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basiceducation-my.sharepoint.com/personal/dutoit_a_dbe_gov_za/Documents/Desktop/DuToit.A/Bid Docs/2026 to 2029/2026 to 2029 TOR/"/>
    </mc:Choice>
  </mc:AlternateContent>
  <xr:revisionPtr revIDLastSave="9" documentId="14_{C55F7BD4-D782-457D-8386-2C1E7E5A6680}" xr6:coauthVersionLast="47" xr6:coauthVersionMax="47" xr10:uidLastSave="{64B426EB-B751-427E-AEF6-CC53E1C90DBB}"/>
  <bookViews>
    <workbookView xWindow="-108" yWindow="-108" windowWidth="23256" windowHeight="12456" firstSheet="1" activeTab="5" xr2:uid="{00000000-000D-0000-FFFF-FFFF00000000}"/>
  </bookViews>
  <sheets>
    <sheet name="JUNE 2024" sheetId="1" r:id="rId1"/>
    <sheet name="AUGUST 2024" sheetId="2" r:id="rId2"/>
    <sheet name="NOV 2024" sheetId="3" r:id="rId3"/>
    <sheet name="JUNE 2025" sheetId="6" r:id="rId4"/>
    <sheet name="AUGUST 2025" sheetId="7" r:id="rId5"/>
    <sheet name="NOV 2025" sheetId="8" r:id="rId6"/>
  </sheets>
  <calcPr calcId="162913"/>
  <pivotCaches>
    <pivotCache cacheId="14" r:id="rId7"/>
    <pivotCache cacheId="15" r:id="rId8"/>
    <pivotCache cacheId="16" r:id="rId9"/>
    <pivotCache cacheId="17" r:id="rId10"/>
    <pivotCache cacheId="18" r:id="rId11"/>
    <pivotCache cacheId="19" r:id="rId12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<sst xmlns="http://schemas.openxmlformats.org/spreadsheetml/2006/main" count="291" uniqueCount="139">
  <si>
    <t>JUNE 2024 GETC-ABET L4 EXAM</t>
  </si>
  <si>
    <t>Row Labels</t>
  </si>
  <si>
    <t>Sum of Cand Entries</t>
  </si>
  <si>
    <t>May</t>
  </si>
  <si>
    <t>16-May</t>
  </si>
  <si>
    <t>ENGLISH L4</t>
  </si>
  <si>
    <t>17-May</t>
  </si>
  <si>
    <t>LIFE ORIENTATION L4</t>
  </si>
  <si>
    <t>20-May</t>
  </si>
  <si>
    <t>ISINDEBELE L4</t>
  </si>
  <si>
    <t>ISIXHOSA L4</t>
  </si>
  <si>
    <t>ISIZULU L4</t>
  </si>
  <si>
    <t>SEPEDI L4</t>
  </si>
  <si>
    <t>SESOTHO L4</t>
  </si>
  <si>
    <t>SETSWANA L4</t>
  </si>
  <si>
    <t>SISWATI L4</t>
  </si>
  <si>
    <t>TSHIVENDA L4</t>
  </si>
  <si>
    <t>XITSONGA L4</t>
  </si>
  <si>
    <t>21-May</t>
  </si>
  <si>
    <t>ANCILLARY HEALTH CARE L4</t>
  </si>
  <si>
    <t>22-May</t>
  </si>
  <si>
    <t>MATHEMATICAL LITERACY L4</t>
  </si>
  <si>
    <t>MATHS &amp; MATHS SCIENCES L4</t>
  </si>
  <si>
    <t>23-May</t>
  </si>
  <si>
    <t>EARLY CHILDHOOD DEVELOPMENT L4</t>
  </si>
  <si>
    <t>24-May</t>
  </si>
  <si>
    <t>INFORM. &amp; COMMUNICATION TECHNOLOGY</t>
  </si>
  <si>
    <t>27-May</t>
  </si>
  <si>
    <t>ARTS AND CULTURE L4</t>
  </si>
  <si>
    <t>31-May</t>
  </si>
  <si>
    <t>AFRIKAANS L4</t>
  </si>
  <si>
    <t>Jun</t>
  </si>
  <si>
    <t>3-Jun</t>
  </si>
  <si>
    <t>HUMAN AND SOCIAL SCIENCES L4</t>
  </si>
  <si>
    <t>4-Jun</t>
  </si>
  <si>
    <t>TRAVEL AND TOURISM L4</t>
  </si>
  <si>
    <t>5-Jun</t>
  </si>
  <si>
    <t>ECONOMICS &amp; MANAGEMENT SCIENCES L4</t>
  </si>
  <si>
    <t>6-Jun</t>
  </si>
  <si>
    <t>TECHNOLOGY L4</t>
  </si>
  <si>
    <t>7-Jun</t>
  </si>
  <si>
    <t>NATURAL SCIENCES L4</t>
  </si>
  <si>
    <t>10-Jun</t>
  </si>
  <si>
    <t>APPLIED AGRIC &amp;AGRIC TECHNOLOGY L4</t>
  </si>
  <si>
    <t>11-Jun</t>
  </si>
  <si>
    <t>WHOLESALE AND RETAIL L4</t>
  </si>
  <si>
    <t>12-Jun</t>
  </si>
  <si>
    <t>SMALL MEDIUM &amp;MICRO ENTERPRISES L4</t>
  </si>
  <si>
    <t>Grand Total</t>
  </si>
  <si>
    <t>AUGUST 2024 PREP TESTS</t>
  </si>
  <si>
    <t>Sum of Number of candidate enrolments</t>
  </si>
  <si>
    <t>Aug</t>
  </si>
  <si>
    <t>15-Aug</t>
  </si>
  <si>
    <t>LCEN4</t>
  </si>
  <si>
    <t>English L4</t>
  </si>
  <si>
    <t>16-Aug</t>
  </si>
  <si>
    <t>LIFO4</t>
  </si>
  <si>
    <t>Life Orientation L4</t>
  </si>
  <si>
    <t>19-Aug</t>
  </si>
  <si>
    <t>LCND4</t>
  </si>
  <si>
    <t>IsiNdebele L4</t>
  </si>
  <si>
    <t>LCSO4</t>
  </si>
  <si>
    <t>Sesotho L4</t>
  </si>
  <si>
    <t>LCSP4</t>
  </si>
  <si>
    <t>Sepedi L4</t>
  </si>
  <si>
    <t>LCSW4</t>
  </si>
  <si>
    <t>Siswati L4</t>
  </si>
  <si>
    <t>LCTS4</t>
  </si>
  <si>
    <t>Setswana L4</t>
  </si>
  <si>
    <t>LCVE4</t>
  </si>
  <si>
    <t>Tshivenda L4</t>
  </si>
  <si>
    <t>LCXH4</t>
  </si>
  <si>
    <t>Isixhosa L4</t>
  </si>
  <si>
    <t>LCXI4</t>
  </si>
  <si>
    <t>Xitsonga L4</t>
  </si>
  <si>
    <t>LCZU4</t>
  </si>
  <si>
    <t>Isizulu L4</t>
  </si>
  <si>
    <t>20-Aug</t>
  </si>
  <si>
    <t xml:space="preserve">ANHC4 </t>
  </si>
  <si>
    <t>Ancillary Health Care L4</t>
  </si>
  <si>
    <t>21-Aug</t>
  </si>
  <si>
    <t>MLMS4</t>
  </si>
  <si>
    <t>Mathematical Literacy L4</t>
  </si>
  <si>
    <t>MMSC4</t>
  </si>
  <si>
    <t>Mathematics and Mathematical Sciences L4</t>
  </si>
  <si>
    <t>22-Aug</t>
  </si>
  <si>
    <t>ECDV4</t>
  </si>
  <si>
    <t>Early Childhood Development L4</t>
  </si>
  <si>
    <t>23-Aug</t>
  </si>
  <si>
    <t>INCT4</t>
  </si>
  <si>
    <t>Information Communication Technology  L4</t>
  </si>
  <si>
    <t>26-Aug</t>
  </si>
  <si>
    <t>ARTC4</t>
  </si>
  <si>
    <t>Arts and Culture L4</t>
  </si>
  <si>
    <t>27-Aug</t>
  </si>
  <si>
    <t>LCAF4</t>
  </si>
  <si>
    <t>Afrikaans L4</t>
  </si>
  <si>
    <t>28-Aug</t>
  </si>
  <si>
    <t>HSSC4</t>
  </si>
  <si>
    <t>Human and Social Sciences L4</t>
  </si>
  <si>
    <t>29-Aug</t>
  </si>
  <si>
    <t>TRVT4</t>
  </si>
  <si>
    <t>Travel and Tourism L4</t>
  </si>
  <si>
    <t>30-Aug</t>
  </si>
  <si>
    <t>EMSC4</t>
  </si>
  <si>
    <t>Economic and Management Sciences L4</t>
  </si>
  <si>
    <t>Sep</t>
  </si>
  <si>
    <t>2-Sep</t>
  </si>
  <si>
    <t>TECH4</t>
  </si>
  <si>
    <t>Technology L4</t>
  </si>
  <si>
    <t>3-Sep</t>
  </si>
  <si>
    <t>NATS4</t>
  </si>
  <si>
    <t>Natural Sciences L4</t>
  </si>
  <si>
    <t>4-Sep</t>
  </si>
  <si>
    <t>AAAT4</t>
  </si>
  <si>
    <t>Applied Agriculture and Agricultural Technology L4</t>
  </si>
  <si>
    <t>5-Sep</t>
  </si>
  <si>
    <t>WHRT4</t>
  </si>
  <si>
    <t>Wholesale and Retail L4</t>
  </si>
  <si>
    <t>6-Sep</t>
  </si>
  <si>
    <t>SMME4</t>
  </si>
  <si>
    <t>Small Medium and Micro Enterprises L4</t>
  </si>
  <si>
    <t>ABET L4 - NOVEMBER 2024 EXAMINATIONS</t>
  </si>
  <si>
    <t>Sum of Total number of subject enrolments</t>
  </si>
  <si>
    <t>ANHC4</t>
  </si>
  <si>
    <t>Column Labels</t>
  </si>
  <si>
    <t>11-Aug</t>
  </si>
  <si>
    <t>Information Communication Technology L4</t>
  </si>
  <si>
    <t>12-Aug</t>
  </si>
  <si>
    <t>13-Aug</t>
  </si>
  <si>
    <t>IsiXhosa L4</t>
  </si>
  <si>
    <t>IsiZulu L4</t>
  </si>
  <si>
    <t>14-Aug</t>
  </si>
  <si>
    <t>18-Aug</t>
  </si>
  <si>
    <t>25-Aug</t>
  </si>
  <si>
    <t>1-Sep</t>
  </si>
  <si>
    <t>INFORM. &amp; COMMUNICATION TECHNOLOGY L4</t>
  </si>
  <si>
    <t>APPLIED AGRIC &amp; AGRIC TECHNOLOGY L4</t>
  </si>
  <si>
    <t>SMALL MEDIUM &amp; MICRO ENTERPRISES 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</si>
</sst>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pivotButton="1"/>
    <xf numFmtId="164" fontId="0" fillId="0" borderId="0" xfId="0" applyNumberFormat="1" applyAlignment="1">
      <alignment horizontal="left" indent="1"/>
    </xf>
    <xf numFmtId="0" fontId="0" fillId="0" borderId="0" xfId="0" applyAlignment="1">
      <alignment horizontal="left" indent="3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pivotButton="1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top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inden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Border="1" applyAlignment="1">
      <alignment horizontal="right"/>
    </xf>
    <xf numFmtId="3" fontId="1" fillId="2" borderId="0" xfId="0" applyNumberFormat="1" applyFont="1" applyFill="1" applyBorder="1" applyAlignment="1">
      <alignment vertical="top"/>
    </xf>
    <xf numFmtId="3" fontId="1" fillId="2" borderId="0" xfId="0" applyNumberFormat="1" applyFont="1" applyFill="1" applyBorder="1"/>
  </cellXfs>
  <cellStyles count="1">
    <cellStyle name="Normal" xfId="0" builtinId="0"/>
  </cellStyles>
  <dxfs count="1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alignment vertical="top" indent="0" readingOrder="0"/>
    </dxf>
    <dxf>
      <alignment vertical="top" indent="0" readingOrder="0"/>
    </dxf>
    <dxf>
      <alignment vertical="top" indent="0" readingOrder="0"/>
    </dxf>
    <dxf>
      <alignment vertical="top" indent="0" readingOrder="0"/>
    </dxf>
    <dxf>
      <alignment vertical="top" indent="0" readingOrder="0"/>
    </dxf>
    <dxf>
      <alignment vertical="top" indent="0" readingOrder="0"/>
    </dxf>
    <dxf>
      <alignment vertical="top" indent="0" readingOrder="0"/>
    </dxf>
    <dxf>
      <alignment wrapText="1" readingOrder="0"/>
    </dxf>
    <dxf>
      <alignment wrapText="1" readingOrder="0"/>
    </dxf>
    <dxf>
      <font>
        <color rgb="FFFF0000"/>
      </font>
    </dxf>
    <dxf>
      <font>
        <b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pivotCacheDefinition" Target="pivotCache/pivotCacheDefinition6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pivotCacheDefinition" Target="pivotCache/pivotCacheDefinition4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3.xml"/><Relationship Id="rId1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Desktop\DuToit.A\Exam%20Enrolments%20CET\June%202024\JUNE%202024%20CET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Desktop\DuToit.A\Exam%20Enrolments%20CET\Aug%202024%20Prep%20Tests\Aug%202024%20-%20Consolidated%20prov%20Prep%20Tests.xlsx" TargetMode="External"/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Desktop\DuToit.A\Exam%20Enrolments%20CET\Nov%202024\CET%20NOVEMBER%202024%20as%20of%2020%20September%202024%20-%20Limpopo%20additions.xlsx" TargetMode="External"/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OneDrive%20-%20Department%20of%20Basic%20Education\Desktop\DuToit.A\Exam%20Enrolments%20CET\June%202025\CET%20JUNE%202025.xlsx" TargetMode="External"/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OneDrive%20-%20Department%20of%20Basic%20Education\Desktop\DuToit.A\Exam%20Enrolments%20CET\Aug%202025%20Prep%20Tests\2025%20PREP%20TEST%20-%20ENROLMENTS.xlsx" TargetMode="External"/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toit.a\OneDrive%20-%20Department%20of%20Basic%20Education\Desktop\DuToit.A\Exam%20Enrolments%20CET\Nov%202025\2025%20NOVEMBER%20CET%20ENROLMENT%20STATS%20AS%20OF%2014%20OCTOBER%202025.xlsx" TargetMode="External"/><Relationship Id="rId1" Type="http://schemas.openxmlformats.org/officeDocument/2006/relationships/pivotCacheRecords" Target="pivotCacheRecords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405.533831712964" createdVersion="6" refreshedVersion="6" minRefreshableVersion="3" recordCount="3406" xr:uid="{00000000-000A-0000-FFFF-FFFF00000000}">
  <cacheSource type="worksheet">
    <worksheetSource ref="A1:Q3407" sheet="JUNE 2024 CET" r:id="rId2"/>
  </cacheSource>
  <cacheFields count="18">
    <cacheField name="Qualification" numFmtId="0">
      <sharedItems/>
    </cacheField>
    <cacheField name="Province Name" numFmtId="0">
      <sharedItems/>
    </cacheField>
    <cacheField name="Region Name" numFmtId="0">
      <sharedItems/>
    </cacheField>
    <cacheField name="Dist No" numFmtId="0">
      <sharedItems/>
    </cacheField>
    <cacheField name="District Name" numFmtId="0">
      <sharedItems/>
    </cacheField>
    <cacheField name="Centre No" numFmtId="0">
      <sharedItems/>
    </cacheField>
    <cacheField name="Centre Name" numFmtId="0">
      <sharedItems/>
    </cacheField>
    <cacheField name="L/Area (Int)" numFmtId="0">
      <sharedItems/>
    </cacheField>
    <cacheField name="L/Area (Prov)" numFmtId="0">
      <sharedItems/>
    </cacheField>
    <cacheField name="L/Area Name" numFmtId="0">
      <sharedItems count="26">
        <s v="AFRIKAANS L4"/>
        <s v="ANCILLARY HEALTH CARE L4"/>
        <s v="APPLIED AGRIC &amp;AGRIC TECHNOLOGY L4"/>
        <s v="ARTS AND CULTURE L4"/>
        <s v="EARLY CHILDHOOD DEVELOPMENT L4"/>
        <s v="ECONOMICS &amp; MANAGEMENT SCIENCES L4"/>
        <s v="ENGLISH L4"/>
        <s v="HUMAN AND SOCIAL SCIENCES L4"/>
        <s v="INFORM. &amp; COMMUNICATION TECHNOLOGY"/>
        <s v="ISINDEBELE L4"/>
        <s v="ISIXHOSA L4"/>
        <s v="ISIZULU L4"/>
        <s v="LIFE ORIENTATION L4"/>
        <s v="MATHEMATICAL LITERACY L4"/>
        <s v="MATHS &amp; MATHS SCIENCES L4"/>
        <s v="NATURAL SCIENCES L4"/>
        <s v="SEPEDI L4"/>
        <s v="SESOTHO L4"/>
        <s v="SETSWANA L4"/>
        <s v="SISWATI L4"/>
        <s v="SMALL MEDIUM &amp;MICRO ENTERPRISES L4"/>
        <s v="TECHNOLOGY L4"/>
        <s v="TRAVEL AND TOURISM L4"/>
        <s v="TSHIVENDA L4"/>
        <s v="WHOLESALE AND RETAIL L4"/>
        <s v="XITSONGA L4"/>
      </sharedItems>
    </cacheField>
    <cacheField name="Barcode identifier" numFmtId="0">
      <sharedItems/>
    </cacheField>
    <cacheField name="Paper No" numFmtId="0">
      <sharedItems containsSemiMixedTypes="0" containsString="0" containsNumber="1" containsInteger="1" minValue="1" maxValue="1"/>
    </cacheField>
    <cacheField name="A3 pages" numFmtId="0">
      <sharedItems containsNonDate="0" containsString="0" containsBlank="1"/>
    </cacheField>
    <cacheField name="Exam Date" numFmtId="14">
      <sharedItems containsSemiMixedTypes="0" containsNonDate="0" containsDate="1" containsString="0" minDate="2024-05-16T00:00:00" maxDate="2024-06-13T00:00:00" count="17">
        <d v="2024-05-31T00:00:00"/>
        <d v="2024-05-21T00:00:00"/>
        <d v="2024-06-10T00:00:00"/>
        <d v="2024-05-27T00:00:00"/>
        <d v="2024-05-23T00:00:00"/>
        <d v="2024-06-05T00:00:00"/>
        <d v="2024-05-16T00:00:00"/>
        <d v="2024-06-03T00:00:00"/>
        <d v="2024-05-24T00:00:00"/>
        <d v="2024-05-20T00:00:00"/>
        <d v="2024-05-17T00:00:00"/>
        <d v="2024-05-22T00:00:00"/>
        <d v="2024-06-07T00:00:00"/>
        <d v="2024-06-12T00:00:00"/>
        <d v="2024-06-06T00:00:00"/>
        <d v="2024-06-04T00:00:00"/>
        <d v="2024-06-11T00:00:00"/>
      </sharedItems>
      <fieldGroup par="17" base="13">
        <rangePr groupBy="days" startDate="2024-05-16T00:00:00" endDate="2024-06-13T00:00:00"/>
        <groupItems count="368">
          <s v="&lt;5/16/2024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6/13/2024"/>
        </groupItems>
      </fieldGroup>
    </cacheField>
    <cacheField name="Exam Time" numFmtId="20">
      <sharedItems containsSemiMixedTypes="0" containsNonDate="0" containsDate="1" containsString="0" minDate="1899-12-30T14:00:00" maxDate="1899-12-30T14:00:00"/>
    </cacheField>
    <cacheField name="Duration" numFmtId="0">
      <sharedItems containsSemiMixedTypes="0" containsString="0" containsNumber="1" containsInteger="1" minValue="180" maxValue="180"/>
    </cacheField>
    <cacheField name="Cand Entries" numFmtId="0">
      <sharedItems containsSemiMixedTypes="0" containsString="0" containsNumber="1" containsInteger="1" minValue="1" maxValue="72"/>
    </cacheField>
    <cacheField name="Months" numFmtId="0" databaseField="0">
      <fieldGroup base="13">
        <rangePr groupBy="months" startDate="2024-05-16T00:00:00" endDate="2024-06-13T00:00:00"/>
        <groupItems count="14">
          <s v="&lt;5/16/202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6/13/202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497.46170324074" createdVersion="6" refreshedVersion="6" minRefreshableVersion="3" recordCount="10709" xr:uid="{00000000-000A-0000-FFFF-FFFF01000000}">
  <cacheSource type="worksheet">
    <worksheetSource ref="A1:O10710" sheet="AUG 2024 PREP TESTS" r:id="rId2"/>
  </cacheSource>
  <cacheFields count="16">
    <cacheField name="Qualification" numFmtId="0">
      <sharedItems/>
    </cacheField>
    <cacheField name="Province Name" numFmtId="0">
      <sharedItems/>
    </cacheField>
    <cacheField name="Region Name" numFmtId="0">
      <sharedItems/>
    </cacheField>
    <cacheField name="District Name" numFmtId="0">
      <sharedItems/>
    </cacheField>
    <cacheField name="Centre No" numFmtId="0">
      <sharedItems containsMixedTypes="1" containsNumber="1" containsInteger="1" minValue="1" maxValue="51225274"/>
    </cacheField>
    <cacheField name="Centre Name" numFmtId="0">
      <sharedItems/>
    </cacheField>
    <cacheField name="L/Area " numFmtId="0">
      <sharedItems count="26">
        <s v="LCEN4"/>
        <s v="LIFO4"/>
        <s v="LCND4"/>
        <s v="LCSO4"/>
        <s v="LCSP4"/>
        <s v="LCSW4"/>
        <s v="LCTS4"/>
        <s v="LCVE4"/>
        <s v="LCXH4"/>
        <s v="LCXI4"/>
        <s v="LCZU4"/>
        <s v="ANHC4 "/>
        <s v="MLMS4"/>
        <s v="MMSC4"/>
        <s v="ECDV4"/>
        <s v="INCT4"/>
        <s v="ARTC4"/>
        <s v="LCAF4"/>
        <s v="HSSC4"/>
        <s v="TRVT4"/>
        <s v="EMSC4"/>
        <s v="TECH4"/>
        <s v="NATS4"/>
        <s v="AAAT4"/>
        <s v="WHRT4"/>
        <s v="SMME4"/>
      </sharedItems>
    </cacheField>
    <cacheField name="Learning Area Name" numFmtId="0">
      <sharedItems count="26">
        <s v="English L4"/>
        <s v="Life Orientation L4"/>
        <s v="IsiNdebele L4"/>
        <s v="Sesotho L4"/>
        <s v="Sepedi L4"/>
        <s v="Siswati L4"/>
        <s v="Setswana L4"/>
        <s v="Tshivenda L4"/>
        <s v="Isixhosa L4"/>
        <s v="Xitsonga L4"/>
        <s v="Isizulu L4"/>
        <s v="Ancillary Health Care L4"/>
        <s v="Mathematical Literacy L4"/>
        <s v="Mathematics and Mathematical Sciences L4"/>
        <s v="Early Childhood Development L4"/>
        <s v="Information Communication Technology  L4"/>
        <s v="Arts and Culture L4"/>
        <s v="Afrikaans L4"/>
        <s v="Human and Social Sciences L4"/>
        <s v="Travel and Tourism L4"/>
        <s v="Economic and Management Sciences L4"/>
        <s v="Technology L4"/>
        <s v="Natural Sciences L4"/>
        <s v="Applied Agriculture and Agricultural Technology L4"/>
        <s v="Wholesale and Retail L4"/>
        <s v="Small Medium and Micro Enterprises L4"/>
      </sharedItems>
    </cacheField>
    <cacheField name="Bar Code" numFmtId="0">
      <sharedItems/>
    </cacheField>
    <cacheField name="Paper No" numFmtId="0">
      <sharedItems containsSemiMixedTypes="0" containsString="0" containsNumber="1" containsInteger="1" minValue="1" maxValue="1"/>
    </cacheField>
    <cacheField name="A3 Pages" numFmtId="0">
      <sharedItems containsNonDate="0" containsString="0" containsBlank="1"/>
    </cacheField>
    <cacheField name="Exam Date" numFmtId="164">
      <sharedItems containsSemiMixedTypes="0" containsNonDate="0" containsDate="1" containsString="0" minDate="2024-08-15T00:00:00" maxDate="2024-09-07T00:00:00" count="17">
        <d v="2024-08-15T00:00:00"/>
        <d v="2024-08-16T00:00:00"/>
        <d v="2024-08-19T00:00:00"/>
        <d v="2024-08-20T00:00:00"/>
        <d v="2024-08-21T00:00:00"/>
        <d v="2024-08-22T00:00:00"/>
        <d v="2024-08-23T00:00:00"/>
        <d v="2024-08-26T00:00:00"/>
        <d v="2024-08-27T00:00:00"/>
        <d v="2024-08-28T00:00:00"/>
        <d v="2024-08-29T00:00:00"/>
        <d v="2024-08-30T00:00:00"/>
        <d v="2024-09-02T00:00:00"/>
        <d v="2024-09-03T00:00:00"/>
        <d v="2024-09-04T00:00:00"/>
        <d v="2024-09-05T00:00:00"/>
        <d v="2024-09-06T00:00:00"/>
      </sharedItems>
      <fieldGroup par="15" base="11">
        <rangePr groupBy="days" startDate="2024-08-15T00:00:00" endDate="2024-09-07T00:00:00"/>
        <groupItems count="368">
          <s v="&lt;8/15/2024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9/7/2024"/>
        </groupItems>
      </fieldGroup>
    </cacheField>
    <cacheField name="Exam Time" numFmtId="20">
      <sharedItems containsSemiMixedTypes="0" containsNonDate="0" containsDate="1" containsString="0" minDate="1899-12-30T14:00:00" maxDate="1899-12-30T14:00:00"/>
    </cacheField>
    <cacheField name="Duration" numFmtId="0">
      <sharedItems containsSemiMixedTypes="0" containsString="0" containsNumber="1" containsInteger="1" minValue="180" maxValue="180"/>
    </cacheField>
    <cacheField name="Number of candidate enrolments" numFmtId="0">
      <sharedItems containsString="0" containsBlank="1" containsNumber="1" containsInteger="1" minValue="0" maxValue="838"/>
    </cacheField>
    <cacheField name="Months" numFmtId="0" databaseField="0">
      <fieldGroup base="11">
        <rangePr groupBy="months" startDate="2024-08-15T00:00:00" endDate="2024-09-07T00:00:00"/>
        <groupItems count="14">
          <s v="&lt;8/15/202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9/7/202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552.464926967594" createdVersion="6" refreshedVersion="6" minRefreshableVersion="3" recordCount="11222" xr:uid="{50FAB2A5-0D0B-4996-89AF-716B38EFF104}">
  <cacheSource type="worksheet">
    <worksheetSource ref="A1:R11223" sheet="Nov 2024 ABET L4" r:id="rId2"/>
  </cacheSource>
  <cacheFields count="18">
    <cacheField name="Qualification" numFmtId="0">
      <sharedItems/>
    </cacheField>
    <cacheField name="Province Name" numFmtId="0">
      <sharedItems/>
    </cacheField>
    <cacheField name="Reg No" numFmtId="0">
      <sharedItems containsSemiMixedTypes="0" containsString="0" containsNumber="1" containsInteger="1" minValue="1" maxValue="801"/>
    </cacheField>
    <cacheField name="Region Name" numFmtId="0">
      <sharedItems/>
    </cacheField>
    <cacheField name="Dist No" numFmtId="0">
      <sharedItems containsSemiMixedTypes="0" containsString="0" containsNumber="1" containsInteger="1" minValue="1" maxValue="3202"/>
    </cacheField>
    <cacheField name="District Name" numFmtId="0">
      <sharedItems/>
    </cacheField>
    <cacheField name="Centre No" numFmtId="0">
      <sharedItems containsSemiMixedTypes="0" containsString="0" containsNumber="1" containsInteger="1" minValue="1033" maxValue="7674505"/>
    </cacheField>
    <cacheField name="Centre Name" numFmtId="0">
      <sharedItems containsMixedTypes="1" containsNumber="1" containsInteger="1" minValue="3161052" maxValue="3161052"/>
    </cacheField>
    <cacheField name="L/Area(Int)" numFmtId="0">
      <sharedItems containsSemiMixedTypes="0" containsString="0" containsNumber="1" containsInteger="1" minValue="7401" maxValue="7427"/>
    </cacheField>
    <cacheField name="L/Area(Prov)" numFmtId="0">
      <sharedItems count="26">
        <s v="LCEN4"/>
        <s v="LIFO4"/>
        <s v="LCND4"/>
        <s v="LCSO4"/>
        <s v="LCSP4"/>
        <s v="LCSW4"/>
        <s v="LCTS4"/>
        <s v="LCVE4"/>
        <s v="LCXH4"/>
        <s v="LCXI4"/>
        <s v="LCZU4"/>
        <s v="ANHC4"/>
        <s v="MLMS4"/>
        <s v="MMSC4"/>
        <s v="ECDV4"/>
        <s v="INCT4"/>
        <s v="ARTC4"/>
        <s v="LCAF4"/>
        <s v="HSSC4"/>
        <s v="TRVT4"/>
        <s v="EMSC4"/>
        <s v="TECH4"/>
        <s v="NATS4"/>
        <s v="AAAT4"/>
        <s v="WHRT4"/>
        <s v="SMME4"/>
      </sharedItems>
    </cacheField>
    <cacheField name="L/Area Name" numFmtId="0">
      <sharedItems count="26">
        <s v="ENGLISH L4"/>
        <s v="LIFE ORIENTATION L4"/>
        <s v="ISINDEBELE L4"/>
        <s v="SESOTHO L4"/>
        <s v="SEPEDI L4"/>
        <s v="SISWATI L4"/>
        <s v="SETSWANA L4"/>
        <s v="TSHIVENDA L4"/>
        <s v="ISIXHOSA L4"/>
        <s v="XITSONGA L4"/>
        <s v="ISIZULU L4"/>
        <s v="ANCILLARY HEALTH CARE L4"/>
        <s v="MATHEMATICAL LITERACY L4"/>
        <s v="MATHS &amp; MATHS SCIENCES L4"/>
        <s v="EARLY CHILDHOOD DEVELOPMENT L4"/>
        <s v="INFORM. &amp; COMMUNICATION TECHNOLOGY"/>
        <s v="ARTS AND CULTURE L4"/>
        <s v="AFRIKAANS L4"/>
        <s v="HUMAN AND SOCIAL SCIENCES L4"/>
        <s v="TRAVEL AND TOURISM L4"/>
        <s v="ECONOMICS &amp; MANAGEMENT SCIENCES L4"/>
        <s v="TECHNOLOGY L4"/>
        <s v="NATURAL SCIENCES L4"/>
        <s v="APPLIED AGRIC &amp;AGRIC TECHNOLOGY L4"/>
        <s v="WHOLESALE AND RETAIL L4"/>
        <s v="SMALL MEDIUM &amp;MICRO ENTERPRISES L4"/>
      </sharedItems>
    </cacheField>
    <cacheField name="Barcode" numFmtId="0">
      <sharedItems/>
    </cacheField>
    <cacheField name="Paper No" numFmtId="0">
      <sharedItems containsSemiMixedTypes="0" containsString="0" containsNumber="1" containsInteger="1" minValue="1" maxValue="1"/>
    </cacheField>
    <cacheField name="A3 pages" numFmtId="0">
      <sharedItems containsNonDate="0" containsString="0" containsBlank="1"/>
    </cacheField>
    <cacheField name="Exam Date" numFmtId="14">
      <sharedItems containsSemiMixedTypes="0" containsNonDate="0" containsDate="1" containsString="0" minDate="2024-11-01T00:00:00" maxDate="2024-11-26T00:00:00" count="17">
        <d v="2024-11-01T00:00:00"/>
        <d v="2024-11-04T00:00:00"/>
        <d v="2024-11-05T00:00:00"/>
        <d v="2024-11-06T00:00:00"/>
        <d v="2024-11-07T00:00:00"/>
        <d v="2024-11-08T00:00:00"/>
        <d v="2024-11-11T00:00:00"/>
        <d v="2024-11-12T00:00:00"/>
        <d v="2024-11-13T00:00:00"/>
        <d v="2024-11-14T00:00:00"/>
        <d v="2024-11-15T00:00:00"/>
        <d v="2024-11-18T00:00:00"/>
        <d v="2024-11-19T00:00:00"/>
        <d v="2024-11-20T00:00:00"/>
        <d v="2024-11-21T00:00:00"/>
        <d v="2024-11-22T00:00:00"/>
        <d v="2024-11-25T00:00:00"/>
      </sharedItems>
    </cacheField>
    <cacheField name="Exam Time" numFmtId="20">
      <sharedItems containsSemiMixedTypes="0" containsNonDate="0" containsDate="1" containsString="0" minDate="1899-12-30T14:00:00" maxDate="1899-12-30T14:00:00" count="1">
        <d v="1899-12-30T14:00:00"/>
      </sharedItems>
    </cacheField>
    <cacheField name="Daration" numFmtId="0">
      <sharedItems containsSemiMixedTypes="0" containsString="0" containsNumber="1" containsInteger="1" minValue="180" maxValue="180"/>
    </cacheField>
    <cacheField name="Total number of subject enrolments" numFmtId="0">
      <sharedItems containsSemiMixedTypes="0" containsString="0" containsNumber="1" containsInteger="1" minValue="1" maxValue="4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767.498453009262" createdVersion="6" refreshedVersion="6" minRefreshableVersion="3" recordCount="3957" xr:uid="{C75F743E-11FA-46AD-AAAE-E1687F62228D}">
  <cacheSource type="worksheet">
    <worksheetSource ref="A1:R3958" sheet="June 2025 ABET L4" r:id="rId2"/>
  </cacheSource>
  <cacheFields count="18">
    <cacheField name="Qualification" numFmtId="0">
      <sharedItems/>
    </cacheField>
    <cacheField name="Province Name" numFmtId="0">
      <sharedItems count="9">
        <s v="NORTHERN CAPE "/>
        <s v="EASTERN CAPE "/>
        <s v="FREE STATE "/>
        <s v="GAUTENG "/>
        <s v="LIMPOPO "/>
        <s v="MPUMALANGA "/>
        <s v="WESTERN CAPE "/>
        <s v="KWAZULU/NATAL "/>
        <s v="NORTH WEST "/>
      </sharedItems>
    </cacheField>
    <cacheField name="Reg No" numFmtId="0">
      <sharedItems containsSemiMixedTypes="0" containsString="0" containsNumber="1" containsInteger="1" minValue="1" maxValue="801"/>
    </cacheField>
    <cacheField name="Region Name" numFmtId="0">
      <sharedItems/>
    </cacheField>
    <cacheField name="Dist No" numFmtId="0">
      <sharedItems containsSemiMixedTypes="0" containsString="0" containsNumber="1" containsInteger="1" minValue="1" maxValue="3202"/>
    </cacheField>
    <cacheField name="District Name" numFmtId="0">
      <sharedItems/>
    </cacheField>
    <cacheField name="Centre No" numFmtId="0">
      <sharedItems containsSemiMixedTypes="0" containsString="0" containsNumber="1" containsInteger="1" minValue="1033" maxValue="7674505"/>
    </cacheField>
    <cacheField name="Centre Name" numFmtId="0">
      <sharedItems/>
    </cacheField>
    <cacheField name="L/Area(Int)" numFmtId="0">
      <sharedItems containsSemiMixedTypes="0" containsString="0" containsNumber="1" containsInteger="1" minValue="7401" maxValue="7427"/>
    </cacheField>
    <cacheField name="L/Area(Prov)" numFmtId="0">
      <sharedItems/>
    </cacheField>
    <cacheField name="Learning Area Name" numFmtId="0">
      <sharedItems count="26">
        <s v="AFRIKAANS L4"/>
        <s v="ENGLISH L4"/>
        <s v="SESOTHO L4"/>
        <s v="ISIZULU L4"/>
        <s v="ISIXHOSA L4"/>
        <s v="SISWATI L4"/>
        <s v="SEPEDI L4"/>
        <s v="TSHIVENDA L4"/>
        <s v="XITSONGA L4"/>
        <s v="SETSWANA L4"/>
        <s v="ISINDEBELE L4"/>
        <s v="MATHEMATICAL LITERACY L4"/>
        <s v="NATURAL SCIENCES L4"/>
        <s v="TECHNOLOGY L4"/>
        <s v="HUMAN AND SOCIAL SCIENCES L4"/>
        <s v="ECONOMICS &amp; MANAGEMENT SCIENCES L4"/>
        <s v="ARTS AND CULTURE L4"/>
        <s v="LIFE ORIENTATION L4"/>
        <s v="SMALL MEDIUM &amp;MICRO ENTERPRISES L4"/>
        <s v="APPLIED AGRIC &amp;AGRIC TECHNOLOGY L4"/>
        <s v="TRAVEL AND TOURISM L4"/>
        <s v="ANCILLARY HEALTH CARE L4"/>
        <s v="MATHS &amp; MATHS SCIENCES L4"/>
        <s v="INFORM. &amp; COMMUNICATION TECHNOLOGY"/>
        <s v="EARLY CHILDHOOD DEVELOPMENT L4"/>
        <s v="WHOLESALE AND RETAIL L4"/>
      </sharedItems>
    </cacheField>
    <cacheField name="Barcode" numFmtId="0">
      <sharedItems/>
    </cacheField>
    <cacheField name="Paper Number" numFmtId="0">
      <sharedItems containsSemiMixedTypes="0" containsString="0" containsNumber="1" containsInteger="1" minValue="1" maxValue="1" count="1">
        <n v="1"/>
      </sharedItems>
    </cacheField>
    <cacheField name="A3 pages" numFmtId="0">
      <sharedItems containsNonDate="0" containsString="0" containsBlank="1"/>
    </cacheField>
    <cacheField name="Exam Date" numFmtId="14">
      <sharedItems containsSemiMixedTypes="0" containsNonDate="0" containsDate="1" containsString="0" minDate="2025-06-02T00:00:00" maxDate="2025-06-26T00:00:00" count="17">
        <d v="2025-06-06T00:00:00"/>
        <d v="2025-06-10T00:00:00"/>
        <d v="2025-06-04T00:00:00"/>
        <d v="2025-06-13T00:00:00"/>
        <d v="2025-06-20T00:00:00"/>
        <d v="2025-06-19T00:00:00"/>
        <d v="2025-06-12T00:00:00"/>
        <d v="2025-06-18T00:00:00"/>
        <d v="2025-06-11T00:00:00"/>
        <d v="2025-06-03T00:00:00"/>
        <d v="2025-06-25T00:00:00"/>
        <d v="2025-06-23T00:00:00"/>
        <d v="2025-06-17T00:00:00"/>
        <d v="2025-06-05T00:00:00"/>
        <d v="2025-06-02T00:00:00"/>
        <d v="2025-06-09T00:00:00"/>
        <d v="2025-06-24T00:00:00"/>
      </sharedItems>
    </cacheField>
    <cacheField name="Exam Time" numFmtId="20">
      <sharedItems containsSemiMixedTypes="0" containsNonDate="0" containsDate="1" containsString="0" minDate="1899-12-30T14:00:00" maxDate="1899-12-30T14:00:00"/>
    </cacheField>
    <cacheField name="Duration" numFmtId="3">
      <sharedItems containsSemiMixedTypes="0" containsString="0" containsNumber="1" containsInteger="1" minValue="180" maxValue="180"/>
    </cacheField>
    <cacheField name="Total number of subject enrolments" numFmtId="0">
      <sharedItems containsSemiMixedTypes="0" containsString="0" containsNumber="1" containsInteger="1" minValue="1" maxValue="6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841.350765277777" createdVersion="6" refreshedVersion="6" minRefreshableVersion="3" recordCount="10387" xr:uid="{448A8D16-5D9D-45EA-B93D-6813A223FC7D}">
  <cacheSource type="worksheet">
    <worksheetSource ref="A1:O10388" sheet="AUG 2025 PREP TEST" r:id="rId2"/>
  </cacheSource>
  <cacheFields count="16">
    <cacheField name="Qualification" numFmtId="0">
      <sharedItems/>
    </cacheField>
    <cacheField name="Province Name" numFmtId="0">
      <sharedItems/>
    </cacheField>
    <cacheField name="Region Name" numFmtId="0">
      <sharedItems/>
    </cacheField>
    <cacheField name="District Name" numFmtId="0">
      <sharedItems/>
    </cacheField>
    <cacheField name="Centre No" numFmtId="0">
      <sharedItems containsMixedTypes="1" containsNumber="1" containsInteger="1" minValue="4078" maxValue="51225274" count="1473">
        <n v="4359013"/>
        <n v="4349005"/>
        <n v="4329008"/>
        <s v="E4329026"/>
        <n v="4329038"/>
        <n v="4329037"/>
        <n v="4339015"/>
        <n v="4339018"/>
        <n v="4289004"/>
        <n v="4339020"/>
        <n v="4289002"/>
        <n v="4339023"/>
        <n v="4279026"/>
        <n v="4279033"/>
        <n v="4339011"/>
        <n v="351353"/>
        <n v="261297"/>
        <n v="162123"/>
        <n v="311738"/>
        <n v="111724"/>
        <n v="111484"/>
        <n v="133637"/>
        <n v="252254"/>
        <n v="122036"/>
        <n v="133397"/>
        <n v="331785"/>
        <n v="241604"/>
        <n v="913015"/>
        <n v="231696"/>
        <n v="220764"/>
        <n v="913121"/>
        <n v="211953"/>
        <n v="241661"/>
        <n v="271437"/>
        <n v="5421134"/>
        <n v="5422270"/>
        <n v="5421585"/>
        <n v="5421593"/>
        <n v="5421605"/>
        <s v="E5422410"/>
        <n v="5422207"/>
        <n v="5422208"/>
        <n v="5421108"/>
        <s v="E5422398"/>
        <s v="E5222380"/>
        <n v="5422421"/>
        <n v="5421110"/>
        <n v="5223189"/>
        <n v="5223131"/>
        <n v="5223138"/>
        <n v="5223199"/>
        <n v="5223143"/>
        <n v="5321312"/>
        <n v="5321313"/>
        <n v="5321540"/>
        <n v="5321518"/>
        <n v="5321210"/>
        <n v="5221105"/>
        <n v="5121334"/>
        <n v="5122590"/>
        <n v="5122147"/>
        <n v="5122521"/>
        <n v="5121253"/>
        <n v="5121444"/>
        <n v="5121258"/>
        <n v="5121474"/>
        <n v="5123261"/>
        <n v="5122165"/>
        <n v="7234503"/>
        <n v="7232516"/>
        <n v="7664518"/>
        <n v="6611052"/>
        <n v="6601077"/>
        <n v="6602098"/>
        <n v="6601042"/>
        <n v="6610142"/>
        <s v="E1079"/>
        <s v="E1123"/>
        <s v="E1093"/>
        <s v="E3129"/>
        <s v="E4143"/>
        <n v="2103110"/>
        <n v="2103215"/>
        <n v="2038811"/>
        <n v="2038812"/>
        <n v="2018807"/>
        <n v="2028820"/>
        <n v="2048806"/>
        <n v="11421"/>
        <n v="24405"/>
        <n v="20443"/>
        <n v="23417"/>
        <n v="18416"/>
        <n v="18421"/>
        <n v="18425"/>
        <n v="4359023"/>
        <n v="4359012"/>
        <n v="4349015"/>
        <n v="4359004"/>
        <n v="4359005"/>
        <n v="4359001"/>
        <n v="4359016"/>
        <n v="4359010"/>
        <n v="4359018"/>
        <s v="4349023"/>
        <n v="4359015"/>
        <s v="4349024"/>
        <n v="4359019"/>
        <n v="4359007"/>
        <n v="4359011"/>
        <n v="4349008"/>
        <n v="4349017"/>
        <s v="4349025"/>
        <n v="4349002"/>
        <s v="4349027"/>
        <n v="4349027"/>
        <n v="4359022"/>
        <n v="4359009"/>
        <n v="4349020"/>
        <n v="4349007"/>
        <n v="4349018"/>
        <n v="4349006"/>
        <n v="4349010"/>
        <n v="4349019"/>
        <n v="4359003"/>
        <n v="4349003"/>
        <n v="4359020"/>
        <n v="4349014"/>
        <n v="4319005"/>
        <n v="4329012"/>
        <n v="439003"/>
        <n v="4319018"/>
        <n v="4319002"/>
        <n v="4319015"/>
        <n v="4329021"/>
        <n v="4329014"/>
        <s v="E4329022"/>
        <n v="4329013"/>
        <n v="4329020"/>
        <n v="4329015"/>
        <n v="4329003"/>
        <n v="4329004"/>
        <n v="4319001"/>
        <n v="4319019"/>
        <s v="E4329016"/>
        <n v="4329005"/>
        <n v="4319008"/>
        <n v="4329032"/>
        <n v="4329002"/>
        <s v="E4329033"/>
        <n v="4329019"/>
        <n v="4329034"/>
        <s v="E4329006"/>
        <n v="4329017"/>
        <n v="4319017"/>
        <n v="4329040"/>
        <s v="E4329001"/>
        <n v="4319006"/>
        <n v="4329029"/>
        <n v="4319023"/>
        <n v="4329018"/>
        <n v="4329035"/>
        <s v="E4289011"/>
        <n v="4269008"/>
        <n v="4339017"/>
        <n v="4289006"/>
        <n v="4289020"/>
        <n v="4289037"/>
        <n v="4289023"/>
        <n v="4289019"/>
        <n v="4297039"/>
        <n v="4269006"/>
        <n v="4299005"/>
        <n v="4299036"/>
        <n v="4289017"/>
        <n v="4289001"/>
        <n v="4289027"/>
        <n v="4299027"/>
        <n v="4289003"/>
        <n v="4289021"/>
        <n v="4289010"/>
        <n v="4339021"/>
        <n v="4289007"/>
        <n v="4299011"/>
        <n v="4289012"/>
        <n v="4299003"/>
        <n v="4339019"/>
        <n v="4299008"/>
        <n v="4299001"/>
        <s v="E4269004"/>
        <n v="4339022"/>
        <n v="4289041"/>
        <n v="4289009"/>
        <n v="42890008"/>
        <n v="4289036"/>
        <n v="4289022"/>
        <n v="4289040"/>
        <n v="4289018"/>
        <n v="4289015"/>
        <s v="E4289015"/>
        <n v="4289005"/>
        <n v="4299035"/>
        <n v="4299004"/>
        <n v="4299009"/>
        <n v="4289024"/>
        <n v="4289013"/>
        <n v="4269002"/>
        <n v="4299023"/>
        <n v="4269005"/>
        <n v="4259019"/>
        <n v="4249008"/>
        <n v="4249009"/>
        <n v="4279004"/>
        <n v="4249004"/>
        <n v="4279016"/>
        <n v="4279006"/>
        <n v="4249005"/>
        <n v="4259020"/>
        <n v="4279009"/>
        <n v="4249007"/>
        <n v="4259022"/>
        <n v="4249003"/>
        <n v="4259018"/>
        <n v="4279007"/>
        <n v="4249010"/>
        <n v="4259023"/>
        <n v="4249006"/>
        <n v="4279008"/>
        <n v="4259024"/>
        <n v="4279005"/>
        <n v="4249002"/>
        <n v="4259021"/>
        <n v="4259025"/>
        <n v="4339031"/>
        <s v="E4269013"/>
        <n v="4279027"/>
        <n v="4279028"/>
        <n v="4339025"/>
        <n v="4279024"/>
        <n v="4279029"/>
        <n v="4269018"/>
        <n v="4269015"/>
        <n v="4269009"/>
        <n v="4279030"/>
        <n v="4279025"/>
        <n v="4339033"/>
        <n v="4279032"/>
        <n v="4279031"/>
        <n v="4339026"/>
        <n v="4339027"/>
        <n v="4339024"/>
        <n v="4269011"/>
        <n v="4279034"/>
        <n v="4339002"/>
        <n v="4339003"/>
        <n v="4339007"/>
        <n v="4339012"/>
        <n v="4339008"/>
        <n v="4339013"/>
        <n v="4339009"/>
        <n v="4339005"/>
        <n v="4339004"/>
        <n v="4339010"/>
        <n v="4309002"/>
        <s v="E4309016"/>
        <n v="4309006"/>
        <n v="4309008"/>
        <n v="4309017"/>
        <s v="E4309001"/>
        <n v="4309007"/>
        <n v="4309005"/>
        <n v="4309004"/>
        <n v="4309003"/>
        <n v="4309018"/>
        <n v="4309020"/>
        <n v="4309015"/>
        <n v="4309013"/>
        <n v="4309014"/>
        <n v="4309009"/>
        <n v="4309012"/>
        <n v="4309034"/>
        <n v="4309030"/>
        <n v="4309033"/>
        <n v="4309036"/>
        <n v="4309021"/>
        <n v="4309031"/>
        <n v="4309026"/>
        <n v="4309022"/>
        <n v="4309037"/>
        <n v="4309023"/>
        <n v="4309035"/>
        <n v="4309032"/>
        <n v="4309024"/>
        <n v="4309027"/>
        <n v="4309028"/>
        <n v="341867"/>
        <n v="311977"/>
        <n v="351379"/>
        <n v="261008"/>
        <n v="162131"/>
        <n v="341602"/>
        <n v="312017"/>
        <n v="311894"/>
        <n v="152439"/>
        <n v="133645"/>
        <n v="141358"/>
        <n v="141382"/>
        <n v="152595"/>
        <n v="133736"/>
        <n v="260950"/>
        <n v="111609"/>
        <n v="122028"/>
        <n v="111617"/>
        <n v="321935"/>
        <n v="341917"/>
        <n v="241612"/>
        <n v="400504"/>
        <n v="231753"/>
        <n v="232553"/>
        <n v="221010"/>
        <n v="271346"/>
        <n v="252288"/>
        <n v="271411"/>
        <n v="5421329"/>
        <s v="E5422144"/>
        <s v="E5422390"/>
        <s v="E5323226"/>
        <n v="5322224"/>
        <s v="E5323208"/>
        <n v="5421333"/>
        <s v="E5323228"/>
        <s v="E5422403"/>
        <s v="E5422368"/>
        <s v="E5422148"/>
        <s v="E5323209"/>
        <s v="E5323261"/>
        <n v="5423381"/>
        <n v="5322309"/>
        <n v="5423153"/>
        <n v="5422147"/>
        <n v="5421601"/>
        <n v="5422108"/>
        <s v="E5423411"/>
        <n v="5421177"/>
        <s v="E5422381"/>
        <n v="5422248"/>
        <n v="5422102"/>
        <n v="5422121"/>
        <s v="E5422112"/>
        <n v="5422376"/>
        <n v="5421164"/>
        <s v="E5422388"/>
        <s v="E5323285"/>
        <n v="5421106"/>
        <s v="E5422412"/>
        <s v="E5323211"/>
        <s v="E5323236"/>
        <n v="5422269"/>
        <n v="5422264"/>
        <s v="E5323318"/>
        <n v="5322411"/>
        <n v="5423328"/>
        <n v="5422131"/>
        <n v="5322355"/>
        <n v="5421162"/>
        <n v="5422122"/>
        <s v="E5333513"/>
        <n v="5423279"/>
        <s v="E5323751"/>
        <s v="E5422262"/>
        <n v="5423270"/>
        <n v="5322237"/>
        <s v="E5422314"/>
        <n v="5421566"/>
        <n v="5423429"/>
        <s v="E5323309"/>
        <s v="E5422208 "/>
        <n v="5322222"/>
        <n v="5422136"/>
        <n v="5421138"/>
        <n v="5322270"/>
        <n v="5322358"/>
        <n v="5322413"/>
        <s v="E5422123"/>
        <n v="5421316"/>
        <s v="E5422115"/>
        <n v="5322247"/>
        <n v="5422103"/>
        <n v="5421335"/>
        <n v="5322311"/>
        <n v="5322312"/>
        <n v="5421594"/>
        <n v="5422116"/>
        <n v="5322277"/>
        <n v="5422117"/>
        <n v="5423324"/>
        <s v="E5422416"/>
        <n v="5421340"/>
        <n v="5421139"/>
        <n v="5422137"/>
        <s v="E5323305"/>
        <n v="5422119"/>
        <s v="E5422383"/>
        <s v="E5323312"/>
        <n v="5422271"/>
        <n v="5421118"/>
        <n v="5422215"/>
        <n v="5322419"/>
        <n v="5422149"/>
        <s v="E5323255"/>
        <n v="5423268"/>
        <s v="E5422105"/>
        <n v="5423156"/>
        <s v="E5323274"/>
        <n v="5423416"/>
        <s v="E5323304"/>
        <n v="5322319"/>
        <n v="5422162"/>
        <n v="5422218"/>
        <n v="5421577"/>
        <n v="5421574"/>
        <n v="5421325"/>
        <n v="5421322"/>
        <n v="5421561"/>
        <n v="5421575"/>
        <n v="5421563"/>
        <n v="5421311"/>
        <n v="5421117"/>
        <n v="5121436"/>
        <n v="5121336"/>
        <n v="5121349"/>
        <n v="5121463"/>
        <n v="5121345"/>
        <n v="5121346"/>
        <n v="5121419"/>
        <n v="5121466"/>
        <n v="5223176"/>
        <n v="5223114"/>
        <n v="5223127"/>
        <n v="5223117"/>
        <n v="5223174"/>
        <n v="5223125"/>
        <n v="5223184"/>
        <n v="5223178"/>
        <n v="5223193"/>
        <n v="5223136"/>
        <n v="5223128"/>
        <n v="5223126"/>
        <n v="5223830"/>
        <n v="5221163"/>
        <n v="5221182"/>
        <n v="5221173"/>
        <n v="5321132"/>
        <n v="5321324"/>
        <n v="5321546"/>
        <n v="5321310"/>
        <n v="5321158"/>
        <n v="5321212"/>
        <n v="5321508"/>
        <n v="5321509"/>
        <n v="5321311"/>
        <n v="5321179"/>
        <n v="5321319"/>
        <n v="5321316"/>
        <n v="5321504"/>
        <n v="5321517"/>
        <n v="5321140"/>
        <n v="5321536"/>
        <n v="5321550"/>
        <n v="5321548"/>
        <n v="5221164"/>
        <n v="5221165"/>
        <n v="5221114"/>
        <n v="5221115"/>
        <n v="5221190"/>
        <n v="5221144"/>
        <n v="5221178"/>
        <n v="5221161"/>
        <n v="5221125"/>
        <n v="5222514"/>
        <n v="5222502"/>
        <n v="5222532"/>
        <n v="5222103"/>
        <n v="5222398"/>
        <n v="5222531"/>
        <n v="5222260"/>
        <n v="5222510"/>
        <n v="5222170"/>
        <n v="5222526"/>
        <n v="5222257"/>
        <n v="5222367"/>
        <n v="5222389"/>
        <n v="5222137"/>
        <n v="5222164"/>
        <n v="5222169"/>
        <s v="E5122594"/>
        <s v="E5122538"/>
        <n v="5123134"/>
        <n v="5121250"/>
        <n v="5123580"/>
        <n v="5123344"/>
        <n v="5121347"/>
        <n v="5121448"/>
        <n v="5121357"/>
        <n v="5123244"/>
        <n v="5123522"/>
        <n v="5121151"/>
        <n v="5122563"/>
        <n v="5123250"/>
        <n v="5123207"/>
        <n v="5121425"/>
        <n v="5121430"/>
        <n v="5121368"/>
        <n v="5121348"/>
        <n v="5123464"/>
        <n v="5121459"/>
        <n v="5122540"/>
        <n v="5122555"/>
        <n v="5123545"/>
        <n v="5121411"/>
        <n v="5121267"/>
        <n v="5123589"/>
        <n v="5121447"/>
        <n v="5122548"/>
        <n v="5123256"/>
        <n v="5123359"/>
        <n v="5122581"/>
        <n v="5121115"/>
        <n v="5123257"/>
        <n v="5121122"/>
        <n v="5121271"/>
        <n v="5123205"/>
        <n v="5123151"/>
        <n v="5122179"/>
        <n v="51225274"/>
        <s v="E5122542"/>
        <n v="5123203"/>
        <n v="5123583"/>
        <n v="5121340"/>
        <n v="5122183"/>
        <n v="5123467"/>
        <n v="5122582"/>
        <n v="5123526"/>
        <n v="5123152"/>
        <n v="5121256"/>
        <n v="5121367"/>
        <n v="5121427"/>
        <s v="E5122536"/>
        <n v="5123463"/>
        <n v="5121150"/>
        <n v="5123596"/>
        <n v="5122530"/>
        <n v="5123591"/>
        <n v="5123457"/>
        <n v="5123150"/>
        <n v="5123330"/>
        <n v="5121157"/>
        <n v="5121443"/>
        <n v="5122535"/>
        <n v="5121469"/>
        <n v="5122148"/>
        <n v="5121158"/>
        <n v="5122558"/>
        <n v="5121449"/>
        <n v="5123560"/>
        <n v="5121414"/>
        <n v="5122158"/>
        <n v="5122517"/>
        <n v="5122585"/>
        <n v="5122149"/>
        <n v="5122578"/>
        <n v="5121172"/>
        <n v="5121121"/>
        <n v="5122184"/>
        <n v="5122533"/>
        <n v="7222505"/>
        <n v="7243501"/>
        <n v="7231504"/>
        <n v="7242506"/>
        <n v="7213502"/>
        <n v="7245518"/>
        <n v="7253502"/>
        <n v="7214502"/>
        <n v="7212503"/>
        <n v="7272509"/>
        <n v="7224501"/>
        <n v="7211504"/>
        <n v="7225502"/>
        <n v="7545514"/>
        <n v="7261504"/>
        <n v="7254503"/>
        <n v="7245508"/>
        <n v="7235508"/>
        <n v="7263501"/>
        <n v="7231509"/>
        <n v="7255517"/>
        <n v="7254512"/>
        <n v="7272504"/>
        <n v="7232511"/>
        <n v="7234516"/>
        <n v="7234518"/>
        <n v="7255514"/>
        <n v="7224504"/>
        <n v="7255501"/>
        <n v="7272508"/>
        <n v="7254508"/>
        <n v="7235507"/>
        <n v="7212501"/>
        <n v="7255516"/>
        <n v="7272506"/>
        <n v="7245516"/>
        <n v="7245511"/>
        <n v="7664526"/>
        <n v="7624502"/>
        <n v="7643505"/>
        <n v="7631506"/>
        <n v="7664529"/>
        <n v="7611501"/>
        <n v="7634505"/>
        <n v="7672501"/>
        <n v="7613501"/>
        <n v="7612502"/>
        <n v="7672502"/>
        <n v="7652518"/>
        <n v="7623505"/>
        <n v="7664525"/>
        <n v="7657534"/>
        <n v="7657526"/>
        <n v="7621501"/>
        <n v="7642508"/>
        <n v="7672503"/>
        <n v="7645514"/>
        <n v="7674501"/>
        <n v="7674505"/>
        <n v="7645509"/>
        <n v="7664515"/>
        <n v="7645506"/>
        <n v="7664523"/>
        <n v="7664520"/>
        <n v="7614503"/>
        <n v="7657524"/>
        <n v="7613505"/>
        <n v="7645507"/>
        <n v="7655503"/>
        <n v="7645511"/>
        <n v="7613504"/>
        <n v="7655504"/>
        <n v="7624505"/>
        <n v="7653513"/>
        <n v="7611508"/>
        <n v="7614504"/>
        <n v="7664524"/>
        <n v="7673501"/>
        <n v="7613502"/>
        <n v="7674502"/>
        <n v="7631505"/>
        <n v="7642509"/>
        <n v="7622513"/>
        <n v="7673502"/>
        <n v="7653528"/>
        <n v="7654501"/>
        <n v="7672505"/>
        <n v="7481504"/>
        <n v="7424521"/>
        <n v="7423505"/>
        <n v="7424514"/>
        <n v="7421525"/>
        <n v="7432521"/>
        <n v="7424505"/>
        <n v="7431502"/>
        <n v="7442506"/>
        <n v="7463515"/>
        <n v="7481502"/>
        <n v="7424520"/>
        <n v="7451506"/>
        <n v="7453502"/>
        <n v="7431510"/>
        <n v="7415532"/>
        <n v="7471509"/>
        <n v="7462505"/>
        <n v="7463526"/>
        <n v="7421524"/>
        <n v="7415513"/>
        <n v="7455508"/>
        <n v="7482503"/>
        <n v="7415503"/>
        <n v="7415526"/>
        <n v="7482501"/>
        <n v="7415520"/>
        <n v="7455507"/>
        <n v="7432523"/>
        <n v="7442505"/>
        <n v="7455504"/>
        <n v="7463517"/>
        <n v="7424508"/>
        <n v="7424507"/>
        <n v="7424511"/>
        <n v="7442504"/>
        <n v="7463518"/>
        <n v="7441502"/>
        <n v="7471503"/>
        <n v="7412503"/>
        <n v="7432520"/>
        <n v="7415530"/>
        <n v="7442509"/>
        <n v="7471501"/>
        <n v="7452506"/>
        <n v="7415515"/>
        <n v="7441508"/>
        <n v="7442511"/>
        <n v="7471513"/>
        <n v="7482506"/>
        <n v="7442502"/>
        <n v="7452502"/>
        <n v="7441510"/>
        <n v="7441501"/>
        <n v="7313517"/>
        <n v="7354507"/>
        <n v="7361520"/>
        <n v="7342517"/>
        <n v="7364516"/>
        <n v="7315520"/>
        <n v="7371507"/>
        <n v="7312503"/>
        <n v="7371505"/>
        <n v="7361519"/>
        <n v="7343503"/>
        <n v="7315527"/>
        <n v="7324507"/>
        <n v="7331502"/>
        <n v="7345514"/>
        <n v="7354503"/>
        <n v="7313503"/>
        <n v="7313502"/>
        <n v="7354502"/>
        <n v="7364508"/>
        <n v="7321509"/>
        <n v="7364507"/>
        <n v="7373505"/>
        <n v="7343519"/>
        <n v="7315521"/>
        <n v="7371502"/>
        <n v="7352507"/>
        <n v="7343522"/>
        <n v="7355506"/>
        <n v="7364515"/>
        <n v="7342513"/>
        <n v="7372507"/>
        <n v="7324526"/>
        <n v="7363508"/>
        <n v="7341512"/>
        <n v="7324524"/>
        <n v="7343502"/>
        <n v="7371504"/>
        <n v="7322514"/>
        <n v="7351507"/>
        <n v="7372512"/>
        <n v="7344517"/>
        <n v="7322504"/>
        <n v="7362502"/>
        <n v="7351504"/>
        <n v="7363505"/>
        <n v="7355511"/>
        <n v="7312504"/>
        <n v="7311504"/>
        <n v="7352510"/>
        <n v="7362504"/>
        <n v="7352509"/>
        <n v="7372513"/>
        <n v="7315523"/>
        <n v="7341511"/>
        <n v="7372501"/>
        <n v="7324519"/>
        <n v="7324523"/>
        <n v="7343504"/>
        <n v="7361501"/>
        <n v="7351505"/>
        <n v="7321508"/>
        <n v="7322509"/>
        <n v="7314518"/>
        <n v="7313518"/>
        <n v="7372508"/>
        <n v="7123501"/>
        <n v="7143501"/>
        <n v="7135506"/>
        <n v="7121504"/>
        <n v="7132502"/>
        <n v="7112505"/>
        <n v="7123503"/>
        <n v="7114504"/>
        <n v="7141507"/>
        <n v="7131502"/>
        <n v="7133501"/>
        <n v="7121502"/>
        <n v="7122504"/>
        <n v="7125507"/>
        <n v="7134502"/>
        <n v="7124503"/>
        <n v="7123504"/>
        <n v="7123502"/>
        <n v="7144504"/>
        <n v="7113507"/>
        <n v="7142502"/>
        <n v="7132501"/>
        <n v="7135501"/>
        <n v="7111503"/>
        <n v="7112504"/>
        <n v="7114502"/>
        <n v="7144501"/>
        <n v="6612044"/>
        <n v="6613043"/>
        <n v="6140012"/>
        <n v="6613044"/>
        <n v="6140013"/>
        <n v="6140016"/>
        <n v="6612043"/>
        <n v="6613054"/>
        <n v="6612055"/>
        <n v="6613049"/>
        <n v="6613051"/>
        <n v="6140011"/>
        <n v="6611056"/>
        <n v="6611057"/>
        <n v="6612059"/>
        <n v="6613041"/>
        <n v="6611046"/>
        <n v="6142102"/>
        <n v="6611058"/>
        <n v="6611054"/>
        <n v="6611050"/>
        <n v="6613045"/>
        <n v="6612042"/>
        <n v="6611059"/>
        <n v="6611053"/>
        <n v="6611044"/>
        <n v="6142101"/>
        <n v="6612050"/>
        <n v="6612060"/>
        <n v="6613057"/>
        <n v="6613052"/>
        <n v="6611045"/>
        <n v="6611049"/>
        <n v="6612058"/>
        <n v="6613047"/>
        <n v="6612049"/>
        <n v="6612057"/>
        <n v="6612048"/>
        <n v="6613039"/>
        <n v="6140014"/>
        <n v="6612047"/>
        <n v="6612045"/>
        <n v="6613056"/>
        <n v="6611048"/>
        <n v="6613048"/>
        <n v="6612051"/>
        <n v="6140015"/>
        <n v="6612054"/>
        <n v="6612052"/>
        <n v="6612053"/>
        <n v="6613046"/>
        <n v="6613042"/>
        <n v="6612046"/>
        <n v="6613050"/>
        <n v="6608018"/>
        <n v="6606033"/>
        <n v="6606011"/>
        <n v="6608034"/>
        <n v="6606026"/>
        <n v="6606028"/>
        <n v="6608047"/>
        <n v="6604136"/>
        <n v="6604135"/>
        <n v="6608080"/>
        <n v="6606065"/>
        <n v="6606075"/>
        <n v="6606070"/>
        <n v="6608044"/>
        <n v="6609047"/>
        <n v="6601013"/>
        <n v="6601018"/>
        <n v="6601001"/>
        <n v="6602010"/>
        <n v="6602073"/>
        <n v="6609039"/>
        <n v="6609018"/>
        <n v="6602023"/>
        <n v="6609052"/>
        <n v="6609069"/>
        <n v="6602095"/>
        <n v="6602031"/>
        <n v="6602033"/>
        <n v="6601029"/>
        <n v="6601030"/>
        <n v="6602038"/>
        <n v="6602044"/>
        <n v="6609042"/>
        <n v="6601066"/>
        <n v="6602024"/>
        <n v="6609044"/>
        <n v="6609087"/>
        <n v="6602094"/>
        <n v="6602104"/>
        <n v="6601058"/>
        <n v="6601062"/>
        <n v="6609068"/>
        <n v="6609045"/>
        <n v="6601070"/>
        <n v="6602019"/>
        <n v="6602027"/>
        <n v="6602096"/>
        <n v="6601075"/>
        <n v="6603026"/>
        <n v="6605002"/>
        <n v="6603002"/>
        <n v="6605003"/>
        <n v="6603036"/>
        <n v="6610136"/>
        <n v="6607045"/>
        <n v="6607067"/>
        <n v="6603069"/>
        <n v="6607013"/>
        <n v="6605041"/>
        <n v="6610046"/>
        <n v="6605023"/>
        <n v="6605028"/>
        <n v="6603087"/>
        <n v="6605030"/>
        <n v="6605025"/>
        <n v="6605103"/>
        <n v="6603054"/>
        <n v="6603041"/>
        <n v="6605104"/>
        <n v="6605038"/>
        <n v="6610053"/>
        <n v="6605048"/>
        <n v="6603056"/>
        <n v="6603059"/>
        <n v="6610071"/>
        <n v="6607048"/>
        <n v="6605077"/>
        <n v="6603082"/>
        <n v="6610126"/>
        <n v="6607066"/>
        <n v="6610026"/>
        <n v="6605091"/>
        <s v="NW003"/>
        <s v="E1502"/>
        <s v="E2007"/>
        <s v="E1305"/>
        <s v="E1306"/>
        <s v="E2207"/>
        <s v="E1033"/>
        <s v="NW004"/>
        <s v="E4405"/>
        <s v="E1040"/>
        <s v="E1302"/>
        <s v="E2079"/>
        <s v="E2034"/>
        <s v="E1503"/>
        <s v="NW005"/>
        <s v="E2212"/>
        <s v="E1067"/>
        <s v="E2051"/>
        <s v="E1071"/>
        <s v="NW006"/>
        <s v="E1109"/>
        <s v="E1402"/>
        <s v="E1076"/>
        <s v="E1077"/>
        <s v="E2062"/>
        <s v="NW007"/>
        <s v="E1089"/>
        <s v="E2065"/>
        <s v="E1100"/>
        <s v="E2069"/>
        <s v="E2213"/>
        <s v="E2070"/>
        <s v="NW008"/>
        <s v="NW009"/>
        <s v="E1501"/>
        <s v="E1096"/>
        <s v="E2084"/>
        <s v="E2093"/>
        <s v="E1136"/>
        <s v="E2205"/>
        <s v="E2103"/>
        <s v="E1119"/>
        <s v="NW010"/>
        <s v="E1159"/>
        <s v="E2125"/>
        <s v="E4001"/>
        <s v="E1301"/>
        <s v="E1401"/>
        <s v="NW011"/>
        <s v="NW012"/>
        <s v="E1118"/>
        <s v="E2206"/>
        <s v="E1506"/>
        <s v="E2140"/>
        <s v="E2217"/>
        <s v="E1106"/>
        <s v="E2229"/>
        <s v="E2230"/>
        <s v="E1182"/>
        <s v="E1091"/>
        <s v="E2156"/>
        <s v="E2161"/>
        <s v="NW002"/>
        <s v="E2168"/>
        <s v="E1212"/>
        <s v="E1213"/>
        <s v="E1403"/>
        <s v="E2203"/>
        <s v="E2215"/>
        <s v="NW001"/>
        <s v="E2197"/>
        <s v="E1233"/>
        <s v="E2214"/>
        <s v="E1240"/>
        <s v="E5180"/>
        <s v="E2112"/>
        <s v="E5166"/>
        <s v="E5036"/>
        <s v="E2118"/>
        <s v="E5052"/>
        <s v="E5153"/>
        <s v="E5057"/>
        <s v="E5058"/>
        <s v="E2185"/>
        <s v="E2111"/>
        <s v="E5087"/>
        <s v="E5091"/>
        <s v="E2106"/>
        <s v="E5113"/>
        <s v="E5154"/>
        <s v="E5138"/>
        <s v="E2105"/>
        <s v="E5165"/>
        <s v="E4081"/>
        <s v="NW016"/>
        <s v="E3014"/>
        <s v="NW025"/>
        <s v="E3030"/>
        <s v="NW027"/>
        <s v="E3114"/>
        <s v="NW017"/>
        <s v="E3061"/>
        <s v="E3063"/>
        <s v="E3065"/>
        <n v="4078"/>
        <s v="E3083"/>
        <s v="E5061"/>
        <s v="NW018"/>
        <s v="E3103"/>
        <s v="E5066"/>
        <s v="E3113"/>
        <s v="E3118"/>
        <s v="E5075"/>
        <s v="NW019"/>
        <s v="NW023"/>
        <s v="NW021"/>
        <s v="E3139"/>
        <s v="E3140"/>
        <s v="E3144"/>
        <s v="E3151"/>
        <s v="E3154"/>
        <s v="E3158"/>
        <s v="NW026"/>
        <s v="NW022"/>
        <s v="E3196"/>
        <s v="NW020"/>
        <s v="E3174"/>
        <s v="E3186"/>
        <s v="E3188"/>
        <s v="E3192"/>
        <s v="E3208"/>
        <s v="E3213"/>
        <s v="NW030"/>
        <s v="E5139"/>
        <s v="NW042"/>
        <s v="E4266"/>
        <s v="E4471"/>
        <s v="E4031"/>
        <s v="E4474"/>
        <s v="E3308"/>
        <s v="E4025"/>
        <s v="E4023"/>
        <s v="NW040"/>
        <s v="E4138"/>
        <s v="NW034"/>
        <s v="E4462"/>
        <s v="E4041"/>
        <s v="E4051"/>
        <s v="NW035"/>
        <s v="E4233"/>
        <s v="E4158"/>
        <s v="E4122"/>
        <s v="NW036"/>
        <s v="E4060"/>
        <s v="E4269"/>
        <s v="E4306"/>
        <s v="E4075"/>
        <s v="E4078"/>
        <s v="NW037"/>
        <s v="E4268"/>
        <s v="E4093"/>
        <s v="NW031"/>
        <s v="E4096"/>
        <s v="E4263"/>
        <s v="E4126"/>
        <s v="E4202"/>
        <s v="E4128"/>
        <s v="NW028"/>
        <s v="E4151"/>
        <s v="E4460"/>
        <s v="E4469"/>
        <s v="NW029"/>
        <s v="E4459"/>
        <s v="E4169"/>
        <s v="E4256"/>
        <s v="E4265"/>
        <s v="E4206"/>
        <s v="E4267"/>
        <s v="E4232"/>
        <s v="E4191"/>
        <s v="E4192"/>
        <s v="E4194"/>
        <s v="E4108"/>
        <s v="E4209"/>
        <s v="E4222"/>
        <s v="E4223"/>
        <s v="E4303"/>
        <s v="E4226"/>
        <s v="NW038"/>
        <s v="E4230"/>
        <s v="E4231"/>
        <s v="E4272"/>
        <s v="NW039"/>
        <s v="E4467"/>
        <s v="E4473"/>
        <s v="E4109"/>
        <s v="E4264"/>
        <n v="2018857"/>
        <n v="2018850"/>
        <n v="2018811"/>
        <n v="2018804"/>
        <n v="2018859"/>
        <n v="2104174"/>
        <n v="2018801"/>
        <n v="2018846"/>
        <n v="2018802"/>
        <n v="2018827"/>
        <n v="2018851"/>
        <n v="2018868"/>
        <n v="2018887"/>
        <n v="2048831"/>
        <n v="2103043"/>
        <n v="2103047"/>
        <n v="2048804"/>
        <n v="2048834"/>
        <n v="2104207"/>
        <n v="2048853"/>
        <n v="2038825"/>
        <n v="2038804"/>
        <n v="2038809"/>
        <n v="2038807"/>
        <n v="2038850"/>
        <n v="2038849"/>
        <n v="2038805"/>
        <n v="2018826"/>
        <n v="2028827"/>
        <n v="2028813"/>
        <n v="2028837"/>
        <n v="2028807"/>
        <n v="2028822"/>
        <n v="2048844"/>
        <n v="2048836"/>
        <n v="2048808"/>
        <n v="24401"/>
        <n v="22418"/>
        <n v="19402"/>
        <n v="19401"/>
        <n v="19404"/>
        <n v="24406"/>
        <n v="22402"/>
        <n v="22405"/>
        <n v="24409"/>
        <n v="22408"/>
        <n v="22415"/>
        <n v="22411"/>
        <n v="16406"/>
        <n v="16407"/>
        <n v="19407"/>
        <n v="22413"/>
        <n v="19416"/>
        <n v="24421"/>
        <n v="18430"/>
        <n v="18435"/>
        <n v="20418"/>
        <n v="20422"/>
        <n v="20416"/>
        <n v="18437"/>
        <n v="18423"/>
        <n v="21403"/>
        <n v="21409"/>
        <n v="23410"/>
        <n v="23422"/>
        <n v="21407"/>
        <n v="23402"/>
        <n v="21419"/>
        <n v="20427"/>
        <n v="21414"/>
        <n v="23421"/>
        <n v="21411"/>
        <n v="18444"/>
        <n v="18406"/>
        <n v="18415"/>
        <n v="18429"/>
        <n v="18409"/>
        <n v="18407"/>
        <n v="23423"/>
        <n v="20401"/>
        <n v="20404"/>
        <n v="20411"/>
        <n v="20407"/>
        <n v="20419"/>
        <n v="20409"/>
        <n v="20414"/>
        <n v="20431"/>
        <n v="20426"/>
        <n v="20438"/>
        <n v="20430"/>
        <n v="20420"/>
        <n v="4349009"/>
        <s v="E4329027"/>
        <n v="4329039"/>
        <n v="4259016"/>
        <n v="4259039"/>
        <n v="4259008"/>
        <n v="4259026"/>
        <n v="4259027"/>
        <n v="4259028"/>
        <n v="4259029"/>
        <n v="4259037"/>
        <n v="4259001"/>
        <n v="4259043"/>
        <n v="4259033"/>
        <n v="4259015"/>
        <n v="4259031"/>
        <n v="4259006"/>
        <n v="4259034"/>
        <n v="4259002"/>
        <n v="4259040"/>
        <n v="4259032"/>
        <n v="5422258"/>
        <n v="5421321"/>
        <n v="5523156"/>
        <n v="7442513"/>
        <n v="7323501"/>
        <n v="6608012"/>
        <n v="6606044"/>
        <n v="6604118"/>
        <n v="11413"/>
        <s v="E5323315"/>
        <n v="5122546"/>
        <n v="6604025"/>
        <n v="6604031"/>
        <n v="6608046"/>
        <n v="6604147"/>
        <n v="6604117"/>
        <n v="6604083"/>
        <n v="6605095"/>
        <s v="E2015"/>
        <s v="E4002"/>
        <n v="24403"/>
        <n v="11402"/>
        <n v="19410"/>
        <n v="4319003"/>
        <n v="5421568"/>
        <n v="5122536"/>
        <n v="6608079"/>
        <n v="11405"/>
        <n v="19413"/>
        <n v="18404"/>
        <n v="6604033"/>
        <n v="6608081"/>
        <n v="6606069"/>
        <n v="6606015"/>
        <n v="24407"/>
        <n v="3161023"/>
        <n v="3161009"/>
        <n v="3161025"/>
        <n v="3173031"/>
        <n v="3182022"/>
        <n v="3201030"/>
        <n v="3201053"/>
        <n v="3202012"/>
        <n v="3202031"/>
        <n v="3161013"/>
        <n v="3161016"/>
        <n v="3161020"/>
        <n v="3161021"/>
        <n v="3161022"/>
        <n v="3161026"/>
        <n v="3161028"/>
        <n v="3161035"/>
        <n v="3161036"/>
        <n v="3161041"/>
        <n v="3161042"/>
        <n v="3161045"/>
        <n v="3161047"/>
        <n v="3161049"/>
        <n v="3161052"/>
        <n v="3171002"/>
        <n v="3171006"/>
        <n v="3171007"/>
        <n v="3171020"/>
        <n v="3171029"/>
        <n v="3171037"/>
        <n v="3171041"/>
        <n v="3171043"/>
        <n v="3171053"/>
        <n v="3171054"/>
        <n v="3171057"/>
        <n v="3171060"/>
        <n v="3171069"/>
        <n v="3171071"/>
        <n v="3171072"/>
        <n v="3171074"/>
        <n v="3171075"/>
        <n v="3171077"/>
        <n v="3171078"/>
        <n v="3171079"/>
        <n v="3171081"/>
        <n v="3171082"/>
        <n v="3171083"/>
        <n v="3171084"/>
        <n v="3171085"/>
        <n v="3171087"/>
        <n v="3171088"/>
        <n v="3171112"/>
        <n v="3172002"/>
        <n v="3172003"/>
        <n v="3172004"/>
        <n v="3172005"/>
        <n v="3172006"/>
        <n v="3172013"/>
        <n v="3172014"/>
        <n v="3172016"/>
        <n v="3172023"/>
        <n v="3172024"/>
        <n v="3172026"/>
        <n v="3172027"/>
        <n v="3172030"/>
        <n v="3172031"/>
        <n v="3172035"/>
        <n v="3172036"/>
        <n v="3172037"/>
        <n v="3173001"/>
        <n v="3173004"/>
        <n v="3173008"/>
        <n v="3173010"/>
        <n v="3173016"/>
        <n v="3173022"/>
        <n v="3173024"/>
        <n v="3173026"/>
        <n v="3173032"/>
        <n v="3181014"/>
        <n v="3181018"/>
        <n v="3181021"/>
        <n v="3181024"/>
        <n v="3181025"/>
        <n v="3181034"/>
        <n v="3181036"/>
        <n v="3181042"/>
        <n v="3181044"/>
        <n v="3181048"/>
        <n v="3181049"/>
        <n v="3181051"/>
        <n v="3181052"/>
        <n v="3181053"/>
        <n v="3181054"/>
        <n v="3181055"/>
        <n v="3181064"/>
        <n v="3182005"/>
        <n v="3182007"/>
        <n v="3182009"/>
        <n v="3182029"/>
        <n v="3182034"/>
        <n v="3182038"/>
        <n v="3182051"/>
        <n v="3182053"/>
        <n v="3182062"/>
        <n v="3182063"/>
        <n v="3182064"/>
        <n v="3182065"/>
        <n v="3182066"/>
        <n v="3191004"/>
        <n v="3191011"/>
        <n v="3191012"/>
        <n v="3191013"/>
        <n v="3191016"/>
        <n v="3191021"/>
        <n v="3191027"/>
        <n v="3191033"/>
        <n v="3191034"/>
        <n v="3191043"/>
        <n v="3192021"/>
        <n v="3192032"/>
        <n v="3192033"/>
        <n v="3192034"/>
        <n v="3192035"/>
        <n v="3192037"/>
        <n v="3192038"/>
        <n v="3192039"/>
        <n v="3192041"/>
        <n v="3192042"/>
        <n v="3192043"/>
        <n v="3192044"/>
        <n v="3193038"/>
        <n v="3193039"/>
        <n v="3193040"/>
        <n v="3193042"/>
        <n v="3193043"/>
        <n v="3193044"/>
        <n v="3193045"/>
        <n v="3193046"/>
        <n v="3193047"/>
        <n v="3193049"/>
        <n v="3193051"/>
        <n v="3193052"/>
        <n v="3193053"/>
        <n v="3193055"/>
        <n v="3193056"/>
        <n v="3193057"/>
        <n v="3193058"/>
        <n v="3193082"/>
        <n v="3194004"/>
        <n v="3194005"/>
        <n v="3194013"/>
        <n v="3194017"/>
        <n v="3194020"/>
        <n v="3194021"/>
        <n v="3194022"/>
        <n v="3194023"/>
        <n v="3201009"/>
        <n v="3201013"/>
        <n v="3201039"/>
        <n v="3201041"/>
        <n v="3201042"/>
        <n v="3201043"/>
        <n v="3201044"/>
        <n v="3201046"/>
        <n v="3201047"/>
        <n v="3201048"/>
        <n v="3201049"/>
        <n v="3201055"/>
        <n v="3202020"/>
        <n v="3202022"/>
        <n v="3202023"/>
        <n v="3202029"/>
        <n v="3202033"/>
        <n v="3202035"/>
        <n v="3202047"/>
        <n v="3202049"/>
        <n v="3202050"/>
        <n v="3202051"/>
        <n v="3202052"/>
        <n v="3202053"/>
        <n v="3202054"/>
        <n v="3202055"/>
        <n v="3202056"/>
        <n v="3202058"/>
      </sharedItems>
    </cacheField>
    <cacheField name="Centre Name" numFmtId="0">
      <sharedItems count="1531">
        <s v="JC Styen Prison"/>
        <s v="Soweto - On - Sea"/>
        <s v="EMTHONJENI SLC"/>
        <s v="FRERE HOSPITAL CLC"/>
        <s v="KHANYISA"/>
        <s v="SONWABILE"/>
        <s v="Lady Frere"/>
        <s v="Matyantya"/>
        <s v="MTONTSASA"/>
        <s v="Qoqodala"/>
        <s v="VULINDLELA"/>
        <s v="Cradock Prison"/>
        <s v="PHAPHAMA"/>
        <s v="VORSTER"/>
        <s v="Zokhahlamba"/>
        <s v="KWA-THEMA"/>
        <s v="TEMBISA"/>
        <s v="THUTOMFUNDO"/>
        <s v="WATTVILLE"/>
        <s v="21 BATTALION "/>
        <s v="CHIAWELO"/>
        <s v="CITY DEEP"/>
        <s v="MORAKAPULA "/>
        <s v="PQ VUNDLA"/>
        <s v="SYDNEY MASEKO"/>
        <s v="SHARPVILLE"/>
        <s v="BETHSAIDA"/>
        <s v="DWT NTHATHE"/>
        <s v="GAEGOLELWE"/>
        <s v="MAMELODI"/>
        <s v="MOEPATHUTSE"/>
        <s v="TAAMANE"/>
        <s v="VICTORY"/>
        <s v="WEDELA"/>
        <s v="DOKKIES CLC"/>
        <s v="HAMMARSDALE HRD"/>
        <s v="IGUGULETHU SLC"/>
        <s v="MALVERN SLC"/>
        <s v="MAYVILLE SLC"/>
        <s v="MOUNT EDGECOMBE"/>
        <s v="OKUHLE"/>
        <s v="Phaphama-Phinduzame"/>
        <s v="PHINDANGENE"/>
        <s v="PHUMELELA"/>
        <s v="THANDIWE MAIN"/>
        <s v="ZAMAZAMA"/>
        <s v="SANDANEZWE"/>
        <s v="KHOMBINDLELA SLC"/>
        <s v="SURREY FARM SLC"/>
        <s v="THANDO SLC"/>
        <s v="THUTHUKANI SLC"/>
        <s v="ZUZULWAZI SLC"/>
        <s v="LINDELWA"/>
        <s v="MANAYE "/>
        <s v="PHAKAMA/ULWAZOLUHLE"/>
        <s v="THUTHUKA"/>
        <s v="ZIKHETHELE"/>
        <s v="THATHEZAKHO"/>
        <s v="121 BATTALION"/>
        <s v="AMANDLETHU"/>
        <s v="EMGCIKIZENI"/>
        <s v="ISIBANI"/>
        <s v="JOZINI"/>
        <s v="MLAWU "/>
        <s v="PHUMUZENZELE"/>
        <s v="SAKHISIZWE "/>
        <s v="SESIKWAZI"/>
        <s v="USIZUZULU"/>
        <s v="MAPELOANA ABET CENTRE"/>
        <s v="NTJI-MOTHAPO ABET CENTRE"/>
        <s v="MAPHOPHA ABET CENTRE"/>
        <s v="GERMAN S CHILOANE AB"/>
        <s v="CHESHIRE ABET CENTRE"/>
        <s v="DRIEFONTEIN ABET CEN"/>
        <s v="MAYFLOWER SEN SEC SC"/>
        <s v="KWA-GUQA LEARNING CE"/>
        <s v="Good Shepherd"/>
        <s v="Mmakau"/>
        <s v="Modisha"/>
        <s v="NeoEtsile"/>
        <s v="Mosiane"/>
        <s v="MECWI PUBLIC CENTRE"/>
        <s v="THUTO-BOSWA PUBLIC C"/>
        <s v="BERGSIG PUBLIC CENTR"/>
        <s v="SUTHERLAND PUBLIC CE"/>
        <s v="DOUGLAS CORRECTIONAL"/>
        <s v="KAREEVILLE PUBLIC CE"/>
        <s v="RETSWELETSE PUBLIC C"/>
        <s v="CITY OF CAPE TOWN"/>
        <s v="DELFT SOUTH C.L.C"/>
        <s v="STELLENBOSCH CLC"/>
        <s v="GEORGE CLC"/>
        <s v="RIVIERSONDEREND LITERACY CENTRE"/>
        <s v="VILLIERSDORP VOLWASSE OND.&amp;OPL.SENTR"/>
        <s v="ZWELIHLE ALC"/>
        <s v="Alexandria"/>
        <s v="Barthust"/>
        <s v="Bethalsdorp"/>
        <s v="Bosberg"/>
        <s v="Cookhouse"/>
        <s v="Equleni"/>
        <s v="Gamtoos"/>
        <s v="Grahamstown Prison"/>
        <s v="Jeffrey's Bay"/>
        <s v="John Walton"/>
        <s v="Karedouw"/>
        <s v="KWANOBUHLE"/>
        <s v="KwaNomzamo"/>
        <s v="Makanaskop"/>
        <s v="Marselle "/>
        <s v="Masizakhe"/>
        <s v="Missionvale"/>
        <s v="Mngcunube"/>
        <s v="Newell"/>
        <s v="Phakamile"/>
        <s v="Phaphani"/>
        <s v="Pntensie Prison"/>
        <s v="Port Alfred"/>
        <s v="Port Elizabeth Correctional Centre"/>
        <s v="Precious Makwabe"/>
        <s v="Sakhingomso "/>
        <s v="Sakhulwazi"/>
        <s v="Sazisulwazi"/>
        <s v="Sinikulwazi"/>
        <s v="Spandua"/>
        <s v="ST Albans Prison "/>
        <s v="Tsitsikama Stormsriver"/>
        <s v="Willowmore"/>
        <s v="Zanolwazi"/>
        <s v="ADELAIDE"/>
        <s v="AMALINDA SLC"/>
        <s v="BEDFORD"/>
        <s v="BELL(WESLEY)"/>
        <s v="BOFOLO"/>
        <s v="BONGWENI(AYLIFF MISSION)"/>
        <s v="CECELIA MAKIWANE CLC"/>
        <s v="DALUKHANYO"/>
        <s v="EMBEKWENI"/>
        <s v="KOMGA "/>
        <s v="LUKHANYISO"/>
        <s v="Makukhanye"/>
        <s v="MDANTSANE PRISON"/>
        <s v="MEDIUM A PRISON"/>
        <s v="MIDDLEDRIFT PRISON"/>
        <s v="MPEKWENI"/>
        <s v="MTHOMBOLWAZI"/>
        <s v="NDUMISO MBEKWA"/>
        <s v="NGQELE SLC"/>
        <s v="NOMPUMELELO"/>
        <s v="NYAMEKO"/>
        <s v="ORANGE GROOVE"/>
        <s v="PHAMBILI"/>
        <s v="PHIKOLOMZI"/>
        <s v="SAKHIKHAYA SLC"/>
        <s v="SINOXOLO"/>
        <s v="SIVUYILE"/>
        <s v="SIYALINGA"/>
        <s v="SIYAZAKHA"/>
        <s v="SOLOMON MAHLANGU SLC"/>
        <s v="UPPER GQUMASHE"/>
        <s v="ZAMA SLC"/>
        <s v="ZAMUKULUNGISA"/>
        <s v="ZANEMPUCUKO CLC"/>
        <s v="ZANOKHANYO"/>
        <s v="BALASI SPS"/>
        <s v="CALA GUIDANCE CLC"/>
        <s v="Fundani "/>
        <s v="HOLY CROSS SLC"/>
        <s v="Jongintaba"/>
        <s v="Kwa-Msikwa"/>
        <s v="Kwezi"/>
        <s v="Libode"/>
        <s v="LOWER KROZA"/>
        <s v="LOWER-LAFUTA SLC"/>
        <s v="Lugxogxo"/>
        <s v="Lupapasi"/>
        <s v="LUSIKISIKI PRISON"/>
        <s v="Magcakini"/>
        <s v="MAGUTYWA"/>
        <s v="MAGWA SLC"/>
        <s v="Majola Night"/>
        <s v="MANGQUZU CLC"/>
        <s v="Mavuya"/>
        <s v="MFUNDISWENI SLC"/>
        <s v="Mgobozi Comm"/>
        <s v="MKHAMBATHI"/>
        <s v="Mpeko"/>
        <s v="Mpumelelo"/>
        <s v="Mqanduli"/>
        <s v="Mthatha Prison"/>
        <s v="NGCOBO NIGHT SCHOOL"/>
        <s v="Ngqanda"/>
        <s v="Ngqeleni"/>
        <s v="NGQWABENI SLC"/>
        <s v="NKONZO"/>
        <s v="Ntafufu"/>
        <s v="Ntapane"/>
        <s v="Ntlaza"/>
        <s v="PSJ"/>
        <s v="QAMAGWENI"/>
        <s v="QAMANGWENI"/>
        <s v="QAUKENI"/>
        <s v="QUMBU"/>
        <s v="Qunu"/>
        <s v="SEA-VIEW"/>
        <s v="Simanzi"/>
        <s v="ST DENNIS"/>
        <s v="TORA"/>
        <s v="TSOLO ADULT"/>
        <s v="ZWELAKHE"/>
        <s v="Bokamoso"/>
        <s v="DUDUMENI CLC"/>
        <s v="EYETHU"/>
        <s v="Frank"/>
        <s v="HLAMANDANA"/>
        <s v="Ilisolomzi"/>
        <s v="Kalerato"/>
        <s v="LUKHOLO SLC"/>
        <s v="Masibambisane"/>
        <s v="Masiphakame"/>
        <s v="MBAMBAZOLO SLC"/>
        <s v="Mdeni"/>
        <s v="MFUNELI CLC"/>
        <s v="Mvenyane"/>
        <s v="Naledi"/>
        <s v="NGOJANE"/>
        <s v="Nonkgqubela"/>
        <s v="NTUKAYI CLC"/>
        <s v="Phaphaamani"/>
        <s v="Ramohlakoana"/>
        <s v="Vusisizwe"/>
        <s v="Water Affairs"/>
        <s v="Amavundle"/>
        <s v="COFIMVABA NIGHT"/>
        <s v="IGQILI SLC"/>
        <s v="IKHWEZI SLC"/>
        <s v="Kwanonzame"/>
        <s v="LINGELIHLE SLC"/>
        <s v="MASIBULELE SLC"/>
        <s v="MIDDLE XOLOBE/BENGU"/>
        <s v="NCORA SLC"/>
        <s v="NYANISWENI CLC"/>
        <s v="NZUZO"/>
        <s v="PHANDULWAZI SLC"/>
        <s v="Rocklands"/>
        <s v="SAKHISIZWE SLC"/>
        <s v="SISIPHO SLC"/>
        <s v="Sofunda"/>
        <s v="Vuyolwethu"/>
        <s v="Xhanti"/>
        <s v="ZANOKHANYO CLC"/>
        <s v="ZUSAKHE"/>
        <s v="Ilinge"/>
        <s v="Imvaba"/>
        <s v="Inkqubela"/>
        <s v="Khanya"/>
        <s v="Noah"/>
        <s v="Ntabelanga"/>
        <s v="Siyakude"/>
        <s v="Siyaphakama"/>
        <s v="Tamboville"/>
        <s v="Thembani"/>
        <s v="AUKLAND/SINETHEMBA"/>
        <s v="BEKIZULU SLC"/>
        <s v="DUBULA CLC"/>
        <s v="ELLIOTDALE"/>
        <s v="GXARA"/>
        <s v="HLOMELO"/>
        <s v="MADWALENI SLC"/>
        <s v="MASIVUYE"/>
        <s v="MATOLWENI SLC"/>
        <s v="MENDU SLC"/>
        <s v="MZOMTSHA(NONKQUBELA)"/>
        <s v="NOTINARA/SINETHEMBA"/>
        <s v="SINETHEMBA"/>
        <s v="SINETHEMBA CLC/SINAKO SLC"/>
        <s v="SIYAZAMA"/>
        <s v="SIYAZAMA 1"/>
        <s v="BLYTHSWOOD CLC"/>
        <s v="GOBE SAT CLC"/>
        <s v="MAGODLA SLC"/>
        <s v="MGOMAZI SATELITE"/>
        <s v="MPETA SLC"/>
        <s v="MSOBOMVU CLC"/>
        <s v="NDABAKAZI"/>
        <s v="NDCEDULUNTU SLC"/>
        <s v="NOLITA SLC"/>
        <s v="NTSESHE SLC"/>
        <s v="SIQITHINI SLS"/>
        <s v="SIYANDA SLC"/>
        <s v="TAFALOFEFE SLC"/>
        <s v="TEKO-KONA SLC"/>
        <s v="AARON MOETI"/>
        <s v="DAVEYTON"/>
        <s v="DUDUZA"/>
        <s v="KWAZINI"/>
        <s v="ST ANTHONYS"/>
        <s v="THOKOZA"/>
        <s v="TSAKANE"/>
        <s v="VUNANIMFUNDO"/>
        <s v="ALEXANDRA"/>
        <s v="DENVER"/>
        <s v="DIEPKLOOF"/>
        <s v="ED MAFOLE"/>
        <s v="FOURWAYS "/>
        <s v="HERBERT MDINGI "/>
        <s v="IVORY PARK "/>
        <s v="JOSIAH KHUMALO"/>
        <s v="MORAKAPULA"/>
        <s v="PETER LENGENE"/>
        <s v="SETLAKALANE"/>
        <s v="SYDNEY MASEKO "/>
        <s v="SEBOKENG"/>
        <s v="TSWINYANE "/>
        <s v="GAEROBE"/>
        <s v="HAMMANSKRAAL"/>
        <s v="HOLY TRINITY"/>
        <s v="PRETORIA CENTRAL"/>
        <s v="RENEILWE"/>
        <s v="BEKKERSDAL"/>
        <s v="KAGISO"/>
        <s v="KHUTSONG "/>
        <s v="AKHISIZWE SLC"/>
        <s v="Amanganga"/>
        <s v="AMAOTI "/>
        <s v="BAMBELELA"/>
        <s v="BHOBHOYI"/>
        <s v="BHONGWENI"/>
        <s v="BLUFF SLC"/>
        <s v="BRAAIMWOOD"/>
        <s v="BROOKDALE"/>
        <s v="DANIEL LINDLEY"/>
        <s v="Durban Medium B"/>
        <s v="EBONGWENI"/>
        <s v="EBUHLENI"/>
        <s v="EMLANDELENI"/>
        <s v="Esibanini"/>
        <s v="ETHETHE"/>
        <s v="Ethubeni Prison"/>
        <s v="EXCEL SLC"/>
        <s v="Excelsior -Tshelemfundo"/>
        <s v="FAIBREEZE"/>
        <s v="FEZISIFISO"/>
        <s v="FUKU"/>
        <s v="HERBET NDLELA"/>
        <s v="Ikhwezi"/>
        <s v="Imbaliyesizwe"/>
        <s v="IMBALIYEZWE"/>
        <s v="INCHANGA"/>
        <s v="INDUMEZULU SLC"/>
        <s v="ISULABASHA"/>
        <s v="ITHUBA"/>
        <s v="JINGULWAZI"/>
        <s v="KHANYANJALO"/>
        <s v="KOKSTAD MEDIUM"/>
        <s v="KWANOMANDLOVU"/>
        <s v="KWAXIMBA"/>
        <s v="LANGALOLWAZI"/>
        <s v="LATHI THA"/>
        <s v="LIHLITHEMBA"/>
        <s v="MANZAMHLOPHE "/>
        <s v="Masikhuphulane"/>
        <s v="MATITI"/>
        <s v="MBALENHLE SLC"/>
        <s v="Mbongelwa-Pineridge"/>
        <s v="MKHATSHANA"/>
        <s v="MKHUZANGWE "/>
        <s v="MLOZANA"/>
        <s v="MPUMLWANE"/>
        <s v="MTHOPHO"/>
        <s v="NCUMUSE "/>
        <s v="NEWLANDS EAST"/>
        <s v="NOKUKHANYA SLC"/>
        <s v="NOVIMBA"/>
        <s v="PALMIET"/>
        <s v="PHAPHAMANI CLC"/>
        <s v="Pinetown HRD"/>
        <s v="QHUBULWAZI SLC"/>
        <s v="QINABOUT "/>
        <s v="QINISELA"/>
        <s v="SAKHISIZWE"/>
        <s v="SEKUKUHLE"/>
        <s v="SIBONGILE"/>
        <s v="SIBUSISIWE "/>
        <s v="SIKHANYISELWE"/>
        <s v="Siphephelo"/>
        <s v="SIYAFUFUSA"/>
        <s v="SIYAKHULA"/>
        <s v="SIYANATHA "/>
        <s v="SIYAPHAMBILI"/>
        <s v="Siyaphumelela"/>
        <s v="SIYATHUTHUKA"/>
        <s v="Siyazizamela"/>
        <s v="SIZABANTU "/>
        <s v="SUNSHINE"/>
        <s v="SYDENHAM SLC"/>
        <s v="THALIMFUNDO SLC"/>
        <s v="Thandulwazi"/>
        <s v="THEMBALIHLE"/>
        <s v="Thembelihle"/>
        <s v="THOKOZADLOZI"/>
        <s v="THOLAMANDLA "/>
        <s v="THUBELIHLE"/>
        <s v="ULWAZI CLC"/>
        <s v="UMKHUMBANE SLC"/>
        <s v="UMZAMO"/>
        <s v="UMZINTI CORRECTIONAL"/>
        <s v="Unethuba- Prison"/>
        <s v="VELILE"/>
        <s v="VELUKHANYE"/>
        <s v="VUKILE"/>
        <s v="VUKUZITHATHE"/>
        <s v="WATERS OF LIFE"/>
        <s v="WENZEKAHLE"/>
        <s v="WOTANA "/>
        <s v="XHULUWESHE"/>
        <s v="ZAMOKUHLE"/>
        <s v="ZAMUKULUNGA"/>
        <s v="Zikhethele- Prison"/>
        <s v="ZIMISELE"/>
        <s v="EMTHONJENI"/>
        <s v="ENDUDUZWENI"/>
        <s v="GLEBELANDS"/>
        <s v="PHATHISIZWE"/>
        <s v="SECOND CHANCE"/>
        <s v="SIZANANI"/>
        <s v="THUTHUKANI"/>
        <s v="ZIQEQESHE"/>
        <s v="BONELA"/>
        <s v="ENSANE"/>
        <s v="KWANOGWAJANA"/>
        <s v="NONOTI"/>
        <s v="QHAKAZANI"/>
        <s v="SIKWAYO"/>
        <s v="UMUSA"/>
        <s v="VUKUBONE"/>
        <s v="VULAMEHLO"/>
        <s v="ZUZULWAZI"/>
        <s v="ASIFUNDE SLC"/>
        <s v="BAMBUMOYA SLC"/>
        <s v="EKUSENI YOUTH CENTRE"/>
        <s v="ENDLELENI CLC"/>
        <s v="ILUNGELOLETHU CLC"/>
        <s v="KWA-VUKANI PRISON"/>
        <s v="LWANDILE PRISON"/>
        <s v="OSIZWENI HANDI CRAFT"/>
        <s v="SHALOM"/>
        <s v="SIYAZENZELA SLC"/>
        <s v="THOLITHUBA SLC"/>
        <s v="TUGELA PRISON SLC"/>
        <s v="UMBONOMUSHA SLC"/>
        <s v="BEKEZELA"/>
        <s v="SIBIZANI"/>
        <s v="AMATHULI"/>
        <s v="ASIKHULULEKE"/>
        <s v="BAWINILE"/>
        <s v="DALISU"/>
        <s v="GQAMANGEZENZO"/>
        <s v="IGQABHOLETHU"/>
        <s v="INHLANHLAYETHU"/>
        <s v="INKANYISO"/>
        <s v="JABU NGCOBO"/>
        <s v="NEW HANOVER"/>
        <s v="PMB PRISON"/>
        <s v="QHAWE/ZIBUKE"/>
        <s v="SEVONTEIN"/>
        <s v="STOFFELTON"/>
        <s v="ZIFUNDELE/INKOSISIPHILE"/>
        <s v="ZISIZE"/>
        <s v="ZIZAMELE/THOLUMQHELE"/>
        <s v="BERNARD HUSS"/>
        <s v="BURFORD"/>
        <s v="EMAMFEMFETHENI"/>
        <s v="EMTSHEZANA "/>
        <s v="ESTCOURT CORRECTIONAL "/>
        <s v="INQABAYAMANGWANE "/>
        <s v="MBANGENI "/>
        <s v="ZETHEMBE"/>
        <s v="BAYABONGA"/>
        <s v="DUNDEE "/>
        <s v="ETHANGENI"/>
        <s v="FUNULWAZI"/>
        <s v="GLENCOE CORRECTIONAL SEVICE"/>
        <s v="HLAKANIPHANI"/>
        <s v="MANDLAMASHA"/>
        <s v="MANTHATISI"/>
        <s v="MASAKHANE"/>
        <s v="SIPHIMFUNDO"/>
        <s v="THANDOLWETHU"/>
        <s v="THUBALETHU"/>
        <s v="ALMAH"/>
        <s v="BAKHANYISELE"/>
        <s v="BONAMUVA"/>
        <s v="BUHLEBEMFUNDO"/>
        <s v="CB ADDISON"/>
        <s v="DINANGWE "/>
        <s v="EMANXULUMENI"/>
        <s v="EMBONISWENI "/>
        <s v="ESETHEMBISO"/>
        <s v="ESIKHAWINI"/>
        <s v="FUNDISISA"/>
        <s v="GQAMAKAHLE"/>
        <s v="GRINREAD"/>
        <s v="IBHATI"/>
        <s v="IKHWEZILOKUSA"/>
        <s v="IKUSASALESIZWE "/>
        <s v="IMIZAMO "/>
        <s v="INGQOPHAMLANDO "/>
        <s v="INTIWE CLC"/>
        <s v="ISIBANISEZWE"/>
        <s v="ISIDINGO"/>
        <s v="ITHAFA/SONANI"/>
        <s v="ITHUBALAMI"/>
        <s v="ITHUBALETHU"/>
        <s v="KHANYISINQONDO "/>
        <s v="KHULANI"/>
        <s v="KNOWLEDGE"/>
        <s v="KWAKHANYILE "/>
        <s v="KWA-NJINWAYO "/>
        <s v="KWATHOPHI"/>
        <s v="MAGEMEGEME"/>
        <s v="MAGEZA "/>
        <s v="MAHLAKWE "/>
        <s v="MALANDELA"/>
        <s v="MANDONDO"/>
        <s v="MANTSHINGA"/>
        <s v="MDLANDLA "/>
        <s v="MKABAYI"/>
        <s v="MKHAMANGO CLC"/>
        <s v="MLANDO "/>
        <s v="MLONYANA"/>
        <s v="MPOSA"/>
        <s v="NCOME"/>
        <s v="NDABUHLEZI"/>
        <s v="NDLANGUBO"/>
        <s v="NGCAMANE "/>
        <s v="NGENGELEZI"/>
        <s v="NGIBA"/>
        <s v="NGOBAMAKHOSI "/>
        <s v="NQAMULELA CLC"/>
        <s v="NTAMBAMA "/>
        <s v="OBET-MTHETHWA CLC"/>
        <s v="PHIWAYINKOSI"/>
        <s v="QALAKABUSHA CLC"/>
        <s v="QHUBEKANI"/>
        <s v="RAPELA"/>
        <s v="SICELOKUHLE "/>
        <s v="SIHANGWANE "/>
        <s v="SIKHANYISELENI "/>
        <s v="SIKHANYISELWE "/>
        <s v="SIPHILISITHEMBA"/>
        <s v="SIYAFUNDA"/>
        <s v="SIYATHUTHUKA "/>
        <s v="SIYAZIMISELA"/>
        <s v="SIZANI"/>
        <s v="THANDIMFUNDO"/>
        <s v="THUBALAMI"/>
        <s v="THUBALETHU "/>
        <s v="UBUHLEBENTUTHUKO"/>
        <s v="UKUCATHULA"/>
        <s v="UMENDOMUHLE"/>
        <s v="VUNA "/>
        <s v="WOZANI"/>
        <s v="ZAMANI CLC"/>
        <s v="ZAMOKUHLE "/>
        <s v="ZIFUNDISE "/>
        <s v="BAKONE_ABET CENTRE"/>
        <s v="BOLOPA AET CENTRE"/>
        <s v="DIKOLOBE ABET CENTRE"/>
        <s v="FEKE AET CENTRE"/>
        <s v="HELEN FRANZ ABET CENTRE"/>
        <s v="HLAGATSE AET CENTRE"/>
        <s v="HOSEA AET CENTRE"/>
        <s v="JOHN MOLOKOMME ABET CENTRE"/>
        <s v="KGOTLOANA ABET CENTRE"/>
        <s v="LEPHALALA ABET CENTRE"/>
        <s v="LEWENG ABET CENTRE"/>
        <s v="MABOI ABET CENTRE"/>
        <s v="MADUMA ABET CENTRE"/>
        <s v="MAFEFE ABET CENTRE "/>
        <s v="MAKGWADING ABET CENTRE"/>
        <s v="MAKWEYA ABET CENTRE"/>
        <s v="MALEMATI ABET CENTRE"/>
        <s v="MAPHUTO ABET CENTRE"/>
        <s v="MATSHUMU ABET CENTRE"/>
        <s v="MEGORING ABET CENTRE"/>
        <s v="MILITARY BASE ABET CENTRE"/>
        <s v="MOKGOBA ABET CENTRE"/>
        <s v="MOSIMA ABET CENTRE"/>
        <s v="MOTHIBA ABET CENTRE"/>
        <s v="MOTHOLO ABET CENTRE"/>
        <s v="NKOSHILO ABET CENTRE"/>
        <s v="PIETERSBURG COMPREHENSIVE ABET"/>
        <s v="PITSI -A-MASHILO ABET CENTRE"/>
        <s v="POLOKWANE CORRECTIONAL SERVICE"/>
        <s v="RAMOTLHALE ABET CENTRE"/>
        <s v="REV.M.P. MALATJI ABET CENTRE"/>
        <s v="SEBAYENG ABET CENTRE"/>
        <s v="SENWABARWANA ABET CENTRE"/>
        <s v="SESHEGO HOSPITAL CENTRE"/>
        <s v="SOKA-LEHOLO ABET CENTRE"/>
        <s v="THABAMOOPO HOSPITAL ABET CENTR"/>
        <s v="THOKGWANENG ABET CENTRE"/>
        <s v="TINTELA ABET CENTRE"/>
        <s v="ARETHABENG ABET CENTRE"/>
        <s v="BOGWASHA ABET CENTRE"/>
        <s v="BONWANKWE ABET CENTRE"/>
        <s v="BOSELE ABET CENTRE"/>
        <s v="DIKGABJE ABET CENTRE"/>
        <s v="DITHOTHWANENG ABET CENTRE"/>
        <s v="IKAGENG ABET CENTRE"/>
        <s v="IKAGENG ADULT CENTRE"/>
        <s v="INDIE ABET CENTRE"/>
        <s v="JACOB MARWALE ABET CENTRE"/>
        <s v="KAITSWE ABET CENTRE"/>
        <s v="KEDIKETSE ABET CENTRE"/>
        <s v="KGAUTSWANE ABET CENTRE"/>
        <s v="KGOBISE ABET CENTRE"/>
        <s v="KHUDUTSEKE ABET CENTRE"/>
        <s v="LEHLAKONG ABET CENTRE"/>
        <s v="LEKUBOSHAI ABET CENTRE"/>
        <s v="MAFOLO ABET CENTRE"/>
        <s v="MAHLABANE ABET CENTRE"/>
        <s v="MAHUDU AET CENTRE"/>
        <s v="MAKALAKANYE ADULT CE"/>
        <s v="MAKEPSVLEI ADULT CENTRE"/>
        <s v="MAKGALANOTO ABET CENTRE"/>
        <s v="MAKGANE ABET CENTRE"/>
        <s v="MAKGOPA AET CENTRE"/>
        <s v="MALEGALE ABET CENTRE"/>
        <s v="MANTE ABET CENTRE"/>
        <s v="MAPHOTLE ABET CENTRE"/>
        <s v="MASHABELA AET CENTRE"/>
        <s v="MASHILABELE ABET CENTRE"/>
        <s v="MATIANYANE ABET CENTRE"/>
        <s v="MATIME-MANASOE ABET CENTRE"/>
        <s v="MNYAMANE ABET CENTRE"/>
        <s v="MODIMOLLE ABET CENTRE"/>
        <s v="MOREKO ABET CENTRE"/>
        <s v="MOREWANE ABET CENTRE"/>
        <s v="MPELEGENG ABET CENTRE"/>
        <s v="MPHANAMA ABET CENTRE"/>
        <s v="NKOTSANE ABET CENTRE"/>
        <s v="NOKOMEETSE ABET CENTRE"/>
        <s v="O R TAMBO ADULT CENTRE"/>
        <s v="PHUKUBJANE AET CENTRE"/>
        <s v="PHUTHADITSHABA AET CENTRE"/>
        <s v="QHUBANI ABET CENTRE"/>
        <s v="ROOTSE ABET CENTRE"/>
        <s v="ROTOLE ABET CENTRE"/>
        <s v="SOMISANANG ADULT CENTRE"/>
        <s v="ST RITAS ABET CENTRE"/>
        <s v="THABONG ABET CENTRE"/>
        <s v="VUYANI ABET CENTRE"/>
        <s v="BALULE ABET CENTRE"/>
        <s v="BENSON SHIVITI ABET CENTRE"/>
        <s v="FAZA ABET CENTRE"/>
        <s v="GIYANI COMP.ABET CENTRE"/>
        <s v="GIYANI TECHNICAL ABET CENTRE"/>
        <s v="JAMELA ABET CENTRE"/>
        <s v="KHOMISANI ABET CENTRUM"/>
        <s v="LEBAKA ABET CENTRE"/>
        <s v="LEBEKO ABET CENTRE"/>
        <s v="LENYENYE ABET CENTRE"/>
        <s v="LEPELLE ABET CENTRE"/>
        <s v="MADZIVI ABET CENTRE"/>
        <s v="MAFARANA ABET CENTRE"/>
        <s v="MAHLABEZULU ABET CENTRE"/>
        <s v="MAHOCHOMBA ABET CENTRE"/>
        <s v="MALOBA ABET CENTRE"/>
        <s v="MAMAILA ABET CENTRE"/>
        <s v="MAROBONI ABET CENTRE"/>
        <s v="MARUMOFASE ABET CENTRE"/>
        <s v="MASWANGANI ABET CENTRE"/>
        <s v="MATSHWI ABET CENTRE"/>
        <s v="MAVABAZA ABET CENTRE"/>
        <s v="MMAKAU ABET CENTRE"/>
        <s v="MODJADJI ABET CENTRE"/>
        <s v="MOKWASELE ABET CENTRE"/>
        <s v="MOLALATLADI ABET CENTRE"/>
        <s v="MOLEKETLA ABET CENTRE"/>
        <s v="MPAPALATI ABET CENTRE"/>
        <s v="MUAFOTA ABET CENTRE"/>
        <s v="N`WARISENGA ABET CENTRE"/>
        <s v="N’”GWAMONGOLOLO  ABET CENTRE"/>
        <s v="NAPSCOM ABET CENTRE"/>
        <s v="NGHILAZI ABET CENTRE"/>
        <s v="NKURI ABET CENTRUM"/>
        <s v="PFUNANI ABET CENTRUM"/>
        <s v="PHULANI BYI HOLA ABET CENTRUM"/>
        <s v="PONANI ABET CENTRE"/>
        <s v="PONDO ABET CENTRE"/>
        <s v="RAMAITE ABET CENTRE"/>
        <s v="RAMAROKA ABET CENTRE"/>
        <s v="RAMOLLO ABET CENTRE"/>
        <s v="RATHAGA ABET CENTRE"/>
        <s v="RETHABILE ABET CENTRE"/>
        <s v="SEBELAELO ABET CENTRE"/>
        <s v="SEBONE ABET CENTRE"/>
        <s v="SENAKWE ABET CENTRE"/>
        <s v="SEVEN SAI ABET CENTRE"/>
        <s v="ST. PATRIC MATHIBELA ABET CENT"/>
        <s v="THABANATSHWANA ABET CENTRE"/>
        <s v="TIMAMOGOLO ABET CENTRE"/>
        <s v="TITIRHELENI ABET CENTRE"/>
        <s v="TIVUMBENI ABET CENTRE"/>
        <s v="TZANEEN CORRECTIONAL AET CENTR"/>
        <s v="VATSWATSI ABET CENTRE"/>
        <s v="XITHLANGU ABET CENTRE (MASHAVELE))"/>
        <s v="BOTSOLENI ABET CENTRE"/>
        <s v="BUNZHE ABET CENTRE"/>
        <s v="DAMBALWASHE ABET CENTRE"/>
        <s v="DZUMBATHOHO ADULT"/>
        <s v="FRANK MUKHASWAKULE ABET CENTRE"/>
        <s v="GABA ABET CENTRE"/>
        <s v="GIJA ABET CENTRE"/>
        <s v="HOJI ABET CENTRE"/>
        <s v="KHAPAKHAPA ABET CENTRE"/>
        <s v="LIGEGE ABET CENTRE"/>
        <s v="LOUIS TRICHARDT PRISON"/>
        <s v="LUKALO AET CENTRE"/>
        <s v="LUKAU ADULT CENTRE"/>
        <s v="MAANDAMAHULU ABET CENTRE"/>
        <s v="MADABANI ABET CENTRE"/>
        <s v="MADZIVHANDILA ABET CENTRE"/>
        <s v="MAGOMANI ADULT LEARNING CENTRE"/>
        <s v="MAKAHLULE-IKHWELO ABET CENTRE"/>
        <s v="MAKWARELA ABET CENTRE"/>
        <s v="MANGOMANI ABET CENTRE"/>
        <s v="MARAXWE ABET CENTRE"/>
        <s v="MARIADZE ABET CENTRE"/>
        <s v="MASAKONA ABET CENTRE"/>
        <s v="MASEDI ABET CENTRE"/>
        <s v="MASETONI ABET CENTRE"/>
        <s v="MASHAMBA PRESIDENTIAL ABET SCH"/>
        <s v="MATATSHE PRISON CENTRE"/>
        <s v="MATHEDE AET CENTRE"/>
        <s v="MATONDONI LEARNING CENTRE"/>
        <s v="MATSILA ABET CENTRE"/>
        <s v="MAWONI ABET CENTRE"/>
        <s v="MBOKOTA  ABET CENTRE"/>
        <s v="MBONENI ABET CENTRE"/>
        <s v="MPHENI ABET CENTRTE"/>
        <s v="MUDUNUNGU AET CENTRE"/>
        <s v="MUFULWI ABET CENTRE"/>
        <s v="MUGIDANE ABET LEARNING CENTRE"/>
        <s v="MUKHONO ABET CENTRE"/>
        <s v="MUKUNUNDE AET CENTRE"/>
        <s v="MULEDANE ABET CENTRE"/>
        <s v="MULWELI ABET CENTRE"/>
        <s v="MUSINA ABET CENTRE"/>
        <s v="MUSWODI ABET CENTRE"/>
        <s v="MUTANGWA-MANUGU ABET CENTRE"/>
        <s v="MUVHI-TSHIKOVHA ABET CENTRE"/>
        <s v="NANDONI ABET CENTRE"/>
        <s v="NGUDZA ABET CENTRE"/>
        <s v="NYAVANI AET CENTRE"/>
        <s v="PUBLIC WORKS ABET CENTRE"/>
        <s v="RAMUSHASHA ABET CENTRE"/>
        <s v="RASIVHETSHELE ABET CENTRE"/>
        <s v="REDEEMING ABET CENTRE"/>
        <s v="RIVERPLATS ABET CENTRE"/>
        <s v="SHINGWEDZI AET CENTRE"/>
        <s v="SILOAM AET CENTRE"/>
        <s v="SITHUMANI ABET CENTRE"/>
        <s v="TSHIDONGOLOLWE ABET CENTRE"/>
        <s v="TSHIKONDENI ABET CENTRE"/>
        <s v="TSHIKOVHANI ABET CENTRE"/>
        <s v="TSHILIDZINI ABET CENTRE"/>
        <s v="TSHINETSE ABET CENTRE"/>
        <s v="TSHIOMBO ABET CENTRE"/>
        <s v="TSHIPISE ABET CENTRE"/>
        <s v="TWANANANI ABET CENTRE"/>
        <s v="VONGANI AET CENTRE"/>
        <s v="XILUMANI ABET CENTRE"/>
        <s v="AB MAKAPANE ABET CENTRE"/>
        <s v="BAPHOTING ABET CENTRE"/>
        <s v="BATHOPELE ABET CENTRE"/>
        <s v="CHUMANA ABET CENTRE"/>
        <s v="CORRECTIONAL SERVICE ABET CENT"/>
        <s v="GIVEN MANGOLO ABET CENTRE"/>
        <s v="JOHANNES MASIBE ABET CENTRE"/>
        <s v="JORDAN AET CENTRE"/>
        <s v="KGOBUKI ABET CENTRE"/>
        <s v="KRAUSE ABET CENTRE"/>
        <s v="LENTSWETSHIPI ABET CENTRE"/>
        <s v="MAAKA MALEKA CENTRE"/>
        <s v="MABUELA ABET CENTRE"/>
        <s v="MAGEME ABET CENTRE"/>
        <s v="MAHLASEDI ABET CENTRE"/>
        <s v="MAKHUTJIISHA ABET CENTRE"/>
        <s v="MASODI ABET CENTRE"/>
        <s v="MMADIKANA ABET CENTRE"/>
        <s v="MOABI ABET CENTRE"/>
        <s v="MOROBA ABET CENTRE"/>
        <s v="NELSONSKOP ABET CENTRE"/>
        <s v="PHAGAMENG ABET CENTRE"/>
        <s v="PHOMELELO ABET CENTRE"/>
        <s v="RAMOTLHATSWANE ABET CENTRE"/>
        <s v="RANTJIE ABET CENTRE"/>
        <s v="TSELAPEDI ABET CENTRE"/>
        <s v="TSHUKUDU ABET CENTRE"/>
        <s v="BUYISONTO ABET CENTR"/>
        <s v="CUNNINGMOORE ABET CE"/>
        <s v="DIENTJIE ABET CENTRE"/>
        <s v="EMFULENI ABET CENTRE"/>
        <s v="GRASKOP ADULT CENTRE"/>
        <s v="HENDRIKSDAL CLC"/>
        <s v="HLUVUKANI ABET CENTR"/>
        <s v="HOLANDI ABET CENTRE"/>
        <s v="HUMULANI ABET CENTRE"/>
        <s v="HUNDZUKANI ABET CENT"/>
        <s v="JONGILANGA ABET CENT"/>
        <s v="KADISHI ABET CENTRE"/>
        <s v="KENNEN ABET CENTRE"/>
        <s v="KGWADITIBA AET CENTR"/>
        <s v="KHAYELIHLE ABET CENT"/>
        <s v="KWETSE ABET CENTRE"/>
        <s v="LEBADISHANG ABET CEN"/>
        <s v="LESODI"/>
        <s v="LETSAMAILE AET CENTR"/>
        <s v="LUDLOW ABET CENTRE"/>
        <s v="MADILE ABET CENTRE"/>
        <s v="MADUKULUSHE ABET CEN"/>
        <s v="MAHLAHLUVANA ABET CE"/>
        <s v="MAHLEKISANA AET"/>
        <s v="MALWANA ABET CENTRE"/>
        <s v="MAPATELETSA ABET CEN"/>
        <s v="MASHISHING__ADULT CE"/>
        <s v="MATHAMBO ABET CENTRE"/>
        <s v="MAVANDLA ABET CENTRE"/>
        <s v="MHLAHLE ABET CENTER"/>
        <s v="ML NKUNA ABET CENTRE"/>
        <s v="MOREI ABET CENTRE"/>
        <s v="MOTLAMOGATSANE ABET"/>
        <s v="MPIKANISO ABET CENTR"/>
        <s v="MVUYAZI ABET CENTRE"/>
        <s v="NARISHE ABET CENTRE"/>
        <s v="NDIMANDE ABET CENTRE"/>
        <s v="NTSIE ABET CENTRE"/>
        <s v="OAKLEY ABET CENTRE"/>
        <s v="PILGRIMS REST CENTRE"/>
        <s v="SAILE ABET CENTRE"/>
        <s v="SASELANI ABET CENTRE"/>
        <s v="SELE ABET CENTRE"/>
        <s v="SESETE ABET CENTRE"/>
        <s v="SHALAMUKA ABET CENTR"/>
        <s v="SIBOYIYE PUBLCI ABET"/>
        <s v="SIMILE ADULT CENRE"/>
        <s v="SONGENI ABET CENTRE"/>
        <s v="SONIYE ABET CENTRE"/>
        <s v="THULAMAHASHE ABET CE"/>
        <s v="THULANI ABET CENTRE"/>
        <s v="TIYIMELENI ABET CENT"/>
        <s v="TWALAKULE ABET CENTR"/>
        <s v="VUYELANI ABET CENTRE"/>
        <s v="EMJINDINI ADULT CENTER"/>
        <s v="GOBA ADULT CENTRE"/>
        <s v="KAMAQHEKEZA ADULT CE"/>
        <s v="KANYAMAZANE CENTRE F"/>
        <s v="MANGWENI ADULT CENTR"/>
        <s v="MASIBEKELA B ADULT CEN"/>
        <s v="MAYAYENI ADULT CEN"/>
        <s v="MAYIBUYE ADULT CENTR"/>
        <s v="MBANZIMA ADULT CENTRE"/>
        <s v="MBUZINI ADULT CENTRE"/>
        <s v="MHWAYI"/>
        <s v="MLILO"/>
        <s v="MUZOMUHLE ADULT CENTRE"/>
        <s v="NGODWANA RIVER SCHOO"/>
        <s v="SIBHEJANE ADULT CENTRE"/>
        <s v="SIPELANYANA ADULT CENTRE"/>
        <s v="TFUTFUKANI ADULT CEN"/>
        <s v="THANDA ABET CENTRE"/>
        <s v="VULAMEHLO HIGH SCHOOL"/>
        <s v="ZWELISHA FINISHING S"/>
        <s v="A.D. NKOSI ADULT CENT"/>
        <s v="ELUKWATINI ADULT CEN"/>
        <s v="EMBHULENI"/>
        <s v="EMSENI ADULT CENTRE"/>
        <s v="ERMELO PRISON"/>
        <s v="FUNIMFUNDO ADULT CENT"/>
        <s v="HLAHLANDLELA ADULT CENT"/>
        <s v="HLOMA STATE CENTRE A"/>
        <s v="ISIBONISO ADULT CENT"/>
        <s v="ITHUBALETHU ADULT CENT"/>
        <s v="JANDRELL ADULT EDUC CE"/>
        <s v="KALIE DE HAAS ADULT"/>
        <s v="KGANYA ADULT EDUC CE"/>
        <s v="KWA-DELA ABET CENTRE"/>
        <s v="KWA-THANDEKA ADULT C"/>
        <s v="KWAZANELE ADULT EDUC"/>
        <s v="LAMAGADLELA ADULT CE"/>
        <s v="LIGUGU HIGH SCHOOL"/>
        <s v="MAJUBA ADULT EDUC CE"/>
        <s v="NDLELA SEC  SCHOOL"/>
        <s v="NKUAGAE ADULT CENTRE"/>
        <s v="NTABANHLE ADULT CENTRE"/>
        <s v="NTANDOYENINGI ADULT C"/>
        <s v="NYELETI ADULT"/>
        <s v="PHAKAMA ADULT  EDUC"/>
        <s v="RIVONINGO ABET CENTR"/>
        <s v="SENZAKAHLE ABET CEN"/>
        <s v="SIBONOKUHLE ABET"/>
        <s v="SILOBELA ADULT CENTR"/>
        <s v="SISUKUMILE ADULT CEN"/>
        <s v="SONGIMVELO CENTRE"/>
        <s v="STANWEST ADULT CENTR"/>
        <s v="THEMBELISHA "/>
        <s v="TJAKASTAD CENTRE"/>
        <s v="TSEPEHA ADULT EDUC"/>
        <s v="VEZIKHONO ADULT CENTRE"/>
        <s v="VOLKSRUST PRISON"/>
        <s v="WESSELTON ADULT CENT"/>
        <s v="YESIVE ADULT CENTRE"/>
        <s v="ANDISA"/>
        <s v="BONGANI ADULT CENTRE"/>
        <s v="BONGINHLANHLA HIGH S"/>
        <s v="BONGUMUSA ADULT CENT"/>
        <s v="BUTHELELANI"/>
        <s v="DELMAS PUBL. ABET CE"/>
        <s v="DIRISANANG"/>
        <s v="EAMOGETSWE ADULT CEN"/>
        <s v="INTUTHUKO"/>
        <s v="KABETE ADULT CENTRE"/>
        <s v="KHULUFUNDE"/>
        <s v="KLARINET"/>
        <s v="KWAMHLANGA ADULT CEN"/>
        <s v="LINDOKUHLE ADULT CEN"/>
        <s v="LUNGISANI"/>
        <s v="LYNNVILLE ABET CENTR"/>
        <s v="MAFU S S CATCH-UP"/>
        <s v="MAGADUZELA"/>
        <s v="MAKERANA ABET CENTRE"/>
        <s v="MAKOPANONG"/>
        <s v="MANTWANE"/>
        <s v="MAPONDO AET CENTRE"/>
        <s v="MARHAGI SEN SEC SCHO"/>
        <s v="MHLUZI ADULT CENTRE"/>
        <s v="MOLOTO ABET CENTRE"/>
        <s v="NKOSIPHILE ADULT CEN"/>
        <s v="PHAKGAMANG SCHOOL"/>
        <s v="PHOLA TOWNSHIP ADULT"/>
        <s v="REKWELE"/>
        <s v="RELEBOGILE"/>
        <s v="SIFIKILE"/>
        <s v="SIHLANGENE"/>
        <s v="SINQOBILE"/>
        <s v="SOZILANI ADULT CENTR"/>
        <s v="THABANA ADULT CENTRE"/>
        <s v="UKUKHANYA"/>
        <s v="UMTHOMBOWOLWAZI"/>
        <s v="VAALBANK ADULT CENTR"/>
        <s v="VUKUYIBAMBE"/>
        <s v="ZENZELENI CENTRE FOR"/>
        <s v="Apogang"/>
        <s v="Banapele"/>
        <s v="Basetile"/>
        <s v="Dinaledi"/>
        <s v="Eamogetswe"/>
        <s v="Efitlhile"/>
        <s v="Ema o Iterele"/>
        <s v="Fatlhogang Bakgatla"/>
        <s v="Gagotshamekwe"/>
        <s v="Ipeleng"/>
        <s v="Iphatlholole"/>
        <s v="Iphatlhose"/>
        <s v="Itekeng"/>
        <s v="Jambo"/>
        <s v="Karlien Park"/>
        <s v="Khubamelo"/>
        <s v="Kopanang Kolofelo"/>
        <s v="Kosea Moeka"/>
        <s v="Lebelo"/>
        <s v="Legapane"/>
        <s v="Legatelle"/>
        <s v="Leokeng"/>
        <s v="Leorele"/>
        <s v="Lerothodi"/>
        <s v="Lethabo"/>
        <s v="Losperfontein Correctional Services"/>
        <s v="Madiphiri"/>
        <s v="Magaba"/>
        <s v="Magong"/>
        <s v="Mahube A Letsatsi"/>
        <s v="Maiteko"/>
        <s v="Maitemogelo"/>
        <s v="Makweleng"/>
        <s v="Malope"/>
        <s v="Marakana"/>
        <s v="Marang"/>
        <s v="Matilole"/>
        <s v="Meriting Iphatlhose"/>
        <s v="Mogale"/>
        <s v="Mogorosi"/>
        <s v="Mogwase Prison"/>
        <s v="Mojasago"/>
        <s v="Motshepa"/>
        <s v="Mphatlhalatsane"/>
        <s v="Phitlhelelo"/>
        <s v="Poifo"/>
        <s v="Ponelo Pele"/>
        <s v="Potlakang"/>
        <s v="Puleng"/>
        <s v="Rainbow"/>
        <s v="Rakgatla"/>
        <s v="Rankgeretlhane"/>
        <s v="Rankunyana"/>
        <s v="Raphephe"/>
        <s v="Reamogetse Thuto"/>
        <s v="Reamogetswe"/>
        <s v="Redirile"/>
        <s v="Reebone Thuto"/>
        <s v="Reikantse"/>
        <s v="Remmogo"/>
        <s v="Rustenburg Prison"/>
        <s v="Seiphore"/>
        <s v="Sekitla"/>
        <s v="Swarisanang"/>
        <s v="Tau Malebye"/>
        <s v="Thatius Legoale"/>
        <s v="Thuto Khumo"/>
        <s v="Thuto Lefa"/>
        <s v="Thuto Lesedi"/>
        <s v="Thuto Thebe"/>
        <s v="Tlholwe"/>
        <s v="Tokologo"/>
        <s v="Tsholetsanang"/>
        <s v="Tsono"/>
        <s v="Tswelelopele"/>
        <s v="Boikhutsong"/>
        <s v="Emang Mmogo"/>
        <s v="Golden Village"/>
        <s v="Ikageng"/>
        <s v="Ikaheng"/>
        <s v="Klerksdorp CS"/>
        <s v="Kopanang"/>
        <s v="Laosakitso"/>
        <s v="Lebaleng"/>
        <s v="Letlhogonolo"/>
        <s v="Motheo"/>
        <s v="Ntshepe"/>
        <s v="Orkney"/>
        <s v="Phaladi"/>
        <s v="Ratanang"/>
        <s v="Sediba Thutong"/>
        <s v="Tlhabologang"/>
        <s v="Tshepisong"/>
        <s v="Tsoseletso"/>
        <s v="Tswelelang"/>
        <s v="Vaal Park"/>
        <s v="Boikanyego"/>
        <s v="Boineelo"/>
        <s v="Boitemogelo"/>
        <s v="Botsalano"/>
        <s v="Dikgelela"/>
        <s v="Dithakwaneng"/>
        <s v="Ithuseng"/>
        <s v="Kanana"/>
        <s v="Kehentse"/>
        <s v="Kerometswe"/>
        <s v="Kgatelopele"/>
        <s v="Kopano"/>
        <s v="Lemogang"/>
        <s v="Lesedi"/>
        <s v="Manthe"/>
        <s v="Matlapaneng"/>
        <s v="Matlhaleng"/>
        <s v="Mogakolodi"/>
        <s v="Monnaphang"/>
        <s v="Monthusi"/>
        <s v="Moseki"/>
        <s v="Namogang"/>
        <s v="Phaposane"/>
        <s v="Phisego"/>
        <s v="Pica Pau"/>
        <s v="Piet Plesis"/>
        <s v="Ramotsididi"/>
        <s v="Reamogetse"/>
        <s v="Reikaletse"/>
        <s v="Rokaganya"/>
        <s v="Saku"/>
        <s v="Sebegilwe"/>
        <s v="Sekhing"/>
        <s v="Senatla"/>
        <s v="Thata E tsile"/>
        <s v="Thato"/>
        <s v="Thuto Boswa"/>
        <s v="Tlhatlogang"/>
        <s v="Tshipidi"/>
        <s v="Tsibogang"/>
        <s v="Aganang"/>
        <s v="Aganang/Tuduetso"/>
        <s v="Atlegang"/>
        <s v="Boduloga"/>
        <s v="Boikemisetso"/>
        <s v="Boipelo"/>
        <s v="BOPAGANAG"/>
        <s v="Borakanelo"/>
        <s v="Botshabelo"/>
        <s v="DITHWANENG"/>
        <s v="Ditlhabologo"/>
        <s v="Fatlhogang"/>
        <s v="Fetogang"/>
        <s v="GEYSDORP"/>
        <s v="Handy Craft"/>
        <s v="Ikopeleng Thuto"/>
        <s v="Ipopeng"/>
        <s v="Itebatebele"/>
        <s v="Itereleng"/>
        <s v="Itlhabolole"/>
        <s v="Kgaje"/>
        <s v="Kokeletso"/>
        <s v="Lebogang Boikanyego"/>
        <s v="Lekole"/>
        <s v="Letshubile"/>
        <s v="LICHTENBURG"/>
        <s v="LICHTENBURG PRISON"/>
        <s v="Lodirile"/>
        <s v="Mafikeng Prison"/>
        <s v="Manonyane"/>
        <s v="Matshepe"/>
        <s v="Mmaphakhukhu"/>
        <s v="Monamodi"/>
        <s v="Mphatlholola"/>
        <s v="Mpudulle"/>
        <s v="Nyetse"/>
        <s v="Odirile"/>
        <s v="Phalalo"/>
        <s v="PHAPHAMANG"/>
        <s v="POOE"/>
        <s v="Ramesega"/>
        <s v="Rapula"/>
        <s v="Reabetswe"/>
        <s v="REAGOIKANYA"/>
        <s v="Reipopile"/>
        <s v="Rekopantswe"/>
        <s v="RELEBENG"/>
        <s v="RESEGOFETSE"/>
        <s v="Retlagoroga"/>
        <s v="Rooigrond Prison"/>
        <s v="RUTANANG"/>
        <s v="Shaleng"/>
        <s v="Sunrise"/>
        <s v="Thanyang"/>
        <s v="Thotloetso"/>
        <s v="Thuto Lore"/>
        <s v="Thuto Phenyo"/>
        <s v="Tiisang"/>
        <s v="Tirisano"/>
        <s v="Tirisanong"/>
        <s v="Tlhoahalo"/>
        <s v="Tsedimogo"/>
        <s v="Tshweditshwedi"/>
        <s v="Verdwaal"/>
        <s v="Zeerust Prsion"/>
        <s v="DIKGATLONG PUBLIC CENTRE"/>
        <s v="DR EP LEKEHELA PUBLI"/>
        <s v="GAEGOLELWE PUBLIC CE"/>
        <s v="GALESHEWE PUBLIC CEN"/>
        <s v="HELEN JOSEPH PUBLIC"/>
        <s v="ITLHATLOSENG"/>
        <s v="KIMBERLEY PRISON (OL"/>
        <s v="LETSHEGO PUBLIC CENT"/>
        <s v="MATALENG PUBLIC CENT"/>
        <s v="PESCODIA PUBLIC CENT"/>
        <s v="PLATFONTEIN PUBLIC C"/>
        <s v="THUTO-E-TSILE PUBLIC"/>
        <s v="TSWELOPELE CORRECTIO"/>
        <s v="DEBEN PUBLIC CENTRE"/>
        <s v="ITHARABOLOGELO P C"/>
        <s v="ITSOTSOROPENG P C"/>
        <s v="KURUMAN GEVANGENIS ("/>
        <s v="REAIPELA PUBLIC CENT"/>
        <s v="REATSWELELA P C"/>
        <s v="WELGELEE PUBLIC CENT"/>
        <s v="BRANDVLEI PUBLIC CEN"/>
        <s v="CALVINIA PUBLIC CENT"/>
        <s v="NABABEEP PUBLIC CENT"/>
        <s v="PEOPLE'S PUBLIC CENT"/>
        <s v="POFADDER PUBLIC CENT"/>
        <s v="PORT NOLLOTH PUBLIC"/>
        <s v="STEINKOPF PUBLIC CEN"/>
        <s v="DOUGLAS COMBINED PUB"/>
        <s v="ELUKHANYISWENI PUBLI"/>
        <s v="IKHWEZI LOMSO PUBLIC"/>
        <s v="NONZWAKAZI PUBLIC CE"/>
        <s v="NOUPOORT PUBLIC CENT"/>
        <s v="PROTEA PUBLIC CENTRE"/>
        <s v="DANIELSKUIL PUBLIC C"/>
        <s v="STREWE NA SUKSES"/>
        <s v="UPINGTON GEVANGENIS"/>
        <s v="BELHAR CLC"/>
        <s v="BLOEKOMBOS CLC"/>
        <s v="Bonnytoun Child and Youth CC"/>
        <s v="BRIDGETOWN CLC"/>
        <s v="CAPRICORN CLC"/>
        <s v="CWESI CLC"/>
        <s v="DIE DUINE CLC"/>
        <s v="ELSIES RIVER CLC"/>
        <s v="FOREST HEIGHTS CLC"/>
        <s v="Horizon Child &amp; Youth CC"/>
        <s v="INTANDO YETHU"/>
        <s v="ISIBANI CLC"/>
        <s v="KALKFONTEIN CLC"/>
        <s v="MASAKHANE CLC"/>
        <s v="MASIYILE ALC"/>
        <s v="NOLUTHANDO"/>
        <s v="PHUMELELA ALC"/>
        <s v="POLLSMOOR DCS"/>
        <s v="PORTLANDS ALC"/>
        <s v="SAKHISIZWE CLC"/>
        <s v="SCOTTSDENE"/>
        <s v="SIJONGA-PHAMBILI CLC"/>
        <s v="SIYAZAMA CLC"/>
        <s v="ST.FRANCIS CLC"/>
        <s v="UMTHAWELANGA"/>
        <s v="WINSLEY CLC"/>
        <s v="Brandvlei Correctional Services"/>
        <s v="Breederiver-Winelands SC"/>
        <s v="Drakenstein Correc"/>
        <s v="HAWEQUA"/>
        <s v="Warmbokkeveld Correctional Centre"/>
        <s v="WELLINGTON CLC"/>
        <s v="WITZENBURG CLC"/>
        <s v="WORCESTER CLC"/>
        <s v="Worcester Female Centre"/>
        <s v="BEAUFORT WEST &amp; KAROO CLC"/>
        <s v="DIE ONS WERELD"/>
        <s v="HESSEQUA CLC"/>
        <s v="KNYSNA CLC"/>
        <s v="MASINYUSANE CLC"/>
        <s v="MOSSEL BAY CLC"/>
        <s v="Mossel Bay Youth Centre (DCS)"/>
        <s v="OUDTSHOORN CLC"/>
        <s v="OUDTSHOORN DCS"/>
        <s v="Outeniqua House"/>
        <s v="SIYAFUNA UKUFUNDA"/>
        <s v="DE RUST FUTURA COMMUNITY CENTRE"/>
        <s v="GENADENDAL CLC"/>
        <s v="Helderstroom Maximum "/>
        <s v="Helderstroom Medium "/>
        <s v="IKAMVA"/>
        <s v="OVERBERG CLC"/>
        <s v="SUURBRAAK"/>
        <s v="ATLANTIS VOLWASSE ONDERRIG SENTRUM"/>
        <s v="Clanwilliam CYCC"/>
        <s v="KLAWER "/>
        <s v="MALMESBURY ALC"/>
        <s v="Malmesbury New Prison"/>
        <s v="MOORREESBURG"/>
        <s v="OLIFANTSRIVIER CLC"/>
        <s v="PIKETBERG CLC"/>
        <s v="PORTERVILLE ADULT LEARNING CENTRE"/>
        <s v="ST.HELENA BAY C.L.C"/>
        <s v="VANRHYNSDORP DCS"/>
        <s v="VANRHYNSDORP SATELITE CENTRE"/>
        <s v="VOORBERG MED B"/>
        <s v="Nzululwazi "/>
        <s v="IMIZAMOYETHU SLC"/>
        <s v="ZAMA"/>
        <s v="BETSHWANA(LUBALASI CLASS)"/>
        <s v="BETSHWANA(MBONGWENI)"/>
        <s v="BETSHWANA(PRISON CLASS)"/>
        <s v="BOMVINI"/>
        <s v="DAMBENI"/>
        <s v="KETANI CLC"/>
        <s v="KOLISAVILLE"/>
        <s v="LUBALEKO SLC"/>
        <s v="LUYENGWENI SLC"/>
        <s v="MNCEBA SLC"/>
        <s v="MPENI"/>
        <s v="NCAPAI SLC"/>
        <s v="NTSIKAYEZWE"/>
        <s v="PEPENI SATELITE"/>
        <s v="SIGIDINI SLC"/>
        <s v="SIHLAHLENI SLC"/>
        <s v="SIRHOQOBENI SLC"/>
        <s v="ZINYOSINI SLC"/>
        <s v="DAVEYTON "/>
        <s v="VICTORY "/>
        <s v="AMAOTI"/>
        <s v="WOTANA"/>
        <s v="ZIFUNDISE"/>
        <s v="BOLLANOTO ABET CENTRE"/>
        <s v="VHURIVHURI ABET CENTRE"/>
        <s v="CHUBEKANI"/>
        <s v="MZINTI ADULT CENTRE"/>
        <s v="PHOLA ADULT CEN"/>
        <s v="SINAKO SLC"/>
        <s v="PHATHISIZWE "/>
        <s v="UMZIMKHULU HOSPITAL"/>
        <s v="ALMAH "/>
        <s v="ONDINI"/>
        <s v="CHUBEKANI ADULT CENT"/>
        <s v="INKAMBENI ADULT CENT"/>
        <s v="JERUSALEM ADULT CENTER / Endlunkulu"/>
        <s v="MANZINI ADULT CEN"/>
        <s v="MATSULU ADULT CENTRE"/>
        <s v="SCHAGEN ADULT CEN"/>
        <s v="SICELIMFUNDVO ABET C / MALEKUTU"/>
        <s v="WHITE RIVER SAW MILL"/>
        <s v="ZAKHELENI ABET CENTRE"/>
        <s v="BUHLEBEMFUNDO ABET C"/>
        <s v="Botswaphalaneng"/>
        <s v="KLAWER"/>
        <s v="Port St Johns"/>
        <s v="BETSHWANA"/>
        <s v="Tina Hill"/>
        <s v="BENGU"/>
        <s v="ZANOKHANYO "/>
        <s v="MADWALENI "/>
        <s v="MATOLWENI "/>
        <s v="NOTINARA"/>
        <s v="NCEDULUNTU SLC"/>
        <s v="BONELA "/>
        <s v="PUBLIC WORKS ABET CENTRE "/>
        <s v="ZAMA "/>
        <s v="DUDUMENI "/>
        <s v="NCORA "/>
        <s v="DUBULA "/>
        <s v="NONKQUBELA"/>
        <s v="SINAKO "/>
        <s v="SIYAZAMA "/>
        <s v="MGOMAZI "/>
        <s v="TSWINYANE"/>
        <s v="ASIKHULULEKE "/>
        <s v="VUKUZITHATHE "/>
        <s v="MHWAYI "/>
        <s v="ZWELISHA FINISHING SCHOOL"/>
        <s v="QHAKAZANI "/>
        <s v="WEST RAND"/>
        <s v="MABUELA ABET CENTRE "/>
        <s v="KABOKWENI CENTRE "/>
        <s v="SIBANESETFU ADULT CE"/>
        <s v="BONGWENI"/>
        <s v="Phakamani"/>
        <s v="ENDUDUZWENI "/>
        <s v="SANDANEZWE "/>
        <s v="THUBALANI"/>
        <s v="BUFFELSPRUIT ADULT CENTRE"/>
        <s v="LANGELOOP ADULT CENT"/>
        <s v="JOSIA KHUMALO"/>
        <s v="LUBALASI"/>
        <s v="VONGANI AET CENTRE "/>
        <s v="WHITERIVSAWMILLS"/>
        <s v="AYLIFF MISSION"/>
        <s v="Wesley"/>
        <s v="MADIKGETLA CENTRE"/>
        <s v="GOEDEMOED CENTRE"/>
        <s v="MATOPORONG CENTRE"/>
        <s v="LETLHABILE CENTRE"/>
        <s v="LETJHABILE CENTRE"/>
        <s v="TUMAHOLE CENTRE"/>
        <s v="KUTLWANO SIYAVANA CENTRE"/>
        <s v="HEILBRON CENTRE"/>
        <s v="PHEKO CENTRE"/>
        <s v="IPOPENG CENTRE"/>
        <s v="KHOTHALLETSO CENTRE"/>
        <s v="TSIBOGANG CENTRE"/>
        <s v="LESEDI LA SETJHABA CENTRE"/>
        <s v="THUTONG CENTRE"/>
        <s v="MOFULATSHEPE CENTRE"/>
        <s v="MPUMALANGA CENTRE"/>
        <s v="REPHOLOHILE CENTRE"/>
        <s v="RETSWELELENG CENTRE"/>
        <s v="TSWARAGANANG CENTRE"/>
        <s v="UMZIWOXOLO CENTRE"/>
        <s v="XABISO CENTRE"/>
        <s v="GOLDEN FOUNTAIN CENTRE"/>
        <s v="UBUNTU CENTRE"/>
        <s v="MMUELLI CENTRE"/>
        <s v="AGANANG CENTRE"/>
        <s v="BOIKARABELO CENTRE"/>
        <s v="BOKAMOSO CENTRE"/>
        <s v="FUNDA CENTRE"/>
        <s v="IKAGELENG BOKAMOSO CENTRE"/>
        <s v="LEHLABILE CENTRE"/>
        <s v="LIBERTY CENTRE"/>
        <s v="MAKHAZIZWE CENTRE"/>
        <s v="NONKQUBELA CENTRE"/>
        <s v="NTHABELENG CENTRE"/>
        <s v="PHENYO CENTRE"/>
        <s v="REABETSOE CENTRE"/>
        <s v="THABENG CENTRE"/>
        <s v="TIRISANO CENTRE"/>
        <s v="TLHOLO CENTRE"/>
        <s v="TSWELOPELE CENTRE"/>
        <s v="UMZAMO WE MFUNDO CENTRE"/>
        <s v="VULAMEHLO CENTRE"/>
        <s v="REKOPANE CENTRE"/>
        <s v="LEDIBOHO CENTRE"/>
        <s v="KOPANO CENTRE"/>
        <s v="MAHLASEDI CENTRE"/>
        <s v="MOHLODI CENTRE"/>
        <s v="REBONE CENTRE"/>
        <s v="PONELOPELE CENTRE"/>
        <s v="MPUMELELO CENTRE"/>
        <s v="SEKGABO CENTRE"/>
        <s v="REMMOGO CENTRE"/>
        <s v="BOTSHABELO CENTRE"/>
        <s v="ELELLWANG CENTRE"/>
        <s v="GROOTVLEI CENTRE"/>
        <s v="HAETSOFALLWE CENTRE"/>
        <s v="ITSOSENG CENTRE"/>
        <s v="MAMELLANG CENTRE"/>
        <s v="MASERENG CENTRE"/>
        <s v="MPOHENG CENTRE"/>
        <s v="REFILOE CENTRE"/>
        <s v="SEDIBENG SA THUTO CENTRE"/>
        <s v="SEHWAI CENTRE"/>
        <s v="SELLOANE CENTRE"/>
        <s v="MMESAMOHLOANE CENTRE"/>
        <s v="MOHLODING WA THUTO CENTRE"/>
        <s v="ITHUTENG CENTRE"/>
        <s v="MONTSHI CENTRE"/>
        <s v="THUTO LETLOTLO CENTRE"/>
        <s v="AKOFANG CENTRE"/>
        <s v="BOROA CENTRE"/>
        <s v="IKEMELENG CENTRE"/>
        <s v="KGODISO CENTRE"/>
        <s v="NALEDI CENTRE"/>
        <s v="RUTEGANG CENTRE"/>
        <s v="SEITSENE CENTRE"/>
        <s v="TSHIAMO CENTRE"/>
        <s v="MOTSWEDI WA THUTO CENTRE"/>
        <s v="ITSHEBELETSENG CENTRE"/>
        <s v="KGOTSONG CENTRE"/>
        <s v="LERE CENTRE"/>
        <s v="MOMAGANANG CENTRE"/>
        <s v="MONAMOLEDI CENTRE"/>
        <s v="RATEGA CENTRE"/>
        <s v="RELEBOGILE CENTRE"/>
        <s v="SETJHABA CENTRE"/>
        <s v="TLAMANANG CENTRE"/>
        <s v="MOTSWEDING CENTRE"/>
        <s v="MONYAKENG CENTRE"/>
        <s v="THUSANANG BAHALE CENTRE"/>
        <s v="ZAMANI CENTRE"/>
        <s v="BM MOKOTJO CENTRE"/>
        <s v="IMPUCUKO CENTRE"/>
        <s v="SEKOLO CENTRE"/>
        <s v="VIRGINIA REHABILITATION"/>
        <s v="BRONVILLE CENTRE"/>
        <s v="DIKGUTSANENG CENTRE"/>
        <s v="GONTSE CENTRE"/>
        <s v="MELODING CENTRE"/>
        <s v="PUSELETSO CENTRE"/>
        <s v="RETSWELLETSE CENTRE"/>
        <s v="TIKWE CENTRE"/>
        <s v="TSAMAISO CENTRE"/>
        <s v="MMAMAHABANE CENTRE"/>
        <s v="MATLAFATSO CENTRE"/>
        <s v="LE ORE CENTRE"/>
        <s v="MAJWEMASWEU CENTRE"/>
        <s v="REA AHA CENTRE"/>
        <s v="BOSELE CENTRE"/>
        <s v="HOLEMA CENTRE"/>
        <s v="HOREBE CENTRE"/>
        <s v="IKGOTHATSENG CENTRE"/>
        <s v="KGANYA CENTRE"/>
        <s v="MASHAENG CENTRE"/>
        <s v="PHALOLE CENTRE"/>
        <s v="THAHAMESO CENTRE"/>
        <s v="THAHASELLANG CENTRE"/>
        <s v="IKAGENG CENTRE"/>
        <s v="PHATSIMA CENTRE"/>
        <s v="KGWAPHOHA CENTRE"/>
        <s v="LEHLASEDI CENTRE"/>
        <s v="MATHUATHABA CENTRE"/>
        <s v="MOHLODING CENTRE"/>
        <s v="TSWELANGPELE CENTRE"/>
        <s v="BONAWENA CENTRE"/>
        <s v="IPATLELE LESEDI CENTRE"/>
        <s v="MOPELI ROYAL CENTRE"/>
        <s v="MOSHWESHWE CENTRE"/>
        <s v="TIISETSANG THUTONG"/>
        <s v="UBHAQA CENTRE"/>
        <s v="IKGWANTLELLE CENTRE"/>
        <s v="LETSATSI CENTRE"/>
        <s v="MOTJHOTJHONONO CENTRE"/>
        <s v="THABANG LE RONA CENTRE"/>
        <s v="BODIBENG CENTRE"/>
        <s v="BOIKETLONG CENTRE"/>
        <s v="MPHO CENTRE"/>
        <s v="KATLEHONG CENTRE"/>
        <s v="PALESA YA RONA CENTRE"/>
        <s v="SEINODI CENTRE"/>
        <s v="MANGAUNG CENTRE"/>
        <s v="MEHLODING CENTRE"/>
        <s v="PHAPHAMANG CENTRE"/>
        <s v="PHUTHADITJHABA CENTRE"/>
        <s v="QWAQWA CENTRE"/>
        <s v="REAHOLA CENTRE"/>
        <s v="ZAKHELE IKUSASA CENTRE"/>
        <s v="IKATAMETSENG CENTRE"/>
        <s v="IKOTLOLLE CENTRE"/>
        <s v="MENYATSO CENTRE"/>
        <s v="TJHESEHO CENTRE"/>
        <s v="REKGATHALLENG CENTRE"/>
        <s v="LERATONG CENTRE"/>
        <s v="NQOBA CENTRE"/>
        <s v="REHATELAPELE CENTRE"/>
        <s v="GRUENPUNT CENTRE"/>
        <s v="MAFAHLANENG CENTRE"/>
        <s v="ZAMDELA CENTRE"/>
        <s v="CLYDESDALE CENTRE"/>
        <s v="MASILO CENTRE"/>
        <s v="MOLISE TLALE CENTRE"/>
        <s v="NG NOORD CENTRE"/>
        <s v="THUSA SIZA CENTRE"/>
        <s v="METSIMAHOLO CENTRE"/>
        <s v="THUSANANG CENTRE"/>
        <s v="SUTHA KE ITHUTE CENTRE"/>
        <s v="BAHLODI BANQOBI CENTRE"/>
        <s v="BIZZAH MAKGATO CENTRE"/>
        <s v="LEHLOHONOLO CENTRE"/>
        <s v="LENGAU CENTRE"/>
        <s v="NGWATHE CENTRE"/>
        <s v="PHIKA PENRITH"/>
        <s v="RAMMULOTSI CENTRE"/>
        <s v="TSHEPO CENTRE"/>
        <s v="MOTHEBE CENTRE"/>
        <s v="NTHAKGA CENTRE"/>
        <s v="PELE YA PELE CENTRE"/>
        <s v="SANDERSVILLE CENTRE"/>
        <s v="THUTO BAHOLO CENTRE"/>
        <s v="BOITUMELO CENTRE"/>
        <s v="MATETE MATCHES CENTRE"/>
        <s v="MOQHAKA CENTRE"/>
        <s v="TADIMA CENTRE"/>
      </sharedItems>
    </cacheField>
    <cacheField name="Learning area Code" numFmtId="0">
      <sharedItems/>
    </cacheField>
    <cacheField name="Learning Area Name" numFmtId="0">
      <sharedItems count="26">
        <s v="Information Communication Technology L4"/>
        <s v="Life Orientation L4"/>
        <s v="IsiXhosa L4"/>
        <s v="Sesotho L4"/>
        <s v="IsiZulu L4"/>
        <s v="Sepedi L4"/>
        <s v="Xitsonga L4"/>
        <s v="Tshivenda L4"/>
        <s v="Setswana L4"/>
        <s v="Siswati L4"/>
        <s v="IsiNdebele L4"/>
        <s v="Ancillary Health Care L4"/>
        <s v="Afrikaans L4"/>
        <s v="Early Childhood Development L4"/>
        <s v="English L4"/>
        <s v="Arts and Culture L4"/>
        <s v="Human and Social Sciences L4"/>
        <s v="Mathematical Literacy L4"/>
        <s v="Mathematics and Mathematical Sciences L4"/>
        <s v="Travel and Tourism L4"/>
        <s v="Economic and Management Sciences L4"/>
        <s v="Technology L4"/>
        <s v="Natural Sciences L4"/>
        <s v="Applied Agriculture and Agricultural Technology L4"/>
        <s v="Wholesale and Retail L4"/>
        <s v="Small Medium and Micro Enterprises L4"/>
      </sharedItems>
    </cacheField>
    <cacheField name="Barcode" numFmtId="0">
      <sharedItems/>
    </cacheField>
    <cacheField name="Paper No" numFmtId="0">
      <sharedItems containsSemiMixedTypes="0" containsString="0" containsNumber="1" containsInteger="1" minValue="1" maxValue="1"/>
    </cacheField>
    <cacheField name="A3 Pages" numFmtId="0">
      <sharedItems containsNonDate="0" containsString="0" containsBlank="1"/>
    </cacheField>
    <cacheField name="Exam Date" numFmtId="0">
      <sharedItems containsSemiMixedTypes="0" containsNonDate="0" containsDate="1" containsString="0" minDate="2025-08-11T00:00:00" maxDate="2025-09-03T00:00:00" count="17">
        <d v="2025-08-11T00:00:00"/>
        <d v="2025-08-12T00:00:00"/>
        <d v="2025-08-13T00:00:00"/>
        <d v="2025-08-14T00:00:00"/>
        <d v="2025-08-15T00:00:00"/>
        <d v="2025-08-18T00:00:00"/>
        <d v="2025-08-19T00:00:00"/>
        <d v="2025-08-20T00:00:00"/>
        <d v="2025-08-21T00:00:00"/>
        <d v="2025-08-22T00:00:00"/>
        <d v="2025-08-25T00:00:00"/>
        <d v="2025-08-26T00:00:00"/>
        <d v="2025-08-27T00:00:00"/>
        <d v="2025-08-28T00:00:00"/>
        <d v="2025-08-29T00:00:00"/>
        <d v="2025-09-01T00:00:00"/>
        <d v="2025-09-02T00:00:00"/>
      </sharedItems>
      <fieldGroup par="15" base="11">
        <rangePr groupBy="days" startDate="2025-08-11T00:00:00" endDate="2025-09-03T00:00:00"/>
        <groupItems count="368">
          <s v="&lt;8/11/2025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9/3/2025"/>
        </groupItems>
      </fieldGroup>
    </cacheField>
    <cacheField name="Exam Time" numFmtId="0">
      <sharedItems containsDate="1" containsMixedTypes="1" minDate="1899-12-30T14:00:00" maxDate="1899-12-30T14:00:00"/>
    </cacheField>
    <cacheField name="Duration" numFmtId="0">
      <sharedItems containsSemiMixedTypes="0" containsString="0" containsNumber="1" containsInteger="1" minValue="180" maxValue="180"/>
    </cacheField>
    <cacheField name="Number of candidate enrolments" numFmtId="0">
      <sharedItems containsMixedTypes="1" containsNumber="1" containsInteger="1" minValue="1" maxValue="750"/>
    </cacheField>
    <cacheField name="Months" numFmtId="0" databaseField="0">
      <fieldGroup base="11">
        <rangePr groupBy="months" startDate="2025-08-11T00:00:00" endDate="2025-09-03T00:00:00"/>
        <groupItems count="14">
          <s v="&lt;8/11/2025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9/3/202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uToit, André" refreshedDate="45961.536971064816" createdVersion="6" refreshedVersion="6" minRefreshableVersion="3" recordCount="10871" xr:uid="{8CFB6FFA-8396-4ED0-8A57-6C087EE8505E}">
  <cacheSource type="worksheet">
    <worksheetSource ref="A1:R10872" sheet="NOV 2025 ABET L4 14102025" r:id="rId2"/>
  </cacheSource>
  <cacheFields count="18">
    <cacheField name="Qualification" numFmtId="0">
      <sharedItems/>
    </cacheField>
    <cacheField name="Province Name" numFmtId="0">
      <sharedItems/>
    </cacheField>
    <cacheField name="Reg No" numFmtId="0">
      <sharedItems containsSemiMixedTypes="0" containsString="0" containsNumber="1" containsInteger="1" minValue="1" maxValue="801"/>
    </cacheField>
    <cacheField name="Region Name" numFmtId="0">
      <sharedItems/>
    </cacheField>
    <cacheField name="Dist No" numFmtId="0">
      <sharedItems containsSemiMixedTypes="0" containsString="0" containsNumber="1" containsInteger="1" minValue="1" maxValue="3202"/>
    </cacheField>
    <cacheField name="District Name" numFmtId="0">
      <sharedItems/>
    </cacheField>
    <cacheField name="Centre No" numFmtId="0">
      <sharedItems containsSemiMixedTypes="0" containsString="0" containsNumber="1" containsInteger="1" minValue="1033" maxValue="7674505"/>
    </cacheField>
    <cacheField name="Centre Name" numFmtId="0">
      <sharedItems containsMixedTypes="1" containsNumber="1" containsInteger="1" minValue="3161052" maxValue="3161052"/>
    </cacheField>
    <cacheField name="L/Area(Int)" numFmtId="0">
      <sharedItems containsSemiMixedTypes="0" containsString="0" containsNumber="1" containsInteger="1" minValue="7401" maxValue="7427"/>
    </cacheField>
    <cacheField name="L/Area(Prov)" numFmtId="0">
      <sharedItems/>
    </cacheField>
    <cacheField name="Learning Area Name" numFmtId="0">
      <sharedItems count="29">
        <s v="INFORM. &amp; COMMUNICATION TECHNOLOGY"/>
        <s v="INFORM. &amp; COMMUNICATION TECHNOLOGY L4"/>
        <s v="LIFE ORIENTATION L4"/>
        <s v="ISINDEBELE L4"/>
        <s v="SESOTHO L4"/>
        <s v="SEPEDI L4"/>
        <s v="SISWATI L4"/>
        <s v="SETSWANA L4"/>
        <s v="TSHIVENDA L4"/>
        <s v="ISIXHOSA L4"/>
        <s v="XITSONGA L4"/>
        <s v="ISIZULU L4"/>
        <s v="ANCILLARY HEALTH CARE L4"/>
        <s v="AFRIKAANS L4"/>
        <s v="EARLY CHILDHOOD DEVELOPMENT L4"/>
        <s v="ENGLISH L4"/>
        <s v="ARTS AND CULTURE L4"/>
        <s v="HUMAN AND SOCIAL SCIENCES L4"/>
        <s v="MATHEMATICAL LITERACY L4"/>
        <s v="MATHS &amp; MATHS SCIENCES L4"/>
        <s v="TRAVEL AND TOURISM L4"/>
        <s v="ECONOMICS &amp; MANAGEMENT SCIENCES L4"/>
        <s v="TECHNOLOGY L4"/>
        <s v="NATURAL SCIENCES L4"/>
        <s v="APPLIED AGRIC &amp; AGRIC TECHNOLOGY L4"/>
        <s v="APPLIED AGRIC &amp;AGRIC TECHNOLOGY L4"/>
        <s v="WHOLESALE AND RETAIL L4"/>
        <s v="SMALL MEDIUM &amp; MICRO ENTERPRISES L4"/>
        <s v="SMALL MEDIUM &amp;MICRO ENTERPRISES L4"/>
      </sharedItems>
    </cacheField>
    <cacheField name="Barcode" numFmtId="0">
      <sharedItems/>
    </cacheField>
    <cacheField name="Paper Number" numFmtId="0">
      <sharedItems containsSemiMixedTypes="0" containsString="0" containsNumber="1" containsInteger="1" minValue="1" maxValue="1"/>
    </cacheField>
    <cacheField name="A3 pages" numFmtId="0">
      <sharedItems containsNonDate="0" containsString="0" containsBlank="1"/>
    </cacheField>
    <cacheField name="Exam Date" numFmtId="14">
      <sharedItems containsSemiMixedTypes="0" containsNonDate="0" containsDate="1" containsString="0" minDate="2025-11-03T00:00:00" maxDate="2025-11-26T00:00:00" count="17">
        <d v="2025-11-03T00:00:00"/>
        <d v="2025-11-04T00:00:00"/>
        <d v="2025-11-05T00:00:00"/>
        <d v="2025-11-06T00:00:00"/>
        <d v="2025-11-07T00:00:00"/>
        <d v="2025-11-10T00:00:00"/>
        <d v="2025-11-11T00:00:00"/>
        <d v="2025-11-12T00:00:00"/>
        <d v="2025-11-13T00:00:00"/>
        <d v="2025-11-14T00:00:00"/>
        <d v="2025-11-17T00:00:00"/>
        <d v="2025-11-18T00:00:00"/>
        <d v="2025-11-19T00:00:00"/>
        <d v="2025-11-20T00:00:00"/>
        <d v="2025-11-21T00:00:00"/>
        <d v="2025-11-24T00:00:00"/>
        <d v="2025-11-25T00:00:00"/>
      </sharedItems>
    </cacheField>
    <cacheField name="Exam Time" numFmtId="20">
      <sharedItems containsSemiMixedTypes="0" containsNonDate="0" containsDate="1" containsString="0" minDate="1899-12-30T14:00:00" maxDate="1899-12-30T14:00:00"/>
    </cacheField>
    <cacheField name="Duration" numFmtId="0">
      <sharedItems containsSemiMixedTypes="0" containsString="0" containsNumber="1" containsInteger="1" minValue="180" maxValue="180"/>
    </cacheField>
    <cacheField name="Total number of subject enrolments" numFmtId="0">
      <sharedItems containsSemiMixedTypes="0" containsString="0" containsNumber="1" containsInteger="1" minValue="1" maxValue="37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406">
  <r>
    <s v="GETC-ABET L4"/>
    <s v="WESTERN CAPE"/>
    <s v="CAPE WINELANDS"/>
    <s v="31"/>
    <s v="CAPE WINELANDS"/>
    <s v="18423"/>
    <s v="WORCESTER C.L.C-EDEN"/>
    <s v="7401"/>
    <s v="LCAF4"/>
    <x v="0"/>
    <s v="025Q1C2431"/>
    <n v="1"/>
    <m/>
    <x v="0"/>
    <d v="1899-12-30T14:00:00"/>
    <n v="180"/>
    <n v="1"/>
  </r>
  <r>
    <s v="GETC-ABET L4"/>
    <s v="WESTERN CAPE"/>
    <s v="NORTHERN METROPOLE"/>
    <s v="34"/>
    <s v="NORTHERN METROLE"/>
    <s v="24405"/>
    <s v="DELFT SOUTH C.L.C"/>
    <s v="7401"/>
    <s v="LCAF4"/>
    <x v="0"/>
    <s v="025Q1C2431"/>
    <n v="1"/>
    <m/>
    <x v="0"/>
    <d v="1899-12-30T14:00:00"/>
    <n v="180"/>
    <n v="1"/>
  </r>
  <r>
    <s v="GETC-ABET L4"/>
    <s v="WESTERN CAPE"/>
    <s v="NORTHERN METROPOLE"/>
    <s v="34"/>
    <s v="NORTHERN METROLE"/>
    <s v="24406"/>
    <s v="ELSIES RIVER CLC"/>
    <s v="7401"/>
    <s v="LCAF4"/>
    <x v="0"/>
    <s v="025Q1C2431"/>
    <n v="1"/>
    <m/>
    <x v="0"/>
    <d v="1899-12-30T14:00:00"/>
    <n v="180"/>
    <n v="2"/>
  </r>
  <r>
    <s v="GETC-ABET L4"/>
    <s v="WESTERN CAPE"/>
    <s v="EDEN &amp; CENTRAL KAROO"/>
    <s v="35"/>
    <s v="EDEN &amp; CENTRAL KAROO"/>
    <s v="21407"/>
    <s v="MASINYUSANE CLC"/>
    <s v="7401"/>
    <s v="LCAF4"/>
    <x v="0"/>
    <s v="025Q1C2431"/>
    <n v="1"/>
    <m/>
    <x v="0"/>
    <d v="1899-12-30T14:00:00"/>
    <n v="180"/>
    <n v="2"/>
  </r>
  <r>
    <s v="GETC-ABET L4"/>
    <s v="WESTERN CAPE"/>
    <s v="EDEN &amp; CENTRAL KAROO"/>
    <s v="35"/>
    <s v="EDEN &amp; CENTRAL KAROO"/>
    <s v="21414"/>
    <s v="OUDTSHOORN CORRECTIO"/>
    <s v="7401"/>
    <s v="LCAF4"/>
    <x v="0"/>
    <s v="025Q1C2431"/>
    <n v="1"/>
    <m/>
    <x v="0"/>
    <d v="1899-12-30T14:00:00"/>
    <n v="180"/>
    <n v="1"/>
  </r>
  <r>
    <s v="GETC-ABET L4"/>
    <s v="WESTERN CAPE"/>
    <s v="SOUTHERN METROPOLE"/>
    <s v="36"/>
    <s v="SOUTHERN METROPOLE"/>
    <s v="19402"/>
    <s v="CAPRICORN CLC"/>
    <s v="7401"/>
    <s v="LCAF4"/>
    <x v="0"/>
    <s v="025Q1C2431"/>
    <n v="1"/>
    <m/>
    <x v="0"/>
    <d v="1899-12-30T14:00:00"/>
    <n v="180"/>
    <n v="1"/>
  </r>
  <r>
    <s v="GETC-ABET L4"/>
    <s v="FREE STATE"/>
    <s v="XHARIEP"/>
    <s v="3161"/>
    <s v="REGION 1"/>
    <s v="3161041"/>
    <s v="TSHWARAGANANG COMBIN"/>
    <s v="7401"/>
    <s v="LCAF4"/>
    <x v="0"/>
    <s v="025Q1C2431"/>
    <n v="1"/>
    <m/>
    <x v="0"/>
    <d v="1899-12-30T14:00:00"/>
    <n v="180"/>
    <n v="1"/>
  </r>
  <r>
    <s v="GETC-ABET L4"/>
    <s v="EASTERN CAPE"/>
    <s v="CLUSTER A"/>
    <s v="1"/>
    <s v="UITENHAGE"/>
    <s v="4349023"/>
    <s v="JOHN WALTON ADULT CE"/>
    <s v="7401"/>
    <s v="LCAF4"/>
    <x v="0"/>
    <s v="025Q1C2431"/>
    <n v="1"/>
    <m/>
    <x v="0"/>
    <d v="1899-12-30T14:00:00"/>
    <n v="180"/>
    <n v="3"/>
  </r>
  <r>
    <s v="GETC-ABET L4"/>
    <s v="MPUMALANGA"/>
    <s v="GERT SIBANDE DISTRIC"/>
    <s v="6"/>
    <s v="ERMELO I CIRCUIT"/>
    <s v="6602073"/>
    <s v="WESSELTON ADULT CENT"/>
    <s v="7401"/>
    <s v="LCAF4"/>
    <x v="0"/>
    <s v="025Q1C2431"/>
    <n v="1"/>
    <m/>
    <x v="0"/>
    <d v="1899-12-30T14:00:00"/>
    <n v="180"/>
    <n v="2"/>
  </r>
  <r>
    <s v="GETC-ABET L4"/>
    <s v="MPUMALANGA"/>
    <s v="BOHLABELA DISTRICT"/>
    <s v="21"/>
    <s v="MASHISHING CIRCUIT"/>
    <s v="6142102"/>
    <s v="LESODI"/>
    <s v="7401"/>
    <s v="LCAF4"/>
    <x v="0"/>
    <s v="025Q1C2431"/>
    <n v="1"/>
    <m/>
    <x v="0"/>
    <d v="1899-12-30T14:00:00"/>
    <n v="180"/>
    <n v="3"/>
  </r>
  <r>
    <s v="GETC-ABET L4"/>
    <s v="MPUMALANGA"/>
    <s v="BOHLABELA DISTRICT"/>
    <s v="74"/>
    <s v="THULAMHASHE CIRCUIT"/>
    <s v="6612057"/>
    <s v="NDIMANDE ABET CENTRE"/>
    <s v="7401"/>
    <s v="LCAF4"/>
    <x v="0"/>
    <s v="025Q1C2431"/>
    <n v="1"/>
    <m/>
    <x v="0"/>
    <d v="1899-12-30T14:00:00"/>
    <n v="180"/>
    <n v="1"/>
  </r>
  <r>
    <s v="GETC-ABET L4"/>
    <s v="MPUMALANGA"/>
    <s v="BOHLABELA DISTRICT"/>
    <s v="76"/>
    <s v="SABIE CIRCUIT"/>
    <s v="6140015"/>
    <s v="SIMILE ADULT CENRE"/>
    <s v="7401"/>
    <s v="LCAF4"/>
    <x v="0"/>
    <s v="025Q1C2431"/>
    <n v="1"/>
    <m/>
    <x v="0"/>
    <d v="1899-12-30T14:00:00"/>
    <n v="180"/>
    <n v="1"/>
  </r>
  <r>
    <s v="GETC-ABET L4"/>
    <s v="MPUMALANGA"/>
    <s v="BOHLABELA DISTRICT"/>
    <s v="76"/>
    <s v="SABIE CIRCUIT"/>
    <s v="6140016"/>
    <s v="HENDRIKSDAL CLC"/>
    <s v="7401"/>
    <s v="LCAF4"/>
    <x v="0"/>
    <s v="025Q1C2431"/>
    <n v="1"/>
    <m/>
    <x v="0"/>
    <d v="1899-12-30T14:00:00"/>
    <n v="180"/>
    <n v="1"/>
  </r>
  <r>
    <s v="GETC-ABET L4"/>
    <s v="GAUTENG"/>
    <s v="HEAD  OFFICE"/>
    <s v="11"/>
    <s v="11 (JOHANNESBURG SOU"/>
    <s v="120113"/>
    <s v="E W HOBBS (PRIM SCHO"/>
    <s v="7401"/>
    <s v="LCAF4"/>
    <x v="0"/>
    <s v="025Q1C2431"/>
    <n v="1"/>
    <m/>
    <x v="0"/>
    <d v="1899-12-30T14:00:00"/>
    <n v="180"/>
    <n v="1"/>
  </r>
  <r>
    <s v="GETC-ABET L4"/>
    <s v="GAUTENG"/>
    <s v="HEAD  OFFICE"/>
    <s v="16"/>
    <s v="16 (EKURHULENI SOUTH"/>
    <s v="162131"/>
    <s v="ST ANTHONY'S ADULT C"/>
    <s v="7401"/>
    <s v="LCAF4"/>
    <x v="0"/>
    <s v="025Q1C2431"/>
    <n v="1"/>
    <m/>
    <x v="0"/>
    <d v="1899-12-30T14:00:00"/>
    <n v="180"/>
    <n v="2"/>
  </r>
  <r>
    <s v="GETC-ABET L4"/>
    <s v="NORTH WEST"/>
    <s v="NGAKA M. MOLEMA DIST"/>
    <s v="41"/>
    <s v="LICHTENBURG APO"/>
    <s v="4012"/>
    <s v="BATHOPHUTHANANG - AB"/>
    <s v="7401"/>
    <s v="LCAF4"/>
    <x v="0"/>
    <s v="025Q1C2431"/>
    <n v="1"/>
    <m/>
    <x v="0"/>
    <d v="1899-12-30T14:00:00"/>
    <n v="180"/>
    <n v="1"/>
  </r>
  <r>
    <s v="GETC-ABET L4"/>
    <s v="WESTERN CAPE"/>
    <s v="CAPE WINELANDS"/>
    <s v="31"/>
    <s v="CAPE WINELANDS"/>
    <s v="18423"/>
    <s v="WORCESTER C.L.C-EDEN"/>
    <s v="7422"/>
    <s v="ANHC4"/>
    <x v="1"/>
    <s v="013Q1C2421"/>
    <n v="1"/>
    <m/>
    <x v="1"/>
    <d v="1899-12-30T14:00:00"/>
    <n v="180"/>
    <n v="8"/>
  </r>
  <r>
    <s v="GETC-ABET L4"/>
    <s v="WESTERN CAPE"/>
    <s v="CENTRAL METROPOLE"/>
    <s v="32"/>
    <s v="CENTRAL METROPOLE"/>
    <s v="11413"/>
    <s v="ST.FRANCIS CLC"/>
    <s v="7422"/>
    <s v="ANHC4"/>
    <x v="1"/>
    <s v="013Q1C2421"/>
    <n v="1"/>
    <m/>
    <x v="1"/>
    <d v="1899-12-30T14:00:00"/>
    <n v="180"/>
    <n v="6"/>
  </r>
  <r>
    <s v="GETC-ABET L4"/>
    <s v="WESTERN CAPE"/>
    <s v="EASTERN METROPOLE"/>
    <s v="33"/>
    <s v="METROPOLE EAST"/>
    <s v="22402"/>
    <s v="FOREST HEIGHTS SECON"/>
    <s v="7422"/>
    <s v="ANHC4"/>
    <x v="1"/>
    <s v="013Q1C2421"/>
    <n v="1"/>
    <m/>
    <x v="1"/>
    <d v="1899-12-30T14:00:00"/>
    <n v="180"/>
    <n v="15"/>
  </r>
  <r>
    <s v="GETC-ABET L4"/>
    <s v="WESTERN CAPE"/>
    <s v="EASTERN METROPOLE"/>
    <s v="33"/>
    <s v="METROPOLE EAST"/>
    <s v="22418"/>
    <s v="SCOTTSDENE CLC"/>
    <s v="7422"/>
    <s v="ANHC4"/>
    <x v="1"/>
    <s v="013Q1C2421"/>
    <n v="1"/>
    <m/>
    <x v="1"/>
    <d v="1899-12-30T14:00:00"/>
    <n v="180"/>
    <n v="6"/>
  </r>
  <r>
    <s v="GETC-ABET L4"/>
    <s v="WESTERN CAPE"/>
    <s v="NORTHERN METROPOLE"/>
    <s v="34"/>
    <s v="NORTHERN METROLE"/>
    <s v="16409"/>
    <s v="SIKELELA ALC"/>
    <s v="7422"/>
    <s v="ANHC4"/>
    <x v="1"/>
    <s v="013Q1C2421"/>
    <n v="1"/>
    <m/>
    <x v="1"/>
    <d v="1899-12-30T14:00:00"/>
    <n v="180"/>
    <n v="1"/>
  </r>
  <r>
    <s v="GETC-ABET L4"/>
    <s v="WESTERN CAPE"/>
    <s v="NORTHERN METROPOLE"/>
    <s v="34"/>
    <s v="NORTHERN METROLE"/>
    <s v="24405"/>
    <s v="DELFT SOUTH C.L.C"/>
    <s v="7422"/>
    <s v="ANHC4"/>
    <x v="1"/>
    <s v="013Q1C2421"/>
    <n v="1"/>
    <m/>
    <x v="1"/>
    <d v="1899-12-30T14:00:00"/>
    <n v="180"/>
    <n v="12"/>
  </r>
  <r>
    <s v="GETC-ABET L4"/>
    <s v="WESTERN CAPE"/>
    <s v="NORTHERN METROPOLE"/>
    <s v="34"/>
    <s v="NORTHERN METROLE"/>
    <s v="24406"/>
    <s v="ELSIES RIVER CLC"/>
    <s v="7422"/>
    <s v="ANHC4"/>
    <x v="1"/>
    <s v="013Q1C2421"/>
    <n v="1"/>
    <m/>
    <x v="1"/>
    <d v="1899-12-30T14:00:00"/>
    <n v="180"/>
    <n v="5"/>
  </r>
  <r>
    <s v="GETC-ABET L4"/>
    <s v="WESTERN CAPE"/>
    <s v="NORTHERN METROPOLE"/>
    <s v="34"/>
    <s v="NORTHERN METROLE"/>
    <s v="24422"/>
    <s v="MFULENI CLC"/>
    <s v="7422"/>
    <s v="ANHC4"/>
    <x v="1"/>
    <s v="013Q1C2421"/>
    <n v="1"/>
    <m/>
    <x v="1"/>
    <d v="1899-12-30T14:00:00"/>
    <n v="180"/>
    <n v="7"/>
  </r>
  <r>
    <s v="GETC-ABET L4"/>
    <s v="WESTERN CAPE"/>
    <s v="EDEN &amp; CENTRAL KAROO"/>
    <s v="35"/>
    <s v="EDEN &amp; CENTRAL KAROO"/>
    <s v="20427"/>
    <s v="OUDTSHOORN COMMUNITY"/>
    <s v="7422"/>
    <s v="ANHC4"/>
    <x v="1"/>
    <s v="013Q1C2421"/>
    <n v="1"/>
    <m/>
    <x v="1"/>
    <d v="1899-12-30T14:00:00"/>
    <n v="180"/>
    <n v="8"/>
  </r>
  <r>
    <s v="GETC-ABET L4"/>
    <s v="WESTERN CAPE"/>
    <s v="SOUTHERN METROPOLE"/>
    <s v="36"/>
    <s v="SOUTHERN METROPOLE"/>
    <s v="19410"/>
    <s v="POLLSMOOR PRISON"/>
    <s v="7422"/>
    <s v="ANHC4"/>
    <x v="1"/>
    <s v="013Q1C2421"/>
    <n v="1"/>
    <m/>
    <x v="1"/>
    <d v="1899-12-30T14:00:00"/>
    <n v="180"/>
    <n v="1"/>
  </r>
  <r>
    <s v="GETC-ABET L4"/>
    <s v="FREE STATE"/>
    <s v="XHARIEP"/>
    <s v="3161"/>
    <s v="REGION 1"/>
    <s v="3161016"/>
    <s v="KGOTHALLETSO ADULT C"/>
    <s v="7422"/>
    <s v="ANHC4"/>
    <x v="1"/>
    <s v="013Q1C2421"/>
    <n v="1"/>
    <m/>
    <x v="1"/>
    <d v="1899-12-30T14:00:00"/>
    <n v="180"/>
    <n v="2"/>
  </r>
  <r>
    <s v="GETC-ABET L4"/>
    <s v="FREE STATE"/>
    <s v="XHARIEP"/>
    <s v="3161"/>
    <s v="REGION 1"/>
    <s v="3161020"/>
    <s v="LERETLHABETSE COMM S"/>
    <s v="7422"/>
    <s v="ANHC4"/>
    <x v="1"/>
    <s v="013Q1C2421"/>
    <n v="1"/>
    <m/>
    <x v="1"/>
    <d v="1899-12-30T14:00:00"/>
    <n v="180"/>
    <n v="2"/>
  </r>
  <r>
    <s v="GETC-ABET L4"/>
    <s v="FREE STATE"/>
    <s v="XHARIEP"/>
    <s v="3161"/>
    <s v="REGION 1"/>
    <s v="3161028"/>
    <s v="MPUMALANGA ADULT CEN"/>
    <s v="7422"/>
    <s v="ANHC4"/>
    <x v="1"/>
    <s v="013Q1C2421"/>
    <n v="1"/>
    <m/>
    <x v="1"/>
    <d v="1899-12-30T14:00:00"/>
    <n v="180"/>
    <n v="1"/>
  </r>
  <r>
    <s v="GETC-ABET L4"/>
    <s v="FREE STATE"/>
    <s v="XHARIEP"/>
    <s v="3161"/>
    <s v="REGION 1"/>
    <s v="3161041"/>
    <s v="TSHWARAGANANG COMBIN"/>
    <s v="7422"/>
    <s v="ANHC4"/>
    <x v="1"/>
    <s v="013Q1C2421"/>
    <n v="1"/>
    <m/>
    <x v="1"/>
    <d v="1899-12-30T14:00:00"/>
    <n v="180"/>
    <n v="3"/>
  </r>
  <r>
    <s v="GETC-ABET L4"/>
    <s v="FREE STATE"/>
    <s v="XHARIEP"/>
    <s v="3161"/>
    <s v="REGION 1"/>
    <s v="3161042"/>
    <s v="UMZIWOXOLO SCHOOL *"/>
    <s v="7422"/>
    <s v="ANHC4"/>
    <x v="1"/>
    <s v="013Q1C2421"/>
    <n v="1"/>
    <m/>
    <x v="1"/>
    <d v="1899-12-30T14:00:00"/>
    <n v="180"/>
    <n v="4"/>
  </r>
  <r>
    <s v="GETC-ABET L4"/>
    <s v="FREE STATE"/>
    <s v="XHARIEP"/>
    <s v="3161"/>
    <s v="REGION 1"/>
    <s v="3161045"/>
    <s v="XABISO ADULT CENTRE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1"/>
    <s v="REGION 1"/>
    <s v="3171020"/>
    <s v="FUNDA ADULT CENTRE"/>
    <s v="7422"/>
    <s v="ANHC4"/>
    <x v="1"/>
    <s v="013Q1C2421"/>
    <n v="1"/>
    <m/>
    <x v="1"/>
    <d v="1899-12-30T14:00:00"/>
    <n v="180"/>
    <n v="13"/>
  </r>
  <r>
    <s v="GETC-ABET L4"/>
    <s v="FREE STATE"/>
    <s v="MOTHEO"/>
    <s v="3171"/>
    <s v="REGION 1"/>
    <s v="3171037"/>
    <s v="LEHLABILE ADULT CENT"/>
    <s v="7422"/>
    <s v="ANHC4"/>
    <x v="1"/>
    <s v="013Q1C2421"/>
    <n v="1"/>
    <m/>
    <x v="1"/>
    <d v="1899-12-30T14:00:00"/>
    <n v="180"/>
    <n v="5"/>
  </r>
  <r>
    <s v="GETC-ABET L4"/>
    <s v="FREE STATE"/>
    <s v="MOTHEO"/>
    <s v="3171"/>
    <s v="REGION 1"/>
    <s v="3171041"/>
    <s v="LIBERTY ADULT LEARNI"/>
    <s v="7422"/>
    <s v="ANHC4"/>
    <x v="1"/>
    <s v="013Q1C2421"/>
    <n v="1"/>
    <m/>
    <x v="1"/>
    <d v="1899-12-30T14:00:00"/>
    <n v="180"/>
    <n v="2"/>
  </r>
  <r>
    <s v="GETC-ABET L4"/>
    <s v="FREE STATE"/>
    <s v="MOTHEO"/>
    <s v="3171"/>
    <s v="REGION 1"/>
    <s v="3171054"/>
    <s v="NTHABELENG P.A.L.C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1"/>
    <s v="REGION 1"/>
    <s v="3171057"/>
    <s v="PHENYO ADULT CENTRE"/>
    <s v="7422"/>
    <s v="ANHC4"/>
    <x v="1"/>
    <s v="013Q1C2421"/>
    <n v="1"/>
    <m/>
    <x v="1"/>
    <d v="1899-12-30T14:00:00"/>
    <n v="180"/>
    <n v="6"/>
  </r>
  <r>
    <s v="GETC-ABET L4"/>
    <s v="FREE STATE"/>
    <s v="MOTHEO"/>
    <s v="3171"/>
    <s v="REGION 1"/>
    <s v="3171069"/>
    <s v="THABENG PALC"/>
    <s v="7422"/>
    <s v="ANHC4"/>
    <x v="1"/>
    <s v="013Q1C2421"/>
    <n v="1"/>
    <m/>
    <x v="1"/>
    <d v="1899-12-30T14:00:00"/>
    <n v="180"/>
    <n v="4"/>
  </r>
  <r>
    <s v="GETC-ABET L4"/>
    <s v="FREE STATE"/>
    <s v="MOTHEO"/>
    <s v="3171"/>
    <s v="REGION 1"/>
    <s v="3171071"/>
    <s v="TIRISANO A/C"/>
    <s v="7422"/>
    <s v="ANHC4"/>
    <x v="1"/>
    <s v="013Q1C2421"/>
    <n v="1"/>
    <m/>
    <x v="1"/>
    <d v="1899-12-30T14:00:00"/>
    <n v="180"/>
    <n v="4"/>
  </r>
  <r>
    <s v="GETC-ABET L4"/>
    <s v="FREE STATE"/>
    <s v="MOTHEO"/>
    <s v="3171"/>
    <s v="REGION 1"/>
    <s v="3171074"/>
    <s v="TSWELOPELE ADULT CEN"/>
    <s v="7422"/>
    <s v="ANHC4"/>
    <x v="1"/>
    <s v="013Q1C2421"/>
    <n v="1"/>
    <m/>
    <x v="1"/>
    <d v="1899-12-30T14:00:00"/>
    <n v="180"/>
    <n v="7"/>
  </r>
  <r>
    <s v="GETC-ABET L4"/>
    <s v="FREE STATE"/>
    <s v="MOTHEO"/>
    <s v="3171"/>
    <s v="REGION 1"/>
    <s v="3171075"/>
    <s v="UMZAMO WE UMFUNDO AD"/>
    <s v="7422"/>
    <s v="ANHC4"/>
    <x v="1"/>
    <s v="013Q1C2421"/>
    <n v="1"/>
    <m/>
    <x v="1"/>
    <d v="1899-12-30T14:00:00"/>
    <n v="180"/>
    <n v="7"/>
  </r>
  <r>
    <s v="GETC-ABET L4"/>
    <s v="FREE STATE"/>
    <s v="MOTHEO"/>
    <s v="3171"/>
    <s v="REGION 1"/>
    <s v="3171077"/>
    <s v="VULAMEHLO ADULT CENT"/>
    <s v="7422"/>
    <s v="ANHC4"/>
    <x v="1"/>
    <s v="013Q1C2421"/>
    <n v="1"/>
    <m/>
    <x v="1"/>
    <d v="1899-12-30T14:00:00"/>
    <n v="180"/>
    <n v="5"/>
  </r>
  <r>
    <s v="GETC-ABET L4"/>
    <s v="FREE STATE"/>
    <s v="MOTHEO"/>
    <s v="3171"/>
    <s v="REGION 1"/>
    <s v="3171078"/>
    <s v="REKOPANE FOUR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1"/>
    <s v="REGION 1"/>
    <s v="3171079"/>
    <s v="LEDIBOHO SCHOOL *"/>
    <s v="7422"/>
    <s v="ANHC4"/>
    <x v="1"/>
    <s v="013Q1C2421"/>
    <n v="1"/>
    <m/>
    <x v="1"/>
    <d v="1899-12-30T14:00:00"/>
    <n v="180"/>
    <n v="5"/>
  </r>
  <r>
    <s v="GETC-ABET L4"/>
    <s v="FREE STATE"/>
    <s v="MOTHEO"/>
    <s v="3171"/>
    <s v="REGION 1"/>
    <s v="3171085"/>
    <s v="PONELOPELE PALC"/>
    <s v="7422"/>
    <s v="ANHC4"/>
    <x v="1"/>
    <s v="013Q1C2421"/>
    <n v="1"/>
    <m/>
    <x v="1"/>
    <d v="1899-12-30T14:00:00"/>
    <n v="180"/>
    <n v="2"/>
  </r>
  <r>
    <s v="GETC-ABET L4"/>
    <s v="FREE STATE"/>
    <s v="MOTHEO"/>
    <s v="3171"/>
    <s v="REGION 1"/>
    <s v="3171088"/>
    <s v="SEKGABO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1"/>
    <s v="REGION 1"/>
    <s v="3171112"/>
    <s v="REMMOGO PALC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2"/>
    <s v="REGION 2"/>
    <s v="3172002"/>
    <s v="BOTSHABELO ADULT CEN"/>
    <s v="7422"/>
    <s v="ANHC4"/>
    <x v="1"/>
    <s v="013Q1C2421"/>
    <n v="1"/>
    <m/>
    <x v="1"/>
    <d v="1899-12-30T14:00:00"/>
    <n v="180"/>
    <n v="2"/>
  </r>
  <r>
    <s v="GETC-ABET L4"/>
    <s v="FREE STATE"/>
    <s v="MOTHEO"/>
    <s v="3172"/>
    <s v="REGION 2"/>
    <s v="3172006"/>
    <s v="ITSOSENG ADULT CENTR"/>
    <s v="7422"/>
    <s v="ANHC4"/>
    <x v="1"/>
    <s v="013Q1C2421"/>
    <n v="1"/>
    <m/>
    <x v="1"/>
    <d v="1899-12-30T14:00:00"/>
    <n v="180"/>
    <n v="16"/>
  </r>
  <r>
    <s v="GETC-ABET L4"/>
    <s v="FREE STATE"/>
    <s v="MOTHEO"/>
    <s v="3172"/>
    <s v="REGION 2"/>
    <s v="3172016"/>
    <s v="MPHONENG ADULT CENTR"/>
    <s v="7422"/>
    <s v="ANHC4"/>
    <x v="1"/>
    <s v="013Q1C2421"/>
    <n v="1"/>
    <m/>
    <x v="1"/>
    <d v="1899-12-30T14:00:00"/>
    <n v="180"/>
    <n v="2"/>
  </r>
  <r>
    <s v="GETC-ABET L4"/>
    <s v="FREE STATE"/>
    <s v="MOTHEO"/>
    <s v="3172"/>
    <s v="REGION 2"/>
    <s v="3172023"/>
    <s v="REFILOE ADULT CENTRE"/>
    <s v="7422"/>
    <s v="ANHC4"/>
    <x v="1"/>
    <s v="013Q1C2421"/>
    <n v="1"/>
    <m/>
    <x v="1"/>
    <d v="1899-12-30T14:00:00"/>
    <n v="180"/>
    <n v="4"/>
  </r>
  <r>
    <s v="GETC-ABET L4"/>
    <s v="FREE STATE"/>
    <s v="MOTHEO"/>
    <s v="3172"/>
    <s v="REGION 2"/>
    <s v="3172037"/>
    <s v="THUTO LETLOTLO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3"/>
    <s v="REGION 3"/>
    <s v="3173010"/>
    <s v="KGODISO JUN SEC SCHO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3"/>
    <s v="REGION 3"/>
    <s v="3173022"/>
    <s v="RUTEGANG *"/>
    <s v="7422"/>
    <s v="ANHC4"/>
    <x v="1"/>
    <s v="013Q1C2421"/>
    <n v="1"/>
    <m/>
    <x v="1"/>
    <d v="1899-12-30T14:00:00"/>
    <n v="180"/>
    <n v="1"/>
  </r>
  <r>
    <s v="GETC-ABET L4"/>
    <s v="FREE STATE"/>
    <s v="MOTHEO"/>
    <s v="3173"/>
    <s v="REGION 3"/>
    <s v="3173024"/>
    <s v="SEITSENE PALC"/>
    <s v="7422"/>
    <s v="ANHC4"/>
    <x v="1"/>
    <s v="013Q1C2421"/>
    <n v="1"/>
    <m/>
    <x v="1"/>
    <d v="1899-12-30T14:00:00"/>
    <n v="180"/>
    <n v="5"/>
  </r>
  <r>
    <s v="GETC-ABET L4"/>
    <s v="FREE STATE"/>
    <s v="MOTHEO"/>
    <s v="3173"/>
    <s v="REGION 3"/>
    <s v="3173026"/>
    <s v="TSHIAMO PUBLIC ADULT"/>
    <s v="7422"/>
    <s v="ANHC4"/>
    <x v="1"/>
    <s v="013Q1C2421"/>
    <n v="1"/>
    <m/>
    <x v="1"/>
    <d v="1899-12-30T14:00:00"/>
    <n v="180"/>
    <n v="5"/>
  </r>
  <r>
    <s v="GETC-ABET L4"/>
    <s v="FREE STATE"/>
    <s v="LEJWELEPUTSWA"/>
    <s v="3181"/>
    <s v="REGION 1"/>
    <s v="3181014"/>
    <s v="ITSHEBELETSENG    *"/>
    <s v="7422"/>
    <s v="ANHC4"/>
    <x v="1"/>
    <s v="013Q1C2421"/>
    <n v="1"/>
    <m/>
    <x v="1"/>
    <d v="1899-12-30T14:00:00"/>
    <n v="180"/>
    <n v="1"/>
  </r>
  <r>
    <s v="GETC-ABET L4"/>
    <s v="FREE STATE"/>
    <s v="LEJWELEPUTSWA"/>
    <s v="3181"/>
    <s v="REGION 1"/>
    <s v="3181025"/>
    <s v="MONAMOLEDI ADULT EDU"/>
    <s v="7422"/>
    <s v="ANHC4"/>
    <x v="1"/>
    <s v="013Q1C2421"/>
    <n v="1"/>
    <m/>
    <x v="1"/>
    <d v="1899-12-30T14:00:00"/>
    <n v="180"/>
    <n v="2"/>
  </r>
  <r>
    <s v="GETC-ABET L4"/>
    <s v="FREE STATE"/>
    <s v="LEJWELEPUTSWA"/>
    <s v="3181"/>
    <s v="REGION 1"/>
    <s v="3181036"/>
    <s v="RELEBOGILE ADULT CEN"/>
    <s v="7422"/>
    <s v="ANHC4"/>
    <x v="1"/>
    <s v="013Q1C2421"/>
    <n v="1"/>
    <m/>
    <x v="1"/>
    <d v="1899-12-30T14:00:00"/>
    <n v="180"/>
    <n v="9"/>
  </r>
  <r>
    <s v="GETC-ABET L4"/>
    <s v="FREE STATE"/>
    <s v="LEJWELEPUTSWA"/>
    <s v="3181"/>
    <s v="REGION 1"/>
    <s v="3181048"/>
    <s v="MOTSWEDING ADULT CEN"/>
    <s v="7422"/>
    <s v="ANHC4"/>
    <x v="1"/>
    <s v="013Q1C2421"/>
    <n v="1"/>
    <m/>
    <x v="1"/>
    <d v="1899-12-30T14:00:00"/>
    <n v="180"/>
    <n v="3"/>
  </r>
  <r>
    <s v="GETC-ABET L4"/>
    <s v="FREE STATE"/>
    <s v="LEJWELEPUTSWA"/>
    <s v="3181"/>
    <s v="REGION 1"/>
    <s v="3181053"/>
    <s v="BM MOKOTJO"/>
    <s v="7422"/>
    <s v="ANHC4"/>
    <x v="1"/>
    <s v="013Q1C2421"/>
    <n v="1"/>
    <m/>
    <x v="1"/>
    <d v="1899-12-30T14:00:00"/>
    <n v="180"/>
    <n v="2"/>
  </r>
  <r>
    <s v="GETC-ABET L4"/>
    <s v="FREE STATE"/>
    <s v="LEJWELEPUTSWA"/>
    <s v="3181"/>
    <s v="REGION 1"/>
    <s v="3181054"/>
    <s v="IMPUCUKO"/>
    <s v="7422"/>
    <s v="ANHC4"/>
    <x v="1"/>
    <s v="013Q1C2421"/>
    <n v="1"/>
    <m/>
    <x v="1"/>
    <d v="1899-12-30T14:00:00"/>
    <n v="180"/>
    <n v="1"/>
  </r>
  <r>
    <s v="GETC-ABET L4"/>
    <s v="FREE STATE"/>
    <s v="LEJWELEPUTSWA"/>
    <s v="3182"/>
    <s v="REGION 2"/>
    <s v="3182005"/>
    <s v="BRONVILLE ADULT CENT"/>
    <s v="7422"/>
    <s v="ANHC4"/>
    <x v="1"/>
    <s v="013Q1C2421"/>
    <n v="1"/>
    <m/>
    <x v="1"/>
    <d v="1899-12-30T14:00:00"/>
    <n v="180"/>
    <n v="1"/>
  </r>
  <r>
    <s v="GETC-ABET L4"/>
    <s v="FREE STATE"/>
    <s v="LEJWELEPUTSWA"/>
    <s v="3182"/>
    <s v="REGION 2"/>
    <s v="3182007"/>
    <s v="DIKGUTSANENG SCHOOL"/>
    <s v="7422"/>
    <s v="ANHC4"/>
    <x v="1"/>
    <s v="013Q1C2421"/>
    <n v="1"/>
    <m/>
    <x v="1"/>
    <d v="1899-12-30T14:00:00"/>
    <n v="180"/>
    <n v="4"/>
  </r>
  <r>
    <s v="GETC-ABET L4"/>
    <s v="FREE STATE"/>
    <s v="LEJWELEPUTSWA"/>
    <s v="3182"/>
    <s v="REGION 2"/>
    <s v="3182022"/>
    <s v="LETJHABILE GOVT CENT"/>
    <s v="7422"/>
    <s v="ANHC4"/>
    <x v="1"/>
    <s v="013Q1C2421"/>
    <n v="1"/>
    <m/>
    <x v="1"/>
    <d v="1899-12-30T14:00:00"/>
    <n v="180"/>
    <n v="21"/>
  </r>
  <r>
    <s v="GETC-ABET L4"/>
    <s v="FREE STATE"/>
    <s v="LEJWELEPUTSWA"/>
    <s v="3182"/>
    <s v="REGION 2"/>
    <s v="3182034"/>
    <s v="PUSELETSO PALC"/>
    <s v="7422"/>
    <s v="ANHC4"/>
    <x v="1"/>
    <s v="013Q1C2421"/>
    <n v="1"/>
    <m/>
    <x v="1"/>
    <d v="1899-12-30T14:00:00"/>
    <n v="180"/>
    <n v="2"/>
  </r>
  <r>
    <s v="GETC-ABET L4"/>
    <s v="FREE STATE"/>
    <s v="LEJWELEPUTSWA"/>
    <s v="3182"/>
    <s v="REGION 2"/>
    <s v="3182063"/>
    <s v="MATLAFATSO"/>
    <s v="7422"/>
    <s v="ANHC4"/>
    <x v="1"/>
    <s v="013Q1C2421"/>
    <n v="1"/>
    <m/>
    <x v="1"/>
    <d v="1899-12-30T14:00:00"/>
    <n v="180"/>
    <n v="3"/>
  </r>
  <r>
    <s v="GETC-ABET L4"/>
    <s v="FREE STATE"/>
    <s v="LEJWELEPUTSWA"/>
    <s v="3182"/>
    <s v="REGION 2"/>
    <s v="3182066"/>
    <s v="REA AHA"/>
    <s v="7422"/>
    <s v="ANHC4"/>
    <x v="1"/>
    <s v="013Q1C2421"/>
    <n v="1"/>
    <m/>
    <x v="1"/>
    <d v="1899-12-30T14:00:00"/>
    <n v="180"/>
    <n v="2"/>
  </r>
  <r>
    <s v="GETC-ABET L4"/>
    <s v="FREE STATE"/>
    <s v="THABO MOFUTSANYANA"/>
    <s v="3191"/>
    <s v="REGION 1"/>
    <s v="3191004"/>
    <s v="BOSELE ADULT EDUCATI"/>
    <s v="7422"/>
    <s v="ANHC4"/>
    <x v="1"/>
    <s v="013Q1C2421"/>
    <n v="1"/>
    <m/>
    <x v="1"/>
    <d v="1899-12-30T14:00:00"/>
    <n v="180"/>
    <n v="2"/>
  </r>
  <r>
    <s v="GETC-ABET L4"/>
    <s v="FREE STATE"/>
    <s v="THABO MOFUTSANYANA"/>
    <s v="3191"/>
    <s v="REGION 1"/>
    <s v="3191011"/>
    <s v="HO LEMA STATE ADULT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1"/>
    <s v="REGION 1"/>
    <s v="3191013"/>
    <s v="IKGOTHATSENG SCHOOL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1"/>
    <s v="REGION 1"/>
    <s v="3191016"/>
    <s v="KGANYA GOVT CENTRE *"/>
    <s v="7422"/>
    <s v="ANHC4"/>
    <x v="1"/>
    <s v="013Q1C2421"/>
    <n v="1"/>
    <m/>
    <x v="1"/>
    <d v="1899-12-30T14:00:00"/>
    <n v="180"/>
    <n v="3"/>
  </r>
  <r>
    <s v="GETC-ABET L4"/>
    <s v="FREE STATE"/>
    <s v="THABO MOFUTSANYANA"/>
    <s v="3191"/>
    <s v="REGION 1"/>
    <s v="3191021"/>
    <s v="MASHAENG ADULT CENTR"/>
    <s v="7422"/>
    <s v="ANHC4"/>
    <x v="1"/>
    <s v="013Q1C2421"/>
    <n v="1"/>
    <m/>
    <x v="1"/>
    <d v="1899-12-30T14:00:00"/>
    <n v="180"/>
    <n v="3"/>
  </r>
  <r>
    <s v="GETC-ABET L4"/>
    <s v="FREE STATE"/>
    <s v="THABO MOFUTSANYANA"/>
    <s v="3191"/>
    <s v="REGION 1"/>
    <s v="3191043"/>
    <s v="IKAGENG ADULT CENTRE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2"/>
    <s v="REGION 2"/>
    <s v="3192037"/>
    <s v="TSWELANGPELE"/>
    <s v="7422"/>
    <s v="ANHC4"/>
    <x v="1"/>
    <s v="013Q1C2421"/>
    <n v="1"/>
    <m/>
    <x v="1"/>
    <d v="1899-12-30T14:00:00"/>
    <n v="180"/>
    <n v="5"/>
  </r>
  <r>
    <s v="GETC-ABET L4"/>
    <s v="FREE STATE"/>
    <s v="THABO MOFUTSANYANA"/>
    <s v="3192"/>
    <s v="REGION 2"/>
    <s v="3192038"/>
    <s v="BONAWENA ADULT CENTR"/>
    <s v="7422"/>
    <s v="ANHC4"/>
    <x v="1"/>
    <s v="013Q1C2421"/>
    <n v="1"/>
    <m/>
    <x v="1"/>
    <d v="1899-12-30T14:00:00"/>
    <n v="180"/>
    <n v="6"/>
  </r>
  <r>
    <s v="GETC-ABET L4"/>
    <s v="FREE STATE"/>
    <s v="THABO MOFUTSANYANA"/>
    <s v="3192"/>
    <s v="REGION 2"/>
    <s v="3192039"/>
    <s v="IPATLELE LE SEDI (KG"/>
    <s v="7422"/>
    <s v="ANHC4"/>
    <x v="1"/>
    <s v="013Q1C2421"/>
    <n v="1"/>
    <m/>
    <x v="1"/>
    <d v="1899-12-30T14:00:00"/>
    <n v="180"/>
    <n v="3"/>
  </r>
  <r>
    <s v="GETC-ABET L4"/>
    <s v="FREE STATE"/>
    <s v="THABO MOFUTSANYANA"/>
    <s v="3192"/>
    <s v="REGION 2"/>
    <s v="3192042"/>
    <s v="MOSHWESHWE PALC"/>
    <s v="7422"/>
    <s v="ANHC4"/>
    <x v="1"/>
    <s v="013Q1C2421"/>
    <n v="1"/>
    <m/>
    <x v="1"/>
    <d v="1899-12-30T14:00:00"/>
    <n v="180"/>
    <n v="3"/>
  </r>
  <r>
    <s v="GETC-ABET L4"/>
    <s v="FREE STATE"/>
    <s v="THABO MOFUTSANYANA"/>
    <s v="3192"/>
    <s v="REGION 2"/>
    <s v="3192043"/>
    <s v="TIISETSANG-THUTONG"/>
    <s v="7422"/>
    <s v="ANHC4"/>
    <x v="1"/>
    <s v="013Q1C2421"/>
    <n v="1"/>
    <m/>
    <x v="1"/>
    <d v="1899-12-30T14:00:00"/>
    <n v="180"/>
    <n v="4"/>
  </r>
  <r>
    <s v="GETC-ABET L4"/>
    <s v="FREE STATE"/>
    <s v="THABO MOFUTSANYANA"/>
    <s v="3193"/>
    <s v="REGION 3"/>
    <s v="3193040"/>
    <s v="MAHLASEDI PALC"/>
    <s v="7422"/>
    <s v="ANHC4"/>
    <x v="1"/>
    <s v="013Q1C2421"/>
    <n v="1"/>
    <m/>
    <x v="1"/>
    <d v="1899-12-30T14:00:00"/>
    <n v="180"/>
    <n v="5"/>
  </r>
  <r>
    <s v="GETC-ABET L4"/>
    <s v="FREE STATE"/>
    <s v="THABO MOFUTSANYANA"/>
    <s v="3193"/>
    <s v="REGION 3"/>
    <s v="3193042"/>
    <s v="MOTJHOTJHONONO PALC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3"/>
    <s v="REGION 3"/>
    <s v="3193044"/>
    <s v="BODIBENG ADULT CENTR"/>
    <s v="7422"/>
    <s v="ANHC4"/>
    <x v="1"/>
    <s v="013Q1C2421"/>
    <n v="1"/>
    <m/>
    <x v="1"/>
    <d v="1899-12-30T14:00:00"/>
    <n v="180"/>
    <n v="7"/>
  </r>
  <r>
    <s v="GETC-ABET L4"/>
    <s v="FREE STATE"/>
    <s v="THABO MOFUTSANYANA"/>
    <s v="3193"/>
    <s v="REGION 3"/>
    <s v="3193049"/>
    <s v="PALESA-YA-RONA PALC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3"/>
    <s v="REGION 3"/>
    <s v="3193055"/>
    <s v="PHAPHAMANG PALC"/>
    <s v="7422"/>
    <s v="ANHC4"/>
    <x v="1"/>
    <s v="013Q1C2421"/>
    <n v="1"/>
    <m/>
    <x v="1"/>
    <d v="1899-12-30T14:00:00"/>
    <n v="180"/>
    <n v="3"/>
  </r>
  <r>
    <s v="GETC-ABET L4"/>
    <s v="FREE STATE"/>
    <s v="THABO MOFUTSANYANA"/>
    <s v="3193"/>
    <s v="REGION 3"/>
    <s v="3193057"/>
    <s v="QWA QWA ADULT CENTRE"/>
    <s v="7422"/>
    <s v="ANHC4"/>
    <x v="1"/>
    <s v="013Q1C2421"/>
    <n v="1"/>
    <m/>
    <x v="1"/>
    <d v="1899-12-30T14:00:00"/>
    <n v="180"/>
    <n v="2"/>
  </r>
  <r>
    <s v="GETC-ABET L4"/>
    <s v="FREE STATE"/>
    <s v="THABO MOFUTSANYANA"/>
    <s v="3194"/>
    <s v="REGION 4"/>
    <s v="3194005"/>
    <s v="IKOTLOLLE ADULT CENT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4"/>
    <s v="REGION 4"/>
    <s v="3194013"/>
    <s v="MENYATSO PUBLIC CENT"/>
    <s v="7422"/>
    <s v="ANHC4"/>
    <x v="1"/>
    <s v="013Q1C2421"/>
    <n v="1"/>
    <m/>
    <x v="1"/>
    <d v="1899-12-30T14:00:00"/>
    <n v="180"/>
    <n v="1"/>
  </r>
  <r>
    <s v="GETC-ABET L4"/>
    <s v="FREE STATE"/>
    <s v="THABO MOFUTSANYANA"/>
    <s v="3194"/>
    <s v="REGION 4"/>
    <s v="3194023"/>
    <s v="RE HATELA PELE ADULT"/>
    <s v="7422"/>
    <s v="ANHC4"/>
    <x v="1"/>
    <s v="013Q1C2421"/>
    <n v="1"/>
    <m/>
    <x v="1"/>
    <d v="1899-12-30T14:00:00"/>
    <n v="180"/>
    <n v="2"/>
  </r>
  <r>
    <s v="GETC-ABET L4"/>
    <s v="FREE STATE"/>
    <s v="FEZILE DABI DISTRICT"/>
    <s v="3201"/>
    <s v="REGION 1"/>
    <s v="3201013"/>
    <s v="MAFAHLANENG ADULT CE"/>
    <s v="7422"/>
    <s v="ANHC4"/>
    <x v="1"/>
    <s v="013Q1C2421"/>
    <n v="1"/>
    <m/>
    <x v="1"/>
    <d v="1899-12-30T14:00:00"/>
    <n v="180"/>
    <n v="2"/>
  </r>
  <r>
    <s v="GETC-ABET L4"/>
    <s v="FREE STATE"/>
    <s v="FEZILE DABI DISTRICT"/>
    <s v="3201"/>
    <s v="REGION 1"/>
    <s v="3201046"/>
    <s v="THUSA-SIZA ADULT CEN"/>
    <s v="7422"/>
    <s v="ANHC4"/>
    <x v="1"/>
    <s v="013Q1C2421"/>
    <n v="1"/>
    <m/>
    <x v="1"/>
    <d v="1899-12-30T14:00:00"/>
    <n v="180"/>
    <n v="3"/>
  </r>
  <r>
    <s v="GETC-ABET L4"/>
    <s v="FREE STATE"/>
    <s v="FEZILE DABI DISTRICT"/>
    <s v="3201"/>
    <s v="REGION 1"/>
    <s v="3201053"/>
    <s v="KUTLWANO-SIYAVANA PA"/>
    <s v="7422"/>
    <s v="ANHC4"/>
    <x v="1"/>
    <s v="013Q1C2421"/>
    <n v="1"/>
    <m/>
    <x v="1"/>
    <d v="1899-12-30T14:00:00"/>
    <n v="180"/>
    <n v="14"/>
  </r>
  <r>
    <s v="GETC-ABET L4"/>
    <s v="FREE STATE"/>
    <s v="FEZILE DABI DISTRICT"/>
    <s v="3202"/>
    <s v="REGION 2"/>
    <s v="3202023"/>
    <s v="LENGAU GOVT CENTRE *"/>
    <s v="7422"/>
    <s v="ANHC4"/>
    <x v="1"/>
    <s v="013Q1C2421"/>
    <n v="1"/>
    <m/>
    <x v="1"/>
    <d v="1899-12-30T14:00:00"/>
    <n v="180"/>
    <n v="2"/>
  </r>
  <r>
    <s v="GETC-ABET L4"/>
    <s v="FREE STATE"/>
    <s v="FEZILE DABI DISTRICT"/>
    <s v="3202"/>
    <s v="REGION 2"/>
    <s v="3202035"/>
    <s v="RAMMULOTSI COMM SCHO"/>
    <s v="7422"/>
    <s v="ANHC4"/>
    <x v="1"/>
    <s v="013Q1C2421"/>
    <n v="1"/>
    <m/>
    <x v="1"/>
    <d v="1899-12-30T14:00:00"/>
    <n v="180"/>
    <n v="5"/>
  </r>
  <r>
    <s v="GETC-ABET L4"/>
    <s v="FREE STATE"/>
    <s v="FEZILE DABI DISTRICT"/>
    <s v="3202"/>
    <s v="REGION 2"/>
    <s v="3202049"/>
    <s v="MOTHEBE ADULT CENTRE"/>
    <s v="7422"/>
    <s v="ANHC4"/>
    <x v="1"/>
    <s v="013Q1C2421"/>
    <n v="1"/>
    <m/>
    <x v="1"/>
    <d v="1899-12-30T14:00:00"/>
    <n v="180"/>
    <n v="1"/>
  </r>
  <r>
    <s v="GETC-ABET L4"/>
    <s v="FREE STATE"/>
    <s v="FEZILE DABI DISTRICT"/>
    <s v="3202"/>
    <s v="REGION 2"/>
    <s v="3202050"/>
    <s v="NTHAKGA ADULT CENTRE"/>
    <s v="7422"/>
    <s v="ANHC4"/>
    <x v="1"/>
    <s v="013Q1C2421"/>
    <n v="1"/>
    <m/>
    <x v="1"/>
    <d v="1899-12-30T14:00:00"/>
    <n v="180"/>
    <n v="2"/>
  </r>
  <r>
    <s v="GETC-ABET L4"/>
    <s v="FREE STATE"/>
    <s v="FEZILE DABI DISTRICT"/>
    <s v="3202"/>
    <s v="REGION 2"/>
    <s v="3202053"/>
    <s v="THUTO BAHOLO"/>
    <s v="7422"/>
    <s v="ANHC4"/>
    <x v="1"/>
    <s v="013Q1C2421"/>
    <n v="1"/>
    <m/>
    <x v="1"/>
    <d v="1899-12-30T14:00:00"/>
    <n v="180"/>
    <n v="7"/>
  </r>
  <r>
    <s v="GETC-ABET L4"/>
    <s v="FREE STATE"/>
    <s v="FEZILE DABI DISTRICT"/>
    <s v="3202"/>
    <s v="REGION 2"/>
    <s v="3202056"/>
    <s v="MOQHAKA ABET CENTRE"/>
    <s v="7422"/>
    <s v="ANHC4"/>
    <x v="1"/>
    <s v="013Q1C2421"/>
    <n v="1"/>
    <m/>
    <x v="1"/>
    <d v="1899-12-30T14:00:00"/>
    <n v="180"/>
    <n v="4"/>
  </r>
  <r>
    <s v="GETC-ABET L4"/>
    <s v="EASTERN CAPE"/>
    <s v="CLUSTER A"/>
    <s v="1"/>
    <s v="UITENHAGE"/>
    <s v="4349023"/>
    <s v="JOHN WALTON ADULT CE"/>
    <s v="7422"/>
    <s v="ANHC4"/>
    <x v="1"/>
    <s v="013Q1C2421"/>
    <n v="1"/>
    <m/>
    <x v="1"/>
    <d v="1899-12-30T14:00:00"/>
    <n v="180"/>
    <n v="1"/>
  </r>
  <r>
    <s v="GETC-ABET L4"/>
    <s v="EASTERN CAPE"/>
    <s v="CLUSTER A"/>
    <s v="6"/>
    <s v="GRAAFF-REINET"/>
    <s v="4359001"/>
    <s v="EQULENI ADULT EDUCAT"/>
    <s v="7422"/>
    <s v="ANHC4"/>
    <x v="1"/>
    <s v="013Q1C2421"/>
    <n v="1"/>
    <m/>
    <x v="1"/>
    <d v="1899-12-30T14:00:00"/>
    <n v="180"/>
    <n v="3"/>
  </r>
  <r>
    <s v="GETC-ABET L4"/>
    <s v="EASTERN CAPE"/>
    <s v="CLUSTER A"/>
    <s v="6"/>
    <s v="GRAAFF-REINET"/>
    <s v="4359006"/>
    <s v="ZUKHANYE ADULT CENTR"/>
    <s v="7422"/>
    <s v="ANHC4"/>
    <x v="1"/>
    <s v="013Q1C2421"/>
    <n v="1"/>
    <m/>
    <x v="1"/>
    <d v="1899-12-30T14:00:00"/>
    <n v="180"/>
    <n v="5"/>
  </r>
  <r>
    <s v="GETC-ABET L4"/>
    <s v="EASTERN CAPE"/>
    <s v="CLUSTER A"/>
    <s v="7"/>
    <s v="PORT ELIZABETH"/>
    <s v="4349008"/>
    <s v="MASIZAKHE ADULT CENT"/>
    <s v="7422"/>
    <s v="ANHC4"/>
    <x v="1"/>
    <s v="013Q1C2421"/>
    <n v="1"/>
    <m/>
    <x v="1"/>
    <d v="1899-12-30T14:00:00"/>
    <n v="180"/>
    <n v="1"/>
  </r>
  <r>
    <s v="GETC-ABET L4"/>
    <s v="EASTERN CAPE"/>
    <s v="CLUSTER A"/>
    <s v="7"/>
    <s v="PORT ELIZABETH"/>
    <s v="4349012"/>
    <s v="SIKHULULWE ADULT CEN"/>
    <s v="7422"/>
    <s v="ANHC4"/>
    <x v="1"/>
    <s v="013Q1C2421"/>
    <n v="1"/>
    <m/>
    <x v="1"/>
    <d v="1899-12-30T14:00:00"/>
    <n v="180"/>
    <n v="2"/>
  </r>
  <r>
    <s v="GETC-ABET L4"/>
    <s v="EASTERN CAPE"/>
    <s v="CLUSTER A"/>
    <s v="7"/>
    <s v="PORT ELIZABETH"/>
    <s v="4349015"/>
    <s v="BETHELSDORP ABET CEN"/>
    <s v="7422"/>
    <s v="ANHC4"/>
    <x v="1"/>
    <s v="013Q1C2421"/>
    <n v="1"/>
    <m/>
    <x v="1"/>
    <d v="1899-12-30T14:00:00"/>
    <n v="180"/>
    <n v="16"/>
  </r>
  <r>
    <s v="GETC-ABET L4"/>
    <s v="EASTERN CAPE"/>
    <s v="CLUSTER A"/>
    <s v="7"/>
    <s v="PORT ELIZABETH"/>
    <s v="4349017"/>
    <s v="MISSIONVALE ADULT CE"/>
    <s v="7422"/>
    <s v="ANHC4"/>
    <x v="1"/>
    <s v="013Q1C2421"/>
    <n v="1"/>
    <m/>
    <x v="1"/>
    <d v="1899-12-30T14:00:00"/>
    <n v="180"/>
    <n v="3"/>
  </r>
  <r>
    <s v="GETC-ABET L4"/>
    <s v="EASTERN CAPE"/>
    <s v="CLUSTER A"/>
    <s v="7"/>
    <s v="PORT ELIZABETH"/>
    <s v="4349019"/>
    <s v="SINIKULWAZI ADULT ED"/>
    <s v="7422"/>
    <s v="ANHC4"/>
    <x v="1"/>
    <s v="013Q1C2421"/>
    <n v="1"/>
    <m/>
    <x v="1"/>
    <d v="1899-12-30T14:00:00"/>
    <n v="180"/>
    <n v="5"/>
  </r>
  <r>
    <s v="GETC-ABET L4"/>
    <s v="EASTERN CAPE"/>
    <s v="CLUSTER B"/>
    <s v="1"/>
    <s v="KING WILLIAMS TOWN"/>
    <s v="4329034"/>
    <s v="PHIKOLOMZI AEC"/>
    <s v="7422"/>
    <s v="ANHC4"/>
    <x v="1"/>
    <s v="013Q1C2421"/>
    <n v="1"/>
    <m/>
    <x v="1"/>
    <d v="1899-12-30T14:00:00"/>
    <n v="180"/>
    <n v="3"/>
  </r>
  <r>
    <s v="GETC-ABET L4"/>
    <s v="EASTERN CAPE"/>
    <s v="CLUSTER B"/>
    <s v="1"/>
    <s v="KING WILLIAMS TOWN"/>
    <s v="4329037"/>
    <s v="SONWABILE ADULT CENT"/>
    <s v="7422"/>
    <s v="ANHC4"/>
    <x v="1"/>
    <s v="013Q1C2421"/>
    <n v="1"/>
    <m/>
    <x v="1"/>
    <d v="1899-12-30T14:00:00"/>
    <n v="180"/>
    <n v="7"/>
  </r>
  <r>
    <s v="GETC-ABET L4"/>
    <s v="EASTERN CAPE"/>
    <s v="CLUSTER B"/>
    <s v="1"/>
    <s v="KING WILLIAMS TOWN"/>
    <s v="4329041"/>
    <s v="IMIDADANGE ABET CENT"/>
    <s v="7422"/>
    <s v="ANHC4"/>
    <x v="1"/>
    <s v="013Q1C2421"/>
    <n v="1"/>
    <m/>
    <x v="1"/>
    <d v="1899-12-30T14:00:00"/>
    <n v="180"/>
    <n v="3"/>
  </r>
  <r>
    <s v="GETC-ABET L4"/>
    <s v="EASTERN CAPE"/>
    <s v="CLUSTER B"/>
    <s v="1"/>
    <s v="KING WILLIAMS TOWN"/>
    <s v="4329042"/>
    <s v="BISHO SPECIAL YOUTH"/>
    <s v="7422"/>
    <s v="ANHC4"/>
    <x v="1"/>
    <s v="013Q1C2421"/>
    <n v="1"/>
    <m/>
    <x v="1"/>
    <d v="1899-12-30T14:00:00"/>
    <n v="180"/>
    <n v="1"/>
  </r>
  <r>
    <s v="GETC-ABET L4"/>
    <s v="EASTERN CAPE"/>
    <s v="SOUTH EASTERN REGION"/>
    <s v="2"/>
    <s v="BUTTERWORTH"/>
    <s v="4309023"/>
    <s v="NOLITA A.E.C."/>
    <s v="7422"/>
    <s v="ANHC4"/>
    <x v="1"/>
    <s v="013Q1C2421"/>
    <n v="1"/>
    <m/>
    <x v="1"/>
    <d v="1899-12-30T14:00:00"/>
    <n v="180"/>
    <n v="2"/>
  </r>
  <r>
    <s v="GETC-ABET L4"/>
    <s v="EASTERN CAPE"/>
    <s v="EASTERN REGION"/>
    <s v="2"/>
    <s v="ENGCOBO"/>
    <s v="4269006"/>
    <s v="LOWER LAFUTHA ADULT"/>
    <s v="7422"/>
    <s v="ANHC4"/>
    <x v="1"/>
    <s v="013Q1C2421"/>
    <n v="1"/>
    <m/>
    <x v="1"/>
    <d v="1899-12-30T14:00:00"/>
    <n v="180"/>
    <n v="2"/>
  </r>
  <r>
    <s v="GETC-ABET L4"/>
    <s v="EASTERN CAPE"/>
    <s v="EASTERN REGION"/>
    <s v="5"/>
    <s v="UMTATA"/>
    <s v="4299007"/>
    <s v="NGCENDESE J.S.S"/>
    <s v="7422"/>
    <s v="ANHC4"/>
    <x v="1"/>
    <s v="013Q1C2421"/>
    <n v="1"/>
    <m/>
    <x v="1"/>
    <d v="1899-12-30T14:00:00"/>
    <n v="180"/>
    <n v="4"/>
  </r>
  <r>
    <s v="GETC-ABET L4"/>
    <s v="EASTERN CAPE"/>
    <s v="EASTERN REGION"/>
    <s v="5"/>
    <s v="UMTATA"/>
    <s v="4299015"/>
    <s v="MAHOLWENI"/>
    <s v="7422"/>
    <s v="ANHC4"/>
    <x v="1"/>
    <s v="013Q1C2421"/>
    <n v="1"/>
    <m/>
    <x v="1"/>
    <d v="1899-12-30T14:00:00"/>
    <n v="180"/>
    <n v="2"/>
  </r>
  <r>
    <s v="GETC-ABET L4"/>
    <s v="EASTERN CAPE"/>
    <s v="EASTERN REGION"/>
    <s v="9"/>
    <s v="LIBODE"/>
    <s v="4289022"/>
    <s v="NTAPANE ADULT CENTRE"/>
    <s v="7422"/>
    <s v="ANHC4"/>
    <x v="1"/>
    <s v="013Q1C2421"/>
    <n v="1"/>
    <m/>
    <x v="1"/>
    <d v="1899-12-30T14:00:00"/>
    <n v="180"/>
    <n v="2"/>
  </r>
  <r>
    <s v="GETC-ABET L4"/>
    <s v="EASTERN CAPE"/>
    <s v="EASTERN REGION"/>
    <s v="9"/>
    <s v="LIBODE"/>
    <s v="4289040"/>
    <s v="NTLAZA SATELITE ABET"/>
    <s v="7422"/>
    <s v="ANHC4"/>
    <x v="1"/>
    <s v="013Q1C2421"/>
    <n v="1"/>
    <m/>
    <x v="1"/>
    <d v="1899-12-30T14:00:00"/>
    <n v="180"/>
    <n v="1"/>
  </r>
  <r>
    <s v="GETC-ABET L4"/>
    <s v="EASTERN CAPE"/>
    <s v="NORTHERN REGION"/>
    <s v="2"/>
    <s v="CRADOCK"/>
    <s v="4339023"/>
    <s v="CRADOCK PRISON"/>
    <s v="7422"/>
    <s v="ANHC4"/>
    <x v="1"/>
    <s v="013Q1C2421"/>
    <n v="1"/>
    <m/>
    <x v="1"/>
    <d v="1899-12-30T14:00:00"/>
    <n v="180"/>
    <n v="2"/>
  </r>
  <r>
    <s v="GETC-ABET L4"/>
    <s v="EASTERN CAPE"/>
    <s v="NORTHERN REGION"/>
    <s v="2"/>
    <s v="CRADOCK"/>
    <s v="4339027"/>
    <s v="VUYOLWETHU ADULT EDU"/>
    <s v="7422"/>
    <s v="ANHC4"/>
    <x v="1"/>
    <s v="013Q1C2421"/>
    <n v="1"/>
    <m/>
    <x v="1"/>
    <d v="1899-12-30T14:00:00"/>
    <n v="180"/>
    <n v="4"/>
  </r>
  <r>
    <s v="GETC-ABET L4"/>
    <s v="EASTERN CAPE"/>
    <s v="NORTHERN REGION"/>
    <s v="3"/>
    <s v="LADY FRERE"/>
    <s v="4339018"/>
    <s v="MATYHANTYA AEC"/>
    <s v="7422"/>
    <s v="ANHC4"/>
    <x v="1"/>
    <s v="013Q1C2421"/>
    <n v="1"/>
    <m/>
    <x v="1"/>
    <d v="1899-12-30T14:00:00"/>
    <n v="180"/>
    <n v="1"/>
  </r>
  <r>
    <s v="GETC-ABET L4"/>
    <s v="EASTERN CAPE"/>
    <s v="NORTHERN REGION"/>
    <s v="3"/>
    <s v="LADY FRERE"/>
    <s v="4339019"/>
    <s v="MPUMELELO AEC"/>
    <s v="7422"/>
    <s v="ANHC4"/>
    <x v="1"/>
    <s v="013Q1C2421"/>
    <n v="1"/>
    <m/>
    <x v="1"/>
    <d v="1899-12-30T14:00:00"/>
    <n v="180"/>
    <n v="2"/>
  </r>
  <r>
    <s v="GETC-ABET L4"/>
    <s v="EASTERN CAPE"/>
    <s v="NORTHERN REGION"/>
    <s v="3"/>
    <s v="LADY FRERE"/>
    <s v="4339021"/>
    <s v="MAVUYA ADULT EDUCATI"/>
    <s v="7422"/>
    <s v="ANHC4"/>
    <x v="1"/>
    <s v="013Q1C2421"/>
    <n v="1"/>
    <m/>
    <x v="1"/>
    <d v="1899-12-30T14:00:00"/>
    <n v="180"/>
    <n v="2"/>
  </r>
  <r>
    <s v="GETC-ABET L4"/>
    <s v="EASTERN CAPE"/>
    <s v="NORTHERN REGION"/>
    <s v="4"/>
    <s v="STERKSPRUIT"/>
    <s v="4279029"/>
    <s v="MASIBULELE ADULT EDU"/>
    <s v="7422"/>
    <s v="ANHC4"/>
    <x v="1"/>
    <s v="013Q1C2421"/>
    <n v="1"/>
    <m/>
    <x v="1"/>
    <d v="1899-12-30T14:00:00"/>
    <n v="180"/>
    <n v="5"/>
  </r>
  <r>
    <s v="GETC-ABET L4"/>
    <s v="EASTERN CAPE"/>
    <s v="NORTHERN REGION"/>
    <s v="4"/>
    <s v="STERKSPRUIT"/>
    <s v="4279032"/>
    <s v="SAKHIZIZWE"/>
    <s v="7422"/>
    <s v="ANHC4"/>
    <x v="1"/>
    <s v="013Q1C2421"/>
    <n v="1"/>
    <m/>
    <x v="1"/>
    <d v="1899-12-30T14:00:00"/>
    <n v="180"/>
    <n v="2"/>
  </r>
  <r>
    <s v="GETC-ABET L4"/>
    <s v="EASTERN CAPE"/>
    <s v="NORTHERN REGION"/>
    <s v="4"/>
    <s v="STERKSPRUIT"/>
    <s v="4279034"/>
    <s v="ZUSAKHE ADULT CENTRE"/>
    <s v="7422"/>
    <s v="ANHC4"/>
    <x v="1"/>
    <s v="013Q1C2421"/>
    <n v="1"/>
    <m/>
    <x v="1"/>
    <d v="1899-12-30T14:00:00"/>
    <n v="180"/>
    <n v="1"/>
  </r>
  <r>
    <s v="GETC-ABET L4"/>
    <s v="EASTERN CAPE"/>
    <s v="NORTHERN REGION"/>
    <s v="7"/>
    <s v="QUEENSTOWN"/>
    <s v="4339011"/>
    <s v="ZOKHAHLAMBA ADULT ED"/>
    <s v="7422"/>
    <s v="ANHC4"/>
    <x v="1"/>
    <s v="013Q1C2421"/>
    <n v="1"/>
    <m/>
    <x v="1"/>
    <d v="1899-12-30T14:00:00"/>
    <n v="180"/>
    <n v="7"/>
  </r>
  <r>
    <s v="GETC-ABET L4"/>
    <s v="KWAZULU NATAL"/>
    <s v="ZULULAND"/>
    <s v="2"/>
    <s v="ZULULAND"/>
    <s v="5122535"/>
    <s v="SIKHANYISELWE ABET C"/>
    <s v="7422"/>
    <s v="ANHC4"/>
    <x v="1"/>
    <s v="013Q1C2421"/>
    <n v="1"/>
    <m/>
    <x v="1"/>
    <d v="1899-12-30T14:00:00"/>
    <n v="180"/>
    <n v="2"/>
  </r>
  <r>
    <s v="GETC-ABET L4"/>
    <s v="KWAZULU NATAL"/>
    <s v="ZULULAND"/>
    <s v="2"/>
    <s v="ZULULAND"/>
    <s v="5122555"/>
    <s v="ISIDINGO ABET CENTRE"/>
    <s v="7422"/>
    <s v="ANHC4"/>
    <x v="1"/>
    <s v="013Q1C2421"/>
    <n v="1"/>
    <m/>
    <x v="1"/>
    <d v="1899-12-30T14:00:00"/>
    <n v="180"/>
    <n v="5"/>
  </r>
  <r>
    <s v="GETC-ABET L4"/>
    <s v="KWAZULU NATAL"/>
    <s v="UKHAHLAMBA"/>
    <s v="3"/>
    <s v="AMAJUBA DISTRICT"/>
    <s v="5223117"/>
    <s v="ENDLELENI ABET CENTR"/>
    <s v="7422"/>
    <s v="ANHC4"/>
    <x v="1"/>
    <s v="013Q1C2421"/>
    <n v="1"/>
    <m/>
    <x v="1"/>
    <d v="1899-12-30T14:00:00"/>
    <n v="180"/>
    <n v="1"/>
  </r>
  <r>
    <s v="GETC-ABET L4"/>
    <s v="KWAZULU NATAL"/>
    <s v="PIETERMARITZBURG"/>
    <s v="1"/>
    <s v="UMGUNGUNDLOVU"/>
    <s v="5321324"/>
    <s v="ASIKHULULEKE ADULT C"/>
    <s v="7422"/>
    <s v="ANHC4"/>
    <x v="1"/>
    <s v="013Q1C2421"/>
    <n v="1"/>
    <m/>
    <x v="1"/>
    <d v="1899-12-30T14:00:00"/>
    <n v="180"/>
    <n v="3"/>
  </r>
  <r>
    <s v="GETC-ABET L4"/>
    <s v="KWAZULU NATAL"/>
    <s v="PIETERMARITZBURG"/>
    <s v="1"/>
    <s v="UMGUNGUNDLOVU"/>
    <s v="5321509"/>
    <s v="INKANYISO PALC"/>
    <s v="7422"/>
    <s v="ANHC4"/>
    <x v="1"/>
    <s v="013Q1C2421"/>
    <n v="1"/>
    <m/>
    <x v="1"/>
    <d v="1899-12-30T14:00:00"/>
    <n v="180"/>
    <n v="22"/>
  </r>
  <r>
    <s v="GETC-ABET L4"/>
    <s v="KWAZULU NATAL"/>
    <s v="eTHEKWINI"/>
    <s v="1"/>
    <s v="UMLAZI"/>
    <s v="5421134"/>
    <s v="DOKKIES ADULT CENTRE"/>
    <s v="7422"/>
    <s v="ANHC4"/>
    <x v="1"/>
    <s v="013Q1C2421"/>
    <n v="1"/>
    <m/>
    <x v="1"/>
    <d v="1899-12-30T14:00:00"/>
    <n v="180"/>
    <n v="2"/>
  </r>
  <r>
    <s v="GETC-ABET L4"/>
    <s v="KWAZULU NATAL"/>
    <s v="eTHEKWINI"/>
    <s v="1"/>
    <s v="UMLAZI"/>
    <s v="5421558"/>
    <s v="SIYAKHANYA ABET CENT"/>
    <s v="7422"/>
    <s v="ANHC4"/>
    <x v="1"/>
    <s v="013Q1C2421"/>
    <n v="1"/>
    <m/>
    <x v="1"/>
    <d v="1899-12-30T14:00:00"/>
    <n v="180"/>
    <n v="3"/>
  </r>
  <r>
    <s v="GETC-ABET L4"/>
    <s v="KWAZULU NATAL"/>
    <s v="eTHEKWINI"/>
    <s v="2"/>
    <s v="PINETOWN"/>
    <s v="5422102"/>
    <s v="IKHWEZI ABET CENTRE"/>
    <s v="7422"/>
    <s v="ANHC4"/>
    <x v="1"/>
    <s v="013Q1C2421"/>
    <n v="1"/>
    <m/>
    <x v="1"/>
    <d v="1899-12-30T14:00:00"/>
    <n v="180"/>
    <n v="25"/>
  </r>
  <r>
    <s v="GETC-ABET L4"/>
    <s v="KWAZULU NATAL"/>
    <s v="eTHEKWINI"/>
    <s v="2"/>
    <s v="PINETOWN"/>
    <s v="5422108"/>
    <s v="EXCELSIOR ADULT EXAM"/>
    <s v="7422"/>
    <s v="ANHC4"/>
    <x v="1"/>
    <s v="013Q1C2421"/>
    <n v="1"/>
    <m/>
    <x v="1"/>
    <d v="1899-12-30T14:00:00"/>
    <n v="180"/>
    <n v="5"/>
  </r>
  <r>
    <s v="GETC-ABET L4"/>
    <s v="KWAZULU NATAL"/>
    <s v="eTHEKWINI"/>
    <s v="2"/>
    <s v="PINETOWN"/>
    <s v="5422115"/>
    <s v="SIBUSISIWE ABET CENT"/>
    <s v="7422"/>
    <s v="ANHC4"/>
    <x v="1"/>
    <s v="013Q1C2421"/>
    <n v="1"/>
    <m/>
    <x v="1"/>
    <d v="1899-12-30T14:00:00"/>
    <n v="180"/>
    <n v="31"/>
  </r>
  <r>
    <s v="GETC-ABET L4"/>
    <s v="KWAZULU NATAL"/>
    <s v="eTHEKWINI"/>
    <s v="2"/>
    <s v="PINETOWN"/>
    <s v="5422208"/>
    <s v="PHAPHAMA_ABET CENTRE"/>
    <s v="7422"/>
    <s v="ANHC4"/>
    <x v="1"/>
    <s v="013Q1C2421"/>
    <n v="1"/>
    <m/>
    <x v="1"/>
    <d v="1899-12-30T14:00:00"/>
    <n v="180"/>
    <n v="7"/>
  </r>
  <r>
    <s v="GETC-ABET L4"/>
    <s v="KWAZULU NATAL"/>
    <s v="eTHEKWINI"/>
    <s v="2"/>
    <s v="PINETOWN"/>
    <s v="5422383"/>
    <s v="THOLAMANDLA ABET CEN"/>
    <s v="7422"/>
    <s v="ANHC4"/>
    <x v="1"/>
    <s v="013Q1C2421"/>
    <n v="1"/>
    <m/>
    <x v="1"/>
    <d v="1899-12-30T14:00:00"/>
    <n v="180"/>
    <n v="2"/>
  </r>
  <r>
    <s v="GETC-ABET L4"/>
    <s v="KWAZULU NATAL"/>
    <s v="eTHEKWINI"/>
    <s v="2"/>
    <s v="PINETOWN"/>
    <s v="5422410"/>
    <s v="MOUNT EDGECOMBE ADUL"/>
    <s v="7422"/>
    <s v="ANHC4"/>
    <x v="1"/>
    <s v="013Q1C2421"/>
    <n v="1"/>
    <m/>
    <x v="1"/>
    <d v="1899-12-30T14:00:00"/>
    <n v="180"/>
    <n v="3"/>
  </r>
  <r>
    <s v="GETC-ABET L4"/>
    <s v="KWAZULU NATAL"/>
    <s v="eTHEKWINI"/>
    <s v="3"/>
    <s v="ILEMBE"/>
    <s v="5423416"/>
    <s v="IMBEWENHLE ADULT CEN"/>
    <s v="7422"/>
    <s v="ANHC4"/>
    <x v="1"/>
    <s v="013Q1C2421"/>
    <n v="1"/>
    <m/>
    <x v="1"/>
    <d v="1899-12-30T14:00:00"/>
    <n v="180"/>
    <n v="1"/>
  </r>
  <r>
    <s v="GETC-ABET L4"/>
    <s v="MPUMALANGA"/>
    <s v="GERT SIBANDE DISTRIC"/>
    <s v="2"/>
    <s v="DUNDONALD CIRCUIT"/>
    <s v="6601030"/>
    <s v="LIGUGU HIGH SCHOOL"/>
    <s v="7422"/>
    <s v="ANHC4"/>
    <x v="1"/>
    <s v="013Q1C2421"/>
    <n v="1"/>
    <m/>
    <x v="1"/>
    <d v="1899-12-30T14:00:00"/>
    <n v="180"/>
    <n v="6"/>
  </r>
  <r>
    <s v="GETC-ABET L4"/>
    <s v="MPUMALANGA"/>
    <s v="GERT SIBANDE DISTRIC"/>
    <s v="4"/>
    <s v="MASHISHILA CIRCUIT"/>
    <s v="6601013"/>
    <s v="ELUKWATINI ADULT CEN"/>
    <s v="7422"/>
    <s v="ANHC4"/>
    <x v="1"/>
    <s v="013Q1C2421"/>
    <n v="1"/>
    <m/>
    <x v="1"/>
    <d v="1899-12-30T14:00:00"/>
    <n v="180"/>
    <n v="8"/>
  </r>
  <r>
    <s v="GETC-ABET L4"/>
    <s v="MPUMALANGA"/>
    <s v="GERT SIBANDE DISTRIC"/>
    <s v="4"/>
    <s v="MASHISHILA CIRCUIT"/>
    <s v="6601038"/>
    <s v="MASAKHANE"/>
    <s v="7422"/>
    <s v="ANHC4"/>
    <x v="1"/>
    <s v="013Q1C2421"/>
    <n v="1"/>
    <m/>
    <x v="1"/>
    <d v="1899-12-30T14:00:00"/>
    <n v="180"/>
    <n v="3"/>
  </r>
  <r>
    <s v="GETC-ABET L4"/>
    <s v="MPUMALANGA"/>
    <s v="GERT SIBANDE DISTRIC"/>
    <s v="5"/>
    <s v="BADPLAAS CIRCUIT"/>
    <s v="6601001"/>
    <s v="BADPLAAS ADULT CENTR"/>
    <s v="7422"/>
    <s v="ANHC4"/>
    <x v="1"/>
    <s v="013Q1C2421"/>
    <n v="1"/>
    <m/>
    <x v="1"/>
    <d v="1899-12-30T14:00:00"/>
    <n v="180"/>
    <n v="1"/>
  </r>
  <r>
    <s v="GETC-ABET L4"/>
    <s v="MPUMALANGA"/>
    <s v="GERT SIBANDE DISTRIC"/>
    <s v="5"/>
    <s v="BADPLAAS CIRCUIT"/>
    <s v="6601070"/>
    <s v="TJAKASTAD CENTRE"/>
    <s v="7422"/>
    <s v="ANHC4"/>
    <x v="1"/>
    <s v="013Q1C2421"/>
    <n v="1"/>
    <m/>
    <x v="1"/>
    <d v="1899-12-30T14:00:00"/>
    <n v="180"/>
    <n v="3"/>
  </r>
  <r>
    <s v="GETC-ABET L4"/>
    <s v="MPUMALANGA"/>
    <s v="GERT SIBANDE DISTRIC"/>
    <s v="6"/>
    <s v="ERMELO I CIRCUIT"/>
    <s v="6602073"/>
    <s v="WESSELTON ADULT CENT"/>
    <s v="7422"/>
    <s v="ANHC4"/>
    <x v="1"/>
    <s v="013Q1C2421"/>
    <n v="1"/>
    <m/>
    <x v="1"/>
    <d v="1899-12-30T14:00:00"/>
    <n v="180"/>
    <n v="6"/>
  </r>
  <r>
    <s v="GETC-ABET L4"/>
    <s v="MPUMALANGA"/>
    <s v="GERT SIBANDE DISTRIC"/>
    <s v="8"/>
    <s v="MKHONDO CIRCUIT"/>
    <s v="6602044"/>
    <s v="NDLELA SEC  SCHOOL"/>
    <s v="7422"/>
    <s v="ANHC4"/>
    <x v="1"/>
    <s v="013Q1C2421"/>
    <n v="1"/>
    <m/>
    <x v="1"/>
    <d v="1899-12-30T14:00:00"/>
    <n v="180"/>
    <n v="2"/>
  </r>
  <r>
    <s v="GETC-ABET L4"/>
    <s v="MPUMALANGA"/>
    <s v="GERT SIBANDE DISTRIC"/>
    <s v="8"/>
    <s v="MKHONDO CIRCUIT"/>
    <s v="6602094"/>
    <s v="SIYAQHUBEKA ABET CEN"/>
    <s v="7422"/>
    <s v="ANHC4"/>
    <x v="1"/>
    <s v="013Q1C2421"/>
    <n v="1"/>
    <m/>
    <x v="1"/>
    <d v="1899-12-30T14:00:00"/>
    <n v="180"/>
    <n v="2"/>
  </r>
  <r>
    <s v="GETC-ABET L4"/>
    <s v="MPUMALANGA"/>
    <s v="GERT SIBANDE DISTRIC"/>
    <s v="45"/>
    <s v="DIPALESENG CIRCUIT"/>
    <s v="6609042"/>
    <s v="NKUAGAE ADULT CENTRE"/>
    <s v="7422"/>
    <s v="ANHC4"/>
    <x v="1"/>
    <s v="013Q1C2421"/>
    <n v="1"/>
    <m/>
    <x v="1"/>
    <d v="1899-12-30T14:00:00"/>
    <n v="180"/>
    <n v="3"/>
  </r>
  <r>
    <s v="GETC-ABET L4"/>
    <s v="MPUMALANGA"/>
    <s v="GERT SIBANDE DISTRIC"/>
    <s v="46"/>
    <s v="BETHAL CIRCUIT"/>
    <s v="6609047"/>
    <s v="PHAKAMA ADULT  EDUC"/>
    <s v="7422"/>
    <s v="ANHC4"/>
    <x v="1"/>
    <s v="013Q1C2421"/>
    <n v="1"/>
    <m/>
    <x v="1"/>
    <d v="1899-12-30T14:00:00"/>
    <n v="180"/>
    <n v="6"/>
  </r>
  <r>
    <s v="GETC-ABET L4"/>
    <s v="MPUMALANGA"/>
    <s v="GERT SIBANDE DISTRIC"/>
    <s v="49"/>
    <s v="HIGHVELD RIDGE WEST"/>
    <s v="6609039"/>
    <s v="LESLIE ADULT EDUC CE"/>
    <s v="7422"/>
    <s v="ANHC4"/>
    <x v="1"/>
    <s v="013Q1C2421"/>
    <n v="1"/>
    <m/>
    <x v="1"/>
    <d v="1899-12-30T14:00:00"/>
    <n v="180"/>
    <n v="5"/>
  </r>
  <r>
    <s v="GETC-ABET L4"/>
    <s v="MPUMALANGA"/>
    <s v="GERT SIBANDE DISTRIC"/>
    <s v="49"/>
    <s v="HIGHVELD RIDGE WEST"/>
    <s v="6609044"/>
    <s v="OORSTERLAND ADULT"/>
    <s v="7422"/>
    <s v="ANHC4"/>
    <x v="1"/>
    <s v="013Q1C2421"/>
    <n v="1"/>
    <m/>
    <x v="1"/>
    <d v="1899-12-30T14:00:00"/>
    <n v="180"/>
    <n v="4"/>
  </r>
  <r>
    <s v="GETC-ABET L4"/>
    <s v="MPUMALANGA"/>
    <s v="GERT SIBANDE DISTRIC"/>
    <s v="49"/>
    <s v="HIGHVELD RIDGE WEST"/>
    <s v="6609087"/>
    <s v="ROVONINGO ABET CENTR"/>
    <s v="7422"/>
    <s v="ANHC4"/>
    <x v="1"/>
    <s v="013Q1C2421"/>
    <n v="1"/>
    <m/>
    <x v="1"/>
    <d v="1899-12-30T14:00:00"/>
    <n v="180"/>
    <n v="2"/>
  </r>
  <r>
    <s v="GETC-ABET L4"/>
    <s v="MPUMALANGA"/>
    <s v="GERT SIBANDE DISTRIC"/>
    <s v="50"/>
    <s v="LEKWA EAST CIRCUIT"/>
    <s v="6609069"/>
    <s v="KALIE DE HAAS ADULT"/>
    <s v="7422"/>
    <s v="ANHC4"/>
    <x v="1"/>
    <s v="013Q1C2421"/>
    <n v="1"/>
    <m/>
    <x v="1"/>
    <d v="1899-12-30T14:00:00"/>
    <n v="180"/>
    <n v="3"/>
  </r>
  <r>
    <s v="GETC-ABET L4"/>
    <s v="MPUMALANGA"/>
    <s v="GERT SIBANDE DISTRIC"/>
    <s v="51"/>
    <s v="LEKWA WEST CIRCUIT"/>
    <s v="6609052"/>
    <s v="SIRATU ADULT EDUC CE"/>
    <s v="7422"/>
    <s v="ANHC4"/>
    <x v="1"/>
    <s v="013Q1C2421"/>
    <n v="1"/>
    <m/>
    <x v="1"/>
    <d v="1899-12-30T14:00:00"/>
    <n v="180"/>
    <n v="6"/>
  </r>
  <r>
    <s v="GETC-ABET L4"/>
    <s v="MPUMALANGA"/>
    <s v="GERT SIBANDE DISTRIC"/>
    <s v="59"/>
    <s v="MPULUZI CIRCUIT"/>
    <s v="6601021"/>
    <s v="FERNIE ADULT CENTRE"/>
    <s v="7422"/>
    <s v="ANHC4"/>
    <x v="1"/>
    <s v="013Q1C2421"/>
    <n v="1"/>
    <m/>
    <x v="1"/>
    <d v="1899-12-30T14:00:00"/>
    <n v="180"/>
    <n v="3"/>
  </r>
  <r>
    <s v="GETC-ABET L4"/>
    <s v="MPUMALANGA"/>
    <s v="GERT SIBANDE DISTRIC"/>
    <s v="59"/>
    <s v="MPULUZI CIRCUIT"/>
    <s v="6601042"/>
    <s v="MAYFLOWER SEN SEC SC"/>
    <s v="7422"/>
    <s v="ANHC4"/>
    <x v="1"/>
    <s v="013Q1C2421"/>
    <n v="1"/>
    <m/>
    <x v="1"/>
    <d v="1899-12-30T14:00:00"/>
    <n v="180"/>
    <n v="5"/>
  </r>
  <r>
    <s v="GETC-ABET L4"/>
    <s v="MPUMALANGA"/>
    <s v="EHLANZENI DISTRICT"/>
    <s v="18"/>
    <s v="WHITE-HAZY CIRCUIT"/>
    <s v="6604083"/>
    <s v="NUMBI ABET CENTRE"/>
    <s v="7422"/>
    <s v="ANHC4"/>
    <x v="1"/>
    <s v="013Q1C2421"/>
    <n v="1"/>
    <m/>
    <x v="1"/>
    <d v="1899-12-30T14:00:00"/>
    <n v="180"/>
    <n v="20"/>
  </r>
  <r>
    <s v="GETC-ABET L4"/>
    <s v="MPUMALANGA"/>
    <s v="EHLANZENI DISTRICT"/>
    <s v="18"/>
    <s v="WHITE-HAZY CIRCUIT"/>
    <s v="6604118"/>
    <s v="WHITE-HAZY ADULT CEN"/>
    <s v="7422"/>
    <s v="ANHC4"/>
    <x v="1"/>
    <s v="013Q1C2421"/>
    <n v="1"/>
    <m/>
    <x v="1"/>
    <d v="1899-12-30T14:00:00"/>
    <n v="180"/>
    <n v="29"/>
  </r>
  <r>
    <s v="GETC-ABET L4"/>
    <s v="MPUMALANGA"/>
    <s v="EHLANZENI DISTRICT"/>
    <s v="19"/>
    <s v="WHITE RIVER CIRCUIT"/>
    <s v="6604147"/>
    <s v="SICELIMFUNDVO ABET C"/>
    <s v="7422"/>
    <s v="ANHC4"/>
    <x v="1"/>
    <s v="013Q1C2421"/>
    <n v="1"/>
    <m/>
    <x v="1"/>
    <d v="1899-12-30T14:00:00"/>
    <n v="180"/>
    <n v="8"/>
  </r>
  <r>
    <s v="GETC-ABET L4"/>
    <s v="MPUMALANGA"/>
    <s v="EHLANZENI DISTRICT"/>
    <s v="40"/>
    <s v="MGWENYA CIRCUIT"/>
    <s v="6608034"/>
    <s v="KANYAMAZANE CENTRE F"/>
    <s v="7422"/>
    <s v="ANHC4"/>
    <x v="1"/>
    <s v="013Q1C2421"/>
    <n v="1"/>
    <m/>
    <x v="1"/>
    <d v="1899-12-30T14:00:00"/>
    <n v="180"/>
    <n v="7"/>
  </r>
  <r>
    <s v="GETC-ABET L4"/>
    <s v="MPUMALANGA"/>
    <s v="EHLANZENI DISTRICT"/>
    <s v="41"/>
    <s v="SIKHULILE CIRCUIT"/>
    <s v="6608012"/>
    <s v="CHUBEKANI ADULT CENT"/>
    <s v="7422"/>
    <s v="ANHC4"/>
    <x v="1"/>
    <s v="013Q1C2421"/>
    <n v="1"/>
    <m/>
    <x v="1"/>
    <d v="1899-12-30T14:00:00"/>
    <n v="180"/>
    <n v="14"/>
  </r>
  <r>
    <s v="GETC-ABET L4"/>
    <s v="MPUMALANGA"/>
    <s v="EHLANZENI DISTRICT"/>
    <s v="41"/>
    <s v="SIKHULILE CIRCUIT"/>
    <s v="6608079"/>
    <s v="ZWELISHA FINISHING S"/>
    <s v="7422"/>
    <s v="ANHC4"/>
    <x v="1"/>
    <s v="013Q1C2421"/>
    <n v="1"/>
    <m/>
    <x v="1"/>
    <d v="1899-12-30T14:00:00"/>
    <n v="180"/>
    <n v="4"/>
  </r>
  <r>
    <s v="GETC-ABET L4"/>
    <s v="MPUMALANGA"/>
    <s v="EHLANZENI DISTRICT"/>
    <s v="42"/>
    <s v="MBOMBELA CIRCUIT"/>
    <s v="6608044"/>
    <s v="MATAFIN ADULT EDUCAT"/>
    <s v="7422"/>
    <s v="ANHC4"/>
    <x v="1"/>
    <s v="013Q1C2421"/>
    <n v="1"/>
    <m/>
    <x v="1"/>
    <d v="1899-12-30T14:00:00"/>
    <n v="180"/>
    <n v="9"/>
  </r>
  <r>
    <s v="GETC-ABET L4"/>
    <s v="MPUMALANGA"/>
    <s v="EHLANZENI DISTRICT"/>
    <s v="43"/>
    <s v="UMJINDI CIRCUIT"/>
    <s v="6608018"/>
    <s v="EMJINDINI ADULT STAT"/>
    <s v="7422"/>
    <s v="ANHC4"/>
    <x v="1"/>
    <s v="013Q1C2421"/>
    <n v="1"/>
    <m/>
    <x v="1"/>
    <d v="1899-12-30T14:00:00"/>
    <n v="180"/>
    <n v="5"/>
  </r>
  <r>
    <s v="GETC-ABET L4"/>
    <s v="MPUMALANGA"/>
    <s v="EHLANZENI DISTRICT"/>
    <s v="72"/>
    <s v="NKULULEKO CIRCUIT"/>
    <s v="6608046"/>
    <s v="MATSULU ADULT CENTRE"/>
    <s v="7422"/>
    <s v="ANHC4"/>
    <x v="1"/>
    <s v="013Q1C2421"/>
    <n v="1"/>
    <m/>
    <x v="1"/>
    <d v="1899-12-30T14:00:00"/>
    <n v="180"/>
    <n v="2"/>
  </r>
  <r>
    <s v="GETC-ABET L4"/>
    <s v="MPUMALANGA"/>
    <s v="NKANGALA DISTRICT"/>
    <s v="23"/>
    <s v="KWAMHLANGA SOUTHWEST"/>
    <s v="6605023"/>
    <s v="KWAMHLANGA ADULT CEN"/>
    <s v="7422"/>
    <s v="ANHC4"/>
    <x v="1"/>
    <s v="013Q1C2421"/>
    <n v="1"/>
    <m/>
    <x v="1"/>
    <d v="1899-12-30T14:00:00"/>
    <n v="180"/>
    <n v="4"/>
  </r>
  <r>
    <s v="GETC-ABET L4"/>
    <s v="MPUMALANGA"/>
    <s v="NKANGALA DISTRICT"/>
    <s v="25"/>
    <s v="KWAGGAFONTEIN WEST C"/>
    <s v="6605030"/>
    <s v="MAFU S S CATCH-UP"/>
    <s v="7422"/>
    <s v="ANHC4"/>
    <x v="1"/>
    <s v="013Q1C2421"/>
    <n v="1"/>
    <m/>
    <x v="1"/>
    <d v="1899-12-30T14:00:00"/>
    <n v="180"/>
    <n v="10"/>
  </r>
  <r>
    <s v="GETC-ABET L4"/>
    <s v="MPUMALANGA"/>
    <s v="NKANGALA DISTRICT"/>
    <s v="54"/>
    <s v="EMALAHLENI II CIRCUI"/>
    <s v="6610142"/>
    <s v="KWA-GUQA LEARNING CE"/>
    <s v="7422"/>
    <s v="ANHC4"/>
    <x v="1"/>
    <s v="013Q1C2421"/>
    <n v="1"/>
    <m/>
    <x v="1"/>
    <d v="1899-12-30T14:00:00"/>
    <n v="180"/>
    <n v="11"/>
  </r>
  <r>
    <s v="GETC-ABET L4"/>
    <s v="MPUMALANGA"/>
    <s v="BOHLABELA DISTRICT"/>
    <s v="21"/>
    <s v="MASHISHING CIRCUIT"/>
    <s v="6142102"/>
    <s v="LESODI"/>
    <s v="7422"/>
    <s v="ANHC4"/>
    <x v="1"/>
    <s v="013Q1C2421"/>
    <n v="1"/>
    <m/>
    <x v="1"/>
    <d v="1899-12-30T14:00:00"/>
    <n v="180"/>
    <n v="16"/>
  </r>
  <r>
    <s v="GETC-ABET L4"/>
    <s v="MPUMALANGA"/>
    <s v="BOHLABELA DISTRICT"/>
    <s v="61"/>
    <s v="ARTHURSEAT CIRCUIT O"/>
    <s v="6611044"/>
    <s v="MAPATELETSA ABET CEN"/>
    <s v="7422"/>
    <s v="ANHC4"/>
    <x v="1"/>
    <s v="013Q1C2421"/>
    <n v="1"/>
    <m/>
    <x v="1"/>
    <d v="1899-12-30T14:00:00"/>
    <n v="180"/>
    <n v="2"/>
  </r>
  <r>
    <s v="GETC-ABET L4"/>
    <s v="MPUMALANGA"/>
    <s v="BOHLABELA DISTRICT"/>
    <s v="63"/>
    <s v="CASTEEL CIRCUIT OFFI"/>
    <s v="6611056"/>
    <s v="KENNEN ABET CENTRE"/>
    <s v="7422"/>
    <s v="ANHC4"/>
    <x v="1"/>
    <s v="013Q1C2421"/>
    <n v="1"/>
    <m/>
    <x v="1"/>
    <d v="1899-12-30T14:00:00"/>
    <n v="180"/>
    <n v="1"/>
  </r>
  <r>
    <s v="GETC-ABET L4"/>
    <s v="MPUMALANGA"/>
    <s v="BOHLABELA DISTRICT"/>
    <s v="65"/>
    <s v="DWARSLOOP CIRCUIT"/>
    <s v="6612051"/>
    <s v="SIBOYIYE PUBLCI ABET"/>
    <s v="7422"/>
    <s v="ANHC4"/>
    <x v="1"/>
    <s v="013Q1C2421"/>
    <n v="1"/>
    <m/>
    <x v="1"/>
    <d v="1899-12-30T14:00:00"/>
    <n v="180"/>
    <n v="6"/>
  </r>
  <r>
    <s v="GETC-ABET L4"/>
    <s v="MPUMALANGA"/>
    <s v="BOHLABELA DISTRICT"/>
    <s v="71"/>
    <s v="MKHUHLU CIRCUIT"/>
    <s v="6613054"/>
    <s v="HOLANDI ABET CENTRE"/>
    <s v="7422"/>
    <s v="ANHC4"/>
    <x v="1"/>
    <s v="013Q1C2421"/>
    <n v="1"/>
    <m/>
    <x v="1"/>
    <d v="1899-12-30T14:00:00"/>
    <n v="180"/>
    <n v="2"/>
  </r>
  <r>
    <s v="GETC-ABET L4"/>
    <s v="MPUMALANGA"/>
    <s v="BOHLABELA DISTRICT"/>
    <s v="74"/>
    <s v="THULAMHASHE CIRCUIT"/>
    <s v="6612053"/>
    <s v="THULAMAHASHE ABET CE"/>
    <s v="7422"/>
    <s v="ANHC4"/>
    <x v="1"/>
    <s v="013Q1C2421"/>
    <n v="1"/>
    <m/>
    <x v="1"/>
    <d v="1899-12-30T14:00:00"/>
    <n v="180"/>
    <n v="5"/>
  </r>
  <r>
    <s v="GETC-ABET L4"/>
    <s v="MPUMALANGA"/>
    <s v="BOHLABELA DISTRICT"/>
    <s v="76"/>
    <s v="SABIE CIRCUIT"/>
    <s v="6140011"/>
    <s v="KADISHI ABET CENTRE"/>
    <s v="7422"/>
    <s v="ANHC4"/>
    <x v="1"/>
    <s v="013Q1C2421"/>
    <n v="1"/>
    <m/>
    <x v="1"/>
    <d v="1899-12-30T14:00:00"/>
    <n v="180"/>
    <n v="12"/>
  </r>
  <r>
    <s v="GETC-ABET L4"/>
    <s v="MPUMALANGA"/>
    <s v="BOHLABELA DISTRICT"/>
    <s v="76"/>
    <s v="SABIE CIRCUIT"/>
    <s v="6140012"/>
    <s v="DIENTJIE ABET CENTRE"/>
    <s v="7422"/>
    <s v="ANHC4"/>
    <x v="1"/>
    <s v="013Q1C2421"/>
    <n v="1"/>
    <m/>
    <x v="1"/>
    <d v="1899-12-30T14:00:00"/>
    <n v="180"/>
    <n v="3"/>
  </r>
  <r>
    <s v="GETC-ABET L4"/>
    <s v="MPUMALANGA"/>
    <s v="BOHLABELA DISTRICT"/>
    <s v="76"/>
    <s v="SABIE CIRCUIT"/>
    <s v="6140015"/>
    <s v="SIMILE ADULT CENRE"/>
    <s v="7422"/>
    <s v="ANHC4"/>
    <x v="1"/>
    <s v="013Q1C2421"/>
    <n v="1"/>
    <m/>
    <x v="1"/>
    <d v="1899-12-30T14:00:00"/>
    <n v="180"/>
    <n v="4"/>
  </r>
  <r>
    <s v="GETC-ABET L4"/>
    <s v="MPUMALANGA"/>
    <s v="BOHLABELA DISTRICT"/>
    <s v="76"/>
    <s v="SABIE CIRCUIT"/>
    <s v="6140016"/>
    <s v="HENDRIKSDAL CLC"/>
    <s v="7422"/>
    <s v="ANHC4"/>
    <x v="1"/>
    <s v="013Q1C2421"/>
    <n v="1"/>
    <m/>
    <x v="1"/>
    <d v="1899-12-30T14:00:00"/>
    <n v="180"/>
    <n v="2"/>
  </r>
  <r>
    <s v="GETC-ABET L4"/>
    <s v="LIMPOPO"/>
    <s v="WATERBERG DISTRICT"/>
    <s v="1"/>
    <s v="BAKENBERG CIRCUITS C"/>
    <s v="7111503"/>
    <s v="RAMOTLHATSWANE ABET"/>
    <s v="7422"/>
    <s v="ANHC4"/>
    <x v="1"/>
    <s v="013Q1C2421"/>
    <n v="1"/>
    <m/>
    <x v="1"/>
    <d v="1899-12-30T14:00:00"/>
    <n v="180"/>
    <n v="3"/>
  </r>
  <r>
    <s v="GETC-ABET L4"/>
    <s v="LIMPOPO"/>
    <s v="WATERBERG DISTRICT"/>
    <s v="1"/>
    <s v="BAKENBERG CIRCUITS C"/>
    <s v="7112505"/>
    <s v="GIVEN MANGOLO ABET C"/>
    <s v="7422"/>
    <s v="ANHC4"/>
    <x v="1"/>
    <s v="013Q1C2421"/>
    <n v="1"/>
    <m/>
    <x v="1"/>
    <d v="1899-12-30T14:00:00"/>
    <n v="180"/>
    <n v="8"/>
  </r>
  <r>
    <s v="GETC-ABET L4"/>
    <s v="LIMPOPO"/>
    <s v="WATERBERG DISTRICT"/>
    <s v="1"/>
    <s v="BAKENBERG CIRCUITS C"/>
    <s v="7114502"/>
    <s v="TSELAPEDI ABET CENTR"/>
    <s v="7422"/>
    <s v="ANHC4"/>
    <x v="1"/>
    <s v="013Q1C2421"/>
    <n v="1"/>
    <m/>
    <x v="1"/>
    <d v="1899-12-30T14:00:00"/>
    <n v="180"/>
    <n v="2"/>
  </r>
  <r>
    <s v="GETC-ABET L4"/>
    <s v="LIMPOPO"/>
    <s v="WATERBERG DISTRICT"/>
    <s v="1"/>
    <s v="BAKENBERG CIRCUITS C"/>
    <s v="7114504"/>
    <s v="JORDAN AET CENTRE"/>
    <s v="7422"/>
    <s v="ANHC4"/>
    <x v="1"/>
    <s v="013Q1C2421"/>
    <n v="1"/>
    <m/>
    <x v="1"/>
    <d v="1899-12-30T14:00:00"/>
    <n v="180"/>
    <n v="1"/>
  </r>
  <r>
    <s v="GETC-ABET L4"/>
    <s v="LIMPOPO"/>
    <s v="WATERBERG DISTRICT"/>
    <s v="2"/>
    <s v="MAHWELERENG CIRCUITS"/>
    <s v="7121502"/>
    <s v="MAAKA MALEKA CENTRE"/>
    <s v="7422"/>
    <s v="ANHC4"/>
    <x v="1"/>
    <s v="013Q1C2421"/>
    <n v="1"/>
    <m/>
    <x v="1"/>
    <d v="1899-12-30T14:00:00"/>
    <n v="180"/>
    <n v="8"/>
  </r>
  <r>
    <s v="GETC-ABET L4"/>
    <s v="LIMPOPO"/>
    <s v="WATERBERG DISTRICT"/>
    <s v="2"/>
    <s v="MAHWELERENG CIRCUITS"/>
    <s v="7121504"/>
    <s v="CHUMANA ABET CENTRE"/>
    <s v="7422"/>
    <s v="ANHC4"/>
    <x v="1"/>
    <s v="013Q1C2421"/>
    <n v="1"/>
    <m/>
    <x v="1"/>
    <d v="1899-12-30T14:00:00"/>
    <n v="180"/>
    <n v="7"/>
  </r>
  <r>
    <s v="GETC-ABET L4"/>
    <s v="LIMPOPO"/>
    <s v="WATERBERG DISTRICT"/>
    <s v="2"/>
    <s v="MAHWELERENG CIRCUITS"/>
    <s v="7122504"/>
    <s v="MABUELA ABET CENTRE"/>
    <s v="7422"/>
    <s v="ANHC4"/>
    <x v="1"/>
    <s v="013Q1C2421"/>
    <n v="1"/>
    <m/>
    <x v="1"/>
    <d v="1899-12-30T14:00:00"/>
    <n v="180"/>
    <n v="3"/>
  </r>
  <r>
    <s v="GETC-ABET L4"/>
    <s v="LIMPOPO"/>
    <s v="WATERBERG DISTRICT"/>
    <s v="2"/>
    <s v="MAHWELERENG CIRCUITS"/>
    <s v="7123501"/>
    <s v="AB MAKAPANE ABET CEN"/>
    <s v="7422"/>
    <s v="ANHC4"/>
    <x v="1"/>
    <s v="013Q1C2421"/>
    <n v="1"/>
    <m/>
    <x v="1"/>
    <d v="1899-12-30T14:00:00"/>
    <n v="180"/>
    <n v="5"/>
  </r>
  <r>
    <s v="GETC-ABET L4"/>
    <s v="LIMPOPO"/>
    <s v="WATERBERG DISTRICT"/>
    <s v="2"/>
    <s v="MAHWELERENG CIRCUITS"/>
    <s v="7123502"/>
    <s v="MMADIKANA ABET CENTR"/>
    <s v="7422"/>
    <s v="ANHC4"/>
    <x v="1"/>
    <s v="013Q1C2421"/>
    <n v="1"/>
    <m/>
    <x v="1"/>
    <d v="1899-12-30T14:00:00"/>
    <n v="180"/>
    <n v="9"/>
  </r>
  <r>
    <s v="GETC-ABET L4"/>
    <s v="LIMPOPO"/>
    <s v="WATERBERG DISTRICT"/>
    <s v="2"/>
    <s v="MAHWELERENG CIRCUITS"/>
    <s v="7123503"/>
    <s v="JOHANNES MASIBE ABET"/>
    <s v="7422"/>
    <s v="ANHC4"/>
    <x v="1"/>
    <s v="013Q1C2421"/>
    <n v="1"/>
    <m/>
    <x v="1"/>
    <d v="1899-12-30T14:00:00"/>
    <n v="180"/>
    <n v="14"/>
  </r>
  <r>
    <s v="GETC-ABET L4"/>
    <s v="LIMPOPO"/>
    <s v="WATERBERG DISTRICT"/>
    <s v="2"/>
    <s v="MAHWELERENG CIRCUITS"/>
    <s v="7123504"/>
    <s v="MASODI ABET CENTRE"/>
    <s v="7422"/>
    <s v="ANHC4"/>
    <x v="1"/>
    <s v="013Q1C2421"/>
    <n v="1"/>
    <m/>
    <x v="1"/>
    <d v="1899-12-30T14:00:00"/>
    <n v="180"/>
    <n v="2"/>
  </r>
  <r>
    <s v="GETC-ABET L4"/>
    <s v="LIMPOPO"/>
    <s v="WATERBERG DISTRICT"/>
    <s v="2"/>
    <s v="MAHWELERENG CIRCUITS"/>
    <s v="7125507"/>
    <s v="MAGEME ABET CENTRE"/>
    <s v="7422"/>
    <s v="ANHC4"/>
    <x v="1"/>
    <s v="013Q1C2421"/>
    <n v="1"/>
    <m/>
    <x v="1"/>
    <d v="1899-12-30T14:00:00"/>
    <n v="180"/>
    <n v="3"/>
  </r>
  <r>
    <s v="GETC-ABET L4"/>
    <s v="LIMPOPO"/>
    <s v="WATERBERG DISTRICT"/>
    <s v="3"/>
    <s v="WARMBATHS CIRCUITS C"/>
    <s v="7131502"/>
    <s v="KRAUSE ABET CENTRE"/>
    <s v="7422"/>
    <s v="ANHC4"/>
    <x v="1"/>
    <s v="013Q1C2421"/>
    <n v="1"/>
    <m/>
    <x v="1"/>
    <d v="1899-12-30T14:00:00"/>
    <n v="180"/>
    <n v="3"/>
  </r>
  <r>
    <s v="GETC-ABET L4"/>
    <s v="LIMPOPO"/>
    <s v="WATERBERG DISTRICT"/>
    <s v="3"/>
    <s v="WARMBATHS CIRCUITS C"/>
    <s v="7133501"/>
    <s v="LENTSWETSHIPI ABET C"/>
    <s v="7422"/>
    <s v="ANHC4"/>
    <x v="1"/>
    <s v="013Q1C2421"/>
    <n v="1"/>
    <m/>
    <x v="1"/>
    <d v="1899-12-30T14:00:00"/>
    <n v="180"/>
    <n v="7"/>
  </r>
  <r>
    <s v="GETC-ABET L4"/>
    <s v="LIMPOPO"/>
    <s v="WATERBERG DISTRICT"/>
    <s v="3"/>
    <s v="WARMBATHS CIRCUITS C"/>
    <s v="7135501"/>
    <s v="PHOMELELO ABET CENTR"/>
    <s v="7422"/>
    <s v="ANHC4"/>
    <x v="1"/>
    <s v="013Q1C2421"/>
    <n v="1"/>
    <m/>
    <x v="1"/>
    <d v="1899-12-30T14:00:00"/>
    <n v="180"/>
    <n v="6"/>
  </r>
  <r>
    <s v="GETC-ABET L4"/>
    <s v="LIMPOPO"/>
    <s v="WATERBERG DISTRICT"/>
    <s v="4"/>
    <s v="PHALALA CIRCUITS CO-"/>
    <s v="7141507"/>
    <s v="KGOBUKI ABET CENTRE"/>
    <s v="7422"/>
    <s v="ANHC4"/>
    <x v="1"/>
    <s v="013Q1C2421"/>
    <n v="1"/>
    <m/>
    <x v="1"/>
    <d v="1899-12-30T14:00:00"/>
    <n v="180"/>
    <n v="2"/>
  </r>
  <r>
    <s v="GETC-ABET L4"/>
    <s v="LIMPOPO"/>
    <s v="WATERBERG DISTRICT"/>
    <s v="4"/>
    <s v="PHALALA CIRCUITS CO-"/>
    <s v="7142502"/>
    <s v="NELSONSKOP ABET CENT"/>
    <s v="7422"/>
    <s v="ANHC4"/>
    <x v="1"/>
    <s v="013Q1C2421"/>
    <n v="1"/>
    <m/>
    <x v="1"/>
    <d v="1899-12-30T14:00:00"/>
    <n v="180"/>
    <n v="7"/>
  </r>
  <r>
    <s v="GETC-ABET L4"/>
    <s v="LIMPOPO"/>
    <s v="WATERBERG DISTRICT"/>
    <s v="4"/>
    <s v="PHALALA CIRCUITS CO-"/>
    <s v="7144504"/>
    <s v="MOABI ABET CENTRE"/>
    <s v="7422"/>
    <s v="ANHC4"/>
    <x v="1"/>
    <s v="013Q1C2421"/>
    <n v="1"/>
    <m/>
    <x v="1"/>
    <d v="1899-12-30T14:00:00"/>
    <n v="180"/>
    <n v="8"/>
  </r>
  <r>
    <s v="GETC-ABET L4"/>
    <s v="LIMPOPO"/>
    <s v="CAPRICORN DISTRICT"/>
    <s v="1"/>
    <s v="BOCHUM CIRCUITS CO-O"/>
    <s v="7212501"/>
    <s v="SENWABARWANA ABET CE"/>
    <s v="7422"/>
    <s v="ANHC4"/>
    <x v="1"/>
    <s v="013Q1C2421"/>
    <n v="1"/>
    <m/>
    <x v="1"/>
    <d v="1899-12-30T14:00:00"/>
    <n v="180"/>
    <n v="11"/>
  </r>
  <r>
    <s v="GETC-ABET L4"/>
    <s v="LIMPOPO"/>
    <s v="CAPRICORN DISTRICT"/>
    <s v="1"/>
    <s v="BOCHUM CIRCUITS CO-O"/>
    <s v="7212503"/>
    <s v="KGOTLOANA ABET CENTR"/>
    <s v="7422"/>
    <s v="ANHC4"/>
    <x v="1"/>
    <s v="013Q1C2421"/>
    <n v="1"/>
    <m/>
    <x v="1"/>
    <d v="1899-12-30T14:00:00"/>
    <n v="180"/>
    <n v="2"/>
  </r>
  <r>
    <s v="GETC-ABET L4"/>
    <s v="LIMPOPO"/>
    <s v="CAPRICORN DISTRICT"/>
    <s v="1"/>
    <s v="BOCHUM CIRCUITS CO-O"/>
    <s v="7213502"/>
    <s v="HELEN FRANZ ABET CEN"/>
    <s v="7422"/>
    <s v="ANHC4"/>
    <x v="1"/>
    <s v="013Q1C2421"/>
    <n v="1"/>
    <m/>
    <x v="1"/>
    <d v="1899-12-30T14:00:00"/>
    <n v="180"/>
    <n v="17"/>
  </r>
  <r>
    <s v="GETC-ABET L4"/>
    <s v="LIMPOPO"/>
    <s v="CAPRICORN DISTRICT"/>
    <s v="2"/>
    <s v="KONEKWENA CIRCUITS C"/>
    <s v="7222505"/>
    <s v="BAKONE_ABET CENTRE"/>
    <s v="7422"/>
    <s v="ANHC4"/>
    <x v="1"/>
    <s v="013Q1C2421"/>
    <n v="1"/>
    <m/>
    <x v="1"/>
    <d v="1899-12-30T14:00:00"/>
    <n v="180"/>
    <n v="1"/>
  </r>
  <r>
    <s v="GETC-ABET L4"/>
    <s v="LIMPOPO"/>
    <s v="CAPRICORN DISTRICT"/>
    <s v="2"/>
    <s v="KONEKWENA CIRCUITS C"/>
    <s v="7225502"/>
    <s v="MADUMA ABET CENTRE"/>
    <s v="7422"/>
    <s v="ANHC4"/>
    <x v="1"/>
    <s v="013Q1C2421"/>
    <n v="1"/>
    <m/>
    <x v="1"/>
    <d v="1899-12-30T14:00:00"/>
    <n v="180"/>
    <n v="1"/>
  </r>
  <r>
    <s v="GETC-ABET L4"/>
    <s v="LIMPOPO"/>
    <s v="CAPRICORN DISTRICT"/>
    <s v="3"/>
    <s v="MANKWENG CIRCUITS CO"/>
    <s v="7231504"/>
    <s v="DIKOLOBE ABET CENTRE"/>
    <s v="7422"/>
    <s v="ANHC4"/>
    <x v="1"/>
    <s v="013Q1C2421"/>
    <n v="1"/>
    <m/>
    <x v="1"/>
    <d v="1899-12-30T14:00:00"/>
    <n v="180"/>
    <n v="1"/>
  </r>
  <r>
    <s v="GETC-ABET L4"/>
    <s v="LIMPOPO"/>
    <s v="CAPRICORN DISTRICT"/>
    <s v="3"/>
    <s v="MANKWENG CIRCUITS CO"/>
    <s v="7232511"/>
    <s v="MOTHIBA ABET CENTRE"/>
    <s v="7422"/>
    <s v="ANHC4"/>
    <x v="1"/>
    <s v="013Q1C2421"/>
    <n v="1"/>
    <m/>
    <x v="1"/>
    <d v="1899-12-30T14:00:00"/>
    <n v="180"/>
    <n v="2"/>
  </r>
  <r>
    <s v="GETC-ABET L4"/>
    <s v="LIMPOPO"/>
    <s v="CAPRICORN DISTRICT"/>
    <s v="3"/>
    <s v="MANKWENG CIRCUITS CO"/>
    <s v="7232516"/>
    <s v="NTJI-MOTHAPO ABET CE"/>
    <s v="7422"/>
    <s v="ANHC4"/>
    <x v="1"/>
    <s v="013Q1C2421"/>
    <n v="1"/>
    <m/>
    <x v="1"/>
    <d v="1899-12-30T14:00:00"/>
    <n v="180"/>
    <n v="3"/>
  </r>
  <r>
    <s v="GETC-ABET L4"/>
    <s v="LIMPOPO"/>
    <s v="CAPRICORN DISTRICT"/>
    <s v="3"/>
    <s v="MANKWENG CIRCUITS CO"/>
    <s v="7234516"/>
    <s v="MOTHOLO ABET CENTRE"/>
    <s v="7422"/>
    <s v="ANHC4"/>
    <x v="1"/>
    <s v="013Q1C2421"/>
    <n v="1"/>
    <m/>
    <x v="1"/>
    <d v="1899-12-30T14:00:00"/>
    <n v="180"/>
    <n v="5"/>
  </r>
  <r>
    <s v="GETC-ABET L4"/>
    <s v="LIMPOPO"/>
    <s v="CAPRICORN DISTRICT"/>
    <s v="3"/>
    <s v="MANKWENG CIRCUITS CO"/>
    <s v="7234518"/>
    <s v="NKOSHILO ABET CENTRE"/>
    <s v="7422"/>
    <s v="ANHC4"/>
    <x v="1"/>
    <s v="013Q1C2421"/>
    <n v="1"/>
    <m/>
    <x v="1"/>
    <d v="1899-12-30T14:00:00"/>
    <n v="180"/>
    <n v="1"/>
  </r>
  <r>
    <s v="GETC-ABET L4"/>
    <s v="LIMPOPO"/>
    <s v="CAPRICORN DISTRICT"/>
    <s v="3"/>
    <s v="MANKWENG CIRCUITS CO"/>
    <s v="7235507"/>
    <s v="SEBAYENG ABET CENTRE"/>
    <s v="7422"/>
    <s v="ANHC4"/>
    <x v="1"/>
    <s v="013Q1C2421"/>
    <n v="1"/>
    <m/>
    <x v="1"/>
    <d v="1899-12-30T14:00:00"/>
    <n v="180"/>
    <n v="2"/>
  </r>
  <r>
    <s v="GETC-ABET L4"/>
    <s v="LIMPOPO"/>
    <s v="CAPRICORN DISTRICT"/>
    <s v="3"/>
    <s v="MANKWENG CIRCUITS CO"/>
    <s v="7235508"/>
    <s v="MAPHUTO ABET CENTRE"/>
    <s v="7422"/>
    <s v="ANHC4"/>
    <x v="1"/>
    <s v="013Q1C2421"/>
    <n v="1"/>
    <m/>
    <x v="1"/>
    <d v="1899-12-30T14:00:00"/>
    <n v="180"/>
    <n v="7"/>
  </r>
  <r>
    <s v="GETC-ABET L4"/>
    <s v="LIMPOPO"/>
    <s v="CAPRICORN DISTRICT"/>
    <s v="4"/>
    <s v="MOGODUMO CIRCUITS CO"/>
    <s v="7242506"/>
    <s v="FEKE AET CENTRE"/>
    <s v="7422"/>
    <s v="ANHC4"/>
    <x v="1"/>
    <s v="013Q1C2421"/>
    <n v="1"/>
    <m/>
    <x v="1"/>
    <d v="1899-12-30T14:00:00"/>
    <n v="180"/>
    <n v="5"/>
  </r>
  <r>
    <s v="GETC-ABET L4"/>
    <s v="LIMPOPO"/>
    <s v="CAPRICORN DISTRICT"/>
    <s v="4"/>
    <s v="MOGODUMO CIRCUITS CO"/>
    <s v="7243501"/>
    <s v="BOLOPA AET CENTRE"/>
    <s v="7422"/>
    <s v="ANHC4"/>
    <x v="1"/>
    <s v="013Q1C2421"/>
    <n v="1"/>
    <m/>
    <x v="1"/>
    <d v="1899-12-30T14:00:00"/>
    <n v="180"/>
    <n v="2"/>
  </r>
  <r>
    <s v="GETC-ABET L4"/>
    <s v="LIMPOPO"/>
    <s v="CAPRICORN DISTRICT"/>
    <s v="4"/>
    <s v="MOGODUMO CIRCUITS CO"/>
    <s v="7245508"/>
    <s v="MALEMATI ABET CENTRE"/>
    <s v="7422"/>
    <s v="ANHC4"/>
    <x v="1"/>
    <s v="013Q1C2421"/>
    <n v="1"/>
    <m/>
    <x v="1"/>
    <d v="1899-12-30T14:00:00"/>
    <n v="180"/>
    <n v="5"/>
  </r>
  <r>
    <s v="GETC-ABET L4"/>
    <s v="LIMPOPO"/>
    <s v="CAPRICORN DISTRICT"/>
    <s v="4"/>
    <s v="MOGODUMO CIRCUITS CO"/>
    <s v="7245511"/>
    <s v="THOKGWANENG ABET CEN"/>
    <s v="7422"/>
    <s v="ANHC4"/>
    <x v="1"/>
    <s v="013Q1C2421"/>
    <n v="1"/>
    <m/>
    <x v="1"/>
    <d v="1899-12-30T14:00:00"/>
    <n v="180"/>
    <n v="6"/>
  </r>
  <r>
    <s v="GETC-ABET L4"/>
    <s v="LIMPOPO"/>
    <s v="CAPRICORN DISTRICT"/>
    <s v="4"/>
    <s v="MOGODUMO CIRCUITS CO"/>
    <s v="7245514"/>
    <s v="MAFEFE TRADITIONAL A"/>
    <s v="7422"/>
    <s v="ANHC4"/>
    <x v="1"/>
    <s v="013Q1C2421"/>
    <n v="1"/>
    <m/>
    <x v="1"/>
    <d v="1899-12-30T14:00:00"/>
    <n v="180"/>
    <n v="8"/>
  </r>
  <r>
    <s v="GETC-ABET L4"/>
    <s v="LIMPOPO"/>
    <s v="CAPRICORN DISTRICT"/>
    <s v="4"/>
    <s v="MOGODUMO CIRCUITS CO"/>
    <s v="7245516"/>
    <s v="THABAMOOPO HOSPITAL"/>
    <s v="7422"/>
    <s v="ANHC4"/>
    <x v="1"/>
    <s v="013Q1C2421"/>
    <n v="1"/>
    <m/>
    <x v="1"/>
    <d v="1899-12-30T14:00:00"/>
    <n v="180"/>
    <n v="4"/>
  </r>
  <r>
    <s v="GETC-ABET L4"/>
    <s v="LIMPOPO"/>
    <s v="CAPRICORN DISTRICT"/>
    <s v="4"/>
    <s v="MOGODUMO CIRCUITS CO"/>
    <s v="7245518"/>
    <s v="HLAGATSE AET CENTRE"/>
    <s v="7422"/>
    <s v="ANHC4"/>
    <x v="1"/>
    <s v="013Q1C2421"/>
    <n v="1"/>
    <m/>
    <x v="1"/>
    <d v="1899-12-30T14:00:00"/>
    <n v="180"/>
    <n v="2"/>
  </r>
  <r>
    <s v="GETC-ABET L4"/>
    <s v="LIMPOPO"/>
    <s v="CAPRICORN DISTRICT"/>
    <s v="5"/>
    <s v="POLOKWANE CIRCUITS C"/>
    <s v="7253502"/>
    <s v="HOSEA AET CENTRE"/>
    <s v="7422"/>
    <s v="ANHC4"/>
    <x v="1"/>
    <s v="013Q1C2421"/>
    <n v="1"/>
    <m/>
    <x v="1"/>
    <d v="1899-12-30T14:00:00"/>
    <n v="180"/>
    <n v="6"/>
  </r>
  <r>
    <s v="GETC-ABET L4"/>
    <s v="LIMPOPO"/>
    <s v="CAPRICORN DISTRICT"/>
    <s v="5"/>
    <s v="POLOKWANE CIRCUITS C"/>
    <s v="7254503"/>
    <s v="MAKWEYA ABET CENTRE"/>
    <s v="7422"/>
    <s v="ANHC4"/>
    <x v="1"/>
    <s v="013Q1C2421"/>
    <n v="1"/>
    <m/>
    <x v="1"/>
    <d v="1899-12-30T14:00:00"/>
    <n v="180"/>
    <n v="4"/>
  </r>
  <r>
    <s v="GETC-ABET L4"/>
    <s v="LIMPOPO"/>
    <s v="CAPRICORN DISTRICT"/>
    <s v="5"/>
    <s v="POLOKWANE CIRCUITS C"/>
    <s v="7254508"/>
    <s v="REV.M.P. MALATJI ABE"/>
    <s v="7422"/>
    <s v="ANHC4"/>
    <x v="1"/>
    <s v="013Q1C2421"/>
    <n v="1"/>
    <m/>
    <x v="1"/>
    <d v="1899-12-30T14:00:00"/>
    <n v="180"/>
    <n v="5"/>
  </r>
  <r>
    <s v="GETC-ABET L4"/>
    <s v="LIMPOPO"/>
    <s v="CAPRICORN DISTRICT"/>
    <s v="5"/>
    <s v="POLOKWANE CIRCUITS C"/>
    <s v="7255514"/>
    <s v="PIETERSBURG COMPREHE"/>
    <s v="7422"/>
    <s v="ANHC4"/>
    <x v="1"/>
    <s v="013Q1C2421"/>
    <n v="1"/>
    <m/>
    <x v="1"/>
    <d v="1899-12-30T14:00:00"/>
    <n v="180"/>
    <n v="13"/>
  </r>
  <r>
    <s v="GETC-ABET L4"/>
    <s v="LIMPOPO"/>
    <s v="CAPRICORN DISTRICT"/>
    <s v="5"/>
    <s v="POLOKWANE CIRCUITS C"/>
    <s v="7255516"/>
    <s v="SESHEGO HOSPITAL CEN"/>
    <s v="7422"/>
    <s v="ANHC4"/>
    <x v="1"/>
    <s v="013Q1C2421"/>
    <n v="1"/>
    <m/>
    <x v="1"/>
    <d v="1899-12-30T14:00:00"/>
    <n v="180"/>
    <n v="4"/>
  </r>
  <r>
    <s v="GETC-ABET L4"/>
    <s v="LIMPOPO"/>
    <s v="CAPRICORN DISTRICT"/>
    <s v="5"/>
    <s v="POLOKWANE CIRCUITS C"/>
    <s v="7255517"/>
    <s v="MILITARY BASE ABET C"/>
    <s v="7422"/>
    <s v="ANHC4"/>
    <x v="1"/>
    <s v="013Q1C2421"/>
    <n v="1"/>
    <m/>
    <x v="1"/>
    <d v="1899-12-30T14:00:00"/>
    <n v="180"/>
    <n v="3"/>
  </r>
  <r>
    <s v="GETC-ABET L4"/>
    <s v="LIMPOPO"/>
    <s v="CAPRICORN DISTRICT"/>
    <s v="7"/>
    <s v="SEKGOSESE CIRCUITS C"/>
    <s v="7272504"/>
    <s v="MOSIMA ABET CENTRE"/>
    <s v="7422"/>
    <s v="ANHC4"/>
    <x v="1"/>
    <s v="013Q1C2421"/>
    <n v="1"/>
    <m/>
    <x v="1"/>
    <d v="1899-12-30T14:00:00"/>
    <n v="180"/>
    <n v="4"/>
  </r>
  <r>
    <s v="GETC-ABET L4"/>
    <s v="LIMPOPO"/>
    <s v="CAPRICORN DISTRICT"/>
    <s v="7"/>
    <s v="SEKGOSESE CIRCUITS C"/>
    <s v="7272506"/>
    <s v="SOKA-LEHOLO ABET CEN"/>
    <s v="7422"/>
    <s v="ANHC4"/>
    <x v="1"/>
    <s v="013Q1C2421"/>
    <n v="1"/>
    <m/>
    <x v="1"/>
    <d v="1899-12-30T14:00:00"/>
    <n v="180"/>
    <n v="3"/>
  </r>
  <r>
    <s v="GETC-ABET L4"/>
    <s v="LIMPOPO"/>
    <s v="CAPRICORN DISTRICT"/>
    <s v="7"/>
    <s v="SEKGOSESE CIRCUITS C"/>
    <s v="7272508"/>
    <s v="RAMOTLHALE ABET CENT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1"/>
    <s v="MALAMULELE CIRCUITS"/>
    <s v="7311504"/>
    <s v="PUBLIC WORKS ABET CE"/>
    <s v="7422"/>
    <s v="ANHC4"/>
    <x v="1"/>
    <s v="013Q1C2421"/>
    <n v="1"/>
    <m/>
    <x v="1"/>
    <d v="1899-12-30T14:00:00"/>
    <n v="180"/>
    <n v="10"/>
  </r>
  <r>
    <s v="GETC-ABET L4"/>
    <s v="LIMPOPO"/>
    <s v="VHEMBE DISTRICT"/>
    <s v="1"/>
    <s v="MALAMULELE CIRCUITS"/>
    <s v="7312503"/>
    <s v="HOJI ABET CENTRE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1"/>
    <s v="MALAMULELE CIRCUITS"/>
    <s v="7312504"/>
    <s v="NYAVANI AET CENTRE"/>
    <s v="7422"/>
    <s v="ANHC4"/>
    <x v="1"/>
    <s v="013Q1C2421"/>
    <n v="1"/>
    <m/>
    <x v="1"/>
    <d v="1899-12-30T14:00:00"/>
    <n v="180"/>
    <n v="5"/>
  </r>
  <r>
    <s v="GETC-ABET L4"/>
    <s v="LIMPOPO"/>
    <s v="VHEMBE DISTRICT"/>
    <s v="1"/>
    <s v="MALAMULELE CIRCUITS"/>
    <s v="7313502"/>
    <s v="MAKAHLULE-IKHWELO AB"/>
    <s v="7422"/>
    <s v="ANHC4"/>
    <x v="1"/>
    <s v="013Q1C2421"/>
    <n v="1"/>
    <m/>
    <x v="1"/>
    <d v="1899-12-30T14:00:00"/>
    <n v="180"/>
    <n v="10"/>
  </r>
  <r>
    <s v="GETC-ABET L4"/>
    <s v="LIMPOPO"/>
    <s v="VHEMBE DISTRICT"/>
    <s v="1"/>
    <s v="MALAMULELE CIRCUITS"/>
    <s v="7313503"/>
    <s v="MAGOMANI ADULT LEARN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1"/>
    <s v="MALAMULELE CIRCUITS"/>
    <s v="7313517"/>
    <s v="BOTSOLENI ABET CENTR"/>
    <s v="7422"/>
    <s v="ANHC4"/>
    <x v="1"/>
    <s v="013Q1C2421"/>
    <n v="1"/>
    <m/>
    <x v="1"/>
    <d v="1899-12-30T14:00:00"/>
    <n v="180"/>
    <n v="13"/>
  </r>
  <r>
    <s v="GETC-ABET L4"/>
    <s v="LIMPOPO"/>
    <s v="VHEMBE DISTRICT"/>
    <s v="1"/>
    <s v="MALAMULELE CIRCUITS"/>
    <s v="7313518"/>
    <s v="VONGANI AET CENTRE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1"/>
    <s v="MALAMULELE CIRCUITS"/>
    <s v="7314518"/>
    <s v="TWANANANI ABET CENTR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1"/>
    <s v="MALAMULELE CIRCUITS"/>
    <s v="7315520"/>
    <s v="GABA ABET CENTRE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1"/>
    <s v="MALAMULELE CIRCUITS"/>
    <s v="7315521"/>
    <s v="MASETONI ABET CENTRE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1"/>
    <s v="MALAMULELE CIRCUITS"/>
    <s v="7315523"/>
    <s v="SINGWEDZI EMPC ABET"/>
    <s v="7422"/>
    <s v="ANHC4"/>
    <x v="1"/>
    <s v="013Q1C2421"/>
    <n v="1"/>
    <m/>
    <x v="1"/>
    <d v="1899-12-30T14:00:00"/>
    <n v="180"/>
    <n v="8"/>
  </r>
  <r>
    <s v="GETC-ABET L4"/>
    <s v="LIMPOPO"/>
    <s v="VHEMBE DISTRICT"/>
    <s v="1"/>
    <s v="MALAMULELE CIRCUITS"/>
    <s v="7315527"/>
    <s v="LUKALO A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2"/>
    <s v="MUTALE CIRCUITS CO-O"/>
    <s v="7321508"/>
    <s v="TSHIOMBO ABET CENTRE"/>
    <s v="7422"/>
    <s v="ANHC4"/>
    <x v="1"/>
    <s v="013Q1C2421"/>
    <n v="1"/>
    <m/>
    <x v="1"/>
    <d v="1899-12-30T14:00:00"/>
    <n v="180"/>
    <n v="9"/>
  </r>
  <r>
    <s v="GETC-ABET L4"/>
    <s v="LIMPOPO"/>
    <s v="VHEMBE DISTRICT"/>
    <s v="2"/>
    <s v="MUTALE CIRCUITS CO-O"/>
    <s v="7321509"/>
    <s v="MARAXWE ABET CENTRE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2"/>
    <s v="MUTALE CIRCUITS CO-O"/>
    <s v="7322504"/>
    <s v="MUSWODI AB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2"/>
    <s v="MUTALE CIRCUITS CO-O"/>
    <s v="7322509"/>
    <s v="TSHIPISE ABET CENTRE"/>
    <s v="7422"/>
    <s v="ANHC4"/>
    <x v="1"/>
    <s v="013Q1C2421"/>
    <n v="1"/>
    <m/>
    <x v="1"/>
    <d v="1899-12-30T14:00:00"/>
    <n v="180"/>
    <n v="4"/>
  </r>
  <r>
    <s v="GETC-ABET L4"/>
    <s v="LIMPOPO"/>
    <s v="VHEMBE DISTRICT"/>
    <s v="2"/>
    <s v="MUTALE CIRCUITS CO-O"/>
    <s v="7322514"/>
    <s v="MUKUNUNDE AET CENTRE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2"/>
    <s v="MUTALE CIRCUITS CO-O"/>
    <s v="7323501"/>
    <s v="VHURIVHURI ABET CENT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2"/>
    <s v="MUTALE CIRCUITS CO-O"/>
    <s v="7324507"/>
    <s v="LUKAU ADULT CENTRE"/>
    <s v="7422"/>
    <s v="ANHC4"/>
    <x v="1"/>
    <s v="013Q1C2421"/>
    <n v="1"/>
    <m/>
    <x v="1"/>
    <d v="1899-12-30T14:00:00"/>
    <n v="180"/>
    <n v="16"/>
  </r>
  <r>
    <s v="GETC-ABET L4"/>
    <s v="LIMPOPO"/>
    <s v="VHEMBE DISTRICT"/>
    <s v="2"/>
    <s v="MUTALE CIRCUITS CO-O"/>
    <s v="7324519"/>
    <s v="TSHIDONGOLOLWE ABET"/>
    <s v="7422"/>
    <s v="ANHC4"/>
    <x v="1"/>
    <s v="013Q1C2421"/>
    <n v="1"/>
    <m/>
    <x v="1"/>
    <d v="1899-12-30T14:00:00"/>
    <n v="180"/>
    <n v="7"/>
  </r>
  <r>
    <s v="GETC-ABET L4"/>
    <s v="LIMPOPO"/>
    <s v="VHEMBE DISTRICT"/>
    <s v="2"/>
    <s v="MUTALE CIRCUITS CO-O"/>
    <s v="7324523"/>
    <s v="TSHIKONDENI ABET CEN"/>
    <s v="7422"/>
    <s v="ANHC4"/>
    <x v="1"/>
    <s v="013Q1C2421"/>
    <n v="1"/>
    <m/>
    <x v="1"/>
    <d v="1899-12-30T14:00:00"/>
    <n v="180"/>
    <n v="10"/>
  </r>
  <r>
    <s v="GETC-ABET L4"/>
    <s v="LIMPOPO"/>
    <s v="VHEMBE DISTRICT"/>
    <s v="2"/>
    <s v="MUTALE CIRCUITS CO-O"/>
    <s v="7324524"/>
    <s v="MUFULWI ABET CENTRE"/>
    <s v="7422"/>
    <s v="ANHC4"/>
    <x v="1"/>
    <s v="013Q1C2421"/>
    <n v="1"/>
    <m/>
    <x v="1"/>
    <d v="1899-12-30T14:00:00"/>
    <n v="180"/>
    <n v="5"/>
  </r>
  <r>
    <s v="GETC-ABET L4"/>
    <s v="LIMPOPO"/>
    <s v="VHEMBE DISTRICT"/>
    <s v="2"/>
    <s v="MUTALE CIRCUITS CO-O"/>
    <s v="7324526"/>
    <s v="MBONENI ABET CENTRE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3"/>
    <s v="SEKGOSESE CIRCUITS C"/>
    <s v="7331502"/>
    <s v="MAANDAMAHULU ABET CE"/>
    <s v="7422"/>
    <s v="ANHC4"/>
    <x v="1"/>
    <s v="013Q1C2421"/>
    <n v="1"/>
    <m/>
    <x v="1"/>
    <d v="1899-12-30T14:00:00"/>
    <n v="180"/>
    <n v="4"/>
  </r>
  <r>
    <s v="GETC-ABET L4"/>
    <s v="LIMPOPO"/>
    <s v="VHEMBE DISTRICT"/>
    <s v="4"/>
    <s v="SOUTHPANSBURG CIRCUI"/>
    <s v="7341507"/>
    <s v="MAMUHOHI ABET CENTRE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4"/>
    <s v="SOUTHPANSBURG CIRCUI"/>
    <s v="7341511"/>
    <s v="SILOAM AET CENTRE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4"/>
    <s v="SOUTHPANSBURG CIRCUI"/>
    <s v="7341512"/>
    <s v="MUDUNUNGU AET CENTRE"/>
    <s v="7422"/>
    <s v="ANHC4"/>
    <x v="1"/>
    <s v="013Q1C2421"/>
    <n v="1"/>
    <m/>
    <x v="1"/>
    <d v="1899-12-30T14:00:00"/>
    <n v="180"/>
    <n v="7"/>
  </r>
  <r>
    <s v="GETC-ABET L4"/>
    <s v="LIMPOPO"/>
    <s v="VHEMBE DISTRICT"/>
    <s v="4"/>
    <s v="SOUTHPANSBURG CIRCUI"/>
    <s v="7342513"/>
    <s v="MAWONI ABET CENTRE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4"/>
    <s v="SOUTHPANSBURG CIRCUI"/>
    <s v="7342517"/>
    <s v="DZUMBATHOHO ADULT LE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4"/>
    <s v="SOUTHPANSBURG CIRCUI"/>
    <s v="7343502"/>
    <s v="MUGIDANE ABET LEARNI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4"/>
    <s v="SOUTHPANSBURG CIRCUI"/>
    <s v="7343504"/>
    <s v="TSHIKOVHANI ABET CEN"/>
    <s v="7422"/>
    <s v="ANHC4"/>
    <x v="1"/>
    <s v="013Q1C2421"/>
    <n v="1"/>
    <m/>
    <x v="1"/>
    <d v="1899-12-30T14:00:00"/>
    <n v="180"/>
    <n v="8"/>
  </r>
  <r>
    <s v="GETC-ABET L4"/>
    <s v="LIMPOPO"/>
    <s v="VHEMBE DISTRICT"/>
    <s v="4"/>
    <s v="SOUTHPANSBURG CIRCUI"/>
    <s v="7343519"/>
    <s v="MASEDI ABET CENTRE"/>
    <s v="7422"/>
    <s v="ANHC4"/>
    <x v="1"/>
    <s v="013Q1C2421"/>
    <n v="1"/>
    <m/>
    <x v="1"/>
    <d v="1899-12-30T14:00:00"/>
    <n v="180"/>
    <n v="4"/>
  </r>
  <r>
    <s v="GETC-ABET L4"/>
    <s v="LIMPOPO"/>
    <s v="VHEMBE DISTRICT"/>
    <s v="4"/>
    <s v="SOUTHPANSBURG CIRCUI"/>
    <s v="7343522"/>
    <s v="MATHEDE AET CENTRE"/>
    <s v="7422"/>
    <s v="ANHC4"/>
    <x v="1"/>
    <s v="013Q1C2421"/>
    <n v="1"/>
    <m/>
    <x v="1"/>
    <d v="1899-12-30T14:00:00"/>
    <n v="180"/>
    <n v="9"/>
  </r>
  <r>
    <s v="GETC-ABET L4"/>
    <s v="LIMPOPO"/>
    <s v="VHEMBE DISTRICT"/>
    <s v="4"/>
    <s v="SOUTHPANSBURG CIRCUI"/>
    <s v="7344517"/>
    <s v="MUSINA ABET CENTRE"/>
    <s v="7422"/>
    <s v="ANHC4"/>
    <x v="1"/>
    <s v="013Q1C2421"/>
    <n v="1"/>
    <m/>
    <x v="1"/>
    <d v="1899-12-30T14:00:00"/>
    <n v="180"/>
    <n v="8"/>
  </r>
  <r>
    <s v="GETC-ABET L4"/>
    <s v="LIMPOPO"/>
    <s v="VHEMBE DISTRICT"/>
    <s v="4"/>
    <s v="SOUTHPANSBURG CIRCUI"/>
    <s v="7345514"/>
    <s v="MADABANI ABET CENTRE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5"/>
    <s v="THOHOYANDOU CIRCUITS"/>
    <s v="7351504"/>
    <s v="MUVHI-TSHIKOVHA ABET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5"/>
    <s v="THOHOYANDOU CIRCUITS"/>
    <s v="7351507"/>
    <s v="MULEDANE ABET CENTRE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5"/>
    <s v="THOHOYANDOU CIRCUITS"/>
    <s v="7352507"/>
    <s v="MATATSHE PRISON CENT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5"/>
    <s v="THOHOYANDOU CIRCUITS"/>
    <s v="7352509"/>
    <s v="REDEEMING ABET CENTR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5"/>
    <s v="THOHOYANDOU CIRCUITS"/>
    <s v="7352510"/>
    <s v="RAMUSHASHA ABET CENT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5"/>
    <s v="THOHOYANDOU CIRCUITS"/>
    <s v="7354502"/>
    <s v="MAKWARELA ABET CENTR"/>
    <s v="7422"/>
    <s v="ANHC4"/>
    <x v="1"/>
    <s v="013Q1C2421"/>
    <n v="1"/>
    <m/>
    <x v="1"/>
    <d v="1899-12-30T14:00:00"/>
    <n v="180"/>
    <n v="10"/>
  </r>
  <r>
    <s v="GETC-ABET L4"/>
    <s v="LIMPOPO"/>
    <s v="VHEMBE DISTRICT"/>
    <s v="5"/>
    <s v="THOHOYANDOU CIRCUITS"/>
    <s v="7354503"/>
    <s v="MADZIVHANDILA ABET C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5"/>
    <s v="THOHOYANDOU CIRCUITS"/>
    <s v="7354507"/>
    <s v="BUNZHE ABET CENTRE"/>
    <s v="7422"/>
    <s v="ANHC4"/>
    <x v="1"/>
    <s v="013Q1C2421"/>
    <n v="1"/>
    <m/>
    <x v="1"/>
    <d v="1899-12-30T14:00:00"/>
    <n v="180"/>
    <n v="5"/>
  </r>
  <r>
    <s v="GETC-ABET L4"/>
    <s v="LIMPOPO"/>
    <s v="VHEMBE DISTRICT"/>
    <s v="5"/>
    <s v="THOHOYANDOU CIRCUITS"/>
    <s v="7355506"/>
    <s v="MATONDONI LEARNING C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5"/>
    <s v="THOHOYANDOU CIRCUITS"/>
    <s v="7355511"/>
    <s v="NGUDZA AB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6"/>
    <s v="VUWANI CIRCUITS CO-O"/>
    <s v="7361501"/>
    <s v="TSHILIDZINI ABET CEN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6"/>
    <s v="VUWANI CIRCUITS CO-O"/>
    <s v="7361519"/>
    <s v="LIGEGE ABET CENTRE"/>
    <s v="7422"/>
    <s v="ANHC4"/>
    <x v="1"/>
    <s v="013Q1C2421"/>
    <n v="1"/>
    <m/>
    <x v="1"/>
    <d v="1899-12-30T14:00:00"/>
    <n v="180"/>
    <n v="8"/>
  </r>
  <r>
    <s v="GETC-ABET L4"/>
    <s v="LIMPOPO"/>
    <s v="VHEMBE DISTRICT"/>
    <s v="6"/>
    <s v="VUWANI CIRCUITS CO-O"/>
    <s v="7361520"/>
    <s v="DAMBALWASHE ABET CEN"/>
    <s v="7422"/>
    <s v="ANHC4"/>
    <x v="1"/>
    <s v="013Q1C2421"/>
    <n v="1"/>
    <m/>
    <x v="1"/>
    <d v="1899-12-30T14:00:00"/>
    <n v="180"/>
    <n v="26"/>
  </r>
  <r>
    <s v="GETC-ABET L4"/>
    <s v="LIMPOPO"/>
    <s v="VHEMBE DISTRICT"/>
    <s v="6"/>
    <s v="VUWANI CIRCUITS CO-O"/>
    <s v="7362502"/>
    <s v="MUTANGWA-MANUGU ABET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6"/>
    <s v="VUWANI CIRCUITS CO-O"/>
    <s v="7363505"/>
    <s v="NONDONI ABET CENTRE"/>
    <s v="7422"/>
    <s v="ANHC4"/>
    <x v="1"/>
    <s v="013Q1C2421"/>
    <n v="1"/>
    <m/>
    <x v="1"/>
    <d v="1899-12-30T14:00:00"/>
    <n v="180"/>
    <n v="5"/>
  </r>
  <r>
    <s v="GETC-ABET L4"/>
    <s v="LIMPOPO"/>
    <s v="VHEMBE DISTRICT"/>
    <s v="6"/>
    <s v="VUWANI CIRCUITS CO-O"/>
    <s v="7363508"/>
    <s v="MPHENI ABET CENTRTE"/>
    <s v="7422"/>
    <s v="ANHC4"/>
    <x v="1"/>
    <s v="013Q1C2421"/>
    <n v="1"/>
    <m/>
    <x v="1"/>
    <d v="1899-12-30T14:00:00"/>
    <n v="180"/>
    <n v="4"/>
  </r>
  <r>
    <s v="GETC-ABET L4"/>
    <s v="LIMPOPO"/>
    <s v="VHEMBE DISTRICT"/>
    <s v="6"/>
    <s v="VUWANI CIRCUITS CO-O"/>
    <s v="7364507"/>
    <s v="MARIADZE AB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6"/>
    <s v="VUWANI CIRCUITS CO-O"/>
    <s v="7364508"/>
    <s v="MANGOMANI ABET CENTR"/>
    <s v="7422"/>
    <s v="ANHC4"/>
    <x v="1"/>
    <s v="013Q1C2421"/>
    <n v="1"/>
    <m/>
    <x v="1"/>
    <d v="1899-12-30T14:00:00"/>
    <n v="180"/>
    <n v="6"/>
  </r>
  <r>
    <s v="GETC-ABET L4"/>
    <s v="LIMPOPO"/>
    <s v="VHEMBE DISTRICT"/>
    <s v="6"/>
    <s v="VUWANI CIRCUITS CO-O"/>
    <s v="7364515"/>
    <s v="MATSILA ABET CENTRE"/>
    <s v="7422"/>
    <s v="ANHC4"/>
    <x v="1"/>
    <s v="013Q1C2421"/>
    <n v="1"/>
    <m/>
    <x v="1"/>
    <d v="1899-12-30T14:00:00"/>
    <n v="180"/>
    <n v="4"/>
  </r>
  <r>
    <s v="GETC-ABET L4"/>
    <s v="LIMPOPO"/>
    <s v="VHEMBE DISTRICT"/>
    <s v="6"/>
    <s v="VUWANI CIRCUITS CO-O"/>
    <s v="7364516"/>
    <s v="FRANK MUKHASWAKULE A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7"/>
    <s v="HLANGANENI CIRCUITS"/>
    <s v="7371502"/>
    <s v="MASHAMBA PRESIDENTIA"/>
    <s v="7422"/>
    <s v="ANHC4"/>
    <x v="1"/>
    <s v="013Q1C2421"/>
    <n v="1"/>
    <m/>
    <x v="1"/>
    <d v="1899-12-30T14:00:00"/>
    <n v="180"/>
    <n v="1"/>
  </r>
  <r>
    <s v="GETC-ABET L4"/>
    <s v="LIMPOPO"/>
    <s v="VHEMBE DISTRICT"/>
    <s v="7"/>
    <s v="HLANGANENI CIRCUITS"/>
    <s v="7371504"/>
    <s v="MUKHONO AB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7"/>
    <s v="HLANGANENI CIRCUITS"/>
    <s v="7371505"/>
    <s v="KHAPAKHAPA ABET CENT"/>
    <s v="7422"/>
    <s v="ANHC4"/>
    <x v="1"/>
    <s v="013Q1C2421"/>
    <n v="1"/>
    <m/>
    <x v="1"/>
    <d v="1899-12-30T14:00:00"/>
    <n v="180"/>
    <n v="9"/>
  </r>
  <r>
    <s v="GETC-ABET L4"/>
    <s v="LIMPOPO"/>
    <s v="VHEMBE DISTRICT"/>
    <s v="7"/>
    <s v="HLANGANENI CIRCUITS"/>
    <s v="7371507"/>
    <s v="GIJA ABET CENTRE"/>
    <s v="7422"/>
    <s v="ANHC4"/>
    <x v="1"/>
    <s v="013Q1C2421"/>
    <n v="1"/>
    <m/>
    <x v="1"/>
    <d v="1899-12-30T14:00:00"/>
    <n v="180"/>
    <n v="13"/>
  </r>
  <r>
    <s v="GETC-ABET L4"/>
    <s v="LIMPOPO"/>
    <s v="VHEMBE DISTRICT"/>
    <s v="7"/>
    <s v="HLANGANENI CIRCUITS"/>
    <s v="7372501"/>
    <s v="SITHUMANI ABET CENTR"/>
    <s v="7422"/>
    <s v="ANHC4"/>
    <x v="1"/>
    <s v="013Q1C2421"/>
    <n v="1"/>
    <m/>
    <x v="1"/>
    <d v="1899-12-30T14:00:00"/>
    <n v="180"/>
    <n v="13"/>
  </r>
  <r>
    <s v="GETC-ABET L4"/>
    <s v="LIMPOPO"/>
    <s v="VHEMBE DISTRICT"/>
    <s v="7"/>
    <s v="HLANGANENI CIRCUITS"/>
    <s v="7372508"/>
    <s v="XILUMANI ABET CENTRE"/>
    <s v="7422"/>
    <s v="ANHC4"/>
    <x v="1"/>
    <s v="013Q1C2421"/>
    <n v="1"/>
    <m/>
    <x v="1"/>
    <d v="1899-12-30T14:00:00"/>
    <n v="180"/>
    <n v="5"/>
  </r>
  <r>
    <s v="GETC-ABET L4"/>
    <s v="LIMPOPO"/>
    <s v="VHEMBE DISTRICT"/>
    <s v="7"/>
    <s v="HLANGANENI CIRCUITS"/>
    <s v="7372512"/>
    <s v="MULWELI ABET CENTRE"/>
    <s v="7422"/>
    <s v="ANHC4"/>
    <x v="1"/>
    <s v="013Q1C2421"/>
    <n v="1"/>
    <m/>
    <x v="1"/>
    <d v="1899-12-30T14:00:00"/>
    <n v="180"/>
    <n v="3"/>
  </r>
  <r>
    <s v="GETC-ABET L4"/>
    <s v="LIMPOPO"/>
    <s v="VHEMBE DISTRICT"/>
    <s v="7"/>
    <s v="HLANGANENI CIRCUITS"/>
    <s v="7372513"/>
    <s v="RIVERPLATS ABET CENT"/>
    <s v="7422"/>
    <s v="ANHC4"/>
    <x v="1"/>
    <s v="013Q1C2421"/>
    <n v="1"/>
    <m/>
    <x v="1"/>
    <d v="1899-12-30T14:00:00"/>
    <n v="180"/>
    <n v="2"/>
  </r>
  <r>
    <s v="GETC-ABET L4"/>
    <s v="LIMPOPO"/>
    <s v="VHEMBE DISTRICT"/>
    <s v="7"/>
    <s v="HLANGANENI CIRCUITS"/>
    <s v="7373505"/>
    <s v="MASAKONA ABET CENTRE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1"/>
    <s v="BOLOBEDU CIRCUITS CO"/>
    <s v="7412503"/>
    <s v="RAMAROKA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1"/>
    <s v="BOLOBEDU CIRCUITS CO"/>
    <s v="7415503"/>
    <s v="MODJADJI ABET CENTRE"/>
    <s v="7422"/>
    <s v="ANHC4"/>
    <x v="1"/>
    <s v="013Q1C2421"/>
    <n v="1"/>
    <m/>
    <x v="1"/>
    <d v="1899-12-30T14:00:00"/>
    <n v="180"/>
    <n v="8"/>
  </r>
  <r>
    <s v="GETC-ABET L4"/>
    <s v="LIMPOPO"/>
    <s v="MOPANI DISTRICT"/>
    <s v="1"/>
    <s v="BOLOBEDU CIRCUITS CO"/>
    <s v="7415513"/>
    <s v="MATSHWI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1"/>
    <s v="BOLOBEDU CIRCUITS CO"/>
    <s v="7415515"/>
    <s v="SENAKWE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1"/>
    <s v="BOLOBEDU CIRCUITS CO"/>
    <s v="7415520"/>
    <s v="MOLEKETLA ABET CENTR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1"/>
    <s v="BOLOBEDU CIRCUITS CO"/>
    <s v="7415530"/>
    <s v="RATHAGA ABET CENTRE"/>
    <s v="7422"/>
    <s v="ANHC4"/>
    <x v="1"/>
    <s v="013Q1C2421"/>
    <n v="1"/>
    <m/>
    <x v="1"/>
    <d v="1899-12-30T14:00:00"/>
    <n v="180"/>
    <n v="8"/>
  </r>
  <r>
    <s v="GETC-ABET L4"/>
    <s v="LIMPOPO"/>
    <s v="MOPANI DISTRICT"/>
    <s v="1"/>
    <s v="BOLOBEDU CIRCUITS CO"/>
    <s v="7415532"/>
    <s v="MALOBA ABET CENTRE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2"/>
    <s v="GIYANI CIRCUITS CO-O"/>
    <s v="7421524"/>
    <s v="MASWANGANI ABET CENT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2"/>
    <s v="GIYANI CIRCUITS CO-O"/>
    <s v="7423505"/>
    <s v="FAZA ABET CENTRE"/>
    <s v="7422"/>
    <s v="ANHC4"/>
    <x v="1"/>
    <s v="013Q1C2421"/>
    <n v="1"/>
    <m/>
    <x v="1"/>
    <d v="1899-12-30T14:00:00"/>
    <n v="180"/>
    <n v="6"/>
  </r>
  <r>
    <s v="GETC-ABET L4"/>
    <s v="LIMPOPO"/>
    <s v="MOPANI DISTRICT"/>
    <s v="2"/>
    <s v="GIYANI CIRCUITS CO-O"/>
    <s v="7424505"/>
    <s v="KHOMISANI ABET CENTR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2"/>
    <s v="GIYANI CIRCUITS CO-O"/>
    <s v="7424507"/>
    <s v="NKURI ABET CENTRUM"/>
    <s v="7422"/>
    <s v="ANHC4"/>
    <x v="1"/>
    <s v="013Q1C2421"/>
    <n v="1"/>
    <m/>
    <x v="1"/>
    <d v="1899-12-30T14:00:00"/>
    <n v="180"/>
    <n v="7"/>
  </r>
  <r>
    <s v="GETC-ABET L4"/>
    <s v="LIMPOPO"/>
    <s v="MOPANI DISTRICT"/>
    <s v="2"/>
    <s v="GIYANI CIRCUITS CO-O"/>
    <s v="7424508"/>
    <s v="NGHILAZI ABET CENTRE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2"/>
    <s v="GIYANI CIRCUITS CO-O"/>
    <s v="7424511"/>
    <s v="PFUNANI ABET CENTRUM"/>
    <s v="7422"/>
    <s v="ANHC4"/>
    <x v="1"/>
    <s v="013Q1C2421"/>
    <n v="1"/>
    <m/>
    <x v="1"/>
    <d v="1899-12-30T14:00:00"/>
    <n v="180"/>
    <n v="9"/>
  </r>
  <r>
    <s v="GETC-ABET L4"/>
    <s v="LIMPOPO"/>
    <s v="MOPANI DISTRICT"/>
    <s v="2"/>
    <s v="GIYANI CIRCUITS CO-O"/>
    <s v="7424514"/>
    <s v="GIYANI COMP.ABET CEN"/>
    <s v="7422"/>
    <s v="ANHC4"/>
    <x v="1"/>
    <s v="013Q1C2421"/>
    <n v="1"/>
    <m/>
    <x v="1"/>
    <d v="1899-12-30T14:00:00"/>
    <n v="180"/>
    <n v="14"/>
  </r>
  <r>
    <s v="GETC-ABET L4"/>
    <s v="LIMPOPO"/>
    <s v="MOPANI DISTRICT"/>
    <s v="2"/>
    <s v="GIYANI CIRCUITS CO-O"/>
    <s v="7424520"/>
    <s v="MADZIVI ABET CENTRE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2"/>
    <s v="GIYANI CIRCUITS CO-O"/>
    <s v="7424521"/>
    <s v="BENSON SHIVITI ABET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3"/>
    <s v="MAMAILA CIRCUITS CO-"/>
    <s v="7431510"/>
    <s v="MAHOCHOMBA ABET CENT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3"/>
    <s v="MAMAILA CIRCUITS CO-"/>
    <s v="7432521"/>
    <s v="JAMELA ABET CENTRE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3"/>
    <s v="MAMAILA CIRCUITS CO-"/>
    <s v="7471501"/>
    <s v="SEBELAELO ABET CENTR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3"/>
    <s v="MAMAILA CIRCUITS CO-"/>
    <s v="7471503"/>
    <s v="RAMAITE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4"/>
    <s v="PHALABORWA CIRCUITS"/>
    <s v="7441501"/>
    <s v="MASHAVELE ABET CENTR"/>
    <s v="7422"/>
    <s v="ANHC4"/>
    <x v="1"/>
    <s v="013Q1C2421"/>
    <n v="1"/>
    <m/>
    <x v="1"/>
    <d v="1899-12-30T14:00:00"/>
    <n v="180"/>
    <n v="7"/>
  </r>
  <r>
    <s v="GETC-ABET L4"/>
    <s v="LIMPOPO"/>
    <s v="MOPANI DISTRICT"/>
    <s v="4"/>
    <s v="PHALABORWA CIRCUITS"/>
    <s v="7441502"/>
    <s v="PONDO ABET CENTRE"/>
    <s v="7422"/>
    <s v="ANHC4"/>
    <x v="1"/>
    <s v="013Q1C2421"/>
    <n v="1"/>
    <m/>
    <x v="1"/>
    <d v="1899-12-30T14:00:00"/>
    <n v="180"/>
    <n v="13"/>
  </r>
  <r>
    <s v="GETC-ABET L4"/>
    <s v="LIMPOPO"/>
    <s v="MOPANI DISTRICT"/>
    <s v="4"/>
    <s v="PHALABORWA CIRCUITS"/>
    <s v="7441510"/>
    <s v="VATSWATSI ABET CENTR"/>
    <s v="7422"/>
    <s v="ANHC4"/>
    <x v="1"/>
    <s v="013Q1C2421"/>
    <n v="1"/>
    <m/>
    <x v="1"/>
    <d v="1899-12-30T14:00:00"/>
    <n v="180"/>
    <n v="4"/>
  </r>
  <r>
    <s v="GETC-ABET L4"/>
    <s v="LIMPOPO"/>
    <s v="MOPANI DISTRICT"/>
    <s v="4"/>
    <s v="PHALABORWA CIRCUITS"/>
    <s v="7442502"/>
    <s v="TITIRHELENI ABET CEN"/>
    <s v="7422"/>
    <s v="ANHC4"/>
    <x v="1"/>
    <s v="013Q1C2421"/>
    <n v="1"/>
    <m/>
    <x v="1"/>
    <d v="1899-12-30T14:00:00"/>
    <n v="180"/>
    <n v="4"/>
  </r>
  <r>
    <s v="GETC-ABET L4"/>
    <s v="LIMPOPO"/>
    <s v="MOPANI DISTRICT"/>
    <s v="4"/>
    <s v="PHALABORWA CIRCUITS"/>
    <s v="7442505"/>
    <s v="N`WARISENGA ABET CEN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4"/>
    <s v="PHALABORWA CIRCUITS"/>
    <s v="7442506"/>
    <s v="LEBEKO H SCHOOL"/>
    <s v="7422"/>
    <s v="ANHC4"/>
    <x v="1"/>
    <s v="013Q1C2421"/>
    <n v="1"/>
    <m/>
    <x v="1"/>
    <d v="1899-12-30T14:00:00"/>
    <n v="180"/>
    <n v="6"/>
  </r>
  <r>
    <s v="GETC-ABET L4"/>
    <s v="LIMPOPO"/>
    <s v="MOPANI DISTRICT"/>
    <s v="4"/>
    <s v="PHALABORWA CIRCUITS"/>
    <s v="7442509"/>
    <s v="RETHABILE ABET CENTR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4"/>
    <s v="PHALABORWA CIRCUITS"/>
    <s v="7442511"/>
    <s v="ST. PATRIC MATHIBELA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4"/>
    <s v="PHALABORWA CIRCUITS"/>
    <s v="7442512"/>
    <s v="MHALAMHALA ABET CENT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4"/>
    <s v="PHALABORWA CIRCUITS"/>
    <s v="7442513"/>
    <s v="BOLLANOTO ABET CENTR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5"/>
    <s v="RITAVI CIRCUITS CO-O"/>
    <s v="7451506"/>
    <s v="MAFARANA ABET CENTRE"/>
    <s v="7422"/>
    <s v="ANHC4"/>
    <x v="1"/>
    <s v="013Q1C2421"/>
    <n v="1"/>
    <m/>
    <x v="1"/>
    <d v="1899-12-30T14:00:00"/>
    <n v="180"/>
    <n v="2"/>
  </r>
  <r>
    <s v="GETC-ABET L4"/>
    <s v="LIMPOPO"/>
    <s v="MOPANI DISTRICT"/>
    <s v="5"/>
    <s v="RITAVI CIRCUITS CO-O"/>
    <s v="7452506"/>
    <s v="SEBONE ABET CENTRE"/>
    <s v="7422"/>
    <s v="ANHC4"/>
    <x v="1"/>
    <s v="013Q1C2421"/>
    <n v="1"/>
    <m/>
    <x v="1"/>
    <d v="1899-12-30T14:00:00"/>
    <n v="180"/>
    <n v="8"/>
  </r>
  <r>
    <s v="GETC-ABET L4"/>
    <s v="LIMPOPO"/>
    <s v="MOPANI DISTRICT"/>
    <s v="5"/>
    <s v="RITAVI CIRCUITS CO-O"/>
    <s v="7455507"/>
    <s v="MPAPALATI ABET CENTR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5"/>
    <s v="RITAVI CIRCUITS CO-O"/>
    <s v="7455508"/>
    <s v="MAVABAZA ABET CENTRE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6"/>
    <s v="THABINA CIRCUITS CO-"/>
    <s v="7462505"/>
    <s v="MAROBONI ABET CENTRE"/>
    <s v="7422"/>
    <s v="ANHC4"/>
    <x v="1"/>
    <s v="013Q1C2421"/>
    <n v="1"/>
    <m/>
    <x v="1"/>
    <d v="1899-12-30T14:00:00"/>
    <n v="180"/>
    <n v="5"/>
  </r>
  <r>
    <s v="GETC-ABET L4"/>
    <s v="LIMPOPO"/>
    <s v="MOPANI DISTRICT"/>
    <s v="6"/>
    <s v="THABINA CIRCUITS CO-"/>
    <s v="7463515"/>
    <s v="LENYENYE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6"/>
    <s v="THABINA CIRCUITS CO-"/>
    <s v="7471509"/>
    <s v="MAMAILA ABET CENTRE"/>
    <s v="7422"/>
    <s v="ANHC4"/>
    <x v="1"/>
    <s v="013Q1C2421"/>
    <n v="1"/>
    <m/>
    <x v="1"/>
    <d v="1899-12-30T14:00:00"/>
    <n v="180"/>
    <n v="9"/>
  </r>
  <r>
    <s v="GETC-ABET L4"/>
    <s v="LIMPOPO"/>
    <s v="MOPANI DISTRICT"/>
    <s v="7"/>
    <s v="SEKGOSESE CIRCUIT"/>
    <s v="7471513"/>
    <s v="THABANATSHWANA ABET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8"/>
    <s v="HOEDSPRUIT INDEPENDE"/>
    <s v="7481502"/>
    <s v="LEPELLE ABET CENTRE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8"/>
    <s v="HOEDSPRUIT INDEPENDE"/>
    <s v="7482501"/>
    <s v="MOLALATLADI ABET CEN"/>
    <s v="7422"/>
    <s v="ANHC4"/>
    <x v="1"/>
    <s v="013Q1C2421"/>
    <n v="1"/>
    <m/>
    <x v="1"/>
    <d v="1899-12-30T14:00:00"/>
    <n v="180"/>
    <n v="3"/>
  </r>
  <r>
    <s v="GETC-ABET L4"/>
    <s v="LIMPOPO"/>
    <s v="MOPANI DISTRICT"/>
    <s v="8"/>
    <s v="HOEDSPRUIT INDEPENDE"/>
    <s v="7482503"/>
    <s v="MMAKAU ABET CENTRE"/>
    <s v="7422"/>
    <s v="ANHC4"/>
    <x v="1"/>
    <s v="013Q1C2421"/>
    <n v="1"/>
    <m/>
    <x v="1"/>
    <d v="1899-12-30T14:00:00"/>
    <n v="180"/>
    <n v="1"/>
  </r>
  <r>
    <s v="GETC-ABET L4"/>
    <s v="LIMPOPO"/>
    <s v="MOPANI DISTRICT"/>
    <s v="8"/>
    <s v="HOEDSPRUIT INDEPENDE"/>
    <s v="7482506"/>
    <s v="TIMAMOGOLO ABET CENT"/>
    <s v="7422"/>
    <s v="ANHC4"/>
    <x v="1"/>
    <s v="013Q1C2421"/>
    <n v="1"/>
    <m/>
    <x v="1"/>
    <d v="1899-12-30T14:00:00"/>
    <n v="180"/>
    <n v="1"/>
  </r>
  <r>
    <s v="GETC-ABET L4"/>
    <s v="LIMPOPO"/>
    <s v="GREATER SEKHUKHUNE D"/>
    <s v="1"/>
    <s v="APEL CIRCUITS CO-OFF"/>
    <s v="7611501"/>
    <s v="DITHOTHWANENG ABET C"/>
    <s v="7422"/>
    <s v="ANHC4"/>
    <x v="1"/>
    <s v="013Q1C2421"/>
    <n v="1"/>
    <m/>
    <x v="1"/>
    <d v="1899-12-30T14:00:00"/>
    <n v="180"/>
    <n v="5"/>
  </r>
  <r>
    <s v="GETC-ABET L4"/>
    <s v="LIMPOPO"/>
    <s v="GREATER SEKHUKHUNE D"/>
    <s v="1"/>
    <s v="APEL CIRCUITS CO-OFF"/>
    <s v="7611508"/>
    <s v="MPHANAMA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1"/>
    <s v="APEL CIRCUITS CO-OFF"/>
    <s v="7612502"/>
    <s v="JACOB MARWALE ABET C"/>
    <s v="7422"/>
    <s v="ANHC4"/>
    <x v="1"/>
    <s v="013Q1C2421"/>
    <n v="1"/>
    <m/>
    <x v="1"/>
    <d v="1899-12-30T14:00:00"/>
    <n v="180"/>
    <n v="5"/>
  </r>
  <r>
    <s v="GETC-ABET L4"/>
    <s v="LIMPOPO"/>
    <s v="GREATER SEKHUKHUNE D"/>
    <s v="1"/>
    <s v="APEL CIRCUITS CO-OFF"/>
    <s v="7613501"/>
    <s v="INDIE ABET CENTRE"/>
    <s v="7422"/>
    <s v="ANHC4"/>
    <x v="1"/>
    <s v="013Q1C2421"/>
    <n v="1"/>
    <m/>
    <x v="1"/>
    <d v="1899-12-30T14:00:00"/>
    <n v="180"/>
    <n v="6"/>
  </r>
  <r>
    <s v="GETC-ABET L4"/>
    <s v="LIMPOPO"/>
    <s v="GREATER SEKHUKHUNE D"/>
    <s v="1"/>
    <s v="APEL CIRCUITS CO-OFF"/>
    <s v="7613502"/>
    <s v="PHUKUBJANE AET CENTR"/>
    <s v="7422"/>
    <s v="ANHC4"/>
    <x v="1"/>
    <s v="013Q1C2421"/>
    <n v="1"/>
    <m/>
    <x v="1"/>
    <d v="1899-12-30T14:00:00"/>
    <n v="180"/>
    <n v="5"/>
  </r>
  <r>
    <s v="GETC-ABET L4"/>
    <s v="LIMPOPO"/>
    <s v="GREATER SEKHUKHUNE D"/>
    <s v="1"/>
    <s v="APEL CIRCUITS CO-OFF"/>
    <s v="7613505"/>
    <s v="MASHILABELE ABET CEN"/>
    <s v="7422"/>
    <s v="ANHC4"/>
    <x v="1"/>
    <s v="013Q1C2421"/>
    <n v="1"/>
    <m/>
    <x v="1"/>
    <d v="1899-12-30T14:00:00"/>
    <n v="180"/>
    <n v="15"/>
  </r>
  <r>
    <s v="GETC-ABET L4"/>
    <s v="LIMPOPO"/>
    <s v="GREATER SEKHUKHUNE D"/>
    <s v="1"/>
    <s v="APEL CIRCUITS CO-OFF"/>
    <s v="7614503"/>
    <s v="MAPHOTLE ABET CENTRE"/>
    <s v="7422"/>
    <s v="ANHC4"/>
    <x v="1"/>
    <s v="013Q1C2421"/>
    <n v="1"/>
    <m/>
    <x v="1"/>
    <d v="1899-12-30T14:00:00"/>
    <n v="180"/>
    <n v="9"/>
  </r>
  <r>
    <s v="GETC-ABET L4"/>
    <s v="LIMPOPO"/>
    <s v="GREATER SEKHUKHUNE D"/>
    <s v="1"/>
    <s v="APEL CIRCUITS CO-OFF"/>
    <s v="7614504"/>
    <s v="NKOTSANE ABET CENTRE"/>
    <s v="7422"/>
    <s v="ANHC4"/>
    <x v="1"/>
    <s v="013Q1C2421"/>
    <n v="1"/>
    <m/>
    <x v="1"/>
    <d v="1899-12-30T14:00:00"/>
    <n v="180"/>
    <n v="7"/>
  </r>
  <r>
    <s v="GETC-ABET L4"/>
    <s v="LIMPOPO"/>
    <s v="GREATER SEKHUKHUNE D"/>
    <s v="2"/>
    <s v="BOHLABELA CIRCUITS C"/>
    <s v="7621501"/>
    <s v="LEKUBOSHAI ABET CENT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2"/>
    <s v="BOHLABELA CIRCUITS C"/>
    <s v="7622513"/>
    <s v="ROTOLE ABET CENTRE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2"/>
    <s v="BOHLABELA CIRCUITS C"/>
    <s v="7624502"/>
    <s v="BOGWASHA ABET CENTRE"/>
    <s v="7422"/>
    <s v="ANHC4"/>
    <x v="1"/>
    <s v="013Q1C2421"/>
    <n v="1"/>
    <m/>
    <x v="1"/>
    <d v="1899-12-30T14:00:00"/>
    <n v="180"/>
    <n v="9"/>
  </r>
  <r>
    <s v="GETC-ABET L4"/>
    <s v="LIMPOPO"/>
    <s v="GREATER SEKHUKHUNE D"/>
    <s v="2"/>
    <s v="BOHLABELA CIRCUITS C"/>
    <s v="7624505"/>
    <s v="MOREWANE ABET CENTRE"/>
    <s v="7422"/>
    <s v="ANHC4"/>
    <x v="1"/>
    <s v="013Q1C2421"/>
    <n v="1"/>
    <m/>
    <x v="1"/>
    <d v="1899-12-30T14:00:00"/>
    <n v="180"/>
    <n v="4"/>
  </r>
  <r>
    <s v="GETC-ABET L4"/>
    <s v="LIMPOPO"/>
    <s v="GREATER SEKHUKHUNE D"/>
    <s v="3"/>
    <s v="DENNILTON CIRCUITS C"/>
    <s v="7631505"/>
    <s v="QHUBANI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3"/>
    <s v="DENNILTON CIRCUITS C"/>
    <s v="7631506"/>
    <s v="BOSELE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3"/>
    <s v="DENNILTON CIRCUITS C"/>
    <s v="7634505"/>
    <s v="IKAGENG ABET CENTRE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4"/>
    <s v="MAGAKALA CIRCUITS CO"/>
    <s v="7642509"/>
    <s v="ROOTSE ABET CENTRE"/>
    <s v="7422"/>
    <s v="ANHC4"/>
    <x v="1"/>
    <s v="013Q1C2421"/>
    <n v="1"/>
    <m/>
    <x v="1"/>
    <d v="1899-12-30T14:00:00"/>
    <n v="180"/>
    <n v="15"/>
  </r>
  <r>
    <s v="GETC-ABET L4"/>
    <s v="LIMPOPO"/>
    <s v="GREATER SEKHUKHUNE D"/>
    <s v="4"/>
    <s v="MAGAKALA CIRCUITS CO"/>
    <s v="7643505"/>
    <s v="BONWANKWE ABET CENTR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4"/>
    <s v="MAGAKALA CIRCUITS CO"/>
    <s v="7645506"/>
    <s v="MAKGOPA AET CENTRE"/>
    <s v="7422"/>
    <s v="ANHC4"/>
    <x v="1"/>
    <s v="013Q1C2421"/>
    <n v="1"/>
    <m/>
    <x v="1"/>
    <d v="1899-12-30T14:00:00"/>
    <n v="180"/>
    <n v="11"/>
  </r>
  <r>
    <s v="GETC-ABET L4"/>
    <s v="LIMPOPO"/>
    <s v="GREATER SEKHUKHUNE D"/>
    <s v="4"/>
    <s v="MAGAKALA CIRCUITS CO"/>
    <s v="7645507"/>
    <s v="MATIANYANE ABET CENT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4"/>
    <s v="MAGAKALA CIRCUITS CO"/>
    <s v="7645509"/>
    <s v="MAKGALANOTO ABET CEN"/>
    <s v="7422"/>
    <s v="ANHC4"/>
    <x v="1"/>
    <s v="013Q1C2421"/>
    <n v="1"/>
    <m/>
    <x v="1"/>
    <d v="1899-12-30T14:00:00"/>
    <n v="180"/>
    <n v="4"/>
  </r>
  <r>
    <s v="GETC-ABET L4"/>
    <s v="LIMPOPO"/>
    <s v="GREATER SEKHUKHUNE D"/>
    <s v="4"/>
    <s v="MAGAKALA CIRCUITS CO"/>
    <s v="7645511"/>
    <s v="MNYAMANE ABET CENTRE"/>
    <s v="7422"/>
    <s v="ANHC4"/>
    <x v="1"/>
    <s v="013Q1C2421"/>
    <n v="1"/>
    <m/>
    <x v="1"/>
    <d v="1899-12-30T14:00:00"/>
    <n v="180"/>
    <n v="17"/>
  </r>
  <r>
    <s v="GETC-ABET L4"/>
    <s v="LIMPOPO"/>
    <s v="GREATER SEKHUKHUNE D"/>
    <s v="4"/>
    <s v="MAGAKALA CIRCUITS CO"/>
    <s v="7645514"/>
    <s v="MAHUDU AET CENTRE"/>
    <s v="7422"/>
    <s v="ANHC4"/>
    <x v="1"/>
    <s v="013Q1C2421"/>
    <n v="1"/>
    <m/>
    <x v="1"/>
    <d v="1899-12-30T14:00:00"/>
    <n v="180"/>
    <n v="11"/>
  </r>
  <r>
    <s v="GETC-ABET L4"/>
    <s v="LIMPOPO"/>
    <s v="GREATER SEKHUKHUNE D"/>
    <s v="5"/>
    <s v="NEBO CIRCUITS CO-OFF"/>
    <s v="7653513"/>
    <s v="MPELEGENG ABET CENTR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5"/>
    <s v="NEBO CIRCUITS CO-OFF"/>
    <s v="7653528"/>
    <s v="ST RITAS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5"/>
    <s v="NEBO CIRCUITS CO-OFF"/>
    <s v="7655504"/>
    <s v="MOREKO ABET CENTRE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5"/>
    <s v="NEBO CIRCUITS CO-OFF"/>
    <s v="7657524"/>
    <s v="MASHABELA A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5"/>
    <s v="NEBO CIRCUITS CO-OFF"/>
    <s v="7657534"/>
    <s v="KHUDUTSEKE ABET CENT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6"/>
    <s v="SEKHUKHUNE CIRCUITS"/>
    <s v="7664515"/>
    <s v="MAKGANE ABET CENTRE"/>
    <s v="7422"/>
    <s v="ANHC4"/>
    <x v="1"/>
    <s v="013Q1C2421"/>
    <n v="1"/>
    <m/>
    <x v="1"/>
    <d v="1899-12-30T14:00:00"/>
    <n v="180"/>
    <n v="4"/>
  </r>
  <r>
    <s v="GETC-ABET L4"/>
    <s v="LIMPOPO"/>
    <s v="GREATER SEKHUKHUNE D"/>
    <s v="6"/>
    <s v="SEKHUKHUNE CIRCUITS"/>
    <s v="7664518"/>
    <s v="MAPHOPHA ABET CENTRE"/>
    <s v="7422"/>
    <s v="ANHC4"/>
    <x v="1"/>
    <s v="013Q1C2421"/>
    <n v="1"/>
    <m/>
    <x v="1"/>
    <d v="1899-12-30T14:00:00"/>
    <n v="180"/>
    <n v="8"/>
  </r>
  <r>
    <s v="GETC-ABET L4"/>
    <s v="LIMPOPO"/>
    <s v="GREATER SEKHUKHUNE D"/>
    <s v="6"/>
    <s v="SEKHUKHUNE CIRCUITS"/>
    <s v="7664520"/>
    <s v="MANTE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6"/>
    <s v="SEKHUKHUNE CIRCUITS"/>
    <s v="7664523"/>
    <s v="MALEGALE ABET CENTRE"/>
    <s v="7422"/>
    <s v="ANHC4"/>
    <x v="1"/>
    <s v="013Q1C2421"/>
    <n v="1"/>
    <m/>
    <x v="1"/>
    <d v="1899-12-30T14:00:00"/>
    <n v="180"/>
    <n v="6"/>
  </r>
  <r>
    <s v="GETC-ABET L4"/>
    <s v="LIMPOPO"/>
    <s v="GREATER SEKHUKHUNE D"/>
    <s v="6"/>
    <s v="SEKHUKHUNE CIRCUITS"/>
    <s v="7664524"/>
    <s v="NOKOMEETSE ABET CENT"/>
    <s v="7422"/>
    <s v="ANHC4"/>
    <x v="1"/>
    <s v="013Q1C2421"/>
    <n v="1"/>
    <m/>
    <x v="1"/>
    <d v="1899-12-30T14:00:00"/>
    <n v="180"/>
    <n v="6"/>
  </r>
  <r>
    <s v="GETC-ABET L4"/>
    <s v="LIMPOPO"/>
    <s v="GREATER SEKHUKHUNE D"/>
    <s v="6"/>
    <s v="SEKHUKHUNE CIRCUITS"/>
    <s v="7664525"/>
    <s v="KGOBISE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6"/>
    <s v="SEKHUKHUNE CIRCUITS"/>
    <s v="7664526"/>
    <s v="ARETHABENG ABET CENT"/>
    <s v="7422"/>
    <s v="ANHC4"/>
    <x v="1"/>
    <s v="013Q1C2421"/>
    <n v="1"/>
    <m/>
    <x v="1"/>
    <d v="1899-12-30T14:00:00"/>
    <n v="180"/>
    <n v="5"/>
  </r>
  <r>
    <s v="GETC-ABET L4"/>
    <s v="LIMPOPO"/>
    <s v="GREATER SEKHUKHUNE D"/>
    <s v="6"/>
    <s v="SEKHUKHUNE CIRCUITS"/>
    <s v="7664529"/>
    <s v="DIKGABJE ABET CENTRE"/>
    <s v="7422"/>
    <s v="ANHC4"/>
    <x v="1"/>
    <s v="013Q1C2421"/>
    <n v="1"/>
    <m/>
    <x v="1"/>
    <d v="1899-12-30T14:00:00"/>
    <n v="180"/>
    <n v="1"/>
  </r>
  <r>
    <s v="GETC-ABET L4"/>
    <s v="LIMPOPO"/>
    <s v="GREATER SEKHUKHUNE D"/>
    <s v="7"/>
    <s v="MOUTSE"/>
    <s v="7672501"/>
    <s v="IKAGENG ADULT CENTRE"/>
    <s v="7422"/>
    <s v="ANHC4"/>
    <x v="1"/>
    <s v="013Q1C2421"/>
    <n v="1"/>
    <m/>
    <x v="1"/>
    <d v="1899-12-30T14:00:00"/>
    <n v="180"/>
    <n v="4"/>
  </r>
  <r>
    <s v="GETC-ABET L4"/>
    <s v="LIMPOPO"/>
    <s v="GREATER SEKHUKHUNE D"/>
    <s v="7"/>
    <s v="MOUTSE"/>
    <s v="7672502"/>
    <s v="KAITSWE ABET CENTR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7"/>
    <s v="MOUTSE"/>
    <s v="7672503"/>
    <s v="MAHLABANE ABET CENTR"/>
    <s v="7422"/>
    <s v="ANHC4"/>
    <x v="1"/>
    <s v="013Q1C2421"/>
    <n v="1"/>
    <m/>
    <x v="1"/>
    <d v="1899-12-30T14:00:00"/>
    <n v="180"/>
    <n v="6"/>
  </r>
  <r>
    <s v="GETC-ABET L4"/>
    <s v="LIMPOPO"/>
    <s v="GREATER SEKHUKHUNE D"/>
    <s v="7"/>
    <s v="MOUTSE"/>
    <s v="7672505"/>
    <s v="VUYANI ABET CENTRE"/>
    <s v="7422"/>
    <s v="ANHC4"/>
    <x v="1"/>
    <s v="013Q1C2421"/>
    <n v="1"/>
    <m/>
    <x v="1"/>
    <d v="1899-12-30T14:00:00"/>
    <n v="180"/>
    <n v="1"/>
  </r>
  <r>
    <s v="GETC-ABET L4"/>
    <s v="LIMPOPO"/>
    <s v="GREATER SEKHUKHUNE D"/>
    <s v="7"/>
    <s v="MOUTSE"/>
    <s v="7673501"/>
    <s v="O R TAMBO ADULT CENT"/>
    <s v="7422"/>
    <s v="ANHC4"/>
    <x v="1"/>
    <s v="013Q1C2421"/>
    <n v="1"/>
    <m/>
    <x v="1"/>
    <d v="1899-12-30T14:00:00"/>
    <n v="180"/>
    <n v="7"/>
  </r>
  <r>
    <s v="GETC-ABET L4"/>
    <s v="LIMPOPO"/>
    <s v="GREATER SEKHUKHUNE D"/>
    <s v="7"/>
    <s v="MOUTSE"/>
    <s v="7673502"/>
    <s v="SOMISANANG ADULT CEN"/>
    <s v="7422"/>
    <s v="ANHC4"/>
    <x v="1"/>
    <s v="013Q1C2421"/>
    <n v="1"/>
    <m/>
    <x v="1"/>
    <d v="1899-12-30T14:00:00"/>
    <n v="180"/>
    <n v="2"/>
  </r>
  <r>
    <s v="GETC-ABET L4"/>
    <s v="LIMPOPO"/>
    <s v="GREATER SEKHUKHUNE D"/>
    <s v="7"/>
    <s v="MOUTSE"/>
    <s v="7674501"/>
    <s v="MAKALAKANYE ADULT CE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7"/>
    <s v="MOUTSE"/>
    <s v="7674502"/>
    <s v="PHUTHADITSHABA AET C"/>
    <s v="7422"/>
    <s v="ANHC4"/>
    <x v="1"/>
    <s v="013Q1C2421"/>
    <n v="1"/>
    <m/>
    <x v="1"/>
    <d v="1899-12-30T14:00:00"/>
    <n v="180"/>
    <n v="3"/>
  </r>
  <r>
    <s v="GETC-ABET L4"/>
    <s v="LIMPOPO"/>
    <s v="GREATER SEKHUKHUNE D"/>
    <s v="7"/>
    <s v="MOUTSE"/>
    <s v="7674505"/>
    <s v="MAKEPSVLEI ADULT CEN"/>
    <s v="7422"/>
    <s v="ANHC4"/>
    <x v="1"/>
    <s v="013Q1C2421"/>
    <n v="1"/>
    <m/>
    <x v="1"/>
    <d v="1899-12-30T14:00:00"/>
    <n v="180"/>
    <n v="2"/>
  </r>
  <r>
    <s v="GETC-ABET L4"/>
    <s v="LIMPOPO"/>
    <s v="WATERBERG DISTRICT"/>
    <s v="3"/>
    <s v="WARMBATHS DISTRICT O"/>
    <s v="7134502"/>
    <s v="MAHLASEDI ABET CENTR"/>
    <s v="7422"/>
    <s v="ANHC4"/>
    <x v="1"/>
    <s v="013Q1C2421"/>
    <n v="1"/>
    <m/>
    <x v="1"/>
    <d v="1899-12-30T14:00:00"/>
    <n v="180"/>
    <n v="4"/>
  </r>
  <r>
    <s v="GETC-ABET L4"/>
    <s v="LIMPOPO"/>
    <s v="WATERBERG DISTRICT"/>
    <s v="4"/>
    <s v="PALALA"/>
    <s v="7141505"/>
    <s v="REABILWE ABET CENTRE"/>
    <s v="7422"/>
    <s v="ANHC4"/>
    <x v="1"/>
    <s v="013Q1C2421"/>
    <n v="1"/>
    <m/>
    <x v="1"/>
    <d v="1899-12-30T14:00:00"/>
    <n v="180"/>
    <n v="3"/>
  </r>
  <r>
    <s v="GETC-ABET L4"/>
    <s v="LIMPOPO"/>
    <s v="WATERBERG DISTRICT"/>
    <s v="4"/>
    <s v="PALALA"/>
    <s v="7143501"/>
    <s v="BAPHOTING ABET CENTR"/>
    <s v="7422"/>
    <s v="ANHC4"/>
    <x v="1"/>
    <s v="013Q1C2421"/>
    <n v="1"/>
    <m/>
    <x v="1"/>
    <d v="1899-12-30T14:00:00"/>
    <n v="180"/>
    <n v="10"/>
  </r>
  <r>
    <s v="GETC-ABET L4"/>
    <s v="LIMPOPO"/>
    <s v="WATERBERG DISTRICT"/>
    <s v="4"/>
    <s v="PALALA"/>
    <s v="7144501"/>
    <s v="TSHUKUDU ABET CENTRE"/>
    <s v="7422"/>
    <s v="ANHC4"/>
    <x v="1"/>
    <s v="013Q1C2421"/>
    <n v="1"/>
    <m/>
    <x v="1"/>
    <d v="1899-12-30T14:00:00"/>
    <n v="180"/>
    <n v="1"/>
  </r>
  <r>
    <s v="GETC-ABET L4"/>
    <s v="LIMPOPO"/>
    <s v="REGION 2: CENTRAL"/>
    <s v="1"/>
    <s v="BOCHUM AREA OFFICE"/>
    <s v="7211504"/>
    <s v="MABOI ABET CENTRE"/>
    <s v="7422"/>
    <s v="ANHC4"/>
    <x v="1"/>
    <s v="013Q1C2421"/>
    <n v="1"/>
    <m/>
    <x v="1"/>
    <d v="1899-12-30T14:00:00"/>
    <n v="180"/>
    <n v="6"/>
  </r>
  <r>
    <s v="GETC-ABET L4"/>
    <s v="LIMPOPO"/>
    <s v="REGION 2: CENTRAL"/>
    <s v="2"/>
    <s v="KONE-KWENA"/>
    <s v="7224501"/>
    <s v="LEWENG ABET CENTRE"/>
    <s v="7422"/>
    <s v="ANHC4"/>
    <x v="1"/>
    <s v="013Q1C2421"/>
    <n v="1"/>
    <m/>
    <x v="1"/>
    <d v="1899-12-30T14:00:00"/>
    <n v="180"/>
    <n v="2"/>
  </r>
  <r>
    <s v="GETC-ABET L4"/>
    <s v="LIMPOPO"/>
    <s v="REGION 2: CENTRAL"/>
    <s v="2"/>
    <s v="KONE-KWENA"/>
    <s v="7224504"/>
    <s v="PITSI -A-MASHILO ABE"/>
    <s v="7422"/>
    <s v="ANHC4"/>
    <x v="1"/>
    <s v="013Q1C2421"/>
    <n v="1"/>
    <m/>
    <x v="1"/>
    <d v="1899-12-30T14:00:00"/>
    <n v="180"/>
    <n v="2"/>
  </r>
  <r>
    <s v="GETC-ABET L4"/>
    <s v="LIMPOPO"/>
    <s v="REGION 2: CENTRAL"/>
    <s v="3"/>
    <s v="MANKWENG AREA OFFICE"/>
    <s v="7234503"/>
    <s v="MAPELOANA ABET CENTR"/>
    <s v="7422"/>
    <s v="ANHC4"/>
    <x v="1"/>
    <s v="013Q1C2421"/>
    <n v="1"/>
    <m/>
    <x v="1"/>
    <d v="1899-12-30T14:00:00"/>
    <n v="180"/>
    <n v="6"/>
  </r>
  <r>
    <s v="GETC-ABET L4"/>
    <s v="LIMPOPO"/>
    <s v="REGION 2: CENTRAL"/>
    <s v="3"/>
    <s v="MANKWENG AREA OFFICE"/>
    <s v="7234504"/>
    <s v="MANANGA ABET CENTRE"/>
    <s v="7422"/>
    <s v="ANHC4"/>
    <x v="1"/>
    <s v="013Q1C2421"/>
    <n v="1"/>
    <m/>
    <x v="1"/>
    <d v="1899-12-30T14:00:00"/>
    <n v="180"/>
    <n v="3"/>
  </r>
  <r>
    <s v="GETC-ABET L4"/>
    <s v="LIMPOPO"/>
    <s v="REGION 4: NORTH EAST"/>
    <s v="5"/>
    <s v="PHALABORWA"/>
    <s v="7415526"/>
    <s v="MOKWASELE ABET CENTR"/>
    <s v="7422"/>
    <s v="ANHC4"/>
    <x v="1"/>
    <s v="013Q1C2421"/>
    <n v="1"/>
    <m/>
    <x v="1"/>
    <d v="1899-12-30T14:00:00"/>
    <n v="180"/>
    <n v="5"/>
  </r>
  <r>
    <s v="GETC-ABET L4"/>
    <s v="GAUTENG"/>
    <s v="HEAD  OFFICE"/>
    <s v="2"/>
    <s v="2 (GAUTENG WEST)"/>
    <s v="252288"/>
    <s v="KAGISO ADULT EDUCATI"/>
    <s v="7422"/>
    <s v="ANHC4"/>
    <x v="1"/>
    <s v="013Q1C2421"/>
    <n v="1"/>
    <m/>
    <x v="1"/>
    <d v="1899-12-30T14:00:00"/>
    <n v="180"/>
    <n v="14"/>
  </r>
  <r>
    <s v="GETC-ABET L4"/>
    <s v="GAUTENG"/>
    <s v="HEAD  OFFICE"/>
    <s v="2"/>
    <s v="2 (GAUTENG WEST)"/>
    <s v="252296"/>
    <s v="MUNSIEVILLE ADULT ED"/>
    <s v="7422"/>
    <s v="ANHC4"/>
    <x v="1"/>
    <s v="013Q1C2421"/>
    <n v="1"/>
    <m/>
    <x v="1"/>
    <d v="1899-12-30T14:00:00"/>
    <n v="180"/>
    <n v="1"/>
  </r>
  <r>
    <s v="GETC-ABET L4"/>
    <s v="GAUTENG"/>
    <s v="HEAD  OFFICE"/>
    <s v="2"/>
    <s v="2 (GAUTENG WEST)"/>
    <s v="271379"/>
    <s v="MOHLAKENG ADULT CENT"/>
    <s v="7422"/>
    <s v="ANHC4"/>
    <x v="1"/>
    <s v="013Q1C2421"/>
    <n v="1"/>
    <m/>
    <x v="1"/>
    <d v="1899-12-30T14:00:00"/>
    <n v="180"/>
    <n v="5"/>
  </r>
  <r>
    <s v="GETC-ABET L4"/>
    <s v="GAUTENG"/>
    <s v="HEAD  OFFICE"/>
    <s v="3"/>
    <s v="3 (TSHWANE NORTH)"/>
    <s v="400504"/>
    <s v="HAMMANSKRAAL TEMBA A"/>
    <s v="7422"/>
    <s v="ANHC4"/>
    <x v="1"/>
    <s v="013Q1C2421"/>
    <n v="1"/>
    <m/>
    <x v="1"/>
    <d v="1899-12-30T14:00:00"/>
    <n v="180"/>
    <n v="10"/>
  </r>
  <r>
    <s v="GETC-ABET L4"/>
    <s v="GAUTENG"/>
    <s v="HEAD  OFFICE"/>
    <s v="6"/>
    <s v="6 (EKURHULENI NORTH)"/>
    <s v="261008"/>
    <s v="KWAZINI ADULT CENTRE"/>
    <s v="7422"/>
    <s v="ANHC4"/>
    <x v="1"/>
    <s v="013Q1C2421"/>
    <n v="1"/>
    <m/>
    <x v="1"/>
    <d v="1899-12-30T14:00:00"/>
    <n v="180"/>
    <n v="12"/>
  </r>
  <r>
    <s v="GETC-ABET L4"/>
    <s v="GAUTENG"/>
    <s v="HEAD  OFFICE"/>
    <s v="6"/>
    <s v="6 (EKURHULENI NORTH)"/>
    <s v="261297"/>
    <s v="TEMBISA ADULT CENTRE"/>
    <s v="7422"/>
    <s v="ANHC4"/>
    <x v="1"/>
    <s v="013Q1C2421"/>
    <n v="1"/>
    <m/>
    <x v="1"/>
    <d v="1899-12-30T14:00:00"/>
    <n v="180"/>
    <n v="2"/>
  </r>
  <r>
    <s v="GETC-ABET L4"/>
    <s v="GAUTENG"/>
    <s v="HEAD  OFFICE"/>
    <s v="7"/>
    <s v="7 (SEDIBENG EAST)"/>
    <s v="341917"/>
    <s v="TSWINYANE ADULT CENT"/>
    <s v="7422"/>
    <s v="ANHC4"/>
    <x v="1"/>
    <s v="013Q1C2421"/>
    <n v="1"/>
    <m/>
    <x v="1"/>
    <d v="1899-12-30T14:00:00"/>
    <n v="180"/>
    <n v="2"/>
  </r>
  <r>
    <s v="GETC-ABET L4"/>
    <s v="GAUTENG"/>
    <s v="HEAD  OFFICE"/>
    <s v="9"/>
    <s v="9 (JOHANNESBURG EAST"/>
    <s v="152439"/>
    <s v="ALEXANDRA ADULT CENT"/>
    <s v="7422"/>
    <s v="ANHC4"/>
    <x v="1"/>
    <s v="013Q1C2421"/>
    <n v="1"/>
    <m/>
    <x v="1"/>
    <d v="1899-12-30T14:00:00"/>
    <n v="180"/>
    <n v="13"/>
  </r>
  <r>
    <s v="GETC-ABET L4"/>
    <s v="GAUTENG"/>
    <s v="HEAD  OFFICE"/>
    <s v="9"/>
    <s v="9 (JOHANNESBURG EAST"/>
    <s v="260950"/>
    <s v="IVORY PARK ADULT CEN"/>
    <s v="7422"/>
    <s v="ANHC4"/>
    <x v="1"/>
    <s v="013Q1C2421"/>
    <n v="1"/>
    <m/>
    <x v="1"/>
    <d v="1899-12-30T14:00:00"/>
    <n v="180"/>
    <n v="2"/>
  </r>
  <r>
    <s v="GETC-ABET L4"/>
    <s v="GAUTENG"/>
    <s v="HEAD  OFFICE"/>
    <s v="10"/>
    <s v="10 (JOHANNESBURG NOR"/>
    <s v="133736"/>
    <s v="HERBERT MDINGI ADULT"/>
    <s v="7422"/>
    <s v="ANHC4"/>
    <x v="1"/>
    <s v="013Q1C2421"/>
    <n v="1"/>
    <m/>
    <x v="1"/>
    <d v="1899-12-30T14:00:00"/>
    <n v="180"/>
    <n v="7"/>
  </r>
  <r>
    <s v="GETC-ABET L4"/>
    <s v="GAUTENG"/>
    <s v="HEAD  OFFICE"/>
    <s v="10"/>
    <s v="10 (JOHANNESBURG NOR"/>
    <s v="141358"/>
    <s v="DIEPKLOOF ADULT CENT"/>
    <s v="7422"/>
    <s v="ANHC4"/>
    <x v="1"/>
    <s v="013Q1C2421"/>
    <n v="1"/>
    <m/>
    <x v="1"/>
    <d v="1899-12-30T14:00:00"/>
    <n v="180"/>
    <n v="3"/>
  </r>
  <r>
    <s v="GETC-ABET L4"/>
    <s v="GAUTENG"/>
    <s v="HEAD  OFFICE"/>
    <s v="11"/>
    <s v="11 (JOHANNESBURG SOU"/>
    <s v="110990"/>
    <s v="REDEMPTION CENTRE (E"/>
    <s v="7422"/>
    <s v="ANHC4"/>
    <x v="1"/>
    <s v="013Q1C2421"/>
    <n v="1"/>
    <m/>
    <x v="1"/>
    <d v="1899-12-30T14:00:00"/>
    <n v="180"/>
    <n v="7"/>
  </r>
  <r>
    <s v="GETC-ABET L4"/>
    <s v="GAUTENG"/>
    <s v="HEAD  OFFICE"/>
    <s v="11"/>
    <s v="11 (JOHANNESBURG SOU"/>
    <s v="120113"/>
    <s v="E W HOBBS (PRIM SCHO"/>
    <s v="7422"/>
    <s v="ANHC4"/>
    <x v="1"/>
    <s v="013Q1C2421"/>
    <n v="1"/>
    <m/>
    <x v="1"/>
    <d v="1899-12-30T14:00:00"/>
    <n v="180"/>
    <n v="1"/>
  </r>
  <r>
    <s v="GETC-ABET L4"/>
    <s v="GAUTENG"/>
    <s v="HEAD  OFFICE"/>
    <s v="11"/>
    <s v="11 (JOHANNESBURG SOU"/>
    <s v="331835"/>
    <s v="ORANGE FARM EXAM CEN"/>
    <s v="7422"/>
    <s v="ANHC4"/>
    <x v="1"/>
    <s v="013Q1C2421"/>
    <n v="1"/>
    <m/>
    <x v="1"/>
    <d v="1899-12-30T14:00:00"/>
    <n v="180"/>
    <n v="5"/>
  </r>
  <r>
    <s v="GETC-ABET L4"/>
    <s v="GAUTENG"/>
    <s v="HEAD  OFFICE"/>
    <s v="14"/>
    <s v="14 (JOHANNESBURG CEN"/>
    <s v="122036"/>
    <s v="P Q VUNDLA ADULT CEN"/>
    <s v="7422"/>
    <s v="ANHC4"/>
    <x v="1"/>
    <s v="013Q1C2421"/>
    <n v="1"/>
    <m/>
    <x v="1"/>
    <d v="1899-12-30T14:00:00"/>
    <n v="180"/>
    <n v="14"/>
  </r>
  <r>
    <s v="GETC-ABET L4"/>
    <s v="GAUTENG"/>
    <s v="HEAD  OFFICE"/>
    <s v="14"/>
    <s v="14 (JOHANNESBURG CEN"/>
    <s v="133397"/>
    <s v="SYDNEY MASEKO ADULT"/>
    <s v="7422"/>
    <s v="ANHC4"/>
    <x v="1"/>
    <s v="013Q1C2421"/>
    <n v="1"/>
    <m/>
    <x v="1"/>
    <d v="1899-12-30T14:00:00"/>
    <n v="180"/>
    <n v="7"/>
  </r>
  <r>
    <s v="GETC-ABET L4"/>
    <s v="GAUTENG"/>
    <s v="HEAD  OFFICE"/>
    <s v="16"/>
    <s v="16 (EKURHULENI SOUTH"/>
    <s v="341602"/>
    <s v="THOKOZA ADULT CENTRE"/>
    <s v="7422"/>
    <s v="ANHC4"/>
    <x v="1"/>
    <s v="013Q1C2421"/>
    <n v="1"/>
    <m/>
    <x v="1"/>
    <d v="1899-12-30T14:00:00"/>
    <n v="180"/>
    <n v="5"/>
  </r>
  <r>
    <s v="GETC-ABET L4"/>
    <s v="NORTH WEST"/>
    <s v="BOJANALA PLATINUM DI"/>
    <s v="10"/>
    <s v="LETLHABILE APO"/>
    <s v="1079"/>
    <s v="LESEDING ABET EXAM C"/>
    <s v="7422"/>
    <s v="ANHC4"/>
    <x v="1"/>
    <s v="013Q1C2421"/>
    <n v="1"/>
    <m/>
    <x v="1"/>
    <d v="1899-12-30T14:00:00"/>
    <n v="180"/>
    <n v="1"/>
  </r>
  <r>
    <s v="GETC-ABET L4"/>
    <s v="NORTH WEST"/>
    <s v="BOJANALA PLATINUM DI"/>
    <s v="11"/>
    <s v="MADIBENG APO"/>
    <s v="1033"/>
    <s v="EFILTHILE 1 - ABET L"/>
    <s v="7422"/>
    <s v="ANHC4"/>
    <x v="1"/>
    <s v="013Q1C2421"/>
    <n v="1"/>
    <m/>
    <x v="1"/>
    <d v="1899-12-30T14:00:00"/>
    <n v="180"/>
    <n v="4"/>
  </r>
  <r>
    <s v="GETC-ABET L4"/>
    <s v="NORTH WEST"/>
    <s v="BOJANALA PLATINUM DI"/>
    <s v="11"/>
    <s v="MADIBENG APO"/>
    <s v="1118"/>
    <s v="RAKGATLA AET CENTRE"/>
    <s v="7422"/>
    <s v="ANHC4"/>
    <x v="1"/>
    <s v="013Q1C2421"/>
    <n v="1"/>
    <m/>
    <x v="1"/>
    <d v="1899-12-30T14:00:00"/>
    <n v="180"/>
    <n v="7"/>
  </r>
  <r>
    <s v="GETC-ABET L4"/>
    <s v="NORTH WEST"/>
    <s v="BOJANALA PLATINUM DI"/>
    <s v="12"/>
    <s v="MORETELE APO"/>
    <s v="1071"/>
    <s v="KOSEA MOEKA - ABET L"/>
    <s v="7422"/>
    <s v="ANHC4"/>
    <x v="1"/>
    <s v="013Q1C2421"/>
    <n v="1"/>
    <m/>
    <x v="1"/>
    <d v="1899-12-30T14:00:00"/>
    <n v="180"/>
    <n v="5"/>
  </r>
  <r>
    <s v="GETC-ABET L4"/>
    <s v="NORTH WEST"/>
    <s v="BOJANALA PLATINUM DI"/>
    <s v="12"/>
    <s v="MORETELE APO"/>
    <s v="1154"/>
    <s v="MPHATLALATSANE - ABE"/>
    <s v="7422"/>
    <s v="ANHC4"/>
    <x v="1"/>
    <s v="013Q1C2421"/>
    <n v="1"/>
    <m/>
    <x v="1"/>
    <d v="1899-12-30T14:00:00"/>
    <n v="180"/>
    <n v="2"/>
  </r>
  <r>
    <s v="GETC-ABET L4"/>
    <s v="NORTH WEST"/>
    <s v="BOJANALA PLATINUM DI"/>
    <s v="12"/>
    <s v="MORETELE APO"/>
    <s v="1185"/>
    <s v="REKOPANTSWE - ABET L"/>
    <s v="7422"/>
    <s v="ANHC4"/>
    <x v="1"/>
    <s v="013Q1C2421"/>
    <n v="1"/>
    <m/>
    <x v="1"/>
    <d v="1899-12-30T14:00:00"/>
    <n v="180"/>
    <n v="5"/>
  </r>
  <r>
    <s v="GETC-ABET L4"/>
    <s v="NORTH WEST"/>
    <s v="BOJANALA PLATINUM DI"/>
    <s v="12"/>
    <s v="MORETELE APO"/>
    <s v="1213"/>
    <s v="TAU-MALEBYE ABET CEN"/>
    <s v="7422"/>
    <s v="ANHC4"/>
    <x v="1"/>
    <s v="013Q1C2421"/>
    <n v="1"/>
    <m/>
    <x v="1"/>
    <d v="1899-12-30T14:00:00"/>
    <n v="180"/>
    <n v="6"/>
  </r>
  <r>
    <s v="GETC-ABET L4"/>
    <s v="NORTH WEST"/>
    <s v="BOJANALA PLATINUM DI"/>
    <s v="13"/>
    <s v="MOSES KOTANE EAST AP"/>
    <s v="1301"/>
    <s v="PONELOPELE AET CENTR"/>
    <s v="7422"/>
    <s v="ANHC4"/>
    <x v="1"/>
    <s v="013Q1C2421"/>
    <n v="1"/>
    <m/>
    <x v="1"/>
    <d v="1899-12-30T14:00:00"/>
    <n v="180"/>
    <n v="3"/>
  </r>
  <r>
    <s v="GETC-ABET L4"/>
    <s v="NORTH WEST"/>
    <s v="BOJANALA PLATINUM DI"/>
    <s v="13"/>
    <s v="MOSES KOTANE EAST AP"/>
    <s v="1306"/>
    <s v="DINALEDI - AET CENTR"/>
    <s v="7422"/>
    <s v="ANHC4"/>
    <x v="1"/>
    <s v="013Q1C2421"/>
    <n v="1"/>
    <m/>
    <x v="1"/>
    <d v="1899-12-30T14:00:00"/>
    <n v="180"/>
    <n v="6"/>
  </r>
  <r>
    <s v="GETC-ABET L4"/>
    <s v="NORTH WEST"/>
    <s v="BOJANALA PLATINUM DI"/>
    <s v="15"/>
    <s v="RUSTENBURG APO"/>
    <s v="1501"/>
    <s v="MARAKANA ABET CENTRE"/>
    <s v="7422"/>
    <s v="ANHC4"/>
    <x v="1"/>
    <s v="013Q1C2421"/>
    <n v="1"/>
    <m/>
    <x v="1"/>
    <d v="1899-12-30T14:00:00"/>
    <n v="180"/>
    <n v="4"/>
  </r>
  <r>
    <s v="GETC-ABET L4"/>
    <s v="NORTH WEST"/>
    <s v="BOJANALA PLATINUM DI"/>
    <s v="15"/>
    <s v="RUSTENBURG APO"/>
    <s v="1502"/>
    <s v="BANA-PELE AET CENTRE"/>
    <s v="7422"/>
    <s v="ANHC4"/>
    <x v="1"/>
    <s v="013Q1C2421"/>
    <n v="1"/>
    <m/>
    <x v="1"/>
    <d v="1899-12-30T14:00:00"/>
    <n v="180"/>
    <n v="5"/>
  </r>
  <r>
    <s v="GETC-ABET L4"/>
    <s v="NORTH WEST"/>
    <s v="BOJANALA PLATINUM DI"/>
    <s v="15"/>
    <s v="RUSTENBURG APO"/>
    <s v="1503"/>
    <s v="ITEKENG ABET CENTRE"/>
    <s v="7422"/>
    <s v="ANHC4"/>
    <x v="1"/>
    <s v="013Q1C2421"/>
    <n v="1"/>
    <m/>
    <x v="1"/>
    <d v="1899-12-30T14:00:00"/>
    <n v="180"/>
    <n v="2"/>
  </r>
  <r>
    <s v="GETC-ABET L4"/>
    <s v="NORTH WEST"/>
    <s v="BOJANALA PLATINUM DI"/>
    <s v="15"/>
    <s v="RUSTENBURG APO"/>
    <s v="2007"/>
    <s v="BASITILE - ABET L4 C"/>
    <s v="7422"/>
    <s v="ANHC4"/>
    <x v="1"/>
    <s v="013Q1C2421"/>
    <n v="1"/>
    <m/>
    <x v="1"/>
    <d v="1899-12-30T14:00:00"/>
    <n v="180"/>
    <n v="2"/>
  </r>
  <r>
    <s v="GETC-ABET L4"/>
    <s v="NORTH WEST"/>
    <s v="BOJANALA PLATINUM DI"/>
    <s v="15"/>
    <s v="RUSTENBURG APO"/>
    <s v="2015"/>
    <s v="BOTSWAPHALANENG ABET"/>
    <s v="7422"/>
    <s v="ANHC4"/>
    <x v="1"/>
    <s v="013Q1C2421"/>
    <n v="1"/>
    <m/>
    <x v="1"/>
    <d v="1899-12-30T14:00:00"/>
    <n v="180"/>
    <n v="22"/>
  </r>
  <r>
    <s v="GETC-ABET L4"/>
    <s v="NORTH WEST"/>
    <s v="BOJANALA PLATINUM DI"/>
    <s v="15"/>
    <s v="RUSTENBURG APO"/>
    <s v="2070"/>
    <s v="MAITEKO - ABET L4 CE"/>
    <s v="7422"/>
    <s v="ANHC4"/>
    <x v="1"/>
    <s v="013Q1C2421"/>
    <n v="1"/>
    <m/>
    <x v="1"/>
    <d v="1899-12-30T14:00:00"/>
    <n v="180"/>
    <n v="4"/>
  </r>
  <r>
    <s v="GETC-ABET L4"/>
    <s v="NORTH WEST"/>
    <s v="BOJANALA PLATINUM DI"/>
    <s v="15"/>
    <s v="RUSTENBURG APO"/>
    <s v="2168"/>
    <s v="SIZANANI - ABET L4 C"/>
    <s v="7422"/>
    <s v="ANHC4"/>
    <x v="1"/>
    <s v="013Q1C2421"/>
    <n v="1"/>
    <m/>
    <x v="1"/>
    <d v="1899-12-30T14:00:00"/>
    <n v="180"/>
    <n v="3"/>
  </r>
  <r>
    <s v="GETC-ABET L4"/>
    <s v="NORTH WEST"/>
    <s v="BOJANALA PLATINUM DI"/>
    <s v="15"/>
    <s v="RUSTENBURG APO"/>
    <s v="2197"/>
    <s v="TOKOLOGO ABET CENTRE"/>
    <s v="7422"/>
    <s v="ANHC4"/>
    <x v="1"/>
    <s v="013Q1C2421"/>
    <n v="1"/>
    <m/>
    <x v="1"/>
    <d v="1899-12-30T14:00:00"/>
    <n v="180"/>
    <n v="7"/>
  </r>
  <r>
    <s v="GETC-ABET L4"/>
    <s v="NORTH WEST"/>
    <s v="BOJANALA PLATINUM DI"/>
    <s v="15"/>
    <s v="RUSTENBURG APO"/>
    <s v="2212"/>
    <s v="KARLIENPARK ABET CEN"/>
    <s v="7422"/>
    <s v="ANHC4"/>
    <x v="1"/>
    <s v="013Q1C2421"/>
    <n v="1"/>
    <m/>
    <x v="1"/>
    <d v="1899-12-30T14:00:00"/>
    <n v="180"/>
    <n v="10"/>
  </r>
  <r>
    <s v="GETC-ABET L4"/>
    <s v="NORTH WEST"/>
    <s v="BOJANALA PLATINUM DI"/>
    <s v="15"/>
    <s v="RUSTENBURG APO"/>
    <s v="2213"/>
    <s v="MAHUBEALETSATSI ABET"/>
    <s v="7422"/>
    <s v="ANHC4"/>
    <x v="1"/>
    <s v="013Q1C2421"/>
    <n v="1"/>
    <m/>
    <x v="1"/>
    <d v="1899-12-30T14:00:00"/>
    <n v="180"/>
    <n v="6"/>
  </r>
  <r>
    <s v="GETC-ABET L4"/>
    <s v="NORTH WEST"/>
    <s v="BOJANALA PLATINUM DI"/>
    <s v="15"/>
    <s v="RUSTENBURG APO"/>
    <s v="2215"/>
    <s v="THUTO-LEFA ABET CENT"/>
    <s v="7422"/>
    <s v="ANHC4"/>
    <x v="1"/>
    <s v="013Q1C2421"/>
    <n v="1"/>
    <m/>
    <x v="1"/>
    <d v="1899-12-30T14:00:00"/>
    <n v="180"/>
    <n v="5"/>
  </r>
  <r>
    <s v="GETC-ABET L4"/>
    <s v="NORTH WEST"/>
    <s v="DR. K. KAUNDA DISTRI"/>
    <s v="20"/>
    <s v="MAQUASSI HILLS APO"/>
    <s v="5082"/>
    <s v="NTSHEPE ADULT CENTRE"/>
    <s v="7422"/>
    <s v="ANHC4"/>
    <x v="1"/>
    <s v="013Q1C2421"/>
    <n v="1"/>
    <m/>
    <x v="1"/>
    <d v="1899-12-30T14:00:00"/>
    <n v="180"/>
    <n v="19"/>
  </r>
  <r>
    <s v="GETC-ABET L4"/>
    <s v="NORTH WEST"/>
    <s v="DR. K. KAUNDA DISTRI"/>
    <s v="20"/>
    <s v="MAQUASSI HILLS APO"/>
    <s v="5180"/>
    <s v="BOIKHUTSONG ABET CEN"/>
    <s v="7422"/>
    <s v="ANHC4"/>
    <x v="1"/>
    <s v="013Q1C2421"/>
    <n v="1"/>
    <m/>
    <x v="1"/>
    <d v="1899-12-30T14:00:00"/>
    <n v="180"/>
    <n v="2"/>
  </r>
  <r>
    <s v="GETC-ABET L4"/>
    <s v="NORTH WEST"/>
    <s v="DR. K. KAUNDA DISTRI"/>
    <s v="22"/>
    <s v="POTCHEFSTROOM APO"/>
    <s v="5036"/>
    <s v="IKAGENG ADULT EDUC C"/>
    <s v="7422"/>
    <s v="ANHC4"/>
    <x v="1"/>
    <s v="013Q1C2421"/>
    <n v="1"/>
    <m/>
    <x v="1"/>
    <d v="1899-12-30T14:00:00"/>
    <n v="180"/>
    <n v="16"/>
  </r>
  <r>
    <s v="GETC-ABET L4"/>
    <s v="NORTH WEST"/>
    <s v="DR. K. KAUNDA DISTRI"/>
    <s v="22"/>
    <s v="POTCHEFSTROOM APO"/>
    <s v="5091"/>
    <s v="PHALADI ABET CENTRE"/>
    <s v="7422"/>
    <s v="ANHC4"/>
    <x v="1"/>
    <s v="013Q1C2421"/>
    <n v="1"/>
    <m/>
    <x v="1"/>
    <d v="1899-12-30T14:00:00"/>
    <n v="180"/>
    <n v="9"/>
  </r>
  <r>
    <s v="GETC-ABET L4"/>
    <s v="NORTH WEST"/>
    <s v="DR. K. KAUNDA DISTRI"/>
    <s v="22"/>
    <s v="POTCHEFSTROOM APO"/>
    <s v="5132"/>
    <s v="TLHABOLOGANG - ABET"/>
    <s v="7422"/>
    <s v="ANHC4"/>
    <x v="1"/>
    <s v="013Q1C2421"/>
    <n v="1"/>
    <m/>
    <x v="1"/>
    <d v="1899-12-30T14:00:00"/>
    <n v="180"/>
    <n v="7"/>
  </r>
  <r>
    <s v="GETC-ABET L4"/>
    <s v="NORTH WEST"/>
    <s v="DR. K. KAUNDA DISTRI"/>
    <s v="22"/>
    <s v="POTCHEFSTROOM APO"/>
    <s v="5153"/>
    <s v="KOPANANG ABET CENTRE"/>
    <s v="7422"/>
    <s v="ANHC4"/>
    <x v="1"/>
    <s v="013Q1C2421"/>
    <n v="1"/>
    <m/>
    <x v="1"/>
    <d v="1899-12-30T14:00:00"/>
    <n v="180"/>
    <n v="3"/>
  </r>
  <r>
    <s v="GETC-ABET L4"/>
    <s v="NORTH WEST"/>
    <s v="DR. K. KAUNDA DISTRI"/>
    <s v="22"/>
    <s v="POTCHEFSTROOM APO"/>
    <s v="5154"/>
    <s v="TSHEPISONG ABET CENT"/>
    <s v="7422"/>
    <s v="ANHC4"/>
    <x v="1"/>
    <s v="013Q1C2421"/>
    <n v="1"/>
    <m/>
    <x v="1"/>
    <d v="1899-12-30T14:00:00"/>
    <n v="180"/>
    <n v="6"/>
  </r>
  <r>
    <s v="GETC-ABET L4"/>
    <s v="NORTH WEST"/>
    <s v="DR. R.S. MOMPATI DIS"/>
    <s v="30"/>
    <s v="GREATER DELAREYVILLE"/>
    <s v="3308"/>
    <s v="BOIPELO ABET CENTRE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0"/>
    <s v="GREATER DELAREYVILLE"/>
    <s v="3309"/>
    <s v="KEAMOGETSWE ABET CEN"/>
    <s v="7422"/>
    <s v="ANHC4"/>
    <x v="1"/>
    <s v="013Q1C2421"/>
    <n v="1"/>
    <m/>
    <x v="1"/>
    <d v="1899-12-30T14:00:00"/>
    <n v="180"/>
    <n v="1"/>
  </r>
  <r>
    <s v="GETC-ABET L4"/>
    <s v="NORTH WEST"/>
    <s v="DR. R.S. MOMPATI DIS"/>
    <s v="30"/>
    <s v="GREATER DELAREYVILLE"/>
    <s v="4075"/>
    <s v="KOKELETSO ABET CENTR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0"/>
    <s v="GREATER DELAREYVILLE"/>
    <s v="4087"/>
    <s v="LERETLHABETSE - ABET"/>
    <s v="7422"/>
    <s v="ANHC4"/>
    <x v="1"/>
    <s v="013Q1C2421"/>
    <n v="1"/>
    <m/>
    <x v="1"/>
    <d v="1899-12-30T14:00:00"/>
    <n v="180"/>
    <n v="2"/>
  </r>
  <r>
    <s v="GETC-ABET L4"/>
    <s v="NORTH WEST"/>
    <s v="DR. R.S. MOMPATI DIS"/>
    <s v="30"/>
    <s v="GREATER DELAREYVILLE"/>
    <s v="4126"/>
    <s v="MMANONYANE ABET CENT"/>
    <s v="7422"/>
    <s v="ANHC4"/>
    <x v="1"/>
    <s v="013Q1C2421"/>
    <n v="1"/>
    <m/>
    <x v="1"/>
    <d v="1899-12-30T14:00:00"/>
    <n v="180"/>
    <n v="3"/>
  </r>
  <r>
    <s v="GETC-ABET L4"/>
    <s v="NORTH WEST"/>
    <s v="DR. R.S. MOMPATI DIS"/>
    <s v="30"/>
    <s v="GREATER DELAREYVILLE"/>
    <s v="4191"/>
    <s v="RESEGOFETSE ADULT CE"/>
    <s v="7422"/>
    <s v="ANHC4"/>
    <x v="1"/>
    <s v="013Q1C2421"/>
    <n v="1"/>
    <m/>
    <x v="1"/>
    <d v="1899-12-30T14:00:00"/>
    <n v="180"/>
    <n v="5"/>
  </r>
  <r>
    <s v="GETC-ABET L4"/>
    <s v="NORTH WEST"/>
    <s v="DR. R.S. MOMPATI DIS"/>
    <s v="30"/>
    <s v="GREATER DELAREYVILLE"/>
    <s v="4222"/>
    <s v="THANYANG - ABET L4 C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0"/>
    <s v="GREATER DELAREYVILLE"/>
    <s v="4257"/>
    <s v="SEKGORO ABET CENTRE"/>
    <s v="7422"/>
    <s v="ANHC4"/>
    <x v="1"/>
    <s v="013Q1C2421"/>
    <n v="1"/>
    <m/>
    <x v="1"/>
    <d v="1899-12-30T14:00:00"/>
    <n v="180"/>
    <n v="3"/>
  </r>
  <r>
    <s v="GETC-ABET L4"/>
    <s v="NORTH WEST"/>
    <s v="DR. R.S. MOMPATI DIS"/>
    <s v="30"/>
    <s v="GREATER DELAREYVILLE"/>
    <s v="4258"/>
    <s v="LOKGARI - ABET L4 CE"/>
    <s v="7422"/>
    <s v="ANHC4"/>
    <x v="1"/>
    <s v="013Q1C2421"/>
    <n v="1"/>
    <m/>
    <x v="1"/>
    <d v="1899-12-30T14:00:00"/>
    <n v="180"/>
    <n v="6"/>
  </r>
  <r>
    <s v="GETC-ABET L4"/>
    <s v="NORTH WEST"/>
    <s v="DR. R.S. MOMPATI DIS"/>
    <s v="30"/>
    <s v="GREATER DELAREYVILLE"/>
    <s v="4270"/>
    <s v="TSHOLOFELO ABET CENT"/>
    <s v="7422"/>
    <s v="ANHC4"/>
    <x v="1"/>
    <s v="013Q1C2421"/>
    <n v="1"/>
    <m/>
    <x v="1"/>
    <d v="1899-12-30T14:00:00"/>
    <n v="180"/>
    <n v="1"/>
  </r>
  <r>
    <s v="GETC-ABET L4"/>
    <s v="NORTH WEST"/>
    <s v="DR. R.S. MOMPATI DIS"/>
    <s v="30"/>
    <s v="GREATER DELAREYVILLE"/>
    <s v="4393"/>
    <s v="THUTO-TSELA ABET CEN"/>
    <s v="7422"/>
    <s v="ANHC4"/>
    <x v="1"/>
    <s v="013Q1C2421"/>
    <n v="1"/>
    <m/>
    <x v="1"/>
    <d v="1899-12-30T14:00:00"/>
    <n v="180"/>
    <n v="5"/>
  </r>
  <r>
    <s v="GETC-ABET L4"/>
    <s v="NORTH WEST"/>
    <s v="DR. R.S. MOMPATI DIS"/>
    <s v="30"/>
    <s v="GREATER DELAREYVILLE"/>
    <s v="4458"/>
    <s v="THUTO-E-TSILE ABET C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0"/>
    <s v="GREATER DELAREYVILLE"/>
    <s v="4474"/>
    <s v="BOIKEMISETSO ABET CE"/>
    <s v="7422"/>
    <s v="ANHC4"/>
    <x v="1"/>
    <s v="013Q1C2421"/>
    <n v="1"/>
    <m/>
    <x v="1"/>
    <d v="1899-12-30T14:00:00"/>
    <n v="180"/>
    <n v="7"/>
  </r>
  <r>
    <s v="GETC-ABET L4"/>
    <s v="NORTH WEST"/>
    <s v="DR. R.S. MOMPATI DIS"/>
    <s v="31"/>
    <s v="GREATER TAUNG APO"/>
    <s v="3103"/>
    <s v="MATLAPENENG - ABET L"/>
    <s v="7422"/>
    <s v="ANHC4"/>
    <x v="1"/>
    <s v="013Q1C2421"/>
    <n v="1"/>
    <m/>
    <x v="1"/>
    <d v="1899-12-30T14:00:00"/>
    <n v="180"/>
    <n v="1"/>
  </r>
  <r>
    <s v="GETC-ABET L4"/>
    <s v="NORTH WEST"/>
    <s v="DR. R.S. MOMPATI DIS"/>
    <s v="31"/>
    <s v="GREATER TAUNG APO"/>
    <s v="3158"/>
    <s v="REIKAELETSE - ABET L"/>
    <s v="7422"/>
    <s v="ANHC4"/>
    <x v="1"/>
    <s v="013Q1C2421"/>
    <n v="1"/>
    <m/>
    <x v="1"/>
    <d v="1899-12-30T14:00:00"/>
    <n v="180"/>
    <n v="6"/>
  </r>
  <r>
    <s v="GETC-ABET L4"/>
    <s v="NORTH WEST"/>
    <s v="DR. R.S. MOMPATI DIS"/>
    <s v="32"/>
    <s v="KAGISANO MOLOPO APO"/>
    <s v="3129"/>
    <s v="NEO-E-TSILE - ABET L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2"/>
    <s v="KAGISANO MOLOPO APO"/>
    <s v="3139"/>
    <s v="PHAPOSANE ABET CENTR"/>
    <s v="7422"/>
    <s v="ANHC4"/>
    <x v="1"/>
    <s v="013Q1C2421"/>
    <n v="1"/>
    <m/>
    <x v="1"/>
    <d v="1899-12-30T14:00:00"/>
    <n v="180"/>
    <n v="1"/>
  </r>
  <r>
    <s v="GETC-ABET L4"/>
    <s v="NORTH WEST"/>
    <s v="DR. R.S. MOMPATI DIS"/>
    <s v="32"/>
    <s v="KAGISANO MOLOPO APO"/>
    <s v="3144"/>
    <s v="PICA-PAU - ABET L4 C"/>
    <s v="7422"/>
    <s v="ANHC4"/>
    <x v="1"/>
    <s v="013Q1C2421"/>
    <n v="1"/>
    <m/>
    <x v="1"/>
    <d v="1899-12-30T14:00:00"/>
    <n v="180"/>
    <n v="1"/>
  </r>
  <r>
    <s v="GETC-ABET L4"/>
    <s v="NORTH WEST"/>
    <s v="DR. R.S. MOMPATI DIS"/>
    <s v="32"/>
    <s v="KAGISANO MOLOPO APO"/>
    <s v="3174"/>
    <s v="SENATLA - ABET L4 CE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2"/>
    <s v="KAGISANO MOLOPO APO"/>
    <s v="3188"/>
    <s v="THATO - ABET L4 CENT"/>
    <s v="7422"/>
    <s v="ANHC4"/>
    <x v="1"/>
    <s v="013Q1C2421"/>
    <n v="1"/>
    <m/>
    <x v="1"/>
    <d v="1899-12-30T14:00:00"/>
    <n v="180"/>
    <n v="3"/>
  </r>
  <r>
    <s v="GETC-ABET L4"/>
    <s v="NORTH WEST"/>
    <s v="DR. R.S. MOMPATI DIS"/>
    <s v="33"/>
    <s v="TALEDI APO"/>
    <s v="3169"/>
    <s v="SEBEGILWE - ABET L4"/>
    <s v="7422"/>
    <s v="ANHC4"/>
    <x v="1"/>
    <s v="013Q1C2421"/>
    <n v="1"/>
    <m/>
    <x v="1"/>
    <d v="1899-12-30T14:00:00"/>
    <n v="180"/>
    <n v="4"/>
  </r>
  <r>
    <s v="GETC-ABET L4"/>
    <s v="NORTH WEST"/>
    <s v="DR. R.S. MOMPATI DIS"/>
    <s v="33"/>
    <s v="TALEDI APO"/>
    <s v="3208"/>
    <s v="TSHIPIDI - ABET L4 C"/>
    <s v="7422"/>
    <s v="ANHC4"/>
    <x v="1"/>
    <s v="013Q1C2421"/>
    <n v="1"/>
    <m/>
    <x v="1"/>
    <d v="1899-12-30T14:00:00"/>
    <n v="180"/>
    <n v="12"/>
  </r>
  <r>
    <s v="GETC-ABET L4"/>
    <s v="NORTH WEST"/>
    <s v="DR. R.S. MOMPATI DIS"/>
    <s v="33"/>
    <s v="TALEDI APO"/>
    <s v="4025"/>
    <s v="BOPAGANANG - ABET L4"/>
    <s v="7422"/>
    <s v="ANHC4"/>
    <x v="1"/>
    <s v="013Q1C2421"/>
    <n v="1"/>
    <m/>
    <x v="1"/>
    <d v="1899-12-30T14:00:00"/>
    <n v="180"/>
    <n v="9"/>
  </r>
  <r>
    <s v="GETC-ABET L4"/>
    <s v="NORTH WEST"/>
    <s v="DR. R.S. MOMPATI DIS"/>
    <s v="33"/>
    <s v="TALEDI APO"/>
    <s v="5061"/>
    <s v="LESEDI - ABET L4 CEN"/>
    <s v="7422"/>
    <s v="ANHC4"/>
    <x v="1"/>
    <s v="013Q1C2421"/>
    <n v="1"/>
    <m/>
    <x v="1"/>
    <d v="1899-12-30T14:00:00"/>
    <n v="180"/>
    <n v="7"/>
  </r>
  <r>
    <s v="GETC-ABET L4"/>
    <s v="NORTH WEST"/>
    <s v="DR. R.S. MOMPATI DIS"/>
    <s v="33"/>
    <s v="TALEDI APO"/>
    <s v="5066"/>
    <s v="MATIHALENG - ABET L4"/>
    <s v="7422"/>
    <s v="ANHC4"/>
    <x v="1"/>
    <s v="013Q1C2421"/>
    <n v="1"/>
    <m/>
    <x v="1"/>
    <d v="1899-12-30T14:00:00"/>
    <n v="180"/>
    <n v="4"/>
  </r>
  <r>
    <s v="GETC-ABET L4"/>
    <s v="NORTH WEST"/>
    <s v="NGAKA M. MOLEMA DIST"/>
    <s v="41"/>
    <s v="LICHTENBURG APO"/>
    <s v="4012"/>
    <s v="BATHOPHUTHANANG - AB"/>
    <s v="7422"/>
    <s v="ANHC4"/>
    <x v="1"/>
    <s v="013Q1C2421"/>
    <n v="1"/>
    <m/>
    <x v="1"/>
    <d v="1899-12-30T14:00:00"/>
    <n v="180"/>
    <n v="4"/>
  </r>
  <r>
    <s v="GETC-ABET L4"/>
    <s v="NORTH WEST"/>
    <s v="NGAKA M. MOLEMA DIST"/>
    <s v="41"/>
    <s v="LICHTENBURG APO"/>
    <s v="4093"/>
    <s v="LICHTENBURG - ABET L"/>
    <s v="7422"/>
    <s v="ANHC4"/>
    <x v="1"/>
    <s v="013Q1C2421"/>
    <n v="1"/>
    <m/>
    <x v="1"/>
    <d v="1899-12-30T14:00:00"/>
    <n v="180"/>
    <n v="8"/>
  </r>
  <r>
    <s v="GETC-ABET L4"/>
    <s v="NORTH WEST"/>
    <s v="NGAKA M. MOLEMA DIST"/>
    <s v="42"/>
    <s v="MAFIKENG APO"/>
    <s v="4007"/>
    <s v="BALEBOGENG - ABET L4"/>
    <s v="7422"/>
    <s v="ANHC4"/>
    <x v="1"/>
    <s v="013Q1C2421"/>
    <n v="1"/>
    <m/>
    <x v="1"/>
    <d v="1899-12-30T14:00:00"/>
    <n v="180"/>
    <n v="3"/>
  </r>
  <r>
    <s v="GETC-ABET L4"/>
    <s v="NORTH WEST"/>
    <s v="NGAKA M. MOLEMA DIST"/>
    <s v="42"/>
    <s v="MAFIKENG APO"/>
    <s v="4194"/>
    <s v="RUTANANG - ABET L4 C"/>
    <s v="7422"/>
    <s v="ANHC4"/>
    <x v="1"/>
    <s v="013Q1C2421"/>
    <n v="1"/>
    <m/>
    <x v="1"/>
    <d v="1899-12-30T14:00:00"/>
    <n v="180"/>
    <n v="3"/>
  </r>
  <r>
    <s v="GETC-ABET L4"/>
    <s v="NORTH WEST"/>
    <s v="NGAKA M. MOLEMA DIST"/>
    <s v="42"/>
    <s v="MAFIKENG APO"/>
    <s v="4206"/>
    <s v="REABETSWE ABET L4 CE"/>
    <s v="7422"/>
    <s v="ANHC4"/>
    <x v="1"/>
    <s v="013Q1C2421"/>
    <n v="1"/>
    <m/>
    <x v="1"/>
    <d v="1899-12-30T14:00:00"/>
    <n v="180"/>
    <n v="8"/>
  </r>
  <r>
    <s v="GETC-ABET L4"/>
    <s v="NORTH WEST"/>
    <s v="NGAKA M. MOLEMA DIST"/>
    <s v="43"/>
    <s v="REKOPANTSWE APO"/>
    <s v="4223"/>
    <s v="THOTLOETSO - ABET L4"/>
    <s v="7422"/>
    <s v="ANHC4"/>
    <x v="1"/>
    <s v="013Q1C2421"/>
    <n v="1"/>
    <m/>
    <x v="1"/>
    <d v="1899-12-30T14:00:00"/>
    <n v="180"/>
    <n v="1"/>
  </r>
  <r>
    <s v="GETC-ABET L4"/>
    <s v="NORTH WEST"/>
    <s v="NGAKA M. MOLEMA DIST"/>
    <s v="44"/>
    <s v="ZEERUST APO"/>
    <s v="4226"/>
    <s v="THUTO LORE ABET CENT"/>
    <s v="7422"/>
    <s v="ANHC4"/>
    <x v="1"/>
    <s v="013Q1C2421"/>
    <n v="1"/>
    <m/>
    <x v="1"/>
    <d v="1899-12-30T14:00:00"/>
    <n v="180"/>
    <n v="3"/>
  </r>
  <r>
    <s v="GETC-ABET L4"/>
    <s v="NORTH WEST"/>
    <s v="NGAKA M. MOLEMA DIST"/>
    <s v="44"/>
    <s v="ZEERUST APO"/>
    <s v="4256"/>
    <s v="RAMESEGA ABET CENTRE"/>
    <s v="7422"/>
    <s v="ANHC4"/>
    <x v="1"/>
    <s v="013Q1C2421"/>
    <n v="1"/>
    <m/>
    <x v="1"/>
    <d v="1899-12-30T14:00:00"/>
    <n v="180"/>
    <n v="4"/>
  </r>
  <r>
    <s v="GETC-ABET L4"/>
    <s v="NORTH WEST"/>
    <s v="NGAKA M. MOLEMA DIST"/>
    <s v="44"/>
    <s v="ZEERUST APO"/>
    <s v="4460"/>
    <s v="NYETSE ABET CENTRE"/>
    <s v="7422"/>
    <s v="ANHC4"/>
    <x v="1"/>
    <s v="013Q1C2421"/>
    <n v="1"/>
    <m/>
    <x v="1"/>
    <d v="1899-12-30T14:00:00"/>
    <n v="180"/>
    <n v="2"/>
  </r>
  <r>
    <s v="GETC-ABET L4"/>
    <s v="FREE STATE"/>
    <s v="MOTHEO"/>
    <s v="3171"/>
    <s v="REGION 1"/>
    <s v="3171054"/>
    <s v="NTHABELENG P.A.L.C"/>
    <s v="7420"/>
    <s v="AAAT4"/>
    <x v="2"/>
    <s v="036Q1C2410"/>
    <n v="1"/>
    <m/>
    <x v="2"/>
    <d v="1899-12-30T14:00:00"/>
    <n v="180"/>
    <n v="1"/>
  </r>
  <r>
    <s v="GETC-ABET L4"/>
    <s v="FREE STATE"/>
    <s v="LEJWELEPUTSWA"/>
    <s v="3181"/>
    <s v="REGION 1"/>
    <s v="3181053"/>
    <s v="BM MOKOTJO"/>
    <s v="7420"/>
    <s v="AAAT4"/>
    <x v="2"/>
    <s v="036Q1C2410"/>
    <n v="1"/>
    <m/>
    <x v="2"/>
    <d v="1899-12-30T14:00:00"/>
    <n v="180"/>
    <n v="1"/>
  </r>
  <r>
    <s v="GETC-ABET L4"/>
    <s v="FREE STATE"/>
    <s v="FEZILE DABI DISTRICT"/>
    <s v="3201"/>
    <s v="REGION 1"/>
    <s v="3201009"/>
    <s v="GROENPUNT PRISON *"/>
    <s v="7420"/>
    <s v="AAAT4"/>
    <x v="2"/>
    <s v="036Q1C2410"/>
    <n v="1"/>
    <m/>
    <x v="2"/>
    <d v="1899-12-30T14:00:00"/>
    <n v="180"/>
    <n v="2"/>
  </r>
  <r>
    <s v="GETC-ABET L4"/>
    <s v="EASTERN CAPE"/>
    <s v="CLUSTER B"/>
    <s v="1"/>
    <s v="KING WILLIAMS TOWN"/>
    <s v="4329037"/>
    <s v="SONWABILE ADULT CENT"/>
    <s v="7420"/>
    <s v="AAAT4"/>
    <x v="2"/>
    <s v="036Q1C2410"/>
    <n v="1"/>
    <m/>
    <x v="2"/>
    <d v="1899-12-30T14:00:00"/>
    <n v="180"/>
    <n v="2"/>
  </r>
  <r>
    <s v="GETC-ABET L4"/>
    <s v="EASTERN CAPE"/>
    <s v="EASTERN REGION"/>
    <s v="5"/>
    <s v="UMTATA"/>
    <s v="4299001"/>
    <s v="UMTATA PRISON"/>
    <s v="7420"/>
    <s v="AAAT4"/>
    <x v="2"/>
    <s v="036Q1C2410"/>
    <n v="1"/>
    <m/>
    <x v="2"/>
    <d v="1899-12-30T14:00:00"/>
    <n v="180"/>
    <n v="9"/>
  </r>
  <r>
    <s v="GETC-ABET L4"/>
    <s v="KWAZULU NATAL"/>
    <s v="UKHAHLAMBA"/>
    <s v="3"/>
    <s v="AMAJUBA DISTRICT"/>
    <s v="5223125"/>
    <s v="LWANDILE ABET CENTRE"/>
    <s v="7420"/>
    <s v="AAAT4"/>
    <x v="2"/>
    <s v="036Q1C2410"/>
    <n v="1"/>
    <m/>
    <x v="2"/>
    <d v="1899-12-30T14:00:00"/>
    <n v="180"/>
    <n v="1"/>
  </r>
  <r>
    <s v="GETC-ABET L4"/>
    <s v="KWAZULU NATAL"/>
    <s v="PIETERMARITZBURG"/>
    <s v="1"/>
    <s v="UMGUNGUNDLOVU"/>
    <s v="5321179"/>
    <s v="NEW HANOVER CORRECTI"/>
    <s v="7420"/>
    <s v="AAAT4"/>
    <x v="2"/>
    <s v="036Q1C2410"/>
    <n v="1"/>
    <m/>
    <x v="2"/>
    <d v="1899-12-30T14:00:00"/>
    <n v="180"/>
    <n v="1"/>
  </r>
  <r>
    <s v="GETC-ABET L4"/>
    <s v="KWAZULU NATAL"/>
    <s v="eTHEKWINI"/>
    <s v="1"/>
    <s v="UMLAZI"/>
    <s v="5421558"/>
    <s v="SIYAKHANYA ABET CENT"/>
    <s v="7420"/>
    <s v="AAAT4"/>
    <x v="2"/>
    <s v="036Q1C2410"/>
    <n v="1"/>
    <m/>
    <x v="2"/>
    <d v="1899-12-30T14:00:00"/>
    <n v="180"/>
    <n v="3"/>
  </r>
  <r>
    <s v="GETC-ABET L4"/>
    <s v="KWAZULU NATAL"/>
    <s v="eTHEKWINI"/>
    <s v="2"/>
    <s v="PINETOWN"/>
    <s v="5422115"/>
    <s v="SIBUSISIWE ABET CENT"/>
    <s v="7420"/>
    <s v="AAAT4"/>
    <x v="2"/>
    <s v="036Q1C2410"/>
    <n v="1"/>
    <m/>
    <x v="2"/>
    <d v="1899-12-30T14:00:00"/>
    <n v="180"/>
    <n v="1"/>
  </r>
  <r>
    <s v="GETC-ABET L4"/>
    <s v="MPUMALANGA"/>
    <s v="GERT SIBANDE DISTRIC"/>
    <s v="8"/>
    <s v="MKHONDO CIRCUIT"/>
    <s v="6602044"/>
    <s v="NDLELA SEC  SCHOOL"/>
    <s v="7420"/>
    <s v="AAAT4"/>
    <x v="2"/>
    <s v="036Q1C2410"/>
    <n v="1"/>
    <m/>
    <x v="2"/>
    <d v="1899-12-30T14:00:00"/>
    <n v="180"/>
    <n v="1"/>
  </r>
  <r>
    <s v="GETC-ABET L4"/>
    <s v="MPUMALANGA"/>
    <s v="GERT SIBANDE DISTRIC"/>
    <s v="46"/>
    <s v="BETHAL CIRCUIT"/>
    <s v="6609005"/>
    <s v="BETHAL PRISON"/>
    <s v="7420"/>
    <s v="AAAT4"/>
    <x v="2"/>
    <s v="036Q1C2410"/>
    <n v="1"/>
    <m/>
    <x v="2"/>
    <d v="1899-12-30T14:00:00"/>
    <n v="180"/>
    <n v="5"/>
  </r>
  <r>
    <s v="GETC-ABET L4"/>
    <s v="MPUMALANGA"/>
    <s v="EHLANZENI DISTRICT"/>
    <s v="18"/>
    <s v="WHITE-HAZY CIRCUIT"/>
    <s v="6604083"/>
    <s v="NUMBI ABET CENTRE"/>
    <s v="7420"/>
    <s v="AAAT4"/>
    <x v="2"/>
    <s v="036Q1C2410"/>
    <n v="1"/>
    <m/>
    <x v="2"/>
    <d v="1899-12-30T14:00:00"/>
    <n v="180"/>
    <n v="10"/>
  </r>
  <r>
    <s v="GETC-ABET L4"/>
    <s v="MPUMALANGA"/>
    <s v="EHLANZENI DISTRICT"/>
    <s v="18"/>
    <s v="WHITE-HAZY CIRCUIT"/>
    <s v="6604118"/>
    <s v="WHITE-HAZY ADULT CEN"/>
    <s v="7420"/>
    <s v="AAAT4"/>
    <x v="2"/>
    <s v="036Q1C2410"/>
    <n v="1"/>
    <m/>
    <x v="2"/>
    <d v="1899-12-30T14:00:00"/>
    <n v="180"/>
    <n v="23"/>
  </r>
  <r>
    <s v="GETC-ABET L4"/>
    <s v="MPUMALANGA"/>
    <s v="EHLANZENI DISTRICT"/>
    <s v="41"/>
    <s v="SIKHULILE CIRCUIT"/>
    <s v="6608012"/>
    <s v="CHUBEKANI ADULT CENT"/>
    <s v="7420"/>
    <s v="AAAT4"/>
    <x v="2"/>
    <s v="036Q1C2410"/>
    <n v="1"/>
    <m/>
    <x v="2"/>
    <d v="1899-12-30T14:00:00"/>
    <n v="180"/>
    <n v="3"/>
  </r>
  <r>
    <s v="GETC-ABET L4"/>
    <s v="MPUMALANGA"/>
    <s v="EHLANZENI DISTRICT"/>
    <s v="41"/>
    <s v="SIKHULILE CIRCUIT"/>
    <s v="6608079"/>
    <s v="ZWELISHA FINISHING S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21"/>
    <s v="MASHISHING CIRCUIT"/>
    <s v="6142102"/>
    <s v="LESODI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61"/>
    <s v="ARTHURSEAT CIRCUIT O"/>
    <s v="6611045"/>
    <s v="MOREI ABET CENTRE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66"/>
    <s v="GREENVALLEY CIRCUIT"/>
    <s v="6611057"/>
    <s v="KGWADITIBA AET CENTR"/>
    <s v="7420"/>
    <s v="AAAT4"/>
    <x v="2"/>
    <s v="036Q1C2410"/>
    <n v="1"/>
    <m/>
    <x v="2"/>
    <d v="1899-12-30T14:00:00"/>
    <n v="180"/>
    <n v="4"/>
  </r>
  <r>
    <s v="GETC-ABET L4"/>
    <s v="MPUMALANGA"/>
    <s v="BOHLABELA DISTRICT"/>
    <s v="67"/>
    <s v="LEHUKWE CIRCUIT"/>
    <s v="6613041"/>
    <s v="KWETSE ABET CENTRE"/>
    <s v="7420"/>
    <s v="AAAT4"/>
    <x v="2"/>
    <s v="036Q1C2410"/>
    <n v="1"/>
    <m/>
    <x v="2"/>
    <d v="1899-12-30T14:00:00"/>
    <n v="180"/>
    <n v="7"/>
  </r>
  <r>
    <s v="GETC-ABET L4"/>
    <s v="MPUMALANGA"/>
    <s v="BOHLABELA DISTRICT"/>
    <s v="67"/>
    <s v="LEHUKWE CIRCUIT"/>
    <s v="6613042"/>
    <s v="TIYIMELENI ABET CENT"/>
    <s v="7420"/>
    <s v="AAAT4"/>
    <x v="2"/>
    <s v="036Q1C2410"/>
    <n v="1"/>
    <m/>
    <x v="2"/>
    <d v="1899-12-30T14:00:00"/>
    <n v="180"/>
    <n v="3"/>
  </r>
  <r>
    <s v="GETC-ABET L4"/>
    <s v="MPUMALANGA"/>
    <s v="BOHLABELA DISTRICT"/>
    <s v="67"/>
    <s v="LEHUKWE CIRCUIT"/>
    <s v="6613056"/>
    <s v="SELE ABET CENTRE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68"/>
    <s v="MANYELETI CIRCUIT"/>
    <s v="6611054"/>
    <s v="LUDLOW ABET CENTRE"/>
    <s v="7420"/>
    <s v="AAAT4"/>
    <x v="2"/>
    <s v="036Q1C2410"/>
    <n v="1"/>
    <m/>
    <x v="2"/>
    <d v="1899-12-30T14:00:00"/>
    <n v="180"/>
    <n v="8"/>
  </r>
  <r>
    <s v="GETC-ABET L4"/>
    <s v="MPUMALANGA"/>
    <s v="BOHLABELA DISTRICT"/>
    <s v="69"/>
    <s v="MARITE CIRCUIT"/>
    <s v="6613044"/>
    <s v="EMFULENI ABET CENTRE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69"/>
    <s v="MARITE CIRCUIT"/>
    <s v="6613045"/>
    <s v="MADUKULUSHE ABET CEN"/>
    <s v="7420"/>
    <s v="AAAT4"/>
    <x v="2"/>
    <s v="036Q1C2410"/>
    <n v="1"/>
    <m/>
    <x v="2"/>
    <d v="1899-12-30T14:00:00"/>
    <n v="180"/>
    <n v="2"/>
  </r>
  <r>
    <s v="GETC-ABET L4"/>
    <s v="MPUMALANGA"/>
    <s v="BOHLABELA DISTRICT"/>
    <s v="76"/>
    <s v="SABIE CIRCUIT"/>
    <s v="6140015"/>
    <s v="SIMILE ADULT CENRE"/>
    <s v="7420"/>
    <s v="AAAT4"/>
    <x v="2"/>
    <s v="036Q1C2410"/>
    <n v="1"/>
    <m/>
    <x v="2"/>
    <d v="1899-12-30T14:00:00"/>
    <n v="180"/>
    <n v="5"/>
  </r>
  <r>
    <s v="GETC-ABET L4"/>
    <s v="LIMPOPO"/>
    <s v="WATERBERG DISTRICT"/>
    <s v="1"/>
    <s v="BAKENBERG CIRCUITS C"/>
    <s v="7111503"/>
    <s v="RAMOTLHATSWANE ABET"/>
    <s v="7420"/>
    <s v="AAAT4"/>
    <x v="2"/>
    <s v="036Q1C2410"/>
    <n v="1"/>
    <m/>
    <x v="2"/>
    <d v="1899-12-30T14:00:00"/>
    <n v="180"/>
    <n v="4"/>
  </r>
  <r>
    <s v="GETC-ABET L4"/>
    <s v="LIMPOPO"/>
    <s v="WATERBERG DISTRICT"/>
    <s v="1"/>
    <s v="BAKENBERG CIRCUITS C"/>
    <s v="7114502"/>
    <s v="TSELAPEDI ABET CENTR"/>
    <s v="7420"/>
    <s v="AAAT4"/>
    <x v="2"/>
    <s v="036Q1C2410"/>
    <n v="1"/>
    <m/>
    <x v="2"/>
    <d v="1899-12-30T14:00:00"/>
    <n v="180"/>
    <n v="4"/>
  </r>
  <r>
    <s v="GETC-ABET L4"/>
    <s v="LIMPOPO"/>
    <s v="WATERBERG DISTRICT"/>
    <s v="4"/>
    <s v="PHALALA CIRCUITS CO-"/>
    <s v="7144504"/>
    <s v="MOABI ABET CENTRE"/>
    <s v="7420"/>
    <s v="AAAT4"/>
    <x v="2"/>
    <s v="036Q1C2410"/>
    <n v="1"/>
    <m/>
    <x v="2"/>
    <d v="1899-12-30T14:00:00"/>
    <n v="180"/>
    <n v="8"/>
  </r>
  <r>
    <s v="GETC-ABET L4"/>
    <s v="LIMPOPO"/>
    <s v="CAPRICORN DISTRICT"/>
    <s v="3"/>
    <s v="MANKWENG CIRCUITS CO"/>
    <s v="7231509"/>
    <s v="MEGORING ABET CENTRE"/>
    <s v="7420"/>
    <s v="AAAT4"/>
    <x v="2"/>
    <s v="036Q1C2410"/>
    <n v="1"/>
    <m/>
    <x v="2"/>
    <d v="1899-12-30T14:00:00"/>
    <n v="180"/>
    <n v="2"/>
  </r>
  <r>
    <s v="GETC-ABET L4"/>
    <s v="LIMPOPO"/>
    <s v="CAPRICORN DISTRICT"/>
    <s v="3"/>
    <s v="MANKWENG CIRCUITS CO"/>
    <s v="7232511"/>
    <s v="MOTHIBA ABET CENTRE"/>
    <s v="7420"/>
    <s v="AAAT4"/>
    <x v="2"/>
    <s v="036Q1C2410"/>
    <n v="1"/>
    <m/>
    <x v="2"/>
    <d v="1899-12-30T14:00:00"/>
    <n v="180"/>
    <n v="2"/>
  </r>
  <r>
    <s v="GETC-ABET L4"/>
    <s v="LIMPOPO"/>
    <s v="CAPRICORN DISTRICT"/>
    <s v="7"/>
    <s v="SEKGOSESE CIRCUITS C"/>
    <s v="7272504"/>
    <s v="MOSIMA ABET CENTRE"/>
    <s v="7420"/>
    <s v="AAAT4"/>
    <x v="2"/>
    <s v="036Q1C2410"/>
    <n v="1"/>
    <m/>
    <x v="2"/>
    <d v="1899-12-30T14:00:00"/>
    <n v="180"/>
    <n v="1"/>
  </r>
  <r>
    <s v="GETC-ABET L4"/>
    <s v="LIMPOPO"/>
    <s v="VHEMBE DISTRICT"/>
    <s v="1"/>
    <s v="MALAMULELE CIRCUITS"/>
    <s v="7312503"/>
    <s v="HOJI ABET CENTRE"/>
    <s v="7420"/>
    <s v="AAAT4"/>
    <x v="2"/>
    <s v="036Q1C2410"/>
    <n v="1"/>
    <m/>
    <x v="2"/>
    <d v="1899-12-30T14:00:00"/>
    <n v="180"/>
    <n v="8"/>
  </r>
  <r>
    <s v="GETC-ABET L4"/>
    <s v="LIMPOPO"/>
    <s v="VHEMBE DISTRICT"/>
    <s v="1"/>
    <s v="MALAMULELE CIRCUITS"/>
    <s v="7313518"/>
    <s v="VONGANI AET CENTRE"/>
    <s v="7420"/>
    <s v="AAAT4"/>
    <x v="2"/>
    <s v="036Q1C2410"/>
    <n v="1"/>
    <m/>
    <x v="2"/>
    <d v="1899-12-30T14:00:00"/>
    <n v="180"/>
    <n v="1"/>
  </r>
  <r>
    <s v="GETC-ABET L4"/>
    <s v="LIMPOPO"/>
    <s v="VHEMBE DISTRICT"/>
    <s v="1"/>
    <s v="MALAMULELE CIRCUITS"/>
    <s v="7314519"/>
    <s v="HLAWULEKANI ABET CEN"/>
    <s v="7420"/>
    <s v="AAAT4"/>
    <x v="2"/>
    <s v="036Q1C2410"/>
    <n v="1"/>
    <m/>
    <x v="2"/>
    <d v="1899-12-30T14:00:00"/>
    <n v="180"/>
    <n v="1"/>
  </r>
  <r>
    <s v="GETC-ABET L4"/>
    <s v="LIMPOPO"/>
    <s v="VHEMBE DISTRICT"/>
    <s v="4"/>
    <s v="SOUTHPANSBURG CIRCUI"/>
    <s v="7341512"/>
    <s v="MUDUNUNGU AET CENTRE"/>
    <s v="7420"/>
    <s v="AAAT4"/>
    <x v="2"/>
    <s v="036Q1C2410"/>
    <n v="1"/>
    <m/>
    <x v="2"/>
    <d v="1899-12-30T14:00:00"/>
    <n v="180"/>
    <n v="8"/>
  </r>
  <r>
    <s v="GETC-ABET L4"/>
    <s v="LIMPOPO"/>
    <s v="VHEMBE DISTRICT"/>
    <s v="5"/>
    <s v="THOHOYANDOU CIRCUITS"/>
    <s v="7354502"/>
    <s v="MAKWARELA ABET CENTR"/>
    <s v="7420"/>
    <s v="AAAT4"/>
    <x v="2"/>
    <s v="036Q1C2410"/>
    <n v="1"/>
    <m/>
    <x v="2"/>
    <d v="1899-12-30T14:00:00"/>
    <n v="180"/>
    <n v="1"/>
  </r>
  <r>
    <s v="GETC-ABET L4"/>
    <s v="LIMPOPO"/>
    <s v="VHEMBE DISTRICT"/>
    <s v="7"/>
    <s v="HLANGANENI CIRCUITS"/>
    <s v="7371502"/>
    <s v="MASHAMBA PRESIDENTIA"/>
    <s v="7420"/>
    <s v="AAAT4"/>
    <x v="2"/>
    <s v="036Q1C2410"/>
    <n v="1"/>
    <m/>
    <x v="2"/>
    <d v="1899-12-30T14:00:00"/>
    <n v="180"/>
    <n v="6"/>
  </r>
  <r>
    <s v="GETC-ABET L4"/>
    <s v="LIMPOPO"/>
    <s v="VHEMBE DISTRICT"/>
    <s v="7"/>
    <s v="HLANGANENI CIRCUITS"/>
    <s v="7372507"/>
    <s v="MBOKOTA  ABET CENTRE"/>
    <s v="7420"/>
    <s v="AAAT4"/>
    <x v="2"/>
    <s v="036Q1C2410"/>
    <n v="1"/>
    <m/>
    <x v="2"/>
    <d v="1899-12-30T14:00:00"/>
    <n v="180"/>
    <n v="3"/>
  </r>
  <r>
    <s v="GETC-ABET L4"/>
    <s v="LIMPOPO"/>
    <s v="MOPANI DISTRICT"/>
    <s v="2"/>
    <s v="GIYANI CIRCUITS CO-O"/>
    <s v="7423505"/>
    <s v="FAZA ABET CENTRE"/>
    <s v="7420"/>
    <s v="AAAT4"/>
    <x v="2"/>
    <s v="036Q1C2410"/>
    <n v="1"/>
    <m/>
    <x v="2"/>
    <d v="1899-12-30T14:00:00"/>
    <n v="180"/>
    <n v="5"/>
  </r>
  <r>
    <s v="GETC-ABET L4"/>
    <s v="LIMPOPO"/>
    <s v="MOPANI DISTRICT"/>
    <s v="2"/>
    <s v="GIYANI CIRCUITS CO-O"/>
    <s v="7424508"/>
    <s v="NGHILAZI ABET CENTRE"/>
    <s v="7420"/>
    <s v="AAAT4"/>
    <x v="2"/>
    <s v="036Q1C2410"/>
    <n v="1"/>
    <m/>
    <x v="2"/>
    <d v="1899-12-30T14:00:00"/>
    <n v="180"/>
    <n v="2"/>
  </r>
  <r>
    <s v="GETC-ABET L4"/>
    <s v="LIMPOPO"/>
    <s v="MOPANI DISTRICT"/>
    <s v="4"/>
    <s v="PHALABORWA CIRCUITS"/>
    <s v="7441501"/>
    <s v="MASHAVELE ABET CENTR"/>
    <s v="7420"/>
    <s v="AAAT4"/>
    <x v="2"/>
    <s v="036Q1C2410"/>
    <n v="1"/>
    <m/>
    <x v="2"/>
    <d v="1899-12-30T14:00:00"/>
    <n v="180"/>
    <n v="1"/>
  </r>
  <r>
    <s v="GETC-ABET L4"/>
    <s v="LIMPOPO"/>
    <s v="MOPANI DISTRICT"/>
    <s v="4"/>
    <s v="PHALABORWA CIRCUITS"/>
    <s v="7441508"/>
    <s v="SEVEN SAI ABET CENTR"/>
    <s v="7420"/>
    <s v="AAAT4"/>
    <x v="2"/>
    <s v="036Q1C2410"/>
    <n v="1"/>
    <m/>
    <x v="2"/>
    <d v="1899-12-30T14:00:00"/>
    <n v="180"/>
    <n v="3"/>
  </r>
  <r>
    <s v="GETC-ABET L4"/>
    <s v="LIMPOPO"/>
    <s v="MOPANI DISTRICT"/>
    <s v="4"/>
    <s v="PHALABORWA CIRCUITS"/>
    <s v="7442504"/>
    <s v="PHULANI BYI HOLA ABE"/>
    <s v="7420"/>
    <s v="AAAT4"/>
    <x v="2"/>
    <s v="036Q1C2410"/>
    <n v="1"/>
    <m/>
    <x v="2"/>
    <d v="1899-12-30T14:00:00"/>
    <n v="180"/>
    <n v="2"/>
  </r>
  <r>
    <s v="GETC-ABET L4"/>
    <s v="LIMPOPO"/>
    <s v="MOPANI DISTRICT"/>
    <s v="4"/>
    <s v="PHALABORWA CIRCUITS"/>
    <s v="7442506"/>
    <s v="LEBEKO H SCHOOL"/>
    <s v="7420"/>
    <s v="AAAT4"/>
    <x v="2"/>
    <s v="036Q1C2410"/>
    <n v="1"/>
    <m/>
    <x v="2"/>
    <d v="1899-12-30T14:00:00"/>
    <n v="180"/>
    <n v="9"/>
  </r>
  <r>
    <s v="GETC-ABET L4"/>
    <s v="LIMPOPO"/>
    <s v="MOPANI DISTRICT"/>
    <s v="5"/>
    <s v="RITAVI CIRCUITS CO-O"/>
    <s v="7455503"/>
    <s v="NWAMUNGOLOLO ABET CE"/>
    <s v="7420"/>
    <s v="AAAT4"/>
    <x v="2"/>
    <s v="036Q1C2410"/>
    <n v="1"/>
    <m/>
    <x v="2"/>
    <d v="1899-12-30T14:00:00"/>
    <n v="180"/>
    <n v="1"/>
  </r>
  <r>
    <s v="GETC-ABET L4"/>
    <s v="LIMPOPO"/>
    <s v="GREATER SEKHUKHUNE D"/>
    <s v="1"/>
    <s v="APEL CIRCUITS CO-OFF"/>
    <s v="7611508"/>
    <s v="MPHANAMA ABET CENTRE"/>
    <s v="7420"/>
    <s v="AAAT4"/>
    <x v="2"/>
    <s v="036Q1C2410"/>
    <n v="1"/>
    <m/>
    <x v="2"/>
    <d v="1899-12-30T14:00:00"/>
    <n v="180"/>
    <n v="6"/>
  </r>
  <r>
    <s v="GETC-ABET L4"/>
    <s v="LIMPOPO"/>
    <s v="GREATER SEKHUKHUNE D"/>
    <s v="1"/>
    <s v="APEL CIRCUITS CO-OFF"/>
    <s v="7612502"/>
    <s v="JACOB MARWALE ABET C"/>
    <s v="7420"/>
    <s v="AAAT4"/>
    <x v="2"/>
    <s v="036Q1C2410"/>
    <n v="1"/>
    <m/>
    <x v="2"/>
    <d v="1899-12-30T14:00:00"/>
    <n v="180"/>
    <n v="3"/>
  </r>
  <r>
    <s v="GETC-ABET L4"/>
    <s v="LIMPOPO"/>
    <s v="GREATER SEKHUKHUNE D"/>
    <s v="1"/>
    <s v="APEL CIRCUITS CO-OFF"/>
    <s v="7614503"/>
    <s v="MAPHOTLE ABET CENTRE"/>
    <s v="7420"/>
    <s v="AAAT4"/>
    <x v="2"/>
    <s v="036Q1C2410"/>
    <n v="1"/>
    <m/>
    <x v="2"/>
    <d v="1899-12-30T14:00:00"/>
    <n v="180"/>
    <n v="1"/>
  </r>
  <r>
    <s v="GETC-ABET L4"/>
    <s v="LIMPOPO"/>
    <s v="GREATER SEKHUKHUNE D"/>
    <s v="1"/>
    <s v="APEL CIRCUITS CO-OFF"/>
    <s v="7614504"/>
    <s v="NKOTSANE ABET CENTRE"/>
    <s v="7420"/>
    <s v="AAAT4"/>
    <x v="2"/>
    <s v="036Q1C2410"/>
    <n v="1"/>
    <m/>
    <x v="2"/>
    <d v="1899-12-30T14:00:00"/>
    <n v="180"/>
    <n v="1"/>
  </r>
  <r>
    <s v="GETC-ABET L4"/>
    <s v="LIMPOPO"/>
    <s v="GREATER SEKHUKHUNE D"/>
    <s v="3"/>
    <s v="DENNILTON CIRCUITS C"/>
    <s v="7634505"/>
    <s v="IKAGENG ABET CENTRE"/>
    <s v="7420"/>
    <s v="AAAT4"/>
    <x v="2"/>
    <s v="036Q1C2410"/>
    <n v="1"/>
    <m/>
    <x v="2"/>
    <d v="1899-12-30T14:00:00"/>
    <n v="180"/>
    <n v="2"/>
  </r>
  <r>
    <s v="GETC-ABET L4"/>
    <s v="LIMPOPO"/>
    <s v="GREATER SEKHUKHUNE D"/>
    <s v="5"/>
    <s v="NEBO CIRCUITS CO-OFF"/>
    <s v="7655504"/>
    <s v="MOREKO ABET CENTRE"/>
    <s v="7420"/>
    <s v="AAAT4"/>
    <x v="2"/>
    <s v="036Q1C2410"/>
    <n v="1"/>
    <m/>
    <x v="2"/>
    <d v="1899-12-30T14:00:00"/>
    <n v="180"/>
    <n v="4"/>
  </r>
  <r>
    <s v="GETC-ABET L4"/>
    <s v="LIMPOPO"/>
    <s v="GREATER SEKHUKHUNE D"/>
    <s v="6"/>
    <s v="SEKHUKHUNE CIRCUITS"/>
    <s v="7664518"/>
    <s v="MAPHOPHA ABET CENTRE"/>
    <s v="7420"/>
    <s v="AAAT4"/>
    <x v="2"/>
    <s v="036Q1C2410"/>
    <n v="1"/>
    <m/>
    <x v="2"/>
    <d v="1899-12-30T14:00:00"/>
    <n v="180"/>
    <n v="2"/>
  </r>
  <r>
    <s v="GETC-ABET L4"/>
    <s v="LIMPOPO"/>
    <s v="WATERBERG DISTRICT"/>
    <s v="3"/>
    <s v="WARMBATHS DISTRICT O"/>
    <s v="7132501"/>
    <s v="PHAGAMENG ABET CENTR"/>
    <s v="7420"/>
    <s v="AAAT4"/>
    <x v="2"/>
    <s v="036Q1C2410"/>
    <n v="1"/>
    <m/>
    <x v="2"/>
    <d v="1899-12-30T14:00:00"/>
    <n v="180"/>
    <n v="6"/>
  </r>
  <r>
    <s v="GETC-ABET L4"/>
    <s v="NORTH WEST"/>
    <s v="BOJANALA PLATINUM DI"/>
    <s v="10"/>
    <s v="LETLHABILE APO"/>
    <s v="1093"/>
    <s v="MODISHA ABET CENTRE"/>
    <s v="7420"/>
    <s v="AAAT4"/>
    <x v="2"/>
    <s v="036Q1C2410"/>
    <n v="1"/>
    <m/>
    <x v="2"/>
    <d v="1899-12-30T14:00:00"/>
    <n v="180"/>
    <n v="2"/>
  </r>
  <r>
    <s v="GETC-ABET L4"/>
    <s v="NORTH WEST"/>
    <s v="DR. R.S. MOMPATI DIS"/>
    <s v="32"/>
    <s v="KAGISANO MOLOPO APO"/>
    <s v="3129"/>
    <s v="NEO-E-TSILE - ABET L"/>
    <s v="7420"/>
    <s v="AAAT4"/>
    <x v="2"/>
    <s v="036Q1C2410"/>
    <n v="1"/>
    <m/>
    <x v="2"/>
    <d v="1899-12-30T14:00:00"/>
    <n v="180"/>
    <n v="3"/>
  </r>
  <r>
    <s v="GETC-ABET L4"/>
    <s v="NORTH WEST"/>
    <s v="NGAKA M. MOLEMA DIST"/>
    <s v="43"/>
    <s v="REKOPANTSWE APO"/>
    <s v="4267"/>
    <s v="REIPOPILE ABET CENTR"/>
    <s v="7420"/>
    <s v="AAAT4"/>
    <x v="2"/>
    <s v="036Q1C2410"/>
    <n v="1"/>
    <m/>
    <x v="2"/>
    <d v="1899-12-30T14:00:00"/>
    <n v="180"/>
    <n v="2"/>
  </r>
  <r>
    <s v="GETC-ABET L4"/>
    <s v="NORTH WEST"/>
    <s v="NGAKA M. MOLEMA DIST"/>
    <s v="44"/>
    <s v="ZEERUST APO"/>
    <s v="4264"/>
    <s v="ZEERUST PRISON ABET"/>
    <s v="7420"/>
    <s v="AAAT4"/>
    <x v="2"/>
    <s v="036Q1C2410"/>
    <n v="1"/>
    <m/>
    <x v="2"/>
    <d v="1899-12-30T14:00:00"/>
    <n v="180"/>
    <n v="4"/>
  </r>
  <r>
    <s v="GETC-ABET L4"/>
    <s v="WESTERN CAPE"/>
    <s v="NORTHERN METROPOLE"/>
    <s v="34"/>
    <s v="NORTHERN METROLE"/>
    <s v="24405"/>
    <s v="DELFT SOUTH C.L.C"/>
    <s v="7417"/>
    <s v="ARTC4"/>
    <x v="3"/>
    <s v="023Q1C2427"/>
    <n v="1"/>
    <m/>
    <x v="3"/>
    <d v="1899-12-30T14:00:00"/>
    <n v="180"/>
    <n v="5"/>
  </r>
  <r>
    <s v="GETC-ABET L4"/>
    <s v="FREE STATE"/>
    <s v="MOTHEO"/>
    <s v="3173"/>
    <s v="REGION 3"/>
    <s v="3173022"/>
    <s v="RUTEGANG *"/>
    <s v="7417"/>
    <s v="ARTC4"/>
    <x v="3"/>
    <s v="023Q1C2427"/>
    <n v="1"/>
    <m/>
    <x v="3"/>
    <d v="1899-12-30T14:00:00"/>
    <n v="180"/>
    <n v="1"/>
  </r>
  <r>
    <s v="GETC-ABET L4"/>
    <s v="FREE STATE"/>
    <s v="LEJWELEPUTSWA"/>
    <s v="3182"/>
    <s v="REGION 2"/>
    <s v="3182022"/>
    <s v="LETJHABILE GOVT CENT"/>
    <s v="7417"/>
    <s v="ARTC4"/>
    <x v="3"/>
    <s v="023Q1C2427"/>
    <n v="1"/>
    <m/>
    <x v="3"/>
    <d v="1899-12-30T14:00:00"/>
    <n v="180"/>
    <n v="1"/>
  </r>
  <r>
    <s v="GETC-ABET L4"/>
    <s v="FREE STATE"/>
    <s v="THABO MOFUTSANYANA"/>
    <s v="3191"/>
    <s v="REGION 1"/>
    <s v="3191011"/>
    <s v="HO LEMA STATE ADULT"/>
    <s v="7417"/>
    <s v="ARTC4"/>
    <x v="3"/>
    <s v="023Q1C2427"/>
    <n v="1"/>
    <m/>
    <x v="3"/>
    <d v="1899-12-30T14:00:00"/>
    <n v="180"/>
    <n v="1"/>
  </r>
  <r>
    <s v="GETC-ABET L4"/>
    <s v="FREE STATE"/>
    <s v="FEZILE DABI DISTRICT"/>
    <s v="3201"/>
    <s v="REGION 1"/>
    <s v="3201044"/>
    <s v="NG NOORD ADULT CENTR"/>
    <s v="7417"/>
    <s v="ARTC4"/>
    <x v="3"/>
    <s v="023Q1C2427"/>
    <n v="1"/>
    <m/>
    <x v="3"/>
    <d v="1899-12-30T14:00:00"/>
    <n v="180"/>
    <n v="1"/>
  </r>
  <r>
    <s v="GETC-ABET L4"/>
    <s v="FREE STATE"/>
    <s v="FEZILE DABI DISTRICT"/>
    <s v="3202"/>
    <s v="REGION 2"/>
    <s v="3202054"/>
    <s v="BOITUMELO PALC"/>
    <s v="7417"/>
    <s v="ARTC4"/>
    <x v="3"/>
    <s v="023Q1C2427"/>
    <n v="1"/>
    <m/>
    <x v="3"/>
    <d v="1899-12-30T14:00:00"/>
    <n v="180"/>
    <n v="1"/>
  </r>
  <r>
    <s v="GETC-ABET L4"/>
    <s v="MPUMALANGA"/>
    <s v="GERT SIBANDE DISTRIC"/>
    <s v="4"/>
    <s v="MASHISHILA CIRCUIT"/>
    <s v="6601013"/>
    <s v="ELUKWATINI ADULT CEN"/>
    <s v="7417"/>
    <s v="ARTC4"/>
    <x v="3"/>
    <s v="023Q1C2427"/>
    <n v="1"/>
    <m/>
    <x v="3"/>
    <d v="1899-12-30T14:00:00"/>
    <n v="180"/>
    <n v="2"/>
  </r>
  <r>
    <s v="GETC-ABET L4"/>
    <s v="MPUMALANGA"/>
    <s v="GERT SIBANDE DISTRIC"/>
    <s v="5"/>
    <s v="BADPLAAS CIRCUIT"/>
    <s v="6601077"/>
    <s v="CHESHIRE ABET CENTRE"/>
    <s v="7417"/>
    <s v="ARTC4"/>
    <x v="3"/>
    <s v="023Q1C2427"/>
    <n v="1"/>
    <m/>
    <x v="3"/>
    <d v="1899-12-30T14:00:00"/>
    <n v="180"/>
    <n v="13"/>
  </r>
  <r>
    <s v="GETC-ABET L4"/>
    <s v="MPUMALANGA"/>
    <s v="EHLANZENI DISTRICT"/>
    <s v="43"/>
    <s v="UMJINDI CIRCUIT"/>
    <s v="6608003"/>
    <s v="BARBERTON PRISON"/>
    <s v="7417"/>
    <s v="ARTC4"/>
    <x v="3"/>
    <s v="023Q1C2427"/>
    <n v="1"/>
    <m/>
    <x v="3"/>
    <d v="1899-12-30T14:00:00"/>
    <n v="180"/>
    <n v="2"/>
  </r>
  <r>
    <s v="GETC-ABET L4"/>
    <s v="MPUMALANGA"/>
    <s v="EHLANZENI DISTRICT"/>
    <s v="72"/>
    <s v="NKULULEKO CIRCUIT"/>
    <s v="6608081"/>
    <s v="SIBANESETFU ADULT CE"/>
    <s v="7417"/>
    <s v="ARTC4"/>
    <x v="3"/>
    <s v="023Q1C2427"/>
    <n v="1"/>
    <m/>
    <x v="3"/>
    <d v="1899-12-30T14:00:00"/>
    <n v="180"/>
    <n v="5"/>
  </r>
  <r>
    <s v="GETC-ABET L4"/>
    <s v="MPUMALANGA"/>
    <s v="BOHLABELA DISTRICT"/>
    <s v="61"/>
    <s v="ARTHURSEAT CIRCUIT O"/>
    <s v="6611049"/>
    <s v="MOTLAMOGATSANE ABET"/>
    <s v="7417"/>
    <s v="ARTC4"/>
    <x v="3"/>
    <s v="023Q1C2427"/>
    <n v="1"/>
    <m/>
    <x v="3"/>
    <d v="1899-12-30T14:00:00"/>
    <n v="180"/>
    <n v="2"/>
  </r>
  <r>
    <s v="GETC-ABET L4"/>
    <s v="MPUMALANGA"/>
    <s v="BOHLABELA DISTRICT"/>
    <s v="71"/>
    <s v="MKHUHLU CIRCUIT"/>
    <s v="6613046"/>
    <s v="THULANI ABET CENTRE"/>
    <s v="7417"/>
    <s v="ARTC4"/>
    <x v="3"/>
    <s v="023Q1C2427"/>
    <n v="1"/>
    <m/>
    <x v="3"/>
    <d v="1899-12-30T14:00:00"/>
    <n v="180"/>
    <n v="7"/>
  </r>
  <r>
    <s v="GETC-ABET L4"/>
    <s v="MPUMALANGA"/>
    <s v="BOHLABELA DISTRICT"/>
    <s v="76"/>
    <s v="SABIE CIRCUIT"/>
    <s v="6140014"/>
    <s v="PILGRIMS REST CENTRE"/>
    <s v="7417"/>
    <s v="ARTC4"/>
    <x v="3"/>
    <s v="023Q1C2427"/>
    <n v="1"/>
    <m/>
    <x v="3"/>
    <d v="1899-12-30T14:00:00"/>
    <n v="180"/>
    <n v="1"/>
  </r>
  <r>
    <s v="GETC-ABET L4"/>
    <s v="LIMPOPO"/>
    <s v="WATERBERG DISTRICT"/>
    <s v="3"/>
    <s v="WARMBATHS CIRCUITS C"/>
    <s v="7135501"/>
    <s v="PHOMELELO ABET CENTR"/>
    <s v="7417"/>
    <s v="ARTC4"/>
    <x v="3"/>
    <s v="023Q1C2427"/>
    <n v="1"/>
    <m/>
    <x v="3"/>
    <d v="1899-12-30T14:00:00"/>
    <n v="180"/>
    <n v="1"/>
  </r>
  <r>
    <s v="GETC-ABET L4"/>
    <s v="LIMPOPO"/>
    <s v="VHEMBE DISTRICT"/>
    <s v="1"/>
    <s v="MALAMULELE CIRCUITS"/>
    <s v="7315523"/>
    <s v="SINGWEDZI EMPC ABET"/>
    <s v="7417"/>
    <s v="ARTC4"/>
    <x v="3"/>
    <s v="023Q1C2427"/>
    <n v="1"/>
    <m/>
    <x v="3"/>
    <d v="1899-12-30T14:00:00"/>
    <n v="180"/>
    <n v="5"/>
  </r>
  <r>
    <s v="GETC-ABET L4"/>
    <s v="LIMPOPO"/>
    <s v="VHEMBE DISTRICT"/>
    <s v="2"/>
    <s v="MUTALE CIRCUITS CO-O"/>
    <s v="7322509"/>
    <s v="TSHIPISE ABET CENTRE"/>
    <s v="7417"/>
    <s v="ARTC4"/>
    <x v="3"/>
    <s v="023Q1C2427"/>
    <n v="1"/>
    <m/>
    <x v="3"/>
    <d v="1899-12-30T14:00:00"/>
    <n v="180"/>
    <n v="3"/>
  </r>
  <r>
    <s v="GETC-ABET L4"/>
    <s v="LIMPOPO"/>
    <s v="VHEMBE DISTRICT"/>
    <s v="2"/>
    <s v="MUTALE CIRCUITS CO-O"/>
    <s v="7322514"/>
    <s v="MUKUNUNDE AET CENTRE"/>
    <s v="7417"/>
    <s v="ARTC4"/>
    <x v="3"/>
    <s v="023Q1C2427"/>
    <n v="1"/>
    <m/>
    <x v="3"/>
    <d v="1899-12-30T14:00:00"/>
    <n v="180"/>
    <n v="5"/>
  </r>
  <r>
    <s v="GETC-ABET L4"/>
    <s v="LIMPOPO"/>
    <s v="VHEMBE DISTRICT"/>
    <s v="4"/>
    <s v="SOUTHPANSBURG CIRCUI"/>
    <s v="7341511"/>
    <s v="SILOAM AET CENTRE"/>
    <s v="7417"/>
    <s v="ARTC4"/>
    <x v="3"/>
    <s v="023Q1C2427"/>
    <n v="1"/>
    <m/>
    <x v="3"/>
    <d v="1899-12-30T14:00:00"/>
    <n v="180"/>
    <n v="1"/>
  </r>
  <r>
    <s v="GETC-ABET L4"/>
    <s v="LIMPOPO"/>
    <s v="VHEMBE DISTRICT"/>
    <s v="5"/>
    <s v="THOHOYANDOU CIRCUITS"/>
    <s v="7354502"/>
    <s v="MAKWARELA ABET CENTR"/>
    <s v="7417"/>
    <s v="ARTC4"/>
    <x v="3"/>
    <s v="023Q1C2427"/>
    <n v="1"/>
    <m/>
    <x v="3"/>
    <d v="1899-12-30T14:00:00"/>
    <n v="180"/>
    <n v="2"/>
  </r>
  <r>
    <s v="GETC-ABET L4"/>
    <s v="LIMPOPO"/>
    <s v="VHEMBE DISTRICT"/>
    <s v="5"/>
    <s v="THOHOYANDOU CIRCUITS"/>
    <s v="7354507"/>
    <s v="BUNZHE ABET CENTRE"/>
    <s v="7417"/>
    <s v="ARTC4"/>
    <x v="3"/>
    <s v="023Q1C2427"/>
    <n v="1"/>
    <m/>
    <x v="3"/>
    <d v="1899-12-30T14:00:00"/>
    <n v="180"/>
    <n v="1"/>
  </r>
  <r>
    <s v="GETC-ABET L4"/>
    <s v="LIMPOPO"/>
    <s v="VHEMBE DISTRICT"/>
    <s v="6"/>
    <s v="VUWANI CIRCUITS CO-O"/>
    <s v="7362504"/>
    <s v="RASIVHETSHELE ABET C"/>
    <s v="7417"/>
    <s v="ARTC4"/>
    <x v="3"/>
    <s v="023Q1C2427"/>
    <n v="1"/>
    <m/>
    <x v="3"/>
    <d v="1899-12-30T14:00:00"/>
    <n v="180"/>
    <n v="1"/>
  </r>
  <r>
    <s v="GETC-ABET L4"/>
    <s v="LIMPOPO"/>
    <s v="VHEMBE DISTRICT"/>
    <s v="7"/>
    <s v="HLANGANENI CIRCUITS"/>
    <s v="7373505"/>
    <s v="MASAKONA ABET CENTRE"/>
    <s v="7417"/>
    <s v="ARTC4"/>
    <x v="3"/>
    <s v="023Q1C2427"/>
    <n v="1"/>
    <m/>
    <x v="3"/>
    <d v="1899-12-30T14:00:00"/>
    <n v="180"/>
    <n v="1"/>
  </r>
  <r>
    <s v="GETC-ABET L4"/>
    <s v="LIMPOPO"/>
    <s v="MOPANI DISTRICT"/>
    <s v="6"/>
    <s v="THABINA CIRCUITS CO-"/>
    <s v="7471509"/>
    <s v="MAMAILA ABET CENTRE"/>
    <s v="7417"/>
    <s v="ARTC4"/>
    <x v="3"/>
    <s v="023Q1C2427"/>
    <n v="1"/>
    <m/>
    <x v="3"/>
    <d v="1899-12-30T14:00:00"/>
    <n v="180"/>
    <n v="3"/>
  </r>
  <r>
    <s v="GETC-ABET L4"/>
    <s v="LIMPOPO"/>
    <s v="GREATER SEKHUKHUNE D"/>
    <s v="2"/>
    <s v="BOHLABELA CIRCUITS C"/>
    <s v="7622513"/>
    <s v="ROTOLE ABET CENTRE"/>
    <s v="7417"/>
    <s v="ARTC4"/>
    <x v="3"/>
    <s v="023Q1C2427"/>
    <n v="1"/>
    <m/>
    <x v="3"/>
    <d v="1899-12-30T14:00:00"/>
    <n v="180"/>
    <n v="2"/>
  </r>
  <r>
    <s v="GETC-ABET L4"/>
    <s v="LIMPOPO"/>
    <s v="GREATER SEKHUKHUNE D"/>
    <s v="7"/>
    <s v="MOUTSE"/>
    <s v="7673501"/>
    <s v="O R TAMBO ADULT CENT"/>
    <s v="7417"/>
    <s v="ARTC4"/>
    <x v="3"/>
    <s v="023Q1C2427"/>
    <n v="1"/>
    <m/>
    <x v="3"/>
    <d v="1899-12-30T14:00:00"/>
    <n v="180"/>
    <n v="2"/>
  </r>
  <r>
    <s v="GETC-ABET L4"/>
    <s v="GAUTENG"/>
    <s v="HEAD  OFFICE"/>
    <s v="16"/>
    <s v="16 (EKURHULENI SOUTH"/>
    <s v="341867"/>
    <s v="AARON MOETI ADULT CE"/>
    <s v="7417"/>
    <s v="ARTC4"/>
    <x v="3"/>
    <s v="023Q1C2427"/>
    <n v="1"/>
    <m/>
    <x v="3"/>
    <d v="1899-12-30T14:00:00"/>
    <n v="180"/>
    <n v="15"/>
  </r>
  <r>
    <s v="GETC-ABET L4"/>
    <s v="NORTH WEST"/>
    <s v="BOJANALA PLATINUM DI"/>
    <s v="10"/>
    <s v="LETLHABILE APO"/>
    <s v="1079"/>
    <s v="LESEDING ABET EXAM C"/>
    <s v="7417"/>
    <s v="ARTC4"/>
    <x v="3"/>
    <s v="023Q1C2427"/>
    <n v="1"/>
    <m/>
    <x v="3"/>
    <d v="1899-12-30T14:00:00"/>
    <n v="180"/>
    <n v="2"/>
  </r>
  <r>
    <s v="GETC-ABET L4"/>
    <s v="NORTH WEST"/>
    <s v="BOJANALA PLATINUM DI"/>
    <s v="12"/>
    <s v="MORETELE APO"/>
    <s v="1154"/>
    <s v="MPHATLALATSANE - ABE"/>
    <s v="7417"/>
    <s v="ARTC4"/>
    <x v="3"/>
    <s v="023Q1C2427"/>
    <n v="1"/>
    <m/>
    <x v="3"/>
    <d v="1899-12-30T14:00:00"/>
    <n v="180"/>
    <n v="4"/>
  </r>
  <r>
    <s v="GETC-ABET L4"/>
    <s v="NORTH WEST"/>
    <s v="BOJANALA PLATINUM DI"/>
    <s v="15"/>
    <s v="RUSTENBURG APO"/>
    <s v="2034"/>
    <s v="IPHATLHOSE - ABET L4"/>
    <s v="7417"/>
    <s v="ARTC4"/>
    <x v="3"/>
    <s v="023Q1C2427"/>
    <n v="1"/>
    <m/>
    <x v="3"/>
    <d v="1899-12-30T14:00:00"/>
    <n v="180"/>
    <n v="4"/>
  </r>
  <r>
    <s v="GETC-ABET L4"/>
    <s v="NORTH WEST"/>
    <s v="DR. R.S. MOMPATI DIS"/>
    <s v="30"/>
    <s v="GREATER DELAREYVILLE"/>
    <s v="3192"/>
    <s v="THUTO-BOSWA - ABET L"/>
    <s v="7417"/>
    <s v="ARTC4"/>
    <x v="3"/>
    <s v="023Q1C2427"/>
    <n v="1"/>
    <m/>
    <x v="3"/>
    <d v="1899-12-30T14:00:00"/>
    <n v="180"/>
    <n v="3"/>
  </r>
  <r>
    <s v="GETC-ABET L4"/>
    <s v="NORTH WEST"/>
    <s v="DR. R.S. MOMPATI DIS"/>
    <s v="30"/>
    <s v="GREATER DELAREYVILLE"/>
    <s v="4257"/>
    <s v="SEKGORO ABET CENTRE"/>
    <s v="7417"/>
    <s v="ARTC4"/>
    <x v="3"/>
    <s v="023Q1C2427"/>
    <n v="1"/>
    <m/>
    <x v="3"/>
    <d v="1899-12-30T14:00:00"/>
    <n v="180"/>
    <n v="1"/>
  </r>
  <r>
    <s v="GETC-ABET L4"/>
    <s v="NORTH WEST"/>
    <s v="DR. R.S. MOMPATI DIS"/>
    <s v="30"/>
    <s v="GREATER DELAREYVILLE"/>
    <s v="4258"/>
    <s v="LOKGARI - ABET L4 CE"/>
    <s v="7417"/>
    <s v="ARTC4"/>
    <x v="3"/>
    <s v="023Q1C2427"/>
    <n v="1"/>
    <m/>
    <x v="3"/>
    <d v="1899-12-30T14:00:00"/>
    <n v="180"/>
    <n v="2"/>
  </r>
  <r>
    <s v="GETC-ABET L4"/>
    <s v="NORTH WEST"/>
    <s v="DR. R.S. MOMPATI DIS"/>
    <s v="32"/>
    <s v="KAGISANO MOLOPO APO"/>
    <s v="3144"/>
    <s v="PICA-PAU - ABET L4 C"/>
    <s v="7417"/>
    <s v="ARTC4"/>
    <x v="3"/>
    <s v="023Q1C2427"/>
    <n v="1"/>
    <m/>
    <x v="3"/>
    <d v="1899-12-30T14:00:00"/>
    <n v="180"/>
    <n v="2"/>
  </r>
  <r>
    <s v="GETC-ABET L4"/>
    <s v="NORTH WEST"/>
    <s v="DR. R.S. MOMPATI DIS"/>
    <s v="33"/>
    <s v="TALEDI APO"/>
    <s v="3208"/>
    <s v="TSHIPIDI - ABET L4 C"/>
    <s v="7417"/>
    <s v="ARTC4"/>
    <x v="3"/>
    <s v="023Q1C2427"/>
    <n v="1"/>
    <m/>
    <x v="3"/>
    <d v="1899-12-30T14:00:00"/>
    <n v="180"/>
    <n v="4"/>
  </r>
  <r>
    <s v="GETC-ABET L4"/>
    <s v="NORTH WEST"/>
    <s v="DR. R.S. MOMPATI DIS"/>
    <s v="33"/>
    <s v="TALEDI APO"/>
    <s v="5061"/>
    <s v="LESEDI - ABET L4 CEN"/>
    <s v="7417"/>
    <s v="ARTC4"/>
    <x v="3"/>
    <s v="023Q1C2427"/>
    <n v="1"/>
    <m/>
    <x v="3"/>
    <d v="1899-12-30T14:00:00"/>
    <n v="180"/>
    <n v="1"/>
  </r>
  <r>
    <s v="GETC-ABET L4"/>
    <s v="NORTH WEST"/>
    <s v="NGAKA M. MOLEMA DIST"/>
    <s v="42"/>
    <s v="MAFIKENG APO"/>
    <s v="4193"/>
    <s v="ROOIGROND - ABET L4"/>
    <s v="7417"/>
    <s v="ARTC4"/>
    <x v="3"/>
    <s v="023Q1C2427"/>
    <n v="1"/>
    <m/>
    <x v="3"/>
    <d v="1899-12-30T14:00:00"/>
    <n v="180"/>
    <n v="6"/>
  </r>
  <r>
    <s v="GETC-ABET L4"/>
    <s v="NORTH WEST"/>
    <s v="NGAKA M. MOLEMA DIST"/>
    <s v="42"/>
    <s v="MAFIKENG APO"/>
    <s v="4194"/>
    <s v="RUTANANG - ABET L4 C"/>
    <s v="7417"/>
    <s v="ARTC4"/>
    <x v="3"/>
    <s v="023Q1C2427"/>
    <n v="1"/>
    <m/>
    <x v="3"/>
    <d v="1899-12-30T14:00:00"/>
    <n v="180"/>
    <n v="2"/>
  </r>
  <r>
    <s v="GETC-ABET L4"/>
    <s v="NORTH WEST"/>
    <s v="NGAKA M. MOLEMA DIST"/>
    <s v="42"/>
    <s v="MAFIKENG APO"/>
    <s v="4206"/>
    <s v="REABETSWE ABET L4 CE"/>
    <s v="7417"/>
    <s v="ARTC4"/>
    <x v="3"/>
    <s v="023Q1C2427"/>
    <n v="1"/>
    <m/>
    <x v="3"/>
    <d v="1899-12-30T14:00:00"/>
    <n v="180"/>
    <n v="4"/>
  </r>
  <r>
    <s v="GETC-ABET L4"/>
    <s v="NORTH WEST"/>
    <s v="NGAKA M. MOLEMA DIST"/>
    <s v="43"/>
    <s v="REKOPANTSWE APO"/>
    <s v="4143"/>
    <s v="MOSIANE - ABET L4 CE"/>
    <s v="7417"/>
    <s v="ARTC4"/>
    <x v="3"/>
    <s v="023Q1C2427"/>
    <n v="1"/>
    <m/>
    <x v="3"/>
    <d v="1899-12-30T14:00:00"/>
    <n v="180"/>
    <n v="1"/>
  </r>
  <r>
    <s v="GETC-ABET L4"/>
    <s v="NORTH WEST"/>
    <s v="NGAKA M. MOLEMA DIST"/>
    <s v="44"/>
    <s v="ZEERUST APO"/>
    <s v="4264"/>
    <s v="ZEERUST PRISON ABET"/>
    <s v="7417"/>
    <s v="ARTC4"/>
    <x v="3"/>
    <s v="023Q1C2427"/>
    <n v="1"/>
    <m/>
    <x v="3"/>
    <d v="1899-12-30T14:00:00"/>
    <n v="180"/>
    <n v="1"/>
  </r>
  <r>
    <s v="GETC-ABET L4"/>
    <s v="WESTERN CAPE"/>
    <s v="CAPE WINELANDS"/>
    <s v="31"/>
    <s v="CAPE WINELANDS"/>
    <s v="18423"/>
    <s v="WORCESTER C.L.C-EDEN"/>
    <s v="7426"/>
    <s v="ECDV4"/>
    <x v="4"/>
    <s v="019QC12423"/>
    <n v="1"/>
    <m/>
    <x v="4"/>
    <d v="1899-12-30T14:00:00"/>
    <n v="180"/>
    <n v="1"/>
  </r>
  <r>
    <s v="GETC-ABET L4"/>
    <s v="WESTERN CAPE"/>
    <s v="EDEN &amp; CENTRAL KAROO"/>
    <s v="35"/>
    <s v="EDEN &amp; CENTRAL KAROO"/>
    <s v="21403"/>
    <s v="BEAUFORT WEST &amp; KARO"/>
    <s v="7426"/>
    <s v="ECDV4"/>
    <x v="4"/>
    <s v="019QC12423"/>
    <n v="1"/>
    <m/>
    <x v="4"/>
    <d v="1899-12-30T14:00:00"/>
    <n v="180"/>
    <n v="3"/>
  </r>
  <r>
    <s v="GETC-ABET L4"/>
    <s v="WESTERN CAPE"/>
    <s v="EDEN &amp; CENTRAL KAROO"/>
    <s v="35"/>
    <s v="EDEN &amp; CENTRAL KAROO"/>
    <s v="21407"/>
    <s v="MASINYUSANE CLC"/>
    <s v="7426"/>
    <s v="ECDV4"/>
    <x v="4"/>
    <s v="019QC12423"/>
    <n v="1"/>
    <m/>
    <x v="4"/>
    <d v="1899-12-30T14:00:00"/>
    <n v="180"/>
    <n v="2"/>
  </r>
  <r>
    <s v="GETC-ABET L4"/>
    <s v="WESTERN CAPE"/>
    <s v="SOUTHERN METROPOLE"/>
    <s v="36"/>
    <s v="SOUTHERN METROPOLE"/>
    <s v="19402"/>
    <s v="CAPRICORN CLC"/>
    <s v="7426"/>
    <s v="ECDV4"/>
    <x v="4"/>
    <s v="019QC12423"/>
    <n v="1"/>
    <m/>
    <x v="4"/>
    <d v="1899-12-30T14:00:00"/>
    <n v="180"/>
    <n v="5"/>
  </r>
  <r>
    <s v="GETC-ABET L4"/>
    <s v="FREE STATE"/>
    <s v="XHARIEP"/>
    <s v="3161"/>
    <s v="REGION 1"/>
    <s v="3161020"/>
    <s v="LERETLHABETSE COMM S"/>
    <s v="7426"/>
    <s v="ECDV4"/>
    <x v="4"/>
    <s v="019QC12423"/>
    <n v="1"/>
    <m/>
    <x v="4"/>
    <d v="1899-12-30T14:00:00"/>
    <n v="180"/>
    <n v="2"/>
  </r>
  <r>
    <s v="GETC-ABET L4"/>
    <s v="FREE STATE"/>
    <s v="XHARIEP"/>
    <s v="3161"/>
    <s v="REGION 1"/>
    <s v="3161025"/>
    <s v="MATOPORONG ADULT CEN"/>
    <s v="7426"/>
    <s v="ECDV4"/>
    <x v="4"/>
    <s v="019QC12423"/>
    <n v="1"/>
    <m/>
    <x v="4"/>
    <d v="1899-12-30T14:00:00"/>
    <n v="180"/>
    <n v="2"/>
  </r>
  <r>
    <s v="GETC-ABET L4"/>
    <s v="FREE STATE"/>
    <s v="XHARIEP"/>
    <s v="3161"/>
    <s v="REGION 1"/>
    <s v="3161041"/>
    <s v="TSHWARAGANANG COMBIN"/>
    <s v="7426"/>
    <s v="ECDV4"/>
    <x v="4"/>
    <s v="019QC12423"/>
    <n v="1"/>
    <m/>
    <x v="4"/>
    <d v="1899-12-30T14:00:00"/>
    <n v="180"/>
    <n v="1"/>
  </r>
  <r>
    <s v="GETC-ABET L4"/>
    <s v="FREE STATE"/>
    <s v="XHARIEP"/>
    <s v="3161"/>
    <s v="REGION 1"/>
    <s v="3161045"/>
    <s v="XABISO ADULT CENTRE"/>
    <s v="7426"/>
    <s v="ECDV4"/>
    <x v="4"/>
    <s v="019QC12423"/>
    <n v="1"/>
    <m/>
    <x v="4"/>
    <d v="1899-12-30T14:00:00"/>
    <n v="180"/>
    <n v="4"/>
  </r>
  <r>
    <s v="GETC-ABET L4"/>
    <s v="FREE STATE"/>
    <s v="XHARIEP"/>
    <s v="3161"/>
    <s v="REGION 1"/>
    <s v="3161047"/>
    <s v="GOLDEN FOUNTAIN PALC"/>
    <s v="7426"/>
    <s v="ECDV4"/>
    <x v="4"/>
    <s v="019QC12423"/>
    <n v="1"/>
    <m/>
    <x v="4"/>
    <d v="1899-12-30T14:00:00"/>
    <n v="180"/>
    <n v="1"/>
  </r>
  <r>
    <s v="GETC-ABET L4"/>
    <s v="FREE STATE"/>
    <s v="MOTHEO"/>
    <s v="3171"/>
    <s v="REGION 1"/>
    <s v="3171020"/>
    <s v="FUNDA ADULT CENTRE"/>
    <s v="7426"/>
    <s v="ECDV4"/>
    <x v="4"/>
    <s v="019QC12423"/>
    <n v="1"/>
    <m/>
    <x v="4"/>
    <d v="1899-12-30T14:00:00"/>
    <n v="180"/>
    <n v="6"/>
  </r>
  <r>
    <s v="GETC-ABET L4"/>
    <s v="FREE STATE"/>
    <s v="MOTHEO"/>
    <s v="3171"/>
    <s v="REGION 1"/>
    <s v="3171074"/>
    <s v="TSWELOPELE ADULT CEN"/>
    <s v="7426"/>
    <s v="ECDV4"/>
    <x v="4"/>
    <s v="019QC12423"/>
    <n v="1"/>
    <m/>
    <x v="4"/>
    <d v="1899-12-30T14:00:00"/>
    <n v="180"/>
    <n v="4"/>
  </r>
  <r>
    <s v="GETC-ABET L4"/>
    <s v="FREE STATE"/>
    <s v="MOTHEO"/>
    <s v="3172"/>
    <s v="REGION 2"/>
    <s v="3172002"/>
    <s v="BOTSHABELO ADULT CEN"/>
    <s v="7426"/>
    <s v="ECDV4"/>
    <x v="4"/>
    <s v="019QC12423"/>
    <n v="1"/>
    <m/>
    <x v="4"/>
    <d v="1899-12-30T14:00:00"/>
    <n v="180"/>
    <n v="1"/>
  </r>
  <r>
    <s v="GETC-ABET L4"/>
    <s v="FREE STATE"/>
    <s v="MOTHEO"/>
    <s v="3172"/>
    <s v="REGION 2"/>
    <s v="3172016"/>
    <s v="MPHONENG ADULT CENTR"/>
    <s v="7426"/>
    <s v="ECDV4"/>
    <x v="4"/>
    <s v="019QC12423"/>
    <n v="1"/>
    <m/>
    <x v="4"/>
    <d v="1899-12-30T14:00:00"/>
    <n v="180"/>
    <n v="3"/>
  </r>
  <r>
    <s v="GETC-ABET L4"/>
    <s v="FREE STATE"/>
    <s v="MOTHEO"/>
    <s v="3172"/>
    <s v="REGION 2"/>
    <s v="3172023"/>
    <s v="REFILOE ADULT CENTRE"/>
    <s v="7426"/>
    <s v="ECDV4"/>
    <x v="4"/>
    <s v="019QC12423"/>
    <n v="1"/>
    <m/>
    <x v="4"/>
    <d v="1899-12-30T14:00:00"/>
    <n v="180"/>
    <n v="1"/>
  </r>
  <r>
    <s v="GETC-ABET L4"/>
    <s v="FREE STATE"/>
    <s v="MOTHEO"/>
    <s v="3172"/>
    <s v="REGION 2"/>
    <s v="3172036"/>
    <s v="MONTSHI"/>
    <s v="7426"/>
    <s v="ECDV4"/>
    <x v="4"/>
    <s v="019QC12423"/>
    <n v="1"/>
    <m/>
    <x v="4"/>
    <d v="1899-12-30T14:00:00"/>
    <n v="180"/>
    <n v="1"/>
  </r>
  <r>
    <s v="GETC-ABET L4"/>
    <s v="FREE STATE"/>
    <s v="MOTHEO"/>
    <s v="3172"/>
    <s v="REGION 2"/>
    <s v="3172037"/>
    <s v="THUTO LETLOTLO"/>
    <s v="7426"/>
    <s v="ECDV4"/>
    <x v="4"/>
    <s v="019QC12423"/>
    <n v="1"/>
    <m/>
    <x v="4"/>
    <d v="1899-12-30T14:00:00"/>
    <n v="180"/>
    <n v="1"/>
  </r>
  <r>
    <s v="GETC-ABET L4"/>
    <s v="FREE STATE"/>
    <s v="MOTHEO"/>
    <s v="3173"/>
    <s v="REGION 3"/>
    <s v="3173024"/>
    <s v="SEITSENE PALC"/>
    <s v="7426"/>
    <s v="ECDV4"/>
    <x v="4"/>
    <s v="019QC12423"/>
    <n v="1"/>
    <m/>
    <x v="4"/>
    <d v="1899-12-30T14:00:00"/>
    <n v="180"/>
    <n v="2"/>
  </r>
  <r>
    <s v="GETC-ABET L4"/>
    <s v="FREE STATE"/>
    <s v="LEJWELEPUTSWA"/>
    <s v="3181"/>
    <s v="REGION 1"/>
    <s v="3181025"/>
    <s v="MONAMOLEDI ADULT EDU"/>
    <s v="7426"/>
    <s v="ECDV4"/>
    <x v="4"/>
    <s v="019QC12423"/>
    <n v="1"/>
    <m/>
    <x v="4"/>
    <d v="1899-12-30T14:00:00"/>
    <n v="180"/>
    <n v="1"/>
  </r>
  <r>
    <s v="GETC-ABET L4"/>
    <s v="FREE STATE"/>
    <s v="LEJWELEPUTSWA"/>
    <s v="3181"/>
    <s v="REGION 1"/>
    <s v="3181042"/>
    <s v="SETJHABA ADULT EDUCA"/>
    <s v="7426"/>
    <s v="ECDV4"/>
    <x v="4"/>
    <s v="019QC12423"/>
    <n v="1"/>
    <m/>
    <x v="4"/>
    <d v="1899-12-30T14:00:00"/>
    <n v="180"/>
    <n v="1"/>
  </r>
  <r>
    <s v="GETC-ABET L4"/>
    <s v="FREE STATE"/>
    <s v="LEJWELEPUTSWA"/>
    <s v="3181"/>
    <s v="REGION 1"/>
    <s v="3181054"/>
    <s v="IMPUCUKO"/>
    <s v="7426"/>
    <s v="ECDV4"/>
    <x v="4"/>
    <s v="019QC12423"/>
    <n v="1"/>
    <m/>
    <x v="4"/>
    <d v="1899-12-30T14:00:00"/>
    <n v="180"/>
    <n v="2"/>
  </r>
  <r>
    <s v="GETC-ABET L4"/>
    <s v="FREE STATE"/>
    <s v="LEJWELEPUTSWA"/>
    <s v="3182"/>
    <s v="REGION 2"/>
    <s v="3182007"/>
    <s v="DIKGUTSANENG SCHOOL"/>
    <s v="7426"/>
    <s v="ECDV4"/>
    <x v="4"/>
    <s v="019QC12423"/>
    <n v="1"/>
    <m/>
    <x v="4"/>
    <d v="1899-12-30T14:00:00"/>
    <n v="180"/>
    <n v="3"/>
  </r>
  <r>
    <s v="GETC-ABET L4"/>
    <s v="FREE STATE"/>
    <s v="LEJWELEPUTSWA"/>
    <s v="3182"/>
    <s v="REGION 2"/>
    <s v="3182022"/>
    <s v="LETJHABILE GOVT CENT"/>
    <s v="7426"/>
    <s v="ECDV4"/>
    <x v="4"/>
    <s v="019QC12423"/>
    <n v="1"/>
    <m/>
    <x v="4"/>
    <d v="1899-12-30T14:00:00"/>
    <n v="180"/>
    <n v="6"/>
  </r>
  <r>
    <s v="GETC-ABET L4"/>
    <s v="FREE STATE"/>
    <s v="LEJWELEPUTSWA"/>
    <s v="3182"/>
    <s v="REGION 2"/>
    <s v="3182034"/>
    <s v="PUSELETSO PALC"/>
    <s v="7426"/>
    <s v="ECDV4"/>
    <x v="4"/>
    <s v="019QC12423"/>
    <n v="1"/>
    <m/>
    <x v="4"/>
    <d v="1899-12-30T14:00:00"/>
    <n v="180"/>
    <n v="1"/>
  </r>
  <r>
    <s v="GETC-ABET L4"/>
    <s v="FREE STATE"/>
    <s v="LEJWELEPUTSWA"/>
    <s v="3182"/>
    <s v="REGION 2"/>
    <s v="3182063"/>
    <s v="MATLAFATSO"/>
    <s v="7426"/>
    <s v="ECDV4"/>
    <x v="4"/>
    <s v="019QC12423"/>
    <n v="1"/>
    <m/>
    <x v="4"/>
    <d v="1899-12-30T14:00:00"/>
    <n v="180"/>
    <n v="1"/>
  </r>
  <r>
    <s v="GETC-ABET L4"/>
    <s v="FREE STATE"/>
    <s v="THABO MOFUTSANYANA"/>
    <s v="3191"/>
    <s v="REGION 1"/>
    <s v="3191043"/>
    <s v="IKAGENG ADULT CENTRE"/>
    <s v="7426"/>
    <s v="ECDV4"/>
    <x v="4"/>
    <s v="019QC12423"/>
    <n v="1"/>
    <m/>
    <x v="4"/>
    <d v="1899-12-30T14:00:00"/>
    <n v="180"/>
    <n v="1"/>
  </r>
  <r>
    <s v="GETC-ABET L4"/>
    <s v="FREE STATE"/>
    <s v="THABO MOFUTSANYANA"/>
    <s v="3192"/>
    <s v="REGION 2"/>
    <s v="3192037"/>
    <s v="TSWELANGPELE"/>
    <s v="7426"/>
    <s v="ECDV4"/>
    <x v="4"/>
    <s v="019QC12423"/>
    <n v="1"/>
    <m/>
    <x v="4"/>
    <d v="1899-12-30T14:00:00"/>
    <n v="180"/>
    <n v="3"/>
  </r>
  <r>
    <s v="GETC-ABET L4"/>
    <s v="FREE STATE"/>
    <s v="THABO MOFUTSANYANA"/>
    <s v="3192"/>
    <s v="REGION 2"/>
    <s v="3192038"/>
    <s v="BONAWENA ADULT CENTR"/>
    <s v="7426"/>
    <s v="ECDV4"/>
    <x v="4"/>
    <s v="019QC12423"/>
    <n v="1"/>
    <m/>
    <x v="4"/>
    <d v="1899-12-30T14:00:00"/>
    <n v="180"/>
    <n v="8"/>
  </r>
  <r>
    <s v="GETC-ABET L4"/>
    <s v="FREE STATE"/>
    <s v="THABO MOFUTSANYANA"/>
    <s v="3192"/>
    <s v="REGION 2"/>
    <s v="3192039"/>
    <s v="IPATLELE LE SEDI (KG"/>
    <s v="7426"/>
    <s v="ECDV4"/>
    <x v="4"/>
    <s v="019QC12423"/>
    <n v="1"/>
    <m/>
    <x v="4"/>
    <d v="1899-12-30T14:00:00"/>
    <n v="180"/>
    <n v="2"/>
  </r>
  <r>
    <s v="GETC-ABET L4"/>
    <s v="FREE STATE"/>
    <s v="THABO MOFUTSANYANA"/>
    <s v="3193"/>
    <s v="REGION 3"/>
    <s v="3193040"/>
    <s v="MAHLASEDI PALC"/>
    <s v="7426"/>
    <s v="ECDV4"/>
    <x v="4"/>
    <s v="019QC12423"/>
    <n v="1"/>
    <m/>
    <x v="4"/>
    <d v="1899-12-30T14:00:00"/>
    <n v="180"/>
    <n v="1"/>
  </r>
  <r>
    <s v="GETC-ABET L4"/>
    <s v="FREE STATE"/>
    <s v="THABO MOFUTSANYANA"/>
    <s v="3193"/>
    <s v="REGION 3"/>
    <s v="3193044"/>
    <s v="BODIBENG ADULT CENTR"/>
    <s v="7426"/>
    <s v="ECDV4"/>
    <x v="4"/>
    <s v="019QC12423"/>
    <n v="1"/>
    <m/>
    <x v="4"/>
    <d v="1899-12-30T14:00:00"/>
    <n v="180"/>
    <n v="3"/>
  </r>
  <r>
    <s v="GETC-ABET L4"/>
    <s v="FREE STATE"/>
    <s v="THABO MOFUTSANYANA"/>
    <s v="3193"/>
    <s v="REGION 3"/>
    <s v="3193055"/>
    <s v="PHAPHAMANG PALC"/>
    <s v="7426"/>
    <s v="ECDV4"/>
    <x v="4"/>
    <s v="019QC12423"/>
    <n v="1"/>
    <m/>
    <x v="4"/>
    <d v="1899-12-30T14:00:00"/>
    <n v="180"/>
    <n v="1"/>
  </r>
  <r>
    <s v="GETC-ABET L4"/>
    <s v="FREE STATE"/>
    <s v="FEZILE DABI DISTRICT"/>
    <s v="3201"/>
    <s v="REGION 1"/>
    <s v="3201013"/>
    <s v="MAFAHLANENG ADULT CE"/>
    <s v="7426"/>
    <s v="ECDV4"/>
    <x v="4"/>
    <s v="019QC12423"/>
    <n v="1"/>
    <m/>
    <x v="4"/>
    <d v="1899-12-30T14:00:00"/>
    <n v="180"/>
    <n v="1"/>
  </r>
  <r>
    <s v="GETC-ABET L4"/>
    <s v="FREE STATE"/>
    <s v="FEZILE DABI DISTRICT"/>
    <s v="3201"/>
    <s v="REGION 1"/>
    <s v="3201041"/>
    <s v="CLYDESDALE ADULT CEN"/>
    <s v="7426"/>
    <s v="ECDV4"/>
    <x v="4"/>
    <s v="019QC12423"/>
    <n v="1"/>
    <m/>
    <x v="4"/>
    <d v="1899-12-30T14:00:00"/>
    <n v="180"/>
    <n v="5"/>
  </r>
  <r>
    <s v="GETC-ABET L4"/>
    <s v="FREE STATE"/>
    <s v="FEZILE DABI DISTRICT"/>
    <s v="3201"/>
    <s v="REGION 1"/>
    <s v="3201046"/>
    <s v="THUSA-SIZA ADULT CEN"/>
    <s v="7426"/>
    <s v="ECDV4"/>
    <x v="4"/>
    <s v="019QC12423"/>
    <n v="1"/>
    <m/>
    <x v="4"/>
    <d v="1899-12-30T14:00:00"/>
    <n v="180"/>
    <n v="1"/>
  </r>
  <r>
    <s v="GETC-ABET L4"/>
    <s v="FREE STATE"/>
    <s v="FEZILE DABI DISTRICT"/>
    <s v="3201"/>
    <s v="REGION 1"/>
    <s v="3201053"/>
    <s v="KUTLWANO-SIYAVANA PA"/>
    <s v="7426"/>
    <s v="ECDV4"/>
    <x v="4"/>
    <s v="019QC12423"/>
    <n v="1"/>
    <m/>
    <x v="4"/>
    <d v="1899-12-30T14:00:00"/>
    <n v="180"/>
    <n v="2"/>
  </r>
  <r>
    <s v="GETC-ABET L4"/>
    <s v="FREE STATE"/>
    <s v="FEZILE DABI DISTRICT"/>
    <s v="3202"/>
    <s v="REGION 2"/>
    <s v="3202050"/>
    <s v="NTHAKGA ADULT CENTRE"/>
    <s v="7426"/>
    <s v="ECDV4"/>
    <x v="4"/>
    <s v="019QC12423"/>
    <n v="1"/>
    <m/>
    <x v="4"/>
    <d v="1899-12-30T14:00:00"/>
    <n v="180"/>
    <n v="1"/>
  </r>
  <r>
    <s v="GETC-ABET L4"/>
    <s v="FREE STATE"/>
    <s v="FEZILE DABI DISTRICT"/>
    <s v="3202"/>
    <s v="REGION 2"/>
    <s v="3202056"/>
    <s v="MOQHAKA ABET CENTRE"/>
    <s v="7426"/>
    <s v="ECDV4"/>
    <x v="4"/>
    <s v="019QC12423"/>
    <n v="1"/>
    <m/>
    <x v="4"/>
    <d v="1899-12-30T14:00:00"/>
    <n v="180"/>
    <n v="1"/>
  </r>
  <r>
    <s v="GETC-ABET L4"/>
    <s v="EASTERN CAPE"/>
    <s v="CLUSTER A"/>
    <s v="1"/>
    <s v="UITENHAGE"/>
    <s v="4349021"/>
    <s v="SAKHUMZI ADULT CENTR"/>
    <s v="7426"/>
    <s v="ECDV4"/>
    <x v="4"/>
    <s v="019QC12423"/>
    <n v="1"/>
    <m/>
    <x v="4"/>
    <d v="1899-12-30T14:00:00"/>
    <n v="180"/>
    <n v="2"/>
  </r>
  <r>
    <s v="GETC-ABET L4"/>
    <s v="EASTERN CAPE"/>
    <s v="CLUSTER A"/>
    <s v="6"/>
    <s v="GRAAFF-REINET"/>
    <s v="4359001"/>
    <s v="EQULENI ADULT EDUCAT"/>
    <s v="7426"/>
    <s v="ECDV4"/>
    <x v="4"/>
    <s v="019QC12423"/>
    <n v="1"/>
    <m/>
    <x v="4"/>
    <d v="1899-12-30T14:00:00"/>
    <n v="180"/>
    <n v="6"/>
  </r>
  <r>
    <s v="GETC-ABET L4"/>
    <s v="EASTERN CAPE"/>
    <s v="CLUSTER A"/>
    <s v="6"/>
    <s v="GRAAFF-REINET"/>
    <s v="4359006"/>
    <s v="ZUKHANYE ADULT CENTR"/>
    <s v="7426"/>
    <s v="ECDV4"/>
    <x v="4"/>
    <s v="019QC12423"/>
    <n v="1"/>
    <m/>
    <x v="4"/>
    <d v="1899-12-30T14:00:00"/>
    <n v="180"/>
    <n v="3"/>
  </r>
  <r>
    <s v="GETC-ABET L4"/>
    <s v="EASTERN CAPE"/>
    <s v="CLUSTER A"/>
    <s v="7"/>
    <s v="PORT ELIZABETH"/>
    <s v="4349005"/>
    <s v="SOWETO-ON-SEA ABET C"/>
    <s v="7426"/>
    <s v="ECDV4"/>
    <x v="4"/>
    <s v="019QC12423"/>
    <n v="1"/>
    <m/>
    <x v="4"/>
    <d v="1899-12-30T14:00:00"/>
    <n v="180"/>
    <n v="1"/>
  </r>
  <r>
    <s v="GETC-ABET L4"/>
    <s v="EASTERN CAPE"/>
    <s v="CLUSTER A"/>
    <s v="7"/>
    <s v="PORT ELIZABETH"/>
    <s v="4349008"/>
    <s v="MASIZAKHE ADULT CENT"/>
    <s v="7426"/>
    <s v="ECDV4"/>
    <x v="4"/>
    <s v="019QC12423"/>
    <n v="1"/>
    <m/>
    <x v="4"/>
    <d v="1899-12-30T14:00:00"/>
    <n v="180"/>
    <n v="1"/>
  </r>
  <r>
    <s v="GETC-ABET L4"/>
    <s v="EASTERN CAPE"/>
    <s v="CLUSTER A"/>
    <s v="7"/>
    <s v="PORT ELIZABETH"/>
    <s v="4349011"/>
    <s v="SITHANDULWAZI ADULT"/>
    <s v="7426"/>
    <s v="ECDV4"/>
    <x v="4"/>
    <s v="019QC12423"/>
    <n v="1"/>
    <m/>
    <x v="4"/>
    <d v="1899-12-30T14:00:00"/>
    <n v="180"/>
    <n v="5"/>
  </r>
  <r>
    <s v="GETC-ABET L4"/>
    <s v="EASTERN CAPE"/>
    <s v="CLUSTER A"/>
    <s v="7"/>
    <s v="PORT ELIZABETH"/>
    <s v="4349012"/>
    <s v="SIKHULULWE ADULT CEN"/>
    <s v="7426"/>
    <s v="ECDV4"/>
    <x v="4"/>
    <s v="019QC12423"/>
    <n v="1"/>
    <m/>
    <x v="4"/>
    <d v="1899-12-30T14:00:00"/>
    <n v="180"/>
    <n v="1"/>
  </r>
  <r>
    <s v="GETC-ABET L4"/>
    <s v="EASTERN CAPE"/>
    <s v="CLUSTER B"/>
    <s v="1"/>
    <s v="KING WILLIAMS TOWN"/>
    <s v="4329037"/>
    <s v="SONWABILE ADULT CENT"/>
    <s v="7426"/>
    <s v="ECDV4"/>
    <x v="4"/>
    <s v="019QC12423"/>
    <n v="1"/>
    <m/>
    <x v="4"/>
    <d v="1899-12-30T14:00:00"/>
    <n v="180"/>
    <n v="2"/>
  </r>
  <r>
    <s v="GETC-ABET L4"/>
    <s v="EASTERN CAPE"/>
    <s v="CLUSTER B"/>
    <s v="1"/>
    <s v="KING WILLIAMS TOWN"/>
    <s v="4329041"/>
    <s v="IMIDADANGE ABET CENT"/>
    <s v="7426"/>
    <s v="ECDV4"/>
    <x v="4"/>
    <s v="019QC12423"/>
    <n v="1"/>
    <m/>
    <x v="4"/>
    <d v="1899-12-30T14:00:00"/>
    <n v="180"/>
    <n v="1"/>
  </r>
  <r>
    <s v="GETC-ABET L4"/>
    <s v="EASTERN CAPE"/>
    <s v="SOUTH EASTERN REGION"/>
    <s v="2"/>
    <s v="BUTTERWORTH"/>
    <s v="4309023"/>
    <s v="NOLITA A.E.C."/>
    <s v="7426"/>
    <s v="ECDV4"/>
    <x v="4"/>
    <s v="019QC12423"/>
    <n v="1"/>
    <m/>
    <x v="4"/>
    <d v="1899-12-30T14:00:00"/>
    <n v="180"/>
    <n v="2"/>
  </r>
  <r>
    <s v="GETC-ABET L4"/>
    <s v="EASTERN CAPE"/>
    <s v="EASTERN REGION"/>
    <s v="2"/>
    <s v="ENGCOBO"/>
    <s v="4269006"/>
    <s v="LOWER LAFUTHA ADULT"/>
    <s v="7426"/>
    <s v="ECDV4"/>
    <x v="4"/>
    <s v="019QC12423"/>
    <n v="1"/>
    <m/>
    <x v="4"/>
    <d v="1899-12-30T14:00:00"/>
    <n v="180"/>
    <n v="1"/>
  </r>
  <r>
    <s v="GETC-ABET L4"/>
    <s v="EASTERN CAPE"/>
    <s v="EASTERN REGION"/>
    <s v="5"/>
    <s v="UMTATA"/>
    <s v="4299007"/>
    <s v="NGCENDESE J.S.S"/>
    <s v="7426"/>
    <s v="ECDV4"/>
    <x v="4"/>
    <s v="019QC12423"/>
    <n v="1"/>
    <m/>
    <x v="4"/>
    <d v="1899-12-30T14:00:00"/>
    <n v="180"/>
    <n v="3"/>
  </r>
  <r>
    <s v="GETC-ABET L4"/>
    <s v="EASTERN CAPE"/>
    <s v="EASTERN REGION"/>
    <s v="5"/>
    <s v="UMTATA"/>
    <s v="4299011"/>
    <s v="MGOBOZI COMMERCIAL C"/>
    <s v="7426"/>
    <s v="ECDV4"/>
    <x v="4"/>
    <s v="019QC12423"/>
    <n v="1"/>
    <m/>
    <x v="4"/>
    <d v="1899-12-30T14:00:00"/>
    <n v="180"/>
    <n v="2"/>
  </r>
  <r>
    <s v="GETC-ABET L4"/>
    <s v="EASTERN CAPE"/>
    <s v="EASTERN REGION"/>
    <s v="9"/>
    <s v="LIBODE"/>
    <s v="4289040"/>
    <s v="NTLAZA SATELITE ABET"/>
    <s v="7426"/>
    <s v="ECDV4"/>
    <x v="4"/>
    <s v="019QC12423"/>
    <n v="1"/>
    <m/>
    <x v="4"/>
    <d v="1899-12-30T14:00:00"/>
    <n v="180"/>
    <n v="4"/>
  </r>
  <r>
    <s v="GETC-ABET L4"/>
    <s v="EASTERN CAPE"/>
    <s v="NORTHERN REGION"/>
    <s v="2"/>
    <s v="CRADOCK"/>
    <s v="4339027"/>
    <s v="VUYOLWETHU ADULT EDU"/>
    <s v="7426"/>
    <s v="ECDV4"/>
    <x v="4"/>
    <s v="019QC12423"/>
    <n v="1"/>
    <m/>
    <x v="4"/>
    <d v="1899-12-30T14:00:00"/>
    <n v="180"/>
    <n v="7"/>
  </r>
  <r>
    <s v="GETC-ABET L4"/>
    <s v="EASTERN CAPE"/>
    <s v="NORTHERN REGION"/>
    <s v="3"/>
    <s v="LADY FRERE"/>
    <s v="4339018"/>
    <s v="MATYHANTYA AEC"/>
    <s v="7426"/>
    <s v="ECDV4"/>
    <x v="4"/>
    <s v="019QC12423"/>
    <n v="1"/>
    <m/>
    <x v="4"/>
    <d v="1899-12-30T14:00:00"/>
    <n v="180"/>
    <n v="4"/>
  </r>
  <r>
    <s v="GETC-ABET L4"/>
    <s v="EASTERN CAPE"/>
    <s v="NORTHERN REGION"/>
    <s v="3"/>
    <s v="LADY FRERE"/>
    <s v="4339019"/>
    <s v="MPUMELELO AEC"/>
    <s v="7426"/>
    <s v="ECDV4"/>
    <x v="4"/>
    <s v="019QC12423"/>
    <n v="1"/>
    <m/>
    <x v="4"/>
    <d v="1899-12-30T14:00:00"/>
    <n v="180"/>
    <n v="2"/>
  </r>
  <r>
    <s v="GETC-ABET L4"/>
    <s v="EASTERN CAPE"/>
    <s v="NORTHERN REGION"/>
    <s v="3"/>
    <s v="LADY FRERE"/>
    <s v="4339021"/>
    <s v="MAVUYA ADULT EDUCATI"/>
    <s v="7426"/>
    <s v="ECDV4"/>
    <x v="4"/>
    <s v="019QC12423"/>
    <n v="1"/>
    <m/>
    <x v="4"/>
    <d v="1899-12-30T14:00:00"/>
    <n v="180"/>
    <n v="1"/>
  </r>
  <r>
    <s v="GETC-ABET L4"/>
    <s v="EASTERN CAPE"/>
    <s v="NORTHERN REGION"/>
    <s v="4"/>
    <s v="STERKSPRUIT"/>
    <s v="4279029"/>
    <s v="MASIBULELE ADULT EDU"/>
    <s v="7426"/>
    <s v="ECDV4"/>
    <x v="4"/>
    <s v="019QC12423"/>
    <n v="1"/>
    <m/>
    <x v="4"/>
    <d v="1899-12-30T14:00:00"/>
    <n v="180"/>
    <n v="4"/>
  </r>
  <r>
    <s v="GETC-ABET L4"/>
    <s v="EASTERN CAPE"/>
    <s v="NORTHERN REGION"/>
    <s v="4"/>
    <s v="STERKSPRUIT"/>
    <s v="4279034"/>
    <s v="ZUSAKHE ADULT CENTRE"/>
    <s v="7426"/>
    <s v="ECDV4"/>
    <x v="4"/>
    <s v="019QC12423"/>
    <n v="1"/>
    <m/>
    <x v="4"/>
    <d v="1899-12-30T14:00:00"/>
    <n v="180"/>
    <n v="3"/>
  </r>
  <r>
    <s v="GETC-ABET L4"/>
    <s v="EASTERN CAPE"/>
    <s v="NORTHERN REGION"/>
    <s v="7"/>
    <s v="QUEENSTOWN"/>
    <s v="4339011"/>
    <s v="ZOKHAHLAMBA ADULT ED"/>
    <s v="7426"/>
    <s v="ECDV4"/>
    <x v="4"/>
    <s v="019QC12423"/>
    <n v="1"/>
    <m/>
    <x v="4"/>
    <d v="1899-12-30T14:00:00"/>
    <n v="180"/>
    <n v="6"/>
  </r>
  <r>
    <s v="GETC-ABET L4"/>
    <s v="KWAZULU NATAL"/>
    <s v="ZULULAND"/>
    <s v="2"/>
    <s v="ZULULAND"/>
    <s v="5122535"/>
    <s v="SIKHANYISELWE ABET C"/>
    <s v="7426"/>
    <s v="ECDV4"/>
    <x v="4"/>
    <s v="019QC12423"/>
    <n v="1"/>
    <m/>
    <x v="4"/>
    <d v="1899-12-30T14:00:00"/>
    <n v="180"/>
    <n v="2"/>
  </r>
  <r>
    <s v="GETC-ABET L4"/>
    <s v="KWAZULU NATAL"/>
    <s v="UKHAHLAMBA"/>
    <s v="3"/>
    <s v="AMAJUBA DISTRICT"/>
    <s v="5223131"/>
    <s v="ILUNGELOLETHU ADULT"/>
    <s v="7426"/>
    <s v="ECDV4"/>
    <x v="4"/>
    <s v="019QC12423"/>
    <n v="1"/>
    <m/>
    <x v="4"/>
    <d v="1899-12-30T14:00:00"/>
    <n v="180"/>
    <n v="2"/>
  </r>
  <r>
    <s v="GETC-ABET L4"/>
    <s v="KWAZULU NATAL"/>
    <s v="PIETERMARITZBURG"/>
    <s v="1"/>
    <s v="UMGUNGUNDLOVU"/>
    <s v="5321324"/>
    <s v="ASIKHULULEKE ADULT C"/>
    <s v="7426"/>
    <s v="ECDV4"/>
    <x v="4"/>
    <s v="019QC12423"/>
    <n v="1"/>
    <m/>
    <x v="4"/>
    <d v="1899-12-30T14:00:00"/>
    <n v="180"/>
    <n v="1"/>
  </r>
  <r>
    <s v="GETC-ABET L4"/>
    <s v="KWAZULU NATAL"/>
    <s v="PIETERMARITZBURG"/>
    <s v="1"/>
    <s v="UMGUNGUNDLOVU"/>
    <s v="5321509"/>
    <s v="INKANYISO PALC"/>
    <s v="7426"/>
    <s v="ECDV4"/>
    <x v="4"/>
    <s v="019QC12423"/>
    <n v="1"/>
    <m/>
    <x v="4"/>
    <d v="1899-12-30T14:00:00"/>
    <n v="180"/>
    <n v="22"/>
  </r>
  <r>
    <s v="GETC-ABET L4"/>
    <s v="KWAZULU NATAL"/>
    <s v="eTHEKWINI"/>
    <s v="1"/>
    <s v="UMLAZI"/>
    <s v="5421134"/>
    <s v="DOKKIES ADULT CENTRE"/>
    <s v="7426"/>
    <s v="ECDV4"/>
    <x v="4"/>
    <s v="019QC12423"/>
    <n v="1"/>
    <m/>
    <x v="4"/>
    <d v="1899-12-30T14:00:00"/>
    <n v="180"/>
    <n v="2"/>
  </r>
  <r>
    <s v="GETC-ABET L4"/>
    <s v="KWAZULU NATAL"/>
    <s v="eTHEKWINI"/>
    <s v="1"/>
    <s v="UMLAZI"/>
    <s v="5421558"/>
    <s v="SIYAKHANYA ABET CENT"/>
    <s v="7426"/>
    <s v="ECDV4"/>
    <x v="4"/>
    <s v="019QC12423"/>
    <n v="1"/>
    <m/>
    <x v="4"/>
    <d v="1899-12-30T14:00:00"/>
    <n v="180"/>
    <n v="1"/>
  </r>
  <r>
    <s v="GETC-ABET L4"/>
    <s v="KWAZULU NATAL"/>
    <s v="eTHEKWINI"/>
    <s v="2"/>
    <s v="PINETOWN"/>
    <s v="5422102"/>
    <s v="IKHWEZI ABET CENTRE"/>
    <s v="7426"/>
    <s v="ECDV4"/>
    <x v="4"/>
    <s v="019QC12423"/>
    <n v="1"/>
    <m/>
    <x v="4"/>
    <d v="1899-12-30T14:00:00"/>
    <n v="180"/>
    <n v="25"/>
  </r>
  <r>
    <s v="GETC-ABET L4"/>
    <s v="KWAZULU NATAL"/>
    <s v="eTHEKWINI"/>
    <s v="2"/>
    <s v="PINETOWN"/>
    <s v="5422108"/>
    <s v="EXCELSIOR ADULT EXAM"/>
    <s v="7426"/>
    <s v="ECDV4"/>
    <x v="4"/>
    <s v="019QC12423"/>
    <n v="1"/>
    <m/>
    <x v="4"/>
    <d v="1899-12-30T14:00:00"/>
    <n v="180"/>
    <n v="3"/>
  </r>
  <r>
    <s v="GETC-ABET L4"/>
    <s v="KWAZULU NATAL"/>
    <s v="eTHEKWINI"/>
    <s v="2"/>
    <s v="PINETOWN"/>
    <s v="5422115"/>
    <s v="SIBUSISIWE ABET CENT"/>
    <s v="7426"/>
    <s v="ECDV4"/>
    <x v="4"/>
    <s v="019QC12423"/>
    <n v="1"/>
    <m/>
    <x v="4"/>
    <d v="1899-12-30T14:00:00"/>
    <n v="180"/>
    <n v="9"/>
  </r>
  <r>
    <s v="GETC-ABET L4"/>
    <s v="KWAZULU NATAL"/>
    <s v="eTHEKWINI"/>
    <s v="2"/>
    <s v="PINETOWN"/>
    <s v="5422121"/>
    <s v="IMBALI YESIZWE"/>
    <s v="7426"/>
    <s v="ECDV4"/>
    <x v="4"/>
    <s v="019QC12423"/>
    <n v="1"/>
    <m/>
    <x v="4"/>
    <d v="1899-12-30T14:00:00"/>
    <n v="180"/>
    <n v="1"/>
  </r>
  <r>
    <s v="GETC-ABET L4"/>
    <s v="KWAZULU NATAL"/>
    <s v="eTHEKWINI"/>
    <s v="2"/>
    <s v="PINETOWN"/>
    <s v="5422208"/>
    <s v="PHAPHAMA_ABET CENTRE"/>
    <s v="7426"/>
    <s v="ECDV4"/>
    <x v="4"/>
    <s v="019QC12423"/>
    <n v="1"/>
    <m/>
    <x v="4"/>
    <d v="1899-12-30T14:00:00"/>
    <n v="180"/>
    <n v="8"/>
  </r>
  <r>
    <s v="GETC-ABET L4"/>
    <s v="KWAZULU NATAL"/>
    <s v="eTHEKWINI"/>
    <s v="2"/>
    <s v="PINETOWN"/>
    <s v="5422388"/>
    <s v="ISULABASHA ABET CENT"/>
    <s v="7426"/>
    <s v="ECDV4"/>
    <x v="4"/>
    <s v="019QC12423"/>
    <n v="1"/>
    <m/>
    <x v="4"/>
    <d v="1899-12-30T14:00:00"/>
    <n v="180"/>
    <n v="3"/>
  </r>
  <r>
    <s v="GETC-ABET L4"/>
    <s v="KWAZULU NATAL"/>
    <s v="eTHEKWINI"/>
    <s v="3"/>
    <s v="ILEMBE"/>
    <s v="5423416"/>
    <s v="IMBEWENHLE ADULT CEN"/>
    <s v="7426"/>
    <s v="ECDV4"/>
    <x v="4"/>
    <s v="019QC12423"/>
    <n v="1"/>
    <m/>
    <x v="4"/>
    <d v="1899-12-30T14:00:00"/>
    <n v="180"/>
    <n v="1"/>
  </r>
  <r>
    <s v="GETC-ABET L4"/>
    <s v="MPUMALANGA"/>
    <s v="GERT SIBANDE DISTRIC"/>
    <s v="2"/>
    <s v="DUNDONALD CIRCUIT"/>
    <s v="6601030"/>
    <s v="LIGUGU HIGH SCHOOL"/>
    <s v="7426"/>
    <s v="ECDV4"/>
    <x v="4"/>
    <s v="019QC12423"/>
    <n v="1"/>
    <m/>
    <x v="4"/>
    <d v="1899-12-30T14:00:00"/>
    <n v="180"/>
    <n v="5"/>
  </r>
  <r>
    <s v="GETC-ABET L4"/>
    <s v="MPUMALANGA"/>
    <s v="GERT SIBANDE DISTRIC"/>
    <s v="5"/>
    <s v="BADPLAAS CIRCUIT"/>
    <s v="6601070"/>
    <s v="TJAKASTAD CENTRE"/>
    <s v="7426"/>
    <s v="ECDV4"/>
    <x v="4"/>
    <s v="019QC12423"/>
    <n v="1"/>
    <m/>
    <x v="4"/>
    <d v="1899-12-30T14:00:00"/>
    <n v="180"/>
    <n v="2"/>
  </r>
  <r>
    <s v="GETC-ABET L4"/>
    <s v="MPUMALANGA"/>
    <s v="GERT SIBANDE DISTRIC"/>
    <s v="6"/>
    <s v="ERMELO I CIRCUIT"/>
    <s v="6602073"/>
    <s v="WESSELTON ADULT CENT"/>
    <s v="7426"/>
    <s v="ECDV4"/>
    <x v="4"/>
    <s v="019QC12423"/>
    <n v="1"/>
    <m/>
    <x v="4"/>
    <d v="1899-12-30T14:00:00"/>
    <n v="180"/>
    <n v="5"/>
  </r>
  <r>
    <s v="GETC-ABET L4"/>
    <s v="MPUMALANGA"/>
    <s v="GERT SIBANDE DISTRIC"/>
    <s v="45"/>
    <s v="DIPALESENG CIRCUIT"/>
    <s v="6609042"/>
    <s v="NKUAGAE ADULT CENTRE"/>
    <s v="7426"/>
    <s v="ECDV4"/>
    <x v="4"/>
    <s v="019QC12423"/>
    <n v="1"/>
    <m/>
    <x v="4"/>
    <d v="1899-12-30T14:00:00"/>
    <n v="180"/>
    <n v="6"/>
  </r>
  <r>
    <s v="GETC-ABET L4"/>
    <s v="MPUMALANGA"/>
    <s v="GERT SIBANDE DISTRIC"/>
    <s v="49"/>
    <s v="HIGHVELD RIDGE WEST"/>
    <s v="6609039"/>
    <s v="LESLIE ADULT EDUC CE"/>
    <s v="7426"/>
    <s v="ECDV4"/>
    <x v="4"/>
    <s v="019QC12423"/>
    <n v="1"/>
    <m/>
    <x v="4"/>
    <d v="1899-12-30T14:00:00"/>
    <n v="180"/>
    <n v="4"/>
  </r>
  <r>
    <s v="GETC-ABET L4"/>
    <s v="MPUMALANGA"/>
    <s v="GERT SIBANDE DISTRIC"/>
    <s v="49"/>
    <s v="HIGHVELD RIDGE WEST"/>
    <s v="6609044"/>
    <s v="OORSTERLAND ADULT"/>
    <s v="7426"/>
    <s v="ECDV4"/>
    <x v="4"/>
    <s v="019QC12423"/>
    <n v="1"/>
    <m/>
    <x v="4"/>
    <d v="1899-12-30T14:00:00"/>
    <n v="180"/>
    <n v="3"/>
  </r>
  <r>
    <s v="GETC-ABET L4"/>
    <s v="MPUMALANGA"/>
    <s v="GERT SIBANDE DISTRIC"/>
    <s v="49"/>
    <s v="HIGHVELD RIDGE WEST"/>
    <s v="6609087"/>
    <s v="ROVONINGO ABET CENTR"/>
    <s v="7426"/>
    <s v="ECDV4"/>
    <x v="4"/>
    <s v="019QC12423"/>
    <n v="1"/>
    <m/>
    <x v="4"/>
    <d v="1899-12-30T14:00:00"/>
    <n v="180"/>
    <n v="1"/>
  </r>
  <r>
    <s v="GETC-ABET L4"/>
    <s v="MPUMALANGA"/>
    <s v="GERT SIBANDE DISTRIC"/>
    <s v="50"/>
    <s v="LEKWA EAST CIRCUIT"/>
    <s v="6609069"/>
    <s v="KALIE DE HAAS ADULT"/>
    <s v="7426"/>
    <s v="ECDV4"/>
    <x v="4"/>
    <s v="019QC12423"/>
    <n v="1"/>
    <m/>
    <x v="4"/>
    <d v="1899-12-30T14:00:00"/>
    <n v="180"/>
    <n v="1"/>
  </r>
  <r>
    <s v="GETC-ABET L4"/>
    <s v="MPUMALANGA"/>
    <s v="GERT SIBANDE DISTRIC"/>
    <s v="59"/>
    <s v="MPULUZI CIRCUIT"/>
    <s v="6601021"/>
    <s v="FERNIE ADULT CENTRE"/>
    <s v="7426"/>
    <s v="ECDV4"/>
    <x v="4"/>
    <s v="019QC12423"/>
    <n v="1"/>
    <m/>
    <x v="4"/>
    <d v="1899-12-30T14:00:00"/>
    <n v="180"/>
    <n v="1"/>
  </r>
  <r>
    <s v="GETC-ABET L4"/>
    <s v="MPUMALANGA"/>
    <s v="EHLANZENI DISTRICT"/>
    <s v="18"/>
    <s v="WHITE-HAZY CIRCUIT"/>
    <s v="6604118"/>
    <s v="WHITE-HAZY ADULT CEN"/>
    <s v="7426"/>
    <s v="ECDV4"/>
    <x v="4"/>
    <s v="019QC12423"/>
    <n v="1"/>
    <m/>
    <x v="4"/>
    <d v="1899-12-30T14:00:00"/>
    <n v="180"/>
    <n v="6"/>
  </r>
  <r>
    <s v="GETC-ABET L4"/>
    <s v="MPUMALANGA"/>
    <s v="EHLANZENI DISTRICT"/>
    <s v="40"/>
    <s v="MGWENYA CIRCUIT"/>
    <s v="6608034"/>
    <s v="KANYAMAZANE CENTRE F"/>
    <s v="7426"/>
    <s v="ECDV4"/>
    <x v="4"/>
    <s v="019QC12423"/>
    <n v="1"/>
    <m/>
    <x v="4"/>
    <d v="1899-12-30T14:00:00"/>
    <n v="180"/>
    <n v="1"/>
  </r>
  <r>
    <s v="GETC-ABET L4"/>
    <s v="MPUMALANGA"/>
    <s v="EHLANZENI DISTRICT"/>
    <s v="41"/>
    <s v="SIKHULILE CIRCUIT"/>
    <s v="6608012"/>
    <s v="CHUBEKANI ADULT CENT"/>
    <s v="7426"/>
    <s v="ECDV4"/>
    <x v="4"/>
    <s v="019QC12423"/>
    <n v="1"/>
    <m/>
    <x v="4"/>
    <d v="1899-12-30T14:00:00"/>
    <n v="180"/>
    <n v="6"/>
  </r>
  <r>
    <s v="GETC-ABET L4"/>
    <s v="MPUMALANGA"/>
    <s v="EHLANZENI DISTRICT"/>
    <s v="42"/>
    <s v="MBOMBELA CIRCUIT"/>
    <s v="6608044"/>
    <s v="MATAFIN ADULT EDUCAT"/>
    <s v="7426"/>
    <s v="ECDV4"/>
    <x v="4"/>
    <s v="019QC12423"/>
    <n v="1"/>
    <m/>
    <x v="4"/>
    <d v="1899-12-30T14:00:00"/>
    <n v="180"/>
    <n v="5"/>
  </r>
  <r>
    <s v="GETC-ABET L4"/>
    <s v="MPUMALANGA"/>
    <s v="EHLANZENI DISTRICT"/>
    <s v="43"/>
    <s v="UMJINDI CIRCUIT"/>
    <s v="6608018"/>
    <s v="EMJINDINI ADULT STAT"/>
    <s v="7426"/>
    <s v="ECDV4"/>
    <x v="4"/>
    <s v="019QC12423"/>
    <n v="1"/>
    <m/>
    <x v="4"/>
    <d v="1899-12-30T14:00:00"/>
    <n v="180"/>
    <n v="2"/>
  </r>
  <r>
    <s v="GETC-ABET L4"/>
    <s v="MPUMALANGA"/>
    <s v="EHLANZENI DISTRICT"/>
    <s v="72"/>
    <s v="NKULULEKO CIRCUIT"/>
    <s v="6608046"/>
    <s v="MATSULU ADULT CENTRE"/>
    <s v="7426"/>
    <s v="ECDV4"/>
    <x v="4"/>
    <s v="019QC12423"/>
    <n v="1"/>
    <m/>
    <x v="4"/>
    <d v="1899-12-30T14:00:00"/>
    <n v="180"/>
    <n v="5"/>
  </r>
  <r>
    <s v="GETC-ABET L4"/>
    <s v="MPUMALANGA"/>
    <s v="NKANGALA DISTRICT"/>
    <s v="25"/>
    <s v="KWAGGAFONTEIN WEST C"/>
    <s v="6605030"/>
    <s v="MAFU S S CATCH-UP"/>
    <s v="7426"/>
    <s v="ECDV4"/>
    <x v="4"/>
    <s v="019QC12423"/>
    <n v="1"/>
    <m/>
    <x v="4"/>
    <d v="1899-12-30T14:00:00"/>
    <n v="180"/>
    <n v="8"/>
  </r>
  <r>
    <s v="GETC-ABET L4"/>
    <s v="MPUMALANGA"/>
    <s v="NKANGALA DISTRICT"/>
    <s v="54"/>
    <s v="EMALAHLENI II CIRCUI"/>
    <s v="6610142"/>
    <s v="KWA-GUQA LEARNING CE"/>
    <s v="7426"/>
    <s v="ECDV4"/>
    <x v="4"/>
    <s v="019QC12423"/>
    <n v="1"/>
    <m/>
    <x v="4"/>
    <d v="1899-12-30T14:00:00"/>
    <n v="180"/>
    <n v="8"/>
  </r>
  <r>
    <s v="GETC-ABET L4"/>
    <s v="MPUMALANGA"/>
    <s v="BOHLABELA DISTRICT"/>
    <s v="21"/>
    <s v="MASHISHING CIRCUIT"/>
    <s v="6142102"/>
    <s v="LESODI"/>
    <s v="7426"/>
    <s v="ECDV4"/>
    <x v="4"/>
    <s v="019QC12423"/>
    <n v="1"/>
    <m/>
    <x v="4"/>
    <d v="1899-12-30T14:00:00"/>
    <n v="180"/>
    <n v="1"/>
  </r>
  <r>
    <s v="GETC-ABET L4"/>
    <s v="MPUMALANGA"/>
    <s v="BOHLABELA DISTRICT"/>
    <s v="63"/>
    <s v="CASTEEL CIRCUIT OFFI"/>
    <s v="6611056"/>
    <s v="KENNEN ABET CENTRE"/>
    <s v="7426"/>
    <s v="ECDV4"/>
    <x v="4"/>
    <s v="019QC12423"/>
    <n v="1"/>
    <m/>
    <x v="4"/>
    <d v="1899-12-30T14:00:00"/>
    <n v="180"/>
    <n v="3"/>
  </r>
  <r>
    <s v="GETC-ABET L4"/>
    <s v="MPUMALANGA"/>
    <s v="BOHLABELA DISTRICT"/>
    <s v="65"/>
    <s v="DWARSLOOP CIRCUIT"/>
    <s v="6612051"/>
    <s v="SIBOYIYE PUBLCI ABET"/>
    <s v="7426"/>
    <s v="ECDV4"/>
    <x v="4"/>
    <s v="019QC12423"/>
    <n v="1"/>
    <m/>
    <x v="4"/>
    <d v="1899-12-30T14:00:00"/>
    <n v="180"/>
    <n v="4"/>
  </r>
  <r>
    <s v="GETC-ABET L4"/>
    <s v="MPUMALANGA"/>
    <s v="BOHLABELA DISTRICT"/>
    <s v="74"/>
    <s v="THULAMHASHE CIRCUIT"/>
    <s v="6612053"/>
    <s v="THULAMAHASHE ABET CE"/>
    <s v="7426"/>
    <s v="ECDV4"/>
    <x v="4"/>
    <s v="019QC12423"/>
    <n v="1"/>
    <m/>
    <x v="4"/>
    <d v="1899-12-30T14:00:00"/>
    <n v="180"/>
    <n v="8"/>
  </r>
  <r>
    <s v="GETC-ABET L4"/>
    <s v="MPUMALANGA"/>
    <s v="BOHLABELA DISTRICT"/>
    <s v="76"/>
    <s v="SABIE CIRCUIT"/>
    <s v="6140011"/>
    <s v="KADISHI ABET CENTRE"/>
    <s v="7426"/>
    <s v="ECDV4"/>
    <x v="4"/>
    <s v="019QC12423"/>
    <n v="1"/>
    <m/>
    <x v="4"/>
    <d v="1899-12-30T14:00:00"/>
    <n v="180"/>
    <n v="13"/>
  </r>
  <r>
    <s v="GETC-ABET L4"/>
    <s v="MPUMALANGA"/>
    <s v="BOHLABELA DISTRICT"/>
    <s v="76"/>
    <s v="SABIE CIRCUIT"/>
    <s v="6140012"/>
    <s v="DIENTJIE ABET CENTRE"/>
    <s v="7426"/>
    <s v="ECDV4"/>
    <x v="4"/>
    <s v="019QC12423"/>
    <n v="1"/>
    <m/>
    <x v="4"/>
    <d v="1899-12-30T14:00:00"/>
    <n v="180"/>
    <n v="3"/>
  </r>
  <r>
    <s v="GETC-ABET L4"/>
    <s v="MPUMALANGA"/>
    <s v="BOHLABELA DISTRICT"/>
    <s v="76"/>
    <s v="SABIE CIRCUIT"/>
    <s v="6140016"/>
    <s v="HENDRIKSDAL CLC"/>
    <s v="7426"/>
    <s v="ECDV4"/>
    <x v="4"/>
    <s v="019QC12423"/>
    <n v="1"/>
    <m/>
    <x v="4"/>
    <d v="1899-12-30T14:00:00"/>
    <n v="180"/>
    <n v="1"/>
  </r>
  <r>
    <s v="GETC-ABET L4"/>
    <s v="LIMPOPO"/>
    <s v="WATERBERG DISTRICT"/>
    <s v="1"/>
    <s v="BAKENBERG CIRCUITS C"/>
    <s v="7114502"/>
    <s v="TSELAPEDI ABET CENTR"/>
    <s v="7426"/>
    <s v="ECDV4"/>
    <x v="4"/>
    <s v="019QC12423"/>
    <n v="1"/>
    <m/>
    <x v="4"/>
    <d v="1899-12-30T14:00:00"/>
    <n v="180"/>
    <n v="1"/>
  </r>
  <r>
    <s v="GETC-ABET L4"/>
    <s v="LIMPOPO"/>
    <s v="WATERBERG DISTRICT"/>
    <s v="1"/>
    <s v="BAKENBERG CIRCUITS C"/>
    <s v="7114504"/>
    <s v="JORDAN AET CENTRE"/>
    <s v="7426"/>
    <s v="ECDV4"/>
    <x v="4"/>
    <s v="019QC12423"/>
    <n v="1"/>
    <m/>
    <x v="4"/>
    <d v="1899-12-30T14:00:00"/>
    <n v="180"/>
    <n v="1"/>
  </r>
  <r>
    <s v="GETC-ABET L4"/>
    <s v="LIMPOPO"/>
    <s v="WATERBERG DISTRICT"/>
    <s v="2"/>
    <s v="MAHWELERENG CIRCUITS"/>
    <s v="7121502"/>
    <s v="MAAKA MALEKA CENTRE"/>
    <s v="7426"/>
    <s v="ECDV4"/>
    <x v="4"/>
    <s v="019QC12423"/>
    <n v="1"/>
    <m/>
    <x v="4"/>
    <d v="1899-12-30T14:00:00"/>
    <n v="180"/>
    <n v="4"/>
  </r>
  <r>
    <s v="GETC-ABET L4"/>
    <s v="LIMPOPO"/>
    <s v="WATERBERG DISTRICT"/>
    <s v="2"/>
    <s v="MAHWELERENG CIRCUITS"/>
    <s v="7122504"/>
    <s v="MABUELA ABET CENTRE"/>
    <s v="7426"/>
    <s v="ECDV4"/>
    <x v="4"/>
    <s v="019QC12423"/>
    <n v="1"/>
    <m/>
    <x v="4"/>
    <d v="1899-12-30T14:00:00"/>
    <n v="180"/>
    <n v="2"/>
  </r>
  <r>
    <s v="GETC-ABET L4"/>
    <s v="LIMPOPO"/>
    <s v="WATERBERG DISTRICT"/>
    <s v="2"/>
    <s v="MAHWELERENG CIRCUITS"/>
    <s v="7123502"/>
    <s v="MMADIKANA ABET CENTR"/>
    <s v="7426"/>
    <s v="ECDV4"/>
    <x v="4"/>
    <s v="019QC12423"/>
    <n v="1"/>
    <m/>
    <x v="4"/>
    <d v="1899-12-30T14:00:00"/>
    <n v="180"/>
    <n v="8"/>
  </r>
  <r>
    <s v="GETC-ABET L4"/>
    <s v="LIMPOPO"/>
    <s v="WATERBERG DISTRICT"/>
    <s v="3"/>
    <s v="WARMBATHS CIRCUITS C"/>
    <s v="7133501"/>
    <s v="LENTSWETSHIPI ABET C"/>
    <s v="7426"/>
    <s v="ECDV4"/>
    <x v="4"/>
    <s v="019QC12423"/>
    <n v="1"/>
    <m/>
    <x v="4"/>
    <d v="1899-12-30T14:00:00"/>
    <n v="180"/>
    <n v="6"/>
  </r>
  <r>
    <s v="GETC-ABET L4"/>
    <s v="LIMPOPO"/>
    <s v="WATERBERG DISTRICT"/>
    <s v="4"/>
    <s v="PHALALA CIRCUITS CO-"/>
    <s v="7141507"/>
    <s v="KGOBUKI ABET CENTRE"/>
    <s v="7426"/>
    <s v="ECDV4"/>
    <x v="4"/>
    <s v="019QC12423"/>
    <n v="1"/>
    <m/>
    <x v="4"/>
    <d v="1899-12-30T14:00:00"/>
    <n v="180"/>
    <n v="1"/>
  </r>
  <r>
    <s v="GETC-ABET L4"/>
    <s v="LIMPOPO"/>
    <s v="WATERBERG DISTRICT"/>
    <s v="4"/>
    <s v="PHALALA CIRCUITS CO-"/>
    <s v="7142502"/>
    <s v="NELSONSKOP ABET CENT"/>
    <s v="7426"/>
    <s v="ECDV4"/>
    <x v="4"/>
    <s v="019QC12423"/>
    <n v="1"/>
    <m/>
    <x v="4"/>
    <d v="1899-12-30T14:00:00"/>
    <n v="180"/>
    <n v="7"/>
  </r>
  <r>
    <s v="GETC-ABET L4"/>
    <s v="LIMPOPO"/>
    <s v="WATERBERG DISTRICT"/>
    <s v="4"/>
    <s v="PHALALA CIRCUITS CO-"/>
    <s v="7144504"/>
    <s v="MOABI ABET CENTRE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1"/>
    <s v="BOCHUM CIRCUITS CO-O"/>
    <s v="7212501"/>
    <s v="SENWABARWANA ABET CE"/>
    <s v="7426"/>
    <s v="ECDV4"/>
    <x v="4"/>
    <s v="019QC12423"/>
    <n v="1"/>
    <m/>
    <x v="4"/>
    <d v="1899-12-30T14:00:00"/>
    <n v="180"/>
    <n v="4"/>
  </r>
  <r>
    <s v="GETC-ABET L4"/>
    <s v="LIMPOPO"/>
    <s v="CAPRICORN DISTRICT"/>
    <s v="1"/>
    <s v="BOCHUM CIRCUITS CO-O"/>
    <s v="7212503"/>
    <s v="KGOTLOANA ABET CENTR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2"/>
    <s v="KONEKWENA CIRCUITS C"/>
    <s v="7225502"/>
    <s v="MADUMA ABET CENTRE"/>
    <s v="7426"/>
    <s v="ECDV4"/>
    <x v="4"/>
    <s v="019QC12423"/>
    <n v="1"/>
    <m/>
    <x v="4"/>
    <d v="1899-12-30T14:00:00"/>
    <n v="180"/>
    <n v="1"/>
  </r>
  <r>
    <s v="GETC-ABET L4"/>
    <s v="LIMPOPO"/>
    <s v="CAPRICORN DISTRICT"/>
    <s v="3"/>
    <s v="MANKWENG CIRCUITS CO"/>
    <s v="7231504"/>
    <s v="DIKOLOBE ABET CENTRE"/>
    <s v="7426"/>
    <s v="ECDV4"/>
    <x v="4"/>
    <s v="019QC12423"/>
    <n v="1"/>
    <m/>
    <x v="4"/>
    <d v="1899-12-30T14:00:00"/>
    <n v="180"/>
    <n v="1"/>
  </r>
  <r>
    <s v="GETC-ABET L4"/>
    <s v="LIMPOPO"/>
    <s v="CAPRICORN DISTRICT"/>
    <s v="3"/>
    <s v="MANKWENG CIRCUITS CO"/>
    <s v="7232516"/>
    <s v="NTJI-MOTHAPO ABET CE"/>
    <s v="7426"/>
    <s v="ECDV4"/>
    <x v="4"/>
    <s v="019QC12423"/>
    <n v="1"/>
    <m/>
    <x v="4"/>
    <d v="1899-12-30T14:00:00"/>
    <n v="180"/>
    <n v="5"/>
  </r>
  <r>
    <s v="GETC-ABET L4"/>
    <s v="LIMPOPO"/>
    <s v="CAPRICORN DISTRICT"/>
    <s v="3"/>
    <s v="MANKWENG CIRCUITS CO"/>
    <s v="7234516"/>
    <s v="MOTHOLO ABET CENTRE"/>
    <s v="7426"/>
    <s v="ECDV4"/>
    <x v="4"/>
    <s v="019QC12423"/>
    <n v="1"/>
    <m/>
    <x v="4"/>
    <d v="1899-12-30T14:00:00"/>
    <n v="180"/>
    <n v="3"/>
  </r>
  <r>
    <s v="GETC-ABET L4"/>
    <s v="LIMPOPO"/>
    <s v="CAPRICORN DISTRICT"/>
    <s v="3"/>
    <s v="MANKWENG CIRCUITS CO"/>
    <s v="7235507"/>
    <s v="SEBAYENG ABET CENTRE"/>
    <s v="7426"/>
    <s v="ECDV4"/>
    <x v="4"/>
    <s v="019QC12423"/>
    <n v="1"/>
    <m/>
    <x v="4"/>
    <d v="1899-12-30T14:00:00"/>
    <n v="180"/>
    <n v="1"/>
  </r>
  <r>
    <s v="GETC-ABET L4"/>
    <s v="LIMPOPO"/>
    <s v="CAPRICORN DISTRICT"/>
    <s v="3"/>
    <s v="MANKWENG CIRCUITS CO"/>
    <s v="7235508"/>
    <s v="MAPHUTO ABET CENTRE"/>
    <s v="7426"/>
    <s v="ECDV4"/>
    <x v="4"/>
    <s v="019QC12423"/>
    <n v="1"/>
    <m/>
    <x v="4"/>
    <d v="1899-12-30T14:00:00"/>
    <n v="180"/>
    <n v="5"/>
  </r>
  <r>
    <s v="GETC-ABET L4"/>
    <s v="LIMPOPO"/>
    <s v="CAPRICORN DISTRICT"/>
    <s v="4"/>
    <s v="MOGODUMO CIRCUITS CO"/>
    <s v="7242506"/>
    <s v="FEKE AET CENTRE"/>
    <s v="7426"/>
    <s v="ECDV4"/>
    <x v="4"/>
    <s v="019QC12423"/>
    <n v="1"/>
    <m/>
    <x v="4"/>
    <d v="1899-12-30T14:00:00"/>
    <n v="180"/>
    <n v="4"/>
  </r>
  <r>
    <s v="GETC-ABET L4"/>
    <s v="LIMPOPO"/>
    <s v="CAPRICORN DISTRICT"/>
    <s v="4"/>
    <s v="MOGODUMO CIRCUITS CO"/>
    <s v="7245508"/>
    <s v="MALEMATI ABET CENTRE"/>
    <s v="7426"/>
    <s v="ECDV4"/>
    <x v="4"/>
    <s v="019QC12423"/>
    <n v="1"/>
    <m/>
    <x v="4"/>
    <d v="1899-12-30T14:00:00"/>
    <n v="180"/>
    <n v="6"/>
  </r>
  <r>
    <s v="GETC-ABET L4"/>
    <s v="LIMPOPO"/>
    <s v="CAPRICORN DISTRICT"/>
    <s v="4"/>
    <s v="MOGODUMO CIRCUITS CO"/>
    <s v="7245511"/>
    <s v="THOKGWANENG ABET CEN"/>
    <s v="7426"/>
    <s v="ECDV4"/>
    <x v="4"/>
    <s v="019QC12423"/>
    <n v="1"/>
    <m/>
    <x v="4"/>
    <d v="1899-12-30T14:00:00"/>
    <n v="180"/>
    <n v="6"/>
  </r>
  <r>
    <s v="GETC-ABET L4"/>
    <s v="LIMPOPO"/>
    <s v="CAPRICORN DISTRICT"/>
    <s v="4"/>
    <s v="MOGODUMO CIRCUITS CO"/>
    <s v="7245514"/>
    <s v="MAFEFE TRADITIONAL A"/>
    <s v="7426"/>
    <s v="ECDV4"/>
    <x v="4"/>
    <s v="019QC12423"/>
    <n v="1"/>
    <m/>
    <x v="4"/>
    <d v="1899-12-30T14:00:00"/>
    <n v="180"/>
    <n v="7"/>
  </r>
  <r>
    <s v="GETC-ABET L4"/>
    <s v="LIMPOPO"/>
    <s v="CAPRICORN DISTRICT"/>
    <s v="4"/>
    <s v="MOGODUMO CIRCUITS CO"/>
    <s v="7245518"/>
    <s v="HLAGATSE AET CENTRE"/>
    <s v="7426"/>
    <s v="ECDV4"/>
    <x v="4"/>
    <s v="019QC12423"/>
    <n v="1"/>
    <m/>
    <x v="4"/>
    <d v="1899-12-30T14:00:00"/>
    <n v="180"/>
    <n v="1"/>
  </r>
  <r>
    <s v="GETC-ABET L4"/>
    <s v="LIMPOPO"/>
    <s v="CAPRICORN DISTRICT"/>
    <s v="5"/>
    <s v="POLOKWANE CIRCUITS C"/>
    <s v="7253502"/>
    <s v="HOSEA AET CENTRE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5"/>
    <s v="POLOKWANE CIRCUITS C"/>
    <s v="7254503"/>
    <s v="MAKWEYA ABET CENTRE"/>
    <s v="7426"/>
    <s v="ECDV4"/>
    <x v="4"/>
    <s v="019QC12423"/>
    <n v="1"/>
    <m/>
    <x v="4"/>
    <d v="1899-12-30T14:00:00"/>
    <n v="180"/>
    <n v="3"/>
  </r>
  <r>
    <s v="GETC-ABET L4"/>
    <s v="LIMPOPO"/>
    <s v="CAPRICORN DISTRICT"/>
    <s v="5"/>
    <s v="POLOKWANE CIRCUITS C"/>
    <s v="7254508"/>
    <s v="REV.M.P. MALATJI ABE"/>
    <s v="7426"/>
    <s v="ECDV4"/>
    <x v="4"/>
    <s v="019QC12423"/>
    <n v="1"/>
    <m/>
    <x v="4"/>
    <d v="1899-12-30T14:00:00"/>
    <n v="180"/>
    <n v="4"/>
  </r>
  <r>
    <s v="GETC-ABET L4"/>
    <s v="LIMPOPO"/>
    <s v="CAPRICORN DISTRICT"/>
    <s v="5"/>
    <s v="POLOKWANE CIRCUITS C"/>
    <s v="7255514"/>
    <s v="PIETERSBURG COMPREHE"/>
    <s v="7426"/>
    <s v="ECDV4"/>
    <x v="4"/>
    <s v="019QC12423"/>
    <n v="1"/>
    <m/>
    <x v="4"/>
    <d v="1899-12-30T14:00:00"/>
    <n v="180"/>
    <n v="10"/>
  </r>
  <r>
    <s v="GETC-ABET L4"/>
    <s v="LIMPOPO"/>
    <s v="CAPRICORN DISTRICT"/>
    <s v="6"/>
    <s v="ZEBEDIELA CIRCUITS C"/>
    <s v="7261504"/>
    <s v="MAKGWADING ABET CENT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7"/>
    <s v="SEKGOSESE CIRCUITS C"/>
    <s v="7272504"/>
    <s v="MOSIMA ABET CENTRE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7"/>
    <s v="SEKGOSESE CIRCUITS C"/>
    <s v="7272506"/>
    <s v="SOKA-LEHOLO ABET CEN"/>
    <s v="7426"/>
    <s v="ECDV4"/>
    <x v="4"/>
    <s v="019QC12423"/>
    <n v="1"/>
    <m/>
    <x v="4"/>
    <d v="1899-12-30T14:00:00"/>
    <n v="180"/>
    <n v="2"/>
  </r>
  <r>
    <s v="GETC-ABET L4"/>
    <s v="LIMPOPO"/>
    <s v="CAPRICORN DISTRICT"/>
    <s v="7"/>
    <s v="SEKGOSESE CIRCUITS C"/>
    <s v="7272509"/>
    <s v="LEPHALALA ABET CENTR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1"/>
    <s v="MALAMULELE CIRCUITS"/>
    <s v="7311504"/>
    <s v="PUBLIC WORKS ABET CE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1"/>
    <s v="MALAMULELE CIRCUITS"/>
    <s v="7312504"/>
    <s v="NYAVANI AET CENTRE"/>
    <s v="7426"/>
    <s v="ECDV4"/>
    <x v="4"/>
    <s v="019QC12423"/>
    <n v="1"/>
    <m/>
    <x v="4"/>
    <d v="1899-12-30T14:00:00"/>
    <n v="180"/>
    <n v="8"/>
  </r>
  <r>
    <s v="GETC-ABET L4"/>
    <s v="LIMPOPO"/>
    <s v="VHEMBE DISTRICT"/>
    <s v="1"/>
    <s v="MALAMULELE CIRCUITS"/>
    <s v="7313517"/>
    <s v="BOTSOLENI ABET CENTR"/>
    <s v="7426"/>
    <s v="ECDV4"/>
    <x v="4"/>
    <s v="019QC12423"/>
    <n v="1"/>
    <m/>
    <x v="4"/>
    <d v="1899-12-30T14:00:00"/>
    <n v="180"/>
    <n v="10"/>
  </r>
  <r>
    <s v="GETC-ABET L4"/>
    <s v="LIMPOPO"/>
    <s v="VHEMBE DISTRICT"/>
    <s v="1"/>
    <s v="MALAMULELE CIRCUITS"/>
    <s v="7313518"/>
    <s v="VONGANI AET CENTRE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1"/>
    <s v="MALAMULELE CIRCUITS"/>
    <s v="7315520"/>
    <s v="GABA ABET CENTRE"/>
    <s v="7426"/>
    <s v="ECDV4"/>
    <x v="4"/>
    <s v="019QC12423"/>
    <n v="1"/>
    <m/>
    <x v="4"/>
    <d v="1899-12-30T14:00:00"/>
    <n v="180"/>
    <n v="7"/>
  </r>
  <r>
    <s v="GETC-ABET L4"/>
    <s v="LIMPOPO"/>
    <s v="VHEMBE DISTRICT"/>
    <s v="1"/>
    <s v="MALAMULELE CIRCUITS"/>
    <s v="7315521"/>
    <s v="MASETONI ABET CENTRE"/>
    <s v="7426"/>
    <s v="ECDV4"/>
    <x v="4"/>
    <s v="019QC12423"/>
    <n v="1"/>
    <m/>
    <x v="4"/>
    <d v="1899-12-30T14:00:00"/>
    <n v="180"/>
    <n v="8"/>
  </r>
  <r>
    <s v="GETC-ABET L4"/>
    <s v="LIMPOPO"/>
    <s v="VHEMBE DISTRICT"/>
    <s v="1"/>
    <s v="MALAMULELE CIRCUITS"/>
    <s v="7315527"/>
    <s v="LUKALO AET CENTRE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2"/>
    <s v="MUTALE CIRCUITS CO-O"/>
    <s v="7321508"/>
    <s v="TSHIOMBO ABET CENTRE"/>
    <s v="7426"/>
    <s v="ECDV4"/>
    <x v="4"/>
    <s v="019QC12423"/>
    <n v="1"/>
    <m/>
    <x v="4"/>
    <d v="1899-12-30T14:00:00"/>
    <n v="180"/>
    <n v="5"/>
  </r>
  <r>
    <s v="GETC-ABET L4"/>
    <s v="LIMPOPO"/>
    <s v="VHEMBE DISTRICT"/>
    <s v="2"/>
    <s v="MUTALE CIRCUITS CO-O"/>
    <s v="7321509"/>
    <s v="MARAXWE ABET CENTRE"/>
    <s v="7426"/>
    <s v="ECDV4"/>
    <x v="4"/>
    <s v="019QC12423"/>
    <n v="1"/>
    <m/>
    <x v="4"/>
    <d v="1899-12-30T14:00:00"/>
    <n v="180"/>
    <n v="3"/>
  </r>
  <r>
    <s v="GETC-ABET L4"/>
    <s v="LIMPOPO"/>
    <s v="VHEMBE DISTRICT"/>
    <s v="2"/>
    <s v="MUTALE CIRCUITS CO-O"/>
    <s v="7322504"/>
    <s v="MUSWODI ABET CENTRE"/>
    <s v="7426"/>
    <s v="ECDV4"/>
    <x v="4"/>
    <s v="019QC12423"/>
    <n v="1"/>
    <m/>
    <x v="4"/>
    <d v="1899-12-30T14:00:00"/>
    <n v="180"/>
    <n v="5"/>
  </r>
  <r>
    <s v="GETC-ABET L4"/>
    <s v="LIMPOPO"/>
    <s v="VHEMBE DISTRICT"/>
    <s v="2"/>
    <s v="MUTALE CIRCUITS CO-O"/>
    <s v="7322509"/>
    <s v="TSHIPISE ABET CENTRE"/>
    <s v="7426"/>
    <s v="ECDV4"/>
    <x v="4"/>
    <s v="019QC12423"/>
    <n v="1"/>
    <m/>
    <x v="4"/>
    <d v="1899-12-30T14:00:00"/>
    <n v="180"/>
    <n v="5"/>
  </r>
  <r>
    <s v="GETC-ABET L4"/>
    <s v="LIMPOPO"/>
    <s v="VHEMBE DISTRICT"/>
    <s v="2"/>
    <s v="MUTALE CIRCUITS CO-O"/>
    <s v="7323501"/>
    <s v="VHURIVHURI ABET CENT"/>
    <s v="7426"/>
    <s v="ECDV4"/>
    <x v="4"/>
    <s v="019QC12423"/>
    <n v="1"/>
    <m/>
    <x v="4"/>
    <d v="1899-12-30T14:00:00"/>
    <n v="180"/>
    <n v="7"/>
  </r>
  <r>
    <s v="GETC-ABET L4"/>
    <s v="LIMPOPO"/>
    <s v="VHEMBE DISTRICT"/>
    <s v="2"/>
    <s v="MUTALE CIRCUITS CO-O"/>
    <s v="7324507"/>
    <s v="LUKAU ADULT CENTRE"/>
    <s v="7426"/>
    <s v="ECDV4"/>
    <x v="4"/>
    <s v="019QC12423"/>
    <n v="1"/>
    <m/>
    <x v="4"/>
    <d v="1899-12-30T14:00:00"/>
    <n v="180"/>
    <n v="13"/>
  </r>
  <r>
    <s v="GETC-ABET L4"/>
    <s v="LIMPOPO"/>
    <s v="VHEMBE DISTRICT"/>
    <s v="2"/>
    <s v="MUTALE CIRCUITS CO-O"/>
    <s v="7324519"/>
    <s v="TSHIDONGOLOLWE ABET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2"/>
    <s v="MUTALE CIRCUITS CO-O"/>
    <s v="7324523"/>
    <s v="TSHIKONDENI ABET CEN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2"/>
    <s v="MUTALE CIRCUITS CO-O"/>
    <s v="7324524"/>
    <s v="MUFULWI ABET CENTR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2"/>
    <s v="MUTALE CIRCUITS CO-O"/>
    <s v="7324526"/>
    <s v="MBONENI ABET CENTRE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3"/>
    <s v="SEKGOSESE CIRCUITS C"/>
    <s v="7331502"/>
    <s v="MAANDAMAHULU ABET C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4"/>
    <s v="SOUTHPANSBURG CIRCUI"/>
    <s v="7341507"/>
    <s v="MAMUHOHI ABET CENTRE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4"/>
    <s v="SOUTHPANSBURG CIRCUI"/>
    <s v="7341511"/>
    <s v="SILOAM AET CENTRE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4"/>
    <s v="SOUTHPANSBURG CIRCUI"/>
    <s v="7341512"/>
    <s v="MUDUNUNGU AET CENTRE"/>
    <s v="7426"/>
    <s v="ECDV4"/>
    <x v="4"/>
    <s v="019QC12423"/>
    <n v="1"/>
    <m/>
    <x v="4"/>
    <d v="1899-12-30T14:00:00"/>
    <n v="180"/>
    <n v="7"/>
  </r>
  <r>
    <s v="GETC-ABET L4"/>
    <s v="LIMPOPO"/>
    <s v="VHEMBE DISTRICT"/>
    <s v="4"/>
    <s v="SOUTHPANSBURG CIRCUI"/>
    <s v="7342513"/>
    <s v="MAWONI ABET CENTRE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4"/>
    <s v="SOUTHPANSBURG CIRCUI"/>
    <s v="7342517"/>
    <s v="DZUMBATHOHO ADULT L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4"/>
    <s v="SOUTHPANSBURG CIRCUI"/>
    <s v="7343502"/>
    <s v="MUGIDANE ABET LEARNI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4"/>
    <s v="SOUTHPANSBURG CIRCUI"/>
    <s v="7343504"/>
    <s v="TSHIKOVHANI ABET CEN"/>
    <s v="7426"/>
    <s v="ECDV4"/>
    <x v="4"/>
    <s v="019QC12423"/>
    <n v="1"/>
    <m/>
    <x v="4"/>
    <d v="1899-12-30T14:00:00"/>
    <n v="180"/>
    <n v="10"/>
  </r>
  <r>
    <s v="GETC-ABET L4"/>
    <s v="LIMPOPO"/>
    <s v="VHEMBE DISTRICT"/>
    <s v="4"/>
    <s v="SOUTHPANSBURG CIRCUI"/>
    <s v="7343519"/>
    <s v="MASEDI ABET CENTRE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4"/>
    <s v="SOUTHPANSBURG CIRCUI"/>
    <s v="7343522"/>
    <s v="MATHEDE AET CENTRE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4"/>
    <s v="SOUTHPANSBURG CIRCUI"/>
    <s v="7344517"/>
    <s v="MUSINA ABET CENTR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4"/>
    <s v="SOUTHPANSBURG CIRCUI"/>
    <s v="7345514"/>
    <s v="MADABANI ABET CENTRE"/>
    <s v="7426"/>
    <s v="ECDV4"/>
    <x v="4"/>
    <s v="019QC12423"/>
    <n v="1"/>
    <m/>
    <x v="4"/>
    <d v="1899-12-30T14:00:00"/>
    <n v="180"/>
    <n v="3"/>
  </r>
  <r>
    <s v="GETC-ABET L4"/>
    <s v="LIMPOPO"/>
    <s v="VHEMBE DISTRICT"/>
    <s v="5"/>
    <s v="THOHOYANDOU CIRCUITS"/>
    <s v="7351507"/>
    <s v="MULEDANE ABET CENTRE"/>
    <s v="7426"/>
    <s v="ECDV4"/>
    <x v="4"/>
    <s v="019QC12423"/>
    <n v="1"/>
    <m/>
    <x v="4"/>
    <d v="1899-12-30T14:00:00"/>
    <n v="180"/>
    <n v="5"/>
  </r>
  <r>
    <s v="GETC-ABET L4"/>
    <s v="LIMPOPO"/>
    <s v="VHEMBE DISTRICT"/>
    <s v="5"/>
    <s v="THOHOYANDOU CIRCUITS"/>
    <s v="7352509"/>
    <s v="REDEEMING ABET CENTR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5"/>
    <s v="THOHOYANDOU CIRCUITS"/>
    <s v="7352510"/>
    <s v="RAMUSHASHA ABET CENT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5"/>
    <s v="THOHOYANDOU CIRCUITS"/>
    <s v="7354502"/>
    <s v="MAKWARELA ABET CENTR"/>
    <s v="7426"/>
    <s v="ECDV4"/>
    <x v="4"/>
    <s v="019QC12423"/>
    <n v="1"/>
    <m/>
    <x v="4"/>
    <d v="1899-12-30T14:00:00"/>
    <n v="180"/>
    <n v="11"/>
  </r>
  <r>
    <s v="GETC-ABET L4"/>
    <s v="LIMPOPO"/>
    <s v="VHEMBE DISTRICT"/>
    <s v="5"/>
    <s v="THOHOYANDOU CIRCUITS"/>
    <s v="7354503"/>
    <s v="MADZIVHANDILA ABET C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5"/>
    <s v="THOHOYANDOU CIRCUITS"/>
    <s v="7354507"/>
    <s v="BUNZHE ABET CENTRE"/>
    <s v="7426"/>
    <s v="ECDV4"/>
    <x v="4"/>
    <s v="019QC12423"/>
    <n v="1"/>
    <m/>
    <x v="4"/>
    <d v="1899-12-30T14:00:00"/>
    <n v="180"/>
    <n v="5"/>
  </r>
  <r>
    <s v="GETC-ABET L4"/>
    <s v="LIMPOPO"/>
    <s v="VHEMBE DISTRICT"/>
    <s v="5"/>
    <s v="THOHOYANDOU CIRCUITS"/>
    <s v="7355506"/>
    <s v="MATONDONI LEARNING C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5"/>
    <s v="THOHOYANDOU CIRCUITS"/>
    <s v="7355511"/>
    <s v="NGUDZA ABET CENTRE"/>
    <s v="7426"/>
    <s v="ECDV4"/>
    <x v="4"/>
    <s v="019QC12423"/>
    <n v="1"/>
    <m/>
    <x v="4"/>
    <d v="1899-12-30T14:00:00"/>
    <n v="180"/>
    <n v="9"/>
  </r>
  <r>
    <s v="GETC-ABET L4"/>
    <s v="LIMPOPO"/>
    <s v="VHEMBE DISTRICT"/>
    <s v="6"/>
    <s v="VUWANI CIRCUITS CO-O"/>
    <s v="7361501"/>
    <s v="TSHILIDZINI ABET CEN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6"/>
    <s v="VUWANI CIRCUITS CO-O"/>
    <s v="7361519"/>
    <s v="LIGEGE ABET CENTRE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6"/>
    <s v="VUWANI CIRCUITS CO-O"/>
    <s v="7361520"/>
    <s v="DAMBALWASHE ABET CEN"/>
    <s v="7426"/>
    <s v="ECDV4"/>
    <x v="4"/>
    <s v="019QC12423"/>
    <n v="1"/>
    <m/>
    <x v="4"/>
    <d v="1899-12-30T14:00:00"/>
    <n v="180"/>
    <n v="8"/>
  </r>
  <r>
    <s v="GETC-ABET L4"/>
    <s v="LIMPOPO"/>
    <s v="VHEMBE DISTRICT"/>
    <s v="6"/>
    <s v="VUWANI CIRCUITS CO-O"/>
    <s v="7362502"/>
    <s v="MUTANGWA-MANUGU ABET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6"/>
    <s v="VUWANI CIRCUITS CO-O"/>
    <s v="7362504"/>
    <s v="RASIVHETSHELE ABET C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6"/>
    <s v="VUWANI CIRCUITS CO-O"/>
    <s v="7363505"/>
    <s v="NONDONI ABET CENTR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6"/>
    <s v="VUWANI CIRCUITS CO-O"/>
    <s v="7363508"/>
    <s v="MPHENI ABET CENTRTE"/>
    <s v="7426"/>
    <s v="ECDV4"/>
    <x v="4"/>
    <s v="019QC12423"/>
    <n v="1"/>
    <m/>
    <x v="4"/>
    <d v="1899-12-30T14:00:00"/>
    <n v="180"/>
    <n v="2"/>
  </r>
  <r>
    <s v="GETC-ABET L4"/>
    <s v="LIMPOPO"/>
    <s v="VHEMBE DISTRICT"/>
    <s v="6"/>
    <s v="VUWANI CIRCUITS CO-O"/>
    <s v="7364507"/>
    <s v="MARIADZE ABET CENTRE"/>
    <s v="7426"/>
    <s v="ECDV4"/>
    <x v="4"/>
    <s v="019QC12423"/>
    <n v="1"/>
    <m/>
    <x v="4"/>
    <d v="1899-12-30T14:00:00"/>
    <n v="180"/>
    <n v="3"/>
  </r>
  <r>
    <s v="GETC-ABET L4"/>
    <s v="LIMPOPO"/>
    <s v="VHEMBE DISTRICT"/>
    <s v="6"/>
    <s v="VUWANI CIRCUITS CO-O"/>
    <s v="7364508"/>
    <s v="MANGOMANI ABET CENTR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6"/>
    <s v="VUWANI CIRCUITS CO-O"/>
    <s v="7364515"/>
    <s v="MATSILA ABET CENTRE"/>
    <s v="7426"/>
    <s v="ECDV4"/>
    <x v="4"/>
    <s v="019QC12423"/>
    <n v="1"/>
    <m/>
    <x v="4"/>
    <d v="1899-12-30T14:00:00"/>
    <n v="180"/>
    <n v="4"/>
  </r>
  <r>
    <s v="GETC-ABET L4"/>
    <s v="LIMPOPO"/>
    <s v="VHEMBE DISTRICT"/>
    <s v="6"/>
    <s v="VUWANI CIRCUITS CO-O"/>
    <s v="7364516"/>
    <s v="FRANK MUKHASWAKULE A"/>
    <s v="7426"/>
    <s v="ECDV4"/>
    <x v="4"/>
    <s v="019QC12423"/>
    <n v="1"/>
    <m/>
    <x v="4"/>
    <d v="1899-12-30T14:00:00"/>
    <n v="180"/>
    <n v="1"/>
  </r>
  <r>
    <s v="GETC-ABET L4"/>
    <s v="LIMPOPO"/>
    <s v="VHEMBE DISTRICT"/>
    <s v="7"/>
    <s v="HLANGANENI CIRCUITS"/>
    <s v="7371502"/>
    <s v="MASHAMBA PRESIDENTIA"/>
    <s v="7426"/>
    <s v="ECDV4"/>
    <x v="4"/>
    <s v="019QC12423"/>
    <n v="1"/>
    <m/>
    <x v="4"/>
    <d v="1899-12-30T14:00:00"/>
    <n v="180"/>
    <n v="6"/>
  </r>
  <r>
    <s v="GETC-ABET L4"/>
    <s v="LIMPOPO"/>
    <s v="VHEMBE DISTRICT"/>
    <s v="7"/>
    <s v="HLANGANENI CIRCUITS"/>
    <s v="7371505"/>
    <s v="KHAPAKHAPA ABET CENT"/>
    <s v="7426"/>
    <s v="ECDV4"/>
    <x v="4"/>
    <s v="019QC12423"/>
    <n v="1"/>
    <m/>
    <x v="4"/>
    <d v="1899-12-30T14:00:00"/>
    <n v="180"/>
    <n v="7"/>
  </r>
  <r>
    <s v="GETC-ABET L4"/>
    <s v="LIMPOPO"/>
    <s v="VHEMBE DISTRICT"/>
    <s v="7"/>
    <s v="HLANGANENI CIRCUITS"/>
    <s v="7371507"/>
    <s v="GIJA ABET CENTRE"/>
    <s v="7426"/>
    <s v="ECDV4"/>
    <x v="4"/>
    <s v="019QC12423"/>
    <n v="1"/>
    <m/>
    <x v="4"/>
    <d v="1899-12-30T14:00:00"/>
    <n v="180"/>
    <n v="8"/>
  </r>
  <r>
    <s v="GETC-ABET L4"/>
    <s v="LIMPOPO"/>
    <s v="VHEMBE DISTRICT"/>
    <s v="7"/>
    <s v="HLANGANENI CIRCUITS"/>
    <s v="7372501"/>
    <s v="SITHUMANI ABET CENTR"/>
    <s v="7426"/>
    <s v="ECDV4"/>
    <x v="4"/>
    <s v="019QC12423"/>
    <n v="1"/>
    <m/>
    <x v="4"/>
    <d v="1899-12-30T14:00:00"/>
    <n v="180"/>
    <n v="9"/>
  </r>
  <r>
    <s v="GETC-ABET L4"/>
    <s v="LIMPOPO"/>
    <s v="VHEMBE DISTRICT"/>
    <s v="7"/>
    <s v="HLANGANENI CIRCUITS"/>
    <s v="7372512"/>
    <s v="MULWELI ABET CENTRE"/>
    <s v="7426"/>
    <s v="ECDV4"/>
    <x v="4"/>
    <s v="019QC12423"/>
    <n v="1"/>
    <m/>
    <x v="4"/>
    <d v="1899-12-30T14:00:00"/>
    <n v="180"/>
    <n v="3"/>
  </r>
  <r>
    <s v="GETC-ABET L4"/>
    <s v="LIMPOPO"/>
    <s v="VHEMBE DISTRICT"/>
    <s v="7"/>
    <s v="HLANGANENI CIRCUITS"/>
    <s v="7373505"/>
    <s v="MASAKONA ABET CENTRE"/>
    <s v="7426"/>
    <s v="ECDV4"/>
    <x v="4"/>
    <s v="019QC12423"/>
    <n v="1"/>
    <m/>
    <x v="4"/>
    <d v="1899-12-30T14:00:00"/>
    <n v="180"/>
    <n v="4"/>
  </r>
  <r>
    <s v="GETC-ABET L4"/>
    <s v="LIMPOPO"/>
    <s v="MOPANI DISTRICT"/>
    <s v="1"/>
    <s v="BOLOBEDU CIRCUITS CO"/>
    <s v="7415530"/>
    <s v="RATHAGA ABET CENTRE"/>
    <s v="7426"/>
    <s v="ECDV4"/>
    <x v="4"/>
    <s v="019QC12423"/>
    <n v="1"/>
    <m/>
    <x v="4"/>
    <d v="1899-12-30T14:00:00"/>
    <n v="180"/>
    <n v="4"/>
  </r>
  <r>
    <s v="GETC-ABET L4"/>
    <s v="LIMPOPO"/>
    <s v="MOPANI DISTRICT"/>
    <s v="1"/>
    <s v="BOLOBEDU CIRCUITS CO"/>
    <s v="7415532"/>
    <s v="MALOBA ABET CENTRE"/>
    <s v="7426"/>
    <s v="ECDV4"/>
    <x v="4"/>
    <s v="019QC12423"/>
    <n v="1"/>
    <m/>
    <x v="4"/>
    <d v="1899-12-30T14:00:00"/>
    <n v="180"/>
    <n v="1"/>
  </r>
  <r>
    <s v="GETC-ABET L4"/>
    <s v="LIMPOPO"/>
    <s v="MOPANI DISTRICT"/>
    <s v="2"/>
    <s v="GIYANI CIRCUITS CO-O"/>
    <s v="7421524"/>
    <s v="MASWANGANI ABET CENT"/>
    <s v="7426"/>
    <s v="ECDV4"/>
    <x v="4"/>
    <s v="019QC12423"/>
    <n v="1"/>
    <m/>
    <x v="4"/>
    <d v="1899-12-30T14:00:00"/>
    <n v="180"/>
    <n v="1"/>
  </r>
  <r>
    <s v="GETC-ABET L4"/>
    <s v="LIMPOPO"/>
    <s v="MOPANI DISTRICT"/>
    <s v="2"/>
    <s v="GIYANI CIRCUITS CO-O"/>
    <s v="7424505"/>
    <s v="KHOMISANI ABET CENTR"/>
    <s v="7426"/>
    <s v="ECDV4"/>
    <x v="4"/>
    <s v="019QC12423"/>
    <n v="1"/>
    <m/>
    <x v="4"/>
    <d v="1899-12-30T14:00:00"/>
    <n v="180"/>
    <n v="2"/>
  </r>
  <r>
    <s v="GETC-ABET L4"/>
    <s v="LIMPOPO"/>
    <s v="MOPANI DISTRICT"/>
    <s v="2"/>
    <s v="GIYANI CIRCUITS CO-O"/>
    <s v="7424507"/>
    <s v="NKURI ABET CENTRUM"/>
    <s v="7426"/>
    <s v="ECDV4"/>
    <x v="4"/>
    <s v="019QC12423"/>
    <n v="1"/>
    <m/>
    <x v="4"/>
    <d v="1899-12-30T14:00:00"/>
    <n v="180"/>
    <n v="12"/>
  </r>
  <r>
    <s v="GETC-ABET L4"/>
    <s v="LIMPOPO"/>
    <s v="MOPANI DISTRICT"/>
    <s v="2"/>
    <s v="GIYANI CIRCUITS CO-O"/>
    <s v="7424511"/>
    <s v="PFUNANI ABET CENTRUM"/>
    <s v="7426"/>
    <s v="ECDV4"/>
    <x v="4"/>
    <s v="019QC12423"/>
    <n v="1"/>
    <m/>
    <x v="4"/>
    <d v="1899-12-30T14:00:00"/>
    <n v="180"/>
    <n v="3"/>
  </r>
  <r>
    <s v="GETC-ABET L4"/>
    <s v="LIMPOPO"/>
    <s v="MOPANI DISTRICT"/>
    <s v="2"/>
    <s v="GIYANI CIRCUITS CO-O"/>
    <s v="7424514"/>
    <s v="GIYANI COMP.ABET CEN"/>
    <s v="7426"/>
    <s v="ECDV4"/>
    <x v="4"/>
    <s v="019QC12423"/>
    <n v="1"/>
    <m/>
    <x v="4"/>
    <d v="1899-12-30T14:00:00"/>
    <n v="180"/>
    <n v="12"/>
  </r>
  <r>
    <s v="GETC-ABET L4"/>
    <s v="LIMPOPO"/>
    <s v="MOPANI DISTRICT"/>
    <s v="2"/>
    <s v="GIYANI CIRCUITS CO-O"/>
    <s v="7424520"/>
    <s v="MADZIVI ABET CENTRE"/>
    <s v="7426"/>
    <s v="ECDV4"/>
    <x v="4"/>
    <s v="019QC12423"/>
    <n v="1"/>
    <m/>
    <x v="4"/>
    <d v="1899-12-30T14:00:00"/>
    <n v="180"/>
    <n v="7"/>
  </r>
  <r>
    <s v="GETC-ABET L4"/>
    <s v="LIMPOPO"/>
    <s v="MOPANI DISTRICT"/>
    <s v="2"/>
    <s v="GIYANI CIRCUITS CO-O"/>
    <s v="7424521"/>
    <s v="BENSON SHIVITI ABET"/>
    <s v="7426"/>
    <s v="ECDV4"/>
    <x v="4"/>
    <s v="019QC12423"/>
    <n v="1"/>
    <m/>
    <x v="4"/>
    <d v="1899-12-30T14:00:00"/>
    <n v="180"/>
    <n v="5"/>
  </r>
  <r>
    <s v="GETC-ABET L4"/>
    <s v="LIMPOPO"/>
    <s v="MOPANI DISTRICT"/>
    <s v="3"/>
    <s v="MAMAILA CIRCUITS CO-"/>
    <s v="7431502"/>
    <s v="LEBAKA ABET CENTRE"/>
    <s v="7426"/>
    <s v="ECDV4"/>
    <x v="4"/>
    <s v="019QC12423"/>
    <n v="1"/>
    <m/>
    <x v="4"/>
    <d v="1899-12-30T14:00:00"/>
    <n v="180"/>
    <n v="1"/>
  </r>
  <r>
    <s v="GETC-ABET L4"/>
    <s v="LIMPOPO"/>
    <s v="MOPANI DISTRICT"/>
    <s v="3"/>
    <s v="MAMAILA CIRCUITS CO-"/>
    <s v="7431510"/>
    <s v="MAHOCHOMBA ABET CENT"/>
    <s v="7426"/>
    <s v="ECDV4"/>
    <x v="4"/>
    <s v="019QC12423"/>
    <n v="1"/>
    <m/>
    <x v="4"/>
    <d v="1899-12-30T14:00:00"/>
    <n v="180"/>
    <n v="3"/>
  </r>
  <r>
    <s v="GETC-ABET L4"/>
    <s v="LIMPOPO"/>
    <s v="MOPANI DISTRICT"/>
    <s v="3"/>
    <s v="MAMAILA CIRCUITS CO-"/>
    <s v="7432521"/>
    <s v="JAMELA ABET CENTRE"/>
    <s v="7426"/>
    <s v="ECDV4"/>
    <x v="4"/>
    <s v="019QC12423"/>
    <n v="1"/>
    <m/>
    <x v="4"/>
    <d v="1899-12-30T14:00:00"/>
    <n v="180"/>
    <n v="2"/>
  </r>
  <r>
    <s v="GETC-ABET L4"/>
    <s v="LIMPOPO"/>
    <s v="MOPANI DISTRICT"/>
    <s v="3"/>
    <s v="MAMAILA CIRCUITS CO-"/>
    <s v="7471503"/>
    <s v="RAMAITE ABET CENTRE"/>
    <s v="7426"/>
    <s v="ECDV4"/>
    <x v="4"/>
    <s v="019QC12423"/>
    <n v="1"/>
    <m/>
    <x v="4"/>
    <d v="1899-12-30T14:00:00"/>
    <n v="180"/>
    <n v="3"/>
  </r>
  <r>
    <s v="GETC-ABET L4"/>
    <s v="LIMPOPO"/>
    <s v="MOPANI DISTRICT"/>
    <s v="4"/>
    <s v="PHALABORWA CIRCUITS"/>
    <s v="7441501"/>
    <s v="MASHAVELE ABET CENTR"/>
    <s v="7426"/>
    <s v="ECDV4"/>
    <x v="4"/>
    <s v="019QC12423"/>
    <n v="1"/>
    <m/>
    <x v="4"/>
    <d v="1899-12-30T14:00:00"/>
    <n v="180"/>
    <n v="2"/>
  </r>
  <r>
    <s v="GETC-ABET L4"/>
    <s v="LIMPOPO"/>
    <s v="MOPANI DISTRICT"/>
    <s v="4"/>
    <s v="PHALABORWA CIRCUITS"/>
    <s v="7441502"/>
    <s v="PONDO ABET CENTRE"/>
    <s v="7426"/>
    <s v="ECDV4"/>
    <x v="4"/>
    <s v="019QC12423"/>
    <n v="1"/>
    <m/>
    <x v="4"/>
    <d v="1899-12-30T14:00:00"/>
    <n v="180"/>
    <n v="9"/>
  </r>
  <r>
    <s v="GETC-ABET L4"/>
    <s v="LIMPOPO"/>
    <s v="MOPANI DISTRICT"/>
    <s v="4"/>
    <s v="PHALABORWA CIRCUITS"/>
    <s v="7442505"/>
    <s v="N`WARISENGA ABET CEN"/>
    <s v="7426"/>
    <s v="ECDV4"/>
    <x v="4"/>
    <s v="019QC12423"/>
    <n v="1"/>
    <m/>
    <x v="4"/>
    <d v="1899-12-30T14:00:00"/>
    <n v="180"/>
    <n v="1"/>
  </r>
  <r>
    <s v="GETC-ABET L4"/>
    <s v="LIMPOPO"/>
    <s v="MOPANI DISTRICT"/>
    <s v="4"/>
    <s v="PHALABORWA CIRCUITS"/>
    <s v="7442512"/>
    <s v="MHALAMHALA ABET CENT"/>
    <s v="7426"/>
    <s v="ECDV4"/>
    <x v="4"/>
    <s v="019QC12423"/>
    <n v="1"/>
    <m/>
    <x v="4"/>
    <d v="1899-12-30T14:00:00"/>
    <n v="180"/>
    <n v="4"/>
  </r>
  <r>
    <s v="GETC-ABET L4"/>
    <s v="LIMPOPO"/>
    <s v="MOPANI DISTRICT"/>
    <s v="5"/>
    <s v="RITAVI CIRCUITS CO-O"/>
    <s v="7451506"/>
    <s v="MAFARANA ABET CENTRE"/>
    <s v="7426"/>
    <s v="ECDV4"/>
    <x v="4"/>
    <s v="019QC12423"/>
    <n v="1"/>
    <m/>
    <x v="4"/>
    <d v="1899-12-30T14:00:00"/>
    <n v="180"/>
    <n v="2"/>
  </r>
  <r>
    <s v="GETC-ABET L4"/>
    <s v="LIMPOPO"/>
    <s v="MOPANI DISTRICT"/>
    <s v="5"/>
    <s v="RITAVI CIRCUITS CO-O"/>
    <s v="7455507"/>
    <s v="MPAPALATI ABET CENTR"/>
    <s v="7426"/>
    <s v="ECDV4"/>
    <x v="4"/>
    <s v="019QC12423"/>
    <n v="1"/>
    <m/>
    <x v="4"/>
    <d v="1899-12-30T14:00:00"/>
    <n v="180"/>
    <n v="3"/>
  </r>
  <r>
    <s v="GETC-ABET L4"/>
    <s v="LIMPOPO"/>
    <s v="MOPANI DISTRICT"/>
    <s v="6"/>
    <s v="THABINA CIRCUITS CO-"/>
    <s v="7463515"/>
    <s v="LENYENYE ABET CENTRE"/>
    <s v="7426"/>
    <s v="ECDV4"/>
    <x v="4"/>
    <s v="019QC12423"/>
    <n v="1"/>
    <m/>
    <x v="4"/>
    <d v="1899-12-30T14:00:00"/>
    <n v="180"/>
    <n v="1"/>
  </r>
  <r>
    <s v="GETC-ABET L4"/>
    <s v="LIMPOPO"/>
    <s v="MOPANI DISTRICT"/>
    <s v="6"/>
    <s v="THABINA CIRCUITS CO-"/>
    <s v="7463517"/>
    <s v="NAPSCOM ABET CENTRE"/>
    <s v="7426"/>
    <s v="ECDV4"/>
    <x v="4"/>
    <s v="019QC12423"/>
    <n v="1"/>
    <m/>
    <x v="4"/>
    <d v="1899-12-30T14:00:00"/>
    <n v="180"/>
    <n v="2"/>
  </r>
  <r>
    <s v="GETC-ABET L4"/>
    <s v="LIMPOPO"/>
    <s v="MOPANI DISTRICT"/>
    <s v="6"/>
    <s v="THABINA CIRCUITS CO-"/>
    <s v="7471509"/>
    <s v="MAMAILA ABET CENTRE"/>
    <s v="7426"/>
    <s v="ECDV4"/>
    <x v="4"/>
    <s v="019QC12423"/>
    <n v="1"/>
    <m/>
    <x v="4"/>
    <d v="1899-12-30T14:00:00"/>
    <n v="180"/>
    <n v="7"/>
  </r>
  <r>
    <s v="GETC-ABET L4"/>
    <s v="LIMPOPO"/>
    <s v="MOPANI DISTRICT"/>
    <s v="7"/>
    <s v="SEKGOSESE CIRCUIT"/>
    <s v="7471513"/>
    <s v="THABANATSHWANA ABET"/>
    <s v="7426"/>
    <s v="ECDV4"/>
    <x v="4"/>
    <s v="019QC12423"/>
    <n v="1"/>
    <m/>
    <x v="4"/>
    <d v="1899-12-30T14:00:00"/>
    <n v="180"/>
    <n v="5"/>
  </r>
  <r>
    <s v="GETC-ABET L4"/>
    <s v="LIMPOPO"/>
    <s v="MOPANI DISTRICT"/>
    <s v="8"/>
    <s v="HOEDSPRUIT INDEPENDE"/>
    <s v="7482501"/>
    <s v="MOLALATLADI ABET CEN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1"/>
    <s v="APEL CIRCUITS CO-OFF"/>
    <s v="7611501"/>
    <s v="DITHOTHWANENG ABET C"/>
    <s v="7426"/>
    <s v="ECDV4"/>
    <x v="4"/>
    <s v="019QC12423"/>
    <n v="1"/>
    <m/>
    <x v="4"/>
    <d v="1899-12-30T14:00:00"/>
    <n v="180"/>
    <n v="8"/>
  </r>
  <r>
    <s v="GETC-ABET L4"/>
    <s v="LIMPOPO"/>
    <s v="GREATER SEKHUKHUNE D"/>
    <s v="1"/>
    <s v="APEL CIRCUITS CO-OFF"/>
    <s v="7611508"/>
    <s v="MPHANAMA ABET CENTRE"/>
    <s v="7426"/>
    <s v="ECDV4"/>
    <x v="4"/>
    <s v="019QC12423"/>
    <n v="1"/>
    <m/>
    <x v="4"/>
    <d v="1899-12-30T14:00:00"/>
    <n v="180"/>
    <n v="8"/>
  </r>
  <r>
    <s v="GETC-ABET L4"/>
    <s v="LIMPOPO"/>
    <s v="GREATER SEKHUKHUNE D"/>
    <s v="1"/>
    <s v="APEL CIRCUITS CO-OFF"/>
    <s v="7612502"/>
    <s v="JACOB MARWALE ABET C"/>
    <s v="7426"/>
    <s v="ECDV4"/>
    <x v="4"/>
    <s v="019QC12423"/>
    <n v="1"/>
    <m/>
    <x v="4"/>
    <d v="1899-12-30T14:00:00"/>
    <n v="180"/>
    <n v="1"/>
  </r>
  <r>
    <s v="GETC-ABET L4"/>
    <s v="LIMPOPO"/>
    <s v="GREATER SEKHUKHUNE D"/>
    <s v="1"/>
    <s v="APEL CIRCUITS CO-OFF"/>
    <s v="7613501"/>
    <s v="INDIE ABET CENTRE"/>
    <s v="7426"/>
    <s v="ECDV4"/>
    <x v="4"/>
    <s v="019QC12423"/>
    <n v="1"/>
    <m/>
    <x v="4"/>
    <d v="1899-12-30T14:00:00"/>
    <n v="180"/>
    <n v="17"/>
  </r>
  <r>
    <s v="GETC-ABET L4"/>
    <s v="LIMPOPO"/>
    <s v="GREATER SEKHUKHUNE D"/>
    <s v="1"/>
    <s v="APEL CIRCUITS CO-OFF"/>
    <s v="7613502"/>
    <s v="PHUKUBJANE AET CENTR"/>
    <s v="7426"/>
    <s v="ECDV4"/>
    <x v="4"/>
    <s v="019QC12423"/>
    <n v="1"/>
    <m/>
    <x v="4"/>
    <d v="1899-12-30T14:00:00"/>
    <n v="180"/>
    <n v="1"/>
  </r>
  <r>
    <s v="GETC-ABET L4"/>
    <s v="LIMPOPO"/>
    <s v="GREATER SEKHUKHUNE D"/>
    <s v="1"/>
    <s v="APEL CIRCUITS CO-OFF"/>
    <s v="7613504"/>
    <s v="MODIMOLLE ABET CENTR"/>
    <s v="7426"/>
    <s v="ECDV4"/>
    <x v="4"/>
    <s v="019QC12423"/>
    <n v="1"/>
    <m/>
    <x v="4"/>
    <d v="1899-12-30T14:00:00"/>
    <n v="180"/>
    <n v="6"/>
  </r>
  <r>
    <s v="GETC-ABET L4"/>
    <s v="LIMPOPO"/>
    <s v="GREATER SEKHUKHUNE D"/>
    <s v="1"/>
    <s v="APEL CIRCUITS CO-OFF"/>
    <s v="7613505"/>
    <s v="MASHILABELE ABET CEN"/>
    <s v="7426"/>
    <s v="ECDV4"/>
    <x v="4"/>
    <s v="019QC12423"/>
    <n v="1"/>
    <m/>
    <x v="4"/>
    <d v="1899-12-30T14:00:00"/>
    <n v="180"/>
    <n v="12"/>
  </r>
  <r>
    <s v="GETC-ABET L4"/>
    <s v="LIMPOPO"/>
    <s v="GREATER SEKHUKHUNE D"/>
    <s v="1"/>
    <s v="APEL CIRCUITS CO-OFF"/>
    <s v="7614503"/>
    <s v="MAPHOTLE ABET CENTRE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1"/>
    <s v="APEL CIRCUITS CO-OFF"/>
    <s v="7614504"/>
    <s v="NKOTSANE ABET CENTRE"/>
    <s v="7426"/>
    <s v="ECDV4"/>
    <x v="4"/>
    <s v="019QC12423"/>
    <n v="1"/>
    <m/>
    <x v="4"/>
    <d v="1899-12-30T14:00:00"/>
    <n v="180"/>
    <n v="9"/>
  </r>
  <r>
    <s v="GETC-ABET L4"/>
    <s v="LIMPOPO"/>
    <s v="GREATER SEKHUKHUNE D"/>
    <s v="2"/>
    <s v="BOHLABELA CIRCUITS C"/>
    <s v="7624502"/>
    <s v="BOGWASHA ABET CENTRE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2"/>
    <s v="BOHLABELA CIRCUITS C"/>
    <s v="7624505"/>
    <s v="MOREWANE ABET CENTRE"/>
    <s v="7426"/>
    <s v="ECDV4"/>
    <x v="4"/>
    <s v="019QC12423"/>
    <n v="1"/>
    <m/>
    <x v="4"/>
    <d v="1899-12-30T14:00:00"/>
    <n v="180"/>
    <n v="5"/>
  </r>
  <r>
    <s v="GETC-ABET L4"/>
    <s v="LIMPOPO"/>
    <s v="GREATER SEKHUKHUNE D"/>
    <s v="3"/>
    <s v="DENNILTON CIRCUITS C"/>
    <s v="7631505"/>
    <s v="QHUBANI ABET CENTRE"/>
    <s v="7426"/>
    <s v="ECDV4"/>
    <x v="4"/>
    <s v="019QC12423"/>
    <n v="1"/>
    <m/>
    <x v="4"/>
    <d v="1899-12-30T14:00:00"/>
    <n v="180"/>
    <n v="4"/>
  </r>
  <r>
    <s v="GETC-ABET L4"/>
    <s v="LIMPOPO"/>
    <s v="GREATER SEKHUKHUNE D"/>
    <s v="3"/>
    <s v="DENNILTON CIRCUITS C"/>
    <s v="7631506"/>
    <s v="BOSELE ABET CENTRE"/>
    <s v="7426"/>
    <s v="ECDV4"/>
    <x v="4"/>
    <s v="019QC12423"/>
    <n v="1"/>
    <m/>
    <x v="4"/>
    <d v="1899-12-30T14:00:00"/>
    <n v="180"/>
    <n v="4"/>
  </r>
  <r>
    <s v="GETC-ABET L4"/>
    <s v="LIMPOPO"/>
    <s v="GREATER SEKHUKHUNE D"/>
    <s v="3"/>
    <s v="DENNILTON CIRCUITS C"/>
    <s v="7634505"/>
    <s v="IKAGENG ABET CENTRE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4"/>
    <s v="MAGAKALA CIRCUITS CO"/>
    <s v="7645506"/>
    <s v="MAKGOPA AET CENTRE"/>
    <s v="7426"/>
    <s v="ECDV4"/>
    <x v="4"/>
    <s v="019QC12423"/>
    <n v="1"/>
    <m/>
    <x v="4"/>
    <d v="1899-12-30T14:00:00"/>
    <n v="180"/>
    <n v="10"/>
  </r>
  <r>
    <s v="GETC-ABET L4"/>
    <s v="LIMPOPO"/>
    <s v="GREATER SEKHUKHUNE D"/>
    <s v="4"/>
    <s v="MAGAKALA CIRCUITS CO"/>
    <s v="7645507"/>
    <s v="MATIANYANE ABET CENT"/>
    <s v="7426"/>
    <s v="ECDV4"/>
    <x v="4"/>
    <s v="019QC12423"/>
    <n v="1"/>
    <m/>
    <x v="4"/>
    <d v="1899-12-30T14:00:00"/>
    <n v="180"/>
    <n v="1"/>
  </r>
  <r>
    <s v="GETC-ABET L4"/>
    <s v="LIMPOPO"/>
    <s v="GREATER SEKHUKHUNE D"/>
    <s v="4"/>
    <s v="MAGAKALA CIRCUITS CO"/>
    <s v="7645514"/>
    <s v="MAHUDU AET CENTRE"/>
    <s v="7426"/>
    <s v="ECDV4"/>
    <x v="4"/>
    <s v="019QC12423"/>
    <n v="1"/>
    <m/>
    <x v="4"/>
    <d v="1899-12-30T14:00:00"/>
    <n v="180"/>
    <n v="9"/>
  </r>
  <r>
    <s v="GETC-ABET L4"/>
    <s v="LIMPOPO"/>
    <s v="GREATER SEKHUKHUNE D"/>
    <s v="5"/>
    <s v="NEBO CIRCUITS CO-OFF"/>
    <s v="7653513"/>
    <s v="MPELEGENG ABET CENTR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5"/>
    <s v="NEBO CIRCUITS CO-OFF"/>
    <s v="7657534"/>
    <s v="KHUDUTSEKE ABET CENT"/>
    <s v="7426"/>
    <s v="ECDV4"/>
    <x v="4"/>
    <s v="019QC12423"/>
    <n v="1"/>
    <m/>
    <x v="4"/>
    <d v="1899-12-30T14:00:00"/>
    <n v="180"/>
    <n v="6"/>
  </r>
  <r>
    <s v="GETC-ABET L4"/>
    <s v="LIMPOPO"/>
    <s v="GREATER SEKHUKHUNE D"/>
    <s v="6"/>
    <s v="SEKHUKHUNE CIRCUITS"/>
    <s v="7664515"/>
    <s v="MAKGANE ABET CENTRE"/>
    <s v="7426"/>
    <s v="ECDV4"/>
    <x v="4"/>
    <s v="019QC12423"/>
    <n v="1"/>
    <m/>
    <x v="4"/>
    <d v="1899-12-30T14:00:00"/>
    <n v="180"/>
    <n v="5"/>
  </r>
  <r>
    <s v="GETC-ABET L4"/>
    <s v="LIMPOPO"/>
    <s v="GREATER SEKHUKHUNE D"/>
    <s v="6"/>
    <s v="SEKHUKHUNE CIRCUITS"/>
    <s v="7664518"/>
    <s v="MAPHOPHA ABET CENTRE"/>
    <s v="7426"/>
    <s v="ECDV4"/>
    <x v="4"/>
    <s v="019QC12423"/>
    <n v="1"/>
    <m/>
    <x v="4"/>
    <d v="1899-12-30T14:00:00"/>
    <n v="180"/>
    <n v="4"/>
  </r>
  <r>
    <s v="GETC-ABET L4"/>
    <s v="LIMPOPO"/>
    <s v="GREATER SEKHUKHUNE D"/>
    <s v="6"/>
    <s v="SEKHUKHUNE CIRCUITS"/>
    <s v="7664520"/>
    <s v="MANTE ABET CENTRE"/>
    <s v="7426"/>
    <s v="ECDV4"/>
    <x v="4"/>
    <s v="019QC12423"/>
    <n v="1"/>
    <m/>
    <x v="4"/>
    <d v="1899-12-30T14:00:00"/>
    <n v="180"/>
    <n v="5"/>
  </r>
  <r>
    <s v="GETC-ABET L4"/>
    <s v="LIMPOPO"/>
    <s v="GREATER SEKHUKHUNE D"/>
    <s v="6"/>
    <s v="SEKHUKHUNE CIRCUITS"/>
    <s v="7664523"/>
    <s v="MALEGALE ABET CENTRE"/>
    <s v="7426"/>
    <s v="ECDV4"/>
    <x v="4"/>
    <s v="019QC12423"/>
    <n v="1"/>
    <m/>
    <x v="4"/>
    <d v="1899-12-30T14:00:00"/>
    <n v="180"/>
    <n v="4"/>
  </r>
  <r>
    <s v="GETC-ABET L4"/>
    <s v="LIMPOPO"/>
    <s v="GREATER SEKHUKHUNE D"/>
    <s v="6"/>
    <s v="SEKHUKHUNE CIRCUITS"/>
    <s v="7664524"/>
    <s v="NOKOMEETSE ABET CENT"/>
    <s v="7426"/>
    <s v="ECDV4"/>
    <x v="4"/>
    <s v="019QC12423"/>
    <n v="1"/>
    <m/>
    <x v="4"/>
    <d v="1899-12-30T14:00:00"/>
    <n v="180"/>
    <n v="10"/>
  </r>
  <r>
    <s v="GETC-ABET L4"/>
    <s v="LIMPOPO"/>
    <s v="GREATER SEKHUKHUNE D"/>
    <s v="6"/>
    <s v="SEKHUKHUNE CIRCUITS"/>
    <s v="7664525"/>
    <s v="KGOBISE ABET CENTRE"/>
    <s v="7426"/>
    <s v="ECDV4"/>
    <x v="4"/>
    <s v="019QC12423"/>
    <n v="1"/>
    <m/>
    <x v="4"/>
    <d v="1899-12-30T14:00:00"/>
    <n v="180"/>
    <n v="2"/>
  </r>
  <r>
    <s v="GETC-ABET L4"/>
    <s v="LIMPOPO"/>
    <s v="GREATER SEKHUKHUNE D"/>
    <s v="6"/>
    <s v="SEKHUKHUNE CIRCUITS"/>
    <s v="7664526"/>
    <s v="ARETHABENG ABET CENT"/>
    <s v="7426"/>
    <s v="ECDV4"/>
    <x v="4"/>
    <s v="019QC12423"/>
    <n v="1"/>
    <m/>
    <x v="4"/>
    <d v="1899-12-30T14:00:00"/>
    <n v="180"/>
    <n v="5"/>
  </r>
  <r>
    <s v="GETC-ABET L4"/>
    <s v="LIMPOPO"/>
    <s v="GREATER SEKHUKHUNE D"/>
    <s v="6"/>
    <s v="SEKHUKHUNE CIRCUITS"/>
    <s v="7664529"/>
    <s v="DIKGABJE ABET CENTRE"/>
    <s v="7426"/>
    <s v="ECDV4"/>
    <x v="4"/>
    <s v="019QC12423"/>
    <n v="1"/>
    <m/>
    <x v="4"/>
    <d v="1899-12-30T14:00:00"/>
    <n v="180"/>
    <n v="3"/>
  </r>
  <r>
    <s v="GETC-ABET L4"/>
    <s v="LIMPOPO"/>
    <s v="GREATER SEKHUKHUNE D"/>
    <s v="7"/>
    <s v="MOUTSE"/>
    <s v="7673501"/>
    <s v="O R TAMBO ADULT CENT"/>
    <s v="7426"/>
    <s v="ECDV4"/>
    <x v="4"/>
    <s v="019QC12423"/>
    <n v="1"/>
    <m/>
    <x v="4"/>
    <d v="1899-12-30T14:00:00"/>
    <n v="180"/>
    <n v="4"/>
  </r>
  <r>
    <s v="GETC-ABET L4"/>
    <s v="LIMPOPO"/>
    <s v="GREATER SEKHUKHUNE D"/>
    <s v="7"/>
    <s v="MOUTSE"/>
    <s v="7673502"/>
    <s v="SOMISANANG ADULT CEN"/>
    <s v="7426"/>
    <s v="ECDV4"/>
    <x v="4"/>
    <s v="019QC12423"/>
    <n v="1"/>
    <m/>
    <x v="4"/>
    <d v="1899-12-30T14:00:00"/>
    <n v="180"/>
    <n v="2"/>
  </r>
  <r>
    <s v="GETC-ABET L4"/>
    <s v="LIMPOPO"/>
    <s v="WATERBERG DISTRICT"/>
    <s v="4"/>
    <s v="PALALA"/>
    <s v="7141505"/>
    <s v="REABILWE ABET CENTRE"/>
    <s v="7426"/>
    <s v="ECDV4"/>
    <x v="4"/>
    <s v="019QC12423"/>
    <n v="1"/>
    <m/>
    <x v="4"/>
    <d v="1899-12-30T14:00:00"/>
    <n v="180"/>
    <n v="8"/>
  </r>
  <r>
    <s v="GETC-ABET L4"/>
    <s v="LIMPOPO"/>
    <s v="WATERBERG DISTRICT"/>
    <s v="4"/>
    <s v="PALALA"/>
    <s v="7143501"/>
    <s v="BAPHOTING ABET CENTR"/>
    <s v="7426"/>
    <s v="ECDV4"/>
    <x v="4"/>
    <s v="019QC12423"/>
    <n v="1"/>
    <m/>
    <x v="4"/>
    <d v="1899-12-30T14:00:00"/>
    <n v="180"/>
    <n v="5"/>
  </r>
  <r>
    <s v="GETC-ABET L4"/>
    <s v="LIMPOPO"/>
    <s v="REGION 2: CENTRAL"/>
    <s v="2"/>
    <s v="KONE-KWENA"/>
    <s v="7224501"/>
    <s v="LEWENG ABET CENTRE"/>
    <s v="7426"/>
    <s v="ECDV4"/>
    <x v="4"/>
    <s v="019QC12423"/>
    <n v="1"/>
    <m/>
    <x v="4"/>
    <d v="1899-12-30T14:00:00"/>
    <n v="180"/>
    <n v="1"/>
  </r>
  <r>
    <s v="GETC-ABET L4"/>
    <s v="LIMPOPO"/>
    <s v="REGION 2: CENTRAL"/>
    <s v="3"/>
    <s v="MANKWENG AREA OFFICE"/>
    <s v="7234503"/>
    <s v="MAPELOANA ABET CENTR"/>
    <s v="7426"/>
    <s v="ECDV4"/>
    <x v="4"/>
    <s v="019QC12423"/>
    <n v="1"/>
    <m/>
    <x v="4"/>
    <d v="1899-12-30T14:00:00"/>
    <n v="180"/>
    <n v="3"/>
  </r>
  <r>
    <s v="GETC-ABET L4"/>
    <s v="GAUTENG"/>
    <s v="HEAD  OFFICE"/>
    <s v="3"/>
    <s v="3 (TSHWANE NORTH)"/>
    <s v="400504"/>
    <s v="HAMMANSKRAAL TEMBA A"/>
    <s v="7426"/>
    <s v="ECDV4"/>
    <x v="4"/>
    <s v="019QC12423"/>
    <n v="1"/>
    <m/>
    <x v="4"/>
    <d v="1899-12-30T14:00:00"/>
    <n v="180"/>
    <n v="2"/>
  </r>
  <r>
    <s v="GETC-ABET L4"/>
    <s v="GAUTENG"/>
    <s v="HEAD  OFFICE"/>
    <s v="7"/>
    <s v="7 (SEDIBENG EAST)"/>
    <s v="341917"/>
    <s v="TSWINYANE ADULT CENT"/>
    <s v="7426"/>
    <s v="ECDV4"/>
    <x v="4"/>
    <s v="019QC12423"/>
    <n v="1"/>
    <m/>
    <x v="4"/>
    <d v="1899-12-30T14:00:00"/>
    <n v="180"/>
    <n v="1"/>
  </r>
  <r>
    <s v="GETC-ABET L4"/>
    <s v="GAUTENG"/>
    <s v="HEAD  OFFICE"/>
    <s v="9"/>
    <s v="9 (JOHANNESBURG EAST"/>
    <s v="260950"/>
    <s v="IVORY PARK ADULT CEN"/>
    <s v="7426"/>
    <s v="ECDV4"/>
    <x v="4"/>
    <s v="019QC12423"/>
    <n v="1"/>
    <m/>
    <x v="4"/>
    <d v="1899-12-30T14:00:00"/>
    <n v="180"/>
    <n v="17"/>
  </r>
  <r>
    <s v="GETC-ABET L4"/>
    <s v="GAUTENG"/>
    <s v="HEAD  OFFICE"/>
    <s v="10"/>
    <s v="10 (JOHANNESBURG NOR"/>
    <s v="133736"/>
    <s v="HERBERT MDINGI ADULT"/>
    <s v="7426"/>
    <s v="ECDV4"/>
    <x v="4"/>
    <s v="019QC12423"/>
    <n v="1"/>
    <m/>
    <x v="4"/>
    <d v="1899-12-30T14:00:00"/>
    <n v="180"/>
    <n v="3"/>
  </r>
  <r>
    <s v="GETC-ABET L4"/>
    <s v="GAUTENG"/>
    <s v="HEAD  OFFICE"/>
    <s v="11"/>
    <s v="11 (JOHANNESBURG SOU"/>
    <s v="110990"/>
    <s v="REDEMPTION CENTRE (E"/>
    <s v="7426"/>
    <s v="ECDV4"/>
    <x v="4"/>
    <s v="019QC12423"/>
    <n v="1"/>
    <m/>
    <x v="4"/>
    <d v="1899-12-30T14:00:00"/>
    <n v="180"/>
    <n v="4"/>
  </r>
  <r>
    <s v="GETC-ABET L4"/>
    <s v="GAUTENG"/>
    <s v="HEAD  OFFICE"/>
    <s v="11"/>
    <s v="11 (JOHANNESBURG SOU"/>
    <s v="120113"/>
    <s v="E W HOBBS (PRIM SCHO"/>
    <s v="7426"/>
    <s v="ECDV4"/>
    <x v="4"/>
    <s v="019QC12423"/>
    <n v="1"/>
    <m/>
    <x v="4"/>
    <d v="1899-12-30T14:00:00"/>
    <n v="180"/>
    <n v="2"/>
  </r>
  <r>
    <s v="GETC-ABET L4"/>
    <s v="GAUTENG"/>
    <s v="HEAD  OFFICE"/>
    <s v="11"/>
    <s v="11 (JOHANNESBURG SOU"/>
    <s v="331835"/>
    <s v="ORANGE FARM EXAM CEN"/>
    <s v="7426"/>
    <s v="ECDV4"/>
    <x v="4"/>
    <s v="019QC12423"/>
    <n v="1"/>
    <m/>
    <x v="4"/>
    <d v="1899-12-30T14:00:00"/>
    <n v="180"/>
    <n v="6"/>
  </r>
  <r>
    <s v="GETC-ABET L4"/>
    <s v="GAUTENG"/>
    <s v="HEAD  OFFICE"/>
    <s v="14"/>
    <s v="14 (JOHANNESBURG CEN"/>
    <s v="122036"/>
    <s v="P Q VUNDLA ADULT CEN"/>
    <s v="7426"/>
    <s v="ECDV4"/>
    <x v="4"/>
    <s v="019QC12423"/>
    <n v="1"/>
    <m/>
    <x v="4"/>
    <d v="1899-12-30T14:00:00"/>
    <n v="180"/>
    <n v="4"/>
  </r>
  <r>
    <s v="GETC-ABET L4"/>
    <s v="GAUTENG"/>
    <s v="HEAD  OFFICE"/>
    <s v="16"/>
    <s v="16 (EKURHULENI SOUTH"/>
    <s v="162123"/>
    <s v="THUTOMFUNDO ADULT CE"/>
    <s v="7426"/>
    <s v="ECDV4"/>
    <x v="4"/>
    <s v="019QC12423"/>
    <n v="1"/>
    <m/>
    <x v="4"/>
    <d v="1899-12-30T14:00:00"/>
    <n v="180"/>
    <n v="8"/>
  </r>
  <r>
    <s v="GETC-ABET L4"/>
    <s v="GAUTENG"/>
    <s v="HEAD  OFFICE"/>
    <s v="16"/>
    <s v="16 (EKURHULENI SOUTH"/>
    <s v="341602"/>
    <s v="THOKOZA ADULT CENTRE"/>
    <s v="7426"/>
    <s v="ECDV4"/>
    <x v="4"/>
    <s v="019QC12423"/>
    <n v="1"/>
    <m/>
    <x v="4"/>
    <d v="1899-12-30T14:00:00"/>
    <n v="180"/>
    <n v="6"/>
  </r>
  <r>
    <s v="GETC-ABET L4"/>
    <s v="NORTH WEST"/>
    <s v="BOJANALA PLATINUM DI"/>
    <s v="10"/>
    <s v="LETLHABILE APO"/>
    <s v="1079"/>
    <s v="LESEDING ABET EXAM C"/>
    <s v="7426"/>
    <s v="ECDV4"/>
    <x v="4"/>
    <s v="019QC12423"/>
    <n v="1"/>
    <m/>
    <x v="4"/>
    <d v="1899-12-30T14:00:00"/>
    <n v="180"/>
    <n v="4"/>
  </r>
  <r>
    <s v="GETC-ABET L4"/>
    <s v="NORTH WEST"/>
    <s v="BOJANALA PLATINUM DI"/>
    <s v="11"/>
    <s v="MADIBENG APO"/>
    <s v="1033"/>
    <s v="EFILTHILE 1 - ABET L"/>
    <s v="7426"/>
    <s v="ECDV4"/>
    <x v="4"/>
    <s v="019QC12423"/>
    <n v="1"/>
    <m/>
    <x v="4"/>
    <d v="1899-12-30T14:00:00"/>
    <n v="180"/>
    <n v="2"/>
  </r>
  <r>
    <s v="GETC-ABET L4"/>
    <s v="NORTH WEST"/>
    <s v="BOJANALA PLATINUM DI"/>
    <s v="12"/>
    <s v="MORETELE APO"/>
    <s v="1071"/>
    <s v="KOSEA MOEKA - ABET L"/>
    <s v="7426"/>
    <s v="ECDV4"/>
    <x v="4"/>
    <s v="019QC12423"/>
    <n v="1"/>
    <m/>
    <x v="4"/>
    <d v="1899-12-30T14:00:00"/>
    <n v="180"/>
    <n v="2"/>
  </r>
  <r>
    <s v="GETC-ABET L4"/>
    <s v="NORTH WEST"/>
    <s v="BOJANALA PLATINUM DI"/>
    <s v="12"/>
    <s v="MORETELE APO"/>
    <s v="1154"/>
    <s v="MPHATLALATSANE - ABE"/>
    <s v="7426"/>
    <s v="ECDV4"/>
    <x v="4"/>
    <s v="019QC12423"/>
    <n v="1"/>
    <m/>
    <x v="4"/>
    <d v="1899-12-30T14:00:00"/>
    <n v="180"/>
    <n v="5"/>
  </r>
  <r>
    <s v="GETC-ABET L4"/>
    <s v="NORTH WEST"/>
    <s v="BOJANALA PLATINUM DI"/>
    <s v="12"/>
    <s v="MORETELE APO"/>
    <s v="1213"/>
    <s v="TAU-MALEBYE ABET CEN"/>
    <s v="7426"/>
    <s v="ECDV4"/>
    <x v="4"/>
    <s v="019QC12423"/>
    <n v="1"/>
    <m/>
    <x v="4"/>
    <d v="1899-12-30T14:00:00"/>
    <n v="180"/>
    <n v="5"/>
  </r>
  <r>
    <s v="GETC-ABET L4"/>
    <s v="NORTH WEST"/>
    <s v="BOJANALA PLATINUM DI"/>
    <s v="15"/>
    <s v="RUSTENBURG APO"/>
    <s v="2212"/>
    <s v="KARLIENPARK ABET CEN"/>
    <s v="7426"/>
    <s v="ECDV4"/>
    <x v="4"/>
    <s v="019QC12423"/>
    <n v="1"/>
    <m/>
    <x v="4"/>
    <d v="1899-12-30T14:00:00"/>
    <n v="180"/>
    <n v="4"/>
  </r>
  <r>
    <s v="GETC-ABET L4"/>
    <s v="NORTH WEST"/>
    <s v="DR. R.S. MOMPATI DIS"/>
    <s v="31"/>
    <s v="GREATER TAUNG APO"/>
    <s v="3158"/>
    <s v="REIKAELETSE - ABET L"/>
    <s v="7426"/>
    <s v="ECDV4"/>
    <x v="4"/>
    <s v="019QC12423"/>
    <n v="1"/>
    <m/>
    <x v="4"/>
    <d v="1899-12-30T14:00:00"/>
    <n v="180"/>
    <n v="1"/>
  </r>
  <r>
    <s v="GETC-ABET L4"/>
    <s v="NORTH WEST"/>
    <s v="NGAKA M. MOLEMA DIST"/>
    <s v="41"/>
    <s v="LICHTENBURG APO"/>
    <s v="4012"/>
    <s v="BATHOPHUTHANANG - AB"/>
    <s v="7426"/>
    <s v="ECDV4"/>
    <x v="4"/>
    <s v="019QC12423"/>
    <n v="1"/>
    <m/>
    <x v="4"/>
    <d v="1899-12-30T14:00:00"/>
    <n v="180"/>
    <n v="1"/>
  </r>
  <r>
    <s v="GETC-ABET L4"/>
    <s v="NORTH WEST"/>
    <s v="NGAKA M. MOLEMA DIST"/>
    <s v="41"/>
    <s v="LICHTENBURG APO"/>
    <s v="4093"/>
    <s v="LICHTENBURG - ABET L"/>
    <s v="7426"/>
    <s v="ECDV4"/>
    <x v="4"/>
    <s v="019QC12423"/>
    <n v="1"/>
    <m/>
    <x v="4"/>
    <d v="1899-12-30T14:00:00"/>
    <n v="180"/>
    <n v="3"/>
  </r>
  <r>
    <s v="GETC-ABET L4"/>
    <s v="NORTH WEST"/>
    <s v="NGAKA M. MOLEMA DIST"/>
    <s v="42"/>
    <s v="MAFIKENG APO"/>
    <s v="4206"/>
    <s v="REABETSWE ABET L4 CE"/>
    <s v="7426"/>
    <s v="ECDV4"/>
    <x v="4"/>
    <s v="019QC12423"/>
    <n v="1"/>
    <m/>
    <x v="4"/>
    <d v="1899-12-30T14:00:00"/>
    <n v="180"/>
    <n v="8"/>
  </r>
  <r>
    <s v="GETC-ABET L4"/>
    <s v="NORTH WEST"/>
    <s v="NGAKA M. MOLEMA DIST"/>
    <s v="44"/>
    <s v="ZEERUST APO"/>
    <s v="4460"/>
    <s v="NYETSE ABET CENTRE"/>
    <s v="7426"/>
    <s v="ECDV4"/>
    <x v="4"/>
    <s v="019QC12423"/>
    <n v="1"/>
    <m/>
    <x v="4"/>
    <d v="1899-12-30T14:00:00"/>
    <n v="180"/>
    <n v="1"/>
  </r>
  <r>
    <s v="GETC-ABET L4"/>
    <s v="FREE STATE"/>
    <s v="XHARIEP"/>
    <s v="3161"/>
    <s v="REGION 1"/>
    <s v="3161009"/>
    <s v="GOEDEMOED PRISON"/>
    <s v="7416"/>
    <s v="EMSC4"/>
    <x v="5"/>
    <s v="030Q1C2405"/>
    <n v="1"/>
    <m/>
    <x v="5"/>
    <d v="1899-12-30T14:00:00"/>
    <n v="180"/>
    <n v="2"/>
  </r>
  <r>
    <s v="GETC-ABET L4"/>
    <s v="FREE STATE"/>
    <s v="MOTHEO"/>
    <s v="3171"/>
    <s v="REGION 1"/>
    <s v="3171020"/>
    <s v="FUNDA ADULT CENTRE"/>
    <s v="7416"/>
    <s v="EMSC4"/>
    <x v="5"/>
    <s v="030Q1C2405"/>
    <n v="1"/>
    <m/>
    <x v="5"/>
    <d v="1899-12-30T14:00:00"/>
    <n v="180"/>
    <n v="14"/>
  </r>
  <r>
    <s v="GETC-ABET L4"/>
    <s v="FREE STATE"/>
    <s v="MOTHEO"/>
    <s v="3171"/>
    <s v="REGION 1"/>
    <s v="3171041"/>
    <s v="LIBERTY ADULT LEARNI"/>
    <s v="7416"/>
    <s v="EMSC4"/>
    <x v="5"/>
    <s v="030Q1C2405"/>
    <n v="1"/>
    <m/>
    <x v="5"/>
    <d v="1899-12-30T14:00:00"/>
    <n v="180"/>
    <n v="3"/>
  </r>
  <r>
    <s v="GETC-ABET L4"/>
    <s v="FREE STATE"/>
    <s v="MOTHEO"/>
    <s v="3171"/>
    <s v="REGION 1"/>
    <s v="3171075"/>
    <s v="UMZAMO WE UMFUNDO AD"/>
    <s v="7416"/>
    <s v="EMSC4"/>
    <x v="5"/>
    <s v="030Q1C2405"/>
    <n v="1"/>
    <m/>
    <x v="5"/>
    <d v="1899-12-30T14:00:00"/>
    <n v="180"/>
    <n v="8"/>
  </r>
  <r>
    <s v="GETC-ABET L4"/>
    <s v="FREE STATE"/>
    <s v="MOTHEO"/>
    <s v="3171"/>
    <s v="REGION 1"/>
    <s v="3171077"/>
    <s v="VULAMEHLO ADULT CENT"/>
    <s v="7416"/>
    <s v="EMSC4"/>
    <x v="5"/>
    <s v="030Q1C2405"/>
    <n v="1"/>
    <m/>
    <x v="5"/>
    <d v="1899-12-30T14:00:00"/>
    <n v="180"/>
    <n v="4"/>
  </r>
  <r>
    <s v="GETC-ABET L4"/>
    <s v="FREE STATE"/>
    <s v="MOTHEO"/>
    <s v="3171"/>
    <s v="REGION 1"/>
    <s v="3171079"/>
    <s v="LEDIBOHO SCHOOL *"/>
    <s v="7416"/>
    <s v="EMSC4"/>
    <x v="5"/>
    <s v="030Q1C2405"/>
    <n v="1"/>
    <m/>
    <x v="5"/>
    <d v="1899-12-30T14:00:00"/>
    <n v="180"/>
    <n v="6"/>
  </r>
  <r>
    <s v="GETC-ABET L4"/>
    <s v="FREE STATE"/>
    <s v="MOTHEO"/>
    <s v="3172"/>
    <s v="REGION 2"/>
    <s v="3172036"/>
    <s v="MONTSHI"/>
    <s v="7416"/>
    <s v="EMSC4"/>
    <x v="5"/>
    <s v="030Q1C2405"/>
    <n v="1"/>
    <m/>
    <x v="5"/>
    <d v="1899-12-30T14:00:00"/>
    <n v="180"/>
    <n v="1"/>
  </r>
  <r>
    <s v="GETC-ABET L4"/>
    <s v="FREE STATE"/>
    <s v="MOTHEO"/>
    <s v="3173"/>
    <s v="REGION 3"/>
    <s v="3173022"/>
    <s v="RUTEGANG *"/>
    <s v="7416"/>
    <s v="EMSC4"/>
    <x v="5"/>
    <s v="030Q1C2405"/>
    <n v="1"/>
    <m/>
    <x v="5"/>
    <d v="1899-12-30T14:00:00"/>
    <n v="180"/>
    <n v="2"/>
  </r>
  <r>
    <s v="GETC-ABET L4"/>
    <s v="FREE STATE"/>
    <s v="MOTHEO"/>
    <s v="3173"/>
    <s v="REGION 3"/>
    <s v="3173026"/>
    <s v="TSHIAMO PUBLIC ADULT"/>
    <s v="7416"/>
    <s v="EMSC4"/>
    <x v="5"/>
    <s v="030Q1C2405"/>
    <n v="1"/>
    <m/>
    <x v="5"/>
    <d v="1899-12-30T14:00:00"/>
    <n v="180"/>
    <n v="5"/>
  </r>
  <r>
    <s v="GETC-ABET L4"/>
    <s v="FREE STATE"/>
    <s v="LEJWELEPUTSWA"/>
    <s v="3181"/>
    <s v="REGION 1"/>
    <s v="3181014"/>
    <s v="ITSHEBELETSENG    *"/>
    <s v="7416"/>
    <s v="EMSC4"/>
    <x v="5"/>
    <s v="030Q1C2405"/>
    <n v="1"/>
    <m/>
    <x v="5"/>
    <d v="1899-12-30T14:00:00"/>
    <n v="180"/>
    <n v="3"/>
  </r>
  <r>
    <s v="GETC-ABET L4"/>
    <s v="FREE STATE"/>
    <s v="LEJWELEPUTSWA"/>
    <s v="3181"/>
    <s v="REGION 1"/>
    <s v="3181048"/>
    <s v="MOTSWEDING ADULT CEN"/>
    <s v="7416"/>
    <s v="EMSC4"/>
    <x v="5"/>
    <s v="030Q1C2405"/>
    <n v="1"/>
    <m/>
    <x v="5"/>
    <d v="1899-12-30T14:00:00"/>
    <n v="180"/>
    <n v="2"/>
  </r>
  <r>
    <s v="GETC-ABET L4"/>
    <s v="FREE STATE"/>
    <s v="LEJWELEPUTSWA"/>
    <s v="3181"/>
    <s v="REGION 1"/>
    <s v="3181049"/>
    <s v="MPHO PUBLIC ADULT LE"/>
    <s v="7416"/>
    <s v="EMSC4"/>
    <x v="5"/>
    <s v="030Q1C2405"/>
    <n v="1"/>
    <m/>
    <x v="5"/>
    <d v="1899-12-30T14:00:00"/>
    <n v="180"/>
    <n v="1"/>
  </r>
  <r>
    <s v="GETC-ABET L4"/>
    <s v="FREE STATE"/>
    <s v="LEJWELEPUTSWA"/>
    <s v="3182"/>
    <s v="REGION 2"/>
    <s v="3182022"/>
    <s v="LETJHABILE GOVT CENT"/>
    <s v="7416"/>
    <s v="EMSC4"/>
    <x v="5"/>
    <s v="030Q1C2405"/>
    <n v="1"/>
    <m/>
    <x v="5"/>
    <d v="1899-12-30T14:00:00"/>
    <n v="180"/>
    <n v="9"/>
  </r>
  <r>
    <s v="GETC-ABET L4"/>
    <s v="FREE STATE"/>
    <s v="LEJWELEPUTSWA"/>
    <s v="3182"/>
    <s v="REGION 2"/>
    <s v="3182034"/>
    <s v="PUSELETSO PALC"/>
    <s v="7416"/>
    <s v="EMSC4"/>
    <x v="5"/>
    <s v="030Q1C2405"/>
    <n v="1"/>
    <m/>
    <x v="5"/>
    <d v="1899-12-30T14:00:00"/>
    <n v="180"/>
    <n v="3"/>
  </r>
  <r>
    <s v="GETC-ABET L4"/>
    <s v="FREE STATE"/>
    <s v="THABO MOFUTSANYANA"/>
    <s v="3192"/>
    <s v="REGION 2"/>
    <s v="3192039"/>
    <s v="IPATLELE LE SEDI (KG"/>
    <s v="7416"/>
    <s v="EMSC4"/>
    <x v="5"/>
    <s v="030Q1C2405"/>
    <n v="1"/>
    <m/>
    <x v="5"/>
    <d v="1899-12-30T14:00:00"/>
    <n v="180"/>
    <n v="1"/>
  </r>
  <r>
    <s v="GETC-ABET L4"/>
    <s v="FREE STATE"/>
    <s v="THABO MOFUTSANYANA"/>
    <s v="3192"/>
    <s v="REGION 2"/>
    <s v="3192043"/>
    <s v="TIISETSANG-THUTONG"/>
    <s v="7416"/>
    <s v="EMSC4"/>
    <x v="5"/>
    <s v="030Q1C2405"/>
    <n v="1"/>
    <m/>
    <x v="5"/>
    <d v="1899-12-30T14:00:00"/>
    <n v="180"/>
    <n v="7"/>
  </r>
  <r>
    <s v="GETC-ABET L4"/>
    <s v="FREE STATE"/>
    <s v="THABO MOFUTSANYANA"/>
    <s v="3193"/>
    <s v="REGION 3"/>
    <s v="3193082"/>
    <s v="ZAKHELE IKUSASA ADUL"/>
    <s v="7416"/>
    <s v="EMSC4"/>
    <x v="5"/>
    <s v="030Q1C2405"/>
    <n v="1"/>
    <m/>
    <x v="5"/>
    <d v="1899-12-30T14:00:00"/>
    <n v="180"/>
    <n v="1"/>
  </r>
  <r>
    <s v="GETC-ABET L4"/>
    <s v="FREE STATE"/>
    <s v="THABO MOFUTSANYANA"/>
    <s v="3194"/>
    <s v="REGION 4"/>
    <s v="3194020"/>
    <s v="REKGATHALLENG PALC"/>
    <s v="7416"/>
    <s v="EMSC4"/>
    <x v="5"/>
    <s v="030Q1C2405"/>
    <n v="1"/>
    <m/>
    <x v="5"/>
    <d v="1899-12-30T14:00:00"/>
    <n v="180"/>
    <n v="1"/>
  </r>
  <r>
    <s v="GETC-ABET L4"/>
    <s v="FREE STATE"/>
    <s v="THABO MOFUTSANYANA"/>
    <s v="3194"/>
    <s v="REGION 4"/>
    <s v="3194022"/>
    <s v="NQOBA ADULT CENTRE"/>
    <s v="7416"/>
    <s v="EMSC4"/>
    <x v="5"/>
    <s v="030Q1C2405"/>
    <n v="1"/>
    <m/>
    <x v="5"/>
    <d v="1899-12-30T14:00:00"/>
    <n v="180"/>
    <n v="5"/>
  </r>
  <r>
    <s v="GETC-ABET L4"/>
    <s v="FREE STATE"/>
    <s v="FEZILE DABI DISTRICT"/>
    <s v="3201"/>
    <s v="REGION 1"/>
    <s v="3201039"/>
    <s v="ZAMDELA SCHOOL *"/>
    <s v="7416"/>
    <s v="EMSC4"/>
    <x v="5"/>
    <s v="030Q1C2405"/>
    <n v="1"/>
    <m/>
    <x v="5"/>
    <d v="1899-12-30T14:00:00"/>
    <n v="180"/>
    <n v="1"/>
  </r>
  <r>
    <s v="GETC-ABET L4"/>
    <s v="FREE STATE"/>
    <s v="FEZILE DABI DISTRICT"/>
    <s v="3202"/>
    <s v="REGION 2"/>
    <s v="3202035"/>
    <s v="RAMMULOTSI COMM SCHO"/>
    <s v="7416"/>
    <s v="EMSC4"/>
    <x v="5"/>
    <s v="030Q1C2405"/>
    <n v="1"/>
    <m/>
    <x v="5"/>
    <d v="1899-12-30T14:00:00"/>
    <n v="180"/>
    <n v="4"/>
  </r>
  <r>
    <s v="GETC-ABET L4"/>
    <s v="FREE STATE"/>
    <s v="FEZILE DABI DISTRICT"/>
    <s v="3202"/>
    <s v="REGION 2"/>
    <s v="3202050"/>
    <s v="NTHAKGA ADULT CENTRE"/>
    <s v="7416"/>
    <s v="EMSC4"/>
    <x v="5"/>
    <s v="030Q1C2405"/>
    <n v="1"/>
    <m/>
    <x v="5"/>
    <d v="1899-12-30T14:00:00"/>
    <n v="180"/>
    <n v="1"/>
  </r>
  <r>
    <s v="GETC-ABET L4"/>
    <s v="FREE STATE"/>
    <s v="FEZILE DABI DISTRICT"/>
    <s v="3202"/>
    <s v="REGION 2"/>
    <s v="3202056"/>
    <s v="MOQHAKA ABET CENTRE"/>
    <s v="7416"/>
    <s v="EMSC4"/>
    <x v="5"/>
    <s v="030Q1C2405"/>
    <n v="1"/>
    <m/>
    <x v="5"/>
    <d v="1899-12-30T14:00:00"/>
    <n v="180"/>
    <n v="2"/>
  </r>
  <r>
    <s v="GETC-ABET L4"/>
    <s v="EASTERN CAPE"/>
    <s v="EASTERN REGION"/>
    <s v="5"/>
    <s v="UMTATA"/>
    <s v="4299001"/>
    <s v="UMTATA PRISON"/>
    <s v="7416"/>
    <s v="EMSC4"/>
    <x v="5"/>
    <s v="030Q1C2405"/>
    <n v="1"/>
    <m/>
    <x v="5"/>
    <d v="1899-12-30T14:00:00"/>
    <n v="180"/>
    <n v="10"/>
  </r>
  <r>
    <s v="GETC-ABET L4"/>
    <s v="EASTERN CAPE"/>
    <s v="NORTHERN REGION"/>
    <s v="2"/>
    <s v="CRADOCK"/>
    <s v="4339027"/>
    <s v="VUYOLWETHU ADULT EDU"/>
    <s v="7416"/>
    <s v="EMSC4"/>
    <x v="5"/>
    <s v="030Q1C2405"/>
    <n v="1"/>
    <m/>
    <x v="5"/>
    <d v="1899-12-30T14:00:00"/>
    <n v="180"/>
    <n v="7"/>
  </r>
  <r>
    <s v="GETC-ABET L4"/>
    <s v="KWAZULU NATAL"/>
    <s v="ZULULAND"/>
    <s v="2"/>
    <s v="ZULULAND"/>
    <s v="5122535"/>
    <s v="SIKHANYISELWE ABET C"/>
    <s v="7416"/>
    <s v="EMSC4"/>
    <x v="5"/>
    <s v="030Q1C2405"/>
    <n v="1"/>
    <m/>
    <x v="5"/>
    <d v="1899-12-30T14:00:00"/>
    <n v="180"/>
    <n v="3"/>
  </r>
  <r>
    <s v="GETC-ABET L4"/>
    <s v="KWAZULU NATAL"/>
    <s v="ZULULAND"/>
    <s v="2"/>
    <s v="ZULULAND"/>
    <s v="5122581"/>
    <s v="KWA-NJINWAYO ABET CE"/>
    <s v="7416"/>
    <s v="EMSC4"/>
    <x v="5"/>
    <s v="030Q1C2405"/>
    <n v="1"/>
    <m/>
    <x v="5"/>
    <d v="1899-12-30T14:00:00"/>
    <n v="180"/>
    <n v="1"/>
  </r>
  <r>
    <s v="GETC-ABET L4"/>
    <s v="KWAZULU NATAL"/>
    <s v="PIETERMARITZBURG"/>
    <s v="1"/>
    <s v="UMGUNGUNDLOVU"/>
    <s v="5321179"/>
    <s v="NEW HANOVER CORRECTI"/>
    <s v="7416"/>
    <s v="EMSC4"/>
    <x v="5"/>
    <s v="030Q1C2405"/>
    <n v="1"/>
    <m/>
    <x v="5"/>
    <d v="1899-12-30T14:00:00"/>
    <n v="180"/>
    <n v="4"/>
  </r>
  <r>
    <s v="GETC-ABET L4"/>
    <s v="KWAZULU NATAL"/>
    <s v="PIETERMARITZBURG"/>
    <s v="1"/>
    <s v="UMGUNGUNDLOVU"/>
    <s v="5321319"/>
    <s v="PMB PRISON ABET CENT"/>
    <s v="7416"/>
    <s v="EMSC4"/>
    <x v="5"/>
    <s v="030Q1C2405"/>
    <n v="1"/>
    <m/>
    <x v="5"/>
    <d v="1899-12-30T14:00:00"/>
    <n v="180"/>
    <n v="4"/>
  </r>
  <r>
    <s v="GETC-ABET L4"/>
    <s v="KWAZULU NATAL"/>
    <s v="PIETERMARITZBURG"/>
    <s v="1"/>
    <s v="UMGUNGUNDLOVU"/>
    <s v="5321504"/>
    <s v="SEVONTEIN PRISON ABE"/>
    <s v="7416"/>
    <s v="EMSC4"/>
    <x v="5"/>
    <s v="030Q1C2405"/>
    <n v="1"/>
    <m/>
    <x v="5"/>
    <d v="1899-12-30T14:00:00"/>
    <n v="180"/>
    <n v="2"/>
  </r>
  <r>
    <s v="GETC-ABET L4"/>
    <s v="KWAZULU NATAL"/>
    <s v="eTHEKWINI"/>
    <s v="2"/>
    <s v="PINETOWN"/>
    <s v="5422119"/>
    <s v="THEMBELIHLE ABET CEN"/>
    <s v="7416"/>
    <s v="EMSC4"/>
    <x v="5"/>
    <s v="030Q1C2405"/>
    <n v="1"/>
    <m/>
    <x v="5"/>
    <d v="1899-12-30T14:00:00"/>
    <n v="180"/>
    <n v="7"/>
  </r>
  <r>
    <s v="GETC-ABET L4"/>
    <s v="KWAZULU NATAL"/>
    <s v="eTHEKWINI"/>
    <s v="2"/>
    <s v="PINETOWN"/>
    <s v="5422121"/>
    <s v="IMBALI YESIZWE"/>
    <s v="7416"/>
    <s v="EMSC4"/>
    <x v="5"/>
    <s v="030Q1C2405"/>
    <n v="1"/>
    <m/>
    <x v="5"/>
    <d v="1899-12-30T14:00:00"/>
    <n v="180"/>
    <n v="2"/>
  </r>
  <r>
    <s v="GETC-ABET L4"/>
    <s v="KWAZULU NATAL"/>
    <s v="eTHEKWINI"/>
    <s v="2"/>
    <s v="PINETOWN"/>
    <s v="5422149"/>
    <s v="UNETHUBA ABET CENTRE"/>
    <s v="7416"/>
    <s v="EMSC4"/>
    <x v="5"/>
    <s v="030Q1C2405"/>
    <n v="1"/>
    <m/>
    <x v="5"/>
    <d v="1899-12-30T14:00:00"/>
    <n v="180"/>
    <n v="4"/>
  </r>
  <r>
    <s v="GETC-ABET L4"/>
    <s v="KWAZULU NATAL"/>
    <s v="eTHEKWINI"/>
    <s v="2"/>
    <s v="PINETOWN"/>
    <s v="5422388"/>
    <s v="ISULABASHA ABET CENT"/>
    <s v="7416"/>
    <s v="EMSC4"/>
    <x v="5"/>
    <s v="030Q1C2405"/>
    <n v="1"/>
    <m/>
    <x v="5"/>
    <d v="1899-12-30T14:00:00"/>
    <n v="180"/>
    <n v="2"/>
  </r>
  <r>
    <s v="GETC-ABET L4"/>
    <s v="KWAZULU NATAL"/>
    <s v="eTHEKWINI"/>
    <s v="3"/>
    <s v="ILEMBE"/>
    <s v="5423156"/>
    <s v="WATERS OF LIFE PALC"/>
    <s v="7416"/>
    <s v="EMSC4"/>
    <x v="5"/>
    <s v="030Q1C2405"/>
    <n v="1"/>
    <m/>
    <x v="5"/>
    <d v="1899-12-30T14:00:00"/>
    <n v="180"/>
    <n v="3"/>
  </r>
  <r>
    <s v="GETC-ABET L4"/>
    <s v="MPUMALANGA"/>
    <s v="GERT SIBANDE DISTRIC"/>
    <s v="49"/>
    <s v="HIGHVELD RIDGE WEST"/>
    <s v="6609087"/>
    <s v="ROVONINGO ABET CENTR"/>
    <s v="7416"/>
    <s v="EMSC4"/>
    <x v="5"/>
    <s v="030Q1C2405"/>
    <n v="1"/>
    <m/>
    <x v="5"/>
    <d v="1899-12-30T14:00:00"/>
    <n v="180"/>
    <n v="2"/>
  </r>
  <r>
    <s v="GETC-ABET L4"/>
    <s v="MPUMALANGA"/>
    <s v="EHLANZENI DISTRICT"/>
    <s v="19"/>
    <s v="WHITE RIVER CIRCUIT"/>
    <s v="6604147"/>
    <s v="SICELIMFUNDVO ABET C"/>
    <s v="7416"/>
    <s v="EMSC4"/>
    <x v="5"/>
    <s v="030Q1C2405"/>
    <n v="1"/>
    <m/>
    <x v="5"/>
    <d v="1899-12-30T14:00:00"/>
    <n v="180"/>
    <n v="5"/>
  </r>
  <r>
    <s v="GETC-ABET L4"/>
    <s v="MPUMALANGA"/>
    <s v="NKANGALA DISTRICT"/>
    <s v="54"/>
    <s v="EMALAHLENI II CIRCUI"/>
    <s v="6610142"/>
    <s v="KWA-GUQA LEARNING CE"/>
    <s v="7416"/>
    <s v="EMSC4"/>
    <x v="5"/>
    <s v="030Q1C2405"/>
    <n v="1"/>
    <m/>
    <x v="5"/>
    <d v="1899-12-30T14:00:00"/>
    <n v="180"/>
    <n v="7"/>
  </r>
  <r>
    <s v="GETC-ABET L4"/>
    <s v="MPUMALANGA"/>
    <s v="BOHLABELA DISTRICT"/>
    <s v="21"/>
    <s v="MASHISHING CIRCUIT"/>
    <s v="6142102"/>
    <s v="LESODI"/>
    <s v="7416"/>
    <s v="EMSC4"/>
    <x v="5"/>
    <s v="030Q1C2405"/>
    <n v="1"/>
    <m/>
    <x v="5"/>
    <d v="1899-12-30T14:00:00"/>
    <n v="180"/>
    <n v="1"/>
  </r>
  <r>
    <s v="GETC-ABET L4"/>
    <s v="MPUMALANGA"/>
    <s v="BOHLABELA DISTRICT"/>
    <s v="61"/>
    <s v="ARTHURSEAT CIRCUIT O"/>
    <s v="6611045"/>
    <s v="MOREI ABET CENTRE"/>
    <s v="7416"/>
    <s v="EMSC4"/>
    <x v="5"/>
    <s v="030Q1C2405"/>
    <n v="1"/>
    <m/>
    <x v="5"/>
    <d v="1899-12-30T14:00:00"/>
    <n v="180"/>
    <n v="9"/>
  </r>
  <r>
    <s v="GETC-ABET L4"/>
    <s v="MPUMALANGA"/>
    <s v="BOHLABELA DISTRICT"/>
    <s v="63"/>
    <s v="CASTEEL CIRCUIT OFFI"/>
    <s v="6611046"/>
    <s v="LEBADISHANG ABET CEN"/>
    <s v="7416"/>
    <s v="EMSC4"/>
    <x v="5"/>
    <s v="030Q1C2405"/>
    <n v="1"/>
    <m/>
    <x v="5"/>
    <d v="1899-12-30T14:00:00"/>
    <n v="180"/>
    <n v="5"/>
  </r>
  <r>
    <s v="GETC-ABET L4"/>
    <s v="MPUMALANGA"/>
    <s v="BOHLABELA DISTRICT"/>
    <s v="64"/>
    <s v="COTTONDALE CIRCUIT"/>
    <s v="6611058"/>
    <s v="LETSAMAILE AET CENTR"/>
    <s v="7416"/>
    <s v="EMSC4"/>
    <x v="5"/>
    <s v="030Q1C2405"/>
    <n v="1"/>
    <m/>
    <x v="5"/>
    <d v="1899-12-30T14:00:00"/>
    <n v="180"/>
    <n v="3"/>
  </r>
  <r>
    <s v="GETC-ABET L4"/>
    <s v="MPUMALANGA"/>
    <s v="BOHLABELA DISTRICT"/>
    <s v="66"/>
    <s v="GREENVALLEY CIRCUIT"/>
    <s v="6611057"/>
    <s v="KGWADITIBA AET CENTR"/>
    <s v="7416"/>
    <s v="EMSC4"/>
    <x v="5"/>
    <s v="030Q1C2405"/>
    <n v="1"/>
    <m/>
    <x v="5"/>
    <d v="1899-12-30T14:00:00"/>
    <n v="180"/>
    <n v="2"/>
  </r>
  <r>
    <s v="GETC-ABET L4"/>
    <s v="MPUMALANGA"/>
    <s v="BOHLABELA DISTRICT"/>
    <s v="67"/>
    <s v="LEHUKWE CIRCUIT"/>
    <s v="6613041"/>
    <s v="KWETSE ABET CENTRE"/>
    <s v="7416"/>
    <s v="EMSC4"/>
    <x v="5"/>
    <s v="030Q1C2405"/>
    <n v="1"/>
    <m/>
    <x v="5"/>
    <d v="1899-12-30T14:00:00"/>
    <n v="180"/>
    <n v="10"/>
  </r>
  <r>
    <s v="GETC-ABET L4"/>
    <s v="MPUMALANGA"/>
    <s v="BOHLABELA DISTRICT"/>
    <s v="67"/>
    <s v="LEHUKWE CIRCUIT"/>
    <s v="6613042"/>
    <s v="TIYIMELENI ABET CENT"/>
    <s v="7416"/>
    <s v="EMSC4"/>
    <x v="5"/>
    <s v="030Q1C2405"/>
    <n v="1"/>
    <m/>
    <x v="5"/>
    <d v="1899-12-30T14:00:00"/>
    <n v="180"/>
    <n v="8"/>
  </r>
  <r>
    <s v="GETC-ABET L4"/>
    <s v="MPUMALANGA"/>
    <s v="BOHLABELA DISTRICT"/>
    <s v="68"/>
    <s v="MANYELETI CIRCUIT"/>
    <s v="6611054"/>
    <s v="LUDLOW ABET CENTRE"/>
    <s v="7416"/>
    <s v="EMSC4"/>
    <x v="5"/>
    <s v="030Q1C2405"/>
    <n v="1"/>
    <m/>
    <x v="5"/>
    <d v="1899-12-30T14:00:00"/>
    <n v="180"/>
    <n v="8"/>
  </r>
  <r>
    <s v="GETC-ABET L4"/>
    <s v="MPUMALANGA"/>
    <s v="BOHLABELA DISTRICT"/>
    <s v="69"/>
    <s v="MARITE CIRCUIT"/>
    <s v="6613044"/>
    <s v="EMFULENI ABET CENTRE"/>
    <s v="7416"/>
    <s v="EMSC4"/>
    <x v="5"/>
    <s v="030Q1C2405"/>
    <n v="1"/>
    <m/>
    <x v="5"/>
    <d v="1899-12-30T14:00:00"/>
    <n v="180"/>
    <n v="7"/>
  </r>
  <r>
    <s v="GETC-ABET L4"/>
    <s v="MPUMALANGA"/>
    <s v="BOHLABELA DISTRICT"/>
    <s v="69"/>
    <s v="MARITE CIRCUIT"/>
    <s v="6613045"/>
    <s v="MADUKULUSHE ABET CEN"/>
    <s v="7416"/>
    <s v="EMSC4"/>
    <x v="5"/>
    <s v="030Q1C2405"/>
    <n v="1"/>
    <m/>
    <x v="5"/>
    <d v="1899-12-30T14:00:00"/>
    <n v="180"/>
    <n v="4"/>
  </r>
  <r>
    <s v="GETC-ABET L4"/>
    <s v="MPUMALANGA"/>
    <s v="BOHLABELA DISTRICT"/>
    <s v="73"/>
    <s v="SHATALE CIRCUIT"/>
    <s v="6612049"/>
    <s v="NARISHE ABET CENTRE"/>
    <s v="7416"/>
    <s v="EMSC4"/>
    <x v="5"/>
    <s v="030Q1C2405"/>
    <n v="1"/>
    <m/>
    <x v="5"/>
    <d v="1899-12-30T14:00:00"/>
    <n v="180"/>
    <n v="11"/>
  </r>
  <r>
    <s v="GETC-ABET L4"/>
    <s v="LIMPOPO"/>
    <s v="WATERBERG DISTRICT"/>
    <s v="1"/>
    <s v="BAKENBERG CIRCUITS C"/>
    <s v="7112505"/>
    <s v="GIVEN MANGOLO ABET C"/>
    <s v="7416"/>
    <s v="EMSC4"/>
    <x v="5"/>
    <s v="030Q1C2405"/>
    <n v="1"/>
    <m/>
    <x v="5"/>
    <d v="1899-12-30T14:00:00"/>
    <n v="180"/>
    <n v="9"/>
  </r>
  <r>
    <s v="GETC-ABET L4"/>
    <s v="LIMPOPO"/>
    <s v="WATERBERG DISTRICT"/>
    <s v="2"/>
    <s v="MAHWELERENG CIRCUITS"/>
    <s v="7123501"/>
    <s v="AB MAKAPANE ABET CEN"/>
    <s v="7416"/>
    <s v="EMSC4"/>
    <x v="5"/>
    <s v="030Q1C2405"/>
    <n v="1"/>
    <m/>
    <x v="5"/>
    <d v="1899-12-30T14:00:00"/>
    <n v="180"/>
    <n v="7"/>
  </r>
  <r>
    <s v="GETC-ABET L4"/>
    <s v="LIMPOPO"/>
    <s v="WATERBERG DISTRICT"/>
    <s v="3"/>
    <s v="WARMBATHS CIRCUITS C"/>
    <s v="7131502"/>
    <s v="KRAUSE ABET CENTRE"/>
    <s v="7416"/>
    <s v="EMSC4"/>
    <x v="5"/>
    <s v="030Q1C2405"/>
    <n v="1"/>
    <m/>
    <x v="5"/>
    <d v="1899-12-30T14:00:00"/>
    <n v="180"/>
    <n v="2"/>
  </r>
  <r>
    <s v="GETC-ABET L4"/>
    <s v="LIMPOPO"/>
    <s v="WATERBERG DISTRICT"/>
    <s v="3"/>
    <s v="WARMBATHS CIRCUITS C"/>
    <s v="7132502"/>
    <s v="CORRECTIONAL SERVICE"/>
    <s v="7416"/>
    <s v="EMSC4"/>
    <x v="5"/>
    <s v="030Q1C2405"/>
    <n v="1"/>
    <m/>
    <x v="5"/>
    <d v="1899-12-30T14:00:00"/>
    <n v="180"/>
    <n v="7"/>
  </r>
  <r>
    <s v="GETC-ABET L4"/>
    <s v="LIMPOPO"/>
    <s v="WATERBERG DISTRICT"/>
    <s v="3"/>
    <s v="WARMBATHS CIRCUITS C"/>
    <s v="7135501"/>
    <s v="PHOMELELO ABET CENTR"/>
    <s v="7416"/>
    <s v="EMSC4"/>
    <x v="5"/>
    <s v="030Q1C2405"/>
    <n v="1"/>
    <m/>
    <x v="5"/>
    <d v="1899-12-30T14:00:00"/>
    <n v="180"/>
    <n v="7"/>
  </r>
  <r>
    <s v="GETC-ABET L4"/>
    <s v="LIMPOPO"/>
    <s v="CAPRICORN DISTRICT"/>
    <s v="3"/>
    <s v="MANKWENG CIRCUITS CO"/>
    <s v="7231504"/>
    <s v="DIKOLOBE ABET CENTRE"/>
    <s v="7416"/>
    <s v="EMSC4"/>
    <x v="5"/>
    <s v="030Q1C2405"/>
    <n v="1"/>
    <m/>
    <x v="5"/>
    <d v="1899-12-30T14:00:00"/>
    <n v="180"/>
    <n v="4"/>
  </r>
  <r>
    <s v="GETC-ABET L4"/>
    <s v="LIMPOPO"/>
    <s v="CAPRICORN DISTRICT"/>
    <s v="3"/>
    <s v="MANKWENG CIRCUITS CO"/>
    <s v="7231509"/>
    <s v="MEGORING ABET CENTRE"/>
    <s v="7416"/>
    <s v="EMSC4"/>
    <x v="5"/>
    <s v="030Q1C2405"/>
    <n v="1"/>
    <m/>
    <x v="5"/>
    <d v="1899-12-30T14:00:00"/>
    <n v="180"/>
    <n v="2"/>
  </r>
  <r>
    <s v="GETC-ABET L4"/>
    <s v="LIMPOPO"/>
    <s v="CAPRICORN DISTRICT"/>
    <s v="4"/>
    <s v="MOGODUMO CIRCUITS CO"/>
    <s v="7243501"/>
    <s v="BOLOPA AET CENTRE"/>
    <s v="7416"/>
    <s v="EMSC4"/>
    <x v="5"/>
    <s v="030Q1C2405"/>
    <n v="1"/>
    <m/>
    <x v="5"/>
    <d v="1899-12-30T14:00:00"/>
    <n v="180"/>
    <n v="2"/>
  </r>
  <r>
    <s v="GETC-ABET L4"/>
    <s v="LIMPOPO"/>
    <s v="CAPRICORN DISTRICT"/>
    <s v="4"/>
    <s v="MOGODUMO CIRCUITS CO"/>
    <s v="7245516"/>
    <s v="THABAMOOPO HOSPITAL"/>
    <s v="7416"/>
    <s v="EMSC4"/>
    <x v="5"/>
    <s v="030Q1C2405"/>
    <n v="1"/>
    <m/>
    <x v="5"/>
    <d v="1899-12-30T14:00:00"/>
    <n v="180"/>
    <n v="8"/>
  </r>
  <r>
    <s v="GETC-ABET L4"/>
    <s v="LIMPOPO"/>
    <s v="CAPRICORN DISTRICT"/>
    <s v="5"/>
    <s v="POLOKWANE CIRCUITS C"/>
    <s v="7255516"/>
    <s v="SESHEGO HOSPITAL CEN"/>
    <s v="7416"/>
    <s v="EMSC4"/>
    <x v="5"/>
    <s v="030Q1C2405"/>
    <n v="1"/>
    <m/>
    <x v="5"/>
    <d v="1899-12-30T14:00:00"/>
    <n v="180"/>
    <n v="1"/>
  </r>
  <r>
    <s v="GETC-ABET L4"/>
    <s v="LIMPOPO"/>
    <s v="VHEMBE DISTRICT"/>
    <s v="1"/>
    <s v="MALAMULELE CIRCUITS"/>
    <s v="7314518"/>
    <s v="TWANANANI ABET CENTR"/>
    <s v="7416"/>
    <s v="EMSC4"/>
    <x v="5"/>
    <s v="030Q1C2405"/>
    <n v="1"/>
    <m/>
    <x v="5"/>
    <d v="1899-12-30T14:00:00"/>
    <n v="180"/>
    <n v="1"/>
  </r>
  <r>
    <s v="GETC-ABET L4"/>
    <s v="LIMPOPO"/>
    <s v="VHEMBE DISTRICT"/>
    <s v="1"/>
    <s v="MALAMULELE CIRCUITS"/>
    <s v="7315521"/>
    <s v="MASETONI ABET CENTRE"/>
    <s v="7416"/>
    <s v="EMSC4"/>
    <x v="5"/>
    <s v="030Q1C2405"/>
    <n v="1"/>
    <m/>
    <x v="5"/>
    <d v="1899-12-30T14:00:00"/>
    <n v="180"/>
    <n v="7"/>
  </r>
  <r>
    <s v="GETC-ABET L4"/>
    <s v="LIMPOPO"/>
    <s v="VHEMBE DISTRICT"/>
    <s v="3"/>
    <s v="SEKGOSESE CIRCUITS C"/>
    <s v="7331502"/>
    <s v="MAANDAMAHULU ABET CE"/>
    <s v="7416"/>
    <s v="EMSC4"/>
    <x v="5"/>
    <s v="030Q1C2405"/>
    <n v="1"/>
    <m/>
    <x v="5"/>
    <d v="1899-12-30T14:00:00"/>
    <n v="180"/>
    <n v="9"/>
  </r>
  <r>
    <s v="GETC-ABET L4"/>
    <s v="LIMPOPO"/>
    <s v="VHEMBE DISTRICT"/>
    <s v="4"/>
    <s v="SOUTHPANSBURG CIRCUI"/>
    <s v="7343503"/>
    <s v="LOUIS TRICHARDT PRIS"/>
    <s v="7416"/>
    <s v="EMSC4"/>
    <x v="5"/>
    <s v="030Q1C2405"/>
    <n v="1"/>
    <m/>
    <x v="5"/>
    <d v="1899-12-30T14:00:00"/>
    <n v="180"/>
    <n v="1"/>
  </r>
  <r>
    <s v="GETC-ABET L4"/>
    <s v="LIMPOPO"/>
    <s v="VHEMBE DISTRICT"/>
    <s v="4"/>
    <s v="SOUTHPANSBURG CIRCUI"/>
    <s v="7343504"/>
    <s v="TSHIKOVHANI ABET CEN"/>
    <s v="7416"/>
    <s v="EMSC4"/>
    <x v="5"/>
    <s v="030Q1C2405"/>
    <n v="1"/>
    <m/>
    <x v="5"/>
    <d v="1899-12-30T14:00:00"/>
    <n v="180"/>
    <n v="8"/>
  </r>
  <r>
    <s v="GETC-ABET L4"/>
    <s v="LIMPOPO"/>
    <s v="VHEMBE DISTRICT"/>
    <s v="7"/>
    <s v="HLANGANENI CIRCUITS"/>
    <s v="7372508"/>
    <s v="XILUMANI ABET CENTRE"/>
    <s v="7416"/>
    <s v="EMSC4"/>
    <x v="5"/>
    <s v="030Q1C2405"/>
    <n v="1"/>
    <m/>
    <x v="5"/>
    <d v="1899-12-30T14:00:00"/>
    <n v="180"/>
    <n v="10"/>
  </r>
  <r>
    <s v="GETC-ABET L4"/>
    <s v="LIMPOPO"/>
    <s v="VHEMBE DISTRICT"/>
    <s v="7"/>
    <s v="HLANGANENI CIRCUITS"/>
    <s v="7372512"/>
    <s v="MULWELI ABET CENTRE"/>
    <s v="7416"/>
    <s v="EMSC4"/>
    <x v="5"/>
    <s v="030Q1C2405"/>
    <n v="1"/>
    <m/>
    <x v="5"/>
    <d v="1899-12-30T14:00:00"/>
    <n v="180"/>
    <n v="2"/>
  </r>
  <r>
    <s v="GETC-ABET L4"/>
    <s v="LIMPOPO"/>
    <s v="VHEMBE DISTRICT"/>
    <s v="7"/>
    <s v="HLANGANENI CIRCUITS"/>
    <s v="7372513"/>
    <s v="RIVERPLATS ABET CENT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1"/>
    <s v="BOLOBEDU CIRCUITS CO"/>
    <s v="7412503"/>
    <s v="RAMAROKA ABET CENTRE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1"/>
    <s v="BOLOBEDU CIRCUITS CO"/>
    <s v="7415503"/>
    <s v="MODJADJI ABET CENTRE"/>
    <s v="7416"/>
    <s v="EMSC4"/>
    <x v="5"/>
    <s v="030Q1C2405"/>
    <n v="1"/>
    <m/>
    <x v="5"/>
    <d v="1899-12-30T14:00:00"/>
    <n v="180"/>
    <n v="10"/>
  </r>
  <r>
    <s v="GETC-ABET L4"/>
    <s v="LIMPOPO"/>
    <s v="MOPANI DISTRICT"/>
    <s v="1"/>
    <s v="BOLOBEDU CIRCUITS CO"/>
    <s v="7415513"/>
    <s v="MATSHWI ABET CENTRE"/>
    <s v="7416"/>
    <s v="EMSC4"/>
    <x v="5"/>
    <s v="030Q1C2405"/>
    <n v="1"/>
    <m/>
    <x v="5"/>
    <d v="1899-12-30T14:00:00"/>
    <n v="180"/>
    <n v="1"/>
  </r>
  <r>
    <s v="GETC-ABET L4"/>
    <s v="LIMPOPO"/>
    <s v="MOPANI DISTRICT"/>
    <s v="1"/>
    <s v="BOLOBEDU CIRCUITS CO"/>
    <s v="7415515"/>
    <s v="SENAKWE ABET CENTRE"/>
    <s v="7416"/>
    <s v="EMSC4"/>
    <x v="5"/>
    <s v="030Q1C2405"/>
    <n v="1"/>
    <m/>
    <x v="5"/>
    <d v="1899-12-30T14:00:00"/>
    <n v="180"/>
    <n v="1"/>
  </r>
  <r>
    <s v="GETC-ABET L4"/>
    <s v="LIMPOPO"/>
    <s v="MOPANI DISTRICT"/>
    <s v="1"/>
    <s v="BOLOBEDU CIRCUITS CO"/>
    <s v="7415520"/>
    <s v="MOLEKETLA ABET CENTR"/>
    <s v="7416"/>
    <s v="EMSC4"/>
    <x v="5"/>
    <s v="030Q1C2405"/>
    <n v="1"/>
    <m/>
    <x v="5"/>
    <d v="1899-12-30T14:00:00"/>
    <n v="180"/>
    <n v="6"/>
  </r>
  <r>
    <s v="GETC-ABET L4"/>
    <s v="LIMPOPO"/>
    <s v="MOPANI DISTRICT"/>
    <s v="1"/>
    <s v="BOLOBEDU CIRCUITS CO"/>
    <s v="7415530"/>
    <s v="RATHAGA ABET CENTRE"/>
    <s v="7416"/>
    <s v="EMSC4"/>
    <x v="5"/>
    <s v="030Q1C2405"/>
    <n v="1"/>
    <m/>
    <x v="5"/>
    <d v="1899-12-30T14:00:00"/>
    <n v="180"/>
    <n v="7"/>
  </r>
  <r>
    <s v="GETC-ABET L4"/>
    <s v="LIMPOPO"/>
    <s v="MOPANI DISTRICT"/>
    <s v="1"/>
    <s v="BOLOBEDU CIRCUITS CO"/>
    <s v="7415532"/>
    <s v="MALOBA ABET CENTRE"/>
    <s v="7416"/>
    <s v="EMSC4"/>
    <x v="5"/>
    <s v="030Q1C2405"/>
    <n v="1"/>
    <m/>
    <x v="5"/>
    <d v="1899-12-30T14:00:00"/>
    <n v="180"/>
    <n v="1"/>
  </r>
  <r>
    <s v="GETC-ABET L4"/>
    <s v="LIMPOPO"/>
    <s v="MOPANI DISTRICT"/>
    <s v="2"/>
    <s v="GIYANI CIRCUITS CO-O"/>
    <s v="7424505"/>
    <s v="KHOMISANI ABET CENTR"/>
    <s v="7416"/>
    <s v="EMSC4"/>
    <x v="5"/>
    <s v="030Q1C2405"/>
    <n v="1"/>
    <m/>
    <x v="5"/>
    <d v="1899-12-30T14:00:00"/>
    <n v="180"/>
    <n v="4"/>
  </r>
  <r>
    <s v="GETC-ABET L4"/>
    <s v="LIMPOPO"/>
    <s v="MOPANI DISTRICT"/>
    <s v="2"/>
    <s v="GIYANI CIRCUITS CO-O"/>
    <s v="7424507"/>
    <s v="NKURI ABET CENTRUM"/>
    <s v="7416"/>
    <s v="EMSC4"/>
    <x v="5"/>
    <s v="030Q1C2405"/>
    <n v="1"/>
    <m/>
    <x v="5"/>
    <d v="1899-12-30T14:00:00"/>
    <n v="180"/>
    <n v="8"/>
  </r>
  <r>
    <s v="GETC-ABET L4"/>
    <s v="LIMPOPO"/>
    <s v="MOPANI DISTRICT"/>
    <s v="2"/>
    <s v="GIYANI CIRCUITS CO-O"/>
    <s v="7424514"/>
    <s v="GIYANI COMP.ABET CEN"/>
    <s v="7416"/>
    <s v="EMSC4"/>
    <x v="5"/>
    <s v="030Q1C2405"/>
    <n v="1"/>
    <m/>
    <x v="5"/>
    <d v="1899-12-30T14:00:00"/>
    <n v="180"/>
    <n v="1"/>
  </r>
  <r>
    <s v="GETC-ABET L4"/>
    <s v="LIMPOPO"/>
    <s v="MOPANI DISTRICT"/>
    <s v="3"/>
    <s v="MAMAILA CIRCUITS CO-"/>
    <s v="7432520"/>
    <s v="RAMOLLO ABET CENTRE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3"/>
    <s v="MAMAILA CIRCUITS CO-"/>
    <s v="7432521"/>
    <s v="JAMELA ABET CENTRE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3"/>
    <s v="MAMAILA CIRCUITS CO-"/>
    <s v="7471501"/>
    <s v="SEBELAELO ABET CENTR"/>
    <s v="7416"/>
    <s v="EMSC4"/>
    <x v="5"/>
    <s v="030Q1C2405"/>
    <n v="1"/>
    <m/>
    <x v="5"/>
    <d v="1899-12-30T14:00:00"/>
    <n v="180"/>
    <n v="5"/>
  </r>
  <r>
    <s v="GETC-ABET L4"/>
    <s v="LIMPOPO"/>
    <s v="MOPANI DISTRICT"/>
    <s v="4"/>
    <s v="PHALABORWA CIRCUITS"/>
    <s v="7441502"/>
    <s v="PONDO ABET CENTRE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4"/>
    <s v="PHALABORWA CIRCUITS"/>
    <s v="7441508"/>
    <s v="SEVEN SAI ABET CENTR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4"/>
    <s v="PHALABORWA CIRCUITS"/>
    <s v="7442509"/>
    <s v="RETHABILE ABET CENTR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5"/>
    <s v="RITAVI CIRCUITS CO-O"/>
    <s v="7451506"/>
    <s v="MAFARANA ABET CENTRE"/>
    <s v="7416"/>
    <s v="EMSC4"/>
    <x v="5"/>
    <s v="030Q1C2405"/>
    <n v="1"/>
    <m/>
    <x v="5"/>
    <d v="1899-12-30T14:00:00"/>
    <n v="180"/>
    <n v="5"/>
  </r>
  <r>
    <s v="GETC-ABET L4"/>
    <s v="LIMPOPO"/>
    <s v="MOPANI DISTRICT"/>
    <s v="5"/>
    <s v="RITAVI CIRCUITS CO-O"/>
    <s v="7452502"/>
    <s v="TIVUMBENI ABET CENTR"/>
    <s v="7416"/>
    <s v="EMSC4"/>
    <x v="5"/>
    <s v="030Q1C2405"/>
    <n v="1"/>
    <m/>
    <x v="5"/>
    <d v="1899-12-30T14:00:00"/>
    <n v="180"/>
    <n v="9"/>
  </r>
  <r>
    <s v="GETC-ABET L4"/>
    <s v="LIMPOPO"/>
    <s v="MOPANI DISTRICT"/>
    <s v="5"/>
    <s v="RITAVI CIRCUITS CO-O"/>
    <s v="7452506"/>
    <s v="SEBONE ABET CENTRE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5"/>
    <s v="RITAVI CIRCUITS CO-O"/>
    <s v="7455507"/>
    <s v="MPAPALATI ABET CENTR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5"/>
    <s v="RITAVI CIRCUITS CO-O"/>
    <s v="7455508"/>
    <s v="MAVABAZA ABET CENTRE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6"/>
    <s v="THABINA CIRCUITS CO-"/>
    <s v="7462505"/>
    <s v="MAROBONI ABET CENTRE"/>
    <s v="7416"/>
    <s v="EMSC4"/>
    <x v="5"/>
    <s v="030Q1C2405"/>
    <n v="1"/>
    <m/>
    <x v="5"/>
    <d v="1899-12-30T14:00:00"/>
    <n v="180"/>
    <n v="5"/>
  </r>
  <r>
    <s v="GETC-ABET L4"/>
    <s v="LIMPOPO"/>
    <s v="MOPANI DISTRICT"/>
    <s v="6"/>
    <s v="THABINA CIRCUITS CO-"/>
    <s v="7463515"/>
    <s v="LENYENYE ABET CENTRE"/>
    <s v="7416"/>
    <s v="EMSC4"/>
    <x v="5"/>
    <s v="030Q1C2405"/>
    <n v="1"/>
    <m/>
    <x v="5"/>
    <d v="1899-12-30T14:00:00"/>
    <n v="180"/>
    <n v="2"/>
  </r>
  <r>
    <s v="GETC-ABET L4"/>
    <s v="LIMPOPO"/>
    <s v="MOPANI DISTRICT"/>
    <s v="6"/>
    <s v="THABINA CIRCUITS CO-"/>
    <s v="7463517"/>
    <s v="NAPSCOM ABET CENTRE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8"/>
    <s v="HOEDSPRUIT INDEPENDE"/>
    <s v="7481502"/>
    <s v="LEPELLE ABET CENTRE"/>
    <s v="7416"/>
    <s v="EMSC4"/>
    <x v="5"/>
    <s v="030Q1C2405"/>
    <n v="1"/>
    <m/>
    <x v="5"/>
    <d v="1899-12-30T14:00:00"/>
    <n v="180"/>
    <n v="3"/>
  </r>
  <r>
    <s v="GETC-ABET L4"/>
    <s v="LIMPOPO"/>
    <s v="MOPANI DISTRICT"/>
    <s v="8"/>
    <s v="HOEDSPRUIT INDEPENDE"/>
    <s v="7481504"/>
    <s v="BALULE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1"/>
    <s v="APEL CIRCUITS CO-OFF"/>
    <s v="7613505"/>
    <s v="MASHILABELE ABET CEN"/>
    <s v="7416"/>
    <s v="EMSC4"/>
    <x v="5"/>
    <s v="030Q1C2405"/>
    <n v="1"/>
    <m/>
    <x v="5"/>
    <d v="1899-12-30T14:00:00"/>
    <n v="180"/>
    <n v="9"/>
  </r>
  <r>
    <s v="GETC-ABET L4"/>
    <s v="LIMPOPO"/>
    <s v="GREATER SEKHUKHUNE D"/>
    <s v="1"/>
    <s v="APEL CIRCUITS CO-OFF"/>
    <s v="7614504"/>
    <s v="NKOTSANE ABET CENTRE"/>
    <s v="7416"/>
    <s v="EMSC4"/>
    <x v="5"/>
    <s v="030Q1C2405"/>
    <n v="1"/>
    <m/>
    <x v="5"/>
    <d v="1899-12-30T14:00:00"/>
    <n v="180"/>
    <n v="1"/>
  </r>
  <r>
    <s v="GETC-ABET L4"/>
    <s v="LIMPOPO"/>
    <s v="GREATER SEKHUKHUNE D"/>
    <s v="2"/>
    <s v="BOHLABELA CIRCUITS C"/>
    <s v="7622513"/>
    <s v="ROTOLE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2"/>
    <s v="BOHLABELA CIRCUITS C"/>
    <s v="7624502"/>
    <s v="BOGWASHA ABET CENTRE"/>
    <s v="7416"/>
    <s v="EMSC4"/>
    <x v="5"/>
    <s v="030Q1C2405"/>
    <n v="1"/>
    <m/>
    <x v="5"/>
    <d v="1899-12-30T14:00:00"/>
    <n v="180"/>
    <n v="7"/>
  </r>
  <r>
    <s v="GETC-ABET L4"/>
    <s v="LIMPOPO"/>
    <s v="GREATER SEKHUKHUNE D"/>
    <s v="2"/>
    <s v="BOHLABELA CIRCUITS C"/>
    <s v="7624505"/>
    <s v="MOREWANE ABET CENTRE"/>
    <s v="7416"/>
    <s v="EMSC4"/>
    <x v="5"/>
    <s v="030Q1C2405"/>
    <n v="1"/>
    <m/>
    <x v="5"/>
    <d v="1899-12-30T14:00:00"/>
    <n v="180"/>
    <n v="10"/>
  </r>
  <r>
    <s v="GETC-ABET L4"/>
    <s v="LIMPOPO"/>
    <s v="GREATER SEKHUKHUNE D"/>
    <s v="3"/>
    <s v="DENNILTON CIRCUITS C"/>
    <s v="7631505"/>
    <s v="QHUBANI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3"/>
    <s v="DENNILTON CIRCUITS C"/>
    <s v="7634505"/>
    <s v="IKAGENG ABET CENTRE"/>
    <s v="7416"/>
    <s v="EMSC4"/>
    <x v="5"/>
    <s v="030Q1C2405"/>
    <n v="1"/>
    <m/>
    <x v="5"/>
    <d v="1899-12-30T14:00:00"/>
    <n v="180"/>
    <n v="1"/>
  </r>
  <r>
    <s v="GETC-ABET L4"/>
    <s v="LIMPOPO"/>
    <s v="GREATER SEKHUKHUNE D"/>
    <s v="4"/>
    <s v="MAGAKALA CIRCUITS CO"/>
    <s v="7642508"/>
    <s v="MAFOLO ABET CENTRE"/>
    <s v="7416"/>
    <s v="EMSC4"/>
    <x v="5"/>
    <s v="030Q1C2405"/>
    <n v="1"/>
    <m/>
    <x v="5"/>
    <d v="1899-12-30T14:00:00"/>
    <n v="180"/>
    <n v="2"/>
  </r>
  <r>
    <s v="GETC-ABET L4"/>
    <s v="LIMPOPO"/>
    <s v="GREATER SEKHUKHUNE D"/>
    <s v="4"/>
    <s v="MAGAKALA CIRCUITS CO"/>
    <s v="7642509"/>
    <s v="ROOTSE ABET CENTRE"/>
    <s v="7416"/>
    <s v="EMSC4"/>
    <x v="5"/>
    <s v="030Q1C2405"/>
    <n v="1"/>
    <m/>
    <x v="5"/>
    <d v="1899-12-30T14:00:00"/>
    <n v="180"/>
    <n v="14"/>
  </r>
  <r>
    <s v="GETC-ABET L4"/>
    <s v="LIMPOPO"/>
    <s v="GREATER SEKHUKHUNE D"/>
    <s v="4"/>
    <s v="MAGAKALA CIRCUITS CO"/>
    <s v="7645509"/>
    <s v="MAKGALANOTO ABET CEN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5"/>
    <s v="NEBO CIRCUITS CO-OFF"/>
    <s v="7653528"/>
    <s v="ST RITAS ABET CENTRE"/>
    <s v="7416"/>
    <s v="EMSC4"/>
    <x v="5"/>
    <s v="030Q1C2405"/>
    <n v="1"/>
    <m/>
    <x v="5"/>
    <d v="1899-12-30T14:00:00"/>
    <n v="180"/>
    <n v="1"/>
  </r>
  <r>
    <s v="GETC-ABET L4"/>
    <s v="LIMPOPO"/>
    <s v="GREATER SEKHUKHUNE D"/>
    <s v="5"/>
    <s v="NEBO CIRCUITS CO-OFF"/>
    <s v="7654501"/>
    <s v="THABONG ABET CENTRE"/>
    <s v="7416"/>
    <s v="EMSC4"/>
    <x v="5"/>
    <s v="030Q1C2405"/>
    <n v="1"/>
    <m/>
    <x v="5"/>
    <d v="1899-12-30T14:00:00"/>
    <n v="180"/>
    <n v="1"/>
  </r>
  <r>
    <s v="GETC-ABET L4"/>
    <s v="LIMPOPO"/>
    <s v="GREATER SEKHUKHUNE D"/>
    <s v="5"/>
    <s v="NEBO CIRCUITS CO-OFF"/>
    <s v="7655503"/>
    <s v="MATIME-MANASOE ABET"/>
    <s v="7416"/>
    <s v="EMSC4"/>
    <x v="5"/>
    <s v="030Q1C2405"/>
    <n v="1"/>
    <m/>
    <x v="5"/>
    <d v="1899-12-30T14:00:00"/>
    <n v="180"/>
    <n v="5"/>
  </r>
  <r>
    <s v="GETC-ABET L4"/>
    <s v="LIMPOPO"/>
    <s v="GREATER SEKHUKHUNE D"/>
    <s v="5"/>
    <s v="NEBO CIRCUITS CO-OFF"/>
    <s v="7655504"/>
    <s v="MOREKO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6"/>
    <s v="SEKHUKHUNE CIRCUITS"/>
    <s v="7664515"/>
    <s v="MAKGANE ABET CENTRE"/>
    <s v="7416"/>
    <s v="EMSC4"/>
    <x v="5"/>
    <s v="030Q1C2405"/>
    <n v="1"/>
    <m/>
    <x v="5"/>
    <d v="1899-12-30T14:00:00"/>
    <n v="180"/>
    <n v="4"/>
  </r>
  <r>
    <s v="GETC-ABET L4"/>
    <s v="LIMPOPO"/>
    <s v="GREATER SEKHUKHUNE D"/>
    <s v="6"/>
    <s v="SEKHUKHUNE CIRCUITS"/>
    <s v="7664518"/>
    <s v="MAPHOPHA ABET CENTRE"/>
    <s v="7416"/>
    <s v="EMSC4"/>
    <x v="5"/>
    <s v="030Q1C2405"/>
    <n v="1"/>
    <m/>
    <x v="5"/>
    <d v="1899-12-30T14:00:00"/>
    <n v="180"/>
    <n v="4"/>
  </r>
  <r>
    <s v="GETC-ABET L4"/>
    <s v="LIMPOPO"/>
    <s v="GREATER SEKHUKHUNE D"/>
    <s v="6"/>
    <s v="SEKHUKHUNE CIRCUITS"/>
    <s v="7664525"/>
    <s v="KGOBISE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7"/>
    <s v="MOUTSE"/>
    <s v="7672503"/>
    <s v="MAHLABANE ABET CENTR"/>
    <s v="7416"/>
    <s v="EMSC4"/>
    <x v="5"/>
    <s v="030Q1C2405"/>
    <n v="1"/>
    <m/>
    <x v="5"/>
    <d v="1899-12-30T14:00:00"/>
    <n v="180"/>
    <n v="7"/>
  </r>
  <r>
    <s v="GETC-ABET L4"/>
    <s v="LIMPOPO"/>
    <s v="GREATER SEKHUKHUNE D"/>
    <s v="7"/>
    <s v="MOUTSE"/>
    <s v="7672505"/>
    <s v="VUYANI ABET CENTRE"/>
    <s v="7416"/>
    <s v="EMSC4"/>
    <x v="5"/>
    <s v="030Q1C2405"/>
    <n v="1"/>
    <m/>
    <x v="5"/>
    <d v="1899-12-30T14:00:00"/>
    <n v="180"/>
    <n v="3"/>
  </r>
  <r>
    <s v="GETC-ABET L4"/>
    <s v="LIMPOPO"/>
    <s v="GREATER SEKHUKHUNE D"/>
    <s v="7"/>
    <s v="MOUTSE"/>
    <s v="7674501"/>
    <s v="MAKALAKANYE ADULT CE"/>
    <s v="7416"/>
    <s v="EMSC4"/>
    <x v="5"/>
    <s v="030Q1C2405"/>
    <n v="1"/>
    <m/>
    <x v="5"/>
    <d v="1899-12-30T14:00:00"/>
    <n v="180"/>
    <n v="4"/>
  </r>
  <r>
    <s v="GETC-ABET L4"/>
    <s v="LIMPOPO"/>
    <s v="WATERBERG DISTRICT"/>
    <s v="3"/>
    <s v="WARMBATHS DISTRICT O"/>
    <s v="7132501"/>
    <s v="PHAGAMENG ABET CENTR"/>
    <s v="7416"/>
    <s v="EMSC4"/>
    <x v="5"/>
    <s v="030Q1C2405"/>
    <n v="1"/>
    <m/>
    <x v="5"/>
    <d v="1899-12-30T14:00:00"/>
    <n v="180"/>
    <n v="3"/>
  </r>
  <r>
    <s v="GETC-ABET L4"/>
    <s v="LIMPOPO"/>
    <s v="WATERBERG DISTRICT"/>
    <s v="4"/>
    <s v="PALALA"/>
    <s v="7141505"/>
    <s v="REABILWE ABET CENTRE"/>
    <s v="7416"/>
    <s v="EMSC4"/>
    <x v="5"/>
    <s v="030Q1C2405"/>
    <n v="1"/>
    <m/>
    <x v="5"/>
    <d v="1899-12-30T14:00:00"/>
    <n v="180"/>
    <n v="1"/>
  </r>
  <r>
    <s v="GETC-ABET L4"/>
    <s v="LIMPOPO"/>
    <s v="REGION 2: CENTRAL"/>
    <s v="1"/>
    <s v="BOCHUM AREA OFFICE"/>
    <s v="7211504"/>
    <s v="MABOI ABET CENTRE"/>
    <s v="7416"/>
    <s v="EMSC4"/>
    <x v="5"/>
    <s v="030Q1C2405"/>
    <n v="1"/>
    <m/>
    <x v="5"/>
    <d v="1899-12-30T14:00:00"/>
    <n v="180"/>
    <n v="6"/>
  </r>
  <r>
    <s v="GETC-ABET L4"/>
    <s v="LIMPOPO"/>
    <s v="REGION 4: NORTH EAST"/>
    <s v="5"/>
    <s v="PHALABORWA"/>
    <s v="7415526"/>
    <s v="MOKWASELE ABET CENTR"/>
    <s v="7416"/>
    <s v="EMSC4"/>
    <x v="5"/>
    <s v="030Q1C2405"/>
    <n v="1"/>
    <m/>
    <x v="5"/>
    <d v="1899-12-30T14:00:00"/>
    <n v="180"/>
    <n v="5"/>
  </r>
  <r>
    <s v="GETC-ABET L4"/>
    <s v="GAUTENG"/>
    <s v="HEAD  OFFICE"/>
    <s v="2"/>
    <s v="2 (GAUTENG WEST)"/>
    <s v="252288"/>
    <s v="KAGISO ADULT EDUCATI"/>
    <s v="7416"/>
    <s v="EMSC4"/>
    <x v="5"/>
    <s v="030Q1C2405"/>
    <n v="1"/>
    <m/>
    <x v="5"/>
    <d v="1899-12-30T14:00:00"/>
    <n v="180"/>
    <n v="3"/>
  </r>
  <r>
    <s v="GETC-ABET L4"/>
    <s v="GAUTENG"/>
    <s v="HEAD  OFFICE"/>
    <s v="2"/>
    <s v="2 (GAUTENG WEST)"/>
    <s v="271346"/>
    <s v="BEKKERSDAL ADULT EDU"/>
    <s v="7416"/>
    <s v="EMSC4"/>
    <x v="5"/>
    <s v="030Q1C2405"/>
    <n v="1"/>
    <m/>
    <x v="5"/>
    <d v="1899-12-30T14:00:00"/>
    <n v="180"/>
    <n v="2"/>
  </r>
  <r>
    <s v="GETC-ABET L4"/>
    <s v="GAUTENG"/>
    <s v="HEAD  OFFICE"/>
    <s v="4"/>
    <s v="4 (TSHWANE SOUTH)"/>
    <s v="232553"/>
    <s v="PRETORIA CENTRAL ADU"/>
    <s v="7416"/>
    <s v="EMSC4"/>
    <x v="5"/>
    <s v="030Q1C2405"/>
    <n v="1"/>
    <m/>
    <x v="5"/>
    <d v="1899-12-30T14:00:00"/>
    <n v="180"/>
    <n v="6"/>
  </r>
  <r>
    <s v="GETC-ABET L4"/>
    <s v="GAUTENG"/>
    <s v="HEAD  OFFICE"/>
    <s v="6"/>
    <s v="6 (EKURHULENI NORTH)"/>
    <s v="261297"/>
    <s v="TEMBISA ADULT CENTRE"/>
    <s v="7416"/>
    <s v="EMSC4"/>
    <x v="5"/>
    <s v="030Q1C2405"/>
    <n v="1"/>
    <m/>
    <x v="5"/>
    <d v="1899-12-30T14:00:00"/>
    <n v="180"/>
    <n v="5"/>
  </r>
  <r>
    <s v="GETC-ABET L4"/>
    <s v="GAUTENG"/>
    <s v="HEAD  OFFICE"/>
    <s v="7"/>
    <s v="7 (SEDIBENG EAST)"/>
    <s v="341917"/>
    <s v="TSWINYANE ADULT CENT"/>
    <s v="7416"/>
    <s v="EMSC4"/>
    <x v="5"/>
    <s v="030Q1C2405"/>
    <n v="1"/>
    <m/>
    <x v="5"/>
    <d v="1899-12-30T14:00:00"/>
    <n v="180"/>
    <n v="4"/>
  </r>
  <r>
    <s v="GETC-ABET L4"/>
    <s v="GAUTENG"/>
    <s v="HEAD  OFFICE"/>
    <s v="9"/>
    <s v="9 (JOHANNESBURG EAST"/>
    <s v="152439"/>
    <s v="ALEXANDRA ADULT CENT"/>
    <s v="7416"/>
    <s v="EMSC4"/>
    <x v="5"/>
    <s v="030Q1C2405"/>
    <n v="1"/>
    <m/>
    <x v="5"/>
    <d v="1899-12-30T14:00:00"/>
    <n v="180"/>
    <n v="6"/>
  </r>
  <r>
    <s v="GETC-ABET L4"/>
    <s v="GAUTENG"/>
    <s v="HEAD  OFFICE"/>
    <s v="10"/>
    <s v="10 (JOHANNESBURG NOR"/>
    <s v="133736"/>
    <s v="HERBERT MDINGI ADULT"/>
    <s v="7416"/>
    <s v="EMSC4"/>
    <x v="5"/>
    <s v="030Q1C2405"/>
    <n v="1"/>
    <m/>
    <x v="5"/>
    <d v="1899-12-30T14:00:00"/>
    <n v="180"/>
    <n v="6"/>
  </r>
  <r>
    <s v="GETC-ABET L4"/>
    <s v="GAUTENG"/>
    <s v="HEAD  OFFICE"/>
    <s v="14"/>
    <s v="14 (JOHANNESBURG CEN"/>
    <s v="122036"/>
    <s v="P Q VUNDLA ADULT CEN"/>
    <s v="7416"/>
    <s v="EMSC4"/>
    <x v="5"/>
    <s v="030Q1C2405"/>
    <n v="1"/>
    <m/>
    <x v="5"/>
    <d v="1899-12-30T14:00:00"/>
    <n v="180"/>
    <n v="4"/>
  </r>
  <r>
    <s v="GETC-ABET L4"/>
    <s v="GAUTENG"/>
    <s v="HEAD  OFFICE"/>
    <s v="14"/>
    <s v="14 (JOHANNESBURG CEN"/>
    <s v="133397"/>
    <s v="SYDNEY MASEKO ADULT"/>
    <s v="7416"/>
    <s v="EMSC4"/>
    <x v="5"/>
    <s v="030Q1C2405"/>
    <n v="1"/>
    <m/>
    <x v="5"/>
    <d v="1899-12-30T14:00:00"/>
    <n v="180"/>
    <n v="1"/>
  </r>
  <r>
    <s v="GETC-ABET L4"/>
    <s v="GAUTENG"/>
    <s v="HEAD  OFFICE"/>
    <s v="16"/>
    <s v="16 (EKURHULENI SOUTH"/>
    <s v="162123"/>
    <s v="THUTOMFUNDO ADULT CE"/>
    <s v="7416"/>
    <s v="EMSC4"/>
    <x v="5"/>
    <s v="030Q1C2405"/>
    <n v="1"/>
    <m/>
    <x v="5"/>
    <d v="1899-12-30T14:00:00"/>
    <n v="180"/>
    <n v="1"/>
  </r>
  <r>
    <s v="GETC-ABET L4"/>
    <s v="GAUTENG"/>
    <s v="HEAD  OFFICE"/>
    <s v="16"/>
    <s v="16 (EKURHULENI SOUTH"/>
    <s v="341867"/>
    <s v="AARON MOETI ADULT CE"/>
    <s v="7416"/>
    <s v="EMSC4"/>
    <x v="5"/>
    <s v="030Q1C2405"/>
    <n v="1"/>
    <m/>
    <x v="5"/>
    <d v="1899-12-30T14:00:00"/>
    <n v="180"/>
    <n v="19"/>
  </r>
  <r>
    <s v="GETC-ABET L4"/>
    <s v="NORTH WEST"/>
    <s v="BOJANALA PLATINUM DI"/>
    <s v="10"/>
    <s v="LETLHABILE APO"/>
    <s v="1079"/>
    <s v="LESEDING ABET EXAM C"/>
    <s v="7416"/>
    <s v="EMSC4"/>
    <x v="5"/>
    <s v="030Q1C2405"/>
    <n v="1"/>
    <m/>
    <x v="5"/>
    <d v="1899-12-30T14:00:00"/>
    <n v="180"/>
    <n v="1"/>
  </r>
  <r>
    <s v="GETC-ABET L4"/>
    <s v="NORTH WEST"/>
    <s v="BOJANALA PLATINUM DI"/>
    <s v="11"/>
    <s v="MADIBENG APO"/>
    <s v="1118"/>
    <s v="RAKGATLA AET CENTRE"/>
    <s v="7416"/>
    <s v="EMSC4"/>
    <x v="5"/>
    <s v="030Q1C2405"/>
    <n v="1"/>
    <m/>
    <x v="5"/>
    <d v="1899-12-30T14:00:00"/>
    <n v="180"/>
    <n v="14"/>
  </r>
  <r>
    <s v="GETC-ABET L4"/>
    <s v="NORTH WEST"/>
    <s v="BOJANALA PLATINUM DI"/>
    <s v="15"/>
    <s v="RUSTENBURG APO"/>
    <s v="1502"/>
    <s v="BANA-PELE AET CENTRE"/>
    <s v="7416"/>
    <s v="EMSC4"/>
    <x v="5"/>
    <s v="030Q1C2405"/>
    <n v="1"/>
    <m/>
    <x v="5"/>
    <d v="1899-12-30T14:00:00"/>
    <n v="180"/>
    <n v="4"/>
  </r>
  <r>
    <s v="GETC-ABET L4"/>
    <s v="NORTH WEST"/>
    <s v="NGAKA M. MOLEMA DIST"/>
    <s v="42"/>
    <s v="MAFIKENG APO"/>
    <s v="4007"/>
    <s v="BALEBOGENG - ABET L4"/>
    <s v="7416"/>
    <s v="EMSC4"/>
    <x v="5"/>
    <s v="030Q1C2405"/>
    <n v="1"/>
    <m/>
    <x v="5"/>
    <d v="1899-12-30T14:00:00"/>
    <n v="180"/>
    <n v="6"/>
  </r>
  <r>
    <s v="GETC-ABET L4"/>
    <s v="NORTH WEST"/>
    <s v="NGAKA M. MOLEMA DIST"/>
    <s v="42"/>
    <s v="MAFIKENG APO"/>
    <s v="4193"/>
    <s v="ROOIGROND - ABET L4"/>
    <s v="7416"/>
    <s v="EMSC4"/>
    <x v="5"/>
    <s v="030Q1C2405"/>
    <n v="1"/>
    <m/>
    <x v="5"/>
    <d v="1899-12-30T14:00:00"/>
    <n v="180"/>
    <n v="17"/>
  </r>
  <r>
    <s v="GETC-ABET L4"/>
    <s v="NORTH WEST"/>
    <s v="NGAKA M. MOLEMA DIST"/>
    <s v="42"/>
    <s v="MAFIKENG APO"/>
    <s v="4206"/>
    <s v="REABETSWE ABET L4 CE"/>
    <s v="7416"/>
    <s v="EMSC4"/>
    <x v="5"/>
    <s v="030Q1C2405"/>
    <n v="1"/>
    <m/>
    <x v="5"/>
    <d v="1899-12-30T14:00:00"/>
    <n v="180"/>
    <n v="1"/>
  </r>
  <r>
    <s v="GETC-ABET L4"/>
    <s v="NORTH WEST"/>
    <s v="NGAKA M. MOLEMA DIST"/>
    <s v="42"/>
    <s v="MAFIKENG APO"/>
    <s v="4263"/>
    <s v="MAFIKENG PRISON CENT"/>
    <s v="7416"/>
    <s v="EMSC4"/>
    <x v="5"/>
    <s v="030Q1C2405"/>
    <n v="1"/>
    <m/>
    <x v="5"/>
    <d v="1899-12-30T14:00:00"/>
    <n v="180"/>
    <n v="5"/>
  </r>
  <r>
    <s v="GETC-ABET L4"/>
    <s v="NORTH WEST"/>
    <s v="NGAKA M. MOLEMA DIST"/>
    <s v="43"/>
    <s v="REKOPANTSWE APO"/>
    <s v="4143"/>
    <s v="MOSIANE - ABET L4 CE"/>
    <s v="7416"/>
    <s v="EMSC4"/>
    <x v="5"/>
    <s v="030Q1C2405"/>
    <n v="1"/>
    <m/>
    <x v="5"/>
    <d v="1899-12-30T14:00:00"/>
    <n v="180"/>
    <n v="3"/>
  </r>
  <r>
    <s v="GETC-ABET L4"/>
    <s v="NORTH WEST"/>
    <s v="NGAKA M. MOLEMA DIST"/>
    <s v="44"/>
    <s v="ZEERUST APO"/>
    <s v="4256"/>
    <s v="RAMESEGA ABET CENTRE"/>
    <s v="7416"/>
    <s v="EMSC4"/>
    <x v="5"/>
    <s v="030Q1C2405"/>
    <n v="1"/>
    <m/>
    <x v="5"/>
    <d v="1899-12-30T14:00:00"/>
    <n v="180"/>
    <n v="5"/>
  </r>
  <r>
    <s v="GETC-ABET L4"/>
    <s v="NORTH WEST"/>
    <s v="NGAKA M. MOLEMA DIST"/>
    <s v="44"/>
    <s v="ZEERUST APO"/>
    <s v="4264"/>
    <s v="ZEERUST PRISON ABET"/>
    <s v="7416"/>
    <s v="EMSC4"/>
    <x v="5"/>
    <s v="030Q1C2405"/>
    <n v="1"/>
    <m/>
    <x v="5"/>
    <d v="1899-12-30T14:00:00"/>
    <n v="180"/>
    <n v="10"/>
  </r>
  <r>
    <s v="GETC-ABET L4"/>
    <s v="WESTERN CAPE"/>
    <s v="CAPE WINELANDS"/>
    <s v="31"/>
    <s v="CAPE WINELANDS"/>
    <s v="18430"/>
    <s v="BRANDVLEI CORRECTION"/>
    <s v="7402"/>
    <s v="LCEN4"/>
    <x v="6"/>
    <s v="001Q1C2416"/>
    <n v="1"/>
    <m/>
    <x v="6"/>
    <d v="1899-12-30T14:00:00"/>
    <n v="180"/>
    <n v="1"/>
  </r>
  <r>
    <s v="GETC-ABET L4"/>
    <s v="WESTERN CAPE"/>
    <s v="CENTRAL METROPOLE"/>
    <s v="32"/>
    <s v="CENTRAL METROPOLE"/>
    <s v="11413"/>
    <s v="ST.FRANCIS CLC"/>
    <s v="7402"/>
    <s v="LCEN4"/>
    <x v="6"/>
    <s v="001Q1C2416"/>
    <n v="1"/>
    <m/>
    <x v="6"/>
    <d v="1899-12-30T14:00:00"/>
    <n v="180"/>
    <n v="26"/>
  </r>
  <r>
    <s v="GETC-ABET L4"/>
    <s v="WESTERN CAPE"/>
    <s v="CENTRAL METROPOLE"/>
    <s v="32"/>
    <s v="CENTRAL METROPOLE"/>
    <s v="11421"/>
    <s v="CITY OF CAPE TOWN AL"/>
    <s v="7402"/>
    <s v="LCEN4"/>
    <x v="6"/>
    <s v="001Q1C2416"/>
    <n v="1"/>
    <m/>
    <x v="6"/>
    <d v="1899-12-30T14:00:00"/>
    <n v="180"/>
    <n v="4"/>
  </r>
  <r>
    <s v="GETC-ABET L4"/>
    <s v="WESTERN CAPE"/>
    <s v="EASTERN METROPOLE"/>
    <s v="33"/>
    <s v="METROPOLE EAST"/>
    <s v="22402"/>
    <s v="FOREST HEIGHTS SECON"/>
    <s v="7402"/>
    <s v="LCEN4"/>
    <x v="6"/>
    <s v="001Q1C2416"/>
    <n v="1"/>
    <m/>
    <x v="6"/>
    <d v="1899-12-30T14:00:00"/>
    <n v="180"/>
    <n v="11"/>
  </r>
  <r>
    <s v="GETC-ABET L4"/>
    <s v="WESTERN CAPE"/>
    <s v="EASTERN METROPOLE"/>
    <s v="33"/>
    <s v="METROPOLE EAST"/>
    <s v="22418"/>
    <s v="SCOTTSDENE CLC"/>
    <s v="7402"/>
    <s v="LCEN4"/>
    <x v="6"/>
    <s v="001Q1C2416"/>
    <n v="1"/>
    <m/>
    <x v="6"/>
    <d v="1899-12-30T14:00:00"/>
    <n v="180"/>
    <n v="2"/>
  </r>
  <r>
    <s v="GETC-ABET L4"/>
    <s v="WESTERN CAPE"/>
    <s v="NORTHERN METROPOLE"/>
    <s v="34"/>
    <s v="NORTHERN METROLE"/>
    <s v="24405"/>
    <s v="DELFT SOUTH C.L.C"/>
    <s v="7402"/>
    <s v="LCEN4"/>
    <x v="6"/>
    <s v="001Q1C2416"/>
    <n v="1"/>
    <m/>
    <x v="6"/>
    <d v="1899-12-30T14:00:00"/>
    <n v="180"/>
    <n v="3"/>
  </r>
  <r>
    <s v="GETC-ABET L4"/>
    <s v="WESTERN CAPE"/>
    <s v="NORTHERN METROPOLE"/>
    <s v="34"/>
    <s v="NORTHERN METROLE"/>
    <s v="24406"/>
    <s v="ELSIES RIVER CLC"/>
    <s v="7402"/>
    <s v="LCEN4"/>
    <x v="6"/>
    <s v="001Q1C2416"/>
    <n v="1"/>
    <m/>
    <x v="6"/>
    <d v="1899-12-30T14:00:00"/>
    <n v="180"/>
    <n v="5"/>
  </r>
  <r>
    <s v="GETC-ABET L4"/>
    <s v="WESTERN CAPE"/>
    <s v="NORTHERN METROPOLE"/>
    <s v="34"/>
    <s v="NORTHERN METROLE"/>
    <s v="24422"/>
    <s v="MFULENI CLC"/>
    <s v="7402"/>
    <s v="LCEN4"/>
    <x v="6"/>
    <s v="001Q1C2416"/>
    <n v="1"/>
    <m/>
    <x v="6"/>
    <d v="1899-12-30T14:00:00"/>
    <n v="180"/>
    <n v="5"/>
  </r>
  <r>
    <s v="GETC-ABET L4"/>
    <s v="WESTERN CAPE"/>
    <s v="EDEN &amp; CENTRAL KAROO"/>
    <s v="35"/>
    <s v="EDEN &amp; CENTRAL KAROO"/>
    <s v="20427"/>
    <s v="OUDTSHOORN COMMUNITY"/>
    <s v="7402"/>
    <s v="LCEN4"/>
    <x v="6"/>
    <s v="001Q1C2416"/>
    <n v="1"/>
    <m/>
    <x v="6"/>
    <d v="1899-12-30T14:00:00"/>
    <n v="180"/>
    <n v="2"/>
  </r>
  <r>
    <s v="GETC-ABET L4"/>
    <s v="WESTERN CAPE"/>
    <s v="EDEN &amp; CENTRAL KAROO"/>
    <s v="35"/>
    <s v="EDEN &amp; CENTRAL KAROO"/>
    <s v="21403"/>
    <s v="BEAUFORT WEST &amp; KARO"/>
    <s v="7402"/>
    <s v="LCEN4"/>
    <x v="6"/>
    <s v="001Q1C2416"/>
    <n v="1"/>
    <m/>
    <x v="6"/>
    <d v="1899-12-30T14:00:00"/>
    <n v="180"/>
    <n v="9"/>
  </r>
  <r>
    <s v="GETC-ABET L4"/>
    <s v="WESTERN CAPE"/>
    <s v="EDEN &amp; CENTRAL KAROO"/>
    <s v="35"/>
    <s v="EDEN &amp; CENTRAL KAROO"/>
    <s v="21414"/>
    <s v="OUDTSHOORN CORRECTIO"/>
    <s v="7402"/>
    <s v="LCEN4"/>
    <x v="6"/>
    <s v="001Q1C2416"/>
    <n v="1"/>
    <m/>
    <x v="6"/>
    <d v="1899-12-30T14:00:00"/>
    <n v="180"/>
    <n v="2"/>
  </r>
  <r>
    <s v="GETC-ABET L4"/>
    <s v="WESTERN CAPE"/>
    <s v="EDEN &amp; CENTRAL KAROO"/>
    <s v="35"/>
    <s v="EDEN &amp; CENTRAL KAROO"/>
    <s v="23421"/>
    <s v="OUTENIQUA HOUSE CLC"/>
    <s v="7402"/>
    <s v="LCEN4"/>
    <x v="6"/>
    <s v="001Q1C2416"/>
    <n v="1"/>
    <m/>
    <x v="6"/>
    <d v="1899-12-30T14:00:00"/>
    <n v="180"/>
    <n v="1"/>
  </r>
  <r>
    <s v="GETC-ABET L4"/>
    <s v="WESTERN CAPE"/>
    <s v="SOUTHERN METROPOLE"/>
    <s v="36"/>
    <s v="SOUTHERN METROPOLE"/>
    <s v="16407"/>
    <s v="PORTLANDS ALC"/>
    <s v="7402"/>
    <s v="LCEN4"/>
    <x v="6"/>
    <s v="001Q1C2416"/>
    <n v="1"/>
    <m/>
    <x v="6"/>
    <d v="1899-12-30T14:00:00"/>
    <n v="180"/>
    <n v="7"/>
  </r>
  <r>
    <s v="GETC-ABET L4"/>
    <s v="WESTERN CAPE"/>
    <s v="SOUTHERN METROPOLE"/>
    <s v="36"/>
    <s v="SOUTHERN METROPOLE"/>
    <s v="19402"/>
    <s v="CAPRICORN CLC"/>
    <s v="7402"/>
    <s v="LCEN4"/>
    <x v="6"/>
    <s v="001Q1C2416"/>
    <n v="1"/>
    <m/>
    <x v="6"/>
    <d v="1899-12-30T14:00:00"/>
    <n v="180"/>
    <n v="6"/>
  </r>
  <r>
    <s v="GETC-ABET L4"/>
    <s v="WESTERN CAPE"/>
    <s v="SOUTHERN METROPOLE"/>
    <s v="36"/>
    <s v="SOUTHERN METROPOLE"/>
    <s v="19410"/>
    <s v="POLLSMOOR PRISON"/>
    <s v="7402"/>
    <s v="LCEN4"/>
    <x v="6"/>
    <s v="001Q1C2416"/>
    <n v="1"/>
    <m/>
    <x v="6"/>
    <d v="1899-12-30T14:00:00"/>
    <n v="180"/>
    <n v="1"/>
  </r>
  <r>
    <s v="GETC-ABET L4"/>
    <s v="FREE STATE"/>
    <s v="XHARIEP"/>
    <s v="3161"/>
    <s v="REGION 1"/>
    <s v="3161016"/>
    <s v="KGOTHALLETSO ADULT C"/>
    <s v="7402"/>
    <s v="LCEN4"/>
    <x v="6"/>
    <s v="001Q1C2416"/>
    <n v="1"/>
    <m/>
    <x v="6"/>
    <d v="1899-12-30T14:00:00"/>
    <n v="180"/>
    <n v="1"/>
  </r>
  <r>
    <s v="GETC-ABET L4"/>
    <s v="FREE STATE"/>
    <s v="XHARIEP"/>
    <s v="3161"/>
    <s v="REGION 1"/>
    <s v="3161020"/>
    <s v="LERETLHABETSE COMM S"/>
    <s v="7402"/>
    <s v="LCEN4"/>
    <x v="6"/>
    <s v="001Q1C2416"/>
    <n v="1"/>
    <m/>
    <x v="6"/>
    <d v="1899-12-30T14:00:00"/>
    <n v="180"/>
    <n v="5"/>
  </r>
  <r>
    <s v="GETC-ABET L4"/>
    <s v="FREE STATE"/>
    <s v="XHARIEP"/>
    <s v="3161"/>
    <s v="REGION 1"/>
    <s v="3161022"/>
    <s v="LUCKHOFF CENTRE *"/>
    <s v="7402"/>
    <s v="LCEN4"/>
    <x v="6"/>
    <s v="001Q1C2416"/>
    <n v="1"/>
    <m/>
    <x v="6"/>
    <d v="1899-12-30T14:00:00"/>
    <n v="180"/>
    <n v="1"/>
  </r>
  <r>
    <s v="GETC-ABET L4"/>
    <s v="FREE STATE"/>
    <s v="XHARIEP"/>
    <s v="3161"/>
    <s v="REGION 1"/>
    <s v="3161025"/>
    <s v="MATOPORONG ADULT CEN"/>
    <s v="7402"/>
    <s v="LCEN4"/>
    <x v="6"/>
    <s v="001Q1C2416"/>
    <n v="1"/>
    <m/>
    <x v="6"/>
    <d v="1899-12-30T14:00:00"/>
    <n v="180"/>
    <n v="2"/>
  </r>
  <r>
    <s v="GETC-ABET L4"/>
    <s v="FREE STATE"/>
    <s v="XHARIEP"/>
    <s v="3161"/>
    <s v="REGION 1"/>
    <s v="3161028"/>
    <s v="MPUMALANGA ADULT CEN"/>
    <s v="7402"/>
    <s v="LCEN4"/>
    <x v="6"/>
    <s v="001Q1C2416"/>
    <n v="1"/>
    <m/>
    <x v="6"/>
    <d v="1899-12-30T14:00:00"/>
    <n v="180"/>
    <n v="1"/>
  </r>
  <r>
    <s v="GETC-ABET L4"/>
    <s v="FREE STATE"/>
    <s v="XHARIEP"/>
    <s v="3161"/>
    <s v="REGION 1"/>
    <s v="3161041"/>
    <s v="TSHWARAGANANG COMBIN"/>
    <s v="7402"/>
    <s v="LCEN4"/>
    <x v="6"/>
    <s v="001Q1C2416"/>
    <n v="1"/>
    <m/>
    <x v="6"/>
    <d v="1899-12-30T14:00:00"/>
    <n v="180"/>
    <n v="1"/>
  </r>
  <r>
    <s v="GETC-ABET L4"/>
    <s v="FREE STATE"/>
    <s v="XHARIEP"/>
    <s v="3161"/>
    <s v="REGION 1"/>
    <s v="3161042"/>
    <s v="UMZIWOXOLO SCHOOL *"/>
    <s v="7402"/>
    <s v="LCEN4"/>
    <x v="6"/>
    <s v="001Q1C2416"/>
    <n v="1"/>
    <m/>
    <x v="6"/>
    <d v="1899-12-30T14:00:00"/>
    <n v="180"/>
    <n v="11"/>
  </r>
  <r>
    <s v="GETC-ABET L4"/>
    <s v="FREE STATE"/>
    <s v="XHARIEP"/>
    <s v="3161"/>
    <s v="REGION 1"/>
    <s v="3161045"/>
    <s v="XABISO ADULT CENTRE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1"/>
    <s v="REGION 1"/>
    <s v="3171006"/>
    <s v="BOIKARABELO ADULT CE"/>
    <s v="7402"/>
    <s v="LCEN4"/>
    <x v="6"/>
    <s v="001Q1C2416"/>
    <n v="1"/>
    <m/>
    <x v="6"/>
    <d v="1899-12-30T14:00:00"/>
    <n v="180"/>
    <n v="1"/>
  </r>
  <r>
    <s v="GETC-ABET L4"/>
    <s v="FREE STATE"/>
    <s v="MOTHEO"/>
    <s v="3171"/>
    <s v="REGION 1"/>
    <s v="3171020"/>
    <s v="FUNDA ADULT CENTRE"/>
    <s v="7402"/>
    <s v="LCEN4"/>
    <x v="6"/>
    <s v="001Q1C2416"/>
    <n v="1"/>
    <m/>
    <x v="6"/>
    <d v="1899-12-30T14:00:00"/>
    <n v="180"/>
    <n v="9"/>
  </r>
  <r>
    <s v="GETC-ABET L4"/>
    <s v="FREE STATE"/>
    <s v="MOTHEO"/>
    <s v="3171"/>
    <s v="REGION 1"/>
    <s v="3171037"/>
    <s v="LEHLABILE ADULT CENT"/>
    <s v="7402"/>
    <s v="LCEN4"/>
    <x v="6"/>
    <s v="001Q1C2416"/>
    <n v="1"/>
    <m/>
    <x v="6"/>
    <d v="1899-12-30T14:00:00"/>
    <n v="180"/>
    <n v="3"/>
  </r>
  <r>
    <s v="GETC-ABET L4"/>
    <s v="FREE STATE"/>
    <s v="MOTHEO"/>
    <s v="3171"/>
    <s v="REGION 1"/>
    <s v="3171041"/>
    <s v="LIBERTY ADULT LEARNI"/>
    <s v="7402"/>
    <s v="LCEN4"/>
    <x v="6"/>
    <s v="001Q1C2416"/>
    <n v="1"/>
    <m/>
    <x v="6"/>
    <d v="1899-12-30T14:00:00"/>
    <n v="180"/>
    <n v="9"/>
  </r>
  <r>
    <s v="GETC-ABET L4"/>
    <s v="FREE STATE"/>
    <s v="MOTHEO"/>
    <s v="3171"/>
    <s v="REGION 1"/>
    <s v="3171054"/>
    <s v="NTHABELENG P.A.L.C"/>
    <s v="7402"/>
    <s v="LCEN4"/>
    <x v="6"/>
    <s v="001Q1C2416"/>
    <n v="1"/>
    <m/>
    <x v="6"/>
    <d v="1899-12-30T14:00:00"/>
    <n v="180"/>
    <n v="3"/>
  </r>
  <r>
    <s v="GETC-ABET L4"/>
    <s v="FREE STATE"/>
    <s v="MOTHEO"/>
    <s v="3171"/>
    <s v="REGION 1"/>
    <s v="3171069"/>
    <s v="THABENG PALC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1"/>
    <s v="REGION 1"/>
    <s v="3171071"/>
    <s v="TIRISANO A/C"/>
    <s v="7402"/>
    <s v="LCEN4"/>
    <x v="6"/>
    <s v="001Q1C2416"/>
    <n v="1"/>
    <m/>
    <x v="6"/>
    <d v="1899-12-30T14:00:00"/>
    <n v="180"/>
    <n v="4"/>
  </r>
  <r>
    <s v="GETC-ABET L4"/>
    <s v="FREE STATE"/>
    <s v="MOTHEO"/>
    <s v="3171"/>
    <s v="REGION 1"/>
    <s v="3171072"/>
    <s v="TLHOLO ADULT CENTRE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1"/>
    <s v="REGION 1"/>
    <s v="3171074"/>
    <s v="TSWELOPELE ADULT CEN"/>
    <s v="7402"/>
    <s v="LCEN4"/>
    <x v="6"/>
    <s v="001Q1C2416"/>
    <n v="1"/>
    <m/>
    <x v="6"/>
    <d v="1899-12-30T14:00:00"/>
    <n v="180"/>
    <n v="8"/>
  </r>
  <r>
    <s v="GETC-ABET L4"/>
    <s v="FREE STATE"/>
    <s v="MOTHEO"/>
    <s v="3171"/>
    <s v="REGION 1"/>
    <s v="3171075"/>
    <s v="UMZAMO WE UMFUNDO AD"/>
    <s v="7402"/>
    <s v="LCEN4"/>
    <x v="6"/>
    <s v="001Q1C2416"/>
    <n v="1"/>
    <m/>
    <x v="6"/>
    <d v="1899-12-30T14:00:00"/>
    <n v="180"/>
    <n v="4"/>
  </r>
  <r>
    <s v="GETC-ABET L4"/>
    <s v="FREE STATE"/>
    <s v="MOTHEO"/>
    <s v="3171"/>
    <s v="REGION 1"/>
    <s v="3171077"/>
    <s v="VULAMEHLO ADULT CENT"/>
    <s v="7402"/>
    <s v="LCEN4"/>
    <x v="6"/>
    <s v="001Q1C2416"/>
    <n v="1"/>
    <m/>
    <x v="6"/>
    <d v="1899-12-30T14:00:00"/>
    <n v="180"/>
    <n v="5"/>
  </r>
  <r>
    <s v="GETC-ABET L4"/>
    <s v="FREE STATE"/>
    <s v="MOTHEO"/>
    <s v="3171"/>
    <s v="REGION 1"/>
    <s v="3171078"/>
    <s v="REKOPANE FOUR"/>
    <s v="7402"/>
    <s v="LCEN4"/>
    <x v="6"/>
    <s v="001Q1C2416"/>
    <n v="1"/>
    <m/>
    <x v="6"/>
    <d v="1899-12-30T14:00:00"/>
    <n v="180"/>
    <n v="4"/>
  </r>
  <r>
    <s v="GETC-ABET L4"/>
    <s v="FREE STATE"/>
    <s v="MOTHEO"/>
    <s v="3171"/>
    <s v="REGION 1"/>
    <s v="3171079"/>
    <s v="LEDIBOHO SCHOOL *"/>
    <s v="7402"/>
    <s v="LCEN4"/>
    <x v="6"/>
    <s v="001Q1C2416"/>
    <n v="1"/>
    <m/>
    <x v="6"/>
    <d v="1899-12-30T14:00:00"/>
    <n v="180"/>
    <n v="12"/>
  </r>
  <r>
    <s v="GETC-ABET L4"/>
    <s v="FREE STATE"/>
    <s v="MOTHEO"/>
    <s v="3171"/>
    <s v="REGION 1"/>
    <s v="3171085"/>
    <s v="PONELOPELE PALC"/>
    <s v="7402"/>
    <s v="LCEN4"/>
    <x v="6"/>
    <s v="001Q1C2416"/>
    <n v="1"/>
    <m/>
    <x v="6"/>
    <d v="1899-12-30T14:00:00"/>
    <n v="180"/>
    <n v="1"/>
  </r>
  <r>
    <s v="GETC-ABET L4"/>
    <s v="FREE STATE"/>
    <s v="MOTHEO"/>
    <s v="3171"/>
    <s v="REGION 1"/>
    <s v="3171088"/>
    <s v="SEKGABO"/>
    <s v="7402"/>
    <s v="LCEN4"/>
    <x v="6"/>
    <s v="001Q1C2416"/>
    <n v="1"/>
    <m/>
    <x v="6"/>
    <d v="1899-12-30T14:00:00"/>
    <n v="180"/>
    <n v="1"/>
  </r>
  <r>
    <s v="GETC-ABET L4"/>
    <s v="FREE STATE"/>
    <s v="MOTHEO"/>
    <s v="3171"/>
    <s v="REGION 1"/>
    <s v="3171112"/>
    <s v="REMMOGO PALC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2"/>
    <s v="REGION 2"/>
    <s v="3172002"/>
    <s v="BOTSHABELO ADULT CEN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2"/>
    <s v="REGION 2"/>
    <s v="3172005"/>
    <s v="HAETSOFALLWE ADULT C"/>
    <s v="7402"/>
    <s v="LCEN4"/>
    <x v="6"/>
    <s v="001Q1C2416"/>
    <n v="1"/>
    <m/>
    <x v="6"/>
    <d v="1899-12-30T14:00:00"/>
    <n v="180"/>
    <n v="1"/>
  </r>
  <r>
    <s v="GETC-ABET L4"/>
    <s v="FREE STATE"/>
    <s v="MOTHEO"/>
    <s v="3172"/>
    <s v="REGION 2"/>
    <s v="3172006"/>
    <s v="ITSOSENG ADULT CENTR"/>
    <s v="7402"/>
    <s v="LCEN4"/>
    <x v="6"/>
    <s v="001Q1C2416"/>
    <n v="1"/>
    <m/>
    <x v="6"/>
    <d v="1899-12-30T14:00:00"/>
    <n v="180"/>
    <n v="13"/>
  </r>
  <r>
    <s v="GETC-ABET L4"/>
    <s v="FREE STATE"/>
    <s v="MOTHEO"/>
    <s v="3172"/>
    <s v="REGION 2"/>
    <s v="3172016"/>
    <s v="MPHONENG ADULT CENTR"/>
    <s v="7402"/>
    <s v="LCEN4"/>
    <x v="6"/>
    <s v="001Q1C2416"/>
    <n v="1"/>
    <m/>
    <x v="6"/>
    <d v="1899-12-30T14:00:00"/>
    <n v="180"/>
    <n v="3"/>
  </r>
  <r>
    <s v="GETC-ABET L4"/>
    <s v="FREE STATE"/>
    <s v="MOTHEO"/>
    <s v="3172"/>
    <s v="REGION 2"/>
    <s v="3172023"/>
    <s v="REFILOE ADULT CENTRE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2"/>
    <s v="REGION 2"/>
    <s v="3172036"/>
    <s v="MONTSHI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2"/>
    <s v="REGION 2"/>
    <s v="3172037"/>
    <s v="THUTO LETLOTLO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3"/>
    <s v="REGION 3"/>
    <s v="3173010"/>
    <s v="KGODISO JUN SEC SCHO"/>
    <s v="7402"/>
    <s v="LCEN4"/>
    <x v="6"/>
    <s v="001Q1C2416"/>
    <n v="1"/>
    <m/>
    <x v="6"/>
    <d v="1899-12-30T14:00:00"/>
    <n v="180"/>
    <n v="2"/>
  </r>
  <r>
    <s v="GETC-ABET L4"/>
    <s v="FREE STATE"/>
    <s v="MOTHEO"/>
    <s v="3173"/>
    <s v="REGION 3"/>
    <s v="3173022"/>
    <s v="RUTEGANG *"/>
    <s v="7402"/>
    <s v="LCEN4"/>
    <x v="6"/>
    <s v="001Q1C2416"/>
    <n v="1"/>
    <m/>
    <x v="6"/>
    <d v="1899-12-30T14:00:00"/>
    <n v="180"/>
    <n v="4"/>
  </r>
  <r>
    <s v="GETC-ABET L4"/>
    <s v="FREE STATE"/>
    <s v="MOTHEO"/>
    <s v="3173"/>
    <s v="REGION 3"/>
    <s v="3173024"/>
    <s v="SEITSENE PALC"/>
    <s v="7402"/>
    <s v="LCEN4"/>
    <x v="6"/>
    <s v="001Q1C2416"/>
    <n v="1"/>
    <m/>
    <x v="6"/>
    <d v="1899-12-30T14:00:00"/>
    <n v="180"/>
    <n v="8"/>
  </r>
  <r>
    <s v="GETC-ABET L4"/>
    <s v="FREE STATE"/>
    <s v="MOTHEO"/>
    <s v="3173"/>
    <s v="REGION 3"/>
    <s v="3173026"/>
    <s v="TSHIAMO PUBLIC ADULT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24"/>
    <s v="MOMAGANANG ADULT EDU"/>
    <s v="7402"/>
    <s v="LCEN4"/>
    <x v="6"/>
    <s v="001Q1C2416"/>
    <n v="1"/>
    <m/>
    <x v="6"/>
    <d v="1899-12-30T14:00:00"/>
    <n v="180"/>
    <n v="3"/>
  </r>
  <r>
    <s v="GETC-ABET L4"/>
    <s v="FREE STATE"/>
    <s v="LEJWELEPUTSWA"/>
    <s v="3181"/>
    <s v="REGION 1"/>
    <s v="3181025"/>
    <s v="MONAMOLEDI ADULT EDU"/>
    <s v="7402"/>
    <s v="LCEN4"/>
    <x v="6"/>
    <s v="001Q1C2416"/>
    <n v="1"/>
    <m/>
    <x v="6"/>
    <d v="1899-12-30T14:00:00"/>
    <n v="180"/>
    <n v="6"/>
  </r>
  <r>
    <s v="GETC-ABET L4"/>
    <s v="FREE STATE"/>
    <s v="LEJWELEPUTSWA"/>
    <s v="3181"/>
    <s v="REGION 1"/>
    <s v="3181036"/>
    <s v="RELEBOGILE ADULT CEN"/>
    <s v="7402"/>
    <s v="LCEN4"/>
    <x v="6"/>
    <s v="001Q1C2416"/>
    <n v="1"/>
    <m/>
    <x v="6"/>
    <d v="1899-12-30T14:00:00"/>
    <n v="180"/>
    <n v="9"/>
  </r>
  <r>
    <s v="GETC-ABET L4"/>
    <s v="FREE STATE"/>
    <s v="LEJWELEPUTSWA"/>
    <s v="3181"/>
    <s v="REGION 1"/>
    <s v="3181042"/>
    <s v="SETJHABA ADULT EDUCA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48"/>
    <s v="MOTSWEDING ADULT CEN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52"/>
    <s v="ZAMANI ADULT CENTRE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53"/>
    <s v="BM MOKOTJO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54"/>
    <s v="IMPUCUKO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1"/>
    <s v="REGION 1"/>
    <s v="3181064"/>
    <s v="VIRGINIA REHABILITAT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2"/>
    <s v="REGION 2"/>
    <s v="3182007"/>
    <s v="DIKGUTSANENG SCHOOL"/>
    <s v="7402"/>
    <s v="LCEN4"/>
    <x v="6"/>
    <s v="001Q1C2416"/>
    <n v="1"/>
    <m/>
    <x v="6"/>
    <d v="1899-12-30T14:00:00"/>
    <n v="180"/>
    <n v="2"/>
  </r>
  <r>
    <s v="GETC-ABET L4"/>
    <s v="FREE STATE"/>
    <s v="LEJWELEPUTSWA"/>
    <s v="3182"/>
    <s v="REGION 2"/>
    <s v="3182009"/>
    <s v="GONTSE PUBLIC LEARNI"/>
    <s v="7402"/>
    <s v="LCEN4"/>
    <x v="6"/>
    <s v="001Q1C2416"/>
    <n v="1"/>
    <m/>
    <x v="6"/>
    <d v="1899-12-30T14:00:00"/>
    <n v="180"/>
    <n v="3"/>
  </r>
  <r>
    <s v="GETC-ABET L4"/>
    <s v="FREE STATE"/>
    <s v="LEJWELEPUTSWA"/>
    <s v="3182"/>
    <s v="REGION 2"/>
    <s v="3182022"/>
    <s v="LETJHABILE GOVT CENT"/>
    <s v="7402"/>
    <s v="LCEN4"/>
    <x v="6"/>
    <s v="001Q1C2416"/>
    <n v="1"/>
    <m/>
    <x v="6"/>
    <d v="1899-12-30T14:00:00"/>
    <n v="180"/>
    <n v="42"/>
  </r>
  <r>
    <s v="GETC-ABET L4"/>
    <s v="FREE STATE"/>
    <s v="LEJWELEPUTSWA"/>
    <s v="3182"/>
    <s v="REGION 2"/>
    <s v="3182050"/>
    <s v="TIA KENI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2"/>
    <s v="REGION 2"/>
    <s v="3182063"/>
    <s v="MATLAFATSO"/>
    <s v="7402"/>
    <s v="LCEN4"/>
    <x v="6"/>
    <s v="001Q1C2416"/>
    <n v="1"/>
    <m/>
    <x v="6"/>
    <d v="1899-12-30T14:00:00"/>
    <n v="180"/>
    <n v="1"/>
  </r>
  <r>
    <s v="GETC-ABET L4"/>
    <s v="FREE STATE"/>
    <s v="LEJWELEPUTSWA"/>
    <s v="3182"/>
    <s v="REGION 2"/>
    <s v="3182066"/>
    <s v="REA AHA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1"/>
    <s v="REGION 1"/>
    <s v="3191004"/>
    <s v="BOSELE ADULT EDUCATI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1"/>
    <s v="REGION 1"/>
    <s v="3191013"/>
    <s v="IKGOTHATSENG SCHOOL"/>
    <s v="7402"/>
    <s v="LCEN4"/>
    <x v="6"/>
    <s v="001Q1C2416"/>
    <n v="1"/>
    <m/>
    <x v="6"/>
    <d v="1899-12-30T14:00:00"/>
    <n v="180"/>
    <n v="2"/>
  </r>
  <r>
    <s v="GETC-ABET L4"/>
    <s v="FREE STATE"/>
    <s v="THABO MOFUTSANYANA"/>
    <s v="3191"/>
    <s v="REGION 1"/>
    <s v="3191016"/>
    <s v="KGANYA GOVT CENTRE *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1"/>
    <s v="REGION 1"/>
    <s v="3191021"/>
    <s v="MASHAENG ADULT CENTR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1"/>
    <s v="REGION 1"/>
    <s v="3191027"/>
    <s v="PHALOLE SCHOOL *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1"/>
    <s v="REGION 1"/>
    <s v="3191043"/>
    <s v="IKAGENG ADULT CENTRE"/>
    <s v="7402"/>
    <s v="LCEN4"/>
    <x v="6"/>
    <s v="001Q1C2416"/>
    <n v="1"/>
    <m/>
    <x v="6"/>
    <d v="1899-12-30T14:00:00"/>
    <n v="180"/>
    <n v="2"/>
  </r>
  <r>
    <s v="GETC-ABET L4"/>
    <s v="FREE STATE"/>
    <s v="THABO MOFUTSANYANA"/>
    <s v="3192"/>
    <s v="REGION 2"/>
    <s v="3192037"/>
    <s v="TSWELANGPELE"/>
    <s v="7402"/>
    <s v="LCEN4"/>
    <x v="6"/>
    <s v="001Q1C2416"/>
    <n v="1"/>
    <m/>
    <x v="6"/>
    <d v="1899-12-30T14:00:00"/>
    <n v="180"/>
    <n v="7"/>
  </r>
  <r>
    <s v="GETC-ABET L4"/>
    <s v="FREE STATE"/>
    <s v="THABO MOFUTSANYANA"/>
    <s v="3192"/>
    <s v="REGION 2"/>
    <s v="3192041"/>
    <s v="RANTSANE ADULT CENTR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2"/>
    <s v="REGION 2"/>
    <s v="3192042"/>
    <s v="MOSHWESHWE PALC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2"/>
    <s v="REGION 2"/>
    <s v="3192043"/>
    <s v="TIISETSANG-THUTONG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3"/>
    <s v="REGION 3"/>
    <s v="3193038"/>
    <s v="TKGWANTLELLE PALC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3"/>
    <s v="REGION 3"/>
    <s v="3193039"/>
    <s v="LETSATSI PALC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3"/>
    <s v="REGION 3"/>
    <s v="3193040"/>
    <s v="MAHLASEDI PALC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3"/>
    <s v="REGION 3"/>
    <s v="3193042"/>
    <s v="MOTJHOTJHONONO PALC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3"/>
    <s v="REGION 3"/>
    <s v="3193044"/>
    <s v="BODIBENG ADULT CENTR"/>
    <s v="7402"/>
    <s v="LCEN4"/>
    <x v="6"/>
    <s v="001Q1C2416"/>
    <n v="1"/>
    <m/>
    <x v="6"/>
    <d v="1899-12-30T14:00:00"/>
    <n v="180"/>
    <n v="12"/>
  </r>
  <r>
    <s v="GETC-ABET L4"/>
    <s v="FREE STATE"/>
    <s v="THABO MOFUTSANYANA"/>
    <s v="3193"/>
    <s v="REGION 3"/>
    <s v="3193049"/>
    <s v="PALESA-YA-RONA PALC"/>
    <s v="7402"/>
    <s v="LCEN4"/>
    <x v="6"/>
    <s v="001Q1C2416"/>
    <n v="1"/>
    <m/>
    <x v="6"/>
    <d v="1899-12-30T14:00:00"/>
    <n v="180"/>
    <n v="2"/>
  </r>
  <r>
    <s v="GETC-ABET L4"/>
    <s v="FREE STATE"/>
    <s v="THABO MOFUTSANYANA"/>
    <s v="3193"/>
    <s v="REGION 3"/>
    <s v="3193051"/>
    <s v="SEINODI ADULT CENTRE"/>
    <s v="7402"/>
    <s v="LCEN4"/>
    <x v="6"/>
    <s v="001Q1C2416"/>
    <n v="1"/>
    <m/>
    <x v="6"/>
    <d v="1899-12-30T14:00:00"/>
    <n v="180"/>
    <n v="3"/>
  </r>
  <r>
    <s v="GETC-ABET L4"/>
    <s v="FREE STATE"/>
    <s v="THABO MOFUTSANYANA"/>
    <s v="3193"/>
    <s v="REGION 3"/>
    <s v="3193055"/>
    <s v="PHAPHAMANG PALC"/>
    <s v="7402"/>
    <s v="LCEN4"/>
    <x v="6"/>
    <s v="001Q1C2416"/>
    <n v="1"/>
    <m/>
    <x v="6"/>
    <d v="1899-12-30T14:00:00"/>
    <n v="180"/>
    <n v="2"/>
  </r>
  <r>
    <s v="GETC-ABET L4"/>
    <s v="FREE STATE"/>
    <s v="THABO MOFUTSANYANA"/>
    <s v="3194"/>
    <s v="REGION 4"/>
    <s v="3194004"/>
    <s v="IKATAMETSENG ADULT C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4"/>
    <s v="REGION 4"/>
    <s v="3194005"/>
    <s v="IKOTLOLLE ADULT CENT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4"/>
    <s v="REGION 4"/>
    <s v="3194017"/>
    <s v="TJHESEHO ADULT CENTR"/>
    <s v="7402"/>
    <s v="LCEN4"/>
    <x v="6"/>
    <s v="001Q1C2416"/>
    <n v="1"/>
    <m/>
    <x v="6"/>
    <d v="1899-12-30T14:00:00"/>
    <n v="180"/>
    <n v="1"/>
  </r>
  <r>
    <s v="GETC-ABET L4"/>
    <s v="FREE STATE"/>
    <s v="THABO MOFUTSANYANA"/>
    <s v="3194"/>
    <s v="REGION 4"/>
    <s v="3194022"/>
    <s v="NQOBA ADULT CENTRE"/>
    <s v="7402"/>
    <s v="LCEN4"/>
    <x v="6"/>
    <s v="001Q1C2416"/>
    <n v="1"/>
    <m/>
    <x v="6"/>
    <d v="1899-12-30T14:00:00"/>
    <n v="180"/>
    <n v="7"/>
  </r>
  <r>
    <s v="GETC-ABET L4"/>
    <s v="FREE STATE"/>
    <s v="THABO MOFUTSANYANA"/>
    <s v="3194"/>
    <s v="REGION 4"/>
    <s v="3194023"/>
    <s v="RE HATELA PELE ADULT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09"/>
    <s v="GROENPUNT PRISON *"/>
    <s v="7402"/>
    <s v="LCEN4"/>
    <x v="6"/>
    <s v="001Q1C2416"/>
    <n v="1"/>
    <m/>
    <x v="6"/>
    <d v="1899-12-30T14:00:00"/>
    <n v="180"/>
    <n v="3"/>
  </r>
  <r>
    <s v="GETC-ABET L4"/>
    <s v="FREE STATE"/>
    <s v="FEZILE DABI DISTRICT"/>
    <s v="3201"/>
    <s v="REGION 1"/>
    <s v="3201013"/>
    <s v="MAFAHLANENG ADULT CE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30"/>
    <s v="TUMAHOLE SECONDARY C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39"/>
    <s v="ZAMDELA SCHOOL *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41"/>
    <s v="CLYDESDALE ADULT CEN"/>
    <s v="7402"/>
    <s v="LCEN4"/>
    <x v="6"/>
    <s v="001Q1C2416"/>
    <n v="1"/>
    <m/>
    <x v="6"/>
    <d v="1899-12-30T14:00:00"/>
    <n v="180"/>
    <n v="3"/>
  </r>
  <r>
    <s v="GETC-ABET L4"/>
    <s v="FREE STATE"/>
    <s v="FEZILE DABI DISTRICT"/>
    <s v="3201"/>
    <s v="REGION 1"/>
    <s v="3201043"/>
    <s v="MOLISE-TLALE ADULT C"/>
    <s v="7402"/>
    <s v="LCEN4"/>
    <x v="6"/>
    <s v="001Q1C2416"/>
    <n v="1"/>
    <m/>
    <x v="6"/>
    <d v="1899-12-30T14:00:00"/>
    <n v="180"/>
    <n v="3"/>
  </r>
  <r>
    <s v="GETC-ABET L4"/>
    <s v="FREE STATE"/>
    <s v="FEZILE DABI DISTRICT"/>
    <s v="3201"/>
    <s v="REGION 1"/>
    <s v="3201044"/>
    <s v="NG NOORD ADULT CENTR"/>
    <s v="7402"/>
    <s v="LCEN4"/>
    <x v="6"/>
    <s v="001Q1C2416"/>
    <n v="1"/>
    <m/>
    <x v="6"/>
    <d v="1899-12-30T14:00:00"/>
    <n v="180"/>
    <n v="2"/>
  </r>
  <r>
    <s v="GETC-ABET L4"/>
    <s v="FREE STATE"/>
    <s v="FEZILE DABI DISTRICT"/>
    <s v="3201"/>
    <s v="REGION 1"/>
    <s v="3201046"/>
    <s v="THUSA-SIZA ADULT CEN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48"/>
    <s v="THUSANANG ABET CENTR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1"/>
    <s v="REGION 1"/>
    <s v="3201053"/>
    <s v="KUTLWANO-SIYAVANA PA"/>
    <s v="7402"/>
    <s v="LCEN4"/>
    <x v="6"/>
    <s v="001Q1C2416"/>
    <n v="1"/>
    <m/>
    <x v="6"/>
    <d v="1899-12-30T14:00:00"/>
    <n v="180"/>
    <n v="10"/>
  </r>
  <r>
    <s v="GETC-ABET L4"/>
    <s v="FREE STATE"/>
    <s v="FEZILE DABI DISTRICT"/>
    <s v="3202"/>
    <s v="REGION 2"/>
    <s v="3202023"/>
    <s v="LENGAU GOVT CENTRE *"/>
    <s v="7402"/>
    <s v="LCEN4"/>
    <x v="6"/>
    <s v="001Q1C2416"/>
    <n v="1"/>
    <m/>
    <x v="6"/>
    <d v="1899-12-30T14:00:00"/>
    <n v="180"/>
    <n v="2"/>
  </r>
  <r>
    <s v="GETC-ABET L4"/>
    <s v="FREE STATE"/>
    <s v="FEZILE DABI DISTRICT"/>
    <s v="3202"/>
    <s v="REGION 2"/>
    <s v="3202035"/>
    <s v="RAMMULOTSI COMM SCHO"/>
    <s v="7402"/>
    <s v="LCEN4"/>
    <x v="6"/>
    <s v="001Q1C2416"/>
    <n v="1"/>
    <m/>
    <x v="6"/>
    <d v="1899-12-30T14:00:00"/>
    <n v="180"/>
    <n v="4"/>
  </r>
  <r>
    <s v="GETC-ABET L4"/>
    <s v="FREE STATE"/>
    <s v="FEZILE DABI DISTRICT"/>
    <s v="3202"/>
    <s v="REGION 2"/>
    <s v="3202049"/>
    <s v="MOTHEBE ADULT CENTRE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2"/>
    <s v="REGION 2"/>
    <s v="3202050"/>
    <s v="NTHAKGA ADULT CENTRE"/>
    <s v="7402"/>
    <s v="LCEN4"/>
    <x v="6"/>
    <s v="001Q1C2416"/>
    <n v="1"/>
    <m/>
    <x v="6"/>
    <d v="1899-12-30T14:00:00"/>
    <n v="180"/>
    <n v="1"/>
  </r>
  <r>
    <s v="GETC-ABET L4"/>
    <s v="FREE STATE"/>
    <s v="FEZILE DABI DISTRICT"/>
    <s v="3202"/>
    <s v="REGION 2"/>
    <s v="3202053"/>
    <s v="THUTO BAHOLO"/>
    <s v="7402"/>
    <s v="LCEN4"/>
    <x v="6"/>
    <s v="001Q1C2416"/>
    <n v="1"/>
    <m/>
    <x v="6"/>
    <d v="1899-12-30T14:00:00"/>
    <n v="180"/>
    <n v="5"/>
  </r>
  <r>
    <s v="GETC-ABET L4"/>
    <s v="FREE STATE"/>
    <s v="FEZILE DABI DISTRICT"/>
    <s v="3202"/>
    <s v="REGION 2"/>
    <s v="3202054"/>
    <s v="BOITUMELO PALC"/>
    <s v="7402"/>
    <s v="LCEN4"/>
    <x v="6"/>
    <s v="001Q1C2416"/>
    <n v="1"/>
    <m/>
    <x v="6"/>
    <d v="1899-12-30T14:00:00"/>
    <n v="180"/>
    <n v="2"/>
  </r>
  <r>
    <s v="GETC-ABET L4"/>
    <s v="FREE STATE"/>
    <s v="FEZILE DABI DISTRICT"/>
    <s v="3202"/>
    <s v="REGION 2"/>
    <s v="3202056"/>
    <s v="MOQHAKA ABET CENTRE"/>
    <s v="7402"/>
    <s v="LCEN4"/>
    <x v="6"/>
    <s v="001Q1C2416"/>
    <n v="1"/>
    <m/>
    <x v="6"/>
    <d v="1899-12-30T14:00:00"/>
    <n v="180"/>
    <n v="1"/>
  </r>
  <r>
    <s v="GETC-ABET L4"/>
    <s v="EASTERN CAPE"/>
    <s v="CLUSTER A"/>
    <s v="1"/>
    <s v="UITENHAGE"/>
    <s v="4349021"/>
    <s v="SAKHUMZI ADULT CENTR"/>
    <s v="7402"/>
    <s v="LCEN4"/>
    <x v="6"/>
    <s v="001Q1C2416"/>
    <n v="1"/>
    <m/>
    <x v="6"/>
    <d v="1899-12-30T14:00:00"/>
    <n v="180"/>
    <n v="4"/>
  </r>
  <r>
    <s v="GETC-ABET L4"/>
    <s v="EASTERN CAPE"/>
    <s v="CLUSTER A"/>
    <s v="1"/>
    <s v="UITENHAGE"/>
    <s v="4349023"/>
    <s v="JOHN WALTON ADULT CE"/>
    <s v="7402"/>
    <s v="LCEN4"/>
    <x v="6"/>
    <s v="001Q1C2416"/>
    <n v="1"/>
    <m/>
    <x v="6"/>
    <d v="1899-12-30T14:00:00"/>
    <n v="180"/>
    <n v="1"/>
  </r>
  <r>
    <s v="GETC-ABET L4"/>
    <s v="EASTERN CAPE"/>
    <s v="CLUSTER A"/>
    <s v="6"/>
    <s v="GRAAFF-REINET"/>
    <s v="4359001"/>
    <s v="EQULENI ADULT EDUCAT"/>
    <s v="7402"/>
    <s v="LCEN4"/>
    <x v="6"/>
    <s v="001Q1C2416"/>
    <n v="1"/>
    <m/>
    <x v="6"/>
    <d v="1899-12-30T14:00:00"/>
    <n v="180"/>
    <n v="4"/>
  </r>
  <r>
    <s v="GETC-ABET L4"/>
    <s v="EASTERN CAPE"/>
    <s v="CLUSTER A"/>
    <s v="6"/>
    <s v="GRAAFF-REINET"/>
    <s v="4359006"/>
    <s v="ZUKHANYE ADULT CENTR"/>
    <s v="7402"/>
    <s v="LCEN4"/>
    <x v="6"/>
    <s v="001Q1C2416"/>
    <n v="1"/>
    <m/>
    <x v="6"/>
    <d v="1899-12-30T14:00:00"/>
    <n v="180"/>
    <n v="5"/>
  </r>
  <r>
    <s v="GETC-ABET L4"/>
    <s v="EASTERN CAPE"/>
    <s v="CLUSTER A"/>
    <s v="7"/>
    <s v="PORT ELIZABETH"/>
    <s v="4349008"/>
    <s v="MASIZAKHE ADULT CENT"/>
    <s v="7402"/>
    <s v="LCEN4"/>
    <x v="6"/>
    <s v="001Q1C2416"/>
    <n v="1"/>
    <m/>
    <x v="6"/>
    <d v="1899-12-30T14:00:00"/>
    <n v="180"/>
    <n v="1"/>
  </r>
  <r>
    <s v="GETC-ABET L4"/>
    <s v="EASTERN CAPE"/>
    <s v="CLUSTER A"/>
    <s v="7"/>
    <s v="PORT ELIZABETH"/>
    <s v="4349011"/>
    <s v="SITHANDULWAZI ADULT"/>
    <s v="7402"/>
    <s v="LCEN4"/>
    <x v="6"/>
    <s v="001Q1C2416"/>
    <n v="1"/>
    <m/>
    <x v="6"/>
    <d v="1899-12-30T14:00:00"/>
    <n v="180"/>
    <n v="3"/>
  </r>
  <r>
    <s v="GETC-ABET L4"/>
    <s v="EASTERN CAPE"/>
    <s v="CLUSTER A"/>
    <s v="7"/>
    <s v="PORT ELIZABETH"/>
    <s v="4349012"/>
    <s v="SIKHULULWE ADULT CEN"/>
    <s v="7402"/>
    <s v="LCEN4"/>
    <x v="6"/>
    <s v="001Q1C2416"/>
    <n v="1"/>
    <m/>
    <x v="6"/>
    <d v="1899-12-30T14:00:00"/>
    <n v="180"/>
    <n v="1"/>
  </r>
  <r>
    <s v="GETC-ABET L4"/>
    <s v="EASTERN CAPE"/>
    <s v="CLUSTER A"/>
    <s v="7"/>
    <s v="PORT ELIZABETH"/>
    <s v="4349015"/>
    <s v="BETHELSDORP ABET CEN"/>
    <s v="7402"/>
    <s v="LCEN4"/>
    <x v="6"/>
    <s v="001Q1C2416"/>
    <n v="1"/>
    <m/>
    <x v="6"/>
    <d v="1899-12-30T14:00:00"/>
    <n v="180"/>
    <n v="9"/>
  </r>
  <r>
    <s v="GETC-ABET L4"/>
    <s v="EASTERN CAPE"/>
    <s v="CLUSTER A"/>
    <s v="7"/>
    <s v="PORT ELIZABETH"/>
    <s v="4349017"/>
    <s v="MISSIONVALE ADULT CE"/>
    <s v="7402"/>
    <s v="LCEN4"/>
    <x v="6"/>
    <s v="001Q1C2416"/>
    <n v="1"/>
    <m/>
    <x v="6"/>
    <d v="1899-12-30T14:00:00"/>
    <n v="180"/>
    <n v="3"/>
  </r>
  <r>
    <s v="GETC-ABET L4"/>
    <s v="EASTERN CAPE"/>
    <s v="CLUSTER A"/>
    <s v="7"/>
    <s v="PORT ELIZABETH"/>
    <s v="4349019"/>
    <s v="SINIKULWAZI ADULT ED"/>
    <s v="7402"/>
    <s v="LCEN4"/>
    <x v="6"/>
    <s v="001Q1C2416"/>
    <n v="1"/>
    <m/>
    <x v="6"/>
    <d v="1899-12-30T14:00:00"/>
    <n v="180"/>
    <n v="4"/>
  </r>
  <r>
    <s v="GETC-ABET L4"/>
    <s v="EASTERN CAPE"/>
    <s v="CLUSTER A"/>
    <s v="7"/>
    <s v="PORT ELIZABETH"/>
    <s v="4349020"/>
    <s v="PORT ELIZABETH CORRE"/>
    <s v="7402"/>
    <s v="LCEN4"/>
    <x v="6"/>
    <s v="001Q1C2416"/>
    <n v="1"/>
    <m/>
    <x v="6"/>
    <d v="1899-12-30T14:00:00"/>
    <n v="180"/>
    <n v="4"/>
  </r>
  <r>
    <s v="GETC-ABET L4"/>
    <s v="EASTERN CAPE"/>
    <s v="CLUSTER B"/>
    <s v="1"/>
    <s v="KING WILLIAMS TOWN"/>
    <s v="4329034"/>
    <s v="PHIKOLOMZI AEC"/>
    <s v="7402"/>
    <s v="LCEN4"/>
    <x v="6"/>
    <s v="001Q1C2416"/>
    <n v="1"/>
    <m/>
    <x v="6"/>
    <d v="1899-12-30T14:00:00"/>
    <n v="180"/>
    <n v="1"/>
  </r>
  <r>
    <s v="GETC-ABET L4"/>
    <s v="EASTERN CAPE"/>
    <s v="CLUSTER B"/>
    <s v="1"/>
    <s v="KING WILLIAMS TOWN"/>
    <s v="4329037"/>
    <s v="SONWABILE ADULT CENT"/>
    <s v="7402"/>
    <s v="LCEN4"/>
    <x v="6"/>
    <s v="001Q1C2416"/>
    <n v="1"/>
    <m/>
    <x v="6"/>
    <d v="1899-12-30T14:00:00"/>
    <n v="180"/>
    <n v="1"/>
  </r>
  <r>
    <s v="GETC-ABET L4"/>
    <s v="EASTERN CAPE"/>
    <s v="CLUSTER B"/>
    <s v="1"/>
    <s v="KING WILLIAMS TOWN"/>
    <s v="4329041"/>
    <s v="IMIDADANGE ABET CENT"/>
    <s v="7402"/>
    <s v="LCEN4"/>
    <x v="6"/>
    <s v="001Q1C2416"/>
    <n v="1"/>
    <m/>
    <x v="6"/>
    <d v="1899-12-30T14:00:00"/>
    <n v="180"/>
    <n v="2"/>
  </r>
  <r>
    <s v="GETC-ABET L4"/>
    <s v="EASTERN CAPE"/>
    <s v="SOUTH EASTERN REGION"/>
    <s v="2"/>
    <s v="BUTTERWORTH"/>
    <s v="4309023"/>
    <s v="NOLITA A.E.C."/>
    <s v="7402"/>
    <s v="LCEN4"/>
    <x v="6"/>
    <s v="001Q1C2416"/>
    <n v="1"/>
    <m/>
    <x v="6"/>
    <d v="1899-12-30T14:00:00"/>
    <n v="180"/>
    <n v="2"/>
  </r>
  <r>
    <s v="GETC-ABET L4"/>
    <s v="EASTERN CAPE"/>
    <s v="SOUTH EASTERN REGION"/>
    <s v="2"/>
    <s v="BUTTERWORTH"/>
    <s v="4309026"/>
    <s v="MSOBOMVU A.E.C."/>
    <s v="7402"/>
    <s v="LCEN4"/>
    <x v="6"/>
    <s v="001Q1C2416"/>
    <n v="1"/>
    <m/>
    <x v="6"/>
    <d v="1899-12-30T14:00:00"/>
    <n v="180"/>
    <n v="2"/>
  </r>
  <r>
    <s v="GETC-ABET L4"/>
    <s v="EASTERN CAPE"/>
    <s v="EASTERN REGION"/>
    <s v="2"/>
    <s v="ENGCOBO"/>
    <s v="4269006"/>
    <s v="LOWER LAFUTHA ADULT"/>
    <s v="7402"/>
    <s v="LCEN4"/>
    <x v="6"/>
    <s v="001Q1C2416"/>
    <n v="1"/>
    <m/>
    <x v="6"/>
    <d v="1899-12-30T14:00:00"/>
    <n v="180"/>
    <n v="2"/>
  </r>
  <r>
    <s v="GETC-ABET L4"/>
    <s v="EASTERN CAPE"/>
    <s v="EASTERN REGION"/>
    <s v="5"/>
    <s v="UMTATA"/>
    <s v="4299001"/>
    <s v="UMTATA PRISON"/>
    <s v="7402"/>
    <s v="LCEN4"/>
    <x v="6"/>
    <s v="001Q1C2416"/>
    <n v="1"/>
    <m/>
    <x v="6"/>
    <d v="1899-12-30T14:00:00"/>
    <n v="180"/>
    <n v="11"/>
  </r>
  <r>
    <s v="GETC-ABET L4"/>
    <s v="EASTERN CAPE"/>
    <s v="EASTERN REGION"/>
    <s v="5"/>
    <s v="UMTATA"/>
    <s v="4299007"/>
    <s v="NGCENDESE J.S.S"/>
    <s v="7402"/>
    <s v="LCEN4"/>
    <x v="6"/>
    <s v="001Q1C2416"/>
    <n v="1"/>
    <m/>
    <x v="6"/>
    <d v="1899-12-30T14:00:00"/>
    <n v="180"/>
    <n v="4"/>
  </r>
  <r>
    <s v="GETC-ABET L4"/>
    <s v="EASTERN CAPE"/>
    <s v="EASTERN REGION"/>
    <s v="5"/>
    <s v="UMTATA"/>
    <s v="4299011"/>
    <s v="MGOBOZI COMMERCIAL C"/>
    <s v="7402"/>
    <s v="LCEN4"/>
    <x v="6"/>
    <s v="001Q1C2416"/>
    <n v="1"/>
    <m/>
    <x v="6"/>
    <d v="1899-12-30T14:00:00"/>
    <n v="180"/>
    <n v="3"/>
  </r>
  <r>
    <s v="GETC-ABET L4"/>
    <s v="EASTERN CAPE"/>
    <s v="EASTERN REGION"/>
    <s v="5"/>
    <s v="UMTATA"/>
    <s v="4299015"/>
    <s v="MAHOLWENI"/>
    <s v="7402"/>
    <s v="LCEN4"/>
    <x v="6"/>
    <s v="001Q1C2416"/>
    <n v="1"/>
    <m/>
    <x v="6"/>
    <d v="1899-12-30T14:00:00"/>
    <n v="180"/>
    <n v="4"/>
  </r>
  <r>
    <s v="GETC-ABET L4"/>
    <s v="EASTERN CAPE"/>
    <s v="EASTERN REGION"/>
    <s v="9"/>
    <s v="LIBODE"/>
    <s v="4289018"/>
    <s v="PORT ST. JOHNS A/C"/>
    <s v="7402"/>
    <s v="LCEN4"/>
    <x v="6"/>
    <s v="001Q1C2416"/>
    <n v="1"/>
    <m/>
    <x v="6"/>
    <d v="1899-12-30T14:00:00"/>
    <n v="180"/>
    <n v="7"/>
  </r>
  <r>
    <s v="GETC-ABET L4"/>
    <s v="EASTERN CAPE"/>
    <s v="EASTERN REGION"/>
    <s v="9"/>
    <s v="LIBODE"/>
    <s v="4289040"/>
    <s v="NTLAZA SATELITE ABET"/>
    <s v="7402"/>
    <s v="LCEN4"/>
    <x v="6"/>
    <s v="001Q1C2416"/>
    <n v="1"/>
    <m/>
    <x v="6"/>
    <d v="1899-12-30T14:00:00"/>
    <n v="180"/>
    <n v="7"/>
  </r>
  <r>
    <s v="GETC-ABET L4"/>
    <s v="EASTERN CAPE"/>
    <s v="NORTHERN REGION"/>
    <s v="2"/>
    <s v="CRADOCK"/>
    <s v="4339023"/>
    <s v="CRADOCK PRISON"/>
    <s v="7402"/>
    <s v="LCEN4"/>
    <x v="6"/>
    <s v="001Q1C2416"/>
    <n v="1"/>
    <m/>
    <x v="6"/>
    <d v="1899-12-30T14:00:00"/>
    <n v="180"/>
    <n v="4"/>
  </r>
  <r>
    <s v="GETC-ABET L4"/>
    <s v="EASTERN CAPE"/>
    <s v="NORTHERN REGION"/>
    <s v="3"/>
    <s v="LADY FRERE"/>
    <s v="4339018"/>
    <s v="MATYHANTYA AEC"/>
    <s v="7402"/>
    <s v="LCEN4"/>
    <x v="6"/>
    <s v="001Q1C2416"/>
    <n v="1"/>
    <m/>
    <x v="6"/>
    <d v="1899-12-30T14:00:00"/>
    <n v="180"/>
    <n v="4"/>
  </r>
  <r>
    <s v="GETC-ABET L4"/>
    <s v="EASTERN CAPE"/>
    <s v="NORTHERN REGION"/>
    <s v="3"/>
    <s v="LADY FRERE"/>
    <s v="4339021"/>
    <s v="MAVUYA ADULT EDUCATI"/>
    <s v="7402"/>
    <s v="LCEN4"/>
    <x v="6"/>
    <s v="001Q1C2416"/>
    <n v="1"/>
    <m/>
    <x v="6"/>
    <d v="1899-12-30T14:00:00"/>
    <n v="180"/>
    <n v="2"/>
  </r>
  <r>
    <s v="GETC-ABET L4"/>
    <s v="EASTERN CAPE"/>
    <s v="NORTHERN REGION"/>
    <s v="4"/>
    <s v="STERKSPRUIT"/>
    <s v="4279028"/>
    <s v="IKHWEZI ADULT CENTRE"/>
    <s v="7402"/>
    <s v="LCEN4"/>
    <x v="6"/>
    <s v="001Q1C2416"/>
    <n v="1"/>
    <m/>
    <x v="6"/>
    <d v="1899-12-30T14:00:00"/>
    <n v="180"/>
    <n v="2"/>
  </r>
  <r>
    <s v="GETC-ABET L4"/>
    <s v="EASTERN CAPE"/>
    <s v="NORTHERN REGION"/>
    <s v="4"/>
    <s v="STERKSPRUIT"/>
    <s v="4279029"/>
    <s v="MASIBULELE ADULT EDU"/>
    <s v="7402"/>
    <s v="LCEN4"/>
    <x v="6"/>
    <s v="001Q1C2416"/>
    <n v="1"/>
    <m/>
    <x v="6"/>
    <d v="1899-12-30T14:00:00"/>
    <n v="180"/>
    <n v="6"/>
  </r>
  <r>
    <s v="GETC-ABET L4"/>
    <s v="EASTERN CAPE"/>
    <s v="NORTHERN REGION"/>
    <s v="4"/>
    <s v="STERKSPRUIT"/>
    <s v="4279032"/>
    <s v="SAKHIZIZWE"/>
    <s v="7402"/>
    <s v="LCEN4"/>
    <x v="6"/>
    <s v="001Q1C2416"/>
    <n v="1"/>
    <m/>
    <x v="6"/>
    <d v="1899-12-30T14:00:00"/>
    <n v="180"/>
    <n v="1"/>
  </r>
  <r>
    <s v="GETC-ABET L4"/>
    <s v="EASTERN CAPE"/>
    <s v="NORTHERN REGION"/>
    <s v="7"/>
    <s v="QUEENSTOWN"/>
    <s v="4339011"/>
    <s v="ZOKHAHLAMBA ADULT ED"/>
    <s v="7402"/>
    <s v="LCEN4"/>
    <x v="6"/>
    <s v="001Q1C2416"/>
    <n v="1"/>
    <m/>
    <x v="6"/>
    <d v="1899-12-30T14:00:00"/>
    <n v="180"/>
    <n v="9"/>
  </r>
  <r>
    <s v="GETC-ABET L4"/>
    <s v="KWAZULU NATAL"/>
    <s v="ZULULAND"/>
    <s v="2"/>
    <s v="ZULULAND"/>
    <s v="5122535"/>
    <s v="SIKHANYISELWE ABET C"/>
    <s v="7402"/>
    <s v="LCEN4"/>
    <x v="6"/>
    <s v="001Q1C2416"/>
    <n v="1"/>
    <m/>
    <x v="6"/>
    <d v="1899-12-30T14:00:00"/>
    <n v="180"/>
    <n v="10"/>
  </r>
  <r>
    <s v="GETC-ABET L4"/>
    <s v="KWAZULU NATAL"/>
    <s v="ZULULAND"/>
    <s v="2"/>
    <s v="ZULULAND"/>
    <s v="5122555"/>
    <s v="ISIDINGO ABET CENTRE"/>
    <s v="7402"/>
    <s v="LCEN4"/>
    <x v="6"/>
    <s v="001Q1C2416"/>
    <n v="1"/>
    <m/>
    <x v="6"/>
    <d v="1899-12-30T14:00:00"/>
    <n v="180"/>
    <n v="22"/>
  </r>
  <r>
    <s v="GETC-ABET L4"/>
    <s v="KWAZULU NATAL"/>
    <s v="ZULULAND"/>
    <s v="2"/>
    <s v="ZULULAND"/>
    <s v="5122581"/>
    <s v="KWA-NJINWAYO ABET CE"/>
    <s v="7402"/>
    <s v="LCEN4"/>
    <x v="6"/>
    <s v="001Q1C2416"/>
    <n v="1"/>
    <m/>
    <x v="6"/>
    <d v="1899-12-30T14:00:00"/>
    <n v="180"/>
    <n v="3"/>
  </r>
  <r>
    <s v="GETC-ABET L4"/>
    <s v="KWAZULU NATAL"/>
    <s v="UKHAHLAMBA"/>
    <s v="3"/>
    <s v="AMAJUBA DISTRICT"/>
    <s v="5223131"/>
    <s v="ILUNGELOLETHU ADULT"/>
    <s v="7402"/>
    <s v="LCEN4"/>
    <x v="6"/>
    <s v="001Q1C2416"/>
    <n v="1"/>
    <m/>
    <x v="6"/>
    <d v="1899-12-30T14:00:00"/>
    <n v="180"/>
    <n v="7"/>
  </r>
  <r>
    <s v="GETC-ABET L4"/>
    <s v="KWAZULU NATAL"/>
    <s v="UKHAHLAMBA"/>
    <s v="3"/>
    <s v="AMAJUBA DISTRICT"/>
    <s v="5223142"/>
    <s v="ZUZANI ABET CENTRE"/>
    <s v="7402"/>
    <s v="LCEN4"/>
    <x v="6"/>
    <s v="001Q1C2416"/>
    <n v="1"/>
    <m/>
    <x v="6"/>
    <d v="1899-12-30T14:00:00"/>
    <n v="180"/>
    <n v="1"/>
  </r>
  <r>
    <s v="GETC-ABET L4"/>
    <s v="KWAZULU NATAL"/>
    <s v="PIETERMARITZBURG"/>
    <s v="1"/>
    <s v="UMGUNGUNDLOVU"/>
    <s v="5321179"/>
    <s v="NEW HANOVER CORRECTI"/>
    <s v="7402"/>
    <s v="LCEN4"/>
    <x v="6"/>
    <s v="001Q1C2416"/>
    <n v="1"/>
    <m/>
    <x v="6"/>
    <d v="1899-12-30T14:00:00"/>
    <n v="180"/>
    <n v="3"/>
  </r>
  <r>
    <s v="GETC-ABET L4"/>
    <s v="KWAZULU NATAL"/>
    <s v="PIETERMARITZBURG"/>
    <s v="1"/>
    <s v="UMGUNGUNDLOVU"/>
    <s v="5321319"/>
    <s v="PMB PRISON ABET CENT"/>
    <s v="7402"/>
    <s v="LCEN4"/>
    <x v="6"/>
    <s v="001Q1C2416"/>
    <n v="1"/>
    <m/>
    <x v="6"/>
    <d v="1899-12-30T14:00:00"/>
    <n v="180"/>
    <n v="3"/>
  </r>
  <r>
    <s v="GETC-ABET L4"/>
    <s v="KWAZULU NATAL"/>
    <s v="PIETERMARITZBURG"/>
    <s v="1"/>
    <s v="UMGUNGUNDLOVU"/>
    <s v="5321324"/>
    <s v="ASIKHULULEKE ADULT C"/>
    <s v="7402"/>
    <s v="LCEN4"/>
    <x v="6"/>
    <s v="001Q1C2416"/>
    <n v="1"/>
    <m/>
    <x v="6"/>
    <d v="1899-12-30T14:00:00"/>
    <n v="180"/>
    <n v="5"/>
  </r>
  <r>
    <s v="GETC-ABET L4"/>
    <s v="KWAZULU NATAL"/>
    <s v="PIETERMARITZBURG"/>
    <s v="1"/>
    <s v="UMGUNGUNDLOVU"/>
    <s v="5321504"/>
    <s v="SEVONTEIN PRISON ABE"/>
    <s v="7402"/>
    <s v="LCEN4"/>
    <x v="6"/>
    <s v="001Q1C2416"/>
    <n v="1"/>
    <m/>
    <x v="6"/>
    <d v="1899-12-30T14:00:00"/>
    <n v="180"/>
    <n v="1"/>
  </r>
  <r>
    <s v="GETC-ABET L4"/>
    <s v="KWAZULU NATAL"/>
    <s v="PIETERMARITZBURG"/>
    <s v="1"/>
    <s v="UMGUNGUNDLOVU"/>
    <s v="5321509"/>
    <s v="INKANYISO PALC"/>
    <s v="7402"/>
    <s v="LCEN4"/>
    <x v="6"/>
    <s v="001Q1C2416"/>
    <n v="1"/>
    <m/>
    <x v="6"/>
    <d v="1899-12-30T14:00:00"/>
    <n v="180"/>
    <n v="22"/>
  </r>
  <r>
    <s v="GETC-ABET L4"/>
    <s v="KWAZULU NATAL"/>
    <s v="eTHEKWINI"/>
    <s v="1"/>
    <s v="UMLAZI"/>
    <s v="5421134"/>
    <s v="DOKKIES ADULT CENTRE"/>
    <s v="7402"/>
    <s v="LCEN4"/>
    <x v="6"/>
    <s v="001Q1C2416"/>
    <n v="1"/>
    <m/>
    <x v="6"/>
    <d v="1899-12-30T14:00:00"/>
    <n v="180"/>
    <n v="4"/>
  </r>
  <r>
    <s v="GETC-ABET L4"/>
    <s v="KWAZULU NATAL"/>
    <s v="eTHEKWINI"/>
    <s v="1"/>
    <s v="UMLAZI"/>
    <s v="5421558"/>
    <s v="SIYAKHANYA ABET CENT"/>
    <s v="7402"/>
    <s v="LCEN4"/>
    <x v="6"/>
    <s v="001Q1C2416"/>
    <n v="1"/>
    <m/>
    <x v="6"/>
    <d v="1899-12-30T14:00:00"/>
    <n v="180"/>
    <n v="7"/>
  </r>
  <r>
    <s v="GETC-ABET L4"/>
    <s v="KWAZULU NATAL"/>
    <s v="eTHEKWINI"/>
    <s v="2"/>
    <s v="PINETOWN"/>
    <s v="5422102"/>
    <s v="IKHWEZI ABET CENTRE"/>
    <s v="7402"/>
    <s v="LCEN4"/>
    <x v="6"/>
    <s v="001Q1C2416"/>
    <n v="1"/>
    <m/>
    <x v="6"/>
    <d v="1899-12-30T14:00:00"/>
    <n v="180"/>
    <n v="25"/>
  </r>
  <r>
    <s v="GETC-ABET L4"/>
    <s v="KWAZULU NATAL"/>
    <s v="eTHEKWINI"/>
    <s v="2"/>
    <s v="PINETOWN"/>
    <s v="5422103"/>
    <s v="SIPHEPHELO ABET CENT"/>
    <s v="7402"/>
    <s v="LCEN4"/>
    <x v="6"/>
    <s v="001Q1C2416"/>
    <n v="1"/>
    <m/>
    <x v="6"/>
    <d v="1899-12-30T14:00:00"/>
    <n v="180"/>
    <n v="1"/>
  </r>
  <r>
    <s v="GETC-ABET L4"/>
    <s v="KWAZULU NATAL"/>
    <s v="eTHEKWINI"/>
    <s v="2"/>
    <s v="PINETOWN"/>
    <s v="5422108"/>
    <s v="EXCELSIOR ADULT EXAM"/>
    <s v="7402"/>
    <s v="LCEN4"/>
    <x v="6"/>
    <s v="001Q1C2416"/>
    <n v="1"/>
    <m/>
    <x v="6"/>
    <d v="1899-12-30T14:00:00"/>
    <n v="180"/>
    <n v="10"/>
  </r>
  <r>
    <s v="GETC-ABET L4"/>
    <s v="KWAZULU NATAL"/>
    <s v="eTHEKWINI"/>
    <s v="2"/>
    <s v="PINETOWN"/>
    <s v="5422115"/>
    <s v="SIBUSISIWE ABET CENT"/>
    <s v="7402"/>
    <s v="LCEN4"/>
    <x v="6"/>
    <s v="001Q1C2416"/>
    <n v="1"/>
    <m/>
    <x v="6"/>
    <d v="1899-12-30T14:00:00"/>
    <n v="180"/>
    <n v="4"/>
  </r>
  <r>
    <s v="GETC-ABET L4"/>
    <s v="KWAZULU NATAL"/>
    <s v="eTHEKWINI"/>
    <s v="2"/>
    <s v="PINETOWN"/>
    <s v="5422119"/>
    <s v="THEMBELIHLE ABET CEN"/>
    <s v="7402"/>
    <s v="LCEN4"/>
    <x v="6"/>
    <s v="001Q1C2416"/>
    <n v="1"/>
    <m/>
    <x v="6"/>
    <d v="1899-12-30T14:00:00"/>
    <n v="180"/>
    <n v="6"/>
  </r>
  <r>
    <s v="GETC-ABET L4"/>
    <s v="KWAZULU NATAL"/>
    <s v="eTHEKWINI"/>
    <s v="2"/>
    <s v="PINETOWN"/>
    <s v="5422121"/>
    <s v="IMBALI YESIZWE"/>
    <s v="7402"/>
    <s v="LCEN4"/>
    <x v="6"/>
    <s v="001Q1C2416"/>
    <n v="1"/>
    <m/>
    <x v="6"/>
    <d v="1899-12-30T14:00:00"/>
    <n v="180"/>
    <n v="2"/>
  </r>
  <r>
    <s v="GETC-ABET L4"/>
    <s v="KWAZULU NATAL"/>
    <s v="eTHEKWINI"/>
    <s v="2"/>
    <s v="PINETOWN"/>
    <s v="5422144"/>
    <s v="AMANGANGA ABET CENTR"/>
    <s v="7402"/>
    <s v="LCEN4"/>
    <x v="6"/>
    <s v="001Q1C2416"/>
    <n v="1"/>
    <m/>
    <x v="6"/>
    <d v="1899-12-30T14:00:00"/>
    <n v="180"/>
    <n v="2"/>
  </r>
  <r>
    <s v="GETC-ABET L4"/>
    <s v="KWAZULU NATAL"/>
    <s v="eTHEKWINI"/>
    <s v="2"/>
    <s v="PINETOWN"/>
    <s v="5422149"/>
    <s v="UNETHUBA ABET CENTRE"/>
    <s v="7402"/>
    <s v="LCEN4"/>
    <x v="6"/>
    <s v="001Q1C2416"/>
    <n v="1"/>
    <m/>
    <x v="6"/>
    <d v="1899-12-30T14:00:00"/>
    <n v="180"/>
    <n v="4"/>
  </r>
  <r>
    <s v="GETC-ABET L4"/>
    <s v="KWAZULU NATAL"/>
    <s v="eTHEKWINI"/>
    <s v="2"/>
    <s v="PINETOWN"/>
    <s v="5422208"/>
    <s v="PHAPHAMA_ABET CENTRE"/>
    <s v="7402"/>
    <s v="LCEN4"/>
    <x v="6"/>
    <s v="001Q1C2416"/>
    <n v="1"/>
    <m/>
    <x v="6"/>
    <d v="1899-12-30T14:00:00"/>
    <n v="180"/>
    <n v="9"/>
  </r>
  <r>
    <s v="GETC-ABET L4"/>
    <s v="KWAZULU NATAL"/>
    <s v="eTHEKWINI"/>
    <s v="2"/>
    <s v="PINETOWN"/>
    <s v="5422383"/>
    <s v="THOLAMANDLA ABET CEN"/>
    <s v="7402"/>
    <s v="LCEN4"/>
    <x v="6"/>
    <s v="001Q1C2416"/>
    <n v="1"/>
    <m/>
    <x v="6"/>
    <d v="1899-12-30T14:00:00"/>
    <n v="180"/>
    <n v="1"/>
  </r>
  <r>
    <s v="GETC-ABET L4"/>
    <s v="KWAZULU NATAL"/>
    <s v="eTHEKWINI"/>
    <s v="2"/>
    <s v="PINETOWN"/>
    <s v="5422388"/>
    <s v="ISULABASHA ABET CENT"/>
    <s v="7402"/>
    <s v="LCEN4"/>
    <x v="6"/>
    <s v="001Q1C2416"/>
    <n v="1"/>
    <m/>
    <x v="6"/>
    <d v="1899-12-30T14:00:00"/>
    <n v="180"/>
    <n v="4"/>
  </r>
  <r>
    <s v="GETC-ABET L4"/>
    <s v="KWAZULU NATAL"/>
    <s v="eTHEKWINI"/>
    <s v="2"/>
    <s v="PINETOWN"/>
    <s v="5422410"/>
    <s v="MOUNT EDGECOMBE ADUL"/>
    <s v="7402"/>
    <s v="LCEN4"/>
    <x v="6"/>
    <s v="001Q1C2416"/>
    <n v="1"/>
    <m/>
    <x v="6"/>
    <d v="1899-12-30T14:00:00"/>
    <n v="180"/>
    <n v="2"/>
  </r>
  <r>
    <s v="GETC-ABET L4"/>
    <s v="KWAZULU NATAL"/>
    <s v="eTHEKWINI"/>
    <s v="3"/>
    <s v="ILEMBE"/>
    <s v="5423156"/>
    <s v="WATERS OF LIFE PALC"/>
    <s v="7402"/>
    <s v="LCEN4"/>
    <x v="6"/>
    <s v="001Q1C2416"/>
    <n v="1"/>
    <m/>
    <x v="6"/>
    <d v="1899-12-30T14:00:00"/>
    <n v="180"/>
    <n v="3"/>
  </r>
  <r>
    <s v="GETC-ABET L4"/>
    <s v="KWAZULU NATAL"/>
    <s v="eTHEKWINI"/>
    <s v="3"/>
    <s v="ILEMBE"/>
    <s v="5423416"/>
    <s v="IMBEWENHLE ADULT CEN"/>
    <s v="7402"/>
    <s v="LCEN4"/>
    <x v="6"/>
    <s v="001Q1C2416"/>
    <n v="1"/>
    <m/>
    <x v="6"/>
    <d v="1899-12-30T14:00:00"/>
    <n v="180"/>
    <n v="3"/>
  </r>
  <r>
    <s v="GETC-ABET L4"/>
    <s v="MPUMALANGA"/>
    <s v="GERT SIBANDE DISTRIC"/>
    <s v="2"/>
    <s v="DUNDONALD CIRCUIT"/>
    <s v="6601030"/>
    <s v="LIGUGU HIGH SCHOOL"/>
    <s v="7402"/>
    <s v="LCEN4"/>
    <x v="6"/>
    <s v="001Q1C2416"/>
    <n v="1"/>
    <m/>
    <x v="6"/>
    <d v="1899-12-30T14:00:00"/>
    <n v="180"/>
    <n v="1"/>
  </r>
  <r>
    <s v="GETC-ABET L4"/>
    <s v="MPUMALANGA"/>
    <s v="GERT SIBANDE DISTRIC"/>
    <s v="4"/>
    <s v="MASHISHILA CIRCUIT"/>
    <s v="6601013"/>
    <s v="ELUKWATINI ADULT CEN"/>
    <s v="7402"/>
    <s v="LCEN4"/>
    <x v="6"/>
    <s v="001Q1C2416"/>
    <n v="1"/>
    <m/>
    <x v="6"/>
    <d v="1899-12-30T14:00:00"/>
    <n v="180"/>
    <n v="5"/>
  </r>
  <r>
    <s v="GETC-ABET L4"/>
    <s v="MPUMALANGA"/>
    <s v="GERT SIBANDE DISTRIC"/>
    <s v="4"/>
    <s v="MASHISHILA CIRCUIT"/>
    <s v="6601038"/>
    <s v="MASAKHANE"/>
    <s v="7402"/>
    <s v="LCEN4"/>
    <x v="6"/>
    <s v="001Q1C2416"/>
    <n v="1"/>
    <m/>
    <x v="6"/>
    <d v="1899-12-30T14:00:00"/>
    <n v="180"/>
    <n v="2"/>
  </r>
  <r>
    <s v="GETC-ABET L4"/>
    <s v="MPUMALANGA"/>
    <s v="GERT SIBANDE DISTRIC"/>
    <s v="5"/>
    <s v="BADPLAAS CIRCUIT"/>
    <s v="6601001"/>
    <s v="BADPLAAS ADULT CENTR"/>
    <s v="7402"/>
    <s v="LCEN4"/>
    <x v="6"/>
    <s v="001Q1C2416"/>
    <n v="1"/>
    <m/>
    <x v="6"/>
    <d v="1899-12-30T14:00:00"/>
    <n v="180"/>
    <n v="4"/>
  </r>
  <r>
    <s v="GETC-ABET L4"/>
    <s v="MPUMALANGA"/>
    <s v="GERT SIBANDE DISTRIC"/>
    <s v="5"/>
    <s v="BADPLAAS CIRCUIT"/>
    <s v="6601070"/>
    <s v="TJAKASTAD CENTRE"/>
    <s v="7402"/>
    <s v="LCEN4"/>
    <x v="6"/>
    <s v="001Q1C2416"/>
    <n v="1"/>
    <m/>
    <x v="6"/>
    <d v="1899-12-30T14:00:00"/>
    <n v="180"/>
    <n v="2"/>
  </r>
  <r>
    <s v="GETC-ABET L4"/>
    <s v="MPUMALANGA"/>
    <s v="GERT SIBANDE DISTRIC"/>
    <s v="5"/>
    <s v="BADPLAAS CIRCUIT"/>
    <s v="6601077"/>
    <s v="CHESHIRE ABET CENTRE"/>
    <s v="7402"/>
    <s v="LCEN4"/>
    <x v="6"/>
    <s v="001Q1C2416"/>
    <n v="1"/>
    <m/>
    <x v="6"/>
    <d v="1899-12-30T14:00:00"/>
    <n v="180"/>
    <n v="12"/>
  </r>
  <r>
    <s v="GETC-ABET L4"/>
    <s v="MPUMALANGA"/>
    <s v="GERT SIBANDE DISTRIC"/>
    <s v="6"/>
    <s v="ERMELO I CIRCUIT"/>
    <s v="6602073"/>
    <s v="WESSELTON ADULT CENT"/>
    <s v="7402"/>
    <s v="LCEN4"/>
    <x v="6"/>
    <s v="001Q1C2416"/>
    <n v="1"/>
    <m/>
    <x v="6"/>
    <d v="1899-12-30T14:00:00"/>
    <n v="180"/>
    <n v="10"/>
  </r>
  <r>
    <s v="GETC-ABET L4"/>
    <s v="MPUMALANGA"/>
    <s v="GERT SIBANDE DISTRIC"/>
    <s v="8"/>
    <s v="MKHONDO CIRCUIT"/>
    <s v="6602044"/>
    <s v="NDLELA SEC  SCHOOL"/>
    <s v="7402"/>
    <s v="LCEN4"/>
    <x v="6"/>
    <s v="001Q1C2416"/>
    <n v="1"/>
    <m/>
    <x v="6"/>
    <d v="1899-12-30T14:00:00"/>
    <n v="180"/>
    <n v="1"/>
  </r>
  <r>
    <s v="GETC-ABET L4"/>
    <s v="MPUMALANGA"/>
    <s v="GERT SIBANDE DISTRIC"/>
    <s v="8"/>
    <s v="MKHONDO CIRCUIT"/>
    <s v="6602094"/>
    <s v="SIYAQHUBEKA ABET CEN"/>
    <s v="7402"/>
    <s v="LCEN4"/>
    <x v="6"/>
    <s v="001Q1C2416"/>
    <n v="1"/>
    <m/>
    <x v="6"/>
    <d v="1899-12-30T14:00:00"/>
    <n v="180"/>
    <n v="3"/>
  </r>
  <r>
    <s v="GETC-ABET L4"/>
    <s v="MPUMALANGA"/>
    <s v="GERT SIBANDE DISTRIC"/>
    <s v="45"/>
    <s v="DIPALESENG CIRCUIT"/>
    <s v="6609042"/>
    <s v="NKUAGAE ADULT CENTRE"/>
    <s v="7402"/>
    <s v="LCEN4"/>
    <x v="6"/>
    <s v="001Q1C2416"/>
    <n v="1"/>
    <m/>
    <x v="6"/>
    <d v="1899-12-30T14:00:00"/>
    <n v="180"/>
    <n v="4"/>
  </r>
  <r>
    <s v="GETC-ABET L4"/>
    <s v="MPUMALANGA"/>
    <s v="GERT SIBANDE DISTRIC"/>
    <s v="46"/>
    <s v="BETHAL CIRCUIT"/>
    <s v="6609005"/>
    <s v="BETHAL PRISON"/>
    <s v="7402"/>
    <s v="LCEN4"/>
    <x v="6"/>
    <s v="001Q1C2416"/>
    <n v="1"/>
    <m/>
    <x v="6"/>
    <d v="1899-12-30T14:00:00"/>
    <n v="180"/>
    <n v="3"/>
  </r>
  <r>
    <s v="GETC-ABET L4"/>
    <s v="MPUMALANGA"/>
    <s v="GERT SIBANDE DISTRIC"/>
    <s v="46"/>
    <s v="BETHAL CIRCUIT"/>
    <s v="6609047"/>
    <s v="PHAKAMA ADULT  EDUC"/>
    <s v="7402"/>
    <s v="LCEN4"/>
    <x v="6"/>
    <s v="001Q1C2416"/>
    <n v="1"/>
    <m/>
    <x v="6"/>
    <d v="1899-12-30T14:00:00"/>
    <n v="180"/>
    <n v="2"/>
  </r>
  <r>
    <s v="GETC-ABET L4"/>
    <s v="MPUMALANGA"/>
    <s v="GERT SIBANDE DISTRIC"/>
    <s v="49"/>
    <s v="HIGHVELD RIDGE WEST"/>
    <s v="6609039"/>
    <s v="LESLIE ADULT EDUC CE"/>
    <s v="7402"/>
    <s v="LCEN4"/>
    <x v="6"/>
    <s v="001Q1C2416"/>
    <n v="1"/>
    <m/>
    <x v="6"/>
    <d v="1899-12-30T14:00:00"/>
    <n v="180"/>
    <n v="3"/>
  </r>
  <r>
    <s v="GETC-ABET L4"/>
    <s v="MPUMALANGA"/>
    <s v="GERT SIBANDE DISTRIC"/>
    <s v="49"/>
    <s v="HIGHVELD RIDGE WEST"/>
    <s v="6609044"/>
    <s v="OORSTERLAND ADULT"/>
    <s v="7402"/>
    <s v="LCEN4"/>
    <x v="6"/>
    <s v="001Q1C2416"/>
    <n v="1"/>
    <m/>
    <x v="6"/>
    <d v="1899-12-30T14:00:00"/>
    <n v="180"/>
    <n v="1"/>
  </r>
  <r>
    <s v="GETC-ABET L4"/>
    <s v="MPUMALANGA"/>
    <s v="GERT SIBANDE DISTRIC"/>
    <s v="50"/>
    <s v="LEKWA EAST CIRCUIT"/>
    <s v="6609069"/>
    <s v="KALIE DE HAAS ADULT"/>
    <s v="7402"/>
    <s v="LCEN4"/>
    <x v="6"/>
    <s v="001Q1C2416"/>
    <n v="1"/>
    <m/>
    <x v="6"/>
    <d v="1899-12-30T14:00:00"/>
    <n v="180"/>
    <n v="1"/>
  </r>
  <r>
    <s v="GETC-ABET L4"/>
    <s v="MPUMALANGA"/>
    <s v="GERT SIBANDE DISTRIC"/>
    <s v="51"/>
    <s v="LEKWA WEST CIRCUIT"/>
    <s v="6609052"/>
    <s v="SIRATU ADULT EDUC CE"/>
    <s v="7402"/>
    <s v="LCEN4"/>
    <x v="6"/>
    <s v="001Q1C2416"/>
    <n v="1"/>
    <m/>
    <x v="6"/>
    <d v="1899-12-30T14:00:00"/>
    <n v="180"/>
    <n v="2"/>
  </r>
  <r>
    <s v="GETC-ABET L4"/>
    <s v="MPUMALANGA"/>
    <s v="GERT SIBANDE DISTRIC"/>
    <s v="51"/>
    <s v="LEKWA WEST CIRCUIT"/>
    <s v="6609054"/>
    <s v="STANDERTON PRISON"/>
    <s v="7402"/>
    <s v="LCEN4"/>
    <x v="6"/>
    <s v="001Q1C2416"/>
    <n v="1"/>
    <m/>
    <x v="6"/>
    <d v="1899-12-30T14:00:00"/>
    <n v="180"/>
    <n v="1"/>
  </r>
  <r>
    <s v="GETC-ABET L4"/>
    <s v="MPUMALANGA"/>
    <s v="GERT SIBANDE DISTRIC"/>
    <s v="59"/>
    <s v="MPULUZI CIRCUIT"/>
    <s v="6601021"/>
    <s v="FERNIE ADULT CENTRE"/>
    <s v="7402"/>
    <s v="LCEN4"/>
    <x v="6"/>
    <s v="001Q1C2416"/>
    <n v="1"/>
    <m/>
    <x v="6"/>
    <d v="1899-12-30T14:00:00"/>
    <n v="180"/>
    <n v="8"/>
  </r>
  <r>
    <s v="GETC-ABET L4"/>
    <s v="MPUMALANGA"/>
    <s v="GERT SIBANDE DISTRIC"/>
    <s v="59"/>
    <s v="MPULUZI CIRCUIT"/>
    <s v="6601042"/>
    <s v="MAYFLOWER SEN SEC SC"/>
    <s v="7402"/>
    <s v="LCEN4"/>
    <x v="6"/>
    <s v="001Q1C2416"/>
    <n v="1"/>
    <m/>
    <x v="6"/>
    <d v="1899-12-30T14:00:00"/>
    <n v="180"/>
    <n v="5"/>
  </r>
  <r>
    <s v="GETC-ABET L4"/>
    <s v="MPUMALANGA"/>
    <s v="EHLANZENI DISTRICT"/>
    <s v="18"/>
    <s v="WHITE-HAZY CIRCUIT"/>
    <s v="6604083"/>
    <s v="NUMBI ABET CENTRE"/>
    <s v="7402"/>
    <s v="LCEN4"/>
    <x v="6"/>
    <s v="001Q1C2416"/>
    <n v="1"/>
    <m/>
    <x v="6"/>
    <d v="1899-12-30T14:00:00"/>
    <n v="180"/>
    <n v="12"/>
  </r>
  <r>
    <s v="GETC-ABET L4"/>
    <s v="MPUMALANGA"/>
    <s v="EHLANZENI DISTRICT"/>
    <s v="18"/>
    <s v="WHITE-HAZY CIRCUIT"/>
    <s v="6604118"/>
    <s v="WHITE-HAZY ADULT CEN"/>
    <s v="7402"/>
    <s v="LCEN4"/>
    <x v="6"/>
    <s v="001Q1C2416"/>
    <n v="1"/>
    <m/>
    <x v="6"/>
    <d v="1899-12-30T14:00:00"/>
    <n v="180"/>
    <n v="29"/>
  </r>
  <r>
    <s v="GETC-ABET L4"/>
    <s v="MPUMALANGA"/>
    <s v="EHLANZENI DISTRICT"/>
    <s v="19"/>
    <s v="WHITE RIVER CIRCUIT"/>
    <s v="6604147"/>
    <s v="SICELIMFUNDVO ABET C"/>
    <s v="7402"/>
    <s v="LCEN4"/>
    <x v="6"/>
    <s v="001Q1C2416"/>
    <n v="1"/>
    <m/>
    <x v="6"/>
    <d v="1899-12-30T14:00:00"/>
    <n v="180"/>
    <n v="2"/>
  </r>
  <r>
    <s v="GETC-ABET L4"/>
    <s v="MPUMALANGA"/>
    <s v="EHLANZENI DISTRICT"/>
    <s v="40"/>
    <s v="MGWENYA CIRCUIT"/>
    <s v="6608034"/>
    <s v="KANYAMAZANE CENTRE F"/>
    <s v="7402"/>
    <s v="LCEN4"/>
    <x v="6"/>
    <s v="001Q1C2416"/>
    <n v="1"/>
    <m/>
    <x v="6"/>
    <d v="1899-12-30T14:00:00"/>
    <n v="180"/>
    <n v="6"/>
  </r>
  <r>
    <s v="GETC-ABET L4"/>
    <s v="MPUMALANGA"/>
    <s v="EHLANZENI DISTRICT"/>
    <s v="41"/>
    <s v="SIKHULILE CIRCUIT"/>
    <s v="6608012"/>
    <s v="CHUBEKANI ADULT CENT"/>
    <s v="7402"/>
    <s v="LCEN4"/>
    <x v="6"/>
    <s v="001Q1C2416"/>
    <n v="1"/>
    <m/>
    <x v="6"/>
    <d v="1899-12-30T14:00:00"/>
    <n v="180"/>
    <n v="14"/>
  </r>
  <r>
    <s v="GETC-ABET L4"/>
    <s v="MPUMALANGA"/>
    <s v="EHLANZENI DISTRICT"/>
    <s v="41"/>
    <s v="SIKHULILE CIRCUIT"/>
    <s v="6608079"/>
    <s v="ZWELISHA FINISHING S"/>
    <s v="7402"/>
    <s v="LCEN4"/>
    <x v="6"/>
    <s v="001Q1C2416"/>
    <n v="1"/>
    <m/>
    <x v="6"/>
    <d v="1899-12-30T14:00:00"/>
    <n v="180"/>
    <n v="2"/>
  </r>
  <r>
    <s v="GETC-ABET L4"/>
    <s v="MPUMALANGA"/>
    <s v="EHLANZENI DISTRICT"/>
    <s v="42"/>
    <s v="MBOMBELA CIRCUIT"/>
    <s v="6608044"/>
    <s v="MATAFIN ADULT EDUCAT"/>
    <s v="7402"/>
    <s v="LCEN4"/>
    <x v="6"/>
    <s v="001Q1C2416"/>
    <n v="1"/>
    <m/>
    <x v="6"/>
    <d v="1899-12-30T14:00:00"/>
    <n v="180"/>
    <n v="11"/>
  </r>
  <r>
    <s v="GETC-ABET L4"/>
    <s v="MPUMALANGA"/>
    <s v="EHLANZENI DISTRICT"/>
    <s v="43"/>
    <s v="UMJINDI CIRCUIT"/>
    <s v="6608003"/>
    <s v="BARBERTON PRISON"/>
    <s v="7402"/>
    <s v="LCEN4"/>
    <x v="6"/>
    <s v="001Q1C2416"/>
    <n v="1"/>
    <m/>
    <x v="6"/>
    <d v="1899-12-30T14:00:00"/>
    <n v="180"/>
    <n v="8"/>
  </r>
  <r>
    <s v="GETC-ABET L4"/>
    <s v="MPUMALANGA"/>
    <s v="EHLANZENI DISTRICT"/>
    <s v="43"/>
    <s v="UMJINDI CIRCUIT"/>
    <s v="6608018"/>
    <s v="EMJINDINI ADULT STAT"/>
    <s v="7402"/>
    <s v="LCEN4"/>
    <x v="6"/>
    <s v="001Q1C2416"/>
    <n v="1"/>
    <m/>
    <x v="6"/>
    <d v="1899-12-30T14:00:00"/>
    <n v="180"/>
    <n v="1"/>
  </r>
  <r>
    <s v="GETC-ABET L4"/>
    <s v="MPUMALANGA"/>
    <s v="EHLANZENI DISTRICT"/>
    <s v="43"/>
    <s v="UMJINDI CIRCUIT"/>
    <s v="6608073"/>
    <s v="TOWN CORRECTIONAL SE"/>
    <s v="7402"/>
    <s v="LCEN4"/>
    <x v="6"/>
    <s v="001Q1C2416"/>
    <n v="1"/>
    <m/>
    <x v="6"/>
    <d v="1899-12-30T14:00:00"/>
    <n v="180"/>
    <n v="3"/>
  </r>
  <r>
    <s v="GETC-ABET L4"/>
    <s v="MPUMALANGA"/>
    <s v="EHLANZENI DISTRICT"/>
    <s v="72"/>
    <s v="NKULULEKO CIRCUIT"/>
    <s v="6608046"/>
    <s v="MATSULU ADULT CENTRE"/>
    <s v="7402"/>
    <s v="LCEN4"/>
    <x v="6"/>
    <s v="001Q1C2416"/>
    <n v="1"/>
    <m/>
    <x v="6"/>
    <d v="1899-12-30T14:00:00"/>
    <n v="180"/>
    <n v="5"/>
  </r>
  <r>
    <s v="GETC-ABET L4"/>
    <s v="MPUMALANGA"/>
    <s v="EHLANZENI DISTRICT"/>
    <s v="72"/>
    <s v="NKULULEKO CIRCUIT"/>
    <s v="6608081"/>
    <s v="SIBANESETFU ADULT CE"/>
    <s v="7402"/>
    <s v="LCEN4"/>
    <x v="6"/>
    <s v="001Q1C2416"/>
    <n v="1"/>
    <m/>
    <x v="6"/>
    <d v="1899-12-30T14:00:00"/>
    <n v="180"/>
    <n v="10"/>
  </r>
  <r>
    <s v="GETC-ABET L4"/>
    <s v="MPUMALANGA"/>
    <s v="NKANGALA DISTRICT"/>
    <s v="25"/>
    <s v="KWAGGAFONTEIN WEST C"/>
    <s v="6605030"/>
    <s v="MAFU S S CATCH-UP"/>
    <s v="7402"/>
    <s v="LCEN4"/>
    <x v="6"/>
    <s v="001Q1C2416"/>
    <n v="1"/>
    <m/>
    <x v="6"/>
    <d v="1899-12-30T14:00:00"/>
    <n v="180"/>
    <n v="12"/>
  </r>
  <r>
    <s v="GETC-ABET L4"/>
    <s v="MPUMALANGA"/>
    <s v="NKANGALA DISTRICT"/>
    <s v="54"/>
    <s v="EMALAHLENI II CIRCUI"/>
    <s v="6610142"/>
    <s v="KWA-GUQA LEARNING CE"/>
    <s v="7402"/>
    <s v="LCEN4"/>
    <x v="6"/>
    <s v="001Q1C2416"/>
    <n v="1"/>
    <m/>
    <x v="6"/>
    <d v="1899-12-30T14:00:00"/>
    <n v="180"/>
    <n v="19"/>
  </r>
  <r>
    <s v="GETC-ABET L4"/>
    <s v="MPUMALANGA"/>
    <s v="BOHLABELA DISTRICT"/>
    <s v="21"/>
    <s v="MASHISHING CIRCUIT"/>
    <s v="6142102"/>
    <s v="LESODI"/>
    <s v="7402"/>
    <s v="LCEN4"/>
    <x v="6"/>
    <s v="001Q1C2416"/>
    <n v="1"/>
    <m/>
    <x v="6"/>
    <d v="1899-12-30T14:00:00"/>
    <n v="180"/>
    <n v="18"/>
  </r>
  <r>
    <s v="GETC-ABET L4"/>
    <s v="MPUMALANGA"/>
    <s v="BOHLABELA DISTRICT"/>
    <s v="60"/>
    <s v="AGINCOURT CIRCUIT"/>
    <s v="6612059"/>
    <s v="KHAYELIHLE ABET CENT"/>
    <s v="7402"/>
    <s v="LCEN4"/>
    <x v="6"/>
    <s v="001Q1C2416"/>
    <n v="1"/>
    <m/>
    <x v="6"/>
    <d v="1899-12-30T14:00:00"/>
    <n v="180"/>
    <n v="11"/>
  </r>
  <r>
    <s v="GETC-ABET L4"/>
    <s v="MPUMALANGA"/>
    <s v="BOHLABELA DISTRICT"/>
    <s v="61"/>
    <s v="ARTHURSEAT CIRCUIT O"/>
    <s v="6611044"/>
    <s v="MAPATELETSA ABET CEN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61"/>
    <s v="ARTHURSEAT CIRCUIT O"/>
    <s v="6611045"/>
    <s v="MOREI ABET CENTRE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61"/>
    <s v="ARTHURSEAT CIRCUIT O"/>
    <s v="6611047"/>
    <s v="SENIANYA ABET CENTRE"/>
    <s v="7402"/>
    <s v="LCEN4"/>
    <x v="6"/>
    <s v="001Q1C2416"/>
    <n v="1"/>
    <m/>
    <x v="6"/>
    <d v="1899-12-30T14:00:00"/>
    <n v="180"/>
    <n v="1"/>
  </r>
  <r>
    <s v="GETC-ABET L4"/>
    <s v="MPUMALANGA"/>
    <s v="BOHLABELA DISTRICT"/>
    <s v="61"/>
    <s v="ARTHURSEAT CIRCUIT O"/>
    <s v="6611049"/>
    <s v="MOTLAMOGATSANE ABET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63"/>
    <s v="CASTEEL CIRCUIT OFFI"/>
    <s v="6611046"/>
    <s v="LEBADISHANG ABET CEN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63"/>
    <s v="CASTEEL CIRCUIT OFFI"/>
    <s v="6611056"/>
    <s v="KENNEN ABET CENTRE"/>
    <s v="7402"/>
    <s v="LCEN4"/>
    <x v="6"/>
    <s v="001Q1C2416"/>
    <n v="1"/>
    <m/>
    <x v="6"/>
    <d v="1899-12-30T14:00:00"/>
    <n v="180"/>
    <n v="1"/>
  </r>
  <r>
    <s v="GETC-ABET L4"/>
    <s v="MPUMALANGA"/>
    <s v="BOHLABELA DISTRICT"/>
    <s v="64"/>
    <s v="COTTONDALE CIRCUIT"/>
    <s v="6611048"/>
    <s v="SESETE ABET CENTRE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64"/>
    <s v="COTTONDALE CIRCUIT"/>
    <s v="6611050"/>
    <s v="MADILE ABET CENTRE"/>
    <s v="7402"/>
    <s v="LCEN4"/>
    <x v="6"/>
    <s v="001Q1C2416"/>
    <n v="1"/>
    <m/>
    <x v="6"/>
    <d v="1899-12-30T14:00:00"/>
    <n v="180"/>
    <n v="1"/>
  </r>
  <r>
    <s v="GETC-ABET L4"/>
    <s v="MPUMALANGA"/>
    <s v="BOHLABELA DISTRICT"/>
    <s v="64"/>
    <s v="COTTONDALE CIRCUIT"/>
    <s v="6611058"/>
    <s v="LETSAMAILE AET CENTR"/>
    <s v="7402"/>
    <s v="LCEN4"/>
    <x v="6"/>
    <s v="001Q1C2416"/>
    <n v="1"/>
    <m/>
    <x v="6"/>
    <d v="1899-12-30T14:00:00"/>
    <n v="180"/>
    <n v="3"/>
  </r>
  <r>
    <s v="GETC-ABET L4"/>
    <s v="MPUMALANGA"/>
    <s v="BOHLABELA DISTRICT"/>
    <s v="65"/>
    <s v="DWARSLOOP CIRCUIT"/>
    <s v="6612044"/>
    <s v="BUYISONTO ABET CENTR"/>
    <s v="7402"/>
    <s v="LCEN4"/>
    <x v="6"/>
    <s v="001Q1C2416"/>
    <n v="1"/>
    <m/>
    <x v="6"/>
    <d v="1899-12-30T14:00:00"/>
    <n v="180"/>
    <n v="8"/>
  </r>
  <r>
    <s v="GETC-ABET L4"/>
    <s v="MPUMALANGA"/>
    <s v="BOHLABELA DISTRICT"/>
    <s v="65"/>
    <s v="DWARSLOOP CIRCUIT"/>
    <s v="6612045"/>
    <s v="SASELANI ABET CENTRE"/>
    <s v="7402"/>
    <s v="LCEN4"/>
    <x v="6"/>
    <s v="001Q1C2416"/>
    <n v="1"/>
    <m/>
    <x v="6"/>
    <d v="1899-12-30T14:00:00"/>
    <n v="180"/>
    <n v="12"/>
  </r>
  <r>
    <s v="GETC-ABET L4"/>
    <s v="MPUMALANGA"/>
    <s v="BOHLABELA DISTRICT"/>
    <s v="65"/>
    <s v="DWARSLOOP CIRCUIT"/>
    <s v="6612050"/>
    <s v="MATHAMBO ABET CENTRE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65"/>
    <s v="DWARSLOOP CIRCUIT"/>
    <s v="6612051"/>
    <s v="SIBOYIYE PUBLCI ABET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66"/>
    <s v="GREENVALLEY CIRCUIT"/>
    <s v="6611057"/>
    <s v="KGWADITIBA AET CENTR"/>
    <s v="7402"/>
    <s v="LCEN4"/>
    <x v="6"/>
    <s v="001Q1C2416"/>
    <n v="1"/>
    <m/>
    <x v="6"/>
    <d v="1899-12-30T14:00:00"/>
    <n v="180"/>
    <n v="1"/>
  </r>
  <r>
    <s v="GETC-ABET L4"/>
    <s v="MPUMALANGA"/>
    <s v="BOHLABELA DISTRICT"/>
    <s v="67"/>
    <s v="LEHUKWE CIRCUIT"/>
    <s v="6613039"/>
    <s v="OAKLEY ABET CENTRE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67"/>
    <s v="LEHUKWE CIRCUIT"/>
    <s v="6613041"/>
    <s v="KWETSE ABET CENTRE"/>
    <s v="7402"/>
    <s v="LCEN4"/>
    <x v="6"/>
    <s v="001Q1C2416"/>
    <n v="1"/>
    <m/>
    <x v="6"/>
    <d v="1899-12-30T14:00:00"/>
    <n v="180"/>
    <n v="9"/>
  </r>
  <r>
    <s v="GETC-ABET L4"/>
    <s v="MPUMALANGA"/>
    <s v="BOHLABELA DISTRICT"/>
    <s v="67"/>
    <s v="LEHUKWE CIRCUIT"/>
    <s v="6613042"/>
    <s v="TIYIMELENI ABET CENT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67"/>
    <s v="LEHUKWE CIRCUIT"/>
    <s v="6613043"/>
    <s v="CUNNINGMOORE ABET CE"/>
    <s v="7402"/>
    <s v="LCEN4"/>
    <x v="6"/>
    <s v="001Q1C2416"/>
    <n v="1"/>
    <m/>
    <x v="6"/>
    <d v="1899-12-30T14:00:00"/>
    <n v="180"/>
    <n v="3"/>
  </r>
  <r>
    <s v="GETC-ABET L4"/>
    <s v="MPUMALANGA"/>
    <s v="BOHLABELA DISTRICT"/>
    <s v="67"/>
    <s v="LEHUKWE CIRCUIT"/>
    <s v="6613056"/>
    <s v="SELE ABET CENTRE"/>
    <s v="7402"/>
    <s v="LCEN4"/>
    <x v="6"/>
    <s v="001Q1C2416"/>
    <n v="1"/>
    <m/>
    <x v="6"/>
    <d v="1899-12-30T14:00:00"/>
    <n v="180"/>
    <n v="2"/>
  </r>
  <r>
    <s v="GETC-ABET L4"/>
    <s v="MPUMALANGA"/>
    <s v="BOHLABELA DISTRICT"/>
    <s v="68"/>
    <s v="MANYELETI CIRCUIT"/>
    <s v="6611053"/>
    <s v="MALWANA ABET CENTRE"/>
    <s v="7402"/>
    <s v="LCEN4"/>
    <x v="6"/>
    <s v="001Q1C2416"/>
    <n v="1"/>
    <m/>
    <x v="6"/>
    <d v="1899-12-30T14:00:00"/>
    <n v="180"/>
    <n v="3"/>
  </r>
  <r>
    <s v="GETC-ABET L4"/>
    <s v="MPUMALANGA"/>
    <s v="BOHLABELA DISTRICT"/>
    <s v="68"/>
    <s v="MANYELETI CIRCUIT"/>
    <s v="6611054"/>
    <s v="LUDLOW ABET CENTRE"/>
    <s v="7402"/>
    <s v="LCEN4"/>
    <x v="6"/>
    <s v="001Q1C2416"/>
    <n v="1"/>
    <m/>
    <x v="6"/>
    <d v="1899-12-30T14:00:00"/>
    <n v="180"/>
    <n v="8"/>
  </r>
  <r>
    <s v="GETC-ABET L4"/>
    <s v="MPUMALANGA"/>
    <s v="BOHLABELA DISTRICT"/>
    <s v="68"/>
    <s v="MANYELETI CIRCUIT"/>
    <s v="6611059"/>
    <s v="_MAHLEKISANA AET"/>
    <s v="7402"/>
    <s v="LCEN4"/>
    <x v="6"/>
    <s v="001Q1C2416"/>
    <n v="1"/>
    <m/>
    <x v="6"/>
    <d v="1899-12-30T14:00:00"/>
    <n v="180"/>
    <n v="3"/>
  </r>
  <r>
    <s v="GETC-ABET L4"/>
    <s v="MPUMALANGA"/>
    <s v="BOHLABELA DISTRICT"/>
    <s v="69"/>
    <s v="MARITE CIRCUIT"/>
    <s v="6613044"/>
    <s v="EMFULENI ABET CENTRE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69"/>
    <s v="MARITE CIRCUIT"/>
    <s v="6613045"/>
    <s v="MADUKULUSHE ABET CEN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70"/>
    <s v="MAVILJAN CIRCUIT"/>
    <s v="6612048"/>
    <s v="NTSIE ABET CENTRE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71"/>
    <s v="MKHUHLU CIRCUIT"/>
    <s v="6613046"/>
    <s v="THULANI ABET CENTRE"/>
    <s v="7402"/>
    <s v="LCEN4"/>
    <x v="6"/>
    <s v="001Q1C2416"/>
    <n v="1"/>
    <m/>
    <x v="6"/>
    <d v="1899-12-30T14:00:00"/>
    <n v="180"/>
    <n v="7"/>
  </r>
  <r>
    <s v="GETC-ABET L4"/>
    <s v="MPUMALANGA"/>
    <s v="BOHLABELA DISTRICT"/>
    <s v="71"/>
    <s v="MKHUHLU CIRCUIT"/>
    <s v="6613047"/>
    <s v="MVUYANI ABET CENTRE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71"/>
    <s v="MKHUHLU CIRCUIT"/>
    <s v="6613048"/>
    <s v="SHALAMUKA ABET CENTR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71"/>
    <s v="MKHUHLU CIRCUIT"/>
    <s v="6613052"/>
    <s v="ML NKUNA ABET CENTRE"/>
    <s v="7402"/>
    <s v="LCEN4"/>
    <x v="6"/>
    <s v="001Q1C2416"/>
    <n v="1"/>
    <m/>
    <x v="6"/>
    <d v="1899-12-30T14:00:00"/>
    <n v="180"/>
    <n v="2"/>
  </r>
  <r>
    <s v="GETC-ABET L4"/>
    <s v="MPUMALANGA"/>
    <s v="BOHLABELA DISTRICT"/>
    <s v="71"/>
    <s v="MKHUHLU CIRCUIT"/>
    <s v="6613054"/>
    <s v="HOLANDI ABET CENTRE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73"/>
    <s v="SHATALE CIRCUIT"/>
    <s v="6612049"/>
    <s v="NARISHE ABET CENTRE"/>
    <s v="7402"/>
    <s v="LCEN4"/>
    <x v="6"/>
    <s v="001Q1C2416"/>
    <n v="1"/>
    <m/>
    <x v="6"/>
    <d v="1899-12-30T14:00:00"/>
    <n v="180"/>
    <n v="8"/>
  </r>
  <r>
    <s v="GETC-ABET L4"/>
    <s v="MPUMALANGA"/>
    <s v="BOHLABELA DISTRICT"/>
    <s v="74"/>
    <s v="THULAMHASHE CIRCUIT"/>
    <s v="6612052"/>
    <s v="SONIYE ABET CENTRE"/>
    <s v="7402"/>
    <s v="LCEN4"/>
    <x v="6"/>
    <s v="001Q1C2416"/>
    <n v="1"/>
    <m/>
    <x v="6"/>
    <d v="1899-12-30T14:00:00"/>
    <n v="180"/>
    <n v="9"/>
  </r>
  <r>
    <s v="GETC-ABET L4"/>
    <s v="MPUMALANGA"/>
    <s v="BOHLABELA DISTRICT"/>
    <s v="74"/>
    <s v="THULAMHASHE CIRCUIT"/>
    <s v="6612053"/>
    <s v="THULAMAHASHE ABET CE"/>
    <s v="7402"/>
    <s v="LCEN4"/>
    <x v="6"/>
    <s v="001Q1C2416"/>
    <n v="1"/>
    <m/>
    <x v="6"/>
    <d v="1899-12-30T14:00:00"/>
    <n v="180"/>
    <n v="9"/>
  </r>
  <r>
    <s v="GETC-ABET L4"/>
    <s v="MPUMALANGA"/>
    <s v="BOHLABELA DISTRICT"/>
    <s v="74"/>
    <s v="THULAMHASHE CIRCUIT"/>
    <s v="6612054"/>
    <s v="SONGENI ABET CENTRE"/>
    <s v="7402"/>
    <s v="LCEN4"/>
    <x v="6"/>
    <s v="001Q1C2416"/>
    <n v="1"/>
    <m/>
    <x v="6"/>
    <d v="1899-12-30T14:00:00"/>
    <n v="180"/>
    <n v="6"/>
  </r>
  <r>
    <s v="GETC-ABET L4"/>
    <s v="MPUMALANGA"/>
    <s v="BOHLABELA DISTRICT"/>
    <s v="74"/>
    <s v="THULAMHASHE CIRCUIT"/>
    <s v="6612055"/>
    <s v="HUMULANI ABET CENTRE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74"/>
    <s v="THULAMHASHE CIRCUIT"/>
    <s v="6612057"/>
    <s v="NDIMANDE ABET CENTRE"/>
    <s v="7402"/>
    <s v="LCEN4"/>
    <x v="6"/>
    <s v="001Q1C2416"/>
    <n v="1"/>
    <m/>
    <x v="6"/>
    <d v="1899-12-30T14:00:00"/>
    <n v="180"/>
    <n v="29"/>
  </r>
  <r>
    <s v="GETC-ABET L4"/>
    <s v="MPUMALANGA"/>
    <s v="BOHLABELA DISTRICT"/>
    <s v="74"/>
    <s v="THULAMHASHE CIRCUIT"/>
    <s v="6612058"/>
    <s v="MPIKANISO ABET CENTR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74"/>
    <s v="THULAMHASHE CIRCUIT"/>
    <s v="6612060"/>
    <s v="MAVANDLA ABET CENTRE"/>
    <s v="7402"/>
    <s v="LCEN4"/>
    <x v="6"/>
    <s v="001Q1C2416"/>
    <n v="1"/>
    <m/>
    <x v="6"/>
    <d v="1899-12-30T14:00:00"/>
    <n v="180"/>
    <n v="16"/>
  </r>
  <r>
    <s v="GETC-ABET L4"/>
    <s v="MPUMALANGA"/>
    <s v="BOHLABELA DISTRICT"/>
    <s v="75"/>
    <s v="XIMHUMGWE CIRCUIT"/>
    <s v="6613049"/>
    <s v="HUNDZUKANI ABET CENT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75"/>
    <s v="XIMHUMGWE CIRCUIT"/>
    <s v="6613050"/>
    <s v="VUYELANI ABET CENTRE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75"/>
    <s v="XIMHUMGWE CIRCUIT"/>
    <s v="6613051"/>
    <s v="JONGILANGA ABET CENT"/>
    <s v="7402"/>
    <s v="LCEN4"/>
    <x v="6"/>
    <s v="001Q1C2416"/>
    <n v="1"/>
    <m/>
    <x v="6"/>
    <d v="1899-12-30T14:00:00"/>
    <n v="180"/>
    <n v="8"/>
  </r>
  <r>
    <s v="GETC-ABET L4"/>
    <s v="MPUMALANGA"/>
    <s v="BOHLABELA DISTRICT"/>
    <s v="75"/>
    <s v="XIMHUMGWE CIRCUIT"/>
    <s v="6613057"/>
    <s v="MHLAHLE ABET CENTER"/>
    <s v="7402"/>
    <s v="LCEN4"/>
    <x v="6"/>
    <s v="001Q1C2416"/>
    <n v="1"/>
    <m/>
    <x v="6"/>
    <d v="1899-12-30T14:00:00"/>
    <n v="180"/>
    <n v="5"/>
  </r>
  <r>
    <s v="GETC-ABET L4"/>
    <s v="MPUMALANGA"/>
    <s v="BOHLABELA DISTRICT"/>
    <s v="76"/>
    <s v="SABIE CIRCUIT"/>
    <s v="6140011"/>
    <s v="KADISHI ABET CENTRE"/>
    <s v="7402"/>
    <s v="LCEN4"/>
    <x v="6"/>
    <s v="001Q1C2416"/>
    <n v="1"/>
    <m/>
    <x v="6"/>
    <d v="1899-12-30T14:00:00"/>
    <n v="180"/>
    <n v="13"/>
  </r>
  <r>
    <s v="GETC-ABET L4"/>
    <s v="MPUMALANGA"/>
    <s v="BOHLABELA DISTRICT"/>
    <s v="76"/>
    <s v="SABIE CIRCUIT"/>
    <s v="6140012"/>
    <s v="DIENTJIE ABET CENTRE"/>
    <s v="7402"/>
    <s v="LCEN4"/>
    <x v="6"/>
    <s v="001Q1C2416"/>
    <n v="1"/>
    <m/>
    <x v="6"/>
    <d v="1899-12-30T14:00:00"/>
    <n v="180"/>
    <n v="2"/>
  </r>
  <r>
    <s v="GETC-ABET L4"/>
    <s v="MPUMALANGA"/>
    <s v="BOHLABELA DISTRICT"/>
    <s v="76"/>
    <s v="SABIE CIRCUIT"/>
    <s v="6140014"/>
    <s v="PILGRIMS REST CENTRE"/>
    <s v="7402"/>
    <s v="LCEN4"/>
    <x v="6"/>
    <s v="001Q1C2416"/>
    <n v="1"/>
    <m/>
    <x v="6"/>
    <d v="1899-12-30T14:00:00"/>
    <n v="180"/>
    <n v="3"/>
  </r>
  <r>
    <s v="GETC-ABET L4"/>
    <s v="MPUMALANGA"/>
    <s v="BOHLABELA DISTRICT"/>
    <s v="76"/>
    <s v="SABIE CIRCUIT"/>
    <s v="6140015"/>
    <s v="SIMILE ADULT CENRE"/>
    <s v="7402"/>
    <s v="LCEN4"/>
    <x v="6"/>
    <s v="001Q1C2416"/>
    <n v="1"/>
    <m/>
    <x v="6"/>
    <d v="1899-12-30T14:00:00"/>
    <n v="180"/>
    <n v="4"/>
  </r>
  <r>
    <s v="GETC-ABET L4"/>
    <s v="MPUMALANGA"/>
    <s v="BOHLABELA DISTRICT"/>
    <s v="76"/>
    <s v="SABIE CIRCUIT"/>
    <s v="6140016"/>
    <s v="HENDRIKSDAL CLC"/>
    <s v="7402"/>
    <s v="LCEN4"/>
    <x v="6"/>
    <s v="001Q1C2416"/>
    <n v="1"/>
    <m/>
    <x v="6"/>
    <d v="1899-12-30T14:00:00"/>
    <n v="180"/>
    <n v="2"/>
  </r>
  <r>
    <s v="GETC-ABET L4"/>
    <s v="LIMPOPO"/>
    <s v="WATERBERG DISTRICT"/>
    <s v="1"/>
    <s v="BAKENBERG CIRCUITS C"/>
    <s v="7111503"/>
    <s v="RAMOTLHATSWANE ABET"/>
    <s v="7402"/>
    <s v="LCEN4"/>
    <x v="6"/>
    <s v="001Q1C2416"/>
    <n v="1"/>
    <m/>
    <x v="6"/>
    <d v="1899-12-30T14:00:00"/>
    <n v="180"/>
    <n v="4"/>
  </r>
  <r>
    <s v="GETC-ABET L4"/>
    <s v="LIMPOPO"/>
    <s v="WATERBERG DISTRICT"/>
    <s v="1"/>
    <s v="BAKENBERG CIRCUITS C"/>
    <s v="7112504"/>
    <s v="RANTJIE ABET CENTRE"/>
    <s v="7402"/>
    <s v="LCEN4"/>
    <x v="6"/>
    <s v="001Q1C2416"/>
    <n v="1"/>
    <m/>
    <x v="6"/>
    <d v="1899-12-30T14:00:00"/>
    <n v="180"/>
    <n v="1"/>
  </r>
  <r>
    <s v="GETC-ABET L4"/>
    <s v="LIMPOPO"/>
    <s v="WATERBERG DISTRICT"/>
    <s v="1"/>
    <s v="BAKENBERG CIRCUITS C"/>
    <s v="7112505"/>
    <s v="GIVEN MANGOLO ABET C"/>
    <s v="7402"/>
    <s v="LCEN4"/>
    <x v="6"/>
    <s v="001Q1C2416"/>
    <n v="1"/>
    <m/>
    <x v="6"/>
    <d v="1899-12-30T14:00:00"/>
    <n v="180"/>
    <n v="7"/>
  </r>
  <r>
    <s v="GETC-ABET L4"/>
    <s v="LIMPOPO"/>
    <s v="WATERBERG DISTRICT"/>
    <s v="1"/>
    <s v="BAKENBERG CIRCUITS C"/>
    <s v="7113507"/>
    <s v="MOROBA ABET CENTRE"/>
    <s v="7402"/>
    <s v="LCEN4"/>
    <x v="6"/>
    <s v="001Q1C2416"/>
    <n v="1"/>
    <m/>
    <x v="6"/>
    <d v="1899-12-30T14:00:00"/>
    <n v="180"/>
    <n v="1"/>
  </r>
  <r>
    <s v="GETC-ABET L4"/>
    <s v="LIMPOPO"/>
    <s v="WATERBERG DISTRICT"/>
    <s v="1"/>
    <s v="BAKENBERG CIRCUITS C"/>
    <s v="7114504"/>
    <s v="JORDAN AET CENTRE"/>
    <s v="7402"/>
    <s v="LCEN4"/>
    <x v="6"/>
    <s v="001Q1C2416"/>
    <n v="1"/>
    <m/>
    <x v="6"/>
    <d v="1899-12-30T14:00:00"/>
    <n v="180"/>
    <n v="1"/>
  </r>
  <r>
    <s v="GETC-ABET L4"/>
    <s v="LIMPOPO"/>
    <s v="WATERBERG DISTRICT"/>
    <s v="2"/>
    <s v="MAHWELERENG CIRCUITS"/>
    <s v="7121502"/>
    <s v="MAAKA MALEKA CENTRE"/>
    <s v="7402"/>
    <s v="LCEN4"/>
    <x v="6"/>
    <s v="001Q1C2416"/>
    <n v="1"/>
    <m/>
    <x v="6"/>
    <d v="1899-12-30T14:00:00"/>
    <n v="180"/>
    <n v="8"/>
  </r>
  <r>
    <s v="GETC-ABET L4"/>
    <s v="LIMPOPO"/>
    <s v="WATERBERG DISTRICT"/>
    <s v="2"/>
    <s v="MAHWELERENG CIRCUITS"/>
    <s v="7121504"/>
    <s v="CHUMANA ABET CENTRE"/>
    <s v="7402"/>
    <s v="LCEN4"/>
    <x v="6"/>
    <s v="001Q1C2416"/>
    <n v="1"/>
    <m/>
    <x v="6"/>
    <d v="1899-12-30T14:00:00"/>
    <n v="180"/>
    <n v="7"/>
  </r>
  <r>
    <s v="GETC-ABET L4"/>
    <s v="LIMPOPO"/>
    <s v="WATERBERG DISTRICT"/>
    <s v="2"/>
    <s v="MAHWELERENG CIRCUITS"/>
    <s v="7122504"/>
    <s v="MABUELA ABET CENTRE"/>
    <s v="7402"/>
    <s v="LCEN4"/>
    <x v="6"/>
    <s v="001Q1C2416"/>
    <n v="1"/>
    <m/>
    <x v="6"/>
    <d v="1899-12-30T14:00:00"/>
    <n v="180"/>
    <n v="2"/>
  </r>
  <r>
    <s v="GETC-ABET L4"/>
    <s v="LIMPOPO"/>
    <s v="WATERBERG DISTRICT"/>
    <s v="2"/>
    <s v="MAHWELERENG CIRCUITS"/>
    <s v="7123501"/>
    <s v="AB MAKAPANE ABET CEN"/>
    <s v="7402"/>
    <s v="LCEN4"/>
    <x v="6"/>
    <s v="001Q1C2416"/>
    <n v="1"/>
    <m/>
    <x v="6"/>
    <d v="1899-12-30T14:00:00"/>
    <n v="180"/>
    <n v="5"/>
  </r>
  <r>
    <s v="GETC-ABET L4"/>
    <s v="LIMPOPO"/>
    <s v="WATERBERG DISTRICT"/>
    <s v="2"/>
    <s v="MAHWELERENG CIRCUITS"/>
    <s v="7123502"/>
    <s v="MMADIKANA ABET CENTR"/>
    <s v="7402"/>
    <s v="LCEN4"/>
    <x v="6"/>
    <s v="001Q1C2416"/>
    <n v="1"/>
    <m/>
    <x v="6"/>
    <d v="1899-12-30T14:00:00"/>
    <n v="180"/>
    <n v="14"/>
  </r>
  <r>
    <s v="GETC-ABET L4"/>
    <s v="LIMPOPO"/>
    <s v="WATERBERG DISTRICT"/>
    <s v="2"/>
    <s v="MAHWELERENG CIRCUITS"/>
    <s v="7123503"/>
    <s v="JOHANNES MASIBE ABET"/>
    <s v="7402"/>
    <s v="LCEN4"/>
    <x v="6"/>
    <s v="001Q1C2416"/>
    <n v="1"/>
    <m/>
    <x v="6"/>
    <d v="1899-12-30T14:00:00"/>
    <n v="180"/>
    <n v="12"/>
  </r>
  <r>
    <s v="GETC-ABET L4"/>
    <s v="LIMPOPO"/>
    <s v="WATERBERG DISTRICT"/>
    <s v="2"/>
    <s v="MAHWELERENG CIRCUITS"/>
    <s v="7123504"/>
    <s v="MASODI ABET CENTRE"/>
    <s v="7402"/>
    <s v="LCEN4"/>
    <x v="6"/>
    <s v="001Q1C2416"/>
    <n v="1"/>
    <m/>
    <x v="6"/>
    <d v="1899-12-30T14:00:00"/>
    <n v="180"/>
    <n v="4"/>
  </r>
  <r>
    <s v="GETC-ABET L4"/>
    <s v="LIMPOPO"/>
    <s v="WATERBERG DISTRICT"/>
    <s v="2"/>
    <s v="MAHWELERENG CIRCUITS"/>
    <s v="7125507"/>
    <s v="MAGEME ABET CENTRE"/>
    <s v="7402"/>
    <s v="LCEN4"/>
    <x v="6"/>
    <s v="001Q1C2416"/>
    <n v="1"/>
    <m/>
    <x v="6"/>
    <d v="1899-12-30T14:00:00"/>
    <n v="180"/>
    <n v="8"/>
  </r>
  <r>
    <s v="GETC-ABET L4"/>
    <s v="LIMPOPO"/>
    <s v="WATERBERG DISTRICT"/>
    <s v="3"/>
    <s v="WARMBATHS CIRCUITS C"/>
    <s v="7131502"/>
    <s v="KRAUSE ABET CENTRE"/>
    <s v="7402"/>
    <s v="LCEN4"/>
    <x v="6"/>
    <s v="001Q1C2416"/>
    <n v="1"/>
    <m/>
    <x v="6"/>
    <d v="1899-12-30T14:00:00"/>
    <n v="180"/>
    <n v="2"/>
  </r>
  <r>
    <s v="GETC-ABET L4"/>
    <s v="LIMPOPO"/>
    <s v="WATERBERG DISTRICT"/>
    <s v="3"/>
    <s v="WARMBATHS CIRCUITS C"/>
    <s v="7132502"/>
    <s v="CORRECTIONAL SERVICE"/>
    <s v="7402"/>
    <s v="LCEN4"/>
    <x v="6"/>
    <s v="001Q1C2416"/>
    <n v="1"/>
    <m/>
    <x v="6"/>
    <d v="1899-12-30T14:00:00"/>
    <n v="180"/>
    <n v="6"/>
  </r>
  <r>
    <s v="GETC-ABET L4"/>
    <s v="LIMPOPO"/>
    <s v="WATERBERG DISTRICT"/>
    <s v="3"/>
    <s v="WARMBATHS CIRCUITS C"/>
    <s v="7133501"/>
    <s v="LENTSWETSHIPI ABET C"/>
    <s v="7402"/>
    <s v="LCEN4"/>
    <x v="6"/>
    <s v="001Q1C2416"/>
    <n v="1"/>
    <m/>
    <x v="6"/>
    <d v="1899-12-30T14:00:00"/>
    <n v="180"/>
    <n v="7"/>
  </r>
  <r>
    <s v="GETC-ABET L4"/>
    <s v="LIMPOPO"/>
    <s v="WATERBERG DISTRICT"/>
    <s v="3"/>
    <s v="WARMBATHS CIRCUITS C"/>
    <s v="7135501"/>
    <s v="PHOMELELO ABET CENTR"/>
    <s v="7402"/>
    <s v="LCEN4"/>
    <x v="6"/>
    <s v="001Q1C2416"/>
    <n v="1"/>
    <m/>
    <x v="6"/>
    <d v="1899-12-30T14:00:00"/>
    <n v="180"/>
    <n v="4"/>
  </r>
  <r>
    <s v="GETC-ABET L4"/>
    <s v="LIMPOPO"/>
    <s v="WATERBERG DISTRICT"/>
    <s v="4"/>
    <s v="PHALALA CIRCUITS CO-"/>
    <s v="7141507"/>
    <s v="KGOBUKI ABET CENTRE"/>
    <s v="7402"/>
    <s v="LCEN4"/>
    <x v="6"/>
    <s v="001Q1C2416"/>
    <n v="1"/>
    <m/>
    <x v="6"/>
    <d v="1899-12-30T14:00:00"/>
    <n v="180"/>
    <n v="3"/>
  </r>
  <r>
    <s v="GETC-ABET L4"/>
    <s v="LIMPOPO"/>
    <s v="WATERBERG DISTRICT"/>
    <s v="4"/>
    <s v="PHALALA CIRCUITS CO-"/>
    <s v="7142502"/>
    <s v="NELSONSKOP ABET CENT"/>
    <s v="7402"/>
    <s v="LCEN4"/>
    <x v="6"/>
    <s v="001Q1C2416"/>
    <n v="1"/>
    <m/>
    <x v="6"/>
    <d v="1899-12-30T14:00:00"/>
    <n v="180"/>
    <n v="10"/>
  </r>
  <r>
    <s v="GETC-ABET L4"/>
    <s v="LIMPOPO"/>
    <s v="WATERBERG DISTRICT"/>
    <s v="4"/>
    <s v="PHALALA CIRCUITS CO-"/>
    <s v="7144504"/>
    <s v="MOABI ABET CENTRE"/>
    <s v="7402"/>
    <s v="LCEN4"/>
    <x v="6"/>
    <s v="001Q1C2416"/>
    <n v="1"/>
    <m/>
    <x v="6"/>
    <d v="1899-12-30T14:00:00"/>
    <n v="180"/>
    <n v="10"/>
  </r>
  <r>
    <s v="GETC-ABET L4"/>
    <s v="LIMPOPO"/>
    <s v="CAPRICORN DISTRICT"/>
    <s v="1"/>
    <s v="BOCHUM CIRCUITS CO-O"/>
    <s v="7212501"/>
    <s v="SENWABARWANA ABET CE"/>
    <s v="7402"/>
    <s v="LCEN4"/>
    <x v="6"/>
    <s v="001Q1C2416"/>
    <n v="1"/>
    <m/>
    <x v="6"/>
    <d v="1899-12-30T14:00:00"/>
    <n v="180"/>
    <n v="5"/>
  </r>
  <r>
    <s v="GETC-ABET L4"/>
    <s v="LIMPOPO"/>
    <s v="CAPRICORN DISTRICT"/>
    <s v="1"/>
    <s v="BOCHUM CIRCUITS CO-O"/>
    <s v="7212503"/>
    <s v="KGOTLOANA ABET CENTR"/>
    <s v="7402"/>
    <s v="LCEN4"/>
    <x v="6"/>
    <s v="001Q1C2416"/>
    <n v="1"/>
    <m/>
    <x v="6"/>
    <d v="1899-12-30T14:00:00"/>
    <n v="180"/>
    <n v="1"/>
  </r>
  <r>
    <s v="GETC-ABET L4"/>
    <s v="LIMPOPO"/>
    <s v="CAPRICORN DISTRICT"/>
    <s v="1"/>
    <s v="BOCHUM CIRCUITS CO-O"/>
    <s v="7213502"/>
    <s v="HELEN FRANZ ABET CEN"/>
    <s v="7402"/>
    <s v="LCEN4"/>
    <x v="6"/>
    <s v="001Q1C2416"/>
    <n v="1"/>
    <m/>
    <x v="6"/>
    <d v="1899-12-30T14:00:00"/>
    <n v="180"/>
    <n v="18"/>
  </r>
  <r>
    <s v="GETC-ABET L4"/>
    <s v="LIMPOPO"/>
    <s v="CAPRICORN DISTRICT"/>
    <s v="2"/>
    <s v="KONEKWENA CIRCUITS C"/>
    <s v="7222505"/>
    <s v="BAKONE_ABET CENTRE"/>
    <s v="7402"/>
    <s v="LCEN4"/>
    <x v="6"/>
    <s v="001Q1C2416"/>
    <n v="1"/>
    <m/>
    <x v="6"/>
    <d v="1899-12-30T14:00:00"/>
    <n v="180"/>
    <n v="2"/>
  </r>
  <r>
    <s v="GETC-ABET L4"/>
    <s v="LIMPOPO"/>
    <s v="CAPRICORN DISTRICT"/>
    <s v="2"/>
    <s v="KONEKWENA CIRCUITS C"/>
    <s v="7224502"/>
    <s v="MMAKGABO ABET CENTRE"/>
    <s v="7402"/>
    <s v="LCEN4"/>
    <x v="6"/>
    <s v="001Q1C2416"/>
    <n v="1"/>
    <m/>
    <x v="6"/>
    <d v="1899-12-30T14:00:00"/>
    <n v="180"/>
    <n v="1"/>
  </r>
  <r>
    <s v="GETC-ABET L4"/>
    <s v="LIMPOPO"/>
    <s v="CAPRICORN DISTRICT"/>
    <s v="3"/>
    <s v="MANKWENG CIRCUITS CO"/>
    <s v="7231504"/>
    <s v="DIKOLOBE ABET CENTRE"/>
    <s v="7402"/>
    <s v="LCEN4"/>
    <x v="6"/>
    <s v="001Q1C2416"/>
    <n v="1"/>
    <m/>
    <x v="6"/>
    <d v="1899-12-30T14:00:00"/>
    <n v="180"/>
    <n v="2"/>
  </r>
  <r>
    <s v="GETC-ABET L4"/>
    <s v="LIMPOPO"/>
    <s v="CAPRICORN DISTRICT"/>
    <s v="3"/>
    <s v="MANKWENG CIRCUITS CO"/>
    <s v="7232511"/>
    <s v="MOTHIBA ABET CENTRE"/>
    <s v="7402"/>
    <s v="LCEN4"/>
    <x v="6"/>
    <s v="001Q1C2416"/>
    <n v="1"/>
    <m/>
    <x v="6"/>
    <d v="1899-12-30T14:00:00"/>
    <n v="180"/>
    <n v="2"/>
  </r>
  <r>
    <s v="GETC-ABET L4"/>
    <s v="LIMPOPO"/>
    <s v="CAPRICORN DISTRICT"/>
    <s v="3"/>
    <s v="MANKWENG CIRCUITS CO"/>
    <s v="7232516"/>
    <s v="NTJI-MOTHAPO ABET CE"/>
    <s v="7402"/>
    <s v="LCEN4"/>
    <x v="6"/>
    <s v="001Q1C2416"/>
    <n v="1"/>
    <m/>
    <x v="6"/>
    <d v="1899-12-30T14:00:00"/>
    <n v="180"/>
    <n v="8"/>
  </r>
  <r>
    <s v="GETC-ABET L4"/>
    <s v="LIMPOPO"/>
    <s v="CAPRICORN DISTRICT"/>
    <s v="3"/>
    <s v="MANKWENG CIRCUITS CO"/>
    <s v="7234516"/>
    <s v="MOTHOLO ABET CENTRE"/>
    <s v="7402"/>
    <s v="LCEN4"/>
    <x v="6"/>
    <s v="001Q1C2416"/>
    <n v="1"/>
    <m/>
    <x v="6"/>
    <d v="1899-12-30T14:00:00"/>
    <n v="180"/>
    <n v="3"/>
  </r>
  <r>
    <s v="GETC-ABET L4"/>
    <s v="LIMPOPO"/>
    <s v="CAPRICORN DISTRICT"/>
    <s v="3"/>
    <s v="MANKWENG CIRCUITS CO"/>
    <s v="7234518"/>
    <s v="NKOSHILO ABET CENTRE"/>
    <s v="7402"/>
    <s v="LCEN4"/>
    <x v="6"/>
    <s v="001Q1C2416"/>
    <n v="1"/>
    <m/>
    <x v="6"/>
    <d v="1899-12-30T14:00:00"/>
    <n v="180"/>
    <n v="3"/>
  </r>
  <r>
    <s v="GETC-ABET L4"/>
    <s v="LIMPOPO"/>
    <s v="CAPRICORN DISTRICT"/>
    <s v="3"/>
    <s v="MANKWENG CIRCUITS CO"/>
    <s v="7235507"/>
    <s v="SEBAYENG ABET CENTRE"/>
    <s v="7402"/>
    <s v="LCEN4"/>
    <x v="6"/>
    <s v="001Q1C2416"/>
    <n v="1"/>
    <m/>
    <x v="6"/>
    <d v="1899-12-30T14:00:00"/>
    <n v="180"/>
    <n v="2"/>
  </r>
  <r>
    <s v="GETC-ABET L4"/>
    <s v="LIMPOPO"/>
    <s v="CAPRICORN DISTRICT"/>
    <s v="3"/>
    <s v="MANKWENG CIRCUITS CO"/>
    <s v="7235508"/>
    <s v="MAPHUTO ABET CENTRE"/>
    <s v="7402"/>
    <s v="LCEN4"/>
    <x v="6"/>
    <s v="001Q1C2416"/>
    <n v="1"/>
    <m/>
    <x v="6"/>
    <d v="1899-12-30T14:00:00"/>
    <n v="180"/>
    <n v="5"/>
  </r>
  <r>
    <s v="GETC-ABET L4"/>
    <s v="LIMPOPO"/>
    <s v="CAPRICORN DISTRICT"/>
    <s v="4"/>
    <s v="MOGODUMO CIRCUITS CO"/>
    <s v="7242506"/>
    <s v="FEKE AET CENTRE"/>
    <s v="7402"/>
    <s v="LCEN4"/>
    <x v="6"/>
    <s v="001Q1C2416"/>
    <n v="1"/>
    <m/>
    <x v="6"/>
    <d v="1899-12-30T14:00:00"/>
    <n v="180"/>
    <n v="5"/>
  </r>
  <r>
    <s v="GETC-ABET L4"/>
    <s v="LIMPOPO"/>
    <s v="CAPRICORN DISTRICT"/>
    <s v="4"/>
    <s v="MOGODUMO CIRCUITS CO"/>
    <s v="7243501"/>
    <s v="BOLOPA AET CENTRE"/>
    <s v="7402"/>
    <s v="LCEN4"/>
    <x v="6"/>
    <s v="001Q1C2416"/>
    <n v="1"/>
    <m/>
    <x v="6"/>
    <d v="1899-12-30T14:00:00"/>
    <n v="180"/>
    <n v="7"/>
  </r>
  <r>
    <s v="GETC-ABET L4"/>
    <s v="LIMPOPO"/>
    <s v="CAPRICORN DISTRICT"/>
    <s v="4"/>
    <s v="MOGODUMO CIRCUITS CO"/>
    <s v="7245508"/>
    <s v="MALEMATI ABET CENTRE"/>
    <s v="7402"/>
    <s v="LCEN4"/>
    <x v="6"/>
    <s v="001Q1C2416"/>
    <n v="1"/>
    <m/>
    <x v="6"/>
    <d v="1899-12-30T14:00:00"/>
    <n v="180"/>
    <n v="13"/>
  </r>
  <r>
    <s v="GETC-ABET L4"/>
    <s v="LIMPOPO"/>
    <s v="CAPRICORN DISTRICT"/>
    <s v="4"/>
    <s v="MOGODUMO CIRCUITS CO"/>
    <s v="7245511"/>
    <s v="THOKGWANENG ABET CEN"/>
    <s v="7402"/>
    <s v="LCEN4"/>
    <x v="6"/>
    <s v="001Q1C2416"/>
    <n v="1"/>
    <m/>
    <x v="6"/>
    <d v="1899-12-30T14:00:00"/>
    <n v="180"/>
    <n v="7"/>
  </r>
  <r>
    <s v="GETC-ABET L4"/>
    <s v="LIMPOPO"/>
    <s v="CAPRICORN DISTRICT"/>
    <s v="4"/>
    <s v="MOGODUMO CIRCUITS CO"/>
    <s v="7245514"/>
    <s v="MAFEFE TRADITIONAL A"/>
    <s v="7402"/>
    <s v="LCEN4"/>
    <x v="6"/>
    <s v="001Q1C2416"/>
    <n v="1"/>
    <m/>
    <x v="6"/>
    <d v="1899-12-30T14:00:00"/>
    <n v="180"/>
    <n v="15"/>
  </r>
  <r>
    <s v="GETC-ABET L4"/>
    <s v="LIMPOPO"/>
    <s v="CAPRICORN DISTRICT"/>
    <s v="4"/>
    <s v="MOGODUMO CIRCUITS CO"/>
    <s v="7245516"/>
    <s v="THABAMOOPO HOSPITAL"/>
    <s v="7402"/>
    <s v="LCEN4"/>
    <x v="6"/>
    <s v="001Q1C2416"/>
    <n v="1"/>
    <m/>
    <x v="6"/>
    <d v="1899-12-30T14:00:00"/>
    <n v="180"/>
    <n v="8"/>
  </r>
  <r>
    <s v="GETC-ABET L4"/>
    <s v="LIMPOPO"/>
    <s v="CAPRICORN DISTRICT"/>
    <s v="4"/>
    <s v="MOGODUMO CIRCUITS CO"/>
    <s v="7245518"/>
    <s v="HLAGATSE AET CENTRE"/>
    <s v="7402"/>
    <s v="LCEN4"/>
    <x v="6"/>
    <s v="001Q1C2416"/>
    <n v="1"/>
    <m/>
    <x v="6"/>
    <d v="1899-12-30T14:00:00"/>
    <n v="180"/>
    <n v="4"/>
  </r>
  <r>
    <s v="GETC-ABET L4"/>
    <s v="LIMPOPO"/>
    <s v="CAPRICORN DISTRICT"/>
    <s v="5"/>
    <s v="POLOKWANE CIRCUITS C"/>
    <s v="7253502"/>
    <s v="HOSEA AET CENTRE"/>
    <s v="7402"/>
    <s v="LCEN4"/>
    <x v="6"/>
    <s v="001Q1C2416"/>
    <n v="1"/>
    <m/>
    <x v="6"/>
    <d v="1899-12-30T14:00:00"/>
    <n v="180"/>
    <n v="2"/>
  </r>
  <r>
    <s v="GETC-ABET L4"/>
    <s v="LIMPOPO"/>
    <s v="CAPRICORN DISTRICT"/>
    <s v="5"/>
    <s v="POLOKWANE CIRCUITS C"/>
    <s v="7254503"/>
    <s v="MAKWEYA ABET CENTRE"/>
    <s v="7402"/>
    <s v="LCEN4"/>
    <x v="6"/>
    <s v="001Q1C2416"/>
    <n v="1"/>
    <m/>
    <x v="6"/>
    <d v="1899-12-30T14:00:00"/>
    <n v="180"/>
    <n v="6"/>
  </r>
  <r>
    <s v="GETC-ABET L4"/>
    <s v="LIMPOPO"/>
    <s v="CAPRICORN DISTRICT"/>
    <s v="5"/>
    <s v="POLOKWANE CIRCUITS C"/>
    <s v="7254508"/>
    <s v="REV.M.P. MALATJI ABE"/>
    <s v="7402"/>
    <s v="LCEN4"/>
    <x v="6"/>
    <s v="001Q1C2416"/>
    <n v="1"/>
    <m/>
    <x v="6"/>
    <d v="1899-12-30T14:00:00"/>
    <n v="180"/>
    <n v="5"/>
  </r>
  <r>
    <s v="GETC-ABET L4"/>
    <s v="LIMPOPO"/>
    <s v="CAPRICORN DISTRICT"/>
    <s v="5"/>
    <s v="POLOKWANE CIRCUITS C"/>
    <s v="7254512"/>
    <s v="MOKGOBA ABET CENTRE"/>
    <s v="7402"/>
    <s v="LCEN4"/>
    <x v="6"/>
    <s v="001Q1C2416"/>
    <n v="1"/>
    <m/>
    <x v="6"/>
    <d v="1899-12-30T14:00:00"/>
    <n v="180"/>
    <n v="3"/>
  </r>
  <r>
    <s v="GETC-ABET L4"/>
    <s v="LIMPOPO"/>
    <s v="CAPRICORN DISTRICT"/>
    <s v="5"/>
    <s v="POLOKWANE CIRCUITS C"/>
    <s v="7255514"/>
    <s v="PIETERSBURG COMPREHE"/>
    <s v="7402"/>
    <s v="LCEN4"/>
    <x v="6"/>
    <s v="001Q1C2416"/>
    <n v="1"/>
    <m/>
    <x v="6"/>
    <d v="1899-12-30T14:00:00"/>
    <n v="180"/>
    <n v="12"/>
  </r>
  <r>
    <s v="GETC-ABET L4"/>
    <s v="LIMPOPO"/>
    <s v="CAPRICORN DISTRICT"/>
    <s v="5"/>
    <s v="POLOKWANE CIRCUITS C"/>
    <s v="7255516"/>
    <s v="SESHEGO HOSPITAL CEN"/>
    <s v="7402"/>
    <s v="LCEN4"/>
    <x v="6"/>
    <s v="001Q1C2416"/>
    <n v="1"/>
    <m/>
    <x v="6"/>
    <d v="1899-12-30T14:00:00"/>
    <n v="180"/>
    <n v="4"/>
  </r>
  <r>
    <s v="GETC-ABET L4"/>
    <s v="LIMPOPO"/>
    <s v="CAPRICORN DISTRICT"/>
    <s v="5"/>
    <s v="POLOKWANE CIRCUITS C"/>
    <s v="7255517"/>
    <s v="MILITARY BASE ABET C"/>
    <s v="7402"/>
    <s v="LCEN4"/>
    <x v="6"/>
    <s v="001Q1C2416"/>
    <n v="1"/>
    <m/>
    <x v="6"/>
    <d v="1899-12-30T14:00:00"/>
    <n v="180"/>
    <n v="3"/>
  </r>
  <r>
    <s v="GETC-ABET L4"/>
    <s v="LIMPOPO"/>
    <s v="CAPRICORN DISTRICT"/>
    <s v="6"/>
    <s v="ZEBEDIELA CIRCUITS C"/>
    <s v="7261504"/>
    <s v="MAKGWADING ABET CENT"/>
    <s v="7402"/>
    <s v="LCEN4"/>
    <x v="6"/>
    <s v="001Q1C2416"/>
    <n v="1"/>
    <m/>
    <x v="6"/>
    <d v="1899-12-30T14:00:00"/>
    <n v="180"/>
    <n v="3"/>
  </r>
  <r>
    <s v="GETC-ABET L4"/>
    <s v="LIMPOPO"/>
    <s v="CAPRICORN DISTRICT"/>
    <s v="7"/>
    <s v="SEKGOSESE CIRCUITS C"/>
    <s v="7272504"/>
    <s v="MOSIMA ABET CENTRE"/>
    <s v="7402"/>
    <s v="LCEN4"/>
    <x v="6"/>
    <s v="001Q1C2416"/>
    <n v="1"/>
    <m/>
    <x v="6"/>
    <d v="1899-12-30T14:00:00"/>
    <n v="180"/>
    <n v="5"/>
  </r>
  <r>
    <s v="GETC-ABET L4"/>
    <s v="LIMPOPO"/>
    <s v="CAPRICORN DISTRICT"/>
    <s v="7"/>
    <s v="SEKGOSESE CIRCUITS C"/>
    <s v="7272506"/>
    <s v="SOKA-LEHOLO ABET CEN"/>
    <s v="7402"/>
    <s v="LCEN4"/>
    <x v="6"/>
    <s v="001Q1C2416"/>
    <n v="1"/>
    <m/>
    <x v="6"/>
    <d v="1899-12-30T14:00:00"/>
    <n v="180"/>
    <n v="4"/>
  </r>
  <r>
    <s v="GETC-ABET L4"/>
    <s v="LIMPOPO"/>
    <s v="CAPRICORN DISTRICT"/>
    <s v="7"/>
    <s v="SEKGOSESE CIRCUITS C"/>
    <s v="7272508"/>
    <s v="RAMOTLHALE ABET CENT"/>
    <s v="7402"/>
    <s v="LCEN4"/>
    <x v="6"/>
    <s v="001Q1C2416"/>
    <n v="1"/>
    <m/>
    <x v="6"/>
    <d v="1899-12-30T14:00:00"/>
    <n v="180"/>
    <n v="1"/>
  </r>
  <r>
    <s v="GETC-ABET L4"/>
    <s v="LIMPOPO"/>
    <s v="CAPRICORN DISTRICT"/>
    <s v="7"/>
    <s v="SEKGOSESE CIRCUITS C"/>
    <s v="7272509"/>
    <s v="LEPHALALA ABET CENTR"/>
    <s v="7402"/>
    <s v="LCEN4"/>
    <x v="6"/>
    <s v="001Q1C2416"/>
    <n v="1"/>
    <m/>
    <x v="6"/>
    <d v="1899-12-30T14:00:00"/>
    <n v="180"/>
    <n v="1"/>
  </r>
  <r>
    <s v="GETC-ABET L4"/>
    <s v="LIMPOPO"/>
    <s v="VHEMBE DISTRICT"/>
    <s v="1"/>
    <s v="MALAMULELE CIRCUITS"/>
    <s v="7311504"/>
    <s v="PUBLIC WORKS ABET CE"/>
    <s v="7402"/>
    <s v="LCEN4"/>
    <x v="6"/>
    <s v="001Q1C2416"/>
    <n v="1"/>
    <m/>
    <x v="6"/>
    <d v="1899-12-30T14:00:00"/>
    <n v="180"/>
    <n v="23"/>
  </r>
  <r>
    <s v="GETC-ABET L4"/>
    <s v="LIMPOPO"/>
    <s v="VHEMBE DISTRICT"/>
    <s v="1"/>
    <s v="MALAMULELE CIRCUITS"/>
    <s v="7312503"/>
    <s v="HOJI AB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1"/>
    <s v="MALAMULELE CIRCUITS"/>
    <s v="7312504"/>
    <s v="NYAVANI AET CENTRE"/>
    <s v="7402"/>
    <s v="LCEN4"/>
    <x v="6"/>
    <s v="001Q1C2416"/>
    <n v="1"/>
    <m/>
    <x v="6"/>
    <d v="1899-12-30T14:00:00"/>
    <n v="180"/>
    <n v="5"/>
  </r>
  <r>
    <s v="GETC-ABET L4"/>
    <s v="LIMPOPO"/>
    <s v="VHEMBE DISTRICT"/>
    <s v="1"/>
    <s v="MALAMULELE CIRCUITS"/>
    <s v="7313502"/>
    <s v="MAKAHLULE-IKHWELO AB"/>
    <s v="7402"/>
    <s v="LCEN4"/>
    <x v="6"/>
    <s v="001Q1C2416"/>
    <n v="1"/>
    <m/>
    <x v="6"/>
    <d v="1899-12-30T14:00:00"/>
    <n v="180"/>
    <n v="14"/>
  </r>
  <r>
    <s v="GETC-ABET L4"/>
    <s v="LIMPOPO"/>
    <s v="VHEMBE DISTRICT"/>
    <s v="1"/>
    <s v="MALAMULELE CIRCUITS"/>
    <s v="7313503"/>
    <s v="MAGOMANI ADULT LEARN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1"/>
    <s v="MALAMULELE CIRCUITS"/>
    <s v="7313517"/>
    <s v="BOTSOLENI ABET CENTR"/>
    <s v="7402"/>
    <s v="LCEN4"/>
    <x v="6"/>
    <s v="001Q1C2416"/>
    <n v="1"/>
    <m/>
    <x v="6"/>
    <d v="1899-12-30T14:00:00"/>
    <n v="180"/>
    <n v="25"/>
  </r>
  <r>
    <s v="GETC-ABET L4"/>
    <s v="LIMPOPO"/>
    <s v="VHEMBE DISTRICT"/>
    <s v="1"/>
    <s v="MALAMULELE CIRCUITS"/>
    <s v="7313518"/>
    <s v="VONGANI A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1"/>
    <s v="MALAMULELE CIRCUITS"/>
    <s v="7314518"/>
    <s v="TWANANANI ABET CENTR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1"/>
    <s v="MALAMULELE CIRCUITS"/>
    <s v="7314519"/>
    <s v="HLAWULEKANI ABET CEN"/>
    <s v="7402"/>
    <s v="LCEN4"/>
    <x v="6"/>
    <s v="001Q1C2416"/>
    <n v="1"/>
    <m/>
    <x v="6"/>
    <d v="1899-12-30T14:00:00"/>
    <n v="180"/>
    <n v="1"/>
  </r>
  <r>
    <s v="GETC-ABET L4"/>
    <s v="LIMPOPO"/>
    <s v="VHEMBE DISTRICT"/>
    <s v="1"/>
    <s v="MALAMULELE CIRCUITS"/>
    <s v="7315520"/>
    <s v="GABA AB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1"/>
    <s v="MALAMULELE CIRCUITS"/>
    <s v="7315521"/>
    <s v="MASETONI AB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1"/>
    <s v="MALAMULELE CIRCUITS"/>
    <s v="7315523"/>
    <s v="SINGWEDZI EMPC ABET"/>
    <s v="7402"/>
    <s v="LCEN4"/>
    <x v="6"/>
    <s v="001Q1C2416"/>
    <n v="1"/>
    <m/>
    <x v="6"/>
    <d v="1899-12-30T14:00:00"/>
    <n v="180"/>
    <n v="12"/>
  </r>
  <r>
    <s v="GETC-ABET L4"/>
    <s v="LIMPOPO"/>
    <s v="VHEMBE DISTRICT"/>
    <s v="1"/>
    <s v="MALAMULELE CIRCUITS"/>
    <s v="7315527"/>
    <s v="LUKALO A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2"/>
    <s v="MUTALE CIRCUITS CO-O"/>
    <s v="7321508"/>
    <s v="TSHIOMBO AB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2"/>
    <s v="MUTALE CIRCUITS CO-O"/>
    <s v="7321509"/>
    <s v="MARAXWE ABET CENTRE"/>
    <s v="7402"/>
    <s v="LCEN4"/>
    <x v="6"/>
    <s v="001Q1C2416"/>
    <n v="1"/>
    <m/>
    <x v="6"/>
    <d v="1899-12-30T14:00:00"/>
    <n v="180"/>
    <n v="4"/>
  </r>
  <r>
    <s v="GETC-ABET L4"/>
    <s v="LIMPOPO"/>
    <s v="VHEMBE DISTRICT"/>
    <s v="2"/>
    <s v="MUTALE CIRCUITS CO-O"/>
    <s v="7322504"/>
    <s v="MUSWODI AB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2"/>
    <s v="MUTALE CIRCUITS CO-O"/>
    <s v="7322509"/>
    <s v="TSHIPISE ABET CENTRE"/>
    <s v="7402"/>
    <s v="LCEN4"/>
    <x v="6"/>
    <s v="001Q1C2416"/>
    <n v="1"/>
    <m/>
    <x v="6"/>
    <d v="1899-12-30T14:00:00"/>
    <n v="180"/>
    <n v="11"/>
  </r>
  <r>
    <s v="GETC-ABET L4"/>
    <s v="LIMPOPO"/>
    <s v="VHEMBE DISTRICT"/>
    <s v="2"/>
    <s v="MUTALE CIRCUITS CO-O"/>
    <s v="7322514"/>
    <s v="MUKUNUNDE AET CENTRE"/>
    <s v="7402"/>
    <s v="LCEN4"/>
    <x v="6"/>
    <s v="001Q1C2416"/>
    <n v="1"/>
    <m/>
    <x v="6"/>
    <d v="1899-12-30T14:00:00"/>
    <n v="180"/>
    <n v="8"/>
  </r>
  <r>
    <s v="GETC-ABET L4"/>
    <s v="LIMPOPO"/>
    <s v="VHEMBE DISTRICT"/>
    <s v="2"/>
    <s v="MUTALE CIRCUITS CO-O"/>
    <s v="7323501"/>
    <s v="VHURIVHURI ABET CENT"/>
    <s v="7402"/>
    <s v="LCEN4"/>
    <x v="6"/>
    <s v="001Q1C2416"/>
    <n v="1"/>
    <m/>
    <x v="6"/>
    <d v="1899-12-30T14:00:00"/>
    <n v="180"/>
    <n v="19"/>
  </r>
  <r>
    <s v="GETC-ABET L4"/>
    <s v="LIMPOPO"/>
    <s v="VHEMBE DISTRICT"/>
    <s v="2"/>
    <s v="MUTALE CIRCUITS CO-O"/>
    <s v="7324507"/>
    <s v="LUKAU ADULT CENTRE"/>
    <s v="7402"/>
    <s v="LCEN4"/>
    <x v="6"/>
    <s v="001Q1C2416"/>
    <n v="1"/>
    <m/>
    <x v="6"/>
    <d v="1899-12-30T14:00:00"/>
    <n v="180"/>
    <n v="13"/>
  </r>
  <r>
    <s v="GETC-ABET L4"/>
    <s v="LIMPOPO"/>
    <s v="VHEMBE DISTRICT"/>
    <s v="2"/>
    <s v="MUTALE CIRCUITS CO-O"/>
    <s v="7324519"/>
    <s v="TSHIDONGOLOLWE ABET"/>
    <s v="7402"/>
    <s v="LCEN4"/>
    <x v="6"/>
    <s v="001Q1C2416"/>
    <n v="1"/>
    <m/>
    <x v="6"/>
    <d v="1899-12-30T14:00:00"/>
    <n v="180"/>
    <n v="8"/>
  </r>
  <r>
    <s v="GETC-ABET L4"/>
    <s v="LIMPOPO"/>
    <s v="VHEMBE DISTRICT"/>
    <s v="2"/>
    <s v="MUTALE CIRCUITS CO-O"/>
    <s v="7324523"/>
    <s v="TSHIKONDENI ABET CEN"/>
    <s v="7402"/>
    <s v="LCEN4"/>
    <x v="6"/>
    <s v="001Q1C2416"/>
    <n v="1"/>
    <m/>
    <x v="6"/>
    <d v="1899-12-30T14:00:00"/>
    <n v="180"/>
    <n v="13"/>
  </r>
  <r>
    <s v="GETC-ABET L4"/>
    <s v="LIMPOPO"/>
    <s v="VHEMBE DISTRICT"/>
    <s v="2"/>
    <s v="MUTALE CIRCUITS CO-O"/>
    <s v="7324524"/>
    <s v="MUFULWI ABET CENTRE"/>
    <s v="7402"/>
    <s v="LCEN4"/>
    <x v="6"/>
    <s v="001Q1C2416"/>
    <n v="1"/>
    <m/>
    <x v="6"/>
    <d v="1899-12-30T14:00:00"/>
    <n v="180"/>
    <n v="18"/>
  </r>
  <r>
    <s v="GETC-ABET L4"/>
    <s v="LIMPOPO"/>
    <s v="VHEMBE DISTRICT"/>
    <s v="2"/>
    <s v="MUTALE CIRCUITS CO-O"/>
    <s v="7324526"/>
    <s v="MBONENI ABET CENTRE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3"/>
    <s v="SEKGOSESE CIRCUITS C"/>
    <s v="7331502"/>
    <s v="MAANDAMAHULU ABET CE"/>
    <s v="7402"/>
    <s v="LCEN4"/>
    <x v="6"/>
    <s v="001Q1C2416"/>
    <n v="1"/>
    <m/>
    <x v="6"/>
    <d v="1899-12-30T14:00:00"/>
    <n v="180"/>
    <n v="8"/>
  </r>
  <r>
    <s v="GETC-ABET L4"/>
    <s v="LIMPOPO"/>
    <s v="VHEMBE DISTRICT"/>
    <s v="4"/>
    <s v="SOUTHPANSBURG CIRCUI"/>
    <s v="7341507"/>
    <s v="MAMUHOHI ABET CENTRE"/>
    <s v="7402"/>
    <s v="LCEN4"/>
    <x v="6"/>
    <s v="001Q1C2416"/>
    <n v="1"/>
    <m/>
    <x v="6"/>
    <d v="1899-12-30T14:00:00"/>
    <n v="180"/>
    <n v="11"/>
  </r>
  <r>
    <s v="GETC-ABET L4"/>
    <s v="LIMPOPO"/>
    <s v="VHEMBE DISTRICT"/>
    <s v="4"/>
    <s v="SOUTHPANSBURG CIRCUI"/>
    <s v="7341511"/>
    <s v="SILOAM AET CENTRE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4"/>
    <s v="SOUTHPANSBURG CIRCUI"/>
    <s v="7341512"/>
    <s v="MUDUNUNGU AET CENTRE"/>
    <s v="7402"/>
    <s v="LCEN4"/>
    <x v="6"/>
    <s v="001Q1C2416"/>
    <n v="1"/>
    <m/>
    <x v="6"/>
    <d v="1899-12-30T14:00:00"/>
    <n v="180"/>
    <n v="9"/>
  </r>
  <r>
    <s v="GETC-ABET L4"/>
    <s v="LIMPOPO"/>
    <s v="VHEMBE DISTRICT"/>
    <s v="4"/>
    <s v="SOUTHPANSBURG CIRCUI"/>
    <s v="7342513"/>
    <s v="MAWONI ABET CENTRE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4"/>
    <s v="SOUTHPANSBURG CIRCUI"/>
    <s v="7342517"/>
    <s v="DZUMBATHOHO ADULT LE"/>
    <s v="7402"/>
    <s v="LCEN4"/>
    <x v="6"/>
    <s v="001Q1C2416"/>
    <n v="1"/>
    <m/>
    <x v="6"/>
    <d v="1899-12-30T14:00:00"/>
    <n v="180"/>
    <n v="8"/>
  </r>
  <r>
    <s v="GETC-ABET L4"/>
    <s v="LIMPOPO"/>
    <s v="VHEMBE DISTRICT"/>
    <s v="4"/>
    <s v="SOUTHPANSBURG CIRCUI"/>
    <s v="7343502"/>
    <s v="MUGIDANE ABET LEARNI"/>
    <s v="7402"/>
    <s v="LCEN4"/>
    <x v="6"/>
    <s v="001Q1C2416"/>
    <n v="1"/>
    <m/>
    <x v="6"/>
    <d v="1899-12-30T14:00:00"/>
    <n v="180"/>
    <n v="11"/>
  </r>
  <r>
    <s v="GETC-ABET L4"/>
    <s v="LIMPOPO"/>
    <s v="VHEMBE DISTRICT"/>
    <s v="4"/>
    <s v="SOUTHPANSBURG CIRCUI"/>
    <s v="7343503"/>
    <s v="LOUIS TRICHARDT PRIS"/>
    <s v="7402"/>
    <s v="LCEN4"/>
    <x v="6"/>
    <s v="001Q1C2416"/>
    <n v="1"/>
    <m/>
    <x v="6"/>
    <d v="1899-12-30T14:00:00"/>
    <n v="180"/>
    <n v="1"/>
  </r>
  <r>
    <s v="GETC-ABET L4"/>
    <s v="LIMPOPO"/>
    <s v="VHEMBE DISTRICT"/>
    <s v="4"/>
    <s v="SOUTHPANSBURG CIRCUI"/>
    <s v="7343504"/>
    <s v="TSHIKOVHANI ABET CEN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4"/>
    <s v="SOUTHPANSBURG CIRCUI"/>
    <s v="7343519"/>
    <s v="MASEDI ABET CENTRE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4"/>
    <s v="SOUTHPANSBURG CIRCUI"/>
    <s v="7343522"/>
    <s v="MATHEDE A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4"/>
    <s v="SOUTHPANSBURG CIRCUI"/>
    <s v="7344517"/>
    <s v="MUSINA ABET CENTRE"/>
    <s v="7402"/>
    <s v="LCEN4"/>
    <x v="6"/>
    <s v="001Q1C2416"/>
    <n v="1"/>
    <m/>
    <x v="6"/>
    <d v="1899-12-30T14:00:00"/>
    <n v="180"/>
    <n v="12"/>
  </r>
  <r>
    <s v="GETC-ABET L4"/>
    <s v="LIMPOPO"/>
    <s v="VHEMBE DISTRICT"/>
    <s v="4"/>
    <s v="SOUTHPANSBURG CIRCUI"/>
    <s v="7345514"/>
    <s v="MADABANI ABET CENTRE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5"/>
    <s v="THOHOYANDOU CIRCUITS"/>
    <s v="7351504"/>
    <s v="MUVHI-TSHIKOVHA ABET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5"/>
    <s v="THOHOYANDOU CIRCUITS"/>
    <s v="7351505"/>
    <s v="TSHINETSE ABET CENTR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5"/>
    <s v="THOHOYANDOU CIRCUITS"/>
    <s v="7351507"/>
    <s v="MULEDANE AB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5"/>
    <s v="THOHOYANDOU CIRCUITS"/>
    <s v="7352507"/>
    <s v="MATATSHE PRISON CENT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5"/>
    <s v="THOHOYANDOU CIRCUITS"/>
    <s v="7352509"/>
    <s v="REDEEMING ABET CENTR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5"/>
    <s v="THOHOYANDOU CIRCUITS"/>
    <s v="7352510"/>
    <s v="RAMUSHASHA ABET CENT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5"/>
    <s v="THOHOYANDOU CIRCUITS"/>
    <s v="7354502"/>
    <s v="MAKWARELA ABET CENTR"/>
    <s v="7402"/>
    <s v="LCEN4"/>
    <x v="6"/>
    <s v="001Q1C2416"/>
    <n v="1"/>
    <m/>
    <x v="6"/>
    <d v="1899-12-30T14:00:00"/>
    <n v="180"/>
    <n v="13"/>
  </r>
  <r>
    <s v="GETC-ABET L4"/>
    <s v="LIMPOPO"/>
    <s v="VHEMBE DISTRICT"/>
    <s v="5"/>
    <s v="THOHOYANDOU CIRCUITS"/>
    <s v="7354503"/>
    <s v="MADZIVHANDILA ABET C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5"/>
    <s v="THOHOYANDOU CIRCUITS"/>
    <s v="7354507"/>
    <s v="BUNZHE AB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5"/>
    <s v="THOHOYANDOU CIRCUITS"/>
    <s v="7355511"/>
    <s v="NGUDZA ABET CENTRE"/>
    <s v="7402"/>
    <s v="LCEN4"/>
    <x v="6"/>
    <s v="001Q1C2416"/>
    <n v="1"/>
    <m/>
    <x v="6"/>
    <d v="1899-12-30T14:00:00"/>
    <n v="180"/>
    <n v="14"/>
  </r>
  <r>
    <s v="GETC-ABET L4"/>
    <s v="LIMPOPO"/>
    <s v="VHEMBE DISTRICT"/>
    <s v="6"/>
    <s v="VUWANI CIRCUITS CO-O"/>
    <s v="7361501"/>
    <s v="TSHILIDZINI ABET CEN"/>
    <s v="7402"/>
    <s v="LCEN4"/>
    <x v="6"/>
    <s v="001Q1C2416"/>
    <n v="1"/>
    <m/>
    <x v="6"/>
    <d v="1899-12-30T14:00:00"/>
    <n v="180"/>
    <n v="4"/>
  </r>
  <r>
    <s v="GETC-ABET L4"/>
    <s v="LIMPOPO"/>
    <s v="VHEMBE DISTRICT"/>
    <s v="6"/>
    <s v="VUWANI CIRCUITS CO-O"/>
    <s v="7361519"/>
    <s v="LIGEGE ABET CENTRE"/>
    <s v="7402"/>
    <s v="LCEN4"/>
    <x v="6"/>
    <s v="001Q1C2416"/>
    <n v="1"/>
    <m/>
    <x v="6"/>
    <d v="1899-12-30T14:00:00"/>
    <n v="180"/>
    <n v="8"/>
  </r>
  <r>
    <s v="GETC-ABET L4"/>
    <s v="LIMPOPO"/>
    <s v="VHEMBE DISTRICT"/>
    <s v="6"/>
    <s v="VUWANI CIRCUITS CO-O"/>
    <s v="7361520"/>
    <s v="DAMBALWASHE ABET CEN"/>
    <s v="7402"/>
    <s v="LCEN4"/>
    <x v="6"/>
    <s v="001Q1C2416"/>
    <n v="1"/>
    <m/>
    <x v="6"/>
    <d v="1899-12-30T14:00:00"/>
    <n v="180"/>
    <n v="17"/>
  </r>
  <r>
    <s v="GETC-ABET L4"/>
    <s v="LIMPOPO"/>
    <s v="VHEMBE DISTRICT"/>
    <s v="6"/>
    <s v="VUWANI CIRCUITS CO-O"/>
    <s v="7362502"/>
    <s v="MUTANGWA-MANUGU ABET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6"/>
    <s v="VUWANI CIRCUITS CO-O"/>
    <s v="7362504"/>
    <s v="RASIVHETSHELE ABET C"/>
    <s v="7402"/>
    <s v="LCEN4"/>
    <x v="6"/>
    <s v="001Q1C2416"/>
    <n v="1"/>
    <m/>
    <x v="6"/>
    <d v="1899-12-30T14:00:00"/>
    <n v="180"/>
    <n v="1"/>
  </r>
  <r>
    <s v="GETC-ABET L4"/>
    <s v="LIMPOPO"/>
    <s v="VHEMBE DISTRICT"/>
    <s v="6"/>
    <s v="VUWANI CIRCUITS CO-O"/>
    <s v="7363505"/>
    <s v="NONDONI ABET CENTRE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6"/>
    <s v="VUWANI CIRCUITS CO-O"/>
    <s v="7363508"/>
    <s v="MPHENI ABET CENTRTE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6"/>
    <s v="VUWANI CIRCUITS CO-O"/>
    <s v="7364507"/>
    <s v="MARIADZE ABET CENTRE"/>
    <s v="7402"/>
    <s v="LCEN4"/>
    <x v="6"/>
    <s v="001Q1C2416"/>
    <n v="1"/>
    <m/>
    <x v="6"/>
    <d v="1899-12-30T14:00:00"/>
    <n v="180"/>
    <n v="2"/>
  </r>
  <r>
    <s v="GETC-ABET L4"/>
    <s v="LIMPOPO"/>
    <s v="VHEMBE DISTRICT"/>
    <s v="6"/>
    <s v="VUWANI CIRCUITS CO-O"/>
    <s v="7364508"/>
    <s v="MANGOMANI ABET CENTR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6"/>
    <s v="VUWANI CIRCUITS CO-O"/>
    <s v="7364515"/>
    <s v="MATSILA ABET CENTRE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6"/>
    <s v="VUWANI CIRCUITS CO-O"/>
    <s v="7364516"/>
    <s v="FRANK MUKHASWAKULE A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7"/>
    <s v="HLANGANENI CIRCUITS"/>
    <s v="7371502"/>
    <s v="MASHAMBA PRESIDENTIA"/>
    <s v="7402"/>
    <s v="LCEN4"/>
    <x v="6"/>
    <s v="001Q1C2416"/>
    <n v="1"/>
    <m/>
    <x v="6"/>
    <d v="1899-12-30T14:00:00"/>
    <n v="180"/>
    <n v="6"/>
  </r>
  <r>
    <s v="GETC-ABET L4"/>
    <s v="LIMPOPO"/>
    <s v="VHEMBE DISTRICT"/>
    <s v="7"/>
    <s v="HLANGANENI CIRCUITS"/>
    <s v="7371504"/>
    <s v="MUKHONO ABET CENTRE"/>
    <s v="7402"/>
    <s v="LCEN4"/>
    <x v="6"/>
    <s v="001Q1C2416"/>
    <n v="1"/>
    <m/>
    <x v="6"/>
    <d v="1899-12-30T14:00:00"/>
    <n v="180"/>
    <n v="13"/>
  </r>
  <r>
    <s v="GETC-ABET L4"/>
    <s v="LIMPOPO"/>
    <s v="VHEMBE DISTRICT"/>
    <s v="7"/>
    <s v="HLANGANENI CIRCUITS"/>
    <s v="7371505"/>
    <s v="KHAPAKHAPA ABET CENT"/>
    <s v="7402"/>
    <s v="LCEN4"/>
    <x v="6"/>
    <s v="001Q1C2416"/>
    <n v="1"/>
    <m/>
    <x v="6"/>
    <d v="1899-12-30T14:00:00"/>
    <n v="180"/>
    <n v="10"/>
  </r>
  <r>
    <s v="GETC-ABET L4"/>
    <s v="LIMPOPO"/>
    <s v="VHEMBE DISTRICT"/>
    <s v="7"/>
    <s v="HLANGANENI CIRCUITS"/>
    <s v="7371507"/>
    <s v="GIJA ABET CENTRE"/>
    <s v="7402"/>
    <s v="LCEN4"/>
    <x v="6"/>
    <s v="001Q1C2416"/>
    <n v="1"/>
    <m/>
    <x v="6"/>
    <d v="1899-12-30T14:00:00"/>
    <n v="180"/>
    <n v="12"/>
  </r>
  <r>
    <s v="GETC-ABET L4"/>
    <s v="LIMPOPO"/>
    <s v="VHEMBE DISTRICT"/>
    <s v="7"/>
    <s v="HLANGANENI CIRCUITS"/>
    <s v="7372501"/>
    <s v="SITHUMANI ABET CENTR"/>
    <s v="7402"/>
    <s v="LCEN4"/>
    <x v="6"/>
    <s v="001Q1C2416"/>
    <n v="1"/>
    <m/>
    <x v="6"/>
    <d v="1899-12-30T14:00:00"/>
    <n v="180"/>
    <n v="12"/>
  </r>
  <r>
    <s v="GETC-ABET L4"/>
    <s v="LIMPOPO"/>
    <s v="VHEMBE DISTRICT"/>
    <s v="7"/>
    <s v="HLANGANENI CIRCUITS"/>
    <s v="7372508"/>
    <s v="XILUMANI AB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7"/>
    <s v="HLANGANENI CIRCUITS"/>
    <s v="7372512"/>
    <s v="MULWELI ABET CENTRE"/>
    <s v="7402"/>
    <s v="LCEN4"/>
    <x v="6"/>
    <s v="001Q1C2416"/>
    <n v="1"/>
    <m/>
    <x v="6"/>
    <d v="1899-12-30T14:00:00"/>
    <n v="180"/>
    <n v="7"/>
  </r>
  <r>
    <s v="GETC-ABET L4"/>
    <s v="LIMPOPO"/>
    <s v="VHEMBE DISTRICT"/>
    <s v="7"/>
    <s v="HLANGANENI CIRCUITS"/>
    <s v="7372513"/>
    <s v="RIVERPLATS ABET CENT"/>
    <s v="7402"/>
    <s v="LCEN4"/>
    <x v="6"/>
    <s v="001Q1C2416"/>
    <n v="1"/>
    <m/>
    <x v="6"/>
    <d v="1899-12-30T14:00:00"/>
    <n v="180"/>
    <n v="3"/>
  </r>
  <r>
    <s v="GETC-ABET L4"/>
    <s v="LIMPOPO"/>
    <s v="VHEMBE DISTRICT"/>
    <s v="7"/>
    <s v="HLANGANENI CIRCUITS"/>
    <s v="7373505"/>
    <s v="MASAKONA ABET CENTRE"/>
    <s v="7402"/>
    <s v="LCEN4"/>
    <x v="6"/>
    <s v="001Q1C2416"/>
    <n v="1"/>
    <m/>
    <x v="6"/>
    <d v="1899-12-30T14:00:00"/>
    <n v="180"/>
    <n v="6"/>
  </r>
  <r>
    <s v="GETC-ABET L4"/>
    <s v="LIMPOPO"/>
    <s v="MOPANI DISTRICT"/>
    <s v="1"/>
    <s v="BOLOBEDU CIRCUITS CO"/>
    <s v="7412503"/>
    <s v="RAMAROKA ABET CENTRE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1"/>
    <s v="BOLOBEDU CIRCUITS CO"/>
    <s v="7415503"/>
    <s v="MODJADJI ABET CENTRE"/>
    <s v="7402"/>
    <s v="LCEN4"/>
    <x v="6"/>
    <s v="001Q1C2416"/>
    <n v="1"/>
    <m/>
    <x v="6"/>
    <d v="1899-12-30T14:00:00"/>
    <n v="180"/>
    <n v="9"/>
  </r>
  <r>
    <s v="GETC-ABET L4"/>
    <s v="LIMPOPO"/>
    <s v="MOPANI DISTRICT"/>
    <s v="1"/>
    <s v="BOLOBEDU CIRCUITS CO"/>
    <s v="7415513"/>
    <s v="MATSHWI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1"/>
    <s v="BOLOBEDU CIRCUITS CO"/>
    <s v="7415515"/>
    <s v="SENAKWE ABET CENTRE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1"/>
    <s v="BOLOBEDU CIRCUITS CO"/>
    <s v="7415520"/>
    <s v="MOLEKETLA ABET CENTR"/>
    <s v="7402"/>
    <s v="LCEN4"/>
    <x v="6"/>
    <s v="001Q1C2416"/>
    <n v="1"/>
    <m/>
    <x v="6"/>
    <d v="1899-12-30T14:00:00"/>
    <n v="180"/>
    <n v="6"/>
  </r>
  <r>
    <s v="GETC-ABET L4"/>
    <s v="LIMPOPO"/>
    <s v="MOPANI DISTRICT"/>
    <s v="1"/>
    <s v="BOLOBEDU CIRCUITS CO"/>
    <s v="7415530"/>
    <s v="RATHAGA ABET CENTRE"/>
    <s v="7402"/>
    <s v="LCEN4"/>
    <x v="6"/>
    <s v="001Q1C2416"/>
    <n v="1"/>
    <m/>
    <x v="6"/>
    <d v="1899-12-30T14:00:00"/>
    <n v="180"/>
    <n v="7"/>
  </r>
  <r>
    <s v="GETC-ABET L4"/>
    <s v="LIMPOPO"/>
    <s v="MOPANI DISTRICT"/>
    <s v="1"/>
    <s v="BOLOBEDU CIRCUITS CO"/>
    <s v="7415532"/>
    <s v="MALOBA ABET CENTRE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2"/>
    <s v="GIYANI CIRCUITS CO-O"/>
    <s v="7421524"/>
    <s v="MASWANGANI ABET CENT"/>
    <s v="7402"/>
    <s v="LCEN4"/>
    <x v="6"/>
    <s v="001Q1C2416"/>
    <n v="1"/>
    <m/>
    <x v="6"/>
    <d v="1899-12-30T14:00:00"/>
    <n v="180"/>
    <n v="6"/>
  </r>
  <r>
    <s v="GETC-ABET L4"/>
    <s v="LIMPOPO"/>
    <s v="MOPANI DISTRICT"/>
    <s v="2"/>
    <s v="GIYANI CIRCUITS CO-O"/>
    <s v="7423505"/>
    <s v="FAZA ABET CENTRE"/>
    <s v="7402"/>
    <s v="LCEN4"/>
    <x v="6"/>
    <s v="001Q1C2416"/>
    <n v="1"/>
    <m/>
    <x v="6"/>
    <d v="1899-12-30T14:00:00"/>
    <n v="180"/>
    <n v="9"/>
  </r>
  <r>
    <s v="GETC-ABET L4"/>
    <s v="LIMPOPO"/>
    <s v="MOPANI DISTRICT"/>
    <s v="2"/>
    <s v="GIYANI CIRCUITS CO-O"/>
    <s v="7424505"/>
    <s v="KHOMISANI ABET CENTR"/>
    <s v="7402"/>
    <s v="LCEN4"/>
    <x v="6"/>
    <s v="001Q1C2416"/>
    <n v="1"/>
    <m/>
    <x v="6"/>
    <d v="1899-12-30T14:00:00"/>
    <n v="180"/>
    <n v="4"/>
  </r>
  <r>
    <s v="GETC-ABET L4"/>
    <s v="LIMPOPO"/>
    <s v="MOPANI DISTRICT"/>
    <s v="2"/>
    <s v="GIYANI CIRCUITS CO-O"/>
    <s v="7424507"/>
    <s v="NKURI ABET CENTRUM"/>
    <s v="7402"/>
    <s v="LCEN4"/>
    <x v="6"/>
    <s v="001Q1C2416"/>
    <n v="1"/>
    <m/>
    <x v="6"/>
    <d v="1899-12-30T14:00:00"/>
    <n v="180"/>
    <n v="11"/>
  </r>
  <r>
    <s v="GETC-ABET L4"/>
    <s v="LIMPOPO"/>
    <s v="MOPANI DISTRICT"/>
    <s v="2"/>
    <s v="GIYANI CIRCUITS CO-O"/>
    <s v="7424508"/>
    <s v="NGHILAZI ABET CENTRE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2"/>
    <s v="GIYANI CIRCUITS CO-O"/>
    <s v="7424511"/>
    <s v="PFUNANI ABET CENTRUM"/>
    <s v="7402"/>
    <s v="LCEN4"/>
    <x v="6"/>
    <s v="001Q1C2416"/>
    <n v="1"/>
    <m/>
    <x v="6"/>
    <d v="1899-12-30T14:00:00"/>
    <n v="180"/>
    <n v="9"/>
  </r>
  <r>
    <s v="GETC-ABET L4"/>
    <s v="LIMPOPO"/>
    <s v="MOPANI DISTRICT"/>
    <s v="2"/>
    <s v="GIYANI CIRCUITS CO-O"/>
    <s v="7424514"/>
    <s v="GIYANI COMP.ABET CEN"/>
    <s v="7402"/>
    <s v="LCEN4"/>
    <x v="6"/>
    <s v="001Q1C2416"/>
    <n v="1"/>
    <m/>
    <x v="6"/>
    <d v="1899-12-30T14:00:00"/>
    <n v="180"/>
    <n v="16"/>
  </r>
  <r>
    <s v="GETC-ABET L4"/>
    <s v="LIMPOPO"/>
    <s v="MOPANI DISTRICT"/>
    <s v="2"/>
    <s v="GIYANI CIRCUITS CO-O"/>
    <s v="7424520"/>
    <s v="MADZIVI ABET CENTRE"/>
    <s v="7402"/>
    <s v="LCEN4"/>
    <x v="6"/>
    <s v="001Q1C2416"/>
    <n v="1"/>
    <m/>
    <x v="6"/>
    <d v="1899-12-30T14:00:00"/>
    <n v="180"/>
    <n v="4"/>
  </r>
  <r>
    <s v="GETC-ABET L4"/>
    <s v="LIMPOPO"/>
    <s v="MOPANI DISTRICT"/>
    <s v="2"/>
    <s v="GIYANI CIRCUITS CO-O"/>
    <s v="7424521"/>
    <s v="BENSON SHIVITI ABET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3"/>
    <s v="MAMAILA CIRCUITS CO-"/>
    <s v="7431502"/>
    <s v="LEBAKA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3"/>
    <s v="MAMAILA CIRCUITS CO-"/>
    <s v="7431510"/>
    <s v="MAHOCHOMBA ABET CENT"/>
    <s v="7402"/>
    <s v="LCEN4"/>
    <x v="6"/>
    <s v="001Q1C2416"/>
    <n v="1"/>
    <m/>
    <x v="6"/>
    <d v="1899-12-30T14:00:00"/>
    <n v="180"/>
    <n v="7"/>
  </r>
  <r>
    <s v="GETC-ABET L4"/>
    <s v="LIMPOPO"/>
    <s v="MOPANI DISTRICT"/>
    <s v="3"/>
    <s v="MAMAILA CIRCUITS CO-"/>
    <s v="7432520"/>
    <s v="RAMOLLO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3"/>
    <s v="MAMAILA CIRCUITS CO-"/>
    <s v="7432521"/>
    <s v="JAMELA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3"/>
    <s v="MAMAILA CIRCUITS CO-"/>
    <s v="7471501"/>
    <s v="SEBELAELO ABET CENTR"/>
    <s v="7402"/>
    <s v="LCEN4"/>
    <x v="6"/>
    <s v="001Q1C2416"/>
    <n v="1"/>
    <m/>
    <x v="6"/>
    <d v="1899-12-30T14:00:00"/>
    <n v="180"/>
    <n v="4"/>
  </r>
  <r>
    <s v="GETC-ABET L4"/>
    <s v="LIMPOPO"/>
    <s v="MOPANI DISTRICT"/>
    <s v="3"/>
    <s v="MAMAILA CIRCUITS CO-"/>
    <s v="7471503"/>
    <s v="RAMAITE ABET CENTRE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4"/>
    <s v="PHALABORWA CIRCUITS"/>
    <s v="7441501"/>
    <s v="MASHAVELE ABET CENTR"/>
    <s v="7402"/>
    <s v="LCEN4"/>
    <x v="6"/>
    <s v="001Q1C2416"/>
    <n v="1"/>
    <m/>
    <x v="6"/>
    <d v="1899-12-30T14:00:00"/>
    <n v="180"/>
    <n v="10"/>
  </r>
  <r>
    <s v="GETC-ABET L4"/>
    <s v="LIMPOPO"/>
    <s v="MOPANI DISTRICT"/>
    <s v="4"/>
    <s v="PHALABORWA CIRCUITS"/>
    <s v="7441502"/>
    <s v="PONDO ABET CENTRE"/>
    <s v="7402"/>
    <s v="LCEN4"/>
    <x v="6"/>
    <s v="001Q1C2416"/>
    <n v="1"/>
    <m/>
    <x v="6"/>
    <d v="1899-12-30T14:00:00"/>
    <n v="180"/>
    <n v="7"/>
  </r>
  <r>
    <s v="GETC-ABET L4"/>
    <s v="LIMPOPO"/>
    <s v="MOPANI DISTRICT"/>
    <s v="4"/>
    <s v="PHALABORWA CIRCUITS"/>
    <s v="7441508"/>
    <s v="SEVEN SAI ABET CENTR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4"/>
    <s v="PHALABORWA CIRCUITS"/>
    <s v="7441510"/>
    <s v="VATSWATSI ABET CENTR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4"/>
    <s v="PHALABORWA CIRCUITS"/>
    <s v="7442501"/>
    <s v="SELWANA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4"/>
    <s v="PHALABORWA CIRCUITS"/>
    <s v="7442502"/>
    <s v="TITIRHELENI ABET CEN"/>
    <s v="7402"/>
    <s v="LCEN4"/>
    <x v="6"/>
    <s v="001Q1C2416"/>
    <n v="1"/>
    <m/>
    <x v="6"/>
    <d v="1899-12-30T14:00:00"/>
    <n v="180"/>
    <n v="11"/>
  </r>
  <r>
    <s v="GETC-ABET L4"/>
    <s v="LIMPOPO"/>
    <s v="MOPANI DISTRICT"/>
    <s v="4"/>
    <s v="PHALABORWA CIRCUITS"/>
    <s v="7442505"/>
    <s v="N`WARISENGA ABET CEN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4"/>
    <s v="PHALABORWA CIRCUITS"/>
    <s v="7442506"/>
    <s v="LEBEKO H SCHOOL"/>
    <s v="7402"/>
    <s v="LCEN4"/>
    <x v="6"/>
    <s v="001Q1C2416"/>
    <n v="1"/>
    <m/>
    <x v="6"/>
    <d v="1899-12-30T14:00:00"/>
    <n v="180"/>
    <n v="6"/>
  </r>
  <r>
    <s v="GETC-ABET L4"/>
    <s v="LIMPOPO"/>
    <s v="MOPANI DISTRICT"/>
    <s v="4"/>
    <s v="PHALABORWA CIRCUITS"/>
    <s v="7442509"/>
    <s v="RETHABILE ABET CENTR"/>
    <s v="7402"/>
    <s v="LCEN4"/>
    <x v="6"/>
    <s v="001Q1C2416"/>
    <n v="1"/>
    <m/>
    <x v="6"/>
    <d v="1899-12-30T14:00:00"/>
    <n v="180"/>
    <n v="4"/>
  </r>
  <r>
    <s v="GETC-ABET L4"/>
    <s v="LIMPOPO"/>
    <s v="MOPANI DISTRICT"/>
    <s v="4"/>
    <s v="PHALABORWA CIRCUITS"/>
    <s v="7442511"/>
    <s v="ST. PATRIC MATHIBELA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4"/>
    <s v="PHALABORWA CIRCUITS"/>
    <s v="7442513"/>
    <s v="BOLLANOTO ABET CENTR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5"/>
    <s v="RITAVI CIRCUITS CO-O"/>
    <s v="7451506"/>
    <s v="MAFARANA ABET CENTRE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5"/>
    <s v="RITAVI CIRCUITS CO-O"/>
    <s v="7452502"/>
    <s v="TIVUMBENI ABET CENTR"/>
    <s v="7402"/>
    <s v="LCEN4"/>
    <x v="6"/>
    <s v="001Q1C2416"/>
    <n v="1"/>
    <m/>
    <x v="6"/>
    <d v="1899-12-30T14:00:00"/>
    <n v="180"/>
    <n v="6"/>
  </r>
  <r>
    <s v="GETC-ABET L4"/>
    <s v="LIMPOPO"/>
    <s v="MOPANI DISTRICT"/>
    <s v="5"/>
    <s v="RITAVI CIRCUITS CO-O"/>
    <s v="7452506"/>
    <s v="SEBONE ABET CENTRE"/>
    <s v="7402"/>
    <s v="LCEN4"/>
    <x v="6"/>
    <s v="001Q1C2416"/>
    <n v="1"/>
    <m/>
    <x v="6"/>
    <d v="1899-12-30T14:00:00"/>
    <n v="180"/>
    <n v="11"/>
  </r>
  <r>
    <s v="GETC-ABET L4"/>
    <s v="LIMPOPO"/>
    <s v="MOPANI DISTRICT"/>
    <s v="5"/>
    <s v="RITAVI CIRCUITS CO-O"/>
    <s v="7455504"/>
    <s v="TZANEEN CORRECTIONAL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5"/>
    <s v="RITAVI CIRCUITS CO-O"/>
    <s v="7455507"/>
    <s v="MPAPALATI ABET CENTR"/>
    <s v="7402"/>
    <s v="LCEN4"/>
    <x v="6"/>
    <s v="001Q1C2416"/>
    <n v="1"/>
    <m/>
    <x v="6"/>
    <d v="1899-12-30T14:00:00"/>
    <n v="180"/>
    <n v="2"/>
  </r>
  <r>
    <s v="GETC-ABET L4"/>
    <s v="LIMPOPO"/>
    <s v="MOPANI DISTRICT"/>
    <s v="5"/>
    <s v="RITAVI CIRCUITS CO-O"/>
    <s v="7455508"/>
    <s v="MAVABAZA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6"/>
    <s v="THABINA CIRCUITS CO-"/>
    <s v="7462505"/>
    <s v="MAROBONI ABET CENTRE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6"/>
    <s v="THABINA CIRCUITS CO-"/>
    <s v="7463515"/>
    <s v="LENYENYE ABET CENTRE"/>
    <s v="7402"/>
    <s v="LCEN4"/>
    <x v="6"/>
    <s v="001Q1C2416"/>
    <n v="1"/>
    <m/>
    <x v="6"/>
    <d v="1899-12-30T14:00:00"/>
    <n v="180"/>
    <n v="4"/>
  </r>
  <r>
    <s v="GETC-ABET L4"/>
    <s v="LIMPOPO"/>
    <s v="MOPANI DISTRICT"/>
    <s v="6"/>
    <s v="THABINA CIRCUITS CO-"/>
    <s v="7463517"/>
    <s v="NAPSCOM ABET CENTRE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6"/>
    <s v="THABINA CIRCUITS CO-"/>
    <s v="7471509"/>
    <s v="MAMAILA ABET CENTRE"/>
    <s v="7402"/>
    <s v="LCEN4"/>
    <x v="6"/>
    <s v="001Q1C2416"/>
    <n v="1"/>
    <m/>
    <x v="6"/>
    <d v="1899-12-30T14:00:00"/>
    <n v="180"/>
    <n v="8"/>
  </r>
  <r>
    <s v="GETC-ABET L4"/>
    <s v="LIMPOPO"/>
    <s v="MOPANI DISTRICT"/>
    <s v="8"/>
    <s v="HOEDSPRUIT INDEPENDE"/>
    <s v="7481502"/>
    <s v="LEPELLE ABET CENTRE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8"/>
    <s v="HOEDSPRUIT INDEPENDE"/>
    <s v="7481504"/>
    <s v="BALULE ABET CENTRE"/>
    <s v="7402"/>
    <s v="LCEN4"/>
    <x v="6"/>
    <s v="001Q1C2416"/>
    <n v="1"/>
    <m/>
    <x v="6"/>
    <d v="1899-12-30T14:00:00"/>
    <n v="180"/>
    <n v="1"/>
  </r>
  <r>
    <s v="GETC-ABET L4"/>
    <s v="LIMPOPO"/>
    <s v="MOPANI DISTRICT"/>
    <s v="8"/>
    <s v="HOEDSPRUIT INDEPENDE"/>
    <s v="7482501"/>
    <s v="MOLALATLADI ABET CEN"/>
    <s v="7402"/>
    <s v="LCEN4"/>
    <x v="6"/>
    <s v="001Q1C2416"/>
    <n v="1"/>
    <m/>
    <x v="6"/>
    <d v="1899-12-30T14:00:00"/>
    <n v="180"/>
    <n v="5"/>
  </r>
  <r>
    <s v="GETC-ABET L4"/>
    <s v="LIMPOPO"/>
    <s v="MOPANI DISTRICT"/>
    <s v="8"/>
    <s v="HOEDSPRUIT INDEPENDE"/>
    <s v="7482503"/>
    <s v="MMAKAU ABET CENTRE"/>
    <s v="7402"/>
    <s v="LCEN4"/>
    <x v="6"/>
    <s v="001Q1C2416"/>
    <n v="1"/>
    <m/>
    <x v="6"/>
    <d v="1899-12-30T14:00:00"/>
    <n v="180"/>
    <n v="3"/>
  </r>
  <r>
    <s v="GETC-ABET L4"/>
    <s v="LIMPOPO"/>
    <s v="MOPANI DISTRICT"/>
    <s v="8"/>
    <s v="HOEDSPRUIT INDEPENDE"/>
    <s v="7482506"/>
    <s v="TIMAMOGOLO ABET CENT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1"/>
    <s v="APEL CIRCUITS CO-OFF"/>
    <s v="7611501"/>
    <s v="DITHOTHWANENG ABET C"/>
    <s v="7402"/>
    <s v="LCEN4"/>
    <x v="6"/>
    <s v="001Q1C2416"/>
    <n v="1"/>
    <m/>
    <x v="6"/>
    <d v="1899-12-30T14:00:00"/>
    <n v="180"/>
    <n v="11"/>
  </r>
  <r>
    <s v="GETC-ABET L4"/>
    <s v="LIMPOPO"/>
    <s v="GREATER SEKHUKHUNE D"/>
    <s v="1"/>
    <s v="APEL CIRCUITS CO-OFF"/>
    <s v="7611508"/>
    <s v="MPHANAMA ABET CENTRE"/>
    <s v="7402"/>
    <s v="LCEN4"/>
    <x v="6"/>
    <s v="001Q1C2416"/>
    <n v="1"/>
    <m/>
    <x v="6"/>
    <d v="1899-12-30T14:00:00"/>
    <n v="180"/>
    <n v="13"/>
  </r>
  <r>
    <s v="GETC-ABET L4"/>
    <s v="LIMPOPO"/>
    <s v="GREATER SEKHUKHUNE D"/>
    <s v="1"/>
    <s v="APEL CIRCUITS CO-OFF"/>
    <s v="7612502"/>
    <s v="JACOB MARWALE ABET C"/>
    <s v="7402"/>
    <s v="LCEN4"/>
    <x v="6"/>
    <s v="001Q1C2416"/>
    <n v="1"/>
    <m/>
    <x v="6"/>
    <d v="1899-12-30T14:00:00"/>
    <n v="180"/>
    <n v="10"/>
  </r>
  <r>
    <s v="GETC-ABET L4"/>
    <s v="LIMPOPO"/>
    <s v="GREATER SEKHUKHUNE D"/>
    <s v="1"/>
    <s v="APEL CIRCUITS CO-OFF"/>
    <s v="7613501"/>
    <s v="INDIE ABET CENTRE"/>
    <s v="7402"/>
    <s v="LCEN4"/>
    <x v="6"/>
    <s v="001Q1C2416"/>
    <n v="1"/>
    <m/>
    <x v="6"/>
    <d v="1899-12-30T14:00:00"/>
    <n v="180"/>
    <n v="23"/>
  </r>
  <r>
    <s v="GETC-ABET L4"/>
    <s v="LIMPOPO"/>
    <s v="GREATER SEKHUKHUNE D"/>
    <s v="1"/>
    <s v="APEL CIRCUITS CO-OFF"/>
    <s v="7613502"/>
    <s v="PHUKUBJANE AET CENTR"/>
    <s v="7402"/>
    <s v="LCEN4"/>
    <x v="6"/>
    <s v="001Q1C2416"/>
    <n v="1"/>
    <m/>
    <x v="6"/>
    <d v="1899-12-30T14:00:00"/>
    <n v="180"/>
    <n v="5"/>
  </r>
  <r>
    <s v="GETC-ABET L4"/>
    <s v="LIMPOPO"/>
    <s v="GREATER SEKHUKHUNE D"/>
    <s v="1"/>
    <s v="APEL CIRCUITS CO-OFF"/>
    <s v="7613504"/>
    <s v="MODIMOLLE ABET CENTR"/>
    <s v="7402"/>
    <s v="LCEN4"/>
    <x v="6"/>
    <s v="001Q1C2416"/>
    <n v="1"/>
    <m/>
    <x v="6"/>
    <d v="1899-12-30T14:00:00"/>
    <n v="180"/>
    <n v="12"/>
  </r>
  <r>
    <s v="GETC-ABET L4"/>
    <s v="LIMPOPO"/>
    <s v="GREATER SEKHUKHUNE D"/>
    <s v="1"/>
    <s v="APEL CIRCUITS CO-OFF"/>
    <s v="7613505"/>
    <s v="MASHILABELE ABET CEN"/>
    <s v="7402"/>
    <s v="LCEN4"/>
    <x v="6"/>
    <s v="001Q1C2416"/>
    <n v="1"/>
    <m/>
    <x v="6"/>
    <d v="1899-12-30T14:00:00"/>
    <n v="180"/>
    <n v="19"/>
  </r>
  <r>
    <s v="GETC-ABET L4"/>
    <s v="LIMPOPO"/>
    <s v="GREATER SEKHUKHUNE D"/>
    <s v="1"/>
    <s v="APEL CIRCUITS CO-OFF"/>
    <s v="7614503"/>
    <s v="MAPHOTLE ABET CENTRE"/>
    <s v="7402"/>
    <s v="LCEN4"/>
    <x v="6"/>
    <s v="001Q1C2416"/>
    <n v="1"/>
    <m/>
    <x v="6"/>
    <d v="1899-12-30T14:00:00"/>
    <n v="180"/>
    <n v="8"/>
  </r>
  <r>
    <s v="GETC-ABET L4"/>
    <s v="LIMPOPO"/>
    <s v="GREATER SEKHUKHUNE D"/>
    <s v="1"/>
    <s v="APEL CIRCUITS CO-OFF"/>
    <s v="7614504"/>
    <s v="NKOTSANE ABET CENTRE"/>
    <s v="7402"/>
    <s v="LCEN4"/>
    <x v="6"/>
    <s v="001Q1C2416"/>
    <n v="1"/>
    <m/>
    <x v="6"/>
    <d v="1899-12-30T14:00:00"/>
    <n v="180"/>
    <n v="21"/>
  </r>
  <r>
    <s v="GETC-ABET L4"/>
    <s v="LIMPOPO"/>
    <s v="GREATER SEKHUKHUNE D"/>
    <s v="2"/>
    <s v="BOHLABELA CIRCUITS C"/>
    <s v="7621501"/>
    <s v="LEKUBOSHAI ABET CENT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2"/>
    <s v="BOHLABELA CIRCUITS C"/>
    <s v="7622513"/>
    <s v="ROTOLE ABET CENTRE"/>
    <s v="7402"/>
    <s v="LCEN4"/>
    <x v="6"/>
    <s v="001Q1C2416"/>
    <n v="1"/>
    <m/>
    <x v="6"/>
    <d v="1899-12-30T14:00:00"/>
    <n v="180"/>
    <n v="4"/>
  </r>
  <r>
    <s v="GETC-ABET L4"/>
    <s v="LIMPOPO"/>
    <s v="GREATER SEKHUKHUNE D"/>
    <s v="2"/>
    <s v="BOHLABELA CIRCUITS C"/>
    <s v="7623505"/>
    <s v="KGAUTSWANE ABET CENT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2"/>
    <s v="BOHLABELA CIRCUITS C"/>
    <s v="7624502"/>
    <s v="BOGWASHA ABET CENTRE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2"/>
    <s v="BOHLABELA CIRCUITS C"/>
    <s v="7624505"/>
    <s v="MOREWANE ABET CENTRE"/>
    <s v="7402"/>
    <s v="LCEN4"/>
    <x v="6"/>
    <s v="001Q1C2416"/>
    <n v="1"/>
    <m/>
    <x v="6"/>
    <d v="1899-12-30T14:00:00"/>
    <n v="180"/>
    <n v="7"/>
  </r>
  <r>
    <s v="GETC-ABET L4"/>
    <s v="LIMPOPO"/>
    <s v="GREATER SEKHUKHUNE D"/>
    <s v="3"/>
    <s v="DENNILTON CIRCUITS C"/>
    <s v="7631505"/>
    <s v="QHUBANI ABET CENTRE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3"/>
    <s v="DENNILTON CIRCUITS C"/>
    <s v="7631506"/>
    <s v="BOSELE ABET CENTRE"/>
    <s v="7402"/>
    <s v="LCEN4"/>
    <x v="6"/>
    <s v="001Q1C2416"/>
    <n v="1"/>
    <m/>
    <x v="6"/>
    <d v="1899-12-30T14:00:00"/>
    <n v="180"/>
    <n v="1"/>
  </r>
  <r>
    <s v="GETC-ABET L4"/>
    <s v="LIMPOPO"/>
    <s v="GREATER SEKHUKHUNE D"/>
    <s v="3"/>
    <s v="DENNILTON CIRCUITS C"/>
    <s v="7634505"/>
    <s v="IKAGENG ABET CENTRE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4"/>
    <s v="MAGAKALA CIRCUITS CO"/>
    <s v="7642508"/>
    <s v="MAFOLO ABET CENTRE"/>
    <s v="7402"/>
    <s v="LCEN4"/>
    <x v="6"/>
    <s v="001Q1C2416"/>
    <n v="1"/>
    <m/>
    <x v="6"/>
    <d v="1899-12-30T14:00:00"/>
    <n v="180"/>
    <n v="3"/>
  </r>
  <r>
    <s v="GETC-ABET L4"/>
    <s v="LIMPOPO"/>
    <s v="GREATER SEKHUKHUNE D"/>
    <s v="4"/>
    <s v="MAGAKALA CIRCUITS CO"/>
    <s v="7642509"/>
    <s v="ROOTSE ABET CENTRE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4"/>
    <s v="MAGAKALA CIRCUITS CO"/>
    <s v="7643505"/>
    <s v="BONWANKWE ABET CENTR"/>
    <s v="7402"/>
    <s v="LCEN4"/>
    <x v="6"/>
    <s v="001Q1C2416"/>
    <n v="1"/>
    <m/>
    <x v="6"/>
    <d v="1899-12-30T14:00:00"/>
    <n v="180"/>
    <n v="9"/>
  </r>
  <r>
    <s v="GETC-ABET L4"/>
    <s v="LIMPOPO"/>
    <s v="GREATER SEKHUKHUNE D"/>
    <s v="4"/>
    <s v="MAGAKALA CIRCUITS CO"/>
    <s v="7645506"/>
    <s v="MAKGOPA AET CENTRE"/>
    <s v="7402"/>
    <s v="LCEN4"/>
    <x v="6"/>
    <s v="001Q1C2416"/>
    <n v="1"/>
    <m/>
    <x v="6"/>
    <d v="1899-12-30T14:00:00"/>
    <n v="180"/>
    <n v="19"/>
  </r>
  <r>
    <s v="GETC-ABET L4"/>
    <s v="LIMPOPO"/>
    <s v="GREATER SEKHUKHUNE D"/>
    <s v="4"/>
    <s v="MAGAKALA CIRCUITS CO"/>
    <s v="7645507"/>
    <s v="MATIANYANE ABET CENT"/>
    <s v="7402"/>
    <s v="LCEN4"/>
    <x v="6"/>
    <s v="001Q1C2416"/>
    <n v="1"/>
    <m/>
    <x v="6"/>
    <d v="1899-12-30T14:00:00"/>
    <n v="180"/>
    <n v="8"/>
  </r>
  <r>
    <s v="GETC-ABET L4"/>
    <s v="LIMPOPO"/>
    <s v="GREATER SEKHUKHUNE D"/>
    <s v="4"/>
    <s v="MAGAKALA CIRCUITS CO"/>
    <s v="7645509"/>
    <s v="MAKGALANOTO ABET CEN"/>
    <s v="7402"/>
    <s v="LCEN4"/>
    <x v="6"/>
    <s v="001Q1C2416"/>
    <n v="1"/>
    <m/>
    <x v="6"/>
    <d v="1899-12-30T14:00:00"/>
    <n v="180"/>
    <n v="3"/>
  </r>
  <r>
    <s v="GETC-ABET L4"/>
    <s v="LIMPOPO"/>
    <s v="GREATER SEKHUKHUNE D"/>
    <s v="4"/>
    <s v="MAGAKALA CIRCUITS CO"/>
    <s v="7645511"/>
    <s v="MNYAMANE ABET CENTRE"/>
    <s v="7402"/>
    <s v="LCEN4"/>
    <x v="6"/>
    <s v="001Q1C2416"/>
    <n v="1"/>
    <m/>
    <x v="6"/>
    <d v="1899-12-30T14:00:00"/>
    <n v="180"/>
    <n v="1"/>
  </r>
  <r>
    <s v="GETC-ABET L4"/>
    <s v="LIMPOPO"/>
    <s v="GREATER SEKHUKHUNE D"/>
    <s v="4"/>
    <s v="MAGAKALA CIRCUITS CO"/>
    <s v="7645514"/>
    <s v="MAHUDU AET CENTRE"/>
    <s v="7402"/>
    <s v="LCEN4"/>
    <x v="6"/>
    <s v="001Q1C2416"/>
    <n v="1"/>
    <m/>
    <x v="6"/>
    <d v="1899-12-30T14:00:00"/>
    <n v="180"/>
    <n v="10"/>
  </r>
  <r>
    <s v="GETC-ABET L4"/>
    <s v="LIMPOPO"/>
    <s v="GREATER SEKHUKHUNE D"/>
    <s v="5"/>
    <s v="NEBO CIRCUITS CO-OFF"/>
    <s v="7653513"/>
    <s v="MPELEGENG ABET CENTR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5"/>
    <s v="NEBO CIRCUITS CO-OFF"/>
    <s v="7654501"/>
    <s v="THABONG ABET CENTRE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5"/>
    <s v="NEBO CIRCUITS CO-OFF"/>
    <s v="7655503"/>
    <s v="MATIME-MANASOE ABET"/>
    <s v="7402"/>
    <s v="LCEN4"/>
    <x v="6"/>
    <s v="001Q1C2416"/>
    <n v="1"/>
    <m/>
    <x v="6"/>
    <d v="1899-12-30T14:00:00"/>
    <n v="180"/>
    <n v="4"/>
  </r>
  <r>
    <s v="GETC-ABET L4"/>
    <s v="LIMPOPO"/>
    <s v="GREATER SEKHUKHUNE D"/>
    <s v="5"/>
    <s v="NEBO CIRCUITS CO-OFF"/>
    <s v="7655504"/>
    <s v="MOREKO ABET CENTRE"/>
    <s v="7402"/>
    <s v="LCEN4"/>
    <x v="6"/>
    <s v="001Q1C2416"/>
    <n v="1"/>
    <m/>
    <x v="6"/>
    <d v="1899-12-30T14:00:00"/>
    <n v="180"/>
    <n v="5"/>
  </r>
  <r>
    <s v="GETC-ABET L4"/>
    <s v="LIMPOPO"/>
    <s v="GREATER SEKHUKHUNE D"/>
    <s v="5"/>
    <s v="NEBO CIRCUITS CO-OFF"/>
    <s v="7657524"/>
    <s v="MASHABELA AET CENTRE"/>
    <s v="7402"/>
    <s v="LCEN4"/>
    <x v="6"/>
    <s v="001Q1C2416"/>
    <n v="1"/>
    <m/>
    <x v="6"/>
    <d v="1899-12-30T14:00:00"/>
    <n v="180"/>
    <n v="4"/>
  </r>
  <r>
    <s v="GETC-ABET L4"/>
    <s v="LIMPOPO"/>
    <s v="GREATER SEKHUKHUNE D"/>
    <s v="5"/>
    <s v="NEBO CIRCUITS CO-OFF"/>
    <s v="7657526"/>
    <s v="LEHLAKONG ABET CENTR"/>
    <s v="7402"/>
    <s v="LCEN4"/>
    <x v="6"/>
    <s v="001Q1C2416"/>
    <n v="1"/>
    <m/>
    <x v="6"/>
    <d v="1899-12-30T14:00:00"/>
    <n v="180"/>
    <n v="1"/>
  </r>
  <r>
    <s v="GETC-ABET L4"/>
    <s v="LIMPOPO"/>
    <s v="GREATER SEKHUKHUNE D"/>
    <s v="5"/>
    <s v="NEBO CIRCUITS CO-OFF"/>
    <s v="7657534"/>
    <s v="KHUDUTSEKE ABET CENT"/>
    <s v="7402"/>
    <s v="LCEN4"/>
    <x v="6"/>
    <s v="001Q1C2416"/>
    <n v="1"/>
    <m/>
    <x v="6"/>
    <d v="1899-12-30T14:00:00"/>
    <n v="180"/>
    <n v="7"/>
  </r>
  <r>
    <s v="GETC-ABET L4"/>
    <s v="LIMPOPO"/>
    <s v="GREATER SEKHUKHUNE D"/>
    <s v="6"/>
    <s v="SEKHUKHUNE CIRCUITS"/>
    <s v="7664515"/>
    <s v="MAKGANE ABET CENTRE"/>
    <s v="7402"/>
    <s v="LCEN4"/>
    <x v="6"/>
    <s v="001Q1C2416"/>
    <n v="1"/>
    <m/>
    <x v="6"/>
    <d v="1899-12-30T14:00:00"/>
    <n v="180"/>
    <n v="9"/>
  </r>
  <r>
    <s v="GETC-ABET L4"/>
    <s v="LIMPOPO"/>
    <s v="GREATER SEKHUKHUNE D"/>
    <s v="6"/>
    <s v="SEKHUKHUNE CIRCUITS"/>
    <s v="7664518"/>
    <s v="MAPHOPHA ABET CENTRE"/>
    <s v="7402"/>
    <s v="LCEN4"/>
    <x v="6"/>
    <s v="001Q1C2416"/>
    <n v="1"/>
    <m/>
    <x v="6"/>
    <d v="1899-12-30T14:00:00"/>
    <n v="180"/>
    <n v="29"/>
  </r>
  <r>
    <s v="GETC-ABET L4"/>
    <s v="LIMPOPO"/>
    <s v="GREATER SEKHUKHUNE D"/>
    <s v="6"/>
    <s v="SEKHUKHUNE CIRCUITS"/>
    <s v="7664520"/>
    <s v="MANTE ABET CENTRE"/>
    <s v="7402"/>
    <s v="LCEN4"/>
    <x v="6"/>
    <s v="001Q1C2416"/>
    <n v="1"/>
    <m/>
    <x v="6"/>
    <d v="1899-12-30T14:00:00"/>
    <n v="180"/>
    <n v="8"/>
  </r>
  <r>
    <s v="GETC-ABET L4"/>
    <s v="LIMPOPO"/>
    <s v="GREATER SEKHUKHUNE D"/>
    <s v="6"/>
    <s v="SEKHUKHUNE CIRCUITS"/>
    <s v="7664523"/>
    <s v="MALEGALE ABET CENTRE"/>
    <s v="7402"/>
    <s v="LCEN4"/>
    <x v="6"/>
    <s v="001Q1C2416"/>
    <n v="1"/>
    <m/>
    <x v="6"/>
    <d v="1899-12-30T14:00:00"/>
    <n v="180"/>
    <n v="10"/>
  </r>
  <r>
    <s v="GETC-ABET L4"/>
    <s v="LIMPOPO"/>
    <s v="GREATER SEKHUKHUNE D"/>
    <s v="6"/>
    <s v="SEKHUKHUNE CIRCUITS"/>
    <s v="7664524"/>
    <s v="NOKOMEETSE ABET CENT"/>
    <s v="7402"/>
    <s v="LCEN4"/>
    <x v="6"/>
    <s v="001Q1C2416"/>
    <n v="1"/>
    <m/>
    <x v="6"/>
    <d v="1899-12-30T14:00:00"/>
    <n v="180"/>
    <n v="12"/>
  </r>
  <r>
    <s v="GETC-ABET L4"/>
    <s v="LIMPOPO"/>
    <s v="GREATER SEKHUKHUNE D"/>
    <s v="6"/>
    <s v="SEKHUKHUNE CIRCUITS"/>
    <s v="7664525"/>
    <s v="KGOBISE ABET CENTRE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6"/>
    <s v="SEKHUKHUNE CIRCUITS"/>
    <s v="7664526"/>
    <s v="ARETHABENG ABET CENT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6"/>
    <s v="SEKHUKHUNE CIRCUITS"/>
    <s v="7664529"/>
    <s v="DIKGABJE ABET CENTRE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7"/>
    <s v="MOUTSE"/>
    <s v="7672502"/>
    <s v="KAITSWE ABET CENTRE"/>
    <s v="7402"/>
    <s v="LCEN4"/>
    <x v="6"/>
    <s v="001Q1C2416"/>
    <n v="1"/>
    <m/>
    <x v="6"/>
    <d v="1899-12-30T14:00:00"/>
    <n v="180"/>
    <n v="3"/>
  </r>
  <r>
    <s v="GETC-ABET L4"/>
    <s v="LIMPOPO"/>
    <s v="GREATER SEKHUKHUNE D"/>
    <s v="7"/>
    <s v="MOUTSE"/>
    <s v="7672503"/>
    <s v="MAHLABANE ABET CENTR"/>
    <s v="7402"/>
    <s v="LCEN4"/>
    <x v="6"/>
    <s v="001Q1C2416"/>
    <n v="1"/>
    <m/>
    <x v="6"/>
    <d v="1899-12-30T14:00:00"/>
    <n v="180"/>
    <n v="5"/>
  </r>
  <r>
    <s v="GETC-ABET L4"/>
    <s v="LIMPOPO"/>
    <s v="GREATER SEKHUKHUNE D"/>
    <s v="7"/>
    <s v="MOUTSE"/>
    <s v="7672505"/>
    <s v="VUYANI ABET CENTRE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7"/>
    <s v="MOUTSE"/>
    <s v="7673501"/>
    <s v="O R TAMBO ADULT CENT"/>
    <s v="7402"/>
    <s v="LCEN4"/>
    <x v="6"/>
    <s v="001Q1C2416"/>
    <n v="1"/>
    <m/>
    <x v="6"/>
    <d v="1899-12-30T14:00:00"/>
    <n v="180"/>
    <n v="6"/>
  </r>
  <r>
    <s v="GETC-ABET L4"/>
    <s v="LIMPOPO"/>
    <s v="GREATER SEKHUKHUNE D"/>
    <s v="7"/>
    <s v="MOUTSE"/>
    <s v="7673502"/>
    <s v="SOMISANANG ADULT CEN"/>
    <s v="7402"/>
    <s v="LCEN4"/>
    <x v="6"/>
    <s v="001Q1C2416"/>
    <n v="1"/>
    <m/>
    <x v="6"/>
    <d v="1899-12-30T14:00:00"/>
    <n v="180"/>
    <n v="2"/>
  </r>
  <r>
    <s v="GETC-ABET L4"/>
    <s v="LIMPOPO"/>
    <s v="GREATER SEKHUKHUNE D"/>
    <s v="7"/>
    <s v="MOUTSE"/>
    <s v="7674501"/>
    <s v="MAKALAKANYE ADULT CE"/>
    <s v="7402"/>
    <s v="LCEN4"/>
    <x v="6"/>
    <s v="001Q1C2416"/>
    <n v="1"/>
    <m/>
    <x v="6"/>
    <d v="1899-12-30T14:00:00"/>
    <n v="180"/>
    <n v="5"/>
  </r>
  <r>
    <s v="GETC-ABET L4"/>
    <s v="LIMPOPO"/>
    <s v="GREATER SEKHUKHUNE D"/>
    <s v="7"/>
    <s v="MOUTSE"/>
    <s v="7674502"/>
    <s v="PHUTHADITSHABA AET C"/>
    <s v="7402"/>
    <s v="LCEN4"/>
    <x v="6"/>
    <s v="001Q1C2416"/>
    <n v="1"/>
    <m/>
    <x v="6"/>
    <d v="1899-12-30T14:00:00"/>
    <n v="180"/>
    <n v="4"/>
  </r>
  <r>
    <s v="GETC-ABET L4"/>
    <s v="LIMPOPO"/>
    <s v="GREATER SEKHUKHUNE D"/>
    <s v="7"/>
    <s v="MOUTSE"/>
    <s v="7674505"/>
    <s v="MAKEPSVLEI ADULT CEN"/>
    <s v="7402"/>
    <s v="LCEN4"/>
    <x v="6"/>
    <s v="001Q1C2416"/>
    <n v="1"/>
    <m/>
    <x v="6"/>
    <d v="1899-12-30T14:00:00"/>
    <n v="180"/>
    <n v="4"/>
  </r>
  <r>
    <s v="GETC-ABET L4"/>
    <s v="LIMPOPO"/>
    <s v="WATERBERG DISTRICT"/>
    <s v="3"/>
    <s v="WARMBATHS DISTRICT O"/>
    <s v="7132501"/>
    <s v="PHAGAMENG ABET CENTR"/>
    <s v="7402"/>
    <s v="LCEN4"/>
    <x v="6"/>
    <s v="001Q1C2416"/>
    <n v="1"/>
    <m/>
    <x v="6"/>
    <d v="1899-12-30T14:00:00"/>
    <n v="180"/>
    <n v="4"/>
  </r>
  <r>
    <s v="GETC-ABET L4"/>
    <s v="LIMPOPO"/>
    <s v="WATERBERG DISTRICT"/>
    <s v="3"/>
    <s v="WARMBATHS DISTRICT O"/>
    <s v="7134502"/>
    <s v="MAHLASEDI ABET CENTR"/>
    <s v="7402"/>
    <s v="LCEN4"/>
    <x v="6"/>
    <s v="001Q1C2416"/>
    <n v="1"/>
    <m/>
    <x v="6"/>
    <d v="1899-12-30T14:00:00"/>
    <n v="180"/>
    <n v="2"/>
  </r>
  <r>
    <s v="GETC-ABET L4"/>
    <s v="LIMPOPO"/>
    <s v="WATERBERG DISTRICT"/>
    <s v="4"/>
    <s v="PALALA"/>
    <s v="7141505"/>
    <s v="REABILWE ABET CENTRE"/>
    <s v="7402"/>
    <s v="LCEN4"/>
    <x v="6"/>
    <s v="001Q1C2416"/>
    <n v="1"/>
    <m/>
    <x v="6"/>
    <d v="1899-12-30T14:00:00"/>
    <n v="180"/>
    <n v="8"/>
  </r>
  <r>
    <s v="GETC-ABET L4"/>
    <s v="LIMPOPO"/>
    <s v="WATERBERG DISTRICT"/>
    <s v="4"/>
    <s v="PALALA"/>
    <s v="7143501"/>
    <s v="BAPHOTING ABET CENTR"/>
    <s v="7402"/>
    <s v="LCEN4"/>
    <x v="6"/>
    <s v="001Q1C2416"/>
    <n v="1"/>
    <m/>
    <x v="6"/>
    <d v="1899-12-30T14:00:00"/>
    <n v="180"/>
    <n v="13"/>
  </r>
  <r>
    <s v="GETC-ABET L4"/>
    <s v="LIMPOPO"/>
    <s v="WATERBERG DISTRICT"/>
    <s v="4"/>
    <s v="PALALA"/>
    <s v="7144501"/>
    <s v="TSHUKUDU ABET CENTRE"/>
    <s v="7402"/>
    <s v="LCEN4"/>
    <x v="6"/>
    <s v="001Q1C2416"/>
    <n v="1"/>
    <m/>
    <x v="6"/>
    <d v="1899-12-30T14:00:00"/>
    <n v="180"/>
    <n v="4"/>
  </r>
  <r>
    <s v="GETC-ABET L4"/>
    <s v="LIMPOPO"/>
    <s v="REGION 2: CENTRAL"/>
    <s v="1"/>
    <s v="BOCHUM AREA OFFICE"/>
    <s v="7211504"/>
    <s v="MABOI ABET CENTRE"/>
    <s v="7402"/>
    <s v="LCEN4"/>
    <x v="6"/>
    <s v="001Q1C2416"/>
    <n v="1"/>
    <m/>
    <x v="6"/>
    <d v="1899-12-30T14:00:00"/>
    <n v="180"/>
    <n v="3"/>
  </r>
  <r>
    <s v="GETC-ABET L4"/>
    <s v="LIMPOPO"/>
    <s v="REGION 2: CENTRAL"/>
    <s v="2"/>
    <s v="KONE-KWENA"/>
    <s v="7224501"/>
    <s v="LEWENG ABET CENTRE"/>
    <s v="7402"/>
    <s v="LCEN4"/>
    <x v="6"/>
    <s v="001Q1C2416"/>
    <n v="1"/>
    <m/>
    <x v="6"/>
    <d v="1899-12-30T14:00:00"/>
    <n v="180"/>
    <n v="2"/>
  </r>
  <r>
    <s v="GETC-ABET L4"/>
    <s v="LIMPOPO"/>
    <s v="REGION 2: CENTRAL"/>
    <s v="2"/>
    <s v="KONE-KWENA"/>
    <s v="7224504"/>
    <s v="PITSI -A-MASHILO ABE"/>
    <s v="7402"/>
    <s v="LCEN4"/>
    <x v="6"/>
    <s v="001Q1C2416"/>
    <n v="1"/>
    <m/>
    <x v="6"/>
    <d v="1899-12-30T14:00:00"/>
    <n v="180"/>
    <n v="2"/>
  </r>
  <r>
    <s v="GETC-ABET L4"/>
    <s v="LIMPOPO"/>
    <s v="REGION 2: CENTRAL"/>
    <s v="3"/>
    <s v="MANKWENG AREA OFFICE"/>
    <s v="7234503"/>
    <s v="MAPELOANA ABET CENTR"/>
    <s v="7402"/>
    <s v="LCEN4"/>
    <x v="6"/>
    <s v="001Q1C2416"/>
    <n v="1"/>
    <m/>
    <x v="6"/>
    <d v="1899-12-30T14:00:00"/>
    <n v="180"/>
    <n v="3"/>
  </r>
  <r>
    <s v="GETC-ABET L4"/>
    <s v="LIMPOPO"/>
    <s v="REGION 2: CENTRAL"/>
    <s v="3"/>
    <s v="MANKWENG AREA OFFICE"/>
    <s v="7234504"/>
    <s v="MANANGA ABET CENTRE"/>
    <s v="7402"/>
    <s v="LCEN4"/>
    <x v="6"/>
    <s v="001Q1C2416"/>
    <n v="1"/>
    <m/>
    <x v="6"/>
    <d v="1899-12-30T14:00:00"/>
    <n v="180"/>
    <n v="1"/>
  </r>
  <r>
    <s v="GETC-ABET L4"/>
    <s v="LIMPOPO"/>
    <s v="REGION 2: CENTRAL"/>
    <s v="5"/>
    <s v="POLOKWANE AREA OFFIC"/>
    <s v="7255501"/>
    <s v="POLOKWANE CORRECTION"/>
    <s v="7402"/>
    <s v="LCEN4"/>
    <x v="6"/>
    <s v="001Q1C2416"/>
    <n v="1"/>
    <m/>
    <x v="6"/>
    <d v="1899-12-30T14:00:00"/>
    <n v="180"/>
    <n v="4"/>
  </r>
  <r>
    <s v="GETC-ABET L4"/>
    <s v="LIMPOPO"/>
    <s v="REGION 4: NORTH EAST"/>
    <s v="5"/>
    <s v="PHALABORWA"/>
    <s v="7415526"/>
    <s v="MOKWASELE ABET CENTR"/>
    <s v="7402"/>
    <s v="LCEN4"/>
    <x v="6"/>
    <s v="001Q1C2416"/>
    <n v="1"/>
    <m/>
    <x v="6"/>
    <d v="1899-12-30T14:00:00"/>
    <n v="180"/>
    <n v="6"/>
  </r>
  <r>
    <s v="GETC-ABET L4"/>
    <s v="GAUTENG"/>
    <s v="HEAD  OFFICE"/>
    <s v="2"/>
    <s v="2 (GAUTENG WEST)"/>
    <s v="252288"/>
    <s v="KAGISO ADULT EDUCATI"/>
    <s v="7402"/>
    <s v="LCEN4"/>
    <x v="6"/>
    <s v="001Q1C2416"/>
    <n v="1"/>
    <m/>
    <x v="6"/>
    <d v="1899-12-30T14:00:00"/>
    <n v="180"/>
    <n v="21"/>
  </r>
  <r>
    <s v="GETC-ABET L4"/>
    <s v="GAUTENG"/>
    <s v="HEAD  OFFICE"/>
    <s v="2"/>
    <s v="2 (GAUTENG WEST)"/>
    <s v="252296"/>
    <s v="MUNSIEVILLE ADULT ED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2"/>
    <s v="2 (GAUTENG WEST)"/>
    <s v="271346"/>
    <s v="BEKKERSDAL ADULT EDU"/>
    <s v="7402"/>
    <s v="LCEN4"/>
    <x v="6"/>
    <s v="001Q1C2416"/>
    <n v="1"/>
    <m/>
    <x v="6"/>
    <d v="1899-12-30T14:00:00"/>
    <n v="180"/>
    <n v="4"/>
  </r>
  <r>
    <s v="GETC-ABET L4"/>
    <s v="GAUTENG"/>
    <s v="HEAD  OFFICE"/>
    <s v="2"/>
    <s v="2 (GAUTENG WEST)"/>
    <s v="271379"/>
    <s v="MOHLAKENG ADULT CENT"/>
    <s v="7402"/>
    <s v="LCEN4"/>
    <x v="6"/>
    <s v="001Q1C2416"/>
    <n v="1"/>
    <m/>
    <x v="6"/>
    <d v="1899-12-30T14:00:00"/>
    <n v="180"/>
    <n v="2"/>
  </r>
  <r>
    <s v="GETC-ABET L4"/>
    <s v="GAUTENG"/>
    <s v="HEAD  OFFICE"/>
    <s v="2"/>
    <s v="2 (GAUTENG WEST)"/>
    <s v="271437"/>
    <s v="WEDELA ADULT CENTRE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3"/>
    <s v="3 (TSHWANE NORTH)"/>
    <s v="400504"/>
    <s v="HAMMANSKRAAL TEMBA A"/>
    <s v="7402"/>
    <s v="LCEN4"/>
    <x v="6"/>
    <s v="001Q1C2416"/>
    <n v="1"/>
    <m/>
    <x v="6"/>
    <d v="1899-12-30T14:00:00"/>
    <n v="180"/>
    <n v="72"/>
  </r>
  <r>
    <s v="GETC-ABET L4"/>
    <s v="GAUTENG"/>
    <s v="HEAD  OFFICE"/>
    <s v="4"/>
    <s v="4 (TSHWANE SOUTH)"/>
    <s v="232553"/>
    <s v="PRETORIA CENTRAL ADU"/>
    <s v="7402"/>
    <s v="LCEN4"/>
    <x v="6"/>
    <s v="001Q1C2416"/>
    <n v="1"/>
    <m/>
    <x v="6"/>
    <d v="1899-12-30T14:00:00"/>
    <n v="180"/>
    <n v="14"/>
  </r>
  <r>
    <s v="GETC-ABET L4"/>
    <s v="GAUTENG"/>
    <s v="HEAD  OFFICE"/>
    <s v="6"/>
    <s v="6 (EKURHULENI NORTH)"/>
    <s v="261297"/>
    <s v="TEMBISA ADULT CENTRE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7"/>
    <s v="7 (SEDIBENG EAST)"/>
    <s v="341917"/>
    <s v="TSWINYANE ADULT CENT"/>
    <s v="7402"/>
    <s v="LCEN4"/>
    <x v="6"/>
    <s v="001Q1C2416"/>
    <n v="1"/>
    <m/>
    <x v="6"/>
    <d v="1899-12-30T14:00:00"/>
    <n v="180"/>
    <n v="8"/>
  </r>
  <r>
    <s v="GETC-ABET L4"/>
    <s v="GAUTENG"/>
    <s v="HEAD  OFFICE"/>
    <s v="9"/>
    <s v="9 (JOHANNESBURG EAST"/>
    <s v="152439"/>
    <s v="ALEXANDRA ADULT CENT"/>
    <s v="7402"/>
    <s v="LCEN4"/>
    <x v="6"/>
    <s v="001Q1C2416"/>
    <n v="1"/>
    <m/>
    <x v="6"/>
    <d v="1899-12-30T14:00:00"/>
    <n v="180"/>
    <n v="10"/>
  </r>
  <r>
    <s v="GETC-ABET L4"/>
    <s v="GAUTENG"/>
    <s v="HEAD  OFFICE"/>
    <s v="9"/>
    <s v="9 (JOHANNESBURG EAST"/>
    <s v="260950"/>
    <s v="IVORY PARK ADULT CEN"/>
    <s v="7402"/>
    <s v="LCEN4"/>
    <x v="6"/>
    <s v="001Q1C2416"/>
    <n v="1"/>
    <m/>
    <x v="6"/>
    <d v="1899-12-30T14:00:00"/>
    <n v="180"/>
    <n v="16"/>
  </r>
  <r>
    <s v="GETC-ABET L4"/>
    <s v="GAUTENG"/>
    <s v="HEAD  OFFICE"/>
    <s v="10"/>
    <s v="10 (JOHANNESBURG NOR"/>
    <s v="133736"/>
    <s v="HERBERT MDINGI ADULT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10"/>
    <s v="10 (JOHANNESBURG NOR"/>
    <s v="141358"/>
    <s v="DIEPKLOOF ADULT CENT"/>
    <s v="7402"/>
    <s v="LCEN4"/>
    <x v="6"/>
    <s v="001Q1C2416"/>
    <n v="1"/>
    <m/>
    <x v="6"/>
    <d v="1899-12-30T14:00:00"/>
    <n v="180"/>
    <n v="4"/>
  </r>
  <r>
    <s v="GETC-ABET L4"/>
    <s v="GAUTENG"/>
    <s v="HEAD  OFFICE"/>
    <s v="10"/>
    <s v="10 (JOHANNESBURG NOR"/>
    <s v="152595"/>
    <s v="FOURWAYS ADULT CENTR"/>
    <s v="7402"/>
    <s v="LCEN4"/>
    <x v="6"/>
    <s v="001Q1C2416"/>
    <n v="1"/>
    <m/>
    <x v="6"/>
    <d v="1899-12-30T14:00:00"/>
    <n v="180"/>
    <n v="5"/>
  </r>
  <r>
    <s v="GETC-ABET L4"/>
    <s v="GAUTENG"/>
    <s v="HEAD  OFFICE"/>
    <s v="11"/>
    <s v="11 (JOHANNESBURG SOU"/>
    <s v="110990"/>
    <s v="REDEMPTION CENTRE (E"/>
    <s v="7402"/>
    <s v="LCEN4"/>
    <x v="6"/>
    <s v="001Q1C2416"/>
    <n v="1"/>
    <m/>
    <x v="6"/>
    <d v="1899-12-30T14:00:00"/>
    <n v="180"/>
    <n v="3"/>
  </r>
  <r>
    <s v="GETC-ABET L4"/>
    <s v="GAUTENG"/>
    <s v="HEAD  OFFICE"/>
    <s v="11"/>
    <s v="11 (JOHANNESBURG SOU"/>
    <s v="120113"/>
    <s v="E W HOBBS (PRIM SCHO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14"/>
    <s v="14 (JOHANNESBURG CEN"/>
    <s v="122036"/>
    <s v="P Q VUNDLA ADULT CEN"/>
    <s v="7402"/>
    <s v="LCEN4"/>
    <x v="6"/>
    <s v="001Q1C2416"/>
    <n v="1"/>
    <m/>
    <x v="6"/>
    <d v="1899-12-30T14:00:00"/>
    <n v="180"/>
    <n v="8"/>
  </r>
  <r>
    <s v="GETC-ABET L4"/>
    <s v="GAUTENG"/>
    <s v="HEAD  OFFICE"/>
    <s v="14"/>
    <s v="14 (JOHANNESBURG CEN"/>
    <s v="133397"/>
    <s v="SYDNEY MASEKO ADULT"/>
    <s v="7402"/>
    <s v="LCEN4"/>
    <x v="6"/>
    <s v="001Q1C2416"/>
    <n v="1"/>
    <m/>
    <x v="6"/>
    <d v="1899-12-30T14:00:00"/>
    <n v="180"/>
    <n v="1"/>
  </r>
  <r>
    <s v="GETC-ABET L4"/>
    <s v="GAUTENG"/>
    <s v="HEAD  OFFICE"/>
    <s v="16"/>
    <s v="16 (EKURHULENI SOUTH"/>
    <s v="162123"/>
    <s v="THUTOMFUNDO ADULT CE"/>
    <s v="7402"/>
    <s v="LCEN4"/>
    <x v="6"/>
    <s v="001Q1C2416"/>
    <n v="1"/>
    <m/>
    <x v="6"/>
    <d v="1899-12-30T14:00:00"/>
    <n v="180"/>
    <n v="2"/>
  </r>
  <r>
    <s v="GETC-ABET L4"/>
    <s v="GAUTENG"/>
    <s v="HEAD  OFFICE"/>
    <s v="16"/>
    <s v="16 (EKURHULENI SOUTH"/>
    <s v="162131"/>
    <s v="ST ANTHONY'S ADULT C"/>
    <s v="7402"/>
    <s v="LCEN4"/>
    <x v="6"/>
    <s v="001Q1C2416"/>
    <n v="1"/>
    <m/>
    <x v="6"/>
    <d v="1899-12-30T14:00:00"/>
    <n v="180"/>
    <n v="8"/>
  </r>
  <r>
    <s v="GETC-ABET L4"/>
    <s v="GAUTENG"/>
    <s v="HEAD  OFFICE"/>
    <s v="16"/>
    <s v="16 (EKURHULENI SOUTH"/>
    <s v="341602"/>
    <s v="THOKOZA ADULT CENTRE"/>
    <s v="7402"/>
    <s v="LCEN4"/>
    <x v="6"/>
    <s v="001Q1C2416"/>
    <n v="1"/>
    <m/>
    <x v="6"/>
    <d v="1899-12-30T14:00:00"/>
    <n v="180"/>
    <n v="7"/>
  </r>
  <r>
    <s v="GETC-ABET L4"/>
    <s v="GAUTENG"/>
    <s v="HEAD  OFFICE"/>
    <s v="16"/>
    <s v="16 (EKURHULENI SOUTH"/>
    <s v="341867"/>
    <s v="AARON MOETI ADULT CE"/>
    <s v="7402"/>
    <s v="LCEN4"/>
    <x v="6"/>
    <s v="001Q1C2416"/>
    <n v="1"/>
    <m/>
    <x v="6"/>
    <d v="1899-12-30T14:00:00"/>
    <n v="180"/>
    <n v="16"/>
  </r>
  <r>
    <s v="GETC-ABET L4"/>
    <s v="NORTH WEST"/>
    <s v="BOJANALA PLATINUM DI"/>
    <s v="10"/>
    <s v="LETLHABILE APO"/>
    <s v="1079"/>
    <s v="LESEDING ABET EXAM C"/>
    <s v="7402"/>
    <s v="LCEN4"/>
    <x v="6"/>
    <s v="001Q1C2416"/>
    <n v="1"/>
    <m/>
    <x v="6"/>
    <d v="1899-12-30T14:00:00"/>
    <n v="180"/>
    <n v="2"/>
  </r>
  <r>
    <s v="GETC-ABET L4"/>
    <s v="NORTH WEST"/>
    <s v="BOJANALA PLATINUM DI"/>
    <s v="10"/>
    <s v="LETLHABILE APO"/>
    <s v="1093"/>
    <s v="MODISHA ABET CENTRE"/>
    <s v="7402"/>
    <s v="LCEN4"/>
    <x v="6"/>
    <s v="001Q1C2416"/>
    <n v="1"/>
    <m/>
    <x v="6"/>
    <d v="1899-12-30T14:00:00"/>
    <n v="180"/>
    <n v="3"/>
  </r>
  <r>
    <s v="GETC-ABET L4"/>
    <s v="NORTH WEST"/>
    <s v="BOJANALA PLATINUM DI"/>
    <s v="11"/>
    <s v="MADIBENG APO"/>
    <s v="1033"/>
    <s v="EFILTHILE 1 - ABET L"/>
    <s v="7402"/>
    <s v="LCEN4"/>
    <x v="6"/>
    <s v="001Q1C2416"/>
    <n v="1"/>
    <m/>
    <x v="6"/>
    <d v="1899-12-30T14:00:00"/>
    <n v="180"/>
    <n v="3"/>
  </r>
  <r>
    <s v="GETC-ABET L4"/>
    <s v="NORTH WEST"/>
    <s v="BOJANALA PLATINUM DI"/>
    <s v="11"/>
    <s v="MADIBENG APO"/>
    <s v="1089"/>
    <s v="LOSPERFONTEIN CORREC"/>
    <s v="7402"/>
    <s v="LCEN4"/>
    <x v="6"/>
    <s v="001Q1C2416"/>
    <n v="1"/>
    <m/>
    <x v="6"/>
    <d v="1899-12-30T14:00:00"/>
    <n v="180"/>
    <n v="2"/>
  </r>
  <r>
    <s v="GETC-ABET L4"/>
    <s v="NORTH WEST"/>
    <s v="BOJANALA PLATINUM DI"/>
    <s v="11"/>
    <s v="MADIBENG APO"/>
    <s v="1118"/>
    <s v="RAKGATLA AET CENTRE"/>
    <s v="7402"/>
    <s v="LCEN4"/>
    <x v="6"/>
    <s v="001Q1C2416"/>
    <n v="1"/>
    <m/>
    <x v="6"/>
    <d v="1899-12-30T14:00:00"/>
    <n v="180"/>
    <n v="7"/>
  </r>
  <r>
    <s v="GETC-ABET L4"/>
    <s v="NORTH WEST"/>
    <s v="BOJANALA PLATINUM DI"/>
    <s v="12"/>
    <s v="MORETELE APO"/>
    <s v="1071"/>
    <s v="KOSEA MOEKA - ABET L"/>
    <s v="7402"/>
    <s v="LCEN4"/>
    <x v="6"/>
    <s v="001Q1C2416"/>
    <n v="1"/>
    <m/>
    <x v="6"/>
    <d v="1899-12-30T14:00:00"/>
    <n v="180"/>
    <n v="3"/>
  </r>
  <r>
    <s v="GETC-ABET L4"/>
    <s v="NORTH WEST"/>
    <s v="BOJANALA PLATINUM DI"/>
    <s v="12"/>
    <s v="MORETELE APO"/>
    <s v="1154"/>
    <s v="MPHATLALATSANE - ABE"/>
    <s v="7402"/>
    <s v="LCEN4"/>
    <x v="6"/>
    <s v="001Q1C2416"/>
    <n v="1"/>
    <m/>
    <x v="6"/>
    <d v="1899-12-30T14:00:00"/>
    <n v="180"/>
    <n v="7"/>
  </r>
  <r>
    <s v="GETC-ABET L4"/>
    <s v="NORTH WEST"/>
    <s v="BOJANALA PLATINUM DI"/>
    <s v="12"/>
    <s v="MORETELE APO"/>
    <s v="1213"/>
    <s v="TAU-MALEBYE ABET CEN"/>
    <s v="7402"/>
    <s v="LCEN4"/>
    <x v="6"/>
    <s v="001Q1C2416"/>
    <n v="1"/>
    <m/>
    <x v="6"/>
    <d v="1899-12-30T14:00:00"/>
    <n v="180"/>
    <n v="7"/>
  </r>
  <r>
    <s v="GETC-ABET L4"/>
    <s v="NORTH WEST"/>
    <s v="BOJANALA PLATINUM DI"/>
    <s v="12"/>
    <s v="MORETELE APO"/>
    <s v="1233"/>
    <s v="TSHOLETSANANG ABET C"/>
    <s v="7402"/>
    <s v="LCEN4"/>
    <x v="6"/>
    <s v="001Q1C2416"/>
    <n v="1"/>
    <m/>
    <x v="6"/>
    <d v="1899-12-30T14:00:00"/>
    <n v="180"/>
    <n v="9"/>
  </r>
  <r>
    <s v="GETC-ABET L4"/>
    <s v="NORTH WEST"/>
    <s v="BOJANALA PLATINUM DI"/>
    <s v="13"/>
    <s v="MOSES KOTANE EAST AP"/>
    <s v="1301"/>
    <s v="PONELOPELE AET CENTR"/>
    <s v="7402"/>
    <s v="LCEN4"/>
    <x v="6"/>
    <s v="001Q1C2416"/>
    <n v="1"/>
    <m/>
    <x v="6"/>
    <d v="1899-12-30T14:00:00"/>
    <n v="180"/>
    <n v="1"/>
  </r>
  <r>
    <s v="GETC-ABET L4"/>
    <s v="NORTH WEST"/>
    <s v="BOJANALA PLATINUM DI"/>
    <s v="13"/>
    <s v="MOSES KOTANE EAST AP"/>
    <s v="1306"/>
    <s v="DINALEDI - AET CENTR"/>
    <s v="7402"/>
    <s v="LCEN4"/>
    <x v="6"/>
    <s v="001Q1C2416"/>
    <n v="1"/>
    <m/>
    <x v="6"/>
    <d v="1899-12-30T14:00:00"/>
    <n v="180"/>
    <n v="3"/>
  </r>
  <r>
    <s v="GETC-ABET L4"/>
    <s v="NORTH WEST"/>
    <s v="BOJANALA PLATINUM DI"/>
    <s v="15"/>
    <s v="RUSTENBURG APO"/>
    <s v="1501"/>
    <s v="MARAKANA ABET CENTRE"/>
    <s v="7402"/>
    <s v="LCEN4"/>
    <x v="6"/>
    <s v="001Q1C2416"/>
    <n v="1"/>
    <m/>
    <x v="6"/>
    <d v="1899-12-30T14:00:00"/>
    <n v="180"/>
    <n v="4"/>
  </r>
  <r>
    <s v="GETC-ABET L4"/>
    <s v="NORTH WEST"/>
    <s v="BOJANALA PLATINUM DI"/>
    <s v="15"/>
    <s v="RUSTENBURG APO"/>
    <s v="2007"/>
    <s v="BASITILE - ABET L4 C"/>
    <s v="7402"/>
    <s v="LCEN4"/>
    <x v="6"/>
    <s v="001Q1C2416"/>
    <n v="1"/>
    <m/>
    <x v="6"/>
    <d v="1899-12-30T14:00:00"/>
    <n v="180"/>
    <n v="2"/>
  </r>
  <r>
    <s v="GETC-ABET L4"/>
    <s v="NORTH WEST"/>
    <s v="BOJANALA PLATINUM DI"/>
    <s v="15"/>
    <s v="RUSTENBURG APO"/>
    <s v="2015"/>
    <s v="BOTSWAPHALANENG ABET"/>
    <s v="7402"/>
    <s v="LCEN4"/>
    <x v="6"/>
    <s v="001Q1C2416"/>
    <n v="1"/>
    <m/>
    <x v="6"/>
    <d v="1899-12-30T14:00:00"/>
    <n v="180"/>
    <n v="16"/>
  </r>
  <r>
    <s v="GETC-ABET L4"/>
    <s v="NORTH WEST"/>
    <s v="BOJANALA PLATINUM DI"/>
    <s v="15"/>
    <s v="RUSTENBURG APO"/>
    <s v="2034"/>
    <s v="IPHATLHOSE - ABET L4"/>
    <s v="7402"/>
    <s v="LCEN4"/>
    <x v="6"/>
    <s v="001Q1C2416"/>
    <n v="1"/>
    <m/>
    <x v="6"/>
    <d v="1899-12-30T14:00:00"/>
    <n v="180"/>
    <n v="6"/>
  </r>
  <r>
    <s v="GETC-ABET L4"/>
    <s v="NORTH WEST"/>
    <s v="BOJANALA PLATINUM DI"/>
    <s v="15"/>
    <s v="RUSTENBURG APO"/>
    <s v="2156"/>
    <s v="RUSTENBURG PRISON -"/>
    <s v="7402"/>
    <s v="LCEN4"/>
    <x v="6"/>
    <s v="001Q1C2416"/>
    <n v="1"/>
    <m/>
    <x v="6"/>
    <d v="1899-12-30T14:00:00"/>
    <n v="180"/>
    <n v="7"/>
  </r>
  <r>
    <s v="GETC-ABET L4"/>
    <s v="NORTH WEST"/>
    <s v="BOJANALA PLATINUM DI"/>
    <s v="15"/>
    <s v="RUSTENBURG APO"/>
    <s v="2168"/>
    <s v="SIZANANI - ABET L4 C"/>
    <s v="7402"/>
    <s v="LCEN4"/>
    <x v="6"/>
    <s v="001Q1C2416"/>
    <n v="1"/>
    <m/>
    <x v="6"/>
    <d v="1899-12-30T14:00:00"/>
    <n v="180"/>
    <n v="7"/>
  </r>
  <r>
    <s v="GETC-ABET L4"/>
    <s v="NORTH WEST"/>
    <s v="BOJANALA PLATINUM DI"/>
    <s v="15"/>
    <s v="RUSTENBURG APO"/>
    <s v="2197"/>
    <s v="TOKOLOGO ABET CENTRE"/>
    <s v="7402"/>
    <s v="LCEN4"/>
    <x v="6"/>
    <s v="001Q1C2416"/>
    <n v="1"/>
    <m/>
    <x v="6"/>
    <d v="1899-12-30T14:00:00"/>
    <n v="180"/>
    <n v="1"/>
  </r>
  <r>
    <s v="GETC-ABET L4"/>
    <s v="NORTH WEST"/>
    <s v="BOJANALA PLATINUM DI"/>
    <s v="15"/>
    <s v="RUSTENBURG APO"/>
    <s v="2212"/>
    <s v="KARLIENPARK ABET CEN"/>
    <s v="7402"/>
    <s v="LCEN4"/>
    <x v="6"/>
    <s v="001Q1C2416"/>
    <n v="1"/>
    <m/>
    <x v="6"/>
    <d v="1899-12-30T14:00:00"/>
    <n v="180"/>
    <n v="6"/>
  </r>
  <r>
    <s v="GETC-ABET L4"/>
    <s v="NORTH WEST"/>
    <s v="BOJANALA PLATINUM DI"/>
    <s v="15"/>
    <s v="RUSTENBURG APO"/>
    <s v="2213"/>
    <s v="MAHUBEALETSATSI ABET"/>
    <s v="7402"/>
    <s v="LCEN4"/>
    <x v="6"/>
    <s v="001Q1C2416"/>
    <n v="1"/>
    <m/>
    <x v="6"/>
    <d v="1899-12-30T14:00:00"/>
    <n v="180"/>
    <n v="1"/>
  </r>
  <r>
    <s v="GETC-ABET L4"/>
    <s v="NORTH WEST"/>
    <s v="BOJANALA PLATINUM DI"/>
    <s v="15"/>
    <s v="RUSTENBURG APO"/>
    <s v="2215"/>
    <s v="THUTO-LEFA ABET CENT"/>
    <s v="7402"/>
    <s v="LCEN4"/>
    <x v="6"/>
    <s v="001Q1C2416"/>
    <n v="1"/>
    <m/>
    <x v="6"/>
    <d v="1899-12-30T14:00:00"/>
    <n v="180"/>
    <n v="5"/>
  </r>
  <r>
    <s v="GETC-ABET L4"/>
    <s v="NORTH WEST"/>
    <s v="DR. K. KAUNDA DISTRI"/>
    <s v="20"/>
    <s v="MAQUASSI HILLS APO"/>
    <s v="5082"/>
    <s v="NTSHEPE ADULT CENTRE"/>
    <s v="7402"/>
    <s v="LCEN4"/>
    <x v="6"/>
    <s v="001Q1C2416"/>
    <n v="1"/>
    <m/>
    <x v="6"/>
    <d v="1899-12-30T14:00:00"/>
    <n v="180"/>
    <n v="15"/>
  </r>
  <r>
    <s v="GETC-ABET L4"/>
    <s v="NORTH WEST"/>
    <s v="DR. K. KAUNDA DISTRI"/>
    <s v="20"/>
    <s v="MAQUASSI HILLS APO"/>
    <s v="5180"/>
    <s v="BOIKHUTSONG ABET CEN"/>
    <s v="7402"/>
    <s v="LCEN4"/>
    <x v="6"/>
    <s v="001Q1C2416"/>
    <n v="1"/>
    <m/>
    <x v="6"/>
    <d v="1899-12-30T14:00:00"/>
    <n v="180"/>
    <n v="1"/>
  </r>
  <r>
    <s v="GETC-ABET L4"/>
    <s v="NORTH WEST"/>
    <s v="DR. K. KAUNDA DISTRI"/>
    <s v="21"/>
    <s v="MATLOSANA APO"/>
    <s v="5044"/>
    <s v="KELEBOGILE - ABET L4"/>
    <s v="7402"/>
    <s v="LCEN4"/>
    <x v="6"/>
    <s v="001Q1C2416"/>
    <n v="1"/>
    <m/>
    <x v="6"/>
    <d v="1899-12-30T14:00:00"/>
    <n v="180"/>
    <n v="12"/>
  </r>
  <r>
    <s v="GETC-ABET L4"/>
    <s v="NORTH WEST"/>
    <s v="DR. K. KAUNDA DISTRI"/>
    <s v="21"/>
    <s v="MATLOSANA APO"/>
    <s v="5052"/>
    <s v="KLERKSDORP CORRECTIO"/>
    <s v="7402"/>
    <s v="LCEN4"/>
    <x v="6"/>
    <s v="001Q1C2416"/>
    <n v="1"/>
    <m/>
    <x v="6"/>
    <d v="1899-12-30T14:00:00"/>
    <n v="180"/>
    <n v="6"/>
  </r>
  <r>
    <s v="GETC-ABET L4"/>
    <s v="NORTH WEST"/>
    <s v="DR. K. KAUNDA DISTRI"/>
    <s v="21"/>
    <s v="MATLOSANA APO"/>
    <s v="5087"/>
    <s v="ORKNEY STATE - ABET"/>
    <s v="7402"/>
    <s v="LCEN4"/>
    <x v="6"/>
    <s v="001Q1C2416"/>
    <n v="1"/>
    <m/>
    <x v="6"/>
    <d v="1899-12-30T14:00:00"/>
    <n v="180"/>
    <n v="1"/>
  </r>
  <r>
    <s v="GETC-ABET L4"/>
    <s v="NORTH WEST"/>
    <s v="DR. K. KAUNDA DISTRI"/>
    <s v="21"/>
    <s v="MATLOSANA APO"/>
    <s v="5113"/>
    <s v="SEDIBA-THUTONG - ABE"/>
    <s v="7402"/>
    <s v="LCEN4"/>
    <x v="6"/>
    <s v="001Q1C2416"/>
    <n v="1"/>
    <m/>
    <x v="6"/>
    <d v="1899-12-30T14:00:00"/>
    <n v="180"/>
    <n v="1"/>
  </r>
  <r>
    <s v="GETC-ABET L4"/>
    <s v="NORTH WEST"/>
    <s v="DR. K. KAUNDA DISTRI"/>
    <s v="21"/>
    <s v="MATLOSANA APO"/>
    <s v="5138"/>
    <s v="TSOSELETSO ABET CENT"/>
    <s v="7402"/>
    <s v="LCEN4"/>
    <x v="6"/>
    <s v="001Q1C2416"/>
    <n v="1"/>
    <m/>
    <x v="6"/>
    <d v="1899-12-30T14:00:00"/>
    <n v="180"/>
    <n v="2"/>
  </r>
  <r>
    <s v="GETC-ABET L4"/>
    <s v="NORTH WEST"/>
    <s v="DR. K. KAUNDA DISTRI"/>
    <s v="22"/>
    <s v="POTCHEFSTROOM APO"/>
    <s v="5036"/>
    <s v="IKAGENG ADULT EDUC C"/>
    <s v="7402"/>
    <s v="LCEN4"/>
    <x v="6"/>
    <s v="001Q1C2416"/>
    <n v="1"/>
    <m/>
    <x v="6"/>
    <d v="1899-12-30T14:00:00"/>
    <n v="180"/>
    <n v="10"/>
  </r>
  <r>
    <s v="GETC-ABET L4"/>
    <s v="NORTH WEST"/>
    <s v="DR. K. KAUNDA DISTRI"/>
    <s v="22"/>
    <s v="POTCHEFSTROOM APO"/>
    <s v="5091"/>
    <s v="PHALADI ABET CENTRE"/>
    <s v="7402"/>
    <s v="LCEN4"/>
    <x v="6"/>
    <s v="001Q1C2416"/>
    <n v="1"/>
    <m/>
    <x v="6"/>
    <d v="1899-12-30T14:00:00"/>
    <n v="180"/>
    <n v="8"/>
  </r>
  <r>
    <s v="GETC-ABET L4"/>
    <s v="NORTH WEST"/>
    <s v="DR. K. KAUNDA DISTRI"/>
    <s v="22"/>
    <s v="POTCHEFSTROOM APO"/>
    <s v="5132"/>
    <s v="TLHABOLOGANG - ABET"/>
    <s v="7402"/>
    <s v="LCEN4"/>
    <x v="6"/>
    <s v="001Q1C2416"/>
    <n v="1"/>
    <m/>
    <x v="6"/>
    <d v="1899-12-30T14:00:00"/>
    <n v="180"/>
    <n v="4"/>
  </r>
  <r>
    <s v="GETC-ABET L4"/>
    <s v="NORTH WEST"/>
    <s v="DR. K. KAUNDA DISTRI"/>
    <s v="22"/>
    <s v="POTCHEFSTROOM APO"/>
    <s v="5153"/>
    <s v="KOPANANG ABET CENTRE"/>
    <s v="7402"/>
    <s v="LCEN4"/>
    <x v="6"/>
    <s v="001Q1C2416"/>
    <n v="1"/>
    <m/>
    <x v="6"/>
    <d v="1899-12-30T14:00:00"/>
    <n v="180"/>
    <n v="1"/>
  </r>
  <r>
    <s v="GETC-ABET L4"/>
    <s v="NORTH WEST"/>
    <s v="DR. K. KAUNDA DISTRI"/>
    <s v="22"/>
    <s v="POTCHEFSTROOM APO"/>
    <s v="5154"/>
    <s v="TSHEPISONG ABET CENT"/>
    <s v="7402"/>
    <s v="LCEN4"/>
    <x v="6"/>
    <s v="001Q1C2416"/>
    <n v="1"/>
    <m/>
    <x v="6"/>
    <d v="1899-12-30T14:00:00"/>
    <n v="180"/>
    <n v="11"/>
  </r>
  <r>
    <s v="GETC-ABET L4"/>
    <s v="NORTH WEST"/>
    <s v="DR. R.S. MOMPATI DIS"/>
    <s v="30"/>
    <s v="GREATER DELAREYVILLE"/>
    <s v="3192"/>
    <s v="THUTO-BOSWA - ABET L"/>
    <s v="7402"/>
    <s v="LCEN4"/>
    <x v="6"/>
    <s v="001Q1C2416"/>
    <n v="1"/>
    <m/>
    <x v="6"/>
    <d v="1899-12-30T14:00:00"/>
    <n v="180"/>
    <n v="7"/>
  </r>
  <r>
    <s v="GETC-ABET L4"/>
    <s v="NORTH WEST"/>
    <s v="DR. R.S. MOMPATI DIS"/>
    <s v="30"/>
    <s v="GREATER DELAREYVILLE"/>
    <s v="3308"/>
    <s v="BOIPELO ABET CENTRE"/>
    <s v="7402"/>
    <s v="LCEN4"/>
    <x v="6"/>
    <s v="001Q1C2416"/>
    <n v="1"/>
    <m/>
    <x v="6"/>
    <d v="1899-12-30T14:00:00"/>
    <n v="180"/>
    <n v="3"/>
  </r>
  <r>
    <s v="GETC-ABET L4"/>
    <s v="NORTH WEST"/>
    <s v="DR. R.S. MOMPATI DIS"/>
    <s v="30"/>
    <s v="GREATER DELAREYVILLE"/>
    <s v="4075"/>
    <s v="KOKELETSO ABET CENTR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0"/>
    <s v="GREATER DELAREYVILLE"/>
    <s v="4087"/>
    <s v="LERETLHABETSE - ABET"/>
    <s v="7402"/>
    <s v="LCEN4"/>
    <x v="6"/>
    <s v="001Q1C2416"/>
    <n v="1"/>
    <m/>
    <x v="6"/>
    <d v="1899-12-30T14:00:00"/>
    <n v="180"/>
    <n v="4"/>
  </r>
  <r>
    <s v="GETC-ABET L4"/>
    <s v="NORTH WEST"/>
    <s v="DR. R.S. MOMPATI DIS"/>
    <s v="30"/>
    <s v="GREATER DELAREYVILLE"/>
    <s v="4126"/>
    <s v="MMANONYANE ABET CENT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0"/>
    <s v="GREATER DELAREYVILLE"/>
    <s v="4191"/>
    <s v="RESEGOFETSE ADULT CE"/>
    <s v="7402"/>
    <s v="LCEN4"/>
    <x v="6"/>
    <s v="001Q1C2416"/>
    <n v="1"/>
    <m/>
    <x v="6"/>
    <d v="1899-12-30T14:00:00"/>
    <n v="180"/>
    <n v="3"/>
  </r>
  <r>
    <s v="GETC-ABET L4"/>
    <s v="NORTH WEST"/>
    <s v="DR. R.S. MOMPATI DIS"/>
    <s v="30"/>
    <s v="GREATER DELAREYVILLE"/>
    <s v="4222"/>
    <s v="THANYANG - ABET L4 C"/>
    <s v="7402"/>
    <s v="LCEN4"/>
    <x v="6"/>
    <s v="001Q1C2416"/>
    <n v="1"/>
    <m/>
    <x v="6"/>
    <d v="1899-12-30T14:00:00"/>
    <n v="180"/>
    <n v="4"/>
  </r>
  <r>
    <s v="GETC-ABET L4"/>
    <s v="NORTH WEST"/>
    <s v="DR. R.S. MOMPATI DIS"/>
    <s v="30"/>
    <s v="GREATER DELAREYVILLE"/>
    <s v="4257"/>
    <s v="SEKGORO ABET CENTRE"/>
    <s v="7402"/>
    <s v="LCEN4"/>
    <x v="6"/>
    <s v="001Q1C2416"/>
    <n v="1"/>
    <m/>
    <x v="6"/>
    <d v="1899-12-30T14:00:00"/>
    <n v="180"/>
    <n v="4"/>
  </r>
  <r>
    <s v="GETC-ABET L4"/>
    <s v="NORTH WEST"/>
    <s v="DR. R.S. MOMPATI DIS"/>
    <s v="30"/>
    <s v="GREATER DELAREYVILLE"/>
    <s v="4258"/>
    <s v="LOKGARI - ABET L4 CE"/>
    <s v="7402"/>
    <s v="LCEN4"/>
    <x v="6"/>
    <s v="001Q1C2416"/>
    <n v="1"/>
    <m/>
    <x v="6"/>
    <d v="1899-12-30T14:00:00"/>
    <n v="180"/>
    <n v="8"/>
  </r>
  <r>
    <s v="GETC-ABET L4"/>
    <s v="NORTH WEST"/>
    <s v="DR. R.S. MOMPATI DIS"/>
    <s v="30"/>
    <s v="GREATER DELAREYVILLE"/>
    <s v="4393"/>
    <s v="THUTO-TSELA ABET CEN"/>
    <s v="7402"/>
    <s v="LCEN4"/>
    <x v="6"/>
    <s v="001Q1C2416"/>
    <n v="1"/>
    <m/>
    <x v="6"/>
    <d v="1899-12-30T14:00:00"/>
    <n v="180"/>
    <n v="1"/>
  </r>
  <r>
    <s v="GETC-ABET L4"/>
    <s v="NORTH WEST"/>
    <s v="DR. R.S. MOMPATI DIS"/>
    <s v="30"/>
    <s v="GREATER DELAREYVILLE"/>
    <s v="4458"/>
    <s v="THUTO-E-TSILE ABET C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0"/>
    <s v="GREATER DELAREYVILLE"/>
    <s v="4474"/>
    <s v="BOIKEMISETSO ABET CE"/>
    <s v="7402"/>
    <s v="LCEN4"/>
    <x v="6"/>
    <s v="001Q1C2416"/>
    <n v="1"/>
    <m/>
    <x v="6"/>
    <d v="1899-12-30T14:00:00"/>
    <n v="180"/>
    <n v="8"/>
  </r>
  <r>
    <s v="GETC-ABET L4"/>
    <s v="NORTH WEST"/>
    <s v="DR. R.S. MOMPATI DIS"/>
    <s v="31"/>
    <s v="GREATER TAUNG APO"/>
    <s v="3103"/>
    <s v="MATLAPENENG - ABET L"/>
    <s v="7402"/>
    <s v="LCEN4"/>
    <x v="6"/>
    <s v="001Q1C2416"/>
    <n v="1"/>
    <m/>
    <x v="6"/>
    <d v="1899-12-30T14:00:00"/>
    <n v="180"/>
    <n v="4"/>
  </r>
  <r>
    <s v="GETC-ABET L4"/>
    <s v="NORTH WEST"/>
    <s v="DR. R.S. MOMPATI DIS"/>
    <s v="31"/>
    <s v="GREATER TAUNG APO"/>
    <s v="3158"/>
    <s v="REIKAELETSE - ABET L"/>
    <s v="7402"/>
    <s v="LCEN4"/>
    <x v="6"/>
    <s v="001Q1C2416"/>
    <n v="1"/>
    <m/>
    <x v="6"/>
    <d v="1899-12-30T14:00:00"/>
    <n v="180"/>
    <n v="5"/>
  </r>
  <r>
    <s v="GETC-ABET L4"/>
    <s v="NORTH WEST"/>
    <s v="DR. R.S. MOMPATI DIS"/>
    <s v="32"/>
    <s v="KAGISANO MOLOPO APO"/>
    <s v="3118"/>
    <s v="MONNAAPHANG - ABET L"/>
    <s v="7402"/>
    <s v="LCEN4"/>
    <x v="6"/>
    <s v="001Q1C2416"/>
    <n v="1"/>
    <m/>
    <x v="6"/>
    <d v="1899-12-30T14:00:00"/>
    <n v="180"/>
    <n v="5"/>
  </r>
  <r>
    <s v="GETC-ABET L4"/>
    <s v="NORTH WEST"/>
    <s v="DR. R.S. MOMPATI DIS"/>
    <s v="32"/>
    <s v="KAGISANO MOLOPO APO"/>
    <s v="3129"/>
    <s v="NEO-E-TSILE - ABET L"/>
    <s v="7402"/>
    <s v="LCEN4"/>
    <x v="6"/>
    <s v="001Q1C2416"/>
    <n v="1"/>
    <m/>
    <x v="6"/>
    <d v="1899-12-30T14:00:00"/>
    <n v="180"/>
    <n v="7"/>
  </r>
  <r>
    <s v="GETC-ABET L4"/>
    <s v="NORTH WEST"/>
    <s v="DR. R.S. MOMPATI DIS"/>
    <s v="32"/>
    <s v="KAGISANO MOLOPO APO"/>
    <s v="3144"/>
    <s v="PICA-PAU - ABET L4 C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2"/>
    <s v="KAGISANO MOLOPO APO"/>
    <s v="3174"/>
    <s v="SENATLA - ABET L4 CE"/>
    <s v="7402"/>
    <s v="LCEN4"/>
    <x v="6"/>
    <s v="001Q1C2416"/>
    <n v="1"/>
    <m/>
    <x v="6"/>
    <d v="1899-12-30T14:00:00"/>
    <n v="180"/>
    <n v="4"/>
  </r>
  <r>
    <s v="GETC-ABET L4"/>
    <s v="NORTH WEST"/>
    <s v="DR. R.S. MOMPATI DIS"/>
    <s v="32"/>
    <s v="KAGISANO MOLOPO APO"/>
    <s v="3188"/>
    <s v="THATO - ABET L4 CENT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3"/>
    <s v="TALEDI APO"/>
    <s v="3002"/>
    <s v="ATLARELANG-THUTO - A"/>
    <s v="7402"/>
    <s v="LCEN4"/>
    <x v="6"/>
    <s v="001Q1C2416"/>
    <n v="1"/>
    <m/>
    <x v="6"/>
    <d v="1899-12-30T14:00:00"/>
    <n v="180"/>
    <n v="1"/>
  </r>
  <r>
    <s v="GETC-ABET L4"/>
    <s v="NORTH WEST"/>
    <s v="DR. R.S. MOMPATI DIS"/>
    <s v="33"/>
    <s v="TALEDI APO"/>
    <s v="3169"/>
    <s v="SEBEGILWE - ABET L4"/>
    <s v="7402"/>
    <s v="LCEN4"/>
    <x v="6"/>
    <s v="001Q1C2416"/>
    <n v="1"/>
    <m/>
    <x v="6"/>
    <d v="1899-12-30T14:00:00"/>
    <n v="180"/>
    <n v="2"/>
  </r>
  <r>
    <s v="GETC-ABET L4"/>
    <s v="NORTH WEST"/>
    <s v="DR. R.S. MOMPATI DIS"/>
    <s v="33"/>
    <s v="TALEDI APO"/>
    <s v="3196"/>
    <s v="TLHATLOGANG - ABET L"/>
    <s v="7402"/>
    <s v="LCEN4"/>
    <x v="6"/>
    <s v="001Q1C2416"/>
    <n v="1"/>
    <m/>
    <x v="6"/>
    <d v="1899-12-30T14:00:00"/>
    <n v="180"/>
    <n v="7"/>
  </r>
  <r>
    <s v="GETC-ABET L4"/>
    <s v="NORTH WEST"/>
    <s v="DR. R.S. MOMPATI DIS"/>
    <s v="33"/>
    <s v="TALEDI APO"/>
    <s v="3208"/>
    <s v="TSHIPIDI - ABET L4 C"/>
    <s v="7402"/>
    <s v="LCEN4"/>
    <x v="6"/>
    <s v="001Q1C2416"/>
    <n v="1"/>
    <m/>
    <x v="6"/>
    <d v="1899-12-30T14:00:00"/>
    <n v="180"/>
    <n v="15"/>
  </r>
  <r>
    <s v="GETC-ABET L4"/>
    <s v="NORTH WEST"/>
    <s v="DR. R.S. MOMPATI DIS"/>
    <s v="33"/>
    <s v="TALEDI APO"/>
    <s v="4025"/>
    <s v="BOPAGANANG - ABET L4"/>
    <s v="7402"/>
    <s v="LCEN4"/>
    <x v="6"/>
    <s v="001Q1C2416"/>
    <n v="1"/>
    <m/>
    <x v="6"/>
    <d v="1899-12-30T14:00:00"/>
    <n v="180"/>
    <n v="6"/>
  </r>
  <r>
    <s v="GETC-ABET L4"/>
    <s v="NORTH WEST"/>
    <s v="DR. R.S. MOMPATI DIS"/>
    <s v="33"/>
    <s v="TALEDI APO"/>
    <s v="5061"/>
    <s v="LESEDI - ABET L4 CEN"/>
    <s v="7402"/>
    <s v="LCEN4"/>
    <x v="6"/>
    <s v="001Q1C2416"/>
    <n v="1"/>
    <m/>
    <x v="6"/>
    <d v="1899-12-30T14:00:00"/>
    <n v="180"/>
    <n v="6"/>
  </r>
  <r>
    <s v="GETC-ABET L4"/>
    <s v="NORTH WEST"/>
    <s v="DR. R.S. MOMPATI DIS"/>
    <s v="33"/>
    <s v="TALEDI APO"/>
    <s v="5066"/>
    <s v="MATIHALENG - ABET L4"/>
    <s v="7402"/>
    <s v="LCEN4"/>
    <x v="6"/>
    <s v="001Q1C2416"/>
    <n v="1"/>
    <m/>
    <x v="6"/>
    <d v="1899-12-30T14:00:00"/>
    <n v="180"/>
    <n v="6"/>
  </r>
  <r>
    <s v="GETC-ABET L4"/>
    <s v="NORTH WEST"/>
    <s v="NGAKA M. MOLEMA DIST"/>
    <s v="41"/>
    <s v="LICHTENBURG APO"/>
    <s v="4012"/>
    <s v="BATHOPHUTHANANG - AB"/>
    <s v="7402"/>
    <s v="LCEN4"/>
    <x v="6"/>
    <s v="001Q1C2416"/>
    <n v="1"/>
    <m/>
    <x v="6"/>
    <d v="1899-12-30T14:00:00"/>
    <n v="180"/>
    <n v="3"/>
  </r>
  <r>
    <s v="GETC-ABET L4"/>
    <s v="NORTH WEST"/>
    <s v="NGAKA M. MOLEMA DIST"/>
    <s v="41"/>
    <s v="LICHTENBURG APO"/>
    <s v="4093"/>
    <s v="LICHTENBURG - ABET L"/>
    <s v="7402"/>
    <s v="LCEN4"/>
    <x v="6"/>
    <s v="001Q1C2416"/>
    <n v="1"/>
    <m/>
    <x v="6"/>
    <d v="1899-12-30T14:00:00"/>
    <n v="180"/>
    <n v="8"/>
  </r>
  <r>
    <s v="GETC-ABET L4"/>
    <s v="NORTH WEST"/>
    <s v="NGAKA M. MOLEMA DIST"/>
    <s v="41"/>
    <s v="LICHTENBURG APO"/>
    <s v="4275"/>
    <s v="LICHTENBURG CORRECTI"/>
    <s v="7402"/>
    <s v="LCEN4"/>
    <x v="6"/>
    <s v="001Q1C2416"/>
    <n v="1"/>
    <m/>
    <x v="6"/>
    <d v="1899-12-30T14:00:00"/>
    <n v="180"/>
    <n v="6"/>
  </r>
  <r>
    <s v="GETC-ABET L4"/>
    <s v="NORTH WEST"/>
    <s v="NGAKA M. MOLEMA DIST"/>
    <s v="42"/>
    <s v="MAFIKENG APO"/>
    <s v="4007"/>
    <s v="BALEBOGENG - ABET L4"/>
    <s v="7402"/>
    <s v="LCEN4"/>
    <x v="6"/>
    <s v="001Q1C2416"/>
    <n v="1"/>
    <m/>
    <x v="6"/>
    <d v="1899-12-30T14:00:00"/>
    <n v="180"/>
    <n v="3"/>
  </r>
  <r>
    <s v="GETC-ABET L4"/>
    <s v="NORTH WEST"/>
    <s v="NGAKA M. MOLEMA DIST"/>
    <s v="42"/>
    <s v="MAFIKENG APO"/>
    <s v="4193"/>
    <s v="ROOIGROND - ABET L4"/>
    <s v="7402"/>
    <s v="LCEN4"/>
    <x v="6"/>
    <s v="001Q1C2416"/>
    <n v="1"/>
    <m/>
    <x v="6"/>
    <d v="1899-12-30T14:00:00"/>
    <n v="180"/>
    <n v="23"/>
  </r>
  <r>
    <s v="GETC-ABET L4"/>
    <s v="NORTH WEST"/>
    <s v="NGAKA M. MOLEMA DIST"/>
    <s v="42"/>
    <s v="MAFIKENG APO"/>
    <s v="4194"/>
    <s v="RUTANANG - ABET L4 C"/>
    <s v="7402"/>
    <s v="LCEN4"/>
    <x v="6"/>
    <s v="001Q1C2416"/>
    <n v="1"/>
    <m/>
    <x v="6"/>
    <d v="1899-12-30T14:00:00"/>
    <n v="180"/>
    <n v="5"/>
  </r>
  <r>
    <s v="GETC-ABET L4"/>
    <s v="NORTH WEST"/>
    <s v="NGAKA M. MOLEMA DIST"/>
    <s v="42"/>
    <s v="MAFIKENG APO"/>
    <s v="4206"/>
    <s v="REABETSWE ABET L4 CE"/>
    <s v="7402"/>
    <s v="LCEN4"/>
    <x v="6"/>
    <s v="001Q1C2416"/>
    <n v="1"/>
    <m/>
    <x v="6"/>
    <d v="1899-12-30T14:00:00"/>
    <n v="180"/>
    <n v="14"/>
  </r>
  <r>
    <s v="GETC-ABET L4"/>
    <s v="NORTH WEST"/>
    <s v="NGAKA M. MOLEMA DIST"/>
    <s v="42"/>
    <s v="MAFIKENG APO"/>
    <s v="4263"/>
    <s v="MAFIKENG PRISON CENT"/>
    <s v="7402"/>
    <s v="LCEN4"/>
    <x v="6"/>
    <s v="001Q1C2416"/>
    <n v="1"/>
    <m/>
    <x v="6"/>
    <d v="1899-12-30T14:00:00"/>
    <n v="180"/>
    <n v="3"/>
  </r>
  <r>
    <s v="GETC-ABET L4"/>
    <s v="NORTH WEST"/>
    <s v="NGAKA M. MOLEMA DIST"/>
    <s v="43"/>
    <s v="REKOPANTSWE APO"/>
    <s v="4143"/>
    <s v="MOSIANE - ABET L4 CE"/>
    <s v="7402"/>
    <s v="LCEN4"/>
    <x v="6"/>
    <s v="001Q1C2416"/>
    <n v="1"/>
    <m/>
    <x v="6"/>
    <d v="1899-12-30T14:00:00"/>
    <n v="180"/>
    <n v="8"/>
  </r>
  <r>
    <s v="GETC-ABET L4"/>
    <s v="NORTH WEST"/>
    <s v="NGAKA M. MOLEMA DIST"/>
    <s v="43"/>
    <s v="REKOPANTSWE APO"/>
    <s v="4223"/>
    <s v="THOTLOETSO - ABET L4"/>
    <s v="7402"/>
    <s v="LCEN4"/>
    <x v="6"/>
    <s v="001Q1C2416"/>
    <n v="1"/>
    <m/>
    <x v="6"/>
    <d v="1899-12-30T14:00:00"/>
    <n v="180"/>
    <n v="1"/>
  </r>
  <r>
    <s v="GETC-ABET L4"/>
    <s v="NORTH WEST"/>
    <s v="NGAKA M. MOLEMA DIST"/>
    <s v="44"/>
    <s v="ZEERUST APO"/>
    <s v="4122"/>
    <s v="MMAJANE ABET CENTRE"/>
    <s v="7402"/>
    <s v="LCEN4"/>
    <x v="6"/>
    <s v="001Q1C2416"/>
    <n v="1"/>
    <m/>
    <x v="6"/>
    <d v="1899-12-30T14:00:00"/>
    <n v="180"/>
    <n v="2"/>
  </r>
  <r>
    <s v="GETC-ABET L4"/>
    <s v="NORTH WEST"/>
    <s v="NGAKA M. MOLEMA DIST"/>
    <s v="44"/>
    <s v="ZEERUST APO"/>
    <s v="4226"/>
    <s v="THUTO LORE ABET CENT"/>
    <s v="7402"/>
    <s v="LCEN4"/>
    <x v="6"/>
    <s v="001Q1C2416"/>
    <n v="1"/>
    <m/>
    <x v="6"/>
    <d v="1899-12-30T14:00:00"/>
    <n v="180"/>
    <n v="4"/>
  </r>
  <r>
    <s v="GETC-ABET L4"/>
    <s v="NORTH WEST"/>
    <s v="NGAKA M. MOLEMA DIST"/>
    <s v="44"/>
    <s v="ZEERUST APO"/>
    <s v="4256"/>
    <s v="RAMESEGA ABET CENTRE"/>
    <s v="7402"/>
    <s v="LCEN4"/>
    <x v="6"/>
    <s v="001Q1C2416"/>
    <n v="1"/>
    <m/>
    <x v="6"/>
    <d v="1899-12-30T14:00:00"/>
    <n v="180"/>
    <n v="1"/>
  </r>
  <r>
    <s v="GETC-ABET L4"/>
    <s v="NORTH WEST"/>
    <s v="NGAKA M. MOLEMA DIST"/>
    <s v="44"/>
    <s v="ZEERUST APO"/>
    <s v="4264"/>
    <s v="ZEERUST PRISON ABET"/>
    <s v="7402"/>
    <s v="LCEN4"/>
    <x v="6"/>
    <s v="001Q1C2416"/>
    <n v="1"/>
    <m/>
    <x v="6"/>
    <d v="1899-12-30T14:00:00"/>
    <n v="180"/>
    <n v="10"/>
  </r>
  <r>
    <s v="GETC-ABET L4"/>
    <s v="NORTH WEST"/>
    <s v="NGAKA M. MOLEMA DIST"/>
    <s v="44"/>
    <s v="ZEERUST APO"/>
    <s v="4401"/>
    <s v="SAKALENGWE ABET CENT"/>
    <s v="7402"/>
    <s v="LCEN4"/>
    <x v="6"/>
    <s v="001Q1C2416"/>
    <n v="1"/>
    <m/>
    <x v="6"/>
    <d v="1899-12-30T14:00:00"/>
    <n v="180"/>
    <n v="1"/>
  </r>
  <r>
    <s v="GETC-ABET L4"/>
    <s v="NORTH WEST"/>
    <s v="NGAKA M. MOLEMA DIST"/>
    <s v="44"/>
    <s v="ZEERUST APO"/>
    <s v="4460"/>
    <s v="NYETSE ABET CENTRE"/>
    <s v="7402"/>
    <s v="LCEN4"/>
    <x v="6"/>
    <s v="001Q1C2416"/>
    <n v="1"/>
    <m/>
    <x v="6"/>
    <d v="1899-12-30T14:00:00"/>
    <n v="180"/>
    <n v="1"/>
  </r>
  <r>
    <s v="GETC-ABET L4"/>
    <s v="WESTERN CAPE"/>
    <s v="CENTRAL METROPOLE"/>
    <s v="32"/>
    <s v="CENTRAL METROPOLE"/>
    <s v="11413"/>
    <s v="ST.FRANCIS CLC"/>
    <s v="7415"/>
    <s v="HSSC4"/>
    <x v="7"/>
    <s v="026Q1C2403"/>
    <n v="1"/>
    <m/>
    <x v="7"/>
    <d v="1899-12-30T14:00:00"/>
    <n v="180"/>
    <n v="45"/>
  </r>
  <r>
    <s v="GETC-ABET L4"/>
    <s v="WESTERN CAPE"/>
    <s v="NORTHERN METROPOLE"/>
    <s v="34"/>
    <s v="NORTHERN METROLE"/>
    <s v="24406"/>
    <s v="ELSIES RIVER CLC"/>
    <s v="7415"/>
    <s v="HSSC4"/>
    <x v="7"/>
    <s v="026Q1C2403"/>
    <n v="1"/>
    <m/>
    <x v="7"/>
    <d v="1899-12-30T14:00:00"/>
    <n v="180"/>
    <n v="4"/>
  </r>
  <r>
    <s v="GETC-ABET L4"/>
    <s v="WESTERN CAPE"/>
    <s v="EDEN &amp; CENTRAL KAROO"/>
    <s v="35"/>
    <s v="EDEN &amp; CENTRAL KAROO"/>
    <s v="23421"/>
    <s v="OUTENIQUA HOUSE CLC"/>
    <s v="7415"/>
    <s v="HSSC4"/>
    <x v="7"/>
    <s v="026Q1C2403"/>
    <n v="1"/>
    <m/>
    <x v="7"/>
    <d v="1899-12-30T14:00:00"/>
    <n v="180"/>
    <n v="4"/>
  </r>
  <r>
    <s v="GETC-ABET L4"/>
    <s v="FREE STATE"/>
    <s v="MOTHEO"/>
    <s v="3171"/>
    <s v="REGION 1"/>
    <s v="3171041"/>
    <s v="LIBERTY ADULT LEARNI"/>
    <s v="7415"/>
    <s v="HSSC4"/>
    <x v="7"/>
    <s v="026Q1C2403"/>
    <n v="1"/>
    <m/>
    <x v="7"/>
    <d v="1899-12-30T14:00:00"/>
    <n v="180"/>
    <n v="7"/>
  </r>
  <r>
    <s v="GETC-ABET L4"/>
    <s v="FREE STATE"/>
    <s v="MOTHEO"/>
    <s v="3171"/>
    <s v="REGION 1"/>
    <s v="3171057"/>
    <s v="PHENYO ADULT CENTRE"/>
    <s v="7415"/>
    <s v="HSSC4"/>
    <x v="7"/>
    <s v="026Q1C2403"/>
    <n v="1"/>
    <m/>
    <x v="7"/>
    <d v="1899-12-30T14:00:00"/>
    <n v="180"/>
    <n v="6"/>
  </r>
  <r>
    <s v="GETC-ABET L4"/>
    <s v="FREE STATE"/>
    <s v="MOTHEO"/>
    <s v="3173"/>
    <s v="REGION 3"/>
    <s v="3173022"/>
    <s v="RUTEGANG *"/>
    <s v="7415"/>
    <s v="HSSC4"/>
    <x v="7"/>
    <s v="026Q1C2403"/>
    <n v="1"/>
    <m/>
    <x v="7"/>
    <d v="1899-12-30T14:00:00"/>
    <n v="180"/>
    <n v="1"/>
  </r>
  <r>
    <s v="GETC-ABET L4"/>
    <s v="FREE STATE"/>
    <s v="LEJWELEPUTSWA"/>
    <s v="3181"/>
    <s v="REGION 1"/>
    <s v="3181024"/>
    <s v="MOMAGANANG ADULT EDU"/>
    <s v="7415"/>
    <s v="HSSC4"/>
    <x v="7"/>
    <s v="026Q1C2403"/>
    <n v="1"/>
    <m/>
    <x v="7"/>
    <d v="1899-12-30T14:00:00"/>
    <n v="180"/>
    <n v="4"/>
  </r>
  <r>
    <s v="GETC-ABET L4"/>
    <s v="FREE STATE"/>
    <s v="LEJWELEPUTSWA"/>
    <s v="3181"/>
    <s v="REGION 1"/>
    <s v="3181053"/>
    <s v="BM MOKOTJO"/>
    <s v="7415"/>
    <s v="HSSC4"/>
    <x v="7"/>
    <s v="026Q1C2403"/>
    <n v="1"/>
    <m/>
    <x v="7"/>
    <d v="1899-12-30T14:00:00"/>
    <n v="180"/>
    <n v="1"/>
  </r>
  <r>
    <s v="GETC-ABET L4"/>
    <s v="FREE STATE"/>
    <s v="LEJWELEPUTSWA"/>
    <s v="3182"/>
    <s v="REGION 2"/>
    <s v="3182022"/>
    <s v="LETJHABILE GOVT CENT"/>
    <s v="7415"/>
    <s v="HSSC4"/>
    <x v="7"/>
    <s v="026Q1C2403"/>
    <n v="1"/>
    <m/>
    <x v="7"/>
    <d v="1899-12-30T14:00:00"/>
    <n v="180"/>
    <n v="6"/>
  </r>
  <r>
    <s v="GETC-ABET L4"/>
    <s v="FREE STATE"/>
    <s v="THABO MOFUTSANYANA"/>
    <s v="3191"/>
    <s v="REGION 1"/>
    <s v="3191016"/>
    <s v="KGANYA GOVT CENTRE *"/>
    <s v="7415"/>
    <s v="HSSC4"/>
    <x v="7"/>
    <s v="026Q1C2403"/>
    <n v="1"/>
    <m/>
    <x v="7"/>
    <d v="1899-12-30T14:00:00"/>
    <n v="180"/>
    <n v="5"/>
  </r>
  <r>
    <s v="GETC-ABET L4"/>
    <s v="FREE STATE"/>
    <s v="FEZILE DABI DISTRICT"/>
    <s v="3201"/>
    <s v="REGION 1"/>
    <s v="3201030"/>
    <s v="TUMAHOLE SECONDARY C"/>
    <s v="7415"/>
    <s v="HSSC4"/>
    <x v="7"/>
    <s v="026Q1C2403"/>
    <n v="1"/>
    <m/>
    <x v="7"/>
    <d v="1899-12-30T14:00:00"/>
    <n v="180"/>
    <n v="1"/>
  </r>
  <r>
    <s v="GETC-ABET L4"/>
    <s v="FREE STATE"/>
    <s v="FEZILE DABI DISTRICT"/>
    <s v="3201"/>
    <s v="REGION 1"/>
    <s v="3201044"/>
    <s v="NG NOORD ADULT CENTR"/>
    <s v="7415"/>
    <s v="HSSC4"/>
    <x v="7"/>
    <s v="026Q1C2403"/>
    <n v="1"/>
    <m/>
    <x v="7"/>
    <d v="1899-12-30T14:00:00"/>
    <n v="180"/>
    <n v="1"/>
  </r>
  <r>
    <s v="GETC-ABET L4"/>
    <s v="FREE STATE"/>
    <s v="FEZILE DABI DISTRICT"/>
    <s v="3202"/>
    <s v="REGION 2"/>
    <s v="3202023"/>
    <s v="LENGAU GOVT CENTRE *"/>
    <s v="7415"/>
    <s v="HSSC4"/>
    <x v="7"/>
    <s v="026Q1C2403"/>
    <n v="1"/>
    <m/>
    <x v="7"/>
    <d v="1899-12-30T14:00:00"/>
    <n v="180"/>
    <n v="3"/>
  </r>
  <r>
    <s v="GETC-ABET L4"/>
    <s v="FREE STATE"/>
    <s v="FEZILE DABI DISTRICT"/>
    <s v="3202"/>
    <s v="REGION 2"/>
    <s v="3202047"/>
    <s v="TSHEPO PUBLIC ADULT"/>
    <s v="7415"/>
    <s v="HSSC4"/>
    <x v="7"/>
    <s v="026Q1C2403"/>
    <n v="1"/>
    <m/>
    <x v="7"/>
    <d v="1899-12-30T14:00:00"/>
    <n v="180"/>
    <n v="4"/>
  </r>
  <r>
    <s v="GETC-ABET L4"/>
    <s v="FREE STATE"/>
    <s v="FEZILE DABI DISTRICT"/>
    <s v="3202"/>
    <s v="REGION 2"/>
    <s v="3202054"/>
    <s v="BOITUMELO PALC"/>
    <s v="7415"/>
    <s v="HSSC4"/>
    <x v="7"/>
    <s v="026Q1C2403"/>
    <n v="1"/>
    <m/>
    <x v="7"/>
    <d v="1899-12-30T14:00:00"/>
    <n v="180"/>
    <n v="18"/>
  </r>
  <r>
    <s v="GETC-ABET L4"/>
    <s v="EASTERN CAPE"/>
    <s v="CLUSTER A"/>
    <s v="1"/>
    <s v="UITENHAGE"/>
    <s v="4349021"/>
    <s v="SAKHUMZI ADULT CENTR"/>
    <s v="7415"/>
    <s v="HSSC4"/>
    <x v="7"/>
    <s v="026Q1C2403"/>
    <n v="1"/>
    <m/>
    <x v="7"/>
    <d v="1899-12-30T14:00:00"/>
    <n v="180"/>
    <n v="8"/>
  </r>
  <r>
    <s v="GETC-ABET L4"/>
    <s v="KWAZULU NATAL"/>
    <s v="PIETERMARITZBURG"/>
    <s v="1"/>
    <s v="UMGUNGUNDLOVU"/>
    <s v="5321319"/>
    <s v="PMB PRISON ABET CENT"/>
    <s v="7415"/>
    <s v="HSSC4"/>
    <x v="7"/>
    <s v="026Q1C2403"/>
    <n v="1"/>
    <m/>
    <x v="7"/>
    <d v="1899-12-30T14:00:00"/>
    <n v="180"/>
    <n v="16"/>
  </r>
  <r>
    <s v="GETC-ABET L4"/>
    <s v="KWAZULU NATAL"/>
    <s v="eTHEKWINI"/>
    <s v="2"/>
    <s v="PINETOWN"/>
    <s v="5422115"/>
    <s v="SIBUSISIWE ABET CENT"/>
    <s v="7415"/>
    <s v="HSSC4"/>
    <x v="7"/>
    <s v="026Q1C2403"/>
    <n v="1"/>
    <m/>
    <x v="7"/>
    <d v="1899-12-30T14:00:00"/>
    <n v="180"/>
    <n v="2"/>
  </r>
  <r>
    <s v="GETC-ABET L4"/>
    <s v="KWAZULU NATAL"/>
    <s v="eTHEKWINI"/>
    <s v="2"/>
    <s v="PINETOWN"/>
    <s v="5422149"/>
    <s v="UNETHUBA ABET CENTRE"/>
    <s v="7415"/>
    <s v="HSSC4"/>
    <x v="7"/>
    <s v="026Q1C2403"/>
    <n v="1"/>
    <m/>
    <x v="7"/>
    <d v="1899-12-30T14:00:00"/>
    <n v="180"/>
    <n v="5"/>
  </r>
  <r>
    <s v="GETC-ABET L4"/>
    <s v="MPUMALANGA"/>
    <s v="EHLANZENI DISTRICT"/>
    <s v="43"/>
    <s v="UMJINDI CIRCUIT"/>
    <s v="6608003"/>
    <s v="BARBERTON PRISON"/>
    <s v="7415"/>
    <s v="HSSC4"/>
    <x v="7"/>
    <s v="026Q1C2403"/>
    <n v="1"/>
    <m/>
    <x v="7"/>
    <d v="1899-12-30T14:00:00"/>
    <n v="180"/>
    <n v="1"/>
  </r>
  <r>
    <s v="GETC-ABET L4"/>
    <s v="MPUMALANGA"/>
    <s v="EHLANZENI DISTRICT"/>
    <s v="43"/>
    <s v="UMJINDI CIRCUIT"/>
    <s v="6608073"/>
    <s v="TOWN CORRECTIONAL SE"/>
    <s v="7415"/>
    <s v="HSSC4"/>
    <x v="7"/>
    <s v="026Q1C2403"/>
    <n v="1"/>
    <m/>
    <x v="7"/>
    <d v="1899-12-30T14:00:00"/>
    <n v="180"/>
    <n v="2"/>
  </r>
  <r>
    <s v="GETC-ABET L4"/>
    <s v="MPUMALANGA"/>
    <s v="EHLANZENI DISTRICT"/>
    <s v="72"/>
    <s v="NKULULEKO CIRCUIT"/>
    <s v="6608081"/>
    <s v="SIBANESETFU ADULT CE"/>
    <s v="7415"/>
    <s v="HSSC4"/>
    <x v="7"/>
    <s v="026Q1C2403"/>
    <n v="1"/>
    <m/>
    <x v="7"/>
    <d v="1899-12-30T14:00:00"/>
    <n v="180"/>
    <n v="9"/>
  </r>
  <r>
    <s v="GETC-ABET L4"/>
    <s v="MPUMALANGA"/>
    <s v="BOHLABELA DISTRICT"/>
    <s v="21"/>
    <s v="MASHISHING CIRCUIT"/>
    <s v="6142102"/>
    <s v="LESODI"/>
    <s v="7415"/>
    <s v="HSSC4"/>
    <x v="7"/>
    <s v="026Q1C2403"/>
    <n v="1"/>
    <m/>
    <x v="7"/>
    <d v="1899-12-30T14:00:00"/>
    <n v="180"/>
    <n v="14"/>
  </r>
  <r>
    <s v="GETC-ABET L4"/>
    <s v="MPUMALANGA"/>
    <s v="BOHLABELA DISTRICT"/>
    <s v="60"/>
    <s v="AGINCOURT CIRCUIT"/>
    <s v="6612059"/>
    <s v="KHAYELIHLE ABET CENT"/>
    <s v="7415"/>
    <s v="HSSC4"/>
    <x v="7"/>
    <s v="026Q1C2403"/>
    <n v="1"/>
    <m/>
    <x v="7"/>
    <d v="1899-12-30T14:00:00"/>
    <n v="180"/>
    <n v="11"/>
  </r>
  <r>
    <s v="GETC-ABET L4"/>
    <s v="MPUMALANGA"/>
    <s v="BOHLABELA DISTRICT"/>
    <s v="61"/>
    <s v="ARTHURSEAT CIRCUIT O"/>
    <s v="6611047"/>
    <s v="SENIANYA ABET CENTRE"/>
    <s v="7415"/>
    <s v="HSSC4"/>
    <x v="7"/>
    <s v="026Q1C2403"/>
    <n v="1"/>
    <m/>
    <x v="7"/>
    <d v="1899-12-30T14:00:00"/>
    <n v="180"/>
    <n v="1"/>
  </r>
  <r>
    <s v="GETC-ABET L4"/>
    <s v="MPUMALANGA"/>
    <s v="BOHLABELA DISTRICT"/>
    <s v="61"/>
    <s v="ARTHURSEAT CIRCUIT O"/>
    <s v="6611049"/>
    <s v="MOTLAMOGATSANE ABET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63"/>
    <s v="CASTEEL CIRCUIT OFFI"/>
    <s v="6611046"/>
    <s v="LEBADISHANG ABET CEN"/>
    <s v="7415"/>
    <s v="HSSC4"/>
    <x v="7"/>
    <s v="026Q1C2403"/>
    <n v="1"/>
    <m/>
    <x v="7"/>
    <d v="1899-12-30T14:00:00"/>
    <n v="180"/>
    <n v="1"/>
  </r>
  <r>
    <s v="GETC-ABET L4"/>
    <s v="MPUMALANGA"/>
    <s v="BOHLABELA DISTRICT"/>
    <s v="64"/>
    <s v="COTTONDALE CIRCUIT"/>
    <s v="6611048"/>
    <s v="SESETE ABET CENTRE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64"/>
    <s v="COTTONDALE CIRCUIT"/>
    <s v="6611050"/>
    <s v="MADILE ABET CENTRE"/>
    <s v="7415"/>
    <s v="HSSC4"/>
    <x v="7"/>
    <s v="026Q1C2403"/>
    <n v="1"/>
    <m/>
    <x v="7"/>
    <d v="1899-12-30T14:00:00"/>
    <n v="180"/>
    <n v="1"/>
  </r>
  <r>
    <s v="GETC-ABET L4"/>
    <s v="MPUMALANGA"/>
    <s v="BOHLABELA DISTRICT"/>
    <s v="65"/>
    <s v="DWARSLOOP CIRCUIT"/>
    <s v="6612044"/>
    <s v="BUYISONTO ABET CENTR"/>
    <s v="7415"/>
    <s v="HSSC4"/>
    <x v="7"/>
    <s v="026Q1C2403"/>
    <n v="1"/>
    <m/>
    <x v="7"/>
    <d v="1899-12-30T14:00:00"/>
    <n v="180"/>
    <n v="4"/>
  </r>
  <r>
    <s v="GETC-ABET L4"/>
    <s v="MPUMALANGA"/>
    <s v="BOHLABELA DISTRICT"/>
    <s v="65"/>
    <s v="DWARSLOOP CIRCUIT"/>
    <s v="6612045"/>
    <s v="SASELANI ABET CENTRE"/>
    <s v="7415"/>
    <s v="HSSC4"/>
    <x v="7"/>
    <s v="026Q1C2403"/>
    <n v="1"/>
    <m/>
    <x v="7"/>
    <d v="1899-12-30T14:00:00"/>
    <n v="180"/>
    <n v="12"/>
  </r>
  <r>
    <s v="GETC-ABET L4"/>
    <s v="MPUMALANGA"/>
    <s v="BOHLABELA DISTRICT"/>
    <s v="67"/>
    <s v="LEHUKWE CIRCUIT"/>
    <s v="6613039"/>
    <s v="OAKLEY ABET CENTRE"/>
    <s v="7415"/>
    <s v="HSSC4"/>
    <x v="7"/>
    <s v="026Q1C2403"/>
    <n v="1"/>
    <m/>
    <x v="7"/>
    <d v="1899-12-30T14:00:00"/>
    <n v="180"/>
    <n v="4"/>
  </r>
  <r>
    <s v="GETC-ABET L4"/>
    <s v="MPUMALANGA"/>
    <s v="BOHLABELA DISTRICT"/>
    <s v="67"/>
    <s v="LEHUKWE CIRCUIT"/>
    <s v="6613043"/>
    <s v="CUNNINGMOORE ABET CE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68"/>
    <s v="MANYELETI CIRCUIT"/>
    <s v="6611053"/>
    <s v="MALWANA ABET CENTRE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68"/>
    <s v="MANYELETI CIRCUIT"/>
    <s v="6611059"/>
    <s v="_MAHLEKISANA AET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69"/>
    <s v="MARITE CIRCUIT"/>
    <s v="6613045"/>
    <s v="MADUKULUSHE ABET CEN"/>
    <s v="7415"/>
    <s v="HSSC4"/>
    <x v="7"/>
    <s v="026Q1C2403"/>
    <n v="1"/>
    <m/>
    <x v="7"/>
    <d v="1899-12-30T14:00:00"/>
    <n v="180"/>
    <n v="1"/>
  </r>
  <r>
    <s v="GETC-ABET L4"/>
    <s v="MPUMALANGA"/>
    <s v="BOHLABELA DISTRICT"/>
    <s v="70"/>
    <s v="MAVILJAN CIRCUIT"/>
    <s v="6612048"/>
    <s v="NTSIE ABET CENTRE"/>
    <s v="7415"/>
    <s v="HSSC4"/>
    <x v="7"/>
    <s v="026Q1C2403"/>
    <n v="1"/>
    <m/>
    <x v="7"/>
    <d v="1899-12-30T14:00:00"/>
    <n v="180"/>
    <n v="4"/>
  </r>
  <r>
    <s v="GETC-ABET L4"/>
    <s v="MPUMALANGA"/>
    <s v="BOHLABELA DISTRICT"/>
    <s v="71"/>
    <s v="MKHUHLU CIRCUIT"/>
    <s v="6613046"/>
    <s v="THULANI ABET CENTRE"/>
    <s v="7415"/>
    <s v="HSSC4"/>
    <x v="7"/>
    <s v="026Q1C2403"/>
    <n v="1"/>
    <m/>
    <x v="7"/>
    <d v="1899-12-30T14:00:00"/>
    <n v="180"/>
    <n v="8"/>
  </r>
  <r>
    <s v="GETC-ABET L4"/>
    <s v="MPUMALANGA"/>
    <s v="BOHLABELA DISTRICT"/>
    <s v="71"/>
    <s v="MKHUHLU CIRCUIT"/>
    <s v="6613047"/>
    <s v="MVUYANI ABET CENTRE"/>
    <s v="7415"/>
    <s v="HSSC4"/>
    <x v="7"/>
    <s v="026Q1C2403"/>
    <n v="1"/>
    <m/>
    <x v="7"/>
    <d v="1899-12-30T14:00:00"/>
    <n v="180"/>
    <n v="2"/>
  </r>
  <r>
    <s v="GETC-ABET L4"/>
    <s v="MPUMALANGA"/>
    <s v="BOHLABELA DISTRICT"/>
    <s v="71"/>
    <s v="MKHUHLU CIRCUIT"/>
    <s v="6613048"/>
    <s v="SHALAMUKA ABET CENTR"/>
    <s v="7415"/>
    <s v="HSSC4"/>
    <x v="7"/>
    <s v="026Q1C2403"/>
    <n v="1"/>
    <m/>
    <x v="7"/>
    <d v="1899-12-30T14:00:00"/>
    <n v="180"/>
    <n v="7"/>
  </r>
  <r>
    <s v="GETC-ABET L4"/>
    <s v="MPUMALANGA"/>
    <s v="BOHLABELA DISTRICT"/>
    <s v="71"/>
    <s v="MKHUHLU CIRCUIT"/>
    <s v="6613052"/>
    <s v="ML NKUNA ABET CENTRE"/>
    <s v="7415"/>
    <s v="HSSC4"/>
    <x v="7"/>
    <s v="026Q1C2403"/>
    <n v="1"/>
    <m/>
    <x v="7"/>
    <d v="1899-12-30T14:00:00"/>
    <n v="180"/>
    <n v="5"/>
  </r>
  <r>
    <s v="GETC-ABET L4"/>
    <s v="MPUMALANGA"/>
    <s v="BOHLABELA DISTRICT"/>
    <s v="74"/>
    <s v="THULAMHASHE CIRCUIT"/>
    <s v="6612052"/>
    <s v="SONIYE ABET CENTRE"/>
    <s v="7415"/>
    <s v="HSSC4"/>
    <x v="7"/>
    <s v="026Q1C2403"/>
    <n v="1"/>
    <m/>
    <x v="7"/>
    <d v="1899-12-30T14:00:00"/>
    <n v="180"/>
    <n v="9"/>
  </r>
  <r>
    <s v="GETC-ABET L4"/>
    <s v="MPUMALANGA"/>
    <s v="BOHLABELA DISTRICT"/>
    <s v="74"/>
    <s v="THULAMHASHE CIRCUIT"/>
    <s v="6612054"/>
    <s v="SONGENI ABET CENTRE"/>
    <s v="7415"/>
    <s v="HSSC4"/>
    <x v="7"/>
    <s v="026Q1C2403"/>
    <n v="1"/>
    <m/>
    <x v="7"/>
    <d v="1899-12-30T14:00:00"/>
    <n v="180"/>
    <n v="5"/>
  </r>
  <r>
    <s v="GETC-ABET L4"/>
    <s v="MPUMALANGA"/>
    <s v="BOHLABELA DISTRICT"/>
    <s v="74"/>
    <s v="THULAMHASHE CIRCUIT"/>
    <s v="6612055"/>
    <s v="HUMULANI ABET CENTRE"/>
    <s v="7415"/>
    <s v="HSSC4"/>
    <x v="7"/>
    <s v="026Q1C2403"/>
    <n v="1"/>
    <m/>
    <x v="7"/>
    <d v="1899-12-30T14:00:00"/>
    <n v="180"/>
    <n v="4"/>
  </r>
  <r>
    <s v="GETC-ABET L4"/>
    <s v="MPUMALANGA"/>
    <s v="BOHLABELA DISTRICT"/>
    <s v="74"/>
    <s v="THULAMHASHE CIRCUIT"/>
    <s v="6612057"/>
    <s v="NDIMANDE ABET CENTRE"/>
    <s v="7415"/>
    <s v="HSSC4"/>
    <x v="7"/>
    <s v="026Q1C2403"/>
    <n v="1"/>
    <m/>
    <x v="7"/>
    <d v="1899-12-30T14:00:00"/>
    <n v="180"/>
    <n v="22"/>
  </r>
  <r>
    <s v="GETC-ABET L4"/>
    <s v="MPUMALANGA"/>
    <s v="BOHLABELA DISTRICT"/>
    <s v="74"/>
    <s v="THULAMHASHE CIRCUIT"/>
    <s v="6612058"/>
    <s v="MPIKANISO ABET CENTR"/>
    <s v="7415"/>
    <s v="HSSC4"/>
    <x v="7"/>
    <s v="026Q1C2403"/>
    <n v="1"/>
    <m/>
    <x v="7"/>
    <d v="1899-12-30T14:00:00"/>
    <n v="180"/>
    <n v="4"/>
  </r>
  <r>
    <s v="GETC-ABET L4"/>
    <s v="MPUMALANGA"/>
    <s v="BOHLABELA DISTRICT"/>
    <s v="74"/>
    <s v="THULAMHASHE CIRCUIT"/>
    <s v="6612060"/>
    <s v="MAVANDLA ABET CENTRE"/>
    <s v="7415"/>
    <s v="HSSC4"/>
    <x v="7"/>
    <s v="026Q1C2403"/>
    <n v="1"/>
    <m/>
    <x v="7"/>
    <d v="1899-12-30T14:00:00"/>
    <n v="180"/>
    <n v="2"/>
  </r>
  <r>
    <s v="GETC-ABET L4"/>
    <s v="MPUMALANGA"/>
    <s v="BOHLABELA DISTRICT"/>
    <s v="75"/>
    <s v="XIMHUMGWE CIRCUIT"/>
    <s v="6613049"/>
    <s v="HUNDZUKANI ABET CENT"/>
    <s v="7415"/>
    <s v="HSSC4"/>
    <x v="7"/>
    <s v="026Q1C2403"/>
    <n v="1"/>
    <m/>
    <x v="7"/>
    <d v="1899-12-30T14:00:00"/>
    <n v="180"/>
    <n v="3"/>
  </r>
  <r>
    <s v="GETC-ABET L4"/>
    <s v="MPUMALANGA"/>
    <s v="BOHLABELA DISTRICT"/>
    <s v="75"/>
    <s v="XIMHUMGWE CIRCUIT"/>
    <s v="6613050"/>
    <s v="VUYELANI ABET CENTRE"/>
    <s v="7415"/>
    <s v="HSSC4"/>
    <x v="7"/>
    <s v="026Q1C2403"/>
    <n v="1"/>
    <m/>
    <x v="7"/>
    <d v="1899-12-30T14:00:00"/>
    <n v="180"/>
    <n v="5"/>
  </r>
  <r>
    <s v="GETC-ABET L4"/>
    <s v="MPUMALANGA"/>
    <s v="BOHLABELA DISTRICT"/>
    <s v="75"/>
    <s v="XIMHUMGWE CIRCUIT"/>
    <s v="6613051"/>
    <s v="JONGILANGA ABET CENT"/>
    <s v="7415"/>
    <s v="HSSC4"/>
    <x v="7"/>
    <s v="026Q1C2403"/>
    <n v="1"/>
    <m/>
    <x v="7"/>
    <d v="1899-12-30T14:00:00"/>
    <n v="180"/>
    <n v="5"/>
  </r>
  <r>
    <s v="GETC-ABET L4"/>
    <s v="MPUMALANGA"/>
    <s v="BOHLABELA DISTRICT"/>
    <s v="76"/>
    <s v="SABIE CIRCUIT"/>
    <s v="6140014"/>
    <s v="PILGRIMS REST CENTRE"/>
    <s v="7415"/>
    <s v="HSSC4"/>
    <x v="7"/>
    <s v="026Q1C2403"/>
    <n v="1"/>
    <m/>
    <x v="7"/>
    <d v="1899-12-30T14:00:00"/>
    <n v="180"/>
    <n v="2"/>
  </r>
  <r>
    <s v="GETC-ABET L4"/>
    <s v="LIMPOPO"/>
    <s v="WATERBERG DISTRICT"/>
    <s v="2"/>
    <s v="MAHWELERENG CIRCUITS"/>
    <s v="7121504"/>
    <s v="CHUMANA ABET CENTRE"/>
    <s v="7415"/>
    <s v="HSSC4"/>
    <x v="7"/>
    <s v="026Q1C2403"/>
    <n v="1"/>
    <m/>
    <x v="7"/>
    <d v="1899-12-30T14:00:00"/>
    <n v="180"/>
    <n v="2"/>
  </r>
  <r>
    <s v="GETC-ABET L4"/>
    <s v="LIMPOPO"/>
    <s v="WATERBERG DISTRICT"/>
    <s v="2"/>
    <s v="MAHWELERENG CIRCUITS"/>
    <s v="7123503"/>
    <s v="JOHANNES MASIBE ABET"/>
    <s v="7415"/>
    <s v="HSSC4"/>
    <x v="7"/>
    <s v="026Q1C2403"/>
    <n v="1"/>
    <m/>
    <x v="7"/>
    <d v="1899-12-30T14:00:00"/>
    <n v="180"/>
    <n v="13"/>
  </r>
  <r>
    <s v="GETC-ABET L4"/>
    <s v="LIMPOPO"/>
    <s v="WATERBERG DISTRICT"/>
    <s v="2"/>
    <s v="MAHWELERENG CIRCUITS"/>
    <s v="7125507"/>
    <s v="MAGEME ABET CENTRE"/>
    <s v="7415"/>
    <s v="HSSC4"/>
    <x v="7"/>
    <s v="026Q1C2403"/>
    <n v="1"/>
    <m/>
    <x v="7"/>
    <d v="1899-12-30T14:00:00"/>
    <n v="180"/>
    <n v="4"/>
  </r>
  <r>
    <s v="GETC-ABET L4"/>
    <s v="LIMPOPO"/>
    <s v="WATERBERG DISTRICT"/>
    <s v="3"/>
    <s v="WARMBATHS CIRCUITS C"/>
    <s v="7131502"/>
    <s v="KRAUSE ABET CENTRE"/>
    <s v="7415"/>
    <s v="HSSC4"/>
    <x v="7"/>
    <s v="026Q1C2403"/>
    <n v="1"/>
    <m/>
    <x v="7"/>
    <d v="1899-12-30T14:00:00"/>
    <n v="180"/>
    <n v="1"/>
  </r>
  <r>
    <s v="GETC-ABET L4"/>
    <s v="LIMPOPO"/>
    <s v="WATERBERG DISTRICT"/>
    <s v="3"/>
    <s v="WARMBATHS CIRCUITS C"/>
    <s v="7132502"/>
    <s v="CORRECTIONAL SERVICE"/>
    <s v="7415"/>
    <s v="HSSC4"/>
    <x v="7"/>
    <s v="026Q1C2403"/>
    <n v="1"/>
    <m/>
    <x v="7"/>
    <d v="1899-12-30T14:00:00"/>
    <n v="180"/>
    <n v="5"/>
  </r>
  <r>
    <s v="GETC-ABET L4"/>
    <s v="LIMPOPO"/>
    <s v="WATERBERG DISTRICT"/>
    <s v="3"/>
    <s v="WARMBATHS CIRCUITS C"/>
    <s v="7133501"/>
    <s v="LENTSWETSHIPI ABET C"/>
    <s v="7415"/>
    <s v="HSSC4"/>
    <x v="7"/>
    <s v="026Q1C2403"/>
    <n v="1"/>
    <m/>
    <x v="7"/>
    <d v="1899-12-30T14:00:00"/>
    <n v="180"/>
    <n v="5"/>
  </r>
  <r>
    <s v="GETC-ABET L4"/>
    <s v="LIMPOPO"/>
    <s v="WATERBERG DISTRICT"/>
    <s v="3"/>
    <s v="WARMBATHS CIRCUITS C"/>
    <s v="7135501"/>
    <s v="PHOMELELO ABET CENTR"/>
    <s v="7415"/>
    <s v="HSSC4"/>
    <x v="7"/>
    <s v="026Q1C2403"/>
    <n v="1"/>
    <m/>
    <x v="7"/>
    <d v="1899-12-30T14:00:00"/>
    <n v="180"/>
    <n v="4"/>
  </r>
  <r>
    <s v="GETC-ABET L4"/>
    <s v="LIMPOPO"/>
    <s v="CAPRICORN DISTRICT"/>
    <s v="3"/>
    <s v="MANKWENG CIRCUITS CO"/>
    <s v="7234516"/>
    <s v="MOTHOLO ABET CENTRE"/>
    <s v="7415"/>
    <s v="HSSC4"/>
    <x v="7"/>
    <s v="026Q1C2403"/>
    <n v="1"/>
    <m/>
    <x v="7"/>
    <d v="1899-12-30T14:00:00"/>
    <n v="180"/>
    <n v="2"/>
  </r>
  <r>
    <s v="GETC-ABET L4"/>
    <s v="LIMPOPO"/>
    <s v="CAPRICORN DISTRICT"/>
    <s v="3"/>
    <s v="MANKWENG CIRCUITS CO"/>
    <s v="7234518"/>
    <s v="NKOSHILO ABET CENTRE"/>
    <s v="7415"/>
    <s v="HSSC4"/>
    <x v="7"/>
    <s v="026Q1C2403"/>
    <n v="1"/>
    <m/>
    <x v="7"/>
    <d v="1899-12-30T14:00:00"/>
    <n v="180"/>
    <n v="4"/>
  </r>
  <r>
    <s v="GETC-ABET L4"/>
    <s v="LIMPOPO"/>
    <s v="CAPRICORN DISTRICT"/>
    <s v="4"/>
    <s v="MOGODUMO CIRCUITS CO"/>
    <s v="7242506"/>
    <s v="FEKE AET CENTRE"/>
    <s v="7415"/>
    <s v="HSSC4"/>
    <x v="7"/>
    <s v="026Q1C2403"/>
    <n v="1"/>
    <m/>
    <x v="7"/>
    <d v="1899-12-30T14:00:00"/>
    <n v="180"/>
    <n v="6"/>
  </r>
  <r>
    <s v="GETC-ABET L4"/>
    <s v="LIMPOPO"/>
    <s v="CAPRICORN DISTRICT"/>
    <s v="5"/>
    <s v="POLOKWANE CIRCUITS C"/>
    <s v="7255514"/>
    <s v="PIETERSBURG COMPREHE"/>
    <s v="7415"/>
    <s v="HSSC4"/>
    <x v="7"/>
    <s v="026Q1C2403"/>
    <n v="1"/>
    <m/>
    <x v="7"/>
    <d v="1899-12-30T14:00:00"/>
    <n v="180"/>
    <n v="7"/>
  </r>
  <r>
    <s v="GETC-ABET L4"/>
    <s v="LIMPOPO"/>
    <s v="CAPRICORN DISTRICT"/>
    <s v="7"/>
    <s v="SEKGOSESE CIRCUITS C"/>
    <s v="7272508"/>
    <s v="RAMOTLHALE ABET CENT"/>
    <s v="7415"/>
    <s v="HSSC4"/>
    <x v="7"/>
    <s v="026Q1C2403"/>
    <n v="1"/>
    <m/>
    <x v="7"/>
    <d v="1899-12-30T14:00:00"/>
    <n v="180"/>
    <n v="1"/>
  </r>
  <r>
    <s v="GETC-ABET L4"/>
    <s v="LIMPOPO"/>
    <s v="VHEMBE DISTRICT"/>
    <s v="1"/>
    <s v="MALAMULELE CIRCUITS"/>
    <s v="7315520"/>
    <s v="GABA ABET CENTRE"/>
    <s v="7415"/>
    <s v="HSSC4"/>
    <x v="7"/>
    <s v="026Q1C2403"/>
    <n v="1"/>
    <m/>
    <x v="7"/>
    <d v="1899-12-30T14:00:00"/>
    <n v="180"/>
    <n v="11"/>
  </r>
  <r>
    <s v="GETC-ABET L4"/>
    <s v="LIMPOPO"/>
    <s v="VHEMBE DISTRICT"/>
    <s v="1"/>
    <s v="MALAMULELE CIRCUITS"/>
    <s v="7315523"/>
    <s v="SINGWEDZI EMPC ABET"/>
    <s v="7415"/>
    <s v="HSSC4"/>
    <x v="7"/>
    <s v="026Q1C2403"/>
    <n v="1"/>
    <m/>
    <x v="7"/>
    <d v="1899-12-30T14:00:00"/>
    <n v="180"/>
    <n v="10"/>
  </r>
  <r>
    <s v="GETC-ABET L4"/>
    <s v="LIMPOPO"/>
    <s v="VHEMBE DISTRICT"/>
    <s v="2"/>
    <s v="MUTALE CIRCUITS CO-O"/>
    <s v="7323501"/>
    <s v="VHURIVHURI ABET CENT"/>
    <s v="7415"/>
    <s v="HSSC4"/>
    <x v="7"/>
    <s v="026Q1C2403"/>
    <n v="1"/>
    <m/>
    <x v="7"/>
    <d v="1899-12-30T14:00:00"/>
    <n v="180"/>
    <n v="4"/>
  </r>
  <r>
    <s v="GETC-ABET L4"/>
    <s v="LIMPOPO"/>
    <s v="VHEMBE DISTRICT"/>
    <s v="4"/>
    <s v="SOUTHPANSBURG CIRCUI"/>
    <s v="7341507"/>
    <s v="MAMUHOHI ABET CENTRE"/>
    <s v="7415"/>
    <s v="HSSC4"/>
    <x v="7"/>
    <s v="026Q1C2403"/>
    <n v="1"/>
    <m/>
    <x v="7"/>
    <d v="1899-12-30T14:00:00"/>
    <n v="180"/>
    <n v="7"/>
  </r>
  <r>
    <s v="GETC-ABET L4"/>
    <s v="LIMPOPO"/>
    <s v="VHEMBE DISTRICT"/>
    <s v="4"/>
    <s v="SOUTHPANSBURG CIRCUI"/>
    <s v="7342513"/>
    <s v="MAWONI ABET CENTRE"/>
    <s v="7415"/>
    <s v="HSSC4"/>
    <x v="7"/>
    <s v="026Q1C2403"/>
    <n v="1"/>
    <m/>
    <x v="7"/>
    <d v="1899-12-30T14:00:00"/>
    <n v="180"/>
    <n v="3"/>
  </r>
  <r>
    <s v="GETC-ABET L4"/>
    <s v="LIMPOPO"/>
    <s v="VHEMBE DISTRICT"/>
    <s v="4"/>
    <s v="SOUTHPANSBURG CIRCUI"/>
    <s v="7343502"/>
    <s v="MUGIDANE ABET LEARNI"/>
    <s v="7415"/>
    <s v="HSSC4"/>
    <x v="7"/>
    <s v="026Q1C2403"/>
    <n v="1"/>
    <m/>
    <x v="7"/>
    <d v="1899-12-30T14:00:00"/>
    <n v="180"/>
    <n v="3"/>
  </r>
  <r>
    <s v="GETC-ABET L4"/>
    <s v="LIMPOPO"/>
    <s v="VHEMBE DISTRICT"/>
    <s v="4"/>
    <s v="SOUTHPANSBURG CIRCUI"/>
    <s v="7343522"/>
    <s v="MATHEDE AET CENTRE"/>
    <s v="7415"/>
    <s v="HSSC4"/>
    <x v="7"/>
    <s v="026Q1C2403"/>
    <n v="1"/>
    <m/>
    <x v="7"/>
    <d v="1899-12-30T14:00:00"/>
    <n v="180"/>
    <n v="4"/>
  </r>
  <r>
    <s v="GETC-ABET L4"/>
    <s v="LIMPOPO"/>
    <s v="VHEMBE DISTRICT"/>
    <s v="4"/>
    <s v="SOUTHPANSBURG CIRCUI"/>
    <s v="7344517"/>
    <s v="MUSINA ABET CENTRE"/>
    <s v="7415"/>
    <s v="HSSC4"/>
    <x v="7"/>
    <s v="026Q1C2403"/>
    <n v="1"/>
    <m/>
    <x v="7"/>
    <d v="1899-12-30T14:00:00"/>
    <n v="180"/>
    <n v="7"/>
  </r>
  <r>
    <s v="GETC-ABET L4"/>
    <s v="LIMPOPO"/>
    <s v="VHEMBE DISTRICT"/>
    <s v="5"/>
    <s v="THOHOYANDOU CIRCUITS"/>
    <s v="7351507"/>
    <s v="MULEDANE ABET CENTRE"/>
    <s v="7415"/>
    <s v="HSSC4"/>
    <x v="7"/>
    <s v="026Q1C2403"/>
    <n v="1"/>
    <m/>
    <x v="7"/>
    <d v="1899-12-30T14:00:00"/>
    <n v="180"/>
    <n v="7"/>
  </r>
  <r>
    <s v="GETC-ABET L4"/>
    <s v="LIMPOPO"/>
    <s v="VHEMBE DISTRICT"/>
    <s v="5"/>
    <s v="THOHOYANDOU CIRCUITS"/>
    <s v="7354507"/>
    <s v="BUNZHE ABET CENTRE"/>
    <s v="7415"/>
    <s v="HSSC4"/>
    <x v="7"/>
    <s v="026Q1C2403"/>
    <n v="1"/>
    <m/>
    <x v="7"/>
    <d v="1899-12-30T14:00:00"/>
    <n v="180"/>
    <n v="3"/>
  </r>
  <r>
    <s v="GETC-ABET L4"/>
    <s v="LIMPOPO"/>
    <s v="VHEMBE DISTRICT"/>
    <s v="6"/>
    <s v="VUWANI CIRCUITS CO-O"/>
    <s v="7361501"/>
    <s v="TSHILIDZINI ABET CEN"/>
    <s v="7415"/>
    <s v="HSSC4"/>
    <x v="7"/>
    <s v="026Q1C2403"/>
    <n v="1"/>
    <m/>
    <x v="7"/>
    <d v="1899-12-30T14:00:00"/>
    <n v="180"/>
    <n v="4"/>
  </r>
  <r>
    <s v="GETC-ABET L4"/>
    <s v="LIMPOPO"/>
    <s v="VHEMBE DISTRICT"/>
    <s v="6"/>
    <s v="VUWANI CIRCUITS CO-O"/>
    <s v="7364507"/>
    <s v="MARIADZE ABET CENTRE"/>
    <s v="7415"/>
    <s v="HSSC4"/>
    <x v="7"/>
    <s v="026Q1C2403"/>
    <n v="1"/>
    <m/>
    <x v="7"/>
    <d v="1899-12-30T14:00:00"/>
    <n v="180"/>
    <n v="1"/>
  </r>
  <r>
    <s v="GETC-ABET L4"/>
    <s v="LIMPOPO"/>
    <s v="VHEMBE DISTRICT"/>
    <s v="6"/>
    <s v="VUWANI CIRCUITS CO-O"/>
    <s v="7364508"/>
    <s v="MANGOMANI ABET CENTR"/>
    <s v="7415"/>
    <s v="HSSC4"/>
    <x v="7"/>
    <s v="026Q1C2403"/>
    <n v="1"/>
    <m/>
    <x v="7"/>
    <d v="1899-12-30T14:00:00"/>
    <n v="180"/>
    <n v="4"/>
  </r>
  <r>
    <s v="GETC-ABET L4"/>
    <s v="LIMPOPO"/>
    <s v="VHEMBE DISTRICT"/>
    <s v="6"/>
    <s v="VUWANI CIRCUITS CO-O"/>
    <s v="7364515"/>
    <s v="MATSILA ABET CENTRE"/>
    <s v="7415"/>
    <s v="HSSC4"/>
    <x v="7"/>
    <s v="026Q1C2403"/>
    <n v="1"/>
    <m/>
    <x v="7"/>
    <d v="1899-12-30T14:00:00"/>
    <n v="180"/>
    <n v="3"/>
  </r>
  <r>
    <s v="GETC-ABET L4"/>
    <s v="LIMPOPO"/>
    <s v="VHEMBE DISTRICT"/>
    <s v="7"/>
    <s v="HLANGANENI CIRCUITS"/>
    <s v="7371505"/>
    <s v="KHAPAKHAPA ABET CENT"/>
    <s v="7415"/>
    <s v="HSSC4"/>
    <x v="7"/>
    <s v="026Q1C2403"/>
    <n v="1"/>
    <m/>
    <x v="7"/>
    <d v="1899-12-30T14:00:00"/>
    <n v="180"/>
    <n v="8"/>
  </r>
  <r>
    <s v="GETC-ABET L4"/>
    <s v="LIMPOPO"/>
    <s v="MOPANI DISTRICT"/>
    <s v="4"/>
    <s v="PHALABORWA CIRCUITS"/>
    <s v="7442511"/>
    <s v="ST. PATRIC MATHIBELA"/>
    <s v="7415"/>
    <s v="HSSC4"/>
    <x v="7"/>
    <s v="026Q1C2403"/>
    <n v="1"/>
    <m/>
    <x v="7"/>
    <d v="1899-12-30T14:00:00"/>
    <n v="180"/>
    <n v="3"/>
  </r>
  <r>
    <s v="GETC-ABET L4"/>
    <s v="LIMPOPO"/>
    <s v="MOPANI DISTRICT"/>
    <s v="4"/>
    <s v="PHALABORWA CIRCUITS"/>
    <s v="7442513"/>
    <s v="BOLLANOTO ABET CENTR"/>
    <s v="7415"/>
    <s v="HSSC4"/>
    <x v="7"/>
    <s v="026Q1C2403"/>
    <n v="1"/>
    <m/>
    <x v="7"/>
    <d v="1899-12-30T14:00:00"/>
    <n v="180"/>
    <n v="5"/>
  </r>
  <r>
    <s v="GETC-ABET L4"/>
    <s v="LIMPOPO"/>
    <s v="MOPANI DISTRICT"/>
    <s v="5"/>
    <s v="RITAVI CIRCUITS CO-O"/>
    <s v="7455504"/>
    <s v="TZANEEN CORRECTIONAL"/>
    <s v="7415"/>
    <s v="HSSC4"/>
    <x v="7"/>
    <s v="026Q1C2403"/>
    <n v="1"/>
    <m/>
    <x v="7"/>
    <d v="1899-12-30T14:00:00"/>
    <n v="180"/>
    <n v="1"/>
  </r>
  <r>
    <s v="GETC-ABET L4"/>
    <s v="LIMPOPO"/>
    <s v="MOPANI DISTRICT"/>
    <s v="6"/>
    <s v="THABINA CIRCUITS CO-"/>
    <s v="7463515"/>
    <s v="LENYENYE ABET CENTRE"/>
    <s v="7415"/>
    <s v="HSSC4"/>
    <x v="7"/>
    <s v="026Q1C2403"/>
    <n v="1"/>
    <m/>
    <x v="7"/>
    <d v="1899-12-30T14:00:00"/>
    <n v="180"/>
    <n v="2"/>
  </r>
  <r>
    <s v="GETC-ABET L4"/>
    <s v="LIMPOPO"/>
    <s v="MOPANI DISTRICT"/>
    <s v="8"/>
    <s v="HOEDSPRUIT INDEPENDE"/>
    <s v="7482501"/>
    <s v="MOLALATLADI ABET CEN"/>
    <s v="7415"/>
    <s v="HSSC4"/>
    <x v="7"/>
    <s v="026Q1C2403"/>
    <n v="1"/>
    <m/>
    <x v="7"/>
    <d v="1899-12-30T14:00:00"/>
    <n v="180"/>
    <n v="4"/>
  </r>
  <r>
    <s v="GETC-ABET L4"/>
    <s v="LIMPOPO"/>
    <s v="MOPANI DISTRICT"/>
    <s v="8"/>
    <s v="HOEDSPRUIT INDEPENDE"/>
    <s v="7482503"/>
    <s v="MMAKAU ABET CENTRE"/>
    <s v="7415"/>
    <s v="HSSC4"/>
    <x v="7"/>
    <s v="026Q1C2403"/>
    <n v="1"/>
    <m/>
    <x v="7"/>
    <d v="1899-12-30T14:00:00"/>
    <n v="180"/>
    <n v="2"/>
  </r>
  <r>
    <s v="GETC-ABET L4"/>
    <s v="LIMPOPO"/>
    <s v="MOPANI DISTRICT"/>
    <s v="8"/>
    <s v="HOEDSPRUIT INDEPENDE"/>
    <s v="7482506"/>
    <s v="TIMAMOGOLO ABET CENT"/>
    <s v="7415"/>
    <s v="HSSC4"/>
    <x v="7"/>
    <s v="026Q1C2403"/>
    <n v="1"/>
    <m/>
    <x v="7"/>
    <d v="1899-12-30T14:00:00"/>
    <n v="180"/>
    <n v="3"/>
  </r>
  <r>
    <s v="GETC-ABET L4"/>
    <s v="LIMPOPO"/>
    <s v="GREATER SEKHUKHUNE D"/>
    <s v="1"/>
    <s v="APEL CIRCUITS CO-OFF"/>
    <s v="7612502"/>
    <s v="JACOB MARWALE ABET C"/>
    <s v="7415"/>
    <s v="HSSC4"/>
    <x v="7"/>
    <s v="026Q1C2403"/>
    <n v="1"/>
    <m/>
    <x v="7"/>
    <d v="1899-12-30T14:00:00"/>
    <n v="180"/>
    <n v="1"/>
  </r>
  <r>
    <s v="GETC-ABET L4"/>
    <s v="LIMPOPO"/>
    <s v="GREATER SEKHUKHUNE D"/>
    <s v="1"/>
    <s v="APEL CIRCUITS CO-OFF"/>
    <s v="7613502"/>
    <s v="PHUKUBJANE AET CENTR"/>
    <s v="7415"/>
    <s v="HSSC4"/>
    <x v="7"/>
    <s v="026Q1C2403"/>
    <n v="1"/>
    <m/>
    <x v="7"/>
    <d v="1899-12-30T14:00:00"/>
    <n v="180"/>
    <n v="4"/>
  </r>
  <r>
    <s v="GETC-ABET L4"/>
    <s v="LIMPOPO"/>
    <s v="GREATER SEKHUKHUNE D"/>
    <s v="1"/>
    <s v="APEL CIRCUITS CO-OFF"/>
    <s v="7613504"/>
    <s v="MODIMOLLE ABET CENTR"/>
    <s v="7415"/>
    <s v="HSSC4"/>
    <x v="7"/>
    <s v="026Q1C2403"/>
    <n v="1"/>
    <m/>
    <x v="7"/>
    <d v="1899-12-30T14:00:00"/>
    <n v="180"/>
    <n v="10"/>
  </r>
  <r>
    <s v="GETC-ABET L4"/>
    <s v="LIMPOPO"/>
    <s v="GREATER SEKHUKHUNE D"/>
    <s v="1"/>
    <s v="APEL CIRCUITS CO-OFF"/>
    <s v="7613505"/>
    <s v="MASHILABELE ABET CEN"/>
    <s v="7415"/>
    <s v="HSSC4"/>
    <x v="7"/>
    <s v="026Q1C2403"/>
    <n v="1"/>
    <m/>
    <x v="7"/>
    <d v="1899-12-30T14:00:00"/>
    <n v="180"/>
    <n v="1"/>
  </r>
  <r>
    <s v="GETC-ABET L4"/>
    <s v="LIMPOPO"/>
    <s v="GREATER SEKHUKHUNE D"/>
    <s v="1"/>
    <s v="APEL CIRCUITS CO-OFF"/>
    <s v="7614503"/>
    <s v="MAPHOTLE ABET CENTRE"/>
    <s v="7415"/>
    <s v="HSSC4"/>
    <x v="7"/>
    <s v="026Q1C2403"/>
    <n v="1"/>
    <m/>
    <x v="7"/>
    <d v="1899-12-30T14:00:00"/>
    <n v="180"/>
    <n v="6"/>
  </r>
  <r>
    <s v="GETC-ABET L4"/>
    <s v="LIMPOPO"/>
    <s v="GREATER SEKHUKHUNE D"/>
    <s v="2"/>
    <s v="BOHLABELA CIRCUITS C"/>
    <s v="7621501"/>
    <s v="LEKUBOSHAI ABET CENT"/>
    <s v="7415"/>
    <s v="HSSC4"/>
    <x v="7"/>
    <s v="026Q1C2403"/>
    <n v="1"/>
    <m/>
    <x v="7"/>
    <d v="1899-12-30T14:00:00"/>
    <n v="180"/>
    <n v="2"/>
  </r>
  <r>
    <s v="GETC-ABET L4"/>
    <s v="LIMPOPO"/>
    <s v="GREATER SEKHUKHUNE D"/>
    <s v="7"/>
    <s v="MOUTSE"/>
    <s v="7673502"/>
    <s v="SOMISANANG ADULT CEN"/>
    <s v="7415"/>
    <s v="HSSC4"/>
    <x v="7"/>
    <s v="026Q1C2403"/>
    <n v="1"/>
    <m/>
    <x v="7"/>
    <d v="1899-12-30T14:00:00"/>
    <n v="180"/>
    <n v="2"/>
  </r>
  <r>
    <s v="GETC-ABET L4"/>
    <s v="LIMPOPO"/>
    <s v="WATERBERG DISTRICT"/>
    <s v="3"/>
    <s v="WARMBATHS DISTRICT O"/>
    <s v="7132501"/>
    <s v="PHAGAMENG ABET CENTR"/>
    <s v="7415"/>
    <s v="HSSC4"/>
    <x v="7"/>
    <s v="026Q1C2403"/>
    <n v="1"/>
    <m/>
    <x v="7"/>
    <d v="1899-12-30T14:00:00"/>
    <n v="180"/>
    <n v="3"/>
  </r>
  <r>
    <s v="GETC-ABET L4"/>
    <s v="LIMPOPO"/>
    <s v="WATERBERG DISTRICT"/>
    <s v="3"/>
    <s v="WARMBATHS DISTRICT O"/>
    <s v="7134502"/>
    <s v="MAHLASEDI ABET CENTR"/>
    <s v="7415"/>
    <s v="HSSC4"/>
    <x v="7"/>
    <s v="026Q1C2403"/>
    <n v="1"/>
    <m/>
    <x v="7"/>
    <d v="1899-12-30T14:00:00"/>
    <n v="180"/>
    <n v="1"/>
  </r>
  <r>
    <s v="GETC-ABET L4"/>
    <s v="LIMPOPO"/>
    <s v="REGION 2: CENTRAL"/>
    <s v="3"/>
    <s v="MANKWENG AREA OFFICE"/>
    <s v="7234504"/>
    <s v="MANANGA ABET CENTRE"/>
    <s v="7415"/>
    <s v="HSSC4"/>
    <x v="7"/>
    <s v="026Q1C2403"/>
    <n v="1"/>
    <m/>
    <x v="7"/>
    <d v="1899-12-30T14:00:00"/>
    <n v="180"/>
    <n v="2"/>
  </r>
  <r>
    <s v="GETC-ABET L4"/>
    <s v="LIMPOPO"/>
    <s v="REGION 2: CENTRAL"/>
    <s v="5"/>
    <s v="POLOKWANE AREA OFFIC"/>
    <s v="7255501"/>
    <s v="POLOKWANE CORRECTION"/>
    <s v="7415"/>
    <s v="HSSC4"/>
    <x v="7"/>
    <s v="026Q1C2403"/>
    <n v="1"/>
    <m/>
    <x v="7"/>
    <d v="1899-12-30T14:00:00"/>
    <n v="180"/>
    <n v="2"/>
  </r>
  <r>
    <s v="GETC-ABET L4"/>
    <s v="GAUTENG"/>
    <s v="HEAD  OFFICE"/>
    <s v="2"/>
    <s v="2 (GAUTENG WEST)"/>
    <s v="103198"/>
    <s v="SEDIEGILE ADULT CENT"/>
    <s v="7415"/>
    <s v="HSSC4"/>
    <x v="7"/>
    <s v="026Q1C2403"/>
    <n v="1"/>
    <m/>
    <x v="7"/>
    <d v="1899-12-30T14:00:00"/>
    <n v="180"/>
    <n v="1"/>
  </r>
  <r>
    <s v="GETC-ABET L4"/>
    <s v="GAUTENG"/>
    <s v="HEAD  OFFICE"/>
    <s v="2"/>
    <s v="2 (GAUTENG WEST)"/>
    <s v="271379"/>
    <s v="MOHLAKENG ADULT CENT"/>
    <s v="7415"/>
    <s v="HSSC4"/>
    <x v="7"/>
    <s v="026Q1C2403"/>
    <n v="1"/>
    <m/>
    <x v="7"/>
    <d v="1899-12-30T14:00:00"/>
    <n v="180"/>
    <n v="3"/>
  </r>
  <r>
    <s v="GETC-ABET L4"/>
    <s v="GAUTENG"/>
    <s v="HEAD  OFFICE"/>
    <s v="3"/>
    <s v="3 (TSHWANE NORTH)"/>
    <s v="400504"/>
    <s v="HAMMANSKRAAL TEMBA A"/>
    <s v="7415"/>
    <s v="HSSC4"/>
    <x v="7"/>
    <s v="026Q1C2403"/>
    <n v="1"/>
    <m/>
    <x v="7"/>
    <d v="1899-12-30T14:00:00"/>
    <n v="180"/>
    <n v="26"/>
  </r>
  <r>
    <s v="GETC-ABET L4"/>
    <s v="GAUTENG"/>
    <s v="HEAD  OFFICE"/>
    <s v="4"/>
    <s v="4 (TSHWANE SOUTH)"/>
    <s v="232553"/>
    <s v="PRETORIA CENTRAL ADU"/>
    <s v="7415"/>
    <s v="HSSC4"/>
    <x v="7"/>
    <s v="026Q1C2403"/>
    <n v="1"/>
    <m/>
    <x v="7"/>
    <d v="1899-12-30T14:00:00"/>
    <n v="180"/>
    <n v="2"/>
  </r>
  <r>
    <s v="GETC-ABET L4"/>
    <s v="GAUTENG"/>
    <s v="HEAD  OFFICE"/>
    <s v="6"/>
    <s v="6 (EKURHULENI NORTH)"/>
    <s v="261297"/>
    <s v="TEMBISA ADULT CENTRE"/>
    <s v="7415"/>
    <s v="HSSC4"/>
    <x v="7"/>
    <s v="026Q1C2403"/>
    <n v="1"/>
    <m/>
    <x v="7"/>
    <d v="1899-12-30T14:00:00"/>
    <n v="180"/>
    <n v="5"/>
  </r>
  <r>
    <s v="GETC-ABET L4"/>
    <s v="GAUTENG"/>
    <s v="HEAD  OFFICE"/>
    <s v="14"/>
    <s v="14 (JOHANNESBURG CEN"/>
    <s v="122036"/>
    <s v="P Q VUNDLA ADULT CEN"/>
    <s v="7415"/>
    <s v="HSSC4"/>
    <x v="7"/>
    <s v="026Q1C2403"/>
    <n v="1"/>
    <m/>
    <x v="7"/>
    <d v="1899-12-30T14:00:00"/>
    <n v="180"/>
    <n v="6"/>
  </r>
  <r>
    <s v="GETC-ABET L4"/>
    <s v="GAUTENG"/>
    <s v="HEAD  OFFICE"/>
    <s v="14"/>
    <s v="14 (JOHANNESBURG CEN"/>
    <s v="133397"/>
    <s v="SYDNEY MASEKO ADULT"/>
    <s v="7415"/>
    <s v="HSSC4"/>
    <x v="7"/>
    <s v="026Q1C2403"/>
    <n v="1"/>
    <m/>
    <x v="7"/>
    <d v="1899-12-30T14:00:00"/>
    <n v="180"/>
    <n v="2"/>
  </r>
  <r>
    <s v="GETC-ABET L4"/>
    <s v="GAUTENG"/>
    <s v="HEAD  OFFICE"/>
    <s v="16"/>
    <s v="16 (EKURHULENI SOUTH"/>
    <s v="162123"/>
    <s v="THUTOMFUNDO ADULT CE"/>
    <s v="7415"/>
    <s v="HSSC4"/>
    <x v="7"/>
    <s v="026Q1C2403"/>
    <n v="1"/>
    <m/>
    <x v="7"/>
    <d v="1899-12-30T14:00:00"/>
    <n v="180"/>
    <n v="2"/>
  </r>
  <r>
    <s v="GETC-ABET L4"/>
    <s v="GAUTENG"/>
    <s v="HEAD  OFFICE"/>
    <s v="16"/>
    <s v="16 (EKURHULENI SOUTH"/>
    <s v="341867"/>
    <s v="AARON MOETI ADULT CE"/>
    <s v="7415"/>
    <s v="HSSC4"/>
    <x v="7"/>
    <s v="026Q1C2403"/>
    <n v="1"/>
    <m/>
    <x v="7"/>
    <d v="1899-12-30T14:00:00"/>
    <n v="180"/>
    <n v="24"/>
  </r>
  <r>
    <s v="GETC-ABET L4"/>
    <s v="NORTH WEST"/>
    <s v="BOJANALA PLATINUM DI"/>
    <s v="11"/>
    <s v="MADIBENG APO"/>
    <s v="1033"/>
    <s v="EFILTHILE 1 - ABET L"/>
    <s v="7415"/>
    <s v="HSSC4"/>
    <x v="7"/>
    <s v="026Q1C2403"/>
    <n v="1"/>
    <m/>
    <x v="7"/>
    <d v="1899-12-30T14:00:00"/>
    <n v="180"/>
    <n v="1"/>
  </r>
  <r>
    <s v="GETC-ABET L4"/>
    <s v="NORTH WEST"/>
    <s v="BOJANALA PLATINUM DI"/>
    <s v="11"/>
    <s v="MADIBENG APO"/>
    <s v="1118"/>
    <s v="RAKGATLA AET CENTRE"/>
    <s v="7415"/>
    <s v="HSSC4"/>
    <x v="7"/>
    <s v="026Q1C2403"/>
    <n v="1"/>
    <m/>
    <x v="7"/>
    <d v="1899-12-30T14:00:00"/>
    <n v="180"/>
    <n v="6"/>
  </r>
  <r>
    <s v="GETC-ABET L4"/>
    <s v="NORTH WEST"/>
    <s v="BOJANALA PLATINUM DI"/>
    <s v="12"/>
    <s v="MORETELE APO"/>
    <s v="1233"/>
    <s v="TSHOLETSANANG ABET C"/>
    <s v="7415"/>
    <s v="HSSC4"/>
    <x v="7"/>
    <s v="026Q1C2403"/>
    <n v="1"/>
    <m/>
    <x v="7"/>
    <d v="1899-12-30T14:00:00"/>
    <n v="180"/>
    <n v="1"/>
  </r>
  <r>
    <s v="GETC-ABET L4"/>
    <s v="NORTH WEST"/>
    <s v="BOJANALA PLATINUM DI"/>
    <s v="15"/>
    <s v="RUSTENBURG APO"/>
    <s v="2015"/>
    <s v="BOTSWAPHALANENG ABET"/>
    <s v="7415"/>
    <s v="HSSC4"/>
    <x v="7"/>
    <s v="026Q1C2403"/>
    <n v="1"/>
    <m/>
    <x v="7"/>
    <d v="1899-12-30T14:00:00"/>
    <n v="180"/>
    <n v="7"/>
  </r>
  <r>
    <s v="GETC-ABET L4"/>
    <s v="NORTH WEST"/>
    <s v="BOJANALA PLATINUM DI"/>
    <s v="15"/>
    <s v="RUSTENBURG APO"/>
    <s v="2034"/>
    <s v="IPHATLHOSE - ABET L4"/>
    <s v="7415"/>
    <s v="HSSC4"/>
    <x v="7"/>
    <s v="026Q1C2403"/>
    <n v="1"/>
    <m/>
    <x v="7"/>
    <d v="1899-12-30T14:00:00"/>
    <n v="180"/>
    <n v="7"/>
  </r>
  <r>
    <s v="GETC-ABET L4"/>
    <s v="NORTH WEST"/>
    <s v="DR. K. KAUNDA DISTRI"/>
    <s v="21"/>
    <s v="MATLOSANA APO"/>
    <s v="5044"/>
    <s v="KELEBOGILE - ABET L4"/>
    <s v="7415"/>
    <s v="HSSC4"/>
    <x v="7"/>
    <s v="026Q1C2403"/>
    <n v="1"/>
    <m/>
    <x v="7"/>
    <d v="1899-12-30T14:00:00"/>
    <n v="180"/>
    <n v="12"/>
  </r>
  <r>
    <s v="GETC-ABET L4"/>
    <s v="NORTH WEST"/>
    <s v="DR. K. KAUNDA DISTRI"/>
    <s v="21"/>
    <s v="MATLOSANA APO"/>
    <s v="5052"/>
    <s v="KLERKSDORP CORRECTIO"/>
    <s v="7415"/>
    <s v="HSSC4"/>
    <x v="7"/>
    <s v="026Q1C2403"/>
    <n v="1"/>
    <m/>
    <x v="7"/>
    <d v="1899-12-30T14:00:00"/>
    <n v="180"/>
    <n v="3"/>
  </r>
  <r>
    <s v="GETC-ABET L4"/>
    <s v="NORTH WEST"/>
    <s v="DR. K. KAUNDA DISTRI"/>
    <s v="21"/>
    <s v="MATLOSANA APO"/>
    <s v="5087"/>
    <s v="ORKNEY STATE - ABET"/>
    <s v="7415"/>
    <s v="HSSC4"/>
    <x v="7"/>
    <s v="026Q1C2403"/>
    <n v="1"/>
    <m/>
    <x v="7"/>
    <d v="1899-12-30T14:00:00"/>
    <n v="180"/>
    <n v="3"/>
  </r>
  <r>
    <s v="GETC-ABET L4"/>
    <s v="NORTH WEST"/>
    <s v="DR. K. KAUNDA DISTRI"/>
    <s v="21"/>
    <s v="MATLOSANA APO"/>
    <s v="5113"/>
    <s v="SEDIBA-THUTONG - ABE"/>
    <s v="7415"/>
    <s v="HSSC4"/>
    <x v="7"/>
    <s v="026Q1C2403"/>
    <n v="1"/>
    <m/>
    <x v="7"/>
    <d v="1899-12-30T14:00:00"/>
    <n v="180"/>
    <n v="1"/>
  </r>
  <r>
    <s v="GETC-ABET L4"/>
    <s v="NORTH WEST"/>
    <s v="DR. K. KAUNDA DISTRI"/>
    <s v="22"/>
    <s v="POTCHEFSTROOM APO"/>
    <s v="5036"/>
    <s v="IKAGENG ADULT EDUC C"/>
    <s v="7415"/>
    <s v="HSSC4"/>
    <x v="7"/>
    <s v="026Q1C2403"/>
    <n v="1"/>
    <m/>
    <x v="7"/>
    <d v="1899-12-30T14:00:00"/>
    <n v="180"/>
    <n v="11"/>
  </r>
  <r>
    <s v="GETC-ABET L4"/>
    <s v="NORTH WEST"/>
    <s v="DR. K. KAUNDA DISTRI"/>
    <s v="22"/>
    <s v="POTCHEFSTROOM APO"/>
    <s v="5091"/>
    <s v="PHALADI ABET CENTRE"/>
    <s v="7415"/>
    <s v="HSSC4"/>
    <x v="7"/>
    <s v="026Q1C2403"/>
    <n v="1"/>
    <m/>
    <x v="7"/>
    <d v="1899-12-30T14:00:00"/>
    <n v="180"/>
    <n v="5"/>
  </r>
  <r>
    <s v="GETC-ABET L4"/>
    <s v="NORTH WEST"/>
    <s v="DR. K. KAUNDA DISTRI"/>
    <s v="22"/>
    <s v="POTCHEFSTROOM APO"/>
    <s v="5132"/>
    <s v="TLHABOLOGANG - ABET"/>
    <s v="7415"/>
    <s v="HSSC4"/>
    <x v="7"/>
    <s v="026Q1C2403"/>
    <n v="1"/>
    <m/>
    <x v="7"/>
    <d v="1899-12-30T14:00:00"/>
    <n v="180"/>
    <n v="3"/>
  </r>
  <r>
    <s v="GETC-ABET L4"/>
    <s v="NORTH WEST"/>
    <s v="DR. K. KAUNDA DISTRI"/>
    <s v="22"/>
    <s v="POTCHEFSTROOM APO"/>
    <s v="5154"/>
    <s v="TSHEPISONG ABET CENT"/>
    <s v="7415"/>
    <s v="HSSC4"/>
    <x v="7"/>
    <s v="026Q1C2403"/>
    <n v="1"/>
    <m/>
    <x v="7"/>
    <d v="1899-12-30T14:00:00"/>
    <n v="180"/>
    <n v="9"/>
  </r>
  <r>
    <s v="GETC-ABET L4"/>
    <s v="NORTH WEST"/>
    <s v="DR. R.S. MOMPATI DIS"/>
    <s v="30"/>
    <s v="GREATER DELAREYVILLE"/>
    <s v="4075"/>
    <s v="KOKELETSO ABET CENTR"/>
    <s v="7415"/>
    <s v="HSSC4"/>
    <x v="7"/>
    <s v="026Q1C2403"/>
    <n v="1"/>
    <m/>
    <x v="7"/>
    <d v="1899-12-30T14:00:00"/>
    <n v="180"/>
    <n v="2"/>
  </r>
  <r>
    <s v="GETC-ABET L4"/>
    <s v="NORTH WEST"/>
    <s v="DR. R.S. MOMPATI DIS"/>
    <s v="30"/>
    <s v="GREATER DELAREYVILLE"/>
    <s v="4474"/>
    <s v="BOIKEMISETSO ABET CE"/>
    <s v="7415"/>
    <s v="HSSC4"/>
    <x v="7"/>
    <s v="026Q1C2403"/>
    <n v="1"/>
    <m/>
    <x v="7"/>
    <d v="1899-12-30T14:00:00"/>
    <n v="180"/>
    <n v="5"/>
  </r>
  <r>
    <s v="GETC-ABET L4"/>
    <s v="NORTH WEST"/>
    <s v="NGAKA M. MOLEMA DIST"/>
    <s v="41"/>
    <s v="LICHTENBURG APO"/>
    <s v="4275"/>
    <s v="LICHTENBURG CORRECTI"/>
    <s v="7415"/>
    <s v="HSSC4"/>
    <x v="7"/>
    <s v="026Q1C2403"/>
    <n v="1"/>
    <m/>
    <x v="7"/>
    <d v="1899-12-30T14:00:00"/>
    <n v="180"/>
    <n v="2"/>
  </r>
  <r>
    <s v="GETC-ABET L4"/>
    <s v="NORTH WEST"/>
    <s v="NGAKA M. MOLEMA DIST"/>
    <s v="42"/>
    <s v="MAFIKENG APO"/>
    <s v="4193"/>
    <s v="ROOIGROND - ABET L4"/>
    <s v="7415"/>
    <s v="HSSC4"/>
    <x v="7"/>
    <s v="026Q1C2403"/>
    <n v="1"/>
    <m/>
    <x v="7"/>
    <d v="1899-12-30T14:00:00"/>
    <n v="180"/>
    <n v="9"/>
  </r>
  <r>
    <s v="GETC-ABET L4"/>
    <s v="NORTH WEST"/>
    <s v="NGAKA M. MOLEMA DIST"/>
    <s v="42"/>
    <s v="MAFIKENG APO"/>
    <s v="4263"/>
    <s v="MAFIKENG PRISON CENT"/>
    <s v="7415"/>
    <s v="HSSC4"/>
    <x v="7"/>
    <s v="026Q1C2403"/>
    <n v="1"/>
    <m/>
    <x v="7"/>
    <d v="1899-12-30T14:00:00"/>
    <n v="180"/>
    <n v="2"/>
  </r>
  <r>
    <s v="GETC-ABET L4"/>
    <s v="NORTH WEST"/>
    <s v="NGAKA M. MOLEMA DIST"/>
    <s v="43"/>
    <s v="REKOPANTSWE APO"/>
    <s v="4143"/>
    <s v="MOSIANE - ABET L4 CE"/>
    <s v="7415"/>
    <s v="HSSC4"/>
    <x v="7"/>
    <s v="026Q1C2403"/>
    <n v="1"/>
    <m/>
    <x v="7"/>
    <d v="1899-12-30T14:00:00"/>
    <n v="180"/>
    <n v="5"/>
  </r>
  <r>
    <s v="GETC-ABET L4"/>
    <s v="NORTH WEST"/>
    <s v="NGAKA M. MOLEMA DIST"/>
    <s v="44"/>
    <s v="ZEERUST APO"/>
    <s v="4264"/>
    <s v="ZEERUST PRISON ABET"/>
    <s v="7415"/>
    <s v="HSSC4"/>
    <x v="7"/>
    <s v="026Q1C2403"/>
    <n v="1"/>
    <m/>
    <x v="7"/>
    <d v="1899-12-30T14:00:00"/>
    <n v="180"/>
    <n v="5"/>
  </r>
  <r>
    <s v="GETC-ABET L4"/>
    <s v="NORTH WEST"/>
    <s v="NGAKA M. MOLEMA DIST"/>
    <s v="44"/>
    <s v="ZEERUST APO"/>
    <s v="4460"/>
    <s v="NYETSE ABET CENTRE"/>
    <s v="7415"/>
    <s v="HSSC4"/>
    <x v="7"/>
    <s v="026Q1C2403"/>
    <n v="1"/>
    <m/>
    <x v="7"/>
    <d v="1899-12-30T14:00:00"/>
    <n v="180"/>
    <n v="1"/>
  </r>
  <r>
    <s v="GETC-ABET L4"/>
    <s v="WESTERN CAPE"/>
    <s v="NORTHERN METROPOLE"/>
    <s v="34"/>
    <s v="NORTHERN METROLE"/>
    <s v="24405"/>
    <s v="DELFT SOUTH C.L.C"/>
    <s v="7425"/>
    <s v="INCT4"/>
    <x v="8"/>
    <s v="021Q1C2424"/>
    <n v="1"/>
    <m/>
    <x v="8"/>
    <d v="1899-12-30T14:00:00"/>
    <n v="180"/>
    <n v="1"/>
  </r>
  <r>
    <s v="GETC-ABET L4"/>
    <s v="WESTERN CAPE"/>
    <s v="EDEN &amp; CENTRAL KAROO"/>
    <s v="35"/>
    <s v="EDEN &amp; CENTRAL KAROO"/>
    <s v="21407"/>
    <s v="MASINYUSANE CLC"/>
    <s v="7425"/>
    <s v="INCT4"/>
    <x v="8"/>
    <s v="021Q1C2424"/>
    <n v="1"/>
    <m/>
    <x v="8"/>
    <d v="1899-12-30T14:00:00"/>
    <n v="180"/>
    <n v="3"/>
  </r>
  <r>
    <s v="GETC-ABET L4"/>
    <s v="FREE STATE"/>
    <s v="XHARIEP"/>
    <s v="3161"/>
    <s v="REGION 1"/>
    <s v="3161025"/>
    <s v="MATOPORONG ADULT CEN"/>
    <s v="7425"/>
    <s v="INCT4"/>
    <x v="8"/>
    <s v="021Q1C2424"/>
    <n v="1"/>
    <m/>
    <x v="8"/>
    <d v="1899-12-30T14:00:00"/>
    <n v="180"/>
    <n v="2"/>
  </r>
  <r>
    <s v="GETC-ABET L4"/>
    <s v="FREE STATE"/>
    <s v="LEJWELEPUTSWA"/>
    <s v="3182"/>
    <s v="REGION 2"/>
    <s v="3182022"/>
    <s v="LETJHABILE GOVT CENT"/>
    <s v="7425"/>
    <s v="INCT4"/>
    <x v="8"/>
    <s v="021Q1C2424"/>
    <n v="1"/>
    <m/>
    <x v="8"/>
    <d v="1899-12-30T14:00:00"/>
    <n v="180"/>
    <n v="1"/>
  </r>
  <r>
    <s v="GETC-ABET L4"/>
    <s v="EASTERN CAPE"/>
    <s v="CLUSTER B"/>
    <s v="1"/>
    <s v="KING WILLIAMS TOWN"/>
    <s v="4329037"/>
    <s v="SONWABILE ADULT CENT"/>
    <s v="7425"/>
    <s v="INCT4"/>
    <x v="8"/>
    <s v="021Q1C2424"/>
    <n v="1"/>
    <m/>
    <x v="8"/>
    <d v="1899-12-30T14:00:00"/>
    <n v="180"/>
    <n v="1"/>
  </r>
  <r>
    <s v="GETC-ABET L4"/>
    <s v="EASTERN CAPE"/>
    <s v="NORTHERN REGION"/>
    <s v="2"/>
    <s v="CRADOCK"/>
    <s v="4339023"/>
    <s v="CRADOCK PRISON"/>
    <s v="7425"/>
    <s v="INCT4"/>
    <x v="8"/>
    <s v="021Q1C2424"/>
    <n v="1"/>
    <m/>
    <x v="8"/>
    <d v="1899-12-30T14:00:00"/>
    <n v="180"/>
    <n v="1"/>
  </r>
  <r>
    <s v="GETC-ABET L4"/>
    <s v="EASTERN CAPE"/>
    <s v="NORTHERN REGION"/>
    <s v="3"/>
    <s v="LADY FRERE"/>
    <s v="4339018"/>
    <s v="MATYHANTYA AEC"/>
    <s v="7425"/>
    <s v="INCT4"/>
    <x v="8"/>
    <s v="021Q1C2424"/>
    <n v="1"/>
    <m/>
    <x v="8"/>
    <d v="1899-12-30T14:00:00"/>
    <n v="180"/>
    <n v="1"/>
  </r>
  <r>
    <s v="GETC-ABET L4"/>
    <s v="EASTERN CAPE"/>
    <s v="NORTHERN REGION"/>
    <s v="7"/>
    <s v="QUEENSTOWN"/>
    <s v="4339011"/>
    <s v="ZOKHAHLAMBA ADULT ED"/>
    <s v="7425"/>
    <s v="INCT4"/>
    <x v="8"/>
    <s v="021Q1C2424"/>
    <n v="1"/>
    <m/>
    <x v="8"/>
    <d v="1899-12-30T14:00:00"/>
    <n v="180"/>
    <n v="6"/>
  </r>
  <r>
    <s v="GETC-ABET L4"/>
    <s v="KWAZULU NATAL"/>
    <s v="eTHEKWINI"/>
    <s v="1"/>
    <s v="UMLAZI"/>
    <s v="5421134"/>
    <s v="DOKKIES ADULT CENTRE"/>
    <s v="7425"/>
    <s v="INCT4"/>
    <x v="8"/>
    <s v="021Q1C2424"/>
    <n v="1"/>
    <m/>
    <x v="8"/>
    <d v="1899-12-30T14:00:00"/>
    <n v="180"/>
    <n v="2"/>
  </r>
  <r>
    <s v="GETC-ABET L4"/>
    <s v="KWAZULU NATAL"/>
    <s v="eTHEKWINI"/>
    <s v="2"/>
    <s v="PINETOWN"/>
    <s v="5422115"/>
    <s v="SIBUSISIWE ABET CENT"/>
    <s v="7425"/>
    <s v="INCT4"/>
    <x v="8"/>
    <s v="021Q1C2424"/>
    <n v="1"/>
    <m/>
    <x v="8"/>
    <d v="1899-12-30T14:00:00"/>
    <n v="180"/>
    <n v="3"/>
  </r>
  <r>
    <s v="GETC-ABET L4"/>
    <s v="LIMPOPO"/>
    <s v="CAPRICORN DISTRICT"/>
    <s v="3"/>
    <s v="MANKWENG CIRCUITS CO"/>
    <s v="7235508"/>
    <s v="MAPHUTO ABET CENTRE"/>
    <s v="7425"/>
    <s v="INCT4"/>
    <x v="8"/>
    <s v="021Q1C2424"/>
    <n v="1"/>
    <m/>
    <x v="8"/>
    <d v="1899-12-30T14:00:00"/>
    <n v="180"/>
    <n v="1"/>
  </r>
  <r>
    <s v="GETC-ABET L4"/>
    <s v="NORTH WEST"/>
    <s v="DR. R.S. MOMPATI DIS"/>
    <s v="32"/>
    <s v="KAGISANO MOLOPO APO"/>
    <s v="3129"/>
    <s v="NEO-E-TSILE - ABET L"/>
    <s v="7425"/>
    <s v="INCT4"/>
    <x v="8"/>
    <s v="021Q1C2424"/>
    <n v="1"/>
    <m/>
    <x v="8"/>
    <d v="1899-12-30T14:00:00"/>
    <n v="180"/>
    <n v="2"/>
  </r>
  <r>
    <s v="GETC-ABET L4"/>
    <s v="NORTH WEST"/>
    <s v="DR. R.S. MOMPATI DIS"/>
    <s v="33"/>
    <s v="TALEDI APO"/>
    <s v="3208"/>
    <s v="TSHIPIDI - ABET L4 C"/>
    <s v="7425"/>
    <s v="INCT4"/>
    <x v="8"/>
    <s v="021Q1C2424"/>
    <n v="1"/>
    <m/>
    <x v="8"/>
    <d v="1899-12-30T14:00:00"/>
    <n v="180"/>
    <n v="1"/>
  </r>
  <r>
    <s v="GETC-ABET L4"/>
    <s v="MPUMALANGA"/>
    <s v="NKANGALA DISTRICT"/>
    <s v="25"/>
    <s v="KWAGGAFONTEIN WEST C"/>
    <s v="6605030"/>
    <s v="MAFU S S CATCH-UP"/>
    <s v="7411"/>
    <s v="LCND4"/>
    <x v="9"/>
    <s v="008Q1C2420"/>
    <n v="1"/>
    <m/>
    <x v="9"/>
    <d v="1899-12-30T14:00:00"/>
    <n v="180"/>
    <n v="1"/>
  </r>
  <r>
    <s v="GETC-ABET L4"/>
    <s v="WESTERN CAPE"/>
    <s v="CENTRAL METROPOLE"/>
    <s v="32"/>
    <s v="CENTRAL METROPOLE"/>
    <s v="11413"/>
    <s v="ST.FRANCIS CLC"/>
    <s v="7405"/>
    <s v="LCXH4"/>
    <x v="10"/>
    <s v="004Q1C2420"/>
    <n v="1"/>
    <m/>
    <x v="9"/>
    <d v="1899-12-30T14:00:00"/>
    <n v="180"/>
    <n v="8"/>
  </r>
  <r>
    <s v="GETC-ABET L4"/>
    <s v="WESTERN CAPE"/>
    <s v="NORTHERN METROPOLE"/>
    <s v="34"/>
    <s v="NORTHERN METROLE"/>
    <s v="24422"/>
    <s v="MFULENI CLC"/>
    <s v="7405"/>
    <s v="LCXH4"/>
    <x v="10"/>
    <s v="004Q1C2420"/>
    <n v="1"/>
    <m/>
    <x v="9"/>
    <d v="1899-12-30T14:00:00"/>
    <n v="180"/>
    <n v="2"/>
  </r>
  <r>
    <s v="GETC-ABET L4"/>
    <s v="WESTERN CAPE"/>
    <s v="EDEN &amp; CENTRAL KAROO"/>
    <s v="35"/>
    <s v="EDEN &amp; CENTRAL KAROO"/>
    <s v="20427"/>
    <s v="OUDTSHOORN COMMUNITY"/>
    <s v="7405"/>
    <s v="LCXH4"/>
    <x v="10"/>
    <s v="004Q1C2420"/>
    <n v="1"/>
    <m/>
    <x v="9"/>
    <d v="1899-12-30T14:00:00"/>
    <n v="180"/>
    <n v="2"/>
  </r>
  <r>
    <s v="GETC-ABET L4"/>
    <s v="FREE STATE"/>
    <s v="XHARIEP"/>
    <s v="3161"/>
    <s v="REGION 1"/>
    <s v="3161042"/>
    <s v="UMZIWOXOLO SCHOOL *"/>
    <s v="7405"/>
    <s v="LCXH4"/>
    <x v="10"/>
    <s v="004Q1C2420"/>
    <n v="1"/>
    <m/>
    <x v="9"/>
    <d v="1899-12-30T14:00:00"/>
    <n v="180"/>
    <n v="1"/>
  </r>
  <r>
    <s v="GETC-ABET L4"/>
    <s v="FREE STATE"/>
    <s v="MOTHEO"/>
    <s v="3173"/>
    <s v="REGION 3"/>
    <s v="3173024"/>
    <s v="SEITSENE PALC"/>
    <s v="7405"/>
    <s v="LCXH4"/>
    <x v="10"/>
    <s v="004Q1C2420"/>
    <n v="1"/>
    <m/>
    <x v="9"/>
    <d v="1899-12-30T14:00:00"/>
    <n v="180"/>
    <n v="1"/>
  </r>
  <r>
    <s v="GETC-ABET L4"/>
    <s v="EASTERN CAPE"/>
    <s v="CLUSTER A"/>
    <s v="1"/>
    <s v="UITENHAGE"/>
    <s v="4349021"/>
    <s v="SAKHUMZI ADULT CENTR"/>
    <s v="7405"/>
    <s v="LCXH4"/>
    <x v="10"/>
    <s v="004Q1C2420"/>
    <n v="1"/>
    <m/>
    <x v="9"/>
    <d v="1899-12-30T14:00:00"/>
    <n v="180"/>
    <n v="2"/>
  </r>
  <r>
    <s v="GETC-ABET L4"/>
    <s v="EASTERN CAPE"/>
    <s v="CLUSTER A"/>
    <s v="7"/>
    <s v="PORT ELIZABETH"/>
    <s v="4349019"/>
    <s v="SINIKULWAZI ADULT ED"/>
    <s v="7405"/>
    <s v="LCXH4"/>
    <x v="10"/>
    <s v="004Q1C2420"/>
    <n v="1"/>
    <m/>
    <x v="9"/>
    <d v="1899-12-30T14:00:00"/>
    <n v="180"/>
    <n v="1"/>
  </r>
  <r>
    <s v="GETC-ABET L4"/>
    <s v="EASTERN CAPE"/>
    <s v="EASTERN REGION"/>
    <s v="5"/>
    <s v="UMTATA"/>
    <s v="4299001"/>
    <s v="UMTATA PRISON"/>
    <s v="7405"/>
    <s v="LCXH4"/>
    <x v="10"/>
    <s v="004Q1C2420"/>
    <n v="1"/>
    <m/>
    <x v="9"/>
    <d v="1899-12-30T14:00:00"/>
    <n v="180"/>
    <n v="2"/>
  </r>
  <r>
    <s v="GETC-ABET L4"/>
    <s v="EASTERN CAPE"/>
    <s v="NORTHERN REGION"/>
    <s v="2"/>
    <s v="CRADOCK"/>
    <s v="4339023"/>
    <s v="CRADOCK PRISON"/>
    <s v="7405"/>
    <s v="LCXH4"/>
    <x v="10"/>
    <s v="004Q1C2420"/>
    <n v="1"/>
    <m/>
    <x v="9"/>
    <d v="1899-12-30T14:00:00"/>
    <n v="180"/>
    <n v="1"/>
  </r>
  <r>
    <s v="GETC-ABET L4"/>
    <s v="EASTERN CAPE"/>
    <s v="NORTHERN REGION"/>
    <s v="3"/>
    <s v="LADY FRERE"/>
    <s v="4339018"/>
    <s v="MATYHANTYA AEC"/>
    <s v="7405"/>
    <s v="LCXH4"/>
    <x v="10"/>
    <s v="004Q1C2420"/>
    <n v="1"/>
    <m/>
    <x v="9"/>
    <d v="1899-12-30T14:00:00"/>
    <n v="180"/>
    <n v="2"/>
  </r>
  <r>
    <s v="GETC-ABET L4"/>
    <s v="EASTERN CAPE"/>
    <s v="NORTHERN REGION"/>
    <s v="4"/>
    <s v="STERKSPRUIT"/>
    <s v="4279029"/>
    <s v="MASIBULELE ADULT EDU"/>
    <s v="7405"/>
    <s v="LCXH4"/>
    <x v="10"/>
    <s v="004Q1C2420"/>
    <n v="1"/>
    <m/>
    <x v="9"/>
    <d v="1899-12-30T14:00:00"/>
    <n v="180"/>
    <n v="6"/>
  </r>
  <r>
    <s v="GETC-ABET L4"/>
    <s v="MPUMALANGA"/>
    <s v="BOHLABELA DISTRICT"/>
    <s v="21"/>
    <s v="MASHISHING CIRCUIT"/>
    <s v="6142102"/>
    <s v="LESODI"/>
    <s v="7405"/>
    <s v="LCXH4"/>
    <x v="10"/>
    <s v="004Q1C2420"/>
    <n v="1"/>
    <m/>
    <x v="9"/>
    <d v="1899-12-30T14:00:00"/>
    <n v="180"/>
    <n v="2"/>
  </r>
  <r>
    <s v="GETC-ABET L4"/>
    <s v="KWAZULU NATAL"/>
    <s v="ZULULAND"/>
    <s v="2"/>
    <s v="ZULULAND"/>
    <s v="5122535"/>
    <s v="SIKHANYISELWE ABET C"/>
    <s v="7404"/>
    <s v="LCZU4"/>
    <x v="11"/>
    <s v="009Q1C2420"/>
    <n v="1"/>
    <m/>
    <x v="9"/>
    <d v="1899-12-30T14:00:00"/>
    <n v="180"/>
    <n v="1"/>
  </r>
  <r>
    <s v="GETC-ABET L4"/>
    <s v="KWAZULU NATAL"/>
    <s v="PIETERMARITZBURG"/>
    <s v="1"/>
    <s v="UMGUNGUNDLOVU"/>
    <s v="5321319"/>
    <s v="PMB PRISON ABET CENT"/>
    <s v="7404"/>
    <s v="LCZU4"/>
    <x v="11"/>
    <s v="009Q1C2420"/>
    <n v="1"/>
    <m/>
    <x v="9"/>
    <d v="1899-12-30T14:00:00"/>
    <n v="180"/>
    <n v="1"/>
  </r>
  <r>
    <s v="GETC-ABET L4"/>
    <s v="KWAZULU NATAL"/>
    <s v="PIETERMARITZBURG"/>
    <s v="1"/>
    <s v="UMGUNGUNDLOVU"/>
    <s v="5321324"/>
    <s v="ASIKHULULEKE ADULT C"/>
    <s v="7404"/>
    <s v="LCZU4"/>
    <x v="11"/>
    <s v="009Q1C2420"/>
    <n v="1"/>
    <m/>
    <x v="9"/>
    <d v="1899-12-30T14:00:00"/>
    <n v="180"/>
    <n v="1"/>
  </r>
  <r>
    <s v="GETC-ABET L4"/>
    <s v="KWAZULU NATAL"/>
    <s v="PIETERMARITZBURG"/>
    <s v="1"/>
    <s v="UMGUNGUNDLOVU"/>
    <s v="5321509"/>
    <s v="INKANYISO PALC"/>
    <s v="7404"/>
    <s v="LCZU4"/>
    <x v="11"/>
    <s v="009Q1C2420"/>
    <n v="1"/>
    <m/>
    <x v="9"/>
    <d v="1899-12-30T14:00:00"/>
    <n v="180"/>
    <n v="22"/>
  </r>
  <r>
    <s v="GETC-ABET L4"/>
    <s v="KWAZULU NATAL"/>
    <s v="eTHEKWINI"/>
    <s v="1"/>
    <s v="UMLAZI"/>
    <s v="5421134"/>
    <s v="DOKKIES ADULT CENTRE"/>
    <s v="7404"/>
    <s v="LCZU4"/>
    <x v="11"/>
    <s v="009Q1C2420"/>
    <n v="1"/>
    <m/>
    <x v="9"/>
    <d v="1899-12-30T14:00:00"/>
    <n v="180"/>
    <n v="4"/>
  </r>
  <r>
    <s v="GETC-ABET L4"/>
    <s v="KWAZULU NATAL"/>
    <s v="eTHEKWINI"/>
    <s v="1"/>
    <s v="UMLAZI"/>
    <s v="5421558"/>
    <s v="SIYAKHANYA ABET CENT"/>
    <s v="7404"/>
    <s v="LCZU4"/>
    <x v="11"/>
    <s v="009Q1C2420"/>
    <n v="1"/>
    <m/>
    <x v="9"/>
    <d v="1899-12-30T14:00:00"/>
    <n v="180"/>
    <n v="1"/>
  </r>
  <r>
    <s v="GETC-ABET L4"/>
    <s v="KWAZULU NATAL"/>
    <s v="eTHEKWINI"/>
    <s v="2"/>
    <s v="PINETOWN"/>
    <s v="5422102"/>
    <s v="IKHWEZI ABET CENTRE"/>
    <s v="7404"/>
    <s v="LCZU4"/>
    <x v="11"/>
    <s v="009Q1C2420"/>
    <n v="1"/>
    <m/>
    <x v="9"/>
    <d v="1899-12-30T14:00:00"/>
    <n v="180"/>
    <n v="24"/>
  </r>
  <r>
    <s v="GETC-ABET L4"/>
    <s v="KWAZULU NATAL"/>
    <s v="eTHEKWINI"/>
    <s v="2"/>
    <s v="PINETOWN"/>
    <s v="5422103"/>
    <s v="SIPHEPHELO ABET CENT"/>
    <s v="7404"/>
    <s v="LCZU4"/>
    <x v="11"/>
    <s v="009Q1C2420"/>
    <n v="1"/>
    <m/>
    <x v="9"/>
    <d v="1899-12-30T14:00:00"/>
    <n v="180"/>
    <n v="1"/>
  </r>
  <r>
    <s v="GETC-ABET L4"/>
    <s v="KWAZULU NATAL"/>
    <s v="eTHEKWINI"/>
    <s v="2"/>
    <s v="PINETOWN"/>
    <s v="5422108"/>
    <s v="EXCELSIOR ADULT EXAM"/>
    <s v="7404"/>
    <s v="LCZU4"/>
    <x v="11"/>
    <s v="009Q1C2420"/>
    <n v="1"/>
    <m/>
    <x v="9"/>
    <d v="1899-12-30T14:00:00"/>
    <n v="180"/>
    <n v="4"/>
  </r>
  <r>
    <s v="GETC-ABET L4"/>
    <s v="KWAZULU NATAL"/>
    <s v="eTHEKWINI"/>
    <s v="2"/>
    <s v="PINETOWN"/>
    <s v="5422115"/>
    <s v="SIBUSISIWE ABET CENT"/>
    <s v="7404"/>
    <s v="LCZU4"/>
    <x v="11"/>
    <s v="009Q1C2420"/>
    <n v="1"/>
    <m/>
    <x v="9"/>
    <d v="1899-12-30T14:00:00"/>
    <n v="180"/>
    <n v="2"/>
  </r>
  <r>
    <s v="GETC-ABET L4"/>
    <s v="KWAZULU NATAL"/>
    <s v="eTHEKWINI"/>
    <s v="2"/>
    <s v="PINETOWN"/>
    <s v="5422119"/>
    <s v="THEMBELIHLE ABET CEN"/>
    <s v="7404"/>
    <s v="LCZU4"/>
    <x v="11"/>
    <s v="009Q1C2420"/>
    <n v="1"/>
    <m/>
    <x v="9"/>
    <d v="1899-12-30T14:00:00"/>
    <n v="180"/>
    <n v="1"/>
  </r>
  <r>
    <s v="GETC-ABET L4"/>
    <s v="KWAZULU NATAL"/>
    <s v="eTHEKWINI"/>
    <s v="2"/>
    <s v="PINETOWN"/>
    <s v="5422149"/>
    <s v="UNETHUBA ABET CENTRE"/>
    <s v="7404"/>
    <s v="LCZU4"/>
    <x v="11"/>
    <s v="009Q1C2420"/>
    <n v="1"/>
    <m/>
    <x v="9"/>
    <d v="1899-12-30T14:00:00"/>
    <n v="180"/>
    <n v="4"/>
  </r>
  <r>
    <s v="GETC-ABET L4"/>
    <s v="KWAZULU NATAL"/>
    <s v="eTHEKWINI"/>
    <s v="2"/>
    <s v="PINETOWN"/>
    <s v="5422208"/>
    <s v="PHAPHAMA_ABET CENTRE"/>
    <s v="7404"/>
    <s v="LCZU4"/>
    <x v="11"/>
    <s v="009Q1C2420"/>
    <n v="1"/>
    <m/>
    <x v="9"/>
    <d v="1899-12-30T14:00:00"/>
    <n v="180"/>
    <n v="7"/>
  </r>
  <r>
    <s v="GETC-ABET L4"/>
    <s v="KWAZULU NATAL"/>
    <s v="eTHEKWINI"/>
    <s v="2"/>
    <s v="PINETOWN"/>
    <s v="5422388"/>
    <s v="ISULABASHA ABET CENT"/>
    <s v="7404"/>
    <s v="LCZU4"/>
    <x v="11"/>
    <s v="009Q1C2420"/>
    <n v="1"/>
    <m/>
    <x v="9"/>
    <d v="1899-12-30T14:00:00"/>
    <n v="180"/>
    <n v="2"/>
  </r>
  <r>
    <s v="GETC-ABET L4"/>
    <s v="MPUMALANGA"/>
    <s v="GERT SIBANDE DISTRIC"/>
    <s v="6"/>
    <s v="ERMELO I CIRCUIT"/>
    <s v="6602073"/>
    <s v="WESSELTON ADULT CENT"/>
    <s v="7404"/>
    <s v="LCZU4"/>
    <x v="11"/>
    <s v="009Q1C2420"/>
    <n v="1"/>
    <m/>
    <x v="9"/>
    <d v="1899-12-30T14:00:00"/>
    <n v="180"/>
    <n v="4"/>
  </r>
  <r>
    <s v="GETC-ABET L4"/>
    <s v="MPUMALANGA"/>
    <s v="GERT SIBANDE DISTRIC"/>
    <s v="45"/>
    <s v="DIPALESENG CIRCUIT"/>
    <s v="6609042"/>
    <s v="NKUAGAE ADULT CENTRE"/>
    <s v="7404"/>
    <s v="LCZU4"/>
    <x v="11"/>
    <s v="009Q1C2420"/>
    <n v="1"/>
    <m/>
    <x v="9"/>
    <d v="1899-12-30T14:00:00"/>
    <n v="180"/>
    <n v="3"/>
  </r>
  <r>
    <s v="GETC-ABET L4"/>
    <s v="MPUMALANGA"/>
    <s v="GERT SIBANDE DISTRIC"/>
    <s v="46"/>
    <s v="BETHAL CIRCUIT"/>
    <s v="6609047"/>
    <s v="PHAKAMA ADULT  EDUC"/>
    <s v="7404"/>
    <s v="LCZU4"/>
    <x v="11"/>
    <s v="009Q1C2420"/>
    <n v="1"/>
    <m/>
    <x v="9"/>
    <d v="1899-12-30T14:00:00"/>
    <n v="180"/>
    <n v="2"/>
  </r>
  <r>
    <s v="GETC-ABET L4"/>
    <s v="MPUMALANGA"/>
    <s v="GERT SIBANDE DISTRIC"/>
    <s v="49"/>
    <s v="HIGHVELD RIDGE WEST"/>
    <s v="6609039"/>
    <s v="LESLIE ADULT EDUC CE"/>
    <s v="7404"/>
    <s v="LCZU4"/>
    <x v="11"/>
    <s v="009Q1C2420"/>
    <n v="1"/>
    <m/>
    <x v="9"/>
    <d v="1899-12-30T14:00:00"/>
    <n v="180"/>
    <n v="3"/>
  </r>
  <r>
    <s v="GETC-ABET L4"/>
    <s v="MPUMALANGA"/>
    <s v="GERT SIBANDE DISTRIC"/>
    <s v="51"/>
    <s v="LEKWA WEST CIRCUIT"/>
    <s v="6609052"/>
    <s v="SIRATU ADULT EDUC CE"/>
    <s v="7404"/>
    <s v="LCZU4"/>
    <x v="11"/>
    <s v="009Q1C2420"/>
    <n v="1"/>
    <m/>
    <x v="9"/>
    <d v="1899-12-30T14:00:00"/>
    <n v="180"/>
    <n v="1"/>
  </r>
  <r>
    <s v="GETC-ABET L4"/>
    <s v="MPUMALANGA"/>
    <s v="EHLANZENI DISTRICT"/>
    <s v="43"/>
    <s v="UMJINDI CIRCUIT"/>
    <s v="6608003"/>
    <s v="BARBERTON PRISON"/>
    <s v="7404"/>
    <s v="LCZU4"/>
    <x v="11"/>
    <s v="009Q1C2420"/>
    <n v="1"/>
    <m/>
    <x v="9"/>
    <d v="1899-12-30T14:00:00"/>
    <n v="180"/>
    <n v="3"/>
  </r>
  <r>
    <s v="GETC-ABET L4"/>
    <s v="MPUMALANGA"/>
    <s v="NKANGALA DISTRICT"/>
    <s v="54"/>
    <s v="EMALAHLENI II CIRCUI"/>
    <s v="6610142"/>
    <s v="KWA-GUQA LEARNING CE"/>
    <s v="7404"/>
    <s v="LCZU4"/>
    <x v="11"/>
    <s v="009Q1C2420"/>
    <n v="1"/>
    <m/>
    <x v="9"/>
    <d v="1899-12-30T14:00:00"/>
    <n v="180"/>
    <n v="2"/>
  </r>
  <r>
    <s v="GETC-ABET L4"/>
    <s v="MPUMALANGA"/>
    <s v="BOHLABELA DISTRICT"/>
    <s v="21"/>
    <s v="MASHISHING CIRCUIT"/>
    <s v="6142102"/>
    <s v="LESODI"/>
    <s v="7404"/>
    <s v="LCZU4"/>
    <x v="11"/>
    <s v="009Q1C2420"/>
    <n v="1"/>
    <m/>
    <x v="9"/>
    <d v="1899-12-30T14:00:00"/>
    <n v="180"/>
    <n v="4"/>
  </r>
  <r>
    <s v="GETC-ABET L4"/>
    <s v="MPUMALANGA"/>
    <s v="BOHLABELA DISTRICT"/>
    <s v="67"/>
    <s v="LEHUKWE CIRCUIT"/>
    <s v="6613039"/>
    <s v="OAKLEY ABET CENTRE"/>
    <s v="7404"/>
    <s v="LCZU4"/>
    <x v="11"/>
    <s v="009Q1C2420"/>
    <n v="1"/>
    <m/>
    <x v="9"/>
    <d v="1899-12-30T14:00:00"/>
    <n v="180"/>
    <n v="2"/>
  </r>
  <r>
    <s v="GETC-ABET L4"/>
    <s v="MPUMALANGA"/>
    <s v="BOHLABELA DISTRICT"/>
    <s v="67"/>
    <s v="LEHUKWE CIRCUIT"/>
    <s v="6613041"/>
    <s v="KWETSE ABET CENTRE"/>
    <s v="7404"/>
    <s v="LCZU4"/>
    <x v="11"/>
    <s v="009Q1C2420"/>
    <n v="1"/>
    <m/>
    <x v="9"/>
    <d v="1899-12-30T14:00:00"/>
    <n v="180"/>
    <n v="5"/>
  </r>
  <r>
    <s v="GETC-ABET L4"/>
    <s v="MPUMALANGA"/>
    <s v="BOHLABELA DISTRICT"/>
    <s v="69"/>
    <s v="MARITE CIRCUIT"/>
    <s v="6613045"/>
    <s v="MADUKULUSHE ABET CEN"/>
    <s v="7404"/>
    <s v="LCZU4"/>
    <x v="11"/>
    <s v="009Q1C2420"/>
    <n v="1"/>
    <m/>
    <x v="9"/>
    <d v="1899-12-30T14:00:00"/>
    <n v="180"/>
    <n v="1"/>
  </r>
  <r>
    <s v="GETC-ABET L4"/>
    <s v="LIMPOPO"/>
    <s v="GREATER SEKHUKHUNE D"/>
    <s v="7"/>
    <s v="MOUTSE"/>
    <s v="7673501"/>
    <s v="O R TAMBO ADULT CENT"/>
    <s v="7404"/>
    <s v="LCZU4"/>
    <x v="11"/>
    <s v="009Q1C2420"/>
    <n v="1"/>
    <m/>
    <x v="9"/>
    <d v="1899-12-30T14:00:00"/>
    <n v="180"/>
    <n v="2"/>
  </r>
  <r>
    <s v="GETC-ABET L4"/>
    <s v="GAUTENG"/>
    <s v="HEAD  OFFICE"/>
    <s v="7"/>
    <s v="7 (SEDIBENG EAST)"/>
    <s v="341917"/>
    <s v="TSWINYANE ADULT CENT"/>
    <s v="7404"/>
    <s v="LCZU4"/>
    <x v="11"/>
    <s v="009Q1C2420"/>
    <n v="1"/>
    <m/>
    <x v="9"/>
    <d v="1899-12-30T14:00:00"/>
    <n v="180"/>
    <n v="1"/>
  </r>
  <r>
    <s v="GETC-ABET L4"/>
    <s v="GAUTENG"/>
    <s v="HEAD  OFFICE"/>
    <s v="16"/>
    <s v="16 (EKURHULENI SOUTH"/>
    <s v="162131"/>
    <s v="ST ANTHONY'S ADULT C"/>
    <s v="7404"/>
    <s v="LCZU4"/>
    <x v="11"/>
    <s v="009Q1C2420"/>
    <n v="1"/>
    <m/>
    <x v="9"/>
    <d v="1899-12-30T14:00:00"/>
    <n v="180"/>
    <n v="1"/>
  </r>
  <r>
    <s v="GETC-ABET L4"/>
    <s v="GAUTENG"/>
    <s v="HEAD  OFFICE"/>
    <s v="16"/>
    <s v="16 (EKURHULENI SOUTH"/>
    <s v="341867"/>
    <s v="AARON MOETI ADULT CE"/>
    <s v="7404"/>
    <s v="LCZU4"/>
    <x v="11"/>
    <s v="009Q1C2420"/>
    <n v="1"/>
    <m/>
    <x v="9"/>
    <d v="1899-12-30T14:00:00"/>
    <n v="180"/>
    <n v="3"/>
  </r>
  <r>
    <s v="GETC-ABET L4"/>
    <s v="WESTERN CAPE"/>
    <s v="CAPE WINELANDS"/>
    <s v="31"/>
    <s v="CAPE WINELANDS"/>
    <s v="18423"/>
    <s v="WORCESTER C.L.C-EDEN"/>
    <s v="7418"/>
    <s v="LIFO4"/>
    <x v="12"/>
    <s v="002Q1C2417"/>
    <n v="1"/>
    <m/>
    <x v="10"/>
    <d v="1899-12-30T14:00:00"/>
    <n v="180"/>
    <n v="2"/>
  </r>
  <r>
    <s v="GETC-ABET L4"/>
    <s v="WESTERN CAPE"/>
    <s v="CENTRAL METROPOLE"/>
    <s v="32"/>
    <s v="CENTRAL METROPOLE"/>
    <s v="11413"/>
    <s v="ST.FRANCIS CLC"/>
    <s v="7418"/>
    <s v="LIFO4"/>
    <x v="12"/>
    <s v="002Q1C2417"/>
    <n v="1"/>
    <m/>
    <x v="10"/>
    <d v="1899-12-30T14:00:00"/>
    <n v="180"/>
    <n v="18"/>
  </r>
  <r>
    <s v="GETC-ABET L4"/>
    <s v="WESTERN CAPE"/>
    <s v="CENTRAL METROPOLE"/>
    <s v="32"/>
    <s v="CENTRAL METROPOLE"/>
    <s v="11421"/>
    <s v="CITY OF CAPE TOWN AL"/>
    <s v="7418"/>
    <s v="LIFO4"/>
    <x v="12"/>
    <s v="002Q1C2417"/>
    <n v="1"/>
    <m/>
    <x v="10"/>
    <d v="1899-12-30T14:00:00"/>
    <n v="180"/>
    <n v="3"/>
  </r>
  <r>
    <s v="GETC-ABET L4"/>
    <s v="WESTERN CAPE"/>
    <s v="EASTERN METROPOLE"/>
    <s v="33"/>
    <s v="METROPOLE EAST"/>
    <s v="22402"/>
    <s v="FOREST HEIGHTS SECON"/>
    <s v="7418"/>
    <s v="LIFO4"/>
    <x v="12"/>
    <s v="002Q1C2417"/>
    <n v="1"/>
    <m/>
    <x v="10"/>
    <d v="1899-12-30T14:00:00"/>
    <n v="180"/>
    <n v="6"/>
  </r>
  <r>
    <s v="GETC-ABET L4"/>
    <s v="WESTERN CAPE"/>
    <s v="EASTERN METROPOLE"/>
    <s v="33"/>
    <s v="METROPOLE EAST"/>
    <s v="22418"/>
    <s v="SCOTTSDENE CLC"/>
    <s v="7418"/>
    <s v="LIFO4"/>
    <x v="12"/>
    <s v="002Q1C2417"/>
    <n v="1"/>
    <m/>
    <x v="10"/>
    <d v="1899-12-30T14:00:00"/>
    <n v="180"/>
    <n v="6"/>
  </r>
  <r>
    <s v="GETC-ABET L4"/>
    <s v="WESTERN CAPE"/>
    <s v="NORTHERN METROPOLE"/>
    <s v="34"/>
    <s v="NORTHERN METROLE"/>
    <s v="24405"/>
    <s v="DELFT SOUTH C.L.C"/>
    <s v="7418"/>
    <s v="LIFO4"/>
    <x v="12"/>
    <s v="002Q1C2417"/>
    <n v="1"/>
    <m/>
    <x v="10"/>
    <d v="1899-12-30T14:00:00"/>
    <n v="180"/>
    <n v="2"/>
  </r>
  <r>
    <s v="GETC-ABET L4"/>
    <s v="WESTERN CAPE"/>
    <s v="NORTHERN METROPOLE"/>
    <s v="34"/>
    <s v="NORTHERN METROLE"/>
    <s v="24406"/>
    <s v="ELSIES RIVER CLC"/>
    <s v="7418"/>
    <s v="LIFO4"/>
    <x v="12"/>
    <s v="002Q1C2417"/>
    <n v="1"/>
    <m/>
    <x v="10"/>
    <d v="1899-12-30T14:00:00"/>
    <n v="180"/>
    <n v="12"/>
  </r>
  <r>
    <s v="GETC-ABET L4"/>
    <s v="WESTERN CAPE"/>
    <s v="NORTHERN METROPOLE"/>
    <s v="34"/>
    <s v="NORTHERN METROLE"/>
    <s v="24422"/>
    <s v="MFULENI CLC"/>
    <s v="7418"/>
    <s v="LIFO4"/>
    <x v="12"/>
    <s v="002Q1C2417"/>
    <n v="1"/>
    <m/>
    <x v="10"/>
    <d v="1899-12-30T14:00:00"/>
    <n v="180"/>
    <n v="4"/>
  </r>
  <r>
    <s v="GETC-ABET L4"/>
    <s v="WESTERN CAPE"/>
    <s v="EDEN &amp; CENTRAL KAROO"/>
    <s v="35"/>
    <s v="EDEN &amp; CENTRAL KAROO"/>
    <s v="20427"/>
    <s v="OUDTSHOORN COMMUNITY"/>
    <s v="7418"/>
    <s v="LIFO4"/>
    <x v="12"/>
    <s v="002Q1C2417"/>
    <n v="1"/>
    <m/>
    <x v="10"/>
    <d v="1899-12-30T14:00:00"/>
    <n v="180"/>
    <n v="10"/>
  </r>
  <r>
    <s v="GETC-ABET L4"/>
    <s v="WESTERN CAPE"/>
    <s v="EDEN &amp; CENTRAL KAROO"/>
    <s v="35"/>
    <s v="EDEN &amp; CENTRAL KAROO"/>
    <s v="21403"/>
    <s v="BEAUFORT WEST &amp; KARO"/>
    <s v="7418"/>
    <s v="LIFO4"/>
    <x v="12"/>
    <s v="002Q1C2417"/>
    <n v="1"/>
    <m/>
    <x v="10"/>
    <d v="1899-12-30T14:00:00"/>
    <n v="180"/>
    <n v="2"/>
  </r>
  <r>
    <s v="GETC-ABET L4"/>
    <s v="WESTERN CAPE"/>
    <s v="EDEN &amp; CENTRAL KAROO"/>
    <s v="35"/>
    <s v="EDEN &amp; CENTRAL KAROO"/>
    <s v="21414"/>
    <s v="OUDTSHOORN CORRECTIO"/>
    <s v="7418"/>
    <s v="LIFO4"/>
    <x v="12"/>
    <s v="002Q1C2417"/>
    <n v="1"/>
    <m/>
    <x v="10"/>
    <d v="1899-12-30T14:00:00"/>
    <n v="180"/>
    <n v="1"/>
  </r>
  <r>
    <s v="GETC-ABET L4"/>
    <s v="WESTERN CAPE"/>
    <s v="EDEN &amp; CENTRAL KAROO"/>
    <s v="35"/>
    <s v="EDEN &amp; CENTRAL KAROO"/>
    <s v="23421"/>
    <s v="OUTENIQUA HOUSE CLC"/>
    <s v="7418"/>
    <s v="LIFO4"/>
    <x v="12"/>
    <s v="002Q1C2417"/>
    <n v="1"/>
    <m/>
    <x v="10"/>
    <d v="1899-12-30T14:00:00"/>
    <n v="180"/>
    <n v="2"/>
  </r>
  <r>
    <s v="GETC-ABET L4"/>
    <s v="WESTERN CAPE"/>
    <s v="SOUTHERN METROPOLE"/>
    <s v="36"/>
    <s v="SOUTHERN METROPOLE"/>
    <s v="16407"/>
    <s v="PORTLANDS ALC"/>
    <s v="7418"/>
    <s v="LIFO4"/>
    <x v="12"/>
    <s v="002Q1C2417"/>
    <n v="1"/>
    <m/>
    <x v="10"/>
    <d v="1899-12-30T14:00:00"/>
    <n v="180"/>
    <n v="4"/>
  </r>
  <r>
    <s v="GETC-ABET L4"/>
    <s v="WESTERN CAPE"/>
    <s v="SOUTHERN METROPOLE"/>
    <s v="36"/>
    <s v="SOUTHERN METROPOLE"/>
    <s v="19402"/>
    <s v="CAPRICORN CLC"/>
    <s v="7418"/>
    <s v="LIFO4"/>
    <x v="12"/>
    <s v="002Q1C2417"/>
    <n v="1"/>
    <m/>
    <x v="10"/>
    <d v="1899-12-30T14:00:00"/>
    <n v="180"/>
    <n v="1"/>
  </r>
  <r>
    <s v="GETC-ABET L4"/>
    <s v="WESTERN CAPE"/>
    <s v="SOUTHERN METROPOLE"/>
    <s v="36"/>
    <s v="SOUTHERN METROPOLE"/>
    <s v="19404"/>
    <s v="DIE DUINE CLC"/>
    <s v="7418"/>
    <s v="LIFO4"/>
    <x v="12"/>
    <s v="002Q1C2417"/>
    <n v="1"/>
    <m/>
    <x v="10"/>
    <d v="1899-12-30T14:00:00"/>
    <n v="180"/>
    <n v="2"/>
  </r>
  <r>
    <s v="GETC-ABET L4"/>
    <s v="FREE STATE"/>
    <s v="XHARIEP"/>
    <s v="3161"/>
    <s v="REGION 1"/>
    <s v="3161025"/>
    <s v="MATOPORONG ADULT CEN"/>
    <s v="7418"/>
    <s v="LIFO4"/>
    <x v="12"/>
    <s v="002Q1C2417"/>
    <n v="1"/>
    <m/>
    <x v="10"/>
    <d v="1899-12-30T14:00:00"/>
    <n v="180"/>
    <n v="2"/>
  </r>
  <r>
    <s v="GETC-ABET L4"/>
    <s v="FREE STATE"/>
    <s v="XHARIEP"/>
    <s v="3161"/>
    <s v="REGION 1"/>
    <s v="3161041"/>
    <s v="TSHWARAGANANG COMBIN"/>
    <s v="7418"/>
    <s v="LIFO4"/>
    <x v="12"/>
    <s v="002Q1C2417"/>
    <n v="1"/>
    <m/>
    <x v="10"/>
    <d v="1899-12-30T14:00:00"/>
    <n v="180"/>
    <n v="1"/>
  </r>
  <r>
    <s v="GETC-ABET L4"/>
    <s v="FREE STATE"/>
    <s v="XHARIEP"/>
    <s v="3161"/>
    <s v="REGION 1"/>
    <s v="3161042"/>
    <s v="UMZIWOXOLO SCHOOL *"/>
    <s v="7418"/>
    <s v="LIFO4"/>
    <x v="12"/>
    <s v="002Q1C2417"/>
    <n v="1"/>
    <m/>
    <x v="10"/>
    <d v="1899-12-30T14:00:00"/>
    <n v="180"/>
    <n v="5"/>
  </r>
  <r>
    <s v="GETC-ABET L4"/>
    <s v="FREE STATE"/>
    <s v="MOTHEO"/>
    <s v="3171"/>
    <s v="REGION 1"/>
    <s v="3171020"/>
    <s v="FUNDA ADULT CENTRE"/>
    <s v="7418"/>
    <s v="LIFO4"/>
    <x v="12"/>
    <s v="002Q1C2417"/>
    <n v="1"/>
    <m/>
    <x v="10"/>
    <d v="1899-12-30T14:00:00"/>
    <n v="180"/>
    <n v="2"/>
  </r>
  <r>
    <s v="GETC-ABET L4"/>
    <s v="FREE STATE"/>
    <s v="MOTHEO"/>
    <s v="3171"/>
    <s v="REGION 1"/>
    <s v="3171041"/>
    <s v="LIBERTY ADULT LEARNI"/>
    <s v="7418"/>
    <s v="LIFO4"/>
    <x v="12"/>
    <s v="002Q1C2417"/>
    <n v="1"/>
    <m/>
    <x v="10"/>
    <d v="1899-12-30T14:00:00"/>
    <n v="180"/>
    <n v="1"/>
  </r>
  <r>
    <s v="GETC-ABET L4"/>
    <s v="FREE STATE"/>
    <s v="MOTHEO"/>
    <s v="3171"/>
    <s v="REGION 1"/>
    <s v="3171054"/>
    <s v="NTHABELENG P.A.L.C"/>
    <s v="7418"/>
    <s v="LIFO4"/>
    <x v="12"/>
    <s v="002Q1C2417"/>
    <n v="1"/>
    <m/>
    <x v="10"/>
    <d v="1899-12-30T14:00:00"/>
    <n v="180"/>
    <n v="2"/>
  </r>
  <r>
    <s v="GETC-ABET L4"/>
    <s v="FREE STATE"/>
    <s v="MOTHEO"/>
    <s v="3171"/>
    <s v="REGION 1"/>
    <s v="3171069"/>
    <s v="THABENG PALC"/>
    <s v="7418"/>
    <s v="LIFO4"/>
    <x v="12"/>
    <s v="002Q1C2417"/>
    <n v="1"/>
    <m/>
    <x v="10"/>
    <d v="1899-12-30T14:00:00"/>
    <n v="180"/>
    <n v="1"/>
  </r>
  <r>
    <s v="GETC-ABET L4"/>
    <s v="FREE STATE"/>
    <s v="MOTHEO"/>
    <s v="3171"/>
    <s v="REGION 1"/>
    <s v="3171074"/>
    <s v="TSWELOPELE ADULT CEN"/>
    <s v="7418"/>
    <s v="LIFO4"/>
    <x v="12"/>
    <s v="002Q1C2417"/>
    <n v="1"/>
    <m/>
    <x v="10"/>
    <d v="1899-12-30T14:00:00"/>
    <n v="180"/>
    <n v="4"/>
  </r>
  <r>
    <s v="GETC-ABET L4"/>
    <s v="FREE STATE"/>
    <s v="MOTHEO"/>
    <s v="3171"/>
    <s v="REGION 1"/>
    <s v="3171075"/>
    <s v="UMZAMO WE UMFUNDO AD"/>
    <s v="7418"/>
    <s v="LIFO4"/>
    <x v="12"/>
    <s v="002Q1C2417"/>
    <n v="1"/>
    <m/>
    <x v="10"/>
    <d v="1899-12-30T14:00:00"/>
    <n v="180"/>
    <n v="4"/>
  </r>
  <r>
    <s v="GETC-ABET L4"/>
    <s v="FREE STATE"/>
    <s v="MOTHEO"/>
    <s v="3171"/>
    <s v="REGION 1"/>
    <s v="3171077"/>
    <s v="VULAMEHLO ADULT CENT"/>
    <s v="7418"/>
    <s v="LIFO4"/>
    <x v="12"/>
    <s v="002Q1C2417"/>
    <n v="1"/>
    <m/>
    <x v="10"/>
    <d v="1899-12-30T14:00:00"/>
    <n v="180"/>
    <n v="14"/>
  </r>
  <r>
    <s v="GETC-ABET L4"/>
    <s v="FREE STATE"/>
    <s v="MOTHEO"/>
    <s v="3171"/>
    <s v="REGION 1"/>
    <s v="3171079"/>
    <s v="LEDIBOHO SCHOOL *"/>
    <s v="7418"/>
    <s v="LIFO4"/>
    <x v="12"/>
    <s v="002Q1C2417"/>
    <n v="1"/>
    <m/>
    <x v="10"/>
    <d v="1899-12-30T14:00:00"/>
    <n v="180"/>
    <n v="3"/>
  </r>
  <r>
    <s v="GETC-ABET L4"/>
    <s v="FREE STATE"/>
    <s v="MOTHEO"/>
    <s v="3171"/>
    <s v="REGION 1"/>
    <s v="3171112"/>
    <s v="REMMOGO PALC"/>
    <s v="7418"/>
    <s v="LIFO4"/>
    <x v="12"/>
    <s v="002Q1C2417"/>
    <n v="1"/>
    <m/>
    <x v="10"/>
    <d v="1899-12-30T14:00:00"/>
    <n v="180"/>
    <n v="2"/>
  </r>
  <r>
    <s v="GETC-ABET L4"/>
    <s v="FREE STATE"/>
    <s v="MOTHEO"/>
    <s v="3172"/>
    <s v="REGION 2"/>
    <s v="3172002"/>
    <s v="BOTSHABELO ADULT CEN"/>
    <s v="7418"/>
    <s v="LIFO4"/>
    <x v="12"/>
    <s v="002Q1C2417"/>
    <n v="1"/>
    <m/>
    <x v="10"/>
    <d v="1899-12-30T14:00:00"/>
    <n v="180"/>
    <n v="3"/>
  </r>
  <r>
    <s v="GETC-ABET L4"/>
    <s v="FREE STATE"/>
    <s v="MOTHEO"/>
    <s v="3172"/>
    <s v="REGION 2"/>
    <s v="3172005"/>
    <s v="HAETSOFALLWE ADULT C"/>
    <s v="7418"/>
    <s v="LIFO4"/>
    <x v="12"/>
    <s v="002Q1C2417"/>
    <n v="1"/>
    <m/>
    <x v="10"/>
    <d v="1899-12-30T14:00:00"/>
    <n v="180"/>
    <n v="1"/>
  </r>
  <r>
    <s v="GETC-ABET L4"/>
    <s v="FREE STATE"/>
    <s v="MOTHEO"/>
    <s v="3172"/>
    <s v="REGION 2"/>
    <s v="3172006"/>
    <s v="ITSOSENG ADULT CENTR"/>
    <s v="7418"/>
    <s v="LIFO4"/>
    <x v="12"/>
    <s v="002Q1C2417"/>
    <n v="1"/>
    <m/>
    <x v="10"/>
    <d v="1899-12-30T14:00:00"/>
    <n v="180"/>
    <n v="7"/>
  </r>
  <r>
    <s v="GETC-ABET L4"/>
    <s v="FREE STATE"/>
    <s v="MOTHEO"/>
    <s v="3172"/>
    <s v="REGION 2"/>
    <s v="3172016"/>
    <s v="MPHONENG ADULT CENTR"/>
    <s v="7418"/>
    <s v="LIFO4"/>
    <x v="12"/>
    <s v="002Q1C2417"/>
    <n v="1"/>
    <m/>
    <x v="10"/>
    <d v="1899-12-30T14:00:00"/>
    <n v="180"/>
    <n v="2"/>
  </r>
  <r>
    <s v="GETC-ABET L4"/>
    <s v="FREE STATE"/>
    <s v="MOTHEO"/>
    <s v="3172"/>
    <s v="REGION 2"/>
    <s v="3172023"/>
    <s v="REFILOE ADULT CENTRE"/>
    <s v="7418"/>
    <s v="LIFO4"/>
    <x v="12"/>
    <s v="002Q1C2417"/>
    <n v="1"/>
    <m/>
    <x v="10"/>
    <d v="1899-12-30T14:00:00"/>
    <n v="180"/>
    <n v="1"/>
  </r>
  <r>
    <s v="GETC-ABET L4"/>
    <s v="FREE STATE"/>
    <s v="MOTHEO"/>
    <s v="3173"/>
    <s v="REGION 3"/>
    <s v="3173022"/>
    <s v="RUTEGANG *"/>
    <s v="7418"/>
    <s v="LIFO4"/>
    <x v="12"/>
    <s v="002Q1C2417"/>
    <n v="1"/>
    <m/>
    <x v="10"/>
    <d v="1899-12-30T14:00:00"/>
    <n v="180"/>
    <n v="4"/>
  </r>
  <r>
    <s v="GETC-ABET L4"/>
    <s v="FREE STATE"/>
    <s v="MOTHEO"/>
    <s v="3173"/>
    <s v="REGION 3"/>
    <s v="3173024"/>
    <s v="SEITSENE PALC"/>
    <s v="7418"/>
    <s v="LIFO4"/>
    <x v="12"/>
    <s v="002Q1C2417"/>
    <n v="1"/>
    <m/>
    <x v="10"/>
    <d v="1899-12-30T14:00:00"/>
    <n v="180"/>
    <n v="2"/>
  </r>
  <r>
    <s v="GETC-ABET L4"/>
    <s v="FREE STATE"/>
    <s v="LEJWELEPUTSWA"/>
    <s v="3181"/>
    <s v="REGION 1"/>
    <s v="3181014"/>
    <s v="ITSHEBELETSENG    *"/>
    <s v="7418"/>
    <s v="LIFO4"/>
    <x v="12"/>
    <s v="002Q1C2417"/>
    <n v="1"/>
    <m/>
    <x v="10"/>
    <d v="1899-12-30T14:00:00"/>
    <n v="180"/>
    <n v="4"/>
  </r>
  <r>
    <s v="GETC-ABET L4"/>
    <s v="FREE STATE"/>
    <s v="LEJWELEPUTSWA"/>
    <s v="3181"/>
    <s v="REGION 1"/>
    <s v="3181025"/>
    <s v="MONAMOLEDI ADULT EDU"/>
    <s v="7418"/>
    <s v="LIFO4"/>
    <x v="12"/>
    <s v="002Q1C2417"/>
    <n v="1"/>
    <m/>
    <x v="10"/>
    <d v="1899-12-30T14:00:00"/>
    <n v="180"/>
    <n v="2"/>
  </r>
  <r>
    <s v="GETC-ABET L4"/>
    <s v="FREE STATE"/>
    <s v="LEJWELEPUTSWA"/>
    <s v="3181"/>
    <s v="REGION 1"/>
    <s v="3181036"/>
    <s v="RELEBOGILE ADULT CEN"/>
    <s v="7418"/>
    <s v="LIFO4"/>
    <x v="12"/>
    <s v="002Q1C2417"/>
    <n v="1"/>
    <m/>
    <x v="10"/>
    <d v="1899-12-30T14:00:00"/>
    <n v="180"/>
    <n v="7"/>
  </r>
  <r>
    <s v="GETC-ABET L4"/>
    <s v="FREE STATE"/>
    <s v="LEJWELEPUTSWA"/>
    <s v="3181"/>
    <s v="REGION 1"/>
    <s v="3181044"/>
    <s v="TLAMANANG CENTRE (2)"/>
    <s v="7418"/>
    <s v="LIFO4"/>
    <x v="12"/>
    <s v="002Q1C2417"/>
    <n v="1"/>
    <m/>
    <x v="10"/>
    <d v="1899-12-30T14:00:00"/>
    <n v="180"/>
    <n v="1"/>
  </r>
  <r>
    <s v="GETC-ABET L4"/>
    <s v="FREE STATE"/>
    <s v="LEJWELEPUTSWA"/>
    <s v="3182"/>
    <s v="REGION 2"/>
    <s v="3182007"/>
    <s v="DIKGUTSANENG SCHOOL"/>
    <s v="7418"/>
    <s v="LIFO4"/>
    <x v="12"/>
    <s v="002Q1C2417"/>
    <n v="1"/>
    <m/>
    <x v="10"/>
    <d v="1899-12-30T14:00:00"/>
    <n v="180"/>
    <n v="1"/>
  </r>
  <r>
    <s v="GETC-ABET L4"/>
    <s v="FREE STATE"/>
    <s v="LEJWELEPUTSWA"/>
    <s v="3182"/>
    <s v="REGION 2"/>
    <s v="3182022"/>
    <s v="LETJHABILE GOVT CENT"/>
    <s v="7418"/>
    <s v="LIFO4"/>
    <x v="12"/>
    <s v="002Q1C2417"/>
    <n v="1"/>
    <m/>
    <x v="10"/>
    <d v="1899-12-30T14:00:00"/>
    <n v="180"/>
    <n v="12"/>
  </r>
  <r>
    <s v="GETC-ABET L4"/>
    <s v="FREE STATE"/>
    <s v="LEJWELEPUTSWA"/>
    <s v="3182"/>
    <s v="REGION 2"/>
    <s v="3182034"/>
    <s v="PUSELETSO PALC"/>
    <s v="7418"/>
    <s v="LIFO4"/>
    <x v="12"/>
    <s v="002Q1C2417"/>
    <n v="1"/>
    <m/>
    <x v="10"/>
    <d v="1899-12-30T14:00:00"/>
    <n v="180"/>
    <n v="1"/>
  </r>
  <r>
    <s v="GETC-ABET L4"/>
    <s v="FREE STATE"/>
    <s v="LEJWELEPUTSWA"/>
    <s v="3182"/>
    <s v="REGION 2"/>
    <s v="3182066"/>
    <s v="REA AHA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1"/>
    <s v="REGION 1"/>
    <s v="3191004"/>
    <s v="BOSELE ADULT EDUCATI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1"/>
    <s v="REGION 1"/>
    <s v="3191016"/>
    <s v="KGANYA GOVT CENTRE *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1"/>
    <s v="REGION 1"/>
    <s v="3191021"/>
    <s v="MASHAENG ADULT CENTR"/>
    <s v="7418"/>
    <s v="LIFO4"/>
    <x v="12"/>
    <s v="002Q1C2417"/>
    <n v="1"/>
    <m/>
    <x v="10"/>
    <d v="1899-12-30T14:00:00"/>
    <n v="180"/>
    <n v="4"/>
  </r>
  <r>
    <s v="GETC-ABET L4"/>
    <s v="FREE STATE"/>
    <s v="THABO MOFUTSANYANA"/>
    <s v="3191"/>
    <s v="REGION 1"/>
    <s v="3191043"/>
    <s v="IKAGENG ADULT CENTRE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2"/>
    <s v="REGION 2"/>
    <s v="3192037"/>
    <s v="TSWELANGPELE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2"/>
    <s v="REGION 2"/>
    <s v="3192038"/>
    <s v="BONAWENA ADULT CENTR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2"/>
    <s v="REGION 2"/>
    <s v="3192039"/>
    <s v="IPATLELE LE SEDI (KG"/>
    <s v="7418"/>
    <s v="LIFO4"/>
    <x v="12"/>
    <s v="002Q1C2417"/>
    <n v="1"/>
    <m/>
    <x v="10"/>
    <d v="1899-12-30T14:00:00"/>
    <n v="180"/>
    <n v="1"/>
  </r>
  <r>
    <s v="GETC-ABET L4"/>
    <s v="FREE STATE"/>
    <s v="THABO MOFUTSANYANA"/>
    <s v="3192"/>
    <s v="REGION 2"/>
    <s v="3192042"/>
    <s v="MOSHWESHWE PALC"/>
    <s v="7418"/>
    <s v="LIFO4"/>
    <x v="12"/>
    <s v="002Q1C2417"/>
    <n v="1"/>
    <m/>
    <x v="10"/>
    <d v="1899-12-30T14:00:00"/>
    <n v="180"/>
    <n v="2"/>
  </r>
  <r>
    <s v="GETC-ABET L4"/>
    <s v="FREE STATE"/>
    <s v="THABO MOFUTSANYANA"/>
    <s v="3193"/>
    <s v="REGION 3"/>
    <s v="3193044"/>
    <s v="BODIBENG ADULT CENTR"/>
    <s v="7418"/>
    <s v="LIFO4"/>
    <x v="12"/>
    <s v="002Q1C2417"/>
    <n v="1"/>
    <m/>
    <x v="10"/>
    <d v="1899-12-30T14:00:00"/>
    <n v="180"/>
    <n v="5"/>
  </r>
  <r>
    <s v="GETC-ABET L4"/>
    <s v="FREE STATE"/>
    <s v="THABO MOFUTSANYANA"/>
    <s v="3193"/>
    <s v="REGION 3"/>
    <s v="3193055"/>
    <s v="PHAPHAMANG PALC"/>
    <s v="7418"/>
    <s v="LIFO4"/>
    <x v="12"/>
    <s v="002Q1C2417"/>
    <n v="1"/>
    <m/>
    <x v="10"/>
    <d v="1899-12-30T14:00:00"/>
    <n v="180"/>
    <n v="3"/>
  </r>
  <r>
    <s v="GETC-ABET L4"/>
    <s v="FREE STATE"/>
    <s v="THABO MOFUTSANYANA"/>
    <s v="3194"/>
    <s v="REGION 4"/>
    <s v="3194022"/>
    <s v="NQOBA ADULT CENTRE"/>
    <s v="7418"/>
    <s v="LIFO4"/>
    <x v="12"/>
    <s v="002Q1C2417"/>
    <n v="1"/>
    <m/>
    <x v="10"/>
    <d v="1899-12-30T14:00:00"/>
    <n v="180"/>
    <n v="2"/>
  </r>
  <r>
    <s v="GETC-ABET L4"/>
    <s v="FREE STATE"/>
    <s v="THABO MOFUTSANYANA"/>
    <s v="3194"/>
    <s v="REGION 4"/>
    <s v="3194023"/>
    <s v="RE HATELA PELE ADULT"/>
    <s v="7418"/>
    <s v="LIFO4"/>
    <x v="12"/>
    <s v="002Q1C2417"/>
    <n v="1"/>
    <m/>
    <x v="10"/>
    <d v="1899-12-30T14:00:00"/>
    <n v="180"/>
    <n v="1"/>
  </r>
  <r>
    <s v="GETC-ABET L4"/>
    <s v="FREE STATE"/>
    <s v="FEZILE DABI DISTRICT"/>
    <s v="3201"/>
    <s v="REGION 1"/>
    <s v="3201009"/>
    <s v="GROENPUNT PRISON *"/>
    <s v="7418"/>
    <s v="LIFO4"/>
    <x v="12"/>
    <s v="002Q1C2417"/>
    <n v="1"/>
    <m/>
    <x v="10"/>
    <d v="1899-12-30T14:00:00"/>
    <n v="180"/>
    <n v="1"/>
  </r>
  <r>
    <s v="GETC-ABET L4"/>
    <s v="FREE STATE"/>
    <s v="FEZILE DABI DISTRICT"/>
    <s v="3201"/>
    <s v="REGION 1"/>
    <s v="3201030"/>
    <s v="TUMAHOLE SECONDARY C"/>
    <s v="7418"/>
    <s v="LIFO4"/>
    <x v="12"/>
    <s v="002Q1C2417"/>
    <n v="1"/>
    <m/>
    <x v="10"/>
    <d v="1899-12-30T14:00:00"/>
    <n v="180"/>
    <n v="1"/>
  </r>
  <r>
    <s v="GETC-ABET L4"/>
    <s v="FREE STATE"/>
    <s v="FEZILE DABI DISTRICT"/>
    <s v="3201"/>
    <s v="REGION 1"/>
    <s v="3201041"/>
    <s v="CLYDESDALE ADULT CEN"/>
    <s v="7418"/>
    <s v="LIFO4"/>
    <x v="12"/>
    <s v="002Q1C2417"/>
    <n v="1"/>
    <m/>
    <x v="10"/>
    <d v="1899-12-30T14:00:00"/>
    <n v="180"/>
    <n v="3"/>
  </r>
  <r>
    <s v="GETC-ABET L4"/>
    <s v="FREE STATE"/>
    <s v="FEZILE DABI DISTRICT"/>
    <s v="3201"/>
    <s v="REGION 1"/>
    <s v="3201043"/>
    <s v="MOLISE-TLALE ADULT C"/>
    <s v="7418"/>
    <s v="LIFO4"/>
    <x v="12"/>
    <s v="002Q1C2417"/>
    <n v="1"/>
    <m/>
    <x v="10"/>
    <d v="1899-12-30T14:00:00"/>
    <n v="180"/>
    <n v="2"/>
  </r>
  <r>
    <s v="GETC-ABET L4"/>
    <s v="FREE STATE"/>
    <s v="FEZILE DABI DISTRICT"/>
    <s v="3201"/>
    <s v="REGION 1"/>
    <s v="3201044"/>
    <s v="NG NOORD ADULT CENTR"/>
    <s v="7418"/>
    <s v="LIFO4"/>
    <x v="12"/>
    <s v="002Q1C2417"/>
    <n v="1"/>
    <m/>
    <x v="10"/>
    <d v="1899-12-30T14:00:00"/>
    <n v="180"/>
    <n v="3"/>
  </r>
  <r>
    <s v="GETC-ABET L4"/>
    <s v="FREE STATE"/>
    <s v="FEZILE DABI DISTRICT"/>
    <s v="3201"/>
    <s v="REGION 1"/>
    <s v="3201046"/>
    <s v="THUSA-SIZA ADULT CEN"/>
    <s v="7418"/>
    <s v="LIFO4"/>
    <x v="12"/>
    <s v="002Q1C2417"/>
    <n v="1"/>
    <m/>
    <x v="10"/>
    <d v="1899-12-30T14:00:00"/>
    <n v="180"/>
    <n v="1"/>
  </r>
  <r>
    <s v="GETC-ABET L4"/>
    <s v="FREE STATE"/>
    <s v="FEZILE DABI DISTRICT"/>
    <s v="3201"/>
    <s v="REGION 1"/>
    <s v="3201048"/>
    <s v="THUSANANG ABET CENTR"/>
    <s v="7418"/>
    <s v="LIFO4"/>
    <x v="12"/>
    <s v="002Q1C2417"/>
    <n v="1"/>
    <m/>
    <x v="10"/>
    <d v="1899-12-30T14:00:00"/>
    <n v="180"/>
    <n v="2"/>
  </r>
  <r>
    <s v="GETC-ABET L4"/>
    <s v="FREE STATE"/>
    <s v="FEZILE DABI DISTRICT"/>
    <s v="3201"/>
    <s v="REGION 1"/>
    <s v="3201053"/>
    <s v="KUTLWANO-SIYAVANA PA"/>
    <s v="7418"/>
    <s v="LIFO4"/>
    <x v="12"/>
    <s v="002Q1C2417"/>
    <n v="1"/>
    <m/>
    <x v="10"/>
    <d v="1899-12-30T14:00:00"/>
    <n v="180"/>
    <n v="4"/>
  </r>
  <r>
    <s v="GETC-ABET L4"/>
    <s v="FREE STATE"/>
    <s v="FEZILE DABI DISTRICT"/>
    <s v="3202"/>
    <s v="REGION 2"/>
    <s v="3202035"/>
    <s v="RAMMULOTSI COMM SCHO"/>
    <s v="7418"/>
    <s v="LIFO4"/>
    <x v="12"/>
    <s v="002Q1C2417"/>
    <n v="1"/>
    <m/>
    <x v="10"/>
    <d v="1899-12-30T14:00:00"/>
    <n v="180"/>
    <n v="3"/>
  </r>
  <r>
    <s v="GETC-ABET L4"/>
    <s v="FREE STATE"/>
    <s v="FEZILE DABI DISTRICT"/>
    <s v="3202"/>
    <s v="REGION 2"/>
    <s v="3202049"/>
    <s v="MOTHEBE ADULT CENTRE"/>
    <s v="7418"/>
    <s v="LIFO4"/>
    <x v="12"/>
    <s v="002Q1C2417"/>
    <n v="1"/>
    <m/>
    <x v="10"/>
    <d v="1899-12-30T14:00:00"/>
    <n v="180"/>
    <n v="1"/>
  </r>
  <r>
    <s v="GETC-ABET L4"/>
    <s v="FREE STATE"/>
    <s v="FEZILE DABI DISTRICT"/>
    <s v="3202"/>
    <s v="REGION 2"/>
    <s v="3202053"/>
    <s v="THUTO BAHOLO"/>
    <s v="7418"/>
    <s v="LIFO4"/>
    <x v="12"/>
    <s v="002Q1C2417"/>
    <n v="1"/>
    <m/>
    <x v="10"/>
    <d v="1899-12-30T14:00:00"/>
    <n v="180"/>
    <n v="4"/>
  </r>
  <r>
    <s v="GETC-ABET L4"/>
    <s v="EASTERN CAPE"/>
    <s v="CLUSTER A"/>
    <s v="1"/>
    <s v="UITENHAGE"/>
    <s v="4349023"/>
    <s v="JOHN WALTON ADULT CE"/>
    <s v="7418"/>
    <s v="LIFO4"/>
    <x v="12"/>
    <s v="002Q1C2417"/>
    <n v="1"/>
    <m/>
    <x v="10"/>
    <d v="1899-12-30T14:00:00"/>
    <n v="180"/>
    <n v="1"/>
  </r>
  <r>
    <s v="GETC-ABET L4"/>
    <s v="EASTERN CAPE"/>
    <s v="CLUSTER A"/>
    <s v="6"/>
    <s v="GRAAFF-REINET"/>
    <s v="4359001"/>
    <s v="EQULENI ADULT EDUCAT"/>
    <s v="7418"/>
    <s v="LIFO4"/>
    <x v="12"/>
    <s v="002Q1C2417"/>
    <n v="1"/>
    <m/>
    <x v="10"/>
    <d v="1899-12-30T14:00:00"/>
    <n v="180"/>
    <n v="11"/>
  </r>
  <r>
    <s v="GETC-ABET L4"/>
    <s v="EASTERN CAPE"/>
    <s v="CLUSTER A"/>
    <s v="6"/>
    <s v="GRAAFF-REINET"/>
    <s v="4359006"/>
    <s v="ZUKHANYE ADULT CENTR"/>
    <s v="7418"/>
    <s v="LIFO4"/>
    <x v="12"/>
    <s v="002Q1C2417"/>
    <n v="1"/>
    <m/>
    <x v="10"/>
    <d v="1899-12-30T14:00:00"/>
    <n v="180"/>
    <n v="2"/>
  </r>
  <r>
    <s v="GETC-ABET L4"/>
    <s v="EASTERN CAPE"/>
    <s v="CLUSTER A"/>
    <s v="7"/>
    <s v="PORT ELIZABETH"/>
    <s v="4349003"/>
    <s v="ST.ALBANS PRISON"/>
    <s v="7418"/>
    <s v="LIFO4"/>
    <x v="12"/>
    <s v="002Q1C2417"/>
    <n v="1"/>
    <m/>
    <x v="10"/>
    <d v="1899-12-30T14:00:00"/>
    <n v="180"/>
    <n v="1"/>
  </r>
  <r>
    <s v="GETC-ABET L4"/>
    <s v="EASTERN CAPE"/>
    <s v="CLUSTER A"/>
    <s v="7"/>
    <s v="PORT ELIZABETH"/>
    <s v="4349005"/>
    <s v="SOWETO-ON-SEA ABET C"/>
    <s v="7418"/>
    <s v="LIFO4"/>
    <x v="12"/>
    <s v="002Q1C2417"/>
    <n v="1"/>
    <m/>
    <x v="10"/>
    <d v="1899-12-30T14:00:00"/>
    <n v="180"/>
    <n v="1"/>
  </r>
  <r>
    <s v="GETC-ABET L4"/>
    <s v="EASTERN CAPE"/>
    <s v="CLUSTER A"/>
    <s v="7"/>
    <s v="PORT ELIZABETH"/>
    <s v="4349007"/>
    <s v="PRECIOUS MAKWABE ADU"/>
    <s v="7418"/>
    <s v="LIFO4"/>
    <x v="12"/>
    <s v="002Q1C2417"/>
    <n v="1"/>
    <m/>
    <x v="10"/>
    <d v="1899-12-30T14:00:00"/>
    <n v="180"/>
    <n v="4"/>
  </r>
  <r>
    <s v="GETC-ABET L4"/>
    <s v="EASTERN CAPE"/>
    <s v="CLUSTER A"/>
    <s v="7"/>
    <s v="PORT ELIZABETH"/>
    <s v="4349008"/>
    <s v="MASIZAKHE ADULT CENT"/>
    <s v="7418"/>
    <s v="LIFO4"/>
    <x v="12"/>
    <s v="002Q1C2417"/>
    <n v="1"/>
    <m/>
    <x v="10"/>
    <d v="1899-12-30T14:00:00"/>
    <n v="180"/>
    <n v="4"/>
  </r>
  <r>
    <s v="GETC-ABET L4"/>
    <s v="EASTERN CAPE"/>
    <s v="CLUSTER A"/>
    <s v="7"/>
    <s v="PORT ELIZABETH"/>
    <s v="4349011"/>
    <s v="SITHANDULWAZI ADULT"/>
    <s v="7418"/>
    <s v="LIFO4"/>
    <x v="12"/>
    <s v="002Q1C2417"/>
    <n v="1"/>
    <m/>
    <x v="10"/>
    <d v="1899-12-30T14:00:00"/>
    <n v="180"/>
    <n v="3"/>
  </r>
  <r>
    <s v="GETC-ABET L4"/>
    <s v="EASTERN CAPE"/>
    <s v="CLUSTER A"/>
    <s v="7"/>
    <s v="PORT ELIZABETH"/>
    <s v="4349012"/>
    <s v="SIKHULULWE ADULT CEN"/>
    <s v="7418"/>
    <s v="LIFO4"/>
    <x v="12"/>
    <s v="002Q1C2417"/>
    <n v="1"/>
    <m/>
    <x v="10"/>
    <d v="1899-12-30T14:00:00"/>
    <n v="180"/>
    <n v="1"/>
  </r>
  <r>
    <s v="GETC-ABET L4"/>
    <s v="EASTERN CAPE"/>
    <s v="CLUSTER A"/>
    <s v="7"/>
    <s v="PORT ELIZABETH"/>
    <s v="4349015"/>
    <s v="BETHELSDORP ABET CEN"/>
    <s v="7418"/>
    <s v="LIFO4"/>
    <x v="12"/>
    <s v="002Q1C2417"/>
    <n v="1"/>
    <m/>
    <x v="10"/>
    <d v="1899-12-30T14:00:00"/>
    <n v="180"/>
    <n v="19"/>
  </r>
  <r>
    <s v="GETC-ABET L4"/>
    <s v="EASTERN CAPE"/>
    <s v="CLUSTER A"/>
    <s v="7"/>
    <s v="PORT ELIZABETH"/>
    <s v="4349017"/>
    <s v="MISSIONVALE ADULT CE"/>
    <s v="7418"/>
    <s v="LIFO4"/>
    <x v="12"/>
    <s v="002Q1C2417"/>
    <n v="1"/>
    <m/>
    <x v="10"/>
    <d v="1899-12-30T14:00:00"/>
    <n v="180"/>
    <n v="6"/>
  </r>
  <r>
    <s v="GETC-ABET L4"/>
    <s v="EASTERN CAPE"/>
    <s v="CLUSTER A"/>
    <s v="7"/>
    <s v="PORT ELIZABETH"/>
    <s v="4349019"/>
    <s v="SINIKULWAZI ADULT ED"/>
    <s v="7418"/>
    <s v="LIFO4"/>
    <x v="12"/>
    <s v="002Q1C2417"/>
    <n v="1"/>
    <m/>
    <x v="10"/>
    <d v="1899-12-30T14:00:00"/>
    <n v="180"/>
    <n v="5"/>
  </r>
  <r>
    <s v="GETC-ABET L4"/>
    <s v="EASTERN CAPE"/>
    <s v="CLUSTER A"/>
    <s v="7"/>
    <s v="PORT ELIZABETH"/>
    <s v="4349020"/>
    <s v="PORT ELIZABETH CORRE"/>
    <s v="7418"/>
    <s v="LIFO4"/>
    <x v="12"/>
    <s v="002Q1C2417"/>
    <n v="1"/>
    <m/>
    <x v="10"/>
    <d v="1899-12-30T14:00:00"/>
    <n v="180"/>
    <n v="10"/>
  </r>
  <r>
    <s v="GETC-ABET L4"/>
    <s v="EASTERN CAPE"/>
    <s v="CLUSTER B"/>
    <s v="1"/>
    <s v="KING WILLIAMS TOWN"/>
    <s v="4329034"/>
    <s v="PHIKOLOMZI AEC"/>
    <s v="7418"/>
    <s v="LIFO4"/>
    <x v="12"/>
    <s v="002Q1C2417"/>
    <n v="1"/>
    <m/>
    <x v="10"/>
    <d v="1899-12-30T14:00:00"/>
    <n v="180"/>
    <n v="4"/>
  </r>
  <r>
    <s v="GETC-ABET L4"/>
    <s v="EASTERN CAPE"/>
    <s v="CLUSTER B"/>
    <s v="1"/>
    <s v="KING WILLIAMS TOWN"/>
    <s v="4329042"/>
    <s v="BISHO SPECIAL YOUTH"/>
    <s v="7418"/>
    <s v="LIFO4"/>
    <x v="12"/>
    <s v="002Q1C2417"/>
    <n v="1"/>
    <m/>
    <x v="10"/>
    <d v="1899-12-30T14:00:00"/>
    <n v="180"/>
    <n v="2"/>
  </r>
  <r>
    <s v="GETC-ABET L4"/>
    <s v="EASTERN CAPE"/>
    <s v="SOUTH EASTERN REGION"/>
    <s v="2"/>
    <s v="BUTTERWORTH"/>
    <s v="4309023"/>
    <s v="NOLITA A.E.C."/>
    <s v="7418"/>
    <s v="LIFO4"/>
    <x v="12"/>
    <s v="002Q1C2417"/>
    <n v="1"/>
    <m/>
    <x v="10"/>
    <d v="1899-12-30T14:00:00"/>
    <n v="180"/>
    <n v="10"/>
  </r>
  <r>
    <s v="GETC-ABET L4"/>
    <s v="EASTERN CAPE"/>
    <s v="EASTERN REGION"/>
    <s v="2"/>
    <s v="ENGCOBO"/>
    <s v="4269006"/>
    <s v="LOWER LAFUTHA ADULT"/>
    <s v="7418"/>
    <s v="LIFO4"/>
    <x v="12"/>
    <s v="002Q1C2417"/>
    <n v="1"/>
    <m/>
    <x v="10"/>
    <d v="1899-12-30T14:00:00"/>
    <n v="180"/>
    <n v="6"/>
  </r>
  <r>
    <s v="GETC-ABET L4"/>
    <s v="EASTERN CAPE"/>
    <s v="EASTERN REGION"/>
    <s v="5"/>
    <s v="UMTATA"/>
    <s v="4299001"/>
    <s v="UMTATA PRISON"/>
    <s v="7418"/>
    <s v="LIFO4"/>
    <x v="12"/>
    <s v="002Q1C2417"/>
    <n v="1"/>
    <m/>
    <x v="10"/>
    <d v="1899-12-30T14:00:00"/>
    <n v="180"/>
    <n v="7"/>
  </r>
  <r>
    <s v="GETC-ABET L4"/>
    <s v="EASTERN CAPE"/>
    <s v="EASTERN REGION"/>
    <s v="5"/>
    <s v="UMTATA"/>
    <s v="4299007"/>
    <s v="NGCENDESE J.S.S"/>
    <s v="7418"/>
    <s v="LIFO4"/>
    <x v="12"/>
    <s v="002Q1C2417"/>
    <n v="1"/>
    <m/>
    <x v="10"/>
    <d v="1899-12-30T14:00:00"/>
    <n v="180"/>
    <n v="9"/>
  </r>
  <r>
    <s v="GETC-ABET L4"/>
    <s v="EASTERN CAPE"/>
    <s v="EASTERN REGION"/>
    <s v="5"/>
    <s v="UMTATA"/>
    <s v="4299011"/>
    <s v="MGOBOZI COMMERCIAL C"/>
    <s v="7418"/>
    <s v="LIFO4"/>
    <x v="12"/>
    <s v="002Q1C2417"/>
    <n v="1"/>
    <m/>
    <x v="10"/>
    <d v="1899-12-30T14:00:00"/>
    <n v="180"/>
    <n v="2"/>
  </r>
  <r>
    <s v="GETC-ABET L4"/>
    <s v="EASTERN CAPE"/>
    <s v="EASTERN REGION"/>
    <s v="9"/>
    <s v="LIBODE"/>
    <s v="4289018"/>
    <s v="PORT ST. JOHNS A/C"/>
    <s v="7418"/>
    <s v="LIFO4"/>
    <x v="12"/>
    <s v="002Q1C2417"/>
    <n v="1"/>
    <m/>
    <x v="10"/>
    <d v="1899-12-30T14:00:00"/>
    <n v="180"/>
    <n v="17"/>
  </r>
  <r>
    <s v="GETC-ABET L4"/>
    <s v="EASTERN CAPE"/>
    <s v="EASTERN REGION"/>
    <s v="9"/>
    <s v="LIBODE"/>
    <s v="4289022"/>
    <s v="NTAPANE ADULT CENTRE"/>
    <s v="7418"/>
    <s v="LIFO4"/>
    <x v="12"/>
    <s v="002Q1C2417"/>
    <n v="1"/>
    <m/>
    <x v="10"/>
    <d v="1899-12-30T14:00:00"/>
    <n v="180"/>
    <n v="1"/>
  </r>
  <r>
    <s v="GETC-ABET L4"/>
    <s v="EASTERN CAPE"/>
    <s v="EASTERN REGION"/>
    <s v="9"/>
    <s v="LIBODE"/>
    <s v="4289040"/>
    <s v="NTLAZA SATELITE ABET"/>
    <s v="7418"/>
    <s v="LIFO4"/>
    <x v="12"/>
    <s v="002Q1C2417"/>
    <n v="1"/>
    <m/>
    <x v="10"/>
    <d v="1899-12-30T14:00:00"/>
    <n v="180"/>
    <n v="15"/>
  </r>
  <r>
    <s v="GETC-ABET L4"/>
    <s v="EASTERN CAPE"/>
    <s v="NORTHERN REGION"/>
    <s v="2"/>
    <s v="CRADOCK"/>
    <s v="4339023"/>
    <s v="CRADOCK PRISON"/>
    <s v="7418"/>
    <s v="LIFO4"/>
    <x v="12"/>
    <s v="002Q1C2417"/>
    <n v="1"/>
    <m/>
    <x v="10"/>
    <d v="1899-12-30T14:00:00"/>
    <n v="180"/>
    <n v="3"/>
  </r>
  <r>
    <s v="GETC-ABET L4"/>
    <s v="EASTERN CAPE"/>
    <s v="NORTHERN REGION"/>
    <s v="3"/>
    <s v="LADY FRERE"/>
    <s v="4339018"/>
    <s v="MATYHANTYA AEC"/>
    <s v="7418"/>
    <s v="LIFO4"/>
    <x v="12"/>
    <s v="002Q1C2417"/>
    <n v="1"/>
    <m/>
    <x v="10"/>
    <d v="1899-12-30T14:00:00"/>
    <n v="180"/>
    <n v="1"/>
  </r>
  <r>
    <s v="GETC-ABET L4"/>
    <s v="EASTERN CAPE"/>
    <s v="NORTHERN REGION"/>
    <s v="4"/>
    <s v="STERKSPRUIT"/>
    <s v="4279029"/>
    <s v="MASIBULELE ADULT EDU"/>
    <s v="7418"/>
    <s v="LIFO4"/>
    <x v="12"/>
    <s v="002Q1C2417"/>
    <n v="1"/>
    <m/>
    <x v="10"/>
    <d v="1899-12-30T14:00:00"/>
    <n v="180"/>
    <n v="10"/>
  </r>
  <r>
    <s v="GETC-ABET L4"/>
    <s v="EASTERN CAPE"/>
    <s v="NORTHERN REGION"/>
    <s v="4"/>
    <s v="STERKSPRUIT"/>
    <s v="4279032"/>
    <s v="SAKHIZIZWE"/>
    <s v="7418"/>
    <s v="LIFO4"/>
    <x v="12"/>
    <s v="002Q1C2417"/>
    <n v="1"/>
    <m/>
    <x v="10"/>
    <d v="1899-12-30T14:00:00"/>
    <n v="180"/>
    <n v="3"/>
  </r>
  <r>
    <s v="GETC-ABET L4"/>
    <s v="EASTERN CAPE"/>
    <s v="NORTHERN REGION"/>
    <s v="7"/>
    <s v="QUEENSTOWN"/>
    <s v="4339011"/>
    <s v="ZOKHAHLAMBA ADULT ED"/>
    <s v="7418"/>
    <s v="LIFO4"/>
    <x v="12"/>
    <s v="002Q1C2417"/>
    <n v="1"/>
    <m/>
    <x v="10"/>
    <d v="1899-12-30T14:00:00"/>
    <n v="180"/>
    <n v="7"/>
  </r>
  <r>
    <s v="GETC-ABET L4"/>
    <s v="KWAZULU NATAL"/>
    <s v="ZULULAND"/>
    <s v="2"/>
    <s v="ZULULAND"/>
    <s v="5122535"/>
    <s v="SIKHANYISELWE ABET C"/>
    <s v="7418"/>
    <s v="LIFO4"/>
    <x v="12"/>
    <s v="002Q1C2417"/>
    <n v="1"/>
    <m/>
    <x v="10"/>
    <d v="1899-12-30T14:00:00"/>
    <n v="180"/>
    <n v="2"/>
  </r>
  <r>
    <s v="GETC-ABET L4"/>
    <s v="KWAZULU NATAL"/>
    <s v="ZULULAND"/>
    <s v="2"/>
    <s v="ZULULAND"/>
    <s v="5122555"/>
    <s v="ISIDINGO ABET CENTRE"/>
    <s v="7418"/>
    <s v="LIFO4"/>
    <x v="12"/>
    <s v="002Q1C2417"/>
    <n v="1"/>
    <m/>
    <x v="10"/>
    <d v="1899-12-30T14:00:00"/>
    <n v="180"/>
    <n v="8"/>
  </r>
  <r>
    <s v="GETC-ABET L4"/>
    <s v="KWAZULU NATAL"/>
    <s v="ZULULAND"/>
    <s v="2"/>
    <s v="ZULULAND"/>
    <s v="5122581"/>
    <s v="KWA-NJINWAYO ABET CE"/>
    <s v="7418"/>
    <s v="LIFO4"/>
    <x v="12"/>
    <s v="002Q1C2417"/>
    <n v="1"/>
    <m/>
    <x v="10"/>
    <d v="1899-12-30T14:00:00"/>
    <n v="180"/>
    <n v="8"/>
  </r>
  <r>
    <s v="GETC-ABET L4"/>
    <s v="KWAZULU NATAL"/>
    <s v="UKHAHLAMBA"/>
    <s v="3"/>
    <s v="AMAJUBA DISTRICT"/>
    <s v="5223125"/>
    <s v="LWANDILE ABET CENTRE"/>
    <s v="7418"/>
    <s v="LIFO4"/>
    <x v="12"/>
    <s v="002Q1C2417"/>
    <n v="1"/>
    <m/>
    <x v="10"/>
    <d v="1899-12-30T14:00:00"/>
    <n v="180"/>
    <n v="3"/>
  </r>
  <r>
    <s v="GETC-ABET L4"/>
    <s v="KWAZULU NATAL"/>
    <s v="UKHAHLAMBA"/>
    <s v="3"/>
    <s v="AMAJUBA DISTRICT"/>
    <s v="5223131"/>
    <s v="ILUNGELOLETHU ADULT"/>
    <s v="7418"/>
    <s v="LIFO4"/>
    <x v="12"/>
    <s v="002Q1C2417"/>
    <n v="1"/>
    <m/>
    <x v="10"/>
    <d v="1899-12-30T14:00:00"/>
    <n v="180"/>
    <n v="1"/>
  </r>
  <r>
    <s v="GETC-ABET L4"/>
    <s v="KWAZULU NATAL"/>
    <s v="PIETERMARITZBURG"/>
    <s v="1"/>
    <s v="UMGUNGUNDLOVU"/>
    <s v="5321179"/>
    <s v="NEW HANOVER CORRECTI"/>
    <s v="7418"/>
    <s v="LIFO4"/>
    <x v="12"/>
    <s v="002Q1C2417"/>
    <n v="1"/>
    <m/>
    <x v="10"/>
    <d v="1899-12-30T14:00:00"/>
    <n v="180"/>
    <n v="4"/>
  </r>
  <r>
    <s v="GETC-ABET L4"/>
    <s v="KWAZULU NATAL"/>
    <s v="PIETERMARITZBURG"/>
    <s v="1"/>
    <s v="UMGUNGUNDLOVU"/>
    <s v="5321319"/>
    <s v="PMB PRISON ABET CENT"/>
    <s v="7418"/>
    <s v="LIFO4"/>
    <x v="12"/>
    <s v="002Q1C2417"/>
    <n v="1"/>
    <m/>
    <x v="10"/>
    <d v="1899-12-30T14:00:00"/>
    <n v="180"/>
    <n v="2"/>
  </r>
  <r>
    <s v="GETC-ABET L4"/>
    <s v="KWAZULU NATAL"/>
    <s v="PIETERMARITZBURG"/>
    <s v="1"/>
    <s v="UMGUNGUNDLOVU"/>
    <s v="5321324"/>
    <s v="ASIKHULULEKE ADULT C"/>
    <s v="7418"/>
    <s v="LIFO4"/>
    <x v="12"/>
    <s v="002Q1C2417"/>
    <n v="1"/>
    <m/>
    <x v="10"/>
    <d v="1899-12-30T14:00:00"/>
    <n v="180"/>
    <n v="2"/>
  </r>
  <r>
    <s v="GETC-ABET L4"/>
    <s v="KWAZULU NATAL"/>
    <s v="PIETERMARITZBURG"/>
    <s v="1"/>
    <s v="UMGUNGUNDLOVU"/>
    <s v="5321509"/>
    <s v="INKANYISO PALC"/>
    <s v="7418"/>
    <s v="LIFO4"/>
    <x v="12"/>
    <s v="002Q1C2417"/>
    <n v="1"/>
    <m/>
    <x v="10"/>
    <d v="1899-12-30T14:00:00"/>
    <n v="180"/>
    <n v="22"/>
  </r>
  <r>
    <s v="GETC-ABET L4"/>
    <s v="KWAZULU NATAL"/>
    <s v="eTHEKWINI"/>
    <s v="1"/>
    <s v="UMLAZI"/>
    <s v="5421134"/>
    <s v="DOKKIES ADULT CENTRE"/>
    <s v="7418"/>
    <s v="LIFO4"/>
    <x v="12"/>
    <s v="002Q1C2417"/>
    <n v="1"/>
    <m/>
    <x v="10"/>
    <d v="1899-12-30T14:00:00"/>
    <n v="180"/>
    <n v="3"/>
  </r>
  <r>
    <s v="GETC-ABET L4"/>
    <s v="KWAZULU NATAL"/>
    <s v="eTHEKWINI"/>
    <s v="1"/>
    <s v="UMLAZI"/>
    <s v="5421558"/>
    <s v="SIYAKHANYA ABET CENT"/>
    <s v="7418"/>
    <s v="LIFO4"/>
    <x v="12"/>
    <s v="002Q1C2417"/>
    <n v="1"/>
    <m/>
    <x v="10"/>
    <d v="1899-12-30T14:00:00"/>
    <n v="180"/>
    <n v="5"/>
  </r>
  <r>
    <s v="GETC-ABET L4"/>
    <s v="KWAZULU NATAL"/>
    <s v="eTHEKWINI"/>
    <s v="2"/>
    <s v="PINETOWN"/>
    <s v="5422102"/>
    <s v="IKHWEZI ABET CENTRE"/>
    <s v="7418"/>
    <s v="LIFO4"/>
    <x v="12"/>
    <s v="002Q1C2417"/>
    <n v="1"/>
    <m/>
    <x v="10"/>
    <d v="1899-12-30T14:00:00"/>
    <n v="180"/>
    <n v="25"/>
  </r>
  <r>
    <s v="GETC-ABET L4"/>
    <s v="KWAZULU NATAL"/>
    <s v="eTHEKWINI"/>
    <s v="2"/>
    <s v="PINETOWN"/>
    <s v="5422103"/>
    <s v="SIPHEPHELO ABET CENT"/>
    <s v="7418"/>
    <s v="LIFO4"/>
    <x v="12"/>
    <s v="002Q1C2417"/>
    <n v="1"/>
    <m/>
    <x v="10"/>
    <d v="1899-12-30T14:00:00"/>
    <n v="180"/>
    <n v="1"/>
  </r>
  <r>
    <s v="GETC-ABET L4"/>
    <s v="KWAZULU NATAL"/>
    <s v="eTHEKWINI"/>
    <s v="2"/>
    <s v="PINETOWN"/>
    <s v="5422108"/>
    <s v="EXCELSIOR ADULT EXAM"/>
    <s v="7418"/>
    <s v="LIFO4"/>
    <x v="12"/>
    <s v="002Q1C2417"/>
    <n v="1"/>
    <m/>
    <x v="10"/>
    <d v="1899-12-30T14:00:00"/>
    <n v="180"/>
    <n v="9"/>
  </r>
  <r>
    <s v="GETC-ABET L4"/>
    <s v="KWAZULU NATAL"/>
    <s v="eTHEKWINI"/>
    <s v="2"/>
    <s v="PINETOWN"/>
    <s v="5422115"/>
    <s v="SIBUSISIWE ABET CENT"/>
    <s v="7418"/>
    <s v="LIFO4"/>
    <x v="12"/>
    <s v="002Q1C2417"/>
    <n v="1"/>
    <m/>
    <x v="10"/>
    <d v="1899-12-30T14:00:00"/>
    <n v="180"/>
    <n v="2"/>
  </r>
  <r>
    <s v="GETC-ABET L4"/>
    <s v="KWAZULU NATAL"/>
    <s v="eTHEKWINI"/>
    <s v="2"/>
    <s v="PINETOWN"/>
    <s v="5422119"/>
    <s v="THEMBELIHLE ABET CEN"/>
    <s v="7418"/>
    <s v="LIFO4"/>
    <x v="12"/>
    <s v="002Q1C2417"/>
    <n v="1"/>
    <m/>
    <x v="10"/>
    <d v="1899-12-30T14:00:00"/>
    <n v="180"/>
    <n v="5"/>
  </r>
  <r>
    <s v="GETC-ABET L4"/>
    <s v="KWAZULU NATAL"/>
    <s v="eTHEKWINI"/>
    <s v="2"/>
    <s v="PINETOWN"/>
    <s v="5422149"/>
    <s v="UNETHUBA ABET CENTRE"/>
    <s v="7418"/>
    <s v="LIFO4"/>
    <x v="12"/>
    <s v="002Q1C2417"/>
    <n v="1"/>
    <m/>
    <x v="10"/>
    <d v="1899-12-30T14:00:00"/>
    <n v="180"/>
    <n v="5"/>
  </r>
  <r>
    <s v="GETC-ABET L4"/>
    <s v="KWAZULU NATAL"/>
    <s v="eTHEKWINI"/>
    <s v="2"/>
    <s v="PINETOWN"/>
    <s v="5422208"/>
    <s v="PHAPHAMA_ABET CENTRE"/>
    <s v="7418"/>
    <s v="LIFO4"/>
    <x v="12"/>
    <s v="002Q1C2417"/>
    <n v="1"/>
    <m/>
    <x v="10"/>
    <d v="1899-12-30T14:00:00"/>
    <n v="180"/>
    <n v="8"/>
  </r>
  <r>
    <s v="GETC-ABET L4"/>
    <s v="KWAZULU NATAL"/>
    <s v="eTHEKWINI"/>
    <s v="2"/>
    <s v="PINETOWN"/>
    <s v="5422383"/>
    <s v="THOLAMANDLA ABET CEN"/>
    <s v="7418"/>
    <s v="LIFO4"/>
    <x v="12"/>
    <s v="002Q1C2417"/>
    <n v="1"/>
    <m/>
    <x v="10"/>
    <d v="1899-12-30T14:00:00"/>
    <n v="180"/>
    <n v="2"/>
  </r>
  <r>
    <s v="GETC-ABET L4"/>
    <s v="KWAZULU NATAL"/>
    <s v="eTHEKWINI"/>
    <s v="2"/>
    <s v="PINETOWN"/>
    <s v="5422388"/>
    <s v="ISULABASHA ABET CENT"/>
    <s v="7418"/>
    <s v="LIFO4"/>
    <x v="12"/>
    <s v="002Q1C2417"/>
    <n v="1"/>
    <m/>
    <x v="10"/>
    <d v="1899-12-30T14:00:00"/>
    <n v="180"/>
    <n v="7"/>
  </r>
  <r>
    <s v="GETC-ABET L4"/>
    <s v="KWAZULU NATAL"/>
    <s v="eTHEKWINI"/>
    <s v="3"/>
    <s v="ILEMBE"/>
    <s v="5423156"/>
    <s v="WATERS OF LIFE PALC"/>
    <s v="7418"/>
    <s v="LIFO4"/>
    <x v="12"/>
    <s v="002Q1C2417"/>
    <n v="1"/>
    <m/>
    <x v="10"/>
    <d v="1899-12-30T14:00:00"/>
    <n v="180"/>
    <n v="2"/>
  </r>
  <r>
    <s v="GETC-ABET L4"/>
    <s v="KWAZULU NATAL"/>
    <s v="eTHEKWINI"/>
    <s v="3"/>
    <s v="ILEMBE"/>
    <s v="5423416"/>
    <s v="IMBEWENHLE ADULT CEN"/>
    <s v="7418"/>
    <s v="LIFO4"/>
    <x v="12"/>
    <s v="002Q1C2417"/>
    <n v="1"/>
    <m/>
    <x v="10"/>
    <d v="1899-12-30T14:00:00"/>
    <n v="180"/>
    <n v="1"/>
  </r>
  <r>
    <s v="GETC-ABET L4"/>
    <s v="MPUMALANGA"/>
    <s v="GERT SIBANDE DISTRIC"/>
    <s v="2"/>
    <s v="DUNDONALD CIRCUIT"/>
    <s v="6601030"/>
    <s v="LIGUGU HIGH SCHOOL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4"/>
    <s v="MASHISHILA CIRCUIT"/>
    <s v="6601013"/>
    <s v="ELUKWATINI ADULT CEN"/>
    <s v="7418"/>
    <s v="LIFO4"/>
    <x v="12"/>
    <s v="002Q1C2417"/>
    <n v="1"/>
    <m/>
    <x v="10"/>
    <d v="1899-12-30T14:00:00"/>
    <n v="180"/>
    <n v="3"/>
  </r>
  <r>
    <s v="GETC-ABET L4"/>
    <s v="MPUMALANGA"/>
    <s v="GERT SIBANDE DISTRIC"/>
    <s v="4"/>
    <s v="MASHISHILA CIRCUIT"/>
    <s v="6601038"/>
    <s v="MASAKHANE"/>
    <s v="7418"/>
    <s v="LIFO4"/>
    <x v="12"/>
    <s v="002Q1C2417"/>
    <n v="1"/>
    <m/>
    <x v="10"/>
    <d v="1899-12-30T14:00:00"/>
    <n v="180"/>
    <n v="6"/>
  </r>
  <r>
    <s v="GETC-ABET L4"/>
    <s v="MPUMALANGA"/>
    <s v="GERT SIBANDE DISTRIC"/>
    <s v="5"/>
    <s v="BADPLAAS CIRCUIT"/>
    <s v="6601001"/>
    <s v="BADPLAAS ADULT CENTR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5"/>
    <s v="BADPLAAS CIRCUIT"/>
    <s v="6601070"/>
    <s v="TJAKASTAD CENTRE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5"/>
    <s v="BADPLAAS CIRCUIT"/>
    <s v="6601077"/>
    <s v="CHESHIRE ABET CENTRE"/>
    <s v="7418"/>
    <s v="LIFO4"/>
    <x v="12"/>
    <s v="002Q1C2417"/>
    <n v="1"/>
    <m/>
    <x v="10"/>
    <d v="1899-12-30T14:00:00"/>
    <n v="180"/>
    <n v="10"/>
  </r>
  <r>
    <s v="GETC-ABET L4"/>
    <s v="MPUMALANGA"/>
    <s v="GERT SIBANDE DISTRIC"/>
    <s v="6"/>
    <s v="ERMELO I CIRCUIT"/>
    <s v="6602073"/>
    <s v="WESSELTON ADULT CENT"/>
    <s v="7418"/>
    <s v="LIFO4"/>
    <x v="12"/>
    <s v="002Q1C2417"/>
    <n v="1"/>
    <m/>
    <x v="10"/>
    <d v="1899-12-30T14:00:00"/>
    <n v="180"/>
    <n v="5"/>
  </r>
  <r>
    <s v="GETC-ABET L4"/>
    <s v="MPUMALANGA"/>
    <s v="GERT SIBANDE DISTRIC"/>
    <s v="45"/>
    <s v="DIPALESENG CIRCUIT"/>
    <s v="6609042"/>
    <s v="NKUAGAE ADULT CENTRE"/>
    <s v="7418"/>
    <s v="LIFO4"/>
    <x v="12"/>
    <s v="002Q1C2417"/>
    <n v="1"/>
    <m/>
    <x v="10"/>
    <d v="1899-12-30T14:00:00"/>
    <n v="180"/>
    <n v="1"/>
  </r>
  <r>
    <s v="GETC-ABET L4"/>
    <s v="MPUMALANGA"/>
    <s v="GERT SIBANDE DISTRIC"/>
    <s v="46"/>
    <s v="BETHAL CIRCUIT"/>
    <s v="6609005"/>
    <s v="BETHAL PRISON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49"/>
    <s v="HIGHVELD RIDGE WEST"/>
    <s v="6609039"/>
    <s v="LESLIE ADULT EDUC CE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49"/>
    <s v="HIGHVELD RIDGE WEST"/>
    <s v="6609087"/>
    <s v="ROVONINGO ABET CENTR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50"/>
    <s v="LEKWA EAST CIRCUIT"/>
    <s v="6609069"/>
    <s v="KALIE DE HAAS ADULT"/>
    <s v="7418"/>
    <s v="LIFO4"/>
    <x v="12"/>
    <s v="002Q1C2417"/>
    <n v="1"/>
    <m/>
    <x v="10"/>
    <d v="1899-12-30T14:00:00"/>
    <n v="180"/>
    <n v="1"/>
  </r>
  <r>
    <s v="GETC-ABET L4"/>
    <s v="MPUMALANGA"/>
    <s v="GERT SIBANDE DISTRIC"/>
    <s v="51"/>
    <s v="LEKWA WEST CIRCUIT"/>
    <s v="6609052"/>
    <s v="SIRATU ADULT EDUC CE"/>
    <s v="7418"/>
    <s v="LIFO4"/>
    <x v="12"/>
    <s v="002Q1C2417"/>
    <n v="1"/>
    <m/>
    <x v="10"/>
    <d v="1899-12-30T14:00:00"/>
    <n v="180"/>
    <n v="2"/>
  </r>
  <r>
    <s v="GETC-ABET L4"/>
    <s v="MPUMALANGA"/>
    <s v="GERT SIBANDE DISTRIC"/>
    <s v="51"/>
    <s v="LEKWA WEST CIRCUIT"/>
    <s v="6609054"/>
    <s v="STANDERTON PRISON"/>
    <s v="7418"/>
    <s v="LIFO4"/>
    <x v="12"/>
    <s v="002Q1C2417"/>
    <n v="1"/>
    <m/>
    <x v="10"/>
    <d v="1899-12-30T14:00:00"/>
    <n v="180"/>
    <n v="1"/>
  </r>
  <r>
    <s v="GETC-ABET L4"/>
    <s v="MPUMALANGA"/>
    <s v="GERT SIBANDE DISTRIC"/>
    <s v="59"/>
    <s v="MPULUZI CIRCUIT"/>
    <s v="6601021"/>
    <s v="FERNIE ADULT CENTRE"/>
    <s v="7418"/>
    <s v="LIFO4"/>
    <x v="12"/>
    <s v="002Q1C2417"/>
    <n v="1"/>
    <m/>
    <x v="10"/>
    <d v="1899-12-30T14:00:00"/>
    <n v="180"/>
    <n v="1"/>
  </r>
  <r>
    <s v="GETC-ABET L4"/>
    <s v="MPUMALANGA"/>
    <s v="GERT SIBANDE DISTRIC"/>
    <s v="59"/>
    <s v="MPULUZI CIRCUIT"/>
    <s v="6601042"/>
    <s v="MAYFLOWER SEN SEC SC"/>
    <s v="7418"/>
    <s v="LIFO4"/>
    <x v="12"/>
    <s v="002Q1C2417"/>
    <n v="1"/>
    <m/>
    <x v="10"/>
    <d v="1899-12-30T14:00:00"/>
    <n v="180"/>
    <n v="3"/>
  </r>
  <r>
    <s v="GETC-ABET L4"/>
    <s v="MPUMALANGA"/>
    <s v="EHLANZENI DISTRICT"/>
    <s v="18"/>
    <s v="WHITE-HAZY CIRCUIT"/>
    <s v="6604083"/>
    <s v="NUMBI ABET CENTRE"/>
    <s v="7418"/>
    <s v="LIFO4"/>
    <x v="12"/>
    <s v="002Q1C2417"/>
    <n v="1"/>
    <m/>
    <x v="10"/>
    <d v="1899-12-30T14:00:00"/>
    <n v="180"/>
    <n v="6"/>
  </r>
  <r>
    <s v="GETC-ABET L4"/>
    <s v="MPUMALANGA"/>
    <s v="EHLANZENI DISTRICT"/>
    <s v="18"/>
    <s v="WHITE-HAZY CIRCUIT"/>
    <s v="6604118"/>
    <s v="WHITE-HAZY ADULT CEN"/>
    <s v="7418"/>
    <s v="LIFO4"/>
    <x v="12"/>
    <s v="002Q1C2417"/>
    <n v="1"/>
    <m/>
    <x v="10"/>
    <d v="1899-12-30T14:00:00"/>
    <n v="180"/>
    <n v="16"/>
  </r>
  <r>
    <s v="GETC-ABET L4"/>
    <s v="MPUMALANGA"/>
    <s v="EHLANZENI DISTRICT"/>
    <s v="19"/>
    <s v="WHITE RIVER CIRCUIT"/>
    <s v="6604147"/>
    <s v="SICELIMFUNDVO ABET C"/>
    <s v="7418"/>
    <s v="LIFO4"/>
    <x v="12"/>
    <s v="002Q1C2417"/>
    <n v="1"/>
    <m/>
    <x v="10"/>
    <d v="1899-12-30T14:00:00"/>
    <n v="180"/>
    <n v="3"/>
  </r>
  <r>
    <s v="GETC-ABET L4"/>
    <s v="MPUMALANGA"/>
    <s v="EHLANZENI DISTRICT"/>
    <s v="40"/>
    <s v="MGWENYA CIRCUIT"/>
    <s v="6608034"/>
    <s v="KANYAMAZANE CENTRE F"/>
    <s v="7418"/>
    <s v="LIFO4"/>
    <x v="12"/>
    <s v="002Q1C2417"/>
    <n v="1"/>
    <m/>
    <x v="10"/>
    <d v="1899-12-30T14:00:00"/>
    <n v="180"/>
    <n v="3"/>
  </r>
  <r>
    <s v="GETC-ABET L4"/>
    <s v="MPUMALANGA"/>
    <s v="EHLANZENI DISTRICT"/>
    <s v="41"/>
    <s v="SIKHULILE CIRCUIT"/>
    <s v="6608012"/>
    <s v="CHUBEKANI ADULT CENT"/>
    <s v="7418"/>
    <s v="LIFO4"/>
    <x v="12"/>
    <s v="002Q1C2417"/>
    <n v="1"/>
    <m/>
    <x v="10"/>
    <d v="1899-12-30T14:00:00"/>
    <n v="180"/>
    <n v="4"/>
  </r>
  <r>
    <s v="GETC-ABET L4"/>
    <s v="MPUMALANGA"/>
    <s v="EHLANZENI DISTRICT"/>
    <s v="41"/>
    <s v="SIKHULILE CIRCUIT"/>
    <s v="6608079"/>
    <s v="ZWELISHA FINISHING S"/>
    <s v="7418"/>
    <s v="LIFO4"/>
    <x v="12"/>
    <s v="002Q1C2417"/>
    <n v="1"/>
    <m/>
    <x v="10"/>
    <d v="1899-12-30T14:00:00"/>
    <n v="180"/>
    <n v="1"/>
  </r>
  <r>
    <s v="GETC-ABET L4"/>
    <s v="MPUMALANGA"/>
    <s v="EHLANZENI DISTRICT"/>
    <s v="42"/>
    <s v="MBOMBELA CIRCUIT"/>
    <s v="6608044"/>
    <s v="MATAFIN ADULT EDUCAT"/>
    <s v="7418"/>
    <s v="LIFO4"/>
    <x v="12"/>
    <s v="002Q1C2417"/>
    <n v="1"/>
    <m/>
    <x v="10"/>
    <d v="1899-12-30T14:00:00"/>
    <n v="180"/>
    <n v="4"/>
  </r>
  <r>
    <s v="GETC-ABET L4"/>
    <s v="MPUMALANGA"/>
    <s v="EHLANZENI DISTRICT"/>
    <s v="43"/>
    <s v="UMJINDI CIRCUIT"/>
    <s v="6608003"/>
    <s v="BARBERTON PRISON"/>
    <s v="7418"/>
    <s v="LIFO4"/>
    <x v="12"/>
    <s v="002Q1C2417"/>
    <n v="1"/>
    <m/>
    <x v="10"/>
    <d v="1899-12-30T14:00:00"/>
    <n v="180"/>
    <n v="2"/>
  </r>
  <r>
    <s v="GETC-ABET L4"/>
    <s v="MPUMALANGA"/>
    <s v="EHLANZENI DISTRICT"/>
    <s v="43"/>
    <s v="UMJINDI CIRCUIT"/>
    <s v="6608018"/>
    <s v="EMJINDINI ADULT STAT"/>
    <s v="7418"/>
    <s v="LIFO4"/>
    <x v="12"/>
    <s v="002Q1C2417"/>
    <n v="1"/>
    <m/>
    <x v="10"/>
    <d v="1899-12-30T14:00:00"/>
    <n v="180"/>
    <n v="1"/>
  </r>
  <r>
    <s v="GETC-ABET L4"/>
    <s v="MPUMALANGA"/>
    <s v="EHLANZENI DISTRICT"/>
    <s v="72"/>
    <s v="NKULULEKO CIRCUIT"/>
    <s v="6608081"/>
    <s v="SIBANESETFU ADULT CE"/>
    <s v="7418"/>
    <s v="LIFO4"/>
    <x v="12"/>
    <s v="002Q1C2417"/>
    <n v="1"/>
    <m/>
    <x v="10"/>
    <d v="1899-12-30T14:00:00"/>
    <n v="180"/>
    <n v="7"/>
  </r>
  <r>
    <s v="GETC-ABET L4"/>
    <s v="MPUMALANGA"/>
    <s v="NKANGALA DISTRICT"/>
    <s v="25"/>
    <s v="KWAGGAFONTEIN WEST C"/>
    <s v="6605030"/>
    <s v="MAFU S S CATCH-UP"/>
    <s v="7418"/>
    <s v="LIFO4"/>
    <x v="12"/>
    <s v="002Q1C2417"/>
    <n v="1"/>
    <m/>
    <x v="10"/>
    <d v="1899-12-30T14:00:00"/>
    <n v="180"/>
    <n v="3"/>
  </r>
  <r>
    <s v="GETC-ABET L4"/>
    <s v="MPUMALANGA"/>
    <s v="NKANGALA DISTRICT"/>
    <s v="54"/>
    <s v="EMALAHLENI II CIRCUI"/>
    <s v="6610142"/>
    <s v="KWA-GUQA LEARNING C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21"/>
    <s v="MASHISHING CIRCUIT"/>
    <s v="6142102"/>
    <s v="LESODI"/>
    <s v="7418"/>
    <s v="LIFO4"/>
    <x v="12"/>
    <s v="002Q1C2417"/>
    <n v="1"/>
    <m/>
    <x v="10"/>
    <d v="1899-12-30T14:00:00"/>
    <n v="180"/>
    <n v="14"/>
  </r>
  <r>
    <s v="GETC-ABET L4"/>
    <s v="MPUMALANGA"/>
    <s v="BOHLABELA DISTRICT"/>
    <s v="60"/>
    <s v="AGINCOURT CIRCUIT"/>
    <s v="6612059"/>
    <s v="KHAYELIHLE ABET CENT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1"/>
    <s v="ARTHURSEAT CIRCUIT O"/>
    <s v="6611044"/>
    <s v="MAPATELETSA ABET CEN"/>
    <s v="7418"/>
    <s v="LIFO4"/>
    <x v="12"/>
    <s v="002Q1C2417"/>
    <n v="1"/>
    <m/>
    <x v="10"/>
    <d v="1899-12-30T14:00:00"/>
    <n v="180"/>
    <n v="5"/>
  </r>
  <r>
    <s v="GETC-ABET L4"/>
    <s v="MPUMALANGA"/>
    <s v="BOHLABELA DISTRICT"/>
    <s v="61"/>
    <s v="ARTHURSEAT CIRCUIT O"/>
    <s v="6611045"/>
    <s v="MOREI ABET CENTRE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1"/>
    <s v="ARTHURSEAT CIRCUIT O"/>
    <s v="6611047"/>
    <s v="SENIANYA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61"/>
    <s v="ARTHURSEAT CIRCUIT O"/>
    <s v="6611049"/>
    <s v="MOTLAMOGATSANE ABET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63"/>
    <s v="CASTEEL CIRCUIT OFFI"/>
    <s v="6611046"/>
    <s v="LEBADISHANG ABET CEN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63"/>
    <s v="CASTEEL CIRCUIT OFFI"/>
    <s v="6611056"/>
    <s v="KENNEN ABET CENTRE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4"/>
    <s v="COTTONDALE CIRCUIT"/>
    <s v="6611048"/>
    <s v="SESETE ABET CENTRE"/>
    <s v="7418"/>
    <s v="LIFO4"/>
    <x v="12"/>
    <s v="002Q1C2417"/>
    <n v="1"/>
    <m/>
    <x v="10"/>
    <d v="1899-12-30T14:00:00"/>
    <n v="180"/>
    <n v="10"/>
  </r>
  <r>
    <s v="GETC-ABET L4"/>
    <s v="MPUMALANGA"/>
    <s v="BOHLABELA DISTRICT"/>
    <s v="64"/>
    <s v="COTTONDALE CIRCUIT"/>
    <s v="6611050"/>
    <s v="MADILE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65"/>
    <s v="DWARSLOOP CIRCUIT"/>
    <s v="6612045"/>
    <s v="SASELANI ABET CENTRE"/>
    <s v="7418"/>
    <s v="LIFO4"/>
    <x v="12"/>
    <s v="002Q1C2417"/>
    <n v="1"/>
    <m/>
    <x v="10"/>
    <d v="1899-12-30T14:00:00"/>
    <n v="180"/>
    <n v="12"/>
  </r>
  <r>
    <s v="GETC-ABET L4"/>
    <s v="MPUMALANGA"/>
    <s v="BOHLABELA DISTRICT"/>
    <s v="65"/>
    <s v="DWARSLOOP CIRCUIT"/>
    <s v="6612050"/>
    <s v="MATHAMBO ABET CENTRE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5"/>
    <s v="DWARSLOOP CIRCUIT"/>
    <s v="6612051"/>
    <s v="SIBOYIYE PUBLCI ABET"/>
    <s v="7418"/>
    <s v="LIFO4"/>
    <x v="12"/>
    <s v="002Q1C2417"/>
    <n v="1"/>
    <m/>
    <x v="10"/>
    <d v="1899-12-30T14:00:00"/>
    <n v="180"/>
    <n v="5"/>
  </r>
  <r>
    <s v="GETC-ABET L4"/>
    <s v="MPUMALANGA"/>
    <s v="BOHLABELA DISTRICT"/>
    <s v="66"/>
    <s v="GREENVALLEY CIRCUIT"/>
    <s v="6611057"/>
    <s v="KGWADITIBA AET CENTR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67"/>
    <s v="LEHUKWE CIRCUIT"/>
    <s v="6613039"/>
    <s v="OAKLEY ABET CENTRE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7"/>
    <s v="LEHUKWE CIRCUIT"/>
    <s v="6613041"/>
    <s v="KWETSE ABET CENTRE"/>
    <s v="7418"/>
    <s v="LIFO4"/>
    <x v="12"/>
    <s v="002Q1C2417"/>
    <n v="1"/>
    <m/>
    <x v="10"/>
    <d v="1899-12-30T14:00:00"/>
    <n v="180"/>
    <n v="6"/>
  </r>
  <r>
    <s v="GETC-ABET L4"/>
    <s v="MPUMALANGA"/>
    <s v="BOHLABELA DISTRICT"/>
    <s v="67"/>
    <s v="LEHUKWE CIRCUIT"/>
    <s v="6613042"/>
    <s v="TIYIMELENI ABET CENT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67"/>
    <s v="LEHUKWE CIRCUIT"/>
    <s v="6613043"/>
    <s v="CUNNINGMOORE ABET CE"/>
    <s v="7418"/>
    <s v="LIFO4"/>
    <x v="12"/>
    <s v="002Q1C2417"/>
    <n v="1"/>
    <m/>
    <x v="10"/>
    <d v="1899-12-30T14:00:00"/>
    <n v="180"/>
    <n v="3"/>
  </r>
  <r>
    <s v="GETC-ABET L4"/>
    <s v="MPUMALANGA"/>
    <s v="BOHLABELA DISTRICT"/>
    <s v="68"/>
    <s v="MANYELETI CIRCUIT"/>
    <s v="6611053"/>
    <s v="MALWANA ABET CENTRE"/>
    <s v="7418"/>
    <s v="LIFO4"/>
    <x v="12"/>
    <s v="002Q1C2417"/>
    <n v="1"/>
    <m/>
    <x v="10"/>
    <d v="1899-12-30T14:00:00"/>
    <n v="180"/>
    <n v="3"/>
  </r>
  <r>
    <s v="GETC-ABET L4"/>
    <s v="MPUMALANGA"/>
    <s v="BOHLABELA DISTRICT"/>
    <s v="68"/>
    <s v="MANYELETI CIRCUIT"/>
    <s v="6611054"/>
    <s v="LUDLOW ABET CENTRE"/>
    <s v="7418"/>
    <s v="LIFO4"/>
    <x v="12"/>
    <s v="002Q1C2417"/>
    <n v="1"/>
    <m/>
    <x v="10"/>
    <d v="1899-12-30T14:00:00"/>
    <n v="180"/>
    <n v="8"/>
  </r>
  <r>
    <s v="GETC-ABET L4"/>
    <s v="MPUMALANGA"/>
    <s v="BOHLABELA DISTRICT"/>
    <s v="68"/>
    <s v="MANYELETI CIRCUIT"/>
    <s v="6611059"/>
    <s v="_MAHLEKISANA AET"/>
    <s v="7418"/>
    <s v="LIFO4"/>
    <x v="12"/>
    <s v="002Q1C2417"/>
    <n v="1"/>
    <m/>
    <x v="10"/>
    <d v="1899-12-30T14:00:00"/>
    <n v="180"/>
    <n v="3"/>
  </r>
  <r>
    <s v="GETC-ABET L4"/>
    <s v="MPUMALANGA"/>
    <s v="BOHLABELA DISTRICT"/>
    <s v="69"/>
    <s v="MARITE CIRCUIT"/>
    <s v="6613045"/>
    <s v="MADUKULUSHE ABET CEN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0"/>
    <s v="MAVILJAN CIRCUIT"/>
    <s v="6612048"/>
    <s v="NTSIE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1"/>
    <s v="MKHUHLU CIRCUIT"/>
    <s v="6613046"/>
    <s v="THULANI ABET CENTRE"/>
    <s v="7418"/>
    <s v="LIFO4"/>
    <x v="12"/>
    <s v="002Q1C2417"/>
    <n v="1"/>
    <m/>
    <x v="10"/>
    <d v="1899-12-30T14:00:00"/>
    <n v="180"/>
    <n v="7"/>
  </r>
  <r>
    <s v="GETC-ABET L4"/>
    <s v="MPUMALANGA"/>
    <s v="BOHLABELA DISTRICT"/>
    <s v="71"/>
    <s v="MKHUHLU CIRCUIT"/>
    <s v="6613047"/>
    <s v="MVUYANI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1"/>
    <s v="MKHUHLU CIRCUIT"/>
    <s v="6613048"/>
    <s v="SHALAMUKA ABET CENTR"/>
    <s v="7418"/>
    <s v="LIFO4"/>
    <x v="12"/>
    <s v="002Q1C2417"/>
    <n v="1"/>
    <m/>
    <x v="10"/>
    <d v="1899-12-30T14:00:00"/>
    <n v="180"/>
    <n v="3"/>
  </r>
  <r>
    <s v="GETC-ABET L4"/>
    <s v="MPUMALANGA"/>
    <s v="BOHLABELA DISTRICT"/>
    <s v="71"/>
    <s v="MKHUHLU CIRCUIT"/>
    <s v="6613052"/>
    <s v="ML NKUNA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1"/>
    <s v="MKHUHLU CIRCUIT"/>
    <s v="6613054"/>
    <s v="HOLANDI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3"/>
    <s v="SHATALE CIRCUIT"/>
    <s v="6612049"/>
    <s v="NARISHE ABET CENTRE"/>
    <s v="7418"/>
    <s v="LIFO4"/>
    <x v="12"/>
    <s v="002Q1C2417"/>
    <n v="1"/>
    <m/>
    <x v="10"/>
    <d v="1899-12-30T14:00:00"/>
    <n v="180"/>
    <n v="5"/>
  </r>
  <r>
    <s v="GETC-ABET L4"/>
    <s v="MPUMALANGA"/>
    <s v="BOHLABELA DISTRICT"/>
    <s v="74"/>
    <s v="THULAMHASHE CIRCUIT"/>
    <s v="6612052"/>
    <s v="SONIYE ABET CENTRE"/>
    <s v="7418"/>
    <s v="LIFO4"/>
    <x v="12"/>
    <s v="002Q1C2417"/>
    <n v="1"/>
    <m/>
    <x v="10"/>
    <d v="1899-12-30T14:00:00"/>
    <n v="180"/>
    <n v="9"/>
  </r>
  <r>
    <s v="GETC-ABET L4"/>
    <s v="MPUMALANGA"/>
    <s v="BOHLABELA DISTRICT"/>
    <s v="74"/>
    <s v="THULAMHASHE CIRCUIT"/>
    <s v="6612053"/>
    <s v="THULAMAHASHE ABET CE"/>
    <s v="7418"/>
    <s v="LIFO4"/>
    <x v="12"/>
    <s v="002Q1C2417"/>
    <n v="1"/>
    <m/>
    <x v="10"/>
    <d v="1899-12-30T14:00:00"/>
    <n v="180"/>
    <n v="12"/>
  </r>
  <r>
    <s v="GETC-ABET L4"/>
    <s v="MPUMALANGA"/>
    <s v="BOHLABELA DISTRICT"/>
    <s v="74"/>
    <s v="THULAMHASHE CIRCUIT"/>
    <s v="6612054"/>
    <s v="SONGENI ABET CENTRE"/>
    <s v="7418"/>
    <s v="LIFO4"/>
    <x v="12"/>
    <s v="002Q1C2417"/>
    <n v="1"/>
    <m/>
    <x v="10"/>
    <d v="1899-12-30T14:00:00"/>
    <n v="180"/>
    <n v="5"/>
  </r>
  <r>
    <s v="GETC-ABET L4"/>
    <s v="MPUMALANGA"/>
    <s v="BOHLABELA DISTRICT"/>
    <s v="74"/>
    <s v="THULAMHASHE CIRCUIT"/>
    <s v="6612057"/>
    <s v="NDIMANDE ABET CENTRE"/>
    <s v="7418"/>
    <s v="LIFO4"/>
    <x v="12"/>
    <s v="002Q1C2417"/>
    <n v="1"/>
    <m/>
    <x v="10"/>
    <d v="1899-12-30T14:00:00"/>
    <n v="180"/>
    <n v="18"/>
  </r>
  <r>
    <s v="GETC-ABET L4"/>
    <s v="MPUMALANGA"/>
    <s v="BOHLABELA DISTRICT"/>
    <s v="74"/>
    <s v="THULAMHASHE CIRCUIT"/>
    <s v="6612058"/>
    <s v="MPIKANISO ABET CENTR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4"/>
    <s v="THULAMHASHE CIRCUIT"/>
    <s v="6612060"/>
    <s v="MAVANDLA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5"/>
    <s v="XIMHUMGWE CIRCUIT"/>
    <s v="6613049"/>
    <s v="HUNDZUKANI ABET CENT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5"/>
    <s v="XIMHUMGWE CIRCUIT"/>
    <s v="6613050"/>
    <s v="VUYELANI ABE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5"/>
    <s v="XIMHUMGWE CIRCUIT"/>
    <s v="6613051"/>
    <s v="JONGILANGA ABET CENT"/>
    <s v="7418"/>
    <s v="LIFO4"/>
    <x v="12"/>
    <s v="002Q1C2417"/>
    <n v="1"/>
    <m/>
    <x v="10"/>
    <d v="1899-12-30T14:00:00"/>
    <n v="180"/>
    <n v="6"/>
  </r>
  <r>
    <s v="GETC-ABET L4"/>
    <s v="MPUMALANGA"/>
    <s v="BOHLABELA DISTRICT"/>
    <s v="76"/>
    <s v="SABIE CIRCUIT"/>
    <s v="6140011"/>
    <s v="KADISHI ABET CENTRE"/>
    <s v="7418"/>
    <s v="LIFO4"/>
    <x v="12"/>
    <s v="002Q1C2417"/>
    <n v="1"/>
    <m/>
    <x v="10"/>
    <d v="1899-12-30T14:00:00"/>
    <n v="180"/>
    <n v="11"/>
  </r>
  <r>
    <s v="GETC-ABET L4"/>
    <s v="MPUMALANGA"/>
    <s v="BOHLABELA DISTRICT"/>
    <s v="76"/>
    <s v="SABIE CIRCUIT"/>
    <s v="6140014"/>
    <s v="PILGRIMS REST CENTRE"/>
    <s v="7418"/>
    <s v="LIFO4"/>
    <x v="12"/>
    <s v="002Q1C2417"/>
    <n v="1"/>
    <m/>
    <x v="10"/>
    <d v="1899-12-30T14:00:00"/>
    <n v="180"/>
    <n v="2"/>
  </r>
  <r>
    <s v="GETC-ABET L4"/>
    <s v="MPUMALANGA"/>
    <s v="BOHLABELA DISTRICT"/>
    <s v="76"/>
    <s v="SABIE CIRCUIT"/>
    <s v="6140015"/>
    <s v="SIMILE ADULT CENRE"/>
    <s v="7418"/>
    <s v="LIFO4"/>
    <x v="12"/>
    <s v="002Q1C2417"/>
    <n v="1"/>
    <m/>
    <x v="10"/>
    <d v="1899-12-30T14:00:00"/>
    <n v="180"/>
    <n v="1"/>
  </r>
  <r>
    <s v="GETC-ABET L4"/>
    <s v="MPUMALANGA"/>
    <s v="BOHLABELA DISTRICT"/>
    <s v="76"/>
    <s v="SABIE CIRCUIT"/>
    <s v="6140016"/>
    <s v="HENDRIKSDAL CLC"/>
    <s v="7418"/>
    <s v="LIFO4"/>
    <x v="12"/>
    <s v="002Q1C2417"/>
    <n v="1"/>
    <m/>
    <x v="10"/>
    <d v="1899-12-30T14:00:00"/>
    <n v="180"/>
    <n v="2"/>
  </r>
  <r>
    <s v="GETC-ABET L4"/>
    <s v="LIMPOPO"/>
    <s v="WATERBERG DISTRICT"/>
    <s v="1"/>
    <s v="BAKENBERG CIRCUITS C"/>
    <s v="7111503"/>
    <s v="RAMOTLHATSWANE ABET"/>
    <s v="7418"/>
    <s v="LIFO4"/>
    <x v="12"/>
    <s v="002Q1C2417"/>
    <n v="1"/>
    <m/>
    <x v="10"/>
    <d v="1899-12-30T14:00:00"/>
    <n v="180"/>
    <n v="3"/>
  </r>
  <r>
    <s v="GETC-ABET L4"/>
    <s v="LIMPOPO"/>
    <s v="WATERBERG DISTRICT"/>
    <s v="1"/>
    <s v="BAKENBERG CIRCUITS C"/>
    <s v="7112504"/>
    <s v="RANTJIE ABET CENTRE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1"/>
    <s v="BAKENBERG CIRCUITS C"/>
    <s v="7112505"/>
    <s v="GIVEN MANGOLO ABET C"/>
    <s v="7418"/>
    <s v="LIFO4"/>
    <x v="12"/>
    <s v="002Q1C2417"/>
    <n v="1"/>
    <m/>
    <x v="10"/>
    <d v="1899-12-30T14:00:00"/>
    <n v="180"/>
    <n v="2"/>
  </r>
  <r>
    <s v="GETC-ABET L4"/>
    <s v="LIMPOPO"/>
    <s v="WATERBERG DISTRICT"/>
    <s v="1"/>
    <s v="BAKENBERG CIRCUITS C"/>
    <s v="7114502"/>
    <s v="TSELAPEDI ABET CENTR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2"/>
    <s v="MAHWELERENG CIRCUITS"/>
    <s v="7121502"/>
    <s v="MAAKA MALEKA CENTRE"/>
    <s v="7418"/>
    <s v="LIFO4"/>
    <x v="12"/>
    <s v="002Q1C2417"/>
    <n v="1"/>
    <m/>
    <x v="10"/>
    <d v="1899-12-30T14:00:00"/>
    <n v="180"/>
    <n v="3"/>
  </r>
  <r>
    <s v="GETC-ABET L4"/>
    <s v="LIMPOPO"/>
    <s v="WATERBERG DISTRICT"/>
    <s v="2"/>
    <s v="MAHWELERENG CIRCUITS"/>
    <s v="7121504"/>
    <s v="CHUMANA ABET CENTRE"/>
    <s v="7418"/>
    <s v="LIFO4"/>
    <x v="12"/>
    <s v="002Q1C2417"/>
    <n v="1"/>
    <m/>
    <x v="10"/>
    <d v="1899-12-30T14:00:00"/>
    <n v="180"/>
    <n v="3"/>
  </r>
  <r>
    <s v="GETC-ABET L4"/>
    <s v="LIMPOPO"/>
    <s v="WATERBERG DISTRICT"/>
    <s v="2"/>
    <s v="MAHWELERENG CIRCUITS"/>
    <s v="7122504"/>
    <s v="MABUELA ABET CENTRE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2"/>
    <s v="MAHWELERENG CIRCUITS"/>
    <s v="7123502"/>
    <s v="MMADIKANA ABET CENTR"/>
    <s v="7418"/>
    <s v="LIFO4"/>
    <x v="12"/>
    <s v="002Q1C2417"/>
    <n v="1"/>
    <m/>
    <x v="10"/>
    <d v="1899-12-30T14:00:00"/>
    <n v="180"/>
    <n v="10"/>
  </r>
  <r>
    <s v="GETC-ABET L4"/>
    <s v="LIMPOPO"/>
    <s v="WATERBERG DISTRICT"/>
    <s v="2"/>
    <s v="MAHWELERENG CIRCUITS"/>
    <s v="7123503"/>
    <s v="JOHANNES MASIBE ABET"/>
    <s v="7418"/>
    <s v="LIFO4"/>
    <x v="12"/>
    <s v="002Q1C2417"/>
    <n v="1"/>
    <m/>
    <x v="10"/>
    <d v="1899-12-30T14:00:00"/>
    <n v="180"/>
    <n v="5"/>
  </r>
  <r>
    <s v="GETC-ABET L4"/>
    <s v="LIMPOPO"/>
    <s v="WATERBERG DISTRICT"/>
    <s v="2"/>
    <s v="MAHWELERENG CIRCUITS"/>
    <s v="7123504"/>
    <s v="MASODI ABET CENTRE"/>
    <s v="7418"/>
    <s v="LIFO4"/>
    <x v="12"/>
    <s v="002Q1C2417"/>
    <n v="1"/>
    <m/>
    <x v="10"/>
    <d v="1899-12-30T14:00:00"/>
    <n v="180"/>
    <n v="3"/>
  </r>
  <r>
    <s v="GETC-ABET L4"/>
    <s v="LIMPOPO"/>
    <s v="WATERBERG DISTRICT"/>
    <s v="2"/>
    <s v="MAHWELERENG CIRCUITS"/>
    <s v="7125507"/>
    <s v="MAGEME ABET CENTRE"/>
    <s v="7418"/>
    <s v="LIFO4"/>
    <x v="12"/>
    <s v="002Q1C2417"/>
    <n v="1"/>
    <m/>
    <x v="10"/>
    <d v="1899-12-30T14:00:00"/>
    <n v="180"/>
    <n v="4"/>
  </r>
  <r>
    <s v="GETC-ABET L4"/>
    <s v="LIMPOPO"/>
    <s v="WATERBERG DISTRICT"/>
    <s v="3"/>
    <s v="WARMBATHS CIRCUITS C"/>
    <s v="7132502"/>
    <s v="CORRECTIONAL SERVICE"/>
    <s v="7418"/>
    <s v="LIFO4"/>
    <x v="12"/>
    <s v="002Q1C2417"/>
    <n v="1"/>
    <m/>
    <x v="10"/>
    <d v="1899-12-30T14:00:00"/>
    <n v="180"/>
    <n v="5"/>
  </r>
  <r>
    <s v="GETC-ABET L4"/>
    <s v="LIMPOPO"/>
    <s v="WATERBERG DISTRICT"/>
    <s v="3"/>
    <s v="WARMBATHS CIRCUITS C"/>
    <s v="7133501"/>
    <s v="LENTSWETSHIPI ABET C"/>
    <s v="7418"/>
    <s v="LIFO4"/>
    <x v="12"/>
    <s v="002Q1C2417"/>
    <n v="1"/>
    <m/>
    <x v="10"/>
    <d v="1899-12-30T14:00:00"/>
    <n v="180"/>
    <n v="3"/>
  </r>
  <r>
    <s v="GETC-ABET L4"/>
    <s v="LIMPOPO"/>
    <s v="WATERBERG DISTRICT"/>
    <s v="3"/>
    <s v="WARMBATHS CIRCUITS C"/>
    <s v="7135501"/>
    <s v="PHOMELELO ABET CENTR"/>
    <s v="7418"/>
    <s v="LIFO4"/>
    <x v="12"/>
    <s v="002Q1C2417"/>
    <n v="1"/>
    <m/>
    <x v="10"/>
    <d v="1899-12-30T14:00:00"/>
    <n v="180"/>
    <n v="2"/>
  </r>
  <r>
    <s v="GETC-ABET L4"/>
    <s v="LIMPOPO"/>
    <s v="WATERBERG DISTRICT"/>
    <s v="4"/>
    <s v="PHALALA CIRCUITS CO-"/>
    <s v="7141507"/>
    <s v="KGOBUKI ABET CENTRE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4"/>
    <s v="PHALALA CIRCUITS CO-"/>
    <s v="7142502"/>
    <s v="NELSONSKOP ABET CENT"/>
    <s v="7418"/>
    <s v="LIFO4"/>
    <x v="12"/>
    <s v="002Q1C2417"/>
    <n v="1"/>
    <m/>
    <x v="10"/>
    <d v="1899-12-30T14:00:00"/>
    <n v="180"/>
    <n v="4"/>
  </r>
  <r>
    <s v="GETC-ABET L4"/>
    <s v="LIMPOPO"/>
    <s v="WATERBERG DISTRICT"/>
    <s v="4"/>
    <s v="PHALALA CIRCUITS CO-"/>
    <s v="7144504"/>
    <s v="MOABI ABET CENTR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1"/>
    <s v="BOCHUM CIRCUITS CO-O"/>
    <s v="7212501"/>
    <s v="SENWABARWANA ABET C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1"/>
    <s v="BOCHUM CIRCUITS CO-O"/>
    <s v="7213502"/>
    <s v="HELEN FRANZ ABET CEN"/>
    <s v="7418"/>
    <s v="LIFO4"/>
    <x v="12"/>
    <s v="002Q1C2417"/>
    <n v="1"/>
    <m/>
    <x v="10"/>
    <d v="1899-12-30T14:00:00"/>
    <n v="180"/>
    <n v="11"/>
  </r>
  <r>
    <s v="GETC-ABET L4"/>
    <s v="LIMPOPO"/>
    <s v="CAPRICORN DISTRICT"/>
    <s v="3"/>
    <s v="MANKWENG CIRCUITS CO"/>
    <s v="7232511"/>
    <s v="MOTHIBA ABET CENTR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3"/>
    <s v="MANKWENG CIRCUITS CO"/>
    <s v="7232516"/>
    <s v="NTJI-MOTHAPO ABET C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3"/>
    <s v="MANKWENG CIRCUITS CO"/>
    <s v="7234516"/>
    <s v="MOTHOLO ABET CENTRE"/>
    <s v="7418"/>
    <s v="LIFO4"/>
    <x v="12"/>
    <s v="002Q1C2417"/>
    <n v="1"/>
    <m/>
    <x v="10"/>
    <d v="1899-12-30T14:00:00"/>
    <n v="180"/>
    <n v="4"/>
  </r>
  <r>
    <s v="GETC-ABET L4"/>
    <s v="LIMPOPO"/>
    <s v="CAPRICORN DISTRICT"/>
    <s v="3"/>
    <s v="MANKWENG CIRCUITS CO"/>
    <s v="7234518"/>
    <s v="NKOSHILO ABET CENTRE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3"/>
    <s v="MANKWENG CIRCUITS CO"/>
    <s v="7235507"/>
    <s v="SEBAYENG ABET CENTR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3"/>
    <s v="MANKWENG CIRCUITS CO"/>
    <s v="7235508"/>
    <s v="MAPHUTO ABET CENTRE"/>
    <s v="7418"/>
    <s v="LIFO4"/>
    <x v="12"/>
    <s v="002Q1C2417"/>
    <n v="1"/>
    <m/>
    <x v="10"/>
    <d v="1899-12-30T14:00:00"/>
    <n v="180"/>
    <n v="7"/>
  </r>
  <r>
    <s v="GETC-ABET L4"/>
    <s v="LIMPOPO"/>
    <s v="CAPRICORN DISTRICT"/>
    <s v="4"/>
    <s v="MOGODUMO CIRCUITS CO"/>
    <s v="7242506"/>
    <s v="FEKE AET CENTRE"/>
    <s v="7418"/>
    <s v="LIFO4"/>
    <x v="12"/>
    <s v="002Q1C2417"/>
    <n v="1"/>
    <m/>
    <x v="10"/>
    <d v="1899-12-30T14:00:00"/>
    <n v="180"/>
    <n v="3"/>
  </r>
  <r>
    <s v="GETC-ABET L4"/>
    <s v="LIMPOPO"/>
    <s v="CAPRICORN DISTRICT"/>
    <s v="4"/>
    <s v="MOGODUMO CIRCUITS CO"/>
    <s v="7245508"/>
    <s v="MALEMATI ABET CENTRE"/>
    <s v="7418"/>
    <s v="LIFO4"/>
    <x v="12"/>
    <s v="002Q1C2417"/>
    <n v="1"/>
    <m/>
    <x v="10"/>
    <d v="1899-12-30T14:00:00"/>
    <n v="180"/>
    <n v="8"/>
  </r>
  <r>
    <s v="GETC-ABET L4"/>
    <s v="LIMPOPO"/>
    <s v="CAPRICORN DISTRICT"/>
    <s v="4"/>
    <s v="MOGODUMO CIRCUITS CO"/>
    <s v="7245511"/>
    <s v="THOKGWANENG ABET CEN"/>
    <s v="7418"/>
    <s v="LIFO4"/>
    <x v="12"/>
    <s v="002Q1C2417"/>
    <n v="1"/>
    <m/>
    <x v="10"/>
    <d v="1899-12-30T14:00:00"/>
    <n v="180"/>
    <n v="6"/>
  </r>
  <r>
    <s v="GETC-ABET L4"/>
    <s v="LIMPOPO"/>
    <s v="CAPRICORN DISTRICT"/>
    <s v="4"/>
    <s v="MOGODUMO CIRCUITS CO"/>
    <s v="7245514"/>
    <s v="MAFEFE TRADITIONAL A"/>
    <s v="7418"/>
    <s v="LIFO4"/>
    <x v="12"/>
    <s v="002Q1C2417"/>
    <n v="1"/>
    <m/>
    <x v="10"/>
    <d v="1899-12-30T14:00:00"/>
    <n v="180"/>
    <n v="10"/>
  </r>
  <r>
    <s v="GETC-ABET L4"/>
    <s v="LIMPOPO"/>
    <s v="CAPRICORN DISTRICT"/>
    <s v="4"/>
    <s v="MOGODUMO CIRCUITS CO"/>
    <s v="7245516"/>
    <s v="THABAMOOPO HOSPITAL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4"/>
    <s v="MOGODUMO CIRCUITS CO"/>
    <s v="7245518"/>
    <s v="HLAGATSE AET CENTR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5"/>
    <s v="POLOKWANE CIRCUITS C"/>
    <s v="7253502"/>
    <s v="HOSEA AET CENTRE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5"/>
    <s v="POLOKWANE CIRCUITS C"/>
    <s v="7254503"/>
    <s v="MAKWEYA ABET CENTRE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5"/>
    <s v="POLOKWANE CIRCUITS C"/>
    <s v="7254508"/>
    <s v="REV.M.P. MALATJI ABE"/>
    <s v="7418"/>
    <s v="LIFO4"/>
    <x v="12"/>
    <s v="002Q1C2417"/>
    <n v="1"/>
    <m/>
    <x v="10"/>
    <d v="1899-12-30T14:00:00"/>
    <n v="180"/>
    <n v="3"/>
  </r>
  <r>
    <s v="GETC-ABET L4"/>
    <s v="LIMPOPO"/>
    <s v="CAPRICORN DISTRICT"/>
    <s v="5"/>
    <s v="POLOKWANE CIRCUITS C"/>
    <s v="7254512"/>
    <s v="MOKGOBA ABET CENTRE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5"/>
    <s v="POLOKWANE CIRCUITS C"/>
    <s v="7255514"/>
    <s v="PIETERSBURG COMPREHE"/>
    <s v="7418"/>
    <s v="LIFO4"/>
    <x v="12"/>
    <s v="002Q1C2417"/>
    <n v="1"/>
    <m/>
    <x v="10"/>
    <d v="1899-12-30T14:00:00"/>
    <n v="180"/>
    <n v="9"/>
  </r>
  <r>
    <s v="GETC-ABET L4"/>
    <s v="LIMPOPO"/>
    <s v="CAPRICORN DISTRICT"/>
    <s v="5"/>
    <s v="POLOKWANE CIRCUITS C"/>
    <s v="7255516"/>
    <s v="SESHEGO HOSPITAL CEN"/>
    <s v="7418"/>
    <s v="LIFO4"/>
    <x v="12"/>
    <s v="002Q1C2417"/>
    <n v="1"/>
    <m/>
    <x v="10"/>
    <d v="1899-12-30T14:00:00"/>
    <n v="180"/>
    <n v="1"/>
  </r>
  <r>
    <s v="GETC-ABET L4"/>
    <s v="LIMPOPO"/>
    <s v="CAPRICORN DISTRICT"/>
    <s v="5"/>
    <s v="POLOKWANE CIRCUITS C"/>
    <s v="7255517"/>
    <s v="MILITARY BASE ABET C"/>
    <s v="7418"/>
    <s v="LIFO4"/>
    <x v="12"/>
    <s v="002Q1C2417"/>
    <n v="1"/>
    <m/>
    <x v="10"/>
    <d v="1899-12-30T14:00:00"/>
    <n v="180"/>
    <n v="7"/>
  </r>
  <r>
    <s v="GETC-ABET L4"/>
    <s v="LIMPOPO"/>
    <s v="CAPRICORN DISTRICT"/>
    <s v="6"/>
    <s v="ZEBEDIELA CIRCUITS C"/>
    <s v="7261504"/>
    <s v="MAKGWADING ABET CENT"/>
    <s v="7418"/>
    <s v="LIFO4"/>
    <x v="12"/>
    <s v="002Q1C2417"/>
    <n v="1"/>
    <m/>
    <x v="10"/>
    <d v="1899-12-30T14:00:00"/>
    <n v="180"/>
    <n v="6"/>
  </r>
  <r>
    <s v="GETC-ABET L4"/>
    <s v="LIMPOPO"/>
    <s v="CAPRICORN DISTRICT"/>
    <s v="7"/>
    <s v="SEKGOSESE CIRCUITS C"/>
    <s v="7272504"/>
    <s v="MOSIMA ABET CENTRE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7"/>
    <s v="SEKGOSESE CIRCUITS C"/>
    <s v="7272506"/>
    <s v="SOKA-LEHOLO ABET CEN"/>
    <s v="7418"/>
    <s v="LIFO4"/>
    <x v="12"/>
    <s v="002Q1C2417"/>
    <n v="1"/>
    <m/>
    <x v="10"/>
    <d v="1899-12-30T14:00:00"/>
    <n v="180"/>
    <n v="2"/>
  </r>
  <r>
    <s v="GETC-ABET L4"/>
    <s v="LIMPOPO"/>
    <s v="CAPRICORN DISTRICT"/>
    <s v="7"/>
    <s v="SEKGOSESE CIRCUITS C"/>
    <s v="7272509"/>
    <s v="LEPHALALA ABET CENTR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1"/>
    <s v="MALAMULELE CIRCUITS"/>
    <s v="7311504"/>
    <s v="PUBLIC WORKS ABET CE"/>
    <s v="7418"/>
    <s v="LIFO4"/>
    <x v="12"/>
    <s v="002Q1C2417"/>
    <n v="1"/>
    <m/>
    <x v="10"/>
    <d v="1899-12-30T14:00:00"/>
    <n v="180"/>
    <n v="25"/>
  </r>
  <r>
    <s v="GETC-ABET L4"/>
    <s v="LIMPOPO"/>
    <s v="VHEMBE DISTRICT"/>
    <s v="1"/>
    <s v="MALAMULELE CIRCUITS"/>
    <s v="7312503"/>
    <s v="HOJI ABET CENTR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1"/>
    <s v="MALAMULELE CIRCUITS"/>
    <s v="7312504"/>
    <s v="NYAVANI AET CENTRE"/>
    <s v="7418"/>
    <s v="LIFO4"/>
    <x v="12"/>
    <s v="002Q1C2417"/>
    <n v="1"/>
    <m/>
    <x v="10"/>
    <d v="1899-12-30T14:00:00"/>
    <n v="180"/>
    <n v="3"/>
  </r>
  <r>
    <s v="GETC-ABET L4"/>
    <s v="LIMPOPO"/>
    <s v="VHEMBE DISTRICT"/>
    <s v="1"/>
    <s v="MALAMULELE CIRCUITS"/>
    <s v="7313502"/>
    <s v="MAKAHLULE-IKHWELO AB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1"/>
    <s v="MALAMULELE CIRCUITS"/>
    <s v="7313503"/>
    <s v="MAGOMANI ADULT LEARN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1"/>
    <s v="MALAMULELE CIRCUITS"/>
    <s v="7313517"/>
    <s v="BOTSOLENI ABET CENTR"/>
    <s v="7418"/>
    <s v="LIFO4"/>
    <x v="12"/>
    <s v="002Q1C2417"/>
    <n v="1"/>
    <m/>
    <x v="10"/>
    <d v="1899-12-30T14:00:00"/>
    <n v="180"/>
    <n v="16"/>
  </r>
  <r>
    <s v="GETC-ABET L4"/>
    <s v="LIMPOPO"/>
    <s v="VHEMBE DISTRICT"/>
    <s v="1"/>
    <s v="MALAMULELE CIRCUITS"/>
    <s v="7313518"/>
    <s v="VONGANI AET CENTRE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1"/>
    <s v="MALAMULELE CIRCUITS"/>
    <s v="7314518"/>
    <s v="TWANANANI ABET CENTR"/>
    <s v="7418"/>
    <s v="LIFO4"/>
    <x v="12"/>
    <s v="002Q1C2417"/>
    <n v="1"/>
    <m/>
    <x v="10"/>
    <d v="1899-12-30T14:00:00"/>
    <n v="180"/>
    <n v="12"/>
  </r>
  <r>
    <s v="GETC-ABET L4"/>
    <s v="LIMPOPO"/>
    <s v="VHEMBE DISTRICT"/>
    <s v="1"/>
    <s v="MALAMULELE CIRCUITS"/>
    <s v="7315520"/>
    <s v="GABA ABET CENTRE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1"/>
    <s v="MALAMULELE CIRCUITS"/>
    <s v="7315521"/>
    <s v="MASETONI ABET CENTRE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1"/>
    <s v="MALAMULELE CIRCUITS"/>
    <s v="7315523"/>
    <s v="SINGWEDZI EMPC ABET"/>
    <s v="7418"/>
    <s v="LIFO4"/>
    <x v="12"/>
    <s v="002Q1C2417"/>
    <n v="1"/>
    <m/>
    <x v="10"/>
    <d v="1899-12-30T14:00:00"/>
    <n v="180"/>
    <n v="8"/>
  </r>
  <r>
    <s v="GETC-ABET L4"/>
    <s v="LIMPOPO"/>
    <s v="VHEMBE DISTRICT"/>
    <s v="1"/>
    <s v="MALAMULELE CIRCUITS"/>
    <s v="7315527"/>
    <s v="LUKALO AET CENTRE"/>
    <s v="7418"/>
    <s v="LIFO4"/>
    <x v="12"/>
    <s v="002Q1C2417"/>
    <n v="1"/>
    <m/>
    <x v="10"/>
    <d v="1899-12-30T14:00:00"/>
    <n v="180"/>
    <n v="11"/>
  </r>
  <r>
    <s v="GETC-ABET L4"/>
    <s v="LIMPOPO"/>
    <s v="VHEMBE DISTRICT"/>
    <s v="2"/>
    <s v="MUTALE CIRCUITS CO-O"/>
    <s v="7321508"/>
    <s v="TSHIOMBO ABET CENTRE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2"/>
    <s v="MUTALE CIRCUITS CO-O"/>
    <s v="7321509"/>
    <s v="MARAXWE ABET CENTRE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2"/>
    <s v="MUTALE CIRCUITS CO-O"/>
    <s v="7322504"/>
    <s v="MUSWODI ABET CENTRE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2"/>
    <s v="MUTALE CIRCUITS CO-O"/>
    <s v="7322509"/>
    <s v="TSHIPISE ABET CENTRE"/>
    <s v="7418"/>
    <s v="LIFO4"/>
    <x v="12"/>
    <s v="002Q1C2417"/>
    <n v="1"/>
    <m/>
    <x v="10"/>
    <d v="1899-12-30T14:00:00"/>
    <n v="180"/>
    <n v="3"/>
  </r>
  <r>
    <s v="GETC-ABET L4"/>
    <s v="LIMPOPO"/>
    <s v="VHEMBE DISTRICT"/>
    <s v="2"/>
    <s v="MUTALE CIRCUITS CO-O"/>
    <s v="7322514"/>
    <s v="MUKUNUNDE AET CENTRE"/>
    <s v="7418"/>
    <s v="LIFO4"/>
    <x v="12"/>
    <s v="002Q1C2417"/>
    <n v="1"/>
    <m/>
    <x v="10"/>
    <d v="1899-12-30T14:00:00"/>
    <n v="180"/>
    <n v="7"/>
  </r>
  <r>
    <s v="GETC-ABET L4"/>
    <s v="LIMPOPO"/>
    <s v="VHEMBE DISTRICT"/>
    <s v="2"/>
    <s v="MUTALE CIRCUITS CO-O"/>
    <s v="7323501"/>
    <s v="VHURIVHURI ABET CENT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2"/>
    <s v="MUTALE CIRCUITS CO-O"/>
    <s v="7324507"/>
    <s v="LUKAU ADULT CENTRE"/>
    <s v="7418"/>
    <s v="LIFO4"/>
    <x v="12"/>
    <s v="002Q1C2417"/>
    <n v="1"/>
    <m/>
    <x v="10"/>
    <d v="1899-12-30T14:00:00"/>
    <n v="180"/>
    <n v="14"/>
  </r>
  <r>
    <s v="GETC-ABET L4"/>
    <s v="LIMPOPO"/>
    <s v="VHEMBE DISTRICT"/>
    <s v="2"/>
    <s v="MUTALE CIRCUITS CO-O"/>
    <s v="7324519"/>
    <s v="TSHIDONGOLOLWE ABET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2"/>
    <s v="MUTALE CIRCUITS CO-O"/>
    <s v="7324523"/>
    <s v="TSHIKONDENI ABET CEN"/>
    <s v="7418"/>
    <s v="LIFO4"/>
    <x v="12"/>
    <s v="002Q1C2417"/>
    <n v="1"/>
    <m/>
    <x v="10"/>
    <d v="1899-12-30T14:00:00"/>
    <n v="180"/>
    <n v="8"/>
  </r>
  <r>
    <s v="GETC-ABET L4"/>
    <s v="LIMPOPO"/>
    <s v="VHEMBE DISTRICT"/>
    <s v="2"/>
    <s v="MUTALE CIRCUITS CO-O"/>
    <s v="7324524"/>
    <s v="MUFULWI ABET CENTRE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2"/>
    <s v="MUTALE CIRCUITS CO-O"/>
    <s v="7324526"/>
    <s v="MBONENI ABET CENTRE"/>
    <s v="7418"/>
    <s v="LIFO4"/>
    <x v="12"/>
    <s v="002Q1C2417"/>
    <n v="1"/>
    <m/>
    <x v="10"/>
    <d v="1899-12-30T14:00:00"/>
    <n v="180"/>
    <n v="5"/>
  </r>
  <r>
    <s v="GETC-ABET L4"/>
    <s v="LIMPOPO"/>
    <s v="VHEMBE DISTRICT"/>
    <s v="3"/>
    <s v="SEKGOSESE CIRCUITS C"/>
    <s v="7331502"/>
    <s v="MAANDAMAHULU ABET CE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4"/>
    <s v="SOUTHPANSBURG CIRCUI"/>
    <s v="7341507"/>
    <s v="MAMUHOHI ABET CENTRE"/>
    <s v="7418"/>
    <s v="LIFO4"/>
    <x v="12"/>
    <s v="002Q1C2417"/>
    <n v="1"/>
    <m/>
    <x v="10"/>
    <d v="1899-12-30T14:00:00"/>
    <n v="180"/>
    <n v="3"/>
  </r>
  <r>
    <s v="GETC-ABET L4"/>
    <s v="LIMPOPO"/>
    <s v="VHEMBE DISTRICT"/>
    <s v="4"/>
    <s v="SOUTHPANSBURG CIRCUI"/>
    <s v="7341511"/>
    <s v="SILOAM AET CENTR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4"/>
    <s v="SOUTHPANSBURG CIRCUI"/>
    <s v="7341512"/>
    <s v="MUDUNUNGU AET CENTRE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4"/>
    <s v="SOUTHPANSBURG CIRCUI"/>
    <s v="7342513"/>
    <s v="MAWONI ABET CENTR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4"/>
    <s v="SOUTHPANSBURG CIRCUI"/>
    <s v="7342517"/>
    <s v="DZUMBATHOHO ADULT L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4"/>
    <s v="SOUTHPANSBURG CIRCUI"/>
    <s v="7343502"/>
    <s v="MUGIDANE ABET LEARNI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4"/>
    <s v="SOUTHPANSBURG CIRCUI"/>
    <s v="7343504"/>
    <s v="TSHIKOVHANI ABET CEN"/>
    <s v="7418"/>
    <s v="LIFO4"/>
    <x v="12"/>
    <s v="002Q1C2417"/>
    <n v="1"/>
    <m/>
    <x v="10"/>
    <d v="1899-12-30T14:00:00"/>
    <n v="180"/>
    <n v="7"/>
  </r>
  <r>
    <s v="GETC-ABET L4"/>
    <s v="LIMPOPO"/>
    <s v="VHEMBE DISTRICT"/>
    <s v="4"/>
    <s v="SOUTHPANSBURG CIRCUI"/>
    <s v="7343522"/>
    <s v="MATHEDE AET CENTRE"/>
    <s v="7418"/>
    <s v="LIFO4"/>
    <x v="12"/>
    <s v="002Q1C2417"/>
    <n v="1"/>
    <m/>
    <x v="10"/>
    <d v="1899-12-30T14:00:00"/>
    <n v="180"/>
    <n v="10"/>
  </r>
  <r>
    <s v="GETC-ABET L4"/>
    <s v="LIMPOPO"/>
    <s v="VHEMBE DISTRICT"/>
    <s v="4"/>
    <s v="SOUTHPANSBURG CIRCUI"/>
    <s v="7344517"/>
    <s v="MUSINA ABET CENTRE"/>
    <s v="7418"/>
    <s v="LIFO4"/>
    <x v="12"/>
    <s v="002Q1C2417"/>
    <n v="1"/>
    <m/>
    <x v="10"/>
    <d v="1899-12-30T14:00:00"/>
    <n v="180"/>
    <n v="8"/>
  </r>
  <r>
    <s v="GETC-ABET L4"/>
    <s v="LIMPOPO"/>
    <s v="VHEMBE DISTRICT"/>
    <s v="5"/>
    <s v="THOHOYANDOU CIRCUITS"/>
    <s v="7351507"/>
    <s v="MULEDANE ABET CENTRE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5"/>
    <s v="THOHOYANDOU CIRCUITS"/>
    <s v="7352510"/>
    <s v="RAMUSHASHA ABET CENT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5"/>
    <s v="THOHOYANDOU CIRCUITS"/>
    <s v="7354502"/>
    <s v="MAKWARELA ABET CENTR"/>
    <s v="7418"/>
    <s v="LIFO4"/>
    <x v="12"/>
    <s v="002Q1C2417"/>
    <n v="1"/>
    <m/>
    <x v="10"/>
    <d v="1899-12-30T14:00:00"/>
    <n v="180"/>
    <n v="9"/>
  </r>
  <r>
    <s v="GETC-ABET L4"/>
    <s v="LIMPOPO"/>
    <s v="VHEMBE DISTRICT"/>
    <s v="5"/>
    <s v="THOHOYANDOU CIRCUITS"/>
    <s v="7354507"/>
    <s v="BUNZHE ABET CENTRE"/>
    <s v="7418"/>
    <s v="LIFO4"/>
    <x v="12"/>
    <s v="002Q1C2417"/>
    <n v="1"/>
    <m/>
    <x v="10"/>
    <d v="1899-12-30T14:00:00"/>
    <n v="180"/>
    <n v="9"/>
  </r>
  <r>
    <s v="GETC-ABET L4"/>
    <s v="LIMPOPO"/>
    <s v="VHEMBE DISTRICT"/>
    <s v="5"/>
    <s v="THOHOYANDOU CIRCUITS"/>
    <s v="7355511"/>
    <s v="NGUDZA ABET CENTRE"/>
    <s v="7418"/>
    <s v="LIFO4"/>
    <x v="12"/>
    <s v="002Q1C2417"/>
    <n v="1"/>
    <m/>
    <x v="10"/>
    <d v="1899-12-30T14:00:00"/>
    <n v="180"/>
    <n v="11"/>
  </r>
  <r>
    <s v="GETC-ABET L4"/>
    <s v="LIMPOPO"/>
    <s v="VHEMBE DISTRICT"/>
    <s v="6"/>
    <s v="VUWANI CIRCUITS CO-O"/>
    <s v="7361501"/>
    <s v="TSHILIDZINI ABET CEN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6"/>
    <s v="VUWANI CIRCUITS CO-O"/>
    <s v="7361519"/>
    <s v="LIGEGE ABET CENTRE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6"/>
    <s v="VUWANI CIRCUITS CO-O"/>
    <s v="7361520"/>
    <s v="DAMBALWASHE ABET CEN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6"/>
    <s v="VUWANI CIRCUITS CO-O"/>
    <s v="7362502"/>
    <s v="MUTANGWA-MANUGU ABET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6"/>
    <s v="VUWANI CIRCUITS CO-O"/>
    <s v="7363505"/>
    <s v="NONDONI ABET CENTRE"/>
    <s v="7418"/>
    <s v="LIFO4"/>
    <x v="12"/>
    <s v="002Q1C2417"/>
    <n v="1"/>
    <m/>
    <x v="10"/>
    <d v="1899-12-30T14:00:00"/>
    <n v="180"/>
    <n v="7"/>
  </r>
  <r>
    <s v="GETC-ABET L4"/>
    <s v="LIMPOPO"/>
    <s v="VHEMBE DISTRICT"/>
    <s v="6"/>
    <s v="VUWANI CIRCUITS CO-O"/>
    <s v="7363508"/>
    <s v="MPHENI ABET CENTRTE"/>
    <s v="7418"/>
    <s v="LIFO4"/>
    <x v="12"/>
    <s v="002Q1C2417"/>
    <n v="1"/>
    <m/>
    <x v="10"/>
    <d v="1899-12-30T14:00:00"/>
    <n v="180"/>
    <n v="3"/>
  </r>
  <r>
    <s v="GETC-ABET L4"/>
    <s v="LIMPOPO"/>
    <s v="VHEMBE DISTRICT"/>
    <s v="6"/>
    <s v="VUWANI CIRCUITS CO-O"/>
    <s v="7364507"/>
    <s v="MARIADZE ABET CENTRE"/>
    <s v="7418"/>
    <s v="LIFO4"/>
    <x v="12"/>
    <s v="002Q1C2417"/>
    <n v="1"/>
    <m/>
    <x v="10"/>
    <d v="1899-12-30T14:00:00"/>
    <n v="180"/>
    <n v="5"/>
  </r>
  <r>
    <s v="GETC-ABET L4"/>
    <s v="LIMPOPO"/>
    <s v="VHEMBE DISTRICT"/>
    <s v="6"/>
    <s v="VUWANI CIRCUITS CO-O"/>
    <s v="7364508"/>
    <s v="MANGOMANI ABET CENTR"/>
    <s v="7418"/>
    <s v="LIFO4"/>
    <x v="12"/>
    <s v="002Q1C2417"/>
    <n v="1"/>
    <m/>
    <x v="10"/>
    <d v="1899-12-30T14:00:00"/>
    <n v="180"/>
    <n v="4"/>
  </r>
  <r>
    <s v="GETC-ABET L4"/>
    <s v="LIMPOPO"/>
    <s v="VHEMBE DISTRICT"/>
    <s v="6"/>
    <s v="VUWANI CIRCUITS CO-O"/>
    <s v="7364515"/>
    <s v="MATSILA ABET CENTRE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6"/>
    <s v="VUWANI CIRCUITS CO-O"/>
    <s v="7364516"/>
    <s v="FRANK MUKHASWAKULE A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7"/>
    <s v="HLANGANENI CIRCUITS"/>
    <s v="7371502"/>
    <s v="MASHAMBA PRESIDENTIA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7"/>
    <s v="HLANGANENI CIRCUITS"/>
    <s v="7371504"/>
    <s v="MUKHONO ABET CENTR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7"/>
    <s v="HLANGANENI CIRCUITS"/>
    <s v="7371505"/>
    <s v="KHAPAKHAPA ABET CENT"/>
    <s v="7418"/>
    <s v="LIFO4"/>
    <x v="12"/>
    <s v="002Q1C2417"/>
    <n v="1"/>
    <m/>
    <x v="10"/>
    <d v="1899-12-30T14:00:00"/>
    <n v="180"/>
    <n v="6"/>
  </r>
  <r>
    <s v="GETC-ABET L4"/>
    <s v="LIMPOPO"/>
    <s v="VHEMBE DISTRICT"/>
    <s v="7"/>
    <s v="HLANGANENI CIRCUITS"/>
    <s v="7371507"/>
    <s v="GIJA ABET CENTRE"/>
    <s v="7418"/>
    <s v="LIFO4"/>
    <x v="12"/>
    <s v="002Q1C2417"/>
    <n v="1"/>
    <m/>
    <x v="10"/>
    <d v="1899-12-30T14:00:00"/>
    <n v="180"/>
    <n v="11"/>
  </r>
  <r>
    <s v="GETC-ABET L4"/>
    <s v="LIMPOPO"/>
    <s v="VHEMBE DISTRICT"/>
    <s v="7"/>
    <s v="HLANGANENI CIRCUITS"/>
    <s v="7372501"/>
    <s v="SITHUMANI ABET CENTR"/>
    <s v="7418"/>
    <s v="LIFO4"/>
    <x v="12"/>
    <s v="002Q1C2417"/>
    <n v="1"/>
    <m/>
    <x v="10"/>
    <d v="1899-12-30T14:00:00"/>
    <n v="180"/>
    <n v="10"/>
  </r>
  <r>
    <s v="GETC-ABET L4"/>
    <s v="LIMPOPO"/>
    <s v="VHEMBE DISTRICT"/>
    <s v="7"/>
    <s v="HLANGANENI CIRCUITS"/>
    <s v="7372507"/>
    <s v="MBOKOTA  ABET CENTRE"/>
    <s v="7418"/>
    <s v="LIFO4"/>
    <x v="12"/>
    <s v="002Q1C2417"/>
    <n v="1"/>
    <m/>
    <x v="10"/>
    <d v="1899-12-30T14:00:00"/>
    <n v="180"/>
    <n v="1"/>
  </r>
  <r>
    <s v="GETC-ABET L4"/>
    <s v="LIMPOPO"/>
    <s v="VHEMBE DISTRICT"/>
    <s v="7"/>
    <s v="HLANGANENI CIRCUITS"/>
    <s v="7372508"/>
    <s v="XILUMANI ABET CENTRE"/>
    <s v="7418"/>
    <s v="LIFO4"/>
    <x v="12"/>
    <s v="002Q1C2417"/>
    <n v="1"/>
    <m/>
    <x v="10"/>
    <d v="1899-12-30T14:00:00"/>
    <n v="180"/>
    <n v="5"/>
  </r>
  <r>
    <s v="GETC-ABET L4"/>
    <s v="LIMPOPO"/>
    <s v="VHEMBE DISTRICT"/>
    <s v="7"/>
    <s v="HLANGANENI CIRCUITS"/>
    <s v="7372512"/>
    <s v="MULWELI ABET CENTRE"/>
    <s v="7418"/>
    <s v="LIFO4"/>
    <x v="12"/>
    <s v="002Q1C2417"/>
    <n v="1"/>
    <m/>
    <x v="10"/>
    <d v="1899-12-30T14:00:00"/>
    <n v="180"/>
    <n v="3"/>
  </r>
  <r>
    <s v="GETC-ABET L4"/>
    <s v="LIMPOPO"/>
    <s v="VHEMBE DISTRICT"/>
    <s v="7"/>
    <s v="HLANGANENI CIRCUITS"/>
    <s v="7372513"/>
    <s v="RIVERPLATS ABET CENT"/>
    <s v="7418"/>
    <s v="LIFO4"/>
    <x v="12"/>
    <s v="002Q1C2417"/>
    <n v="1"/>
    <m/>
    <x v="10"/>
    <d v="1899-12-30T14:00:00"/>
    <n v="180"/>
    <n v="2"/>
  </r>
  <r>
    <s v="GETC-ABET L4"/>
    <s v="LIMPOPO"/>
    <s v="VHEMBE DISTRICT"/>
    <s v="7"/>
    <s v="HLANGANENI CIRCUITS"/>
    <s v="7373505"/>
    <s v="MASAKONA ABET CENTRE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1"/>
    <s v="BOLOBEDU CIRCUITS CO"/>
    <s v="7412503"/>
    <s v="RAMAROKA ABET CENTRE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1"/>
    <s v="BOLOBEDU CIRCUITS CO"/>
    <s v="7415503"/>
    <s v="MODJADJI ABET CENTRE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1"/>
    <s v="BOLOBEDU CIRCUITS CO"/>
    <s v="7415515"/>
    <s v="SENAKWE ABET CENTR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1"/>
    <s v="BOLOBEDU CIRCUITS CO"/>
    <s v="7415520"/>
    <s v="MOLEKETLA ABET CENTR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1"/>
    <s v="BOLOBEDU CIRCUITS CO"/>
    <s v="7415530"/>
    <s v="RATHAGA ABET CENTRE"/>
    <s v="7418"/>
    <s v="LIFO4"/>
    <x v="12"/>
    <s v="002Q1C2417"/>
    <n v="1"/>
    <m/>
    <x v="10"/>
    <d v="1899-12-30T14:00:00"/>
    <n v="180"/>
    <n v="5"/>
  </r>
  <r>
    <s v="GETC-ABET L4"/>
    <s v="LIMPOPO"/>
    <s v="MOPANI DISTRICT"/>
    <s v="1"/>
    <s v="BOLOBEDU CIRCUITS CO"/>
    <s v="7415532"/>
    <s v="MALOBA ABET CENTRE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2"/>
    <s v="GIYANI CIRCUITS CO-O"/>
    <s v="7421524"/>
    <s v="MASWANGANI ABET CENT"/>
    <s v="7418"/>
    <s v="LIFO4"/>
    <x v="12"/>
    <s v="002Q1C2417"/>
    <n v="1"/>
    <m/>
    <x v="10"/>
    <d v="1899-12-30T14:00:00"/>
    <n v="180"/>
    <n v="5"/>
  </r>
  <r>
    <s v="GETC-ABET L4"/>
    <s v="LIMPOPO"/>
    <s v="MOPANI DISTRICT"/>
    <s v="2"/>
    <s v="GIYANI CIRCUITS CO-O"/>
    <s v="7423505"/>
    <s v="FAZA ABET CENTRE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2"/>
    <s v="GIYANI CIRCUITS CO-O"/>
    <s v="7424507"/>
    <s v="NKURI ABET CENTRUM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2"/>
    <s v="GIYANI CIRCUITS CO-O"/>
    <s v="7424511"/>
    <s v="PFUNANI ABET CENTRUM"/>
    <s v="7418"/>
    <s v="LIFO4"/>
    <x v="12"/>
    <s v="002Q1C2417"/>
    <n v="1"/>
    <m/>
    <x v="10"/>
    <d v="1899-12-30T14:00:00"/>
    <n v="180"/>
    <n v="9"/>
  </r>
  <r>
    <s v="GETC-ABET L4"/>
    <s v="LIMPOPO"/>
    <s v="MOPANI DISTRICT"/>
    <s v="2"/>
    <s v="GIYANI CIRCUITS CO-O"/>
    <s v="7424514"/>
    <s v="GIYANI COMP.ABET CEN"/>
    <s v="7418"/>
    <s v="LIFO4"/>
    <x v="12"/>
    <s v="002Q1C2417"/>
    <n v="1"/>
    <m/>
    <x v="10"/>
    <d v="1899-12-30T14:00:00"/>
    <n v="180"/>
    <n v="6"/>
  </r>
  <r>
    <s v="GETC-ABET L4"/>
    <s v="LIMPOPO"/>
    <s v="MOPANI DISTRICT"/>
    <s v="2"/>
    <s v="GIYANI CIRCUITS CO-O"/>
    <s v="7424520"/>
    <s v="MADZIVI ABET CENTRE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2"/>
    <s v="GIYANI CIRCUITS CO-O"/>
    <s v="7424521"/>
    <s v="BENSON SHIVITI ABET"/>
    <s v="7418"/>
    <s v="LIFO4"/>
    <x v="12"/>
    <s v="002Q1C2417"/>
    <n v="1"/>
    <m/>
    <x v="10"/>
    <d v="1899-12-30T14:00:00"/>
    <n v="180"/>
    <n v="5"/>
  </r>
  <r>
    <s v="GETC-ABET L4"/>
    <s v="LIMPOPO"/>
    <s v="MOPANI DISTRICT"/>
    <s v="3"/>
    <s v="MAMAILA CIRCUITS CO-"/>
    <s v="7431510"/>
    <s v="MAHOCHOMBA ABET CENT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3"/>
    <s v="MAMAILA CIRCUITS CO-"/>
    <s v="7432521"/>
    <s v="JAMELA ABET CENTRE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3"/>
    <s v="MAMAILA CIRCUITS CO-"/>
    <s v="7471501"/>
    <s v="SEBELAELO ABET CENTR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3"/>
    <s v="MAMAILA CIRCUITS CO-"/>
    <s v="7471503"/>
    <s v="RAMAITE ABET CENTR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4"/>
    <s v="PHALABORWA CIRCUITS"/>
    <s v="7441501"/>
    <s v="MASHAVELE ABET CENTR"/>
    <s v="7418"/>
    <s v="LIFO4"/>
    <x v="12"/>
    <s v="002Q1C2417"/>
    <n v="1"/>
    <m/>
    <x v="10"/>
    <d v="1899-12-30T14:00:00"/>
    <n v="180"/>
    <n v="9"/>
  </r>
  <r>
    <s v="GETC-ABET L4"/>
    <s v="LIMPOPO"/>
    <s v="MOPANI DISTRICT"/>
    <s v="4"/>
    <s v="PHALABORWA CIRCUITS"/>
    <s v="7441502"/>
    <s v="PONDO ABET CENTRE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4"/>
    <s v="PHALABORWA CIRCUITS"/>
    <s v="7441508"/>
    <s v="SEVEN SAI ABET CENTR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4"/>
    <s v="PHALABORWA CIRCUITS"/>
    <s v="7441510"/>
    <s v="VATSWATSI ABET CENTR"/>
    <s v="7418"/>
    <s v="LIFO4"/>
    <x v="12"/>
    <s v="002Q1C2417"/>
    <n v="1"/>
    <m/>
    <x v="10"/>
    <d v="1899-12-30T14:00:00"/>
    <n v="180"/>
    <n v="5"/>
  </r>
  <r>
    <s v="GETC-ABET L4"/>
    <s v="LIMPOPO"/>
    <s v="MOPANI DISTRICT"/>
    <s v="4"/>
    <s v="PHALABORWA CIRCUITS"/>
    <s v="7442502"/>
    <s v="TITIRHELENI ABET CEN"/>
    <s v="7418"/>
    <s v="LIFO4"/>
    <x v="12"/>
    <s v="002Q1C2417"/>
    <n v="1"/>
    <m/>
    <x v="10"/>
    <d v="1899-12-30T14:00:00"/>
    <n v="180"/>
    <n v="11"/>
  </r>
  <r>
    <s v="GETC-ABET L4"/>
    <s v="LIMPOPO"/>
    <s v="MOPANI DISTRICT"/>
    <s v="4"/>
    <s v="PHALABORWA CIRCUITS"/>
    <s v="7442504"/>
    <s v="PHULANI BYI HOLA AB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4"/>
    <s v="PHALABORWA CIRCUITS"/>
    <s v="7442505"/>
    <s v="N`WARISENGA ABET CEN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4"/>
    <s v="PHALABORWA CIRCUITS"/>
    <s v="7442506"/>
    <s v="LEBEKO H SCHOOL"/>
    <s v="7418"/>
    <s v="LIFO4"/>
    <x v="12"/>
    <s v="002Q1C2417"/>
    <n v="1"/>
    <m/>
    <x v="10"/>
    <d v="1899-12-30T14:00:00"/>
    <n v="180"/>
    <n v="6"/>
  </r>
  <r>
    <s v="GETC-ABET L4"/>
    <s v="LIMPOPO"/>
    <s v="MOPANI DISTRICT"/>
    <s v="4"/>
    <s v="PHALABORWA CIRCUITS"/>
    <s v="7442509"/>
    <s v="RETHABILE ABET CENTR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4"/>
    <s v="PHALABORWA CIRCUITS"/>
    <s v="7442511"/>
    <s v="ST. PATRIC MATHIBELA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4"/>
    <s v="PHALABORWA CIRCUITS"/>
    <s v="7442512"/>
    <s v="MHALAMHALA ABET CENT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4"/>
    <s v="PHALABORWA CIRCUITS"/>
    <s v="7442513"/>
    <s v="BOLLANOTO ABET CENTR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5"/>
    <s v="RITAVI CIRCUITS CO-O"/>
    <s v="7452502"/>
    <s v="TIVUMBENI ABET CENTR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5"/>
    <s v="RITAVI CIRCUITS CO-O"/>
    <s v="7452506"/>
    <s v="SEBONE ABET CENTRE"/>
    <s v="7418"/>
    <s v="LIFO4"/>
    <x v="12"/>
    <s v="002Q1C2417"/>
    <n v="1"/>
    <m/>
    <x v="10"/>
    <d v="1899-12-30T14:00:00"/>
    <n v="180"/>
    <n v="4"/>
  </r>
  <r>
    <s v="GETC-ABET L4"/>
    <s v="LIMPOPO"/>
    <s v="MOPANI DISTRICT"/>
    <s v="5"/>
    <s v="RITAVI CIRCUITS CO-O"/>
    <s v="7455507"/>
    <s v="MPAPALATI ABET CENTR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5"/>
    <s v="RITAVI CIRCUITS CO-O"/>
    <s v="7455508"/>
    <s v="MAVABAZA ABET CENTRE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6"/>
    <s v="THABINA CIRCUITS CO-"/>
    <s v="7462505"/>
    <s v="MAROBONI ABET CENTRE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6"/>
    <s v="THABINA CIRCUITS CO-"/>
    <s v="7463515"/>
    <s v="LENYENYE ABET CENTRE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6"/>
    <s v="THABINA CIRCUITS CO-"/>
    <s v="7463517"/>
    <s v="NAPSCOM ABET CENTR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6"/>
    <s v="THABINA CIRCUITS CO-"/>
    <s v="7471509"/>
    <s v="MAMAILA ABET CENTRE"/>
    <s v="7418"/>
    <s v="LIFO4"/>
    <x v="12"/>
    <s v="002Q1C2417"/>
    <n v="1"/>
    <m/>
    <x v="10"/>
    <d v="1899-12-30T14:00:00"/>
    <n v="180"/>
    <n v="2"/>
  </r>
  <r>
    <s v="GETC-ABET L4"/>
    <s v="LIMPOPO"/>
    <s v="MOPANI DISTRICT"/>
    <s v="7"/>
    <s v="SEKGOSESE CIRCUIT"/>
    <s v="7471513"/>
    <s v="THABANATSHWANA ABET"/>
    <s v="7418"/>
    <s v="LIFO4"/>
    <x v="12"/>
    <s v="002Q1C2417"/>
    <n v="1"/>
    <m/>
    <x v="10"/>
    <d v="1899-12-30T14:00:00"/>
    <n v="180"/>
    <n v="7"/>
  </r>
  <r>
    <s v="GETC-ABET L4"/>
    <s v="LIMPOPO"/>
    <s v="MOPANI DISTRICT"/>
    <s v="8"/>
    <s v="HOEDSPRUIT INDEPENDE"/>
    <s v="7481502"/>
    <s v="LEPELLE ABET CENTRE"/>
    <s v="7418"/>
    <s v="LIFO4"/>
    <x v="12"/>
    <s v="002Q1C2417"/>
    <n v="1"/>
    <m/>
    <x v="10"/>
    <d v="1899-12-30T14:00:00"/>
    <n v="180"/>
    <n v="3"/>
  </r>
  <r>
    <s v="GETC-ABET L4"/>
    <s v="LIMPOPO"/>
    <s v="MOPANI DISTRICT"/>
    <s v="8"/>
    <s v="HOEDSPRUIT INDEPENDE"/>
    <s v="7481504"/>
    <s v="BALULE ABET CENTR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8"/>
    <s v="HOEDSPRUIT INDEPENDE"/>
    <s v="7482501"/>
    <s v="MOLALATLADI ABET CEN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8"/>
    <s v="HOEDSPRUIT INDEPENDE"/>
    <s v="7482503"/>
    <s v="MMAKAU ABET CENTRE"/>
    <s v="7418"/>
    <s v="LIFO4"/>
    <x v="12"/>
    <s v="002Q1C2417"/>
    <n v="1"/>
    <m/>
    <x v="10"/>
    <d v="1899-12-30T14:00:00"/>
    <n v="180"/>
    <n v="1"/>
  </r>
  <r>
    <s v="GETC-ABET L4"/>
    <s v="LIMPOPO"/>
    <s v="MOPANI DISTRICT"/>
    <s v="8"/>
    <s v="HOEDSPRUIT INDEPENDE"/>
    <s v="7482506"/>
    <s v="TIMAMOGOLO ABET CENT"/>
    <s v="7418"/>
    <s v="LIFO4"/>
    <x v="12"/>
    <s v="002Q1C2417"/>
    <n v="1"/>
    <m/>
    <x v="10"/>
    <d v="1899-12-30T14:00:00"/>
    <n v="180"/>
    <n v="1"/>
  </r>
  <r>
    <s v="GETC-ABET L4"/>
    <s v="LIMPOPO"/>
    <s v="GREATER SEKHUKHUNE D"/>
    <s v="1"/>
    <s v="APEL CIRCUITS CO-OFF"/>
    <s v="7611501"/>
    <s v="DITHOTHWANENG ABET C"/>
    <s v="7418"/>
    <s v="LIFO4"/>
    <x v="12"/>
    <s v="002Q1C2417"/>
    <n v="1"/>
    <m/>
    <x v="10"/>
    <d v="1899-12-30T14:00:00"/>
    <n v="180"/>
    <n v="6"/>
  </r>
  <r>
    <s v="GETC-ABET L4"/>
    <s v="LIMPOPO"/>
    <s v="GREATER SEKHUKHUNE D"/>
    <s v="1"/>
    <s v="APEL CIRCUITS CO-OFF"/>
    <s v="7611508"/>
    <s v="MPHANAMA ABET CENTRE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1"/>
    <s v="APEL CIRCUITS CO-OFF"/>
    <s v="7612502"/>
    <s v="JACOB MARWALE ABET C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1"/>
    <s v="APEL CIRCUITS CO-OFF"/>
    <s v="7613501"/>
    <s v="INDIE ABET CENTRE"/>
    <s v="7418"/>
    <s v="LIFO4"/>
    <x v="12"/>
    <s v="002Q1C2417"/>
    <n v="1"/>
    <m/>
    <x v="10"/>
    <d v="1899-12-30T14:00:00"/>
    <n v="180"/>
    <n v="5"/>
  </r>
  <r>
    <s v="GETC-ABET L4"/>
    <s v="LIMPOPO"/>
    <s v="GREATER SEKHUKHUNE D"/>
    <s v="1"/>
    <s v="APEL CIRCUITS CO-OFF"/>
    <s v="7613502"/>
    <s v="PHUKUBJANE AET CENTR"/>
    <s v="7418"/>
    <s v="LIFO4"/>
    <x v="12"/>
    <s v="002Q1C2417"/>
    <n v="1"/>
    <m/>
    <x v="10"/>
    <d v="1899-12-30T14:00:00"/>
    <n v="180"/>
    <n v="1"/>
  </r>
  <r>
    <s v="GETC-ABET L4"/>
    <s v="LIMPOPO"/>
    <s v="GREATER SEKHUKHUNE D"/>
    <s v="1"/>
    <s v="APEL CIRCUITS CO-OFF"/>
    <s v="7613504"/>
    <s v="MODIMOLLE ABET CENTR"/>
    <s v="7418"/>
    <s v="LIFO4"/>
    <x v="12"/>
    <s v="002Q1C2417"/>
    <n v="1"/>
    <m/>
    <x v="10"/>
    <d v="1899-12-30T14:00:00"/>
    <n v="180"/>
    <n v="7"/>
  </r>
  <r>
    <s v="GETC-ABET L4"/>
    <s v="LIMPOPO"/>
    <s v="GREATER SEKHUKHUNE D"/>
    <s v="1"/>
    <s v="APEL CIRCUITS CO-OFF"/>
    <s v="7613505"/>
    <s v="MASHILABELE ABET CEN"/>
    <s v="7418"/>
    <s v="LIFO4"/>
    <x v="12"/>
    <s v="002Q1C2417"/>
    <n v="1"/>
    <m/>
    <x v="10"/>
    <d v="1899-12-30T14:00:00"/>
    <n v="180"/>
    <n v="8"/>
  </r>
  <r>
    <s v="GETC-ABET L4"/>
    <s v="LIMPOPO"/>
    <s v="GREATER SEKHUKHUNE D"/>
    <s v="1"/>
    <s v="APEL CIRCUITS CO-OFF"/>
    <s v="7614503"/>
    <s v="MAPHOTLE ABET CENTRE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1"/>
    <s v="APEL CIRCUITS CO-OFF"/>
    <s v="7614504"/>
    <s v="NKOTSANE ABET CENTRE"/>
    <s v="7418"/>
    <s v="LIFO4"/>
    <x v="12"/>
    <s v="002Q1C2417"/>
    <n v="1"/>
    <m/>
    <x v="10"/>
    <d v="1899-12-30T14:00:00"/>
    <n v="180"/>
    <n v="6"/>
  </r>
  <r>
    <s v="GETC-ABET L4"/>
    <s v="LIMPOPO"/>
    <s v="GREATER SEKHUKHUNE D"/>
    <s v="2"/>
    <s v="BOHLABELA CIRCUITS C"/>
    <s v="7621501"/>
    <s v="LEKUBOSHAI ABET CENT"/>
    <s v="7418"/>
    <s v="LIFO4"/>
    <x v="12"/>
    <s v="002Q1C2417"/>
    <n v="1"/>
    <m/>
    <x v="10"/>
    <d v="1899-12-30T14:00:00"/>
    <n v="180"/>
    <n v="5"/>
  </r>
  <r>
    <s v="GETC-ABET L4"/>
    <s v="LIMPOPO"/>
    <s v="GREATER SEKHUKHUNE D"/>
    <s v="2"/>
    <s v="BOHLABELA CIRCUITS C"/>
    <s v="7622513"/>
    <s v="ROTOLE ABET CENTRE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2"/>
    <s v="BOHLABELA CIRCUITS C"/>
    <s v="7623505"/>
    <s v="KGAUTSWANE ABET CENT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2"/>
    <s v="BOHLABELA CIRCUITS C"/>
    <s v="7624502"/>
    <s v="BOGWASHA ABET CENTRE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2"/>
    <s v="BOHLABELA CIRCUITS C"/>
    <s v="7624505"/>
    <s v="MOREWANE ABET CENTRE"/>
    <s v="7418"/>
    <s v="LIFO4"/>
    <x v="12"/>
    <s v="002Q1C2417"/>
    <n v="1"/>
    <m/>
    <x v="10"/>
    <d v="1899-12-30T14:00:00"/>
    <n v="180"/>
    <n v="6"/>
  </r>
  <r>
    <s v="GETC-ABET L4"/>
    <s v="LIMPOPO"/>
    <s v="GREATER SEKHUKHUNE D"/>
    <s v="3"/>
    <s v="DENNILTON CIRCUITS C"/>
    <s v="7631505"/>
    <s v="QHUBANI ABET CENTRE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3"/>
    <s v="DENNILTON CIRCUITS C"/>
    <s v="7631506"/>
    <s v="BOSELE ABET CENTRE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3"/>
    <s v="DENNILTON CIRCUITS C"/>
    <s v="7634505"/>
    <s v="IKAGENG ABET CENTRE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4"/>
    <s v="MAGAKALA CIRCUITS CO"/>
    <s v="7642509"/>
    <s v="ROOTSE ABET CENTRE"/>
    <s v="7418"/>
    <s v="LIFO4"/>
    <x v="12"/>
    <s v="002Q1C2417"/>
    <n v="1"/>
    <m/>
    <x v="10"/>
    <d v="1899-12-30T14:00:00"/>
    <n v="180"/>
    <n v="6"/>
  </r>
  <r>
    <s v="GETC-ABET L4"/>
    <s v="LIMPOPO"/>
    <s v="GREATER SEKHUKHUNE D"/>
    <s v="4"/>
    <s v="MAGAKALA CIRCUITS CO"/>
    <s v="7643505"/>
    <s v="BONWANKWE ABET CENTR"/>
    <s v="7418"/>
    <s v="LIFO4"/>
    <x v="12"/>
    <s v="002Q1C2417"/>
    <n v="1"/>
    <m/>
    <x v="10"/>
    <d v="1899-12-30T14:00:00"/>
    <n v="180"/>
    <n v="1"/>
  </r>
  <r>
    <s v="GETC-ABET L4"/>
    <s v="LIMPOPO"/>
    <s v="GREATER SEKHUKHUNE D"/>
    <s v="4"/>
    <s v="MAGAKALA CIRCUITS CO"/>
    <s v="7645506"/>
    <s v="MAKGOPA AET CENTRE"/>
    <s v="7418"/>
    <s v="LIFO4"/>
    <x v="12"/>
    <s v="002Q1C2417"/>
    <n v="1"/>
    <m/>
    <x v="10"/>
    <d v="1899-12-30T14:00:00"/>
    <n v="180"/>
    <n v="9"/>
  </r>
  <r>
    <s v="GETC-ABET L4"/>
    <s v="LIMPOPO"/>
    <s v="GREATER SEKHUKHUNE D"/>
    <s v="4"/>
    <s v="MAGAKALA CIRCUITS CO"/>
    <s v="7645507"/>
    <s v="MATIANYANE ABET CENT"/>
    <s v="7418"/>
    <s v="LIFO4"/>
    <x v="12"/>
    <s v="002Q1C2417"/>
    <n v="1"/>
    <m/>
    <x v="10"/>
    <d v="1899-12-30T14:00:00"/>
    <n v="180"/>
    <n v="1"/>
  </r>
  <r>
    <s v="GETC-ABET L4"/>
    <s v="LIMPOPO"/>
    <s v="GREATER SEKHUKHUNE D"/>
    <s v="4"/>
    <s v="MAGAKALA CIRCUITS CO"/>
    <s v="7645509"/>
    <s v="MAKGALANOTO ABET CEN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4"/>
    <s v="MAGAKALA CIRCUITS CO"/>
    <s v="7645514"/>
    <s v="MAHUDU AET CENTRE"/>
    <s v="7418"/>
    <s v="LIFO4"/>
    <x v="12"/>
    <s v="002Q1C2417"/>
    <n v="1"/>
    <m/>
    <x v="10"/>
    <d v="1899-12-30T14:00:00"/>
    <n v="180"/>
    <n v="10"/>
  </r>
  <r>
    <s v="GETC-ABET L4"/>
    <s v="LIMPOPO"/>
    <s v="GREATER SEKHUKHUNE D"/>
    <s v="5"/>
    <s v="NEBO CIRCUITS CO-OFF"/>
    <s v="7653513"/>
    <s v="MPELEGENG ABET CENTR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5"/>
    <s v="NEBO CIRCUITS CO-OFF"/>
    <s v="7655503"/>
    <s v="MATIME-MANASOE ABET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5"/>
    <s v="NEBO CIRCUITS CO-OFF"/>
    <s v="7657524"/>
    <s v="MASHABELA AET CENTRE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5"/>
    <s v="NEBO CIRCUITS CO-OFF"/>
    <s v="7657534"/>
    <s v="KHUDUTSEKE ABET CENT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6"/>
    <s v="SEKHUKHUNE CIRCUITS"/>
    <s v="7664515"/>
    <s v="MAKGANE ABET CENTRE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6"/>
    <s v="SEKHUKHUNE CIRCUITS"/>
    <s v="7664518"/>
    <s v="MAPHOPHA ABET CENTRE"/>
    <s v="7418"/>
    <s v="LIFO4"/>
    <x v="12"/>
    <s v="002Q1C2417"/>
    <n v="1"/>
    <m/>
    <x v="10"/>
    <d v="1899-12-30T14:00:00"/>
    <n v="180"/>
    <n v="12"/>
  </r>
  <r>
    <s v="GETC-ABET L4"/>
    <s v="LIMPOPO"/>
    <s v="GREATER SEKHUKHUNE D"/>
    <s v="6"/>
    <s v="SEKHUKHUNE CIRCUITS"/>
    <s v="7664520"/>
    <s v="MANTE ABET CENTRE"/>
    <s v="7418"/>
    <s v="LIFO4"/>
    <x v="12"/>
    <s v="002Q1C2417"/>
    <n v="1"/>
    <m/>
    <x v="10"/>
    <d v="1899-12-30T14:00:00"/>
    <n v="180"/>
    <n v="5"/>
  </r>
  <r>
    <s v="GETC-ABET L4"/>
    <s v="LIMPOPO"/>
    <s v="GREATER SEKHUKHUNE D"/>
    <s v="6"/>
    <s v="SEKHUKHUNE CIRCUITS"/>
    <s v="7664523"/>
    <s v="MALEGALE ABET CENTRE"/>
    <s v="7418"/>
    <s v="LIFO4"/>
    <x v="12"/>
    <s v="002Q1C2417"/>
    <n v="1"/>
    <m/>
    <x v="10"/>
    <d v="1899-12-30T14:00:00"/>
    <n v="180"/>
    <n v="5"/>
  </r>
  <r>
    <s v="GETC-ABET L4"/>
    <s v="LIMPOPO"/>
    <s v="GREATER SEKHUKHUNE D"/>
    <s v="6"/>
    <s v="SEKHUKHUNE CIRCUITS"/>
    <s v="7664524"/>
    <s v="NOKOMEETSE ABET CENT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6"/>
    <s v="SEKHUKHUNE CIRCUITS"/>
    <s v="7664525"/>
    <s v="KGOBISE ABET CENTRE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6"/>
    <s v="SEKHUKHUNE CIRCUITS"/>
    <s v="7664526"/>
    <s v="ARETHABENG ABET CENT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6"/>
    <s v="SEKHUKHUNE CIRCUITS"/>
    <s v="7664529"/>
    <s v="DIKGABJE ABET CENTRE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7"/>
    <s v="MOUTSE"/>
    <s v="7672501"/>
    <s v="IKAGENG ADULT CENTRE"/>
    <s v="7418"/>
    <s v="LIFO4"/>
    <x v="12"/>
    <s v="002Q1C2417"/>
    <n v="1"/>
    <m/>
    <x v="10"/>
    <d v="1899-12-30T14:00:00"/>
    <n v="180"/>
    <n v="1"/>
  </r>
  <r>
    <s v="GETC-ABET L4"/>
    <s v="LIMPOPO"/>
    <s v="GREATER SEKHUKHUNE D"/>
    <s v="7"/>
    <s v="MOUTSE"/>
    <s v="7672502"/>
    <s v="KAITSWE ABET CENTRE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7"/>
    <s v="MOUTSE"/>
    <s v="7672503"/>
    <s v="MAHLABANE ABET CENTR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7"/>
    <s v="MOUTSE"/>
    <s v="7673501"/>
    <s v="O R TAMBO ADULT CENT"/>
    <s v="7418"/>
    <s v="LIFO4"/>
    <x v="12"/>
    <s v="002Q1C2417"/>
    <n v="1"/>
    <m/>
    <x v="10"/>
    <d v="1899-12-30T14:00:00"/>
    <n v="180"/>
    <n v="3"/>
  </r>
  <r>
    <s v="GETC-ABET L4"/>
    <s v="LIMPOPO"/>
    <s v="GREATER SEKHUKHUNE D"/>
    <s v="7"/>
    <s v="MOUTSE"/>
    <s v="7674501"/>
    <s v="MAKALAKANYE ADULT CE"/>
    <s v="7418"/>
    <s v="LIFO4"/>
    <x v="12"/>
    <s v="002Q1C2417"/>
    <n v="1"/>
    <m/>
    <x v="10"/>
    <d v="1899-12-30T14:00:00"/>
    <n v="180"/>
    <n v="2"/>
  </r>
  <r>
    <s v="GETC-ABET L4"/>
    <s v="LIMPOPO"/>
    <s v="GREATER SEKHUKHUNE D"/>
    <s v="7"/>
    <s v="MOUTSE"/>
    <s v="7674502"/>
    <s v="PHUTHADITSHABA AET C"/>
    <s v="7418"/>
    <s v="LIFO4"/>
    <x v="12"/>
    <s v="002Q1C2417"/>
    <n v="1"/>
    <m/>
    <x v="10"/>
    <d v="1899-12-30T14:00:00"/>
    <n v="180"/>
    <n v="4"/>
  </r>
  <r>
    <s v="GETC-ABET L4"/>
    <s v="LIMPOPO"/>
    <s v="GREATER SEKHUKHUNE D"/>
    <s v="7"/>
    <s v="MOUTSE"/>
    <s v="7674505"/>
    <s v="MAKEPSVLEI ADULT CEN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3"/>
    <s v="WARMBATHS DISTRICT O"/>
    <s v="7132501"/>
    <s v="PHAGAMENG ABET CENTR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3"/>
    <s v="WARMBATHS DISTRICT O"/>
    <s v="7134502"/>
    <s v="MAHLASEDI ABET CENTR"/>
    <s v="7418"/>
    <s v="LIFO4"/>
    <x v="12"/>
    <s v="002Q1C2417"/>
    <n v="1"/>
    <m/>
    <x v="10"/>
    <d v="1899-12-30T14:00:00"/>
    <n v="180"/>
    <n v="1"/>
  </r>
  <r>
    <s v="GETC-ABET L4"/>
    <s v="LIMPOPO"/>
    <s v="WATERBERG DISTRICT"/>
    <s v="4"/>
    <s v="PALALA"/>
    <s v="7141505"/>
    <s v="REABILWE ABET CENTRE"/>
    <s v="7418"/>
    <s v="LIFO4"/>
    <x v="12"/>
    <s v="002Q1C2417"/>
    <n v="1"/>
    <m/>
    <x v="10"/>
    <d v="1899-12-30T14:00:00"/>
    <n v="180"/>
    <n v="2"/>
  </r>
  <r>
    <s v="GETC-ABET L4"/>
    <s v="LIMPOPO"/>
    <s v="WATERBERG DISTRICT"/>
    <s v="4"/>
    <s v="PALALA"/>
    <s v="7143501"/>
    <s v="BAPHOTING ABET CENTR"/>
    <s v="7418"/>
    <s v="LIFO4"/>
    <x v="12"/>
    <s v="002Q1C2417"/>
    <n v="1"/>
    <m/>
    <x v="10"/>
    <d v="1899-12-30T14:00:00"/>
    <n v="180"/>
    <n v="4"/>
  </r>
  <r>
    <s v="GETC-ABET L4"/>
    <s v="LIMPOPO"/>
    <s v="WATERBERG DISTRICT"/>
    <s v="4"/>
    <s v="PALALA"/>
    <s v="7144501"/>
    <s v="TSHUKUDU ABET CENTRE"/>
    <s v="7418"/>
    <s v="LIFO4"/>
    <x v="12"/>
    <s v="002Q1C2417"/>
    <n v="1"/>
    <m/>
    <x v="10"/>
    <d v="1899-12-30T14:00:00"/>
    <n v="180"/>
    <n v="3"/>
  </r>
  <r>
    <s v="GETC-ABET L4"/>
    <s v="LIMPOPO"/>
    <s v="REGION 2: CENTRAL"/>
    <s v="1"/>
    <s v="BOCHUM AREA OFFICE"/>
    <s v="7211504"/>
    <s v="MABOI ABET CENTRE"/>
    <s v="7418"/>
    <s v="LIFO4"/>
    <x v="12"/>
    <s v="002Q1C2417"/>
    <n v="1"/>
    <m/>
    <x v="10"/>
    <d v="1899-12-30T14:00:00"/>
    <n v="180"/>
    <n v="6"/>
  </r>
  <r>
    <s v="GETC-ABET L4"/>
    <s v="LIMPOPO"/>
    <s v="REGION 2: CENTRAL"/>
    <s v="3"/>
    <s v="MANKWENG AREA OFFICE"/>
    <s v="7234503"/>
    <s v="MAPELOANA ABET CENTR"/>
    <s v="7418"/>
    <s v="LIFO4"/>
    <x v="12"/>
    <s v="002Q1C2417"/>
    <n v="1"/>
    <m/>
    <x v="10"/>
    <d v="1899-12-30T14:00:00"/>
    <n v="180"/>
    <n v="2"/>
  </r>
  <r>
    <s v="GETC-ABET L4"/>
    <s v="LIMPOPO"/>
    <s v="REGION 2: CENTRAL"/>
    <s v="5"/>
    <s v="POLOKWANE AREA OFFIC"/>
    <s v="7255501"/>
    <s v="POLOKWANE CORRECTION"/>
    <s v="7418"/>
    <s v="LIFO4"/>
    <x v="12"/>
    <s v="002Q1C2417"/>
    <n v="1"/>
    <m/>
    <x v="10"/>
    <d v="1899-12-30T14:00:00"/>
    <n v="180"/>
    <n v="3"/>
  </r>
  <r>
    <s v="GETC-ABET L4"/>
    <s v="LIMPOPO"/>
    <s v="REGION 4: NORTH EAST"/>
    <s v="5"/>
    <s v="PHALABORWA"/>
    <s v="7415526"/>
    <s v="MOKWASELE ABET CENTR"/>
    <s v="7418"/>
    <s v="LIFO4"/>
    <x v="12"/>
    <s v="002Q1C2417"/>
    <n v="1"/>
    <m/>
    <x v="10"/>
    <d v="1899-12-30T14:00:00"/>
    <n v="180"/>
    <n v="2"/>
  </r>
  <r>
    <s v="GETC-ABET L4"/>
    <s v="GAUTENG"/>
    <s v="HEAD  OFFICE"/>
    <s v="2"/>
    <s v="2 (GAUTENG WEST)"/>
    <s v="252288"/>
    <s v="KAGISO ADULT EDUCATI"/>
    <s v="7418"/>
    <s v="LIFO4"/>
    <x v="12"/>
    <s v="002Q1C2417"/>
    <n v="1"/>
    <m/>
    <x v="10"/>
    <d v="1899-12-30T14:00:00"/>
    <n v="180"/>
    <n v="16"/>
  </r>
  <r>
    <s v="GETC-ABET L4"/>
    <s v="GAUTENG"/>
    <s v="HEAD  OFFICE"/>
    <s v="2"/>
    <s v="2 (GAUTENG WEST)"/>
    <s v="271379"/>
    <s v="MOHLAKENG ADULT CENT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3"/>
    <s v="3 (TSHWANE NORTH)"/>
    <s v="400504"/>
    <s v="HAMMANSKRAAL TEMBA A"/>
    <s v="7418"/>
    <s v="LIFO4"/>
    <x v="12"/>
    <s v="002Q1C2417"/>
    <n v="1"/>
    <m/>
    <x v="10"/>
    <d v="1899-12-30T14:00:00"/>
    <n v="180"/>
    <n v="71"/>
  </r>
  <r>
    <s v="GETC-ABET L4"/>
    <s v="GAUTENG"/>
    <s v="HEAD  OFFICE"/>
    <s v="4"/>
    <s v="4 (TSHWANE SOUTH)"/>
    <s v="232553"/>
    <s v="PRETORIA CENTRAL ADU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6"/>
    <s v="6 (EKURHULENI NORTH)"/>
    <s v="261008"/>
    <s v="KWAZINI ADULT CENTRE"/>
    <s v="7418"/>
    <s v="LIFO4"/>
    <x v="12"/>
    <s v="002Q1C2417"/>
    <n v="1"/>
    <m/>
    <x v="10"/>
    <d v="1899-12-30T14:00:00"/>
    <n v="180"/>
    <n v="4"/>
  </r>
  <r>
    <s v="GETC-ABET L4"/>
    <s v="GAUTENG"/>
    <s v="HEAD  OFFICE"/>
    <s v="7"/>
    <s v="7 (SEDIBENG EAST)"/>
    <s v="341917"/>
    <s v="TSWINYANE ADULT CENT"/>
    <s v="7418"/>
    <s v="LIFO4"/>
    <x v="12"/>
    <s v="002Q1C2417"/>
    <n v="1"/>
    <m/>
    <x v="10"/>
    <d v="1899-12-30T14:00:00"/>
    <n v="180"/>
    <n v="2"/>
  </r>
  <r>
    <s v="GETC-ABET L4"/>
    <s v="GAUTENG"/>
    <s v="HEAD  OFFICE"/>
    <s v="9"/>
    <s v="9 (JOHANNESBURG EAST"/>
    <s v="152439"/>
    <s v="ALEXANDRA ADULT CENT"/>
    <s v="7418"/>
    <s v="LIFO4"/>
    <x v="12"/>
    <s v="002Q1C2417"/>
    <n v="1"/>
    <m/>
    <x v="10"/>
    <d v="1899-12-30T14:00:00"/>
    <n v="180"/>
    <n v="2"/>
  </r>
  <r>
    <s v="GETC-ABET L4"/>
    <s v="GAUTENG"/>
    <s v="HEAD  OFFICE"/>
    <s v="9"/>
    <s v="9 (JOHANNESBURG EAST"/>
    <s v="260950"/>
    <s v="IVORY PARK ADULT CEN"/>
    <s v="7418"/>
    <s v="LIFO4"/>
    <x v="12"/>
    <s v="002Q1C2417"/>
    <n v="1"/>
    <m/>
    <x v="10"/>
    <d v="1899-12-30T14:00:00"/>
    <n v="180"/>
    <n v="31"/>
  </r>
  <r>
    <s v="GETC-ABET L4"/>
    <s v="GAUTENG"/>
    <s v="HEAD  OFFICE"/>
    <s v="10"/>
    <s v="10 (JOHANNESBURG NOR"/>
    <s v="133736"/>
    <s v="HERBERT MDINGI ADULT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10"/>
    <s v="10 (JOHANNESBURG NOR"/>
    <s v="141358"/>
    <s v="DIEPKLOOF ADULT CENT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10"/>
    <s v="10 (JOHANNESBURG NOR"/>
    <s v="152595"/>
    <s v="FOURWAYS ADULT CENTR"/>
    <s v="7418"/>
    <s v="LIFO4"/>
    <x v="12"/>
    <s v="002Q1C2417"/>
    <n v="1"/>
    <m/>
    <x v="10"/>
    <d v="1899-12-30T14:00:00"/>
    <n v="180"/>
    <n v="6"/>
  </r>
  <r>
    <s v="GETC-ABET L4"/>
    <s v="GAUTENG"/>
    <s v="HEAD  OFFICE"/>
    <s v="11"/>
    <s v="11 (JOHANNESBURG SOU"/>
    <s v="110990"/>
    <s v="REDEMPTION CENTRE (E"/>
    <s v="7418"/>
    <s v="LIFO4"/>
    <x v="12"/>
    <s v="002Q1C2417"/>
    <n v="1"/>
    <m/>
    <x v="10"/>
    <d v="1899-12-30T14:00:00"/>
    <n v="180"/>
    <n v="2"/>
  </r>
  <r>
    <s v="GETC-ABET L4"/>
    <s v="GAUTENG"/>
    <s v="HEAD  OFFICE"/>
    <s v="11"/>
    <s v="11 (JOHANNESBURG SOU"/>
    <s v="331835"/>
    <s v="ORANGE FARM EXAM CEN"/>
    <s v="7418"/>
    <s v="LIFO4"/>
    <x v="12"/>
    <s v="002Q1C2417"/>
    <n v="1"/>
    <m/>
    <x v="10"/>
    <d v="1899-12-30T14:00:00"/>
    <n v="180"/>
    <n v="4"/>
  </r>
  <r>
    <s v="GETC-ABET L4"/>
    <s v="GAUTENG"/>
    <s v="HEAD  OFFICE"/>
    <s v="14"/>
    <s v="14 (JOHANNESBURG CEN"/>
    <s v="111617"/>
    <s v="SETLAKALANA MOLEPO A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14"/>
    <s v="14 (JOHANNESBURG CEN"/>
    <s v="122036"/>
    <s v="P Q VUNDLA ADULT CEN"/>
    <s v="7418"/>
    <s v="LIFO4"/>
    <x v="12"/>
    <s v="002Q1C2417"/>
    <n v="1"/>
    <m/>
    <x v="10"/>
    <d v="1899-12-30T14:00:00"/>
    <n v="180"/>
    <n v="3"/>
  </r>
  <r>
    <s v="GETC-ABET L4"/>
    <s v="GAUTENG"/>
    <s v="HEAD  OFFICE"/>
    <s v="14"/>
    <s v="14 (JOHANNESBURG CEN"/>
    <s v="133397"/>
    <s v="SYDNEY MASEKO ADULT"/>
    <s v="7418"/>
    <s v="LIFO4"/>
    <x v="12"/>
    <s v="002Q1C2417"/>
    <n v="1"/>
    <m/>
    <x v="10"/>
    <d v="1899-12-30T14:00:00"/>
    <n v="180"/>
    <n v="1"/>
  </r>
  <r>
    <s v="GETC-ABET L4"/>
    <s v="GAUTENG"/>
    <s v="HEAD  OFFICE"/>
    <s v="16"/>
    <s v="16 (EKURHULENI SOUTH"/>
    <s v="162123"/>
    <s v="THUTOMFUNDO ADULT CE"/>
    <s v="7418"/>
    <s v="LIFO4"/>
    <x v="12"/>
    <s v="002Q1C2417"/>
    <n v="1"/>
    <m/>
    <x v="10"/>
    <d v="1899-12-30T14:00:00"/>
    <n v="180"/>
    <n v="16"/>
  </r>
  <r>
    <s v="GETC-ABET L4"/>
    <s v="GAUTENG"/>
    <s v="HEAD  OFFICE"/>
    <s v="16"/>
    <s v="16 (EKURHULENI SOUTH"/>
    <s v="162131"/>
    <s v="ST ANTHONY'S ADULT C"/>
    <s v="7418"/>
    <s v="LIFO4"/>
    <x v="12"/>
    <s v="002Q1C2417"/>
    <n v="1"/>
    <m/>
    <x v="10"/>
    <d v="1899-12-30T14:00:00"/>
    <n v="180"/>
    <n v="7"/>
  </r>
  <r>
    <s v="GETC-ABET L4"/>
    <s v="GAUTENG"/>
    <s v="HEAD  OFFICE"/>
    <s v="16"/>
    <s v="16 (EKURHULENI SOUTH"/>
    <s v="341602"/>
    <s v="THOKOZA ADULT CENTRE"/>
    <s v="7418"/>
    <s v="LIFO4"/>
    <x v="12"/>
    <s v="002Q1C2417"/>
    <n v="1"/>
    <m/>
    <x v="10"/>
    <d v="1899-12-30T14:00:00"/>
    <n v="180"/>
    <n v="2"/>
  </r>
  <r>
    <s v="GETC-ABET L4"/>
    <s v="GAUTENG"/>
    <s v="HEAD  OFFICE"/>
    <s v="16"/>
    <s v="16 (EKURHULENI SOUTH"/>
    <s v="341867"/>
    <s v="AARON MOETI ADULT CE"/>
    <s v="7418"/>
    <s v="LIFO4"/>
    <x v="12"/>
    <s v="002Q1C2417"/>
    <n v="1"/>
    <m/>
    <x v="10"/>
    <d v="1899-12-30T14:00:00"/>
    <n v="180"/>
    <n v="5"/>
  </r>
  <r>
    <s v="GETC-ABET L4"/>
    <s v="NORTH WEST"/>
    <s v="BOJANALA PLATINUM DI"/>
    <s v="10"/>
    <s v="LETLHABILE APO"/>
    <s v="1079"/>
    <s v="LESEDING ABET EXAM C"/>
    <s v="7418"/>
    <s v="LIFO4"/>
    <x v="12"/>
    <s v="002Q1C2417"/>
    <n v="1"/>
    <m/>
    <x v="10"/>
    <d v="1899-12-30T14:00:00"/>
    <n v="180"/>
    <n v="1"/>
  </r>
  <r>
    <s v="GETC-ABET L4"/>
    <s v="NORTH WEST"/>
    <s v="BOJANALA PLATINUM DI"/>
    <s v="10"/>
    <s v="LETLHABILE APO"/>
    <s v="1093"/>
    <s v="MODISHA ABET CENTRE"/>
    <s v="7418"/>
    <s v="LIFO4"/>
    <x v="12"/>
    <s v="002Q1C2417"/>
    <n v="1"/>
    <m/>
    <x v="10"/>
    <d v="1899-12-30T14:00:00"/>
    <n v="180"/>
    <n v="1"/>
  </r>
  <r>
    <s v="GETC-ABET L4"/>
    <s v="NORTH WEST"/>
    <s v="BOJANALA PLATINUM DI"/>
    <s v="11"/>
    <s v="MADIBENG APO"/>
    <s v="1118"/>
    <s v="RAKGATLA AET CENTRE"/>
    <s v="7418"/>
    <s v="LIFO4"/>
    <x v="12"/>
    <s v="002Q1C2417"/>
    <n v="1"/>
    <m/>
    <x v="10"/>
    <d v="1899-12-30T14:00:00"/>
    <n v="180"/>
    <n v="5"/>
  </r>
  <r>
    <s v="GETC-ABET L4"/>
    <s v="NORTH WEST"/>
    <s v="BOJANALA PLATINUM DI"/>
    <s v="12"/>
    <s v="MORETELE APO"/>
    <s v="1154"/>
    <s v="MPHATLALATSANE - ABE"/>
    <s v="7418"/>
    <s v="LIFO4"/>
    <x v="12"/>
    <s v="002Q1C2417"/>
    <n v="1"/>
    <m/>
    <x v="10"/>
    <d v="1899-12-30T14:00:00"/>
    <n v="180"/>
    <n v="4"/>
  </r>
  <r>
    <s v="GETC-ABET L4"/>
    <s v="NORTH WEST"/>
    <s v="BOJANALA PLATINUM DI"/>
    <s v="12"/>
    <s v="MORETELE APO"/>
    <s v="1213"/>
    <s v="TAU-MALEBYE ABET CEN"/>
    <s v="7418"/>
    <s v="LIFO4"/>
    <x v="12"/>
    <s v="002Q1C2417"/>
    <n v="1"/>
    <m/>
    <x v="10"/>
    <d v="1899-12-30T14:00:00"/>
    <n v="180"/>
    <n v="5"/>
  </r>
  <r>
    <s v="GETC-ABET L4"/>
    <s v="NORTH WEST"/>
    <s v="BOJANALA PLATINUM DI"/>
    <s v="12"/>
    <s v="MORETELE APO"/>
    <s v="1233"/>
    <s v="TSHOLETSANANG ABET C"/>
    <s v="7418"/>
    <s v="LIFO4"/>
    <x v="12"/>
    <s v="002Q1C2417"/>
    <n v="1"/>
    <m/>
    <x v="10"/>
    <d v="1899-12-30T14:00:00"/>
    <n v="180"/>
    <n v="3"/>
  </r>
  <r>
    <s v="GETC-ABET L4"/>
    <s v="NORTH WEST"/>
    <s v="BOJANALA PLATINUM DI"/>
    <s v="13"/>
    <s v="MOSES KOTANE EAST AP"/>
    <s v="1301"/>
    <s v="PONELOPELE AET CENTR"/>
    <s v="7418"/>
    <s v="LIFO4"/>
    <x v="12"/>
    <s v="002Q1C2417"/>
    <n v="1"/>
    <m/>
    <x v="10"/>
    <d v="1899-12-30T14:00:00"/>
    <n v="180"/>
    <n v="1"/>
  </r>
  <r>
    <s v="GETC-ABET L4"/>
    <s v="NORTH WEST"/>
    <s v="BOJANALA PLATINUM DI"/>
    <s v="13"/>
    <s v="MOSES KOTANE EAST AP"/>
    <s v="1306"/>
    <s v="DINALEDI - AET CENTR"/>
    <s v="7418"/>
    <s v="LIFO4"/>
    <x v="12"/>
    <s v="002Q1C2417"/>
    <n v="1"/>
    <m/>
    <x v="10"/>
    <d v="1899-12-30T14:00:00"/>
    <n v="180"/>
    <n v="6"/>
  </r>
  <r>
    <s v="GETC-ABET L4"/>
    <s v="NORTH WEST"/>
    <s v="BOJANALA PLATINUM DI"/>
    <s v="15"/>
    <s v="RUSTENBURG APO"/>
    <s v="1501"/>
    <s v="MARAKANA ABET CENTRE"/>
    <s v="7418"/>
    <s v="LIFO4"/>
    <x v="12"/>
    <s v="002Q1C2417"/>
    <n v="1"/>
    <m/>
    <x v="10"/>
    <d v="1899-12-30T14:00:00"/>
    <n v="180"/>
    <n v="1"/>
  </r>
  <r>
    <s v="GETC-ABET L4"/>
    <s v="NORTH WEST"/>
    <s v="BOJANALA PLATINUM DI"/>
    <s v="15"/>
    <s v="RUSTENBURG APO"/>
    <s v="1502"/>
    <s v="BANA-PELE AET CENTRE"/>
    <s v="7418"/>
    <s v="LIFO4"/>
    <x v="12"/>
    <s v="002Q1C2417"/>
    <n v="1"/>
    <m/>
    <x v="10"/>
    <d v="1899-12-30T14:00:00"/>
    <n v="180"/>
    <n v="1"/>
  </r>
  <r>
    <s v="GETC-ABET L4"/>
    <s v="NORTH WEST"/>
    <s v="BOJANALA PLATINUM DI"/>
    <s v="15"/>
    <s v="RUSTENBURG APO"/>
    <s v="1503"/>
    <s v="ITEKENG ABET CENTRE"/>
    <s v="7418"/>
    <s v="LIFO4"/>
    <x v="12"/>
    <s v="002Q1C2417"/>
    <n v="1"/>
    <m/>
    <x v="10"/>
    <d v="1899-12-30T14:00:00"/>
    <n v="180"/>
    <n v="2"/>
  </r>
  <r>
    <s v="GETC-ABET L4"/>
    <s v="NORTH WEST"/>
    <s v="BOJANALA PLATINUM DI"/>
    <s v="15"/>
    <s v="RUSTENBURG APO"/>
    <s v="2007"/>
    <s v="BASITILE - ABET L4 C"/>
    <s v="7418"/>
    <s v="LIFO4"/>
    <x v="12"/>
    <s v="002Q1C2417"/>
    <n v="1"/>
    <m/>
    <x v="10"/>
    <d v="1899-12-30T14:00:00"/>
    <n v="180"/>
    <n v="6"/>
  </r>
  <r>
    <s v="GETC-ABET L4"/>
    <s v="NORTH WEST"/>
    <s v="BOJANALA PLATINUM DI"/>
    <s v="15"/>
    <s v="RUSTENBURG APO"/>
    <s v="2015"/>
    <s v="BOTSWAPHALANENG ABET"/>
    <s v="7418"/>
    <s v="LIFO4"/>
    <x v="12"/>
    <s v="002Q1C2417"/>
    <n v="1"/>
    <m/>
    <x v="10"/>
    <d v="1899-12-30T14:00:00"/>
    <n v="180"/>
    <n v="10"/>
  </r>
  <r>
    <s v="GETC-ABET L4"/>
    <s v="NORTH WEST"/>
    <s v="BOJANALA PLATINUM DI"/>
    <s v="15"/>
    <s v="RUSTENBURG APO"/>
    <s v="2034"/>
    <s v="IPHATLHOSE - ABET L4"/>
    <s v="7418"/>
    <s v="LIFO4"/>
    <x v="12"/>
    <s v="002Q1C2417"/>
    <n v="1"/>
    <m/>
    <x v="10"/>
    <d v="1899-12-30T14:00:00"/>
    <n v="180"/>
    <n v="7"/>
  </r>
  <r>
    <s v="GETC-ABET L4"/>
    <s v="NORTH WEST"/>
    <s v="BOJANALA PLATINUM DI"/>
    <s v="15"/>
    <s v="RUSTENBURG APO"/>
    <s v="2156"/>
    <s v="RUSTENBURG PRISON -"/>
    <s v="7418"/>
    <s v="LIFO4"/>
    <x v="12"/>
    <s v="002Q1C2417"/>
    <n v="1"/>
    <m/>
    <x v="10"/>
    <d v="1899-12-30T14:00:00"/>
    <n v="180"/>
    <n v="7"/>
  </r>
  <r>
    <s v="GETC-ABET L4"/>
    <s v="NORTH WEST"/>
    <s v="BOJANALA PLATINUM DI"/>
    <s v="15"/>
    <s v="RUSTENBURG APO"/>
    <s v="2168"/>
    <s v="SIZANANI - ABET L4 C"/>
    <s v="7418"/>
    <s v="LIFO4"/>
    <x v="12"/>
    <s v="002Q1C2417"/>
    <n v="1"/>
    <m/>
    <x v="10"/>
    <d v="1899-12-30T14:00:00"/>
    <n v="180"/>
    <n v="2"/>
  </r>
  <r>
    <s v="GETC-ABET L4"/>
    <s v="NORTH WEST"/>
    <s v="BOJANALA PLATINUM DI"/>
    <s v="15"/>
    <s v="RUSTENBURG APO"/>
    <s v="2197"/>
    <s v="TOKOLOGO ABET CENTRE"/>
    <s v="7418"/>
    <s v="LIFO4"/>
    <x v="12"/>
    <s v="002Q1C2417"/>
    <n v="1"/>
    <m/>
    <x v="10"/>
    <d v="1899-12-30T14:00:00"/>
    <n v="180"/>
    <n v="5"/>
  </r>
  <r>
    <s v="GETC-ABET L4"/>
    <s v="NORTH WEST"/>
    <s v="BOJANALA PLATINUM DI"/>
    <s v="15"/>
    <s v="RUSTENBURG APO"/>
    <s v="2212"/>
    <s v="KARLIENPARK ABET CEN"/>
    <s v="7418"/>
    <s v="LIFO4"/>
    <x v="12"/>
    <s v="002Q1C2417"/>
    <n v="1"/>
    <m/>
    <x v="10"/>
    <d v="1899-12-30T14:00:00"/>
    <n v="180"/>
    <n v="3"/>
  </r>
  <r>
    <s v="GETC-ABET L4"/>
    <s v="NORTH WEST"/>
    <s v="BOJANALA PLATINUM DI"/>
    <s v="15"/>
    <s v="RUSTENBURG APO"/>
    <s v="2213"/>
    <s v="MAHUBEALETSATSI ABET"/>
    <s v="7418"/>
    <s v="LIFO4"/>
    <x v="12"/>
    <s v="002Q1C2417"/>
    <n v="1"/>
    <m/>
    <x v="10"/>
    <d v="1899-12-30T14:00:00"/>
    <n v="180"/>
    <n v="2"/>
  </r>
  <r>
    <s v="GETC-ABET L4"/>
    <s v="NORTH WEST"/>
    <s v="BOJANALA PLATINUM DI"/>
    <s v="15"/>
    <s v="RUSTENBURG APO"/>
    <s v="2215"/>
    <s v="THUTO-LEFA ABET CENT"/>
    <s v="7418"/>
    <s v="LIFO4"/>
    <x v="12"/>
    <s v="002Q1C2417"/>
    <n v="1"/>
    <m/>
    <x v="10"/>
    <d v="1899-12-30T14:00:00"/>
    <n v="180"/>
    <n v="2"/>
  </r>
  <r>
    <s v="GETC-ABET L4"/>
    <s v="NORTH WEST"/>
    <s v="DR. K. KAUNDA DISTRI"/>
    <s v="20"/>
    <s v="MAQUASSI HILLS APO"/>
    <s v="5082"/>
    <s v="NTSHEPE ADULT CENTRE"/>
    <s v="7418"/>
    <s v="LIFO4"/>
    <x v="12"/>
    <s v="002Q1C2417"/>
    <n v="1"/>
    <m/>
    <x v="10"/>
    <d v="1899-12-30T14:00:00"/>
    <n v="180"/>
    <n v="10"/>
  </r>
  <r>
    <s v="GETC-ABET L4"/>
    <s v="NORTH WEST"/>
    <s v="DR. K. KAUNDA DISTRI"/>
    <s v="21"/>
    <s v="MATLOSANA APO"/>
    <s v="5044"/>
    <s v="KELEBOGILE - ABET L4"/>
    <s v="7418"/>
    <s v="LIFO4"/>
    <x v="12"/>
    <s v="002Q1C2417"/>
    <n v="1"/>
    <m/>
    <x v="10"/>
    <d v="1899-12-30T14:00:00"/>
    <n v="180"/>
    <n v="6"/>
  </r>
  <r>
    <s v="GETC-ABET L4"/>
    <s v="NORTH WEST"/>
    <s v="DR. K. KAUNDA DISTRI"/>
    <s v="21"/>
    <s v="MATLOSANA APO"/>
    <s v="5052"/>
    <s v="KLERKSDORP CORRECTIO"/>
    <s v="7418"/>
    <s v="LIFO4"/>
    <x v="12"/>
    <s v="002Q1C2417"/>
    <n v="1"/>
    <m/>
    <x v="10"/>
    <d v="1899-12-30T14:00:00"/>
    <n v="180"/>
    <n v="2"/>
  </r>
  <r>
    <s v="GETC-ABET L4"/>
    <s v="NORTH WEST"/>
    <s v="DR. K. KAUNDA DISTRI"/>
    <s v="22"/>
    <s v="POTCHEFSTROOM APO"/>
    <s v="5036"/>
    <s v="IKAGENG ADULT EDUC C"/>
    <s v="7418"/>
    <s v="LIFO4"/>
    <x v="12"/>
    <s v="002Q1C2417"/>
    <n v="1"/>
    <m/>
    <x v="10"/>
    <d v="1899-12-30T14:00:00"/>
    <n v="180"/>
    <n v="7"/>
  </r>
  <r>
    <s v="GETC-ABET L4"/>
    <s v="NORTH WEST"/>
    <s v="DR. K. KAUNDA DISTRI"/>
    <s v="22"/>
    <s v="POTCHEFSTROOM APO"/>
    <s v="5091"/>
    <s v="PHALADI ABET CENTRE"/>
    <s v="7418"/>
    <s v="LIFO4"/>
    <x v="12"/>
    <s v="002Q1C2417"/>
    <n v="1"/>
    <m/>
    <x v="10"/>
    <d v="1899-12-30T14:00:00"/>
    <n v="180"/>
    <n v="2"/>
  </r>
  <r>
    <s v="GETC-ABET L4"/>
    <s v="NORTH WEST"/>
    <s v="DR. K. KAUNDA DISTRI"/>
    <s v="22"/>
    <s v="POTCHEFSTROOM APO"/>
    <s v="5132"/>
    <s v="TLHABOLOGANG - ABET"/>
    <s v="7418"/>
    <s v="LIFO4"/>
    <x v="12"/>
    <s v="002Q1C2417"/>
    <n v="1"/>
    <m/>
    <x v="10"/>
    <d v="1899-12-30T14:00:00"/>
    <n v="180"/>
    <n v="3"/>
  </r>
  <r>
    <s v="GETC-ABET L4"/>
    <s v="NORTH WEST"/>
    <s v="DR. K. KAUNDA DISTRI"/>
    <s v="22"/>
    <s v="POTCHEFSTROOM APO"/>
    <s v="5154"/>
    <s v="TSHEPISONG ABET CENT"/>
    <s v="7418"/>
    <s v="LIFO4"/>
    <x v="12"/>
    <s v="002Q1C2417"/>
    <n v="1"/>
    <m/>
    <x v="10"/>
    <d v="1899-12-30T14:00:00"/>
    <n v="180"/>
    <n v="4"/>
  </r>
  <r>
    <s v="GETC-ABET L4"/>
    <s v="NORTH WEST"/>
    <s v="DR. R.S. MOMPATI DIS"/>
    <s v="30"/>
    <s v="GREATER DELAREYVILLE"/>
    <s v="3192"/>
    <s v="THUTO-BOSWA - ABET L"/>
    <s v="7418"/>
    <s v="LIFO4"/>
    <x v="12"/>
    <s v="002Q1C2417"/>
    <n v="1"/>
    <m/>
    <x v="10"/>
    <d v="1899-12-30T14:00:00"/>
    <n v="180"/>
    <n v="4"/>
  </r>
  <r>
    <s v="GETC-ABET L4"/>
    <s v="NORTH WEST"/>
    <s v="DR. R.S. MOMPATI DIS"/>
    <s v="30"/>
    <s v="GREATER DELAREYVILLE"/>
    <s v="3308"/>
    <s v="BOIPELO ABET CENTRE"/>
    <s v="7418"/>
    <s v="LIFO4"/>
    <x v="12"/>
    <s v="002Q1C2417"/>
    <n v="1"/>
    <m/>
    <x v="10"/>
    <d v="1899-12-30T14:00:00"/>
    <n v="180"/>
    <n v="3"/>
  </r>
  <r>
    <s v="GETC-ABET L4"/>
    <s v="NORTH WEST"/>
    <s v="DR. R.S. MOMPATI DIS"/>
    <s v="30"/>
    <s v="GREATER DELAREYVILLE"/>
    <s v="4075"/>
    <s v="KOKELETSO ABET CENTR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0"/>
    <s v="GREATER DELAREYVILLE"/>
    <s v="4087"/>
    <s v="LERETLHABETSE - ABET"/>
    <s v="7418"/>
    <s v="LIFO4"/>
    <x v="12"/>
    <s v="002Q1C2417"/>
    <n v="1"/>
    <m/>
    <x v="10"/>
    <d v="1899-12-30T14:00:00"/>
    <n v="180"/>
    <n v="1"/>
  </r>
  <r>
    <s v="GETC-ABET L4"/>
    <s v="NORTH WEST"/>
    <s v="DR. R.S. MOMPATI DIS"/>
    <s v="30"/>
    <s v="GREATER DELAREYVILLE"/>
    <s v="4126"/>
    <s v="MMANONYANE ABET CENT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0"/>
    <s v="GREATER DELAREYVILLE"/>
    <s v="4222"/>
    <s v="THANYANG - ABET L4 C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0"/>
    <s v="GREATER DELAREYVILLE"/>
    <s v="4257"/>
    <s v="SEKGORO ABET CENTRE"/>
    <s v="7418"/>
    <s v="LIFO4"/>
    <x v="12"/>
    <s v="002Q1C2417"/>
    <n v="1"/>
    <m/>
    <x v="10"/>
    <d v="1899-12-30T14:00:00"/>
    <n v="180"/>
    <n v="1"/>
  </r>
  <r>
    <s v="GETC-ABET L4"/>
    <s v="NORTH WEST"/>
    <s v="DR. R.S. MOMPATI DIS"/>
    <s v="30"/>
    <s v="GREATER DELAREYVILLE"/>
    <s v="4258"/>
    <s v="LOKGARI - ABET L4 CE"/>
    <s v="7418"/>
    <s v="LIFO4"/>
    <x v="12"/>
    <s v="002Q1C2417"/>
    <n v="1"/>
    <m/>
    <x v="10"/>
    <d v="1899-12-30T14:00:00"/>
    <n v="180"/>
    <n v="5"/>
  </r>
  <r>
    <s v="GETC-ABET L4"/>
    <s v="NORTH WEST"/>
    <s v="DR. R.S. MOMPATI DIS"/>
    <s v="30"/>
    <s v="GREATER DELAREYVILLE"/>
    <s v="4458"/>
    <s v="THUTO-E-TSILE ABET C"/>
    <s v="7418"/>
    <s v="LIFO4"/>
    <x v="12"/>
    <s v="002Q1C2417"/>
    <n v="1"/>
    <m/>
    <x v="10"/>
    <d v="1899-12-30T14:00:00"/>
    <n v="180"/>
    <n v="3"/>
  </r>
  <r>
    <s v="GETC-ABET L4"/>
    <s v="NORTH WEST"/>
    <s v="DR. R.S. MOMPATI DIS"/>
    <s v="30"/>
    <s v="GREATER DELAREYVILLE"/>
    <s v="4474"/>
    <s v="BOIKEMISETSO ABET CE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1"/>
    <s v="GREATER TAUNG APO"/>
    <s v="3158"/>
    <s v="REIKAELETSE - ABET L"/>
    <s v="7418"/>
    <s v="LIFO4"/>
    <x v="12"/>
    <s v="002Q1C2417"/>
    <n v="1"/>
    <m/>
    <x v="10"/>
    <d v="1899-12-30T14:00:00"/>
    <n v="180"/>
    <n v="4"/>
  </r>
  <r>
    <s v="GETC-ABET L4"/>
    <s v="NORTH WEST"/>
    <s v="DR. R.S. MOMPATI DIS"/>
    <s v="32"/>
    <s v="KAGISANO MOLOPO APO"/>
    <s v="3129"/>
    <s v="NEO-E-TSILE - ABET L"/>
    <s v="7418"/>
    <s v="LIFO4"/>
    <x v="12"/>
    <s v="002Q1C2417"/>
    <n v="1"/>
    <m/>
    <x v="10"/>
    <d v="1899-12-30T14:00:00"/>
    <n v="180"/>
    <n v="4"/>
  </r>
  <r>
    <s v="GETC-ABET L4"/>
    <s v="NORTH WEST"/>
    <s v="DR. R.S. MOMPATI DIS"/>
    <s v="32"/>
    <s v="KAGISANO MOLOPO APO"/>
    <s v="3139"/>
    <s v="PHAPOSANE ABET CENTR"/>
    <s v="7418"/>
    <s v="LIFO4"/>
    <x v="12"/>
    <s v="002Q1C2417"/>
    <n v="1"/>
    <m/>
    <x v="10"/>
    <d v="1899-12-30T14:00:00"/>
    <n v="180"/>
    <n v="1"/>
  </r>
  <r>
    <s v="GETC-ABET L4"/>
    <s v="NORTH WEST"/>
    <s v="DR. R.S. MOMPATI DIS"/>
    <s v="32"/>
    <s v="KAGISANO MOLOPO APO"/>
    <s v="3144"/>
    <s v="PICA-PAU - ABET L4 C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2"/>
    <s v="KAGISANO MOLOPO APO"/>
    <s v="3174"/>
    <s v="SENATLA - ABET L4 CE"/>
    <s v="7418"/>
    <s v="LIFO4"/>
    <x v="12"/>
    <s v="002Q1C2417"/>
    <n v="1"/>
    <m/>
    <x v="10"/>
    <d v="1899-12-30T14:00:00"/>
    <n v="180"/>
    <n v="3"/>
  </r>
  <r>
    <s v="GETC-ABET L4"/>
    <s v="NORTH WEST"/>
    <s v="DR. R.S. MOMPATI DIS"/>
    <s v="33"/>
    <s v="TALEDI APO"/>
    <s v="3169"/>
    <s v="SEBEGILWE - ABET L4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3"/>
    <s v="TALEDI APO"/>
    <s v="3196"/>
    <s v="TLHATLOGANG - ABET L"/>
    <s v="7418"/>
    <s v="LIFO4"/>
    <x v="12"/>
    <s v="002Q1C2417"/>
    <n v="1"/>
    <m/>
    <x v="10"/>
    <d v="1899-12-30T14:00:00"/>
    <n v="180"/>
    <n v="1"/>
  </r>
  <r>
    <s v="GETC-ABET L4"/>
    <s v="NORTH WEST"/>
    <s v="DR. R.S. MOMPATI DIS"/>
    <s v="33"/>
    <s v="TALEDI APO"/>
    <s v="3208"/>
    <s v="TSHIPIDI - ABET L4 C"/>
    <s v="7418"/>
    <s v="LIFO4"/>
    <x v="12"/>
    <s v="002Q1C2417"/>
    <n v="1"/>
    <m/>
    <x v="10"/>
    <d v="1899-12-30T14:00:00"/>
    <n v="180"/>
    <n v="9"/>
  </r>
  <r>
    <s v="GETC-ABET L4"/>
    <s v="NORTH WEST"/>
    <s v="DR. R.S. MOMPATI DIS"/>
    <s v="33"/>
    <s v="TALEDI APO"/>
    <s v="4025"/>
    <s v="BOPAGANANG - ABET L4"/>
    <s v="7418"/>
    <s v="LIFO4"/>
    <x v="12"/>
    <s v="002Q1C2417"/>
    <n v="1"/>
    <m/>
    <x v="10"/>
    <d v="1899-12-30T14:00:00"/>
    <n v="180"/>
    <n v="6"/>
  </r>
  <r>
    <s v="GETC-ABET L4"/>
    <s v="NORTH WEST"/>
    <s v="DR. R.S. MOMPATI DIS"/>
    <s v="33"/>
    <s v="TALEDI APO"/>
    <s v="5061"/>
    <s v="LESEDI - ABET L4 CEN"/>
    <s v="7418"/>
    <s v="LIFO4"/>
    <x v="12"/>
    <s v="002Q1C2417"/>
    <n v="1"/>
    <m/>
    <x v="10"/>
    <d v="1899-12-30T14:00:00"/>
    <n v="180"/>
    <n v="2"/>
  </r>
  <r>
    <s v="GETC-ABET L4"/>
    <s v="NORTH WEST"/>
    <s v="DR. R.S. MOMPATI DIS"/>
    <s v="33"/>
    <s v="TALEDI APO"/>
    <s v="5066"/>
    <s v="MATIHALENG - ABET L4"/>
    <s v="7418"/>
    <s v="LIFO4"/>
    <x v="12"/>
    <s v="002Q1C2417"/>
    <n v="1"/>
    <m/>
    <x v="10"/>
    <d v="1899-12-30T14:00:00"/>
    <n v="180"/>
    <n v="3"/>
  </r>
  <r>
    <s v="GETC-ABET L4"/>
    <s v="NORTH WEST"/>
    <s v="NGAKA M. MOLEMA DIST"/>
    <s v="41"/>
    <s v="LICHTENBURG APO"/>
    <s v="4012"/>
    <s v="BATHOPHUTHANANG - AB"/>
    <s v="7418"/>
    <s v="LIFO4"/>
    <x v="12"/>
    <s v="002Q1C2417"/>
    <n v="1"/>
    <m/>
    <x v="10"/>
    <d v="1899-12-30T14:00:00"/>
    <n v="180"/>
    <n v="1"/>
  </r>
  <r>
    <s v="GETC-ABET L4"/>
    <s v="NORTH WEST"/>
    <s v="NGAKA M. MOLEMA DIST"/>
    <s v="41"/>
    <s v="LICHTENBURG APO"/>
    <s v="4093"/>
    <s v="LICHTENBURG - ABET L"/>
    <s v="7418"/>
    <s v="LIFO4"/>
    <x v="12"/>
    <s v="002Q1C2417"/>
    <n v="1"/>
    <m/>
    <x v="10"/>
    <d v="1899-12-30T14:00:00"/>
    <n v="180"/>
    <n v="4"/>
  </r>
  <r>
    <s v="GETC-ABET L4"/>
    <s v="NORTH WEST"/>
    <s v="NGAKA M. MOLEMA DIST"/>
    <s v="42"/>
    <s v="MAFIKENG APO"/>
    <s v="4193"/>
    <s v="ROOIGROND - ABET L4"/>
    <s v="7418"/>
    <s v="LIFO4"/>
    <x v="12"/>
    <s v="002Q1C2417"/>
    <n v="1"/>
    <m/>
    <x v="10"/>
    <d v="1899-12-30T14:00:00"/>
    <n v="180"/>
    <n v="18"/>
  </r>
  <r>
    <s v="GETC-ABET L4"/>
    <s v="NORTH WEST"/>
    <s v="NGAKA M. MOLEMA DIST"/>
    <s v="42"/>
    <s v="MAFIKENG APO"/>
    <s v="4194"/>
    <s v="RUTANANG - ABET L4 C"/>
    <s v="7418"/>
    <s v="LIFO4"/>
    <x v="12"/>
    <s v="002Q1C2417"/>
    <n v="1"/>
    <m/>
    <x v="10"/>
    <d v="1899-12-30T14:00:00"/>
    <n v="180"/>
    <n v="2"/>
  </r>
  <r>
    <s v="GETC-ABET L4"/>
    <s v="NORTH WEST"/>
    <s v="NGAKA M. MOLEMA DIST"/>
    <s v="42"/>
    <s v="MAFIKENG APO"/>
    <s v="4206"/>
    <s v="REABETSWE ABET L4 CE"/>
    <s v="7418"/>
    <s v="LIFO4"/>
    <x v="12"/>
    <s v="002Q1C2417"/>
    <n v="1"/>
    <m/>
    <x v="10"/>
    <d v="1899-12-30T14:00:00"/>
    <n v="180"/>
    <n v="10"/>
  </r>
  <r>
    <s v="GETC-ABET L4"/>
    <s v="NORTH WEST"/>
    <s v="NGAKA M. MOLEMA DIST"/>
    <s v="42"/>
    <s v="MAFIKENG APO"/>
    <s v="4263"/>
    <s v="MAFIKENG PRISON CENT"/>
    <s v="7418"/>
    <s v="LIFO4"/>
    <x v="12"/>
    <s v="002Q1C2417"/>
    <n v="1"/>
    <m/>
    <x v="10"/>
    <d v="1899-12-30T14:00:00"/>
    <n v="180"/>
    <n v="1"/>
  </r>
  <r>
    <s v="GETC-ABET L4"/>
    <s v="NORTH WEST"/>
    <s v="NGAKA M. MOLEMA DIST"/>
    <s v="43"/>
    <s v="REKOPANTSWE APO"/>
    <s v="4143"/>
    <s v="MOSIANE - ABET L4 CE"/>
    <s v="7418"/>
    <s v="LIFO4"/>
    <x v="12"/>
    <s v="002Q1C2417"/>
    <n v="1"/>
    <m/>
    <x v="10"/>
    <d v="1899-12-30T14:00:00"/>
    <n v="180"/>
    <n v="1"/>
  </r>
  <r>
    <s v="GETC-ABET L4"/>
    <s v="NORTH WEST"/>
    <s v="NGAKA M. MOLEMA DIST"/>
    <s v="43"/>
    <s v="REKOPANTSWE APO"/>
    <s v="4223"/>
    <s v="THOTLOETSO - ABET L4"/>
    <s v="7418"/>
    <s v="LIFO4"/>
    <x v="12"/>
    <s v="002Q1C2417"/>
    <n v="1"/>
    <m/>
    <x v="10"/>
    <d v="1899-12-30T14:00:00"/>
    <n v="180"/>
    <n v="6"/>
  </r>
  <r>
    <s v="GETC-ABET L4"/>
    <s v="NORTH WEST"/>
    <s v="NGAKA M. MOLEMA DIST"/>
    <s v="43"/>
    <s v="REKOPANTSWE APO"/>
    <s v="4267"/>
    <s v="REIPOPILE ABET CENTR"/>
    <s v="7418"/>
    <s v="LIFO4"/>
    <x v="12"/>
    <s v="002Q1C2417"/>
    <n v="1"/>
    <m/>
    <x v="10"/>
    <d v="1899-12-30T14:00:00"/>
    <n v="180"/>
    <n v="6"/>
  </r>
  <r>
    <s v="GETC-ABET L4"/>
    <s v="NORTH WEST"/>
    <s v="NGAKA M. MOLEMA DIST"/>
    <s v="43"/>
    <s v="REKOPANTSWE APO"/>
    <s v="4306"/>
    <s v="KGATELOPELE ABET CEN"/>
    <s v="7418"/>
    <s v="LIFO4"/>
    <x v="12"/>
    <s v="002Q1C2417"/>
    <n v="1"/>
    <m/>
    <x v="10"/>
    <d v="1899-12-30T14:00:00"/>
    <n v="180"/>
    <n v="2"/>
  </r>
  <r>
    <s v="GETC-ABET L4"/>
    <s v="NORTH WEST"/>
    <s v="NGAKA M. MOLEMA DIST"/>
    <s v="44"/>
    <s v="ZEERUST APO"/>
    <s v="4226"/>
    <s v="THUTO LORE ABET CENT"/>
    <s v="7418"/>
    <s v="LIFO4"/>
    <x v="12"/>
    <s v="002Q1C2417"/>
    <n v="1"/>
    <m/>
    <x v="10"/>
    <d v="1899-12-30T14:00:00"/>
    <n v="180"/>
    <n v="7"/>
  </r>
  <r>
    <s v="GETC-ABET L4"/>
    <s v="NORTH WEST"/>
    <s v="NGAKA M. MOLEMA DIST"/>
    <s v="44"/>
    <s v="ZEERUST APO"/>
    <s v="4256"/>
    <s v="RAMESEGA ABET CENTRE"/>
    <s v="7418"/>
    <s v="LIFO4"/>
    <x v="12"/>
    <s v="002Q1C2417"/>
    <n v="1"/>
    <m/>
    <x v="10"/>
    <d v="1899-12-30T14:00:00"/>
    <n v="180"/>
    <n v="1"/>
  </r>
  <r>
    <s v="GETC-ABET L4"/>
    <s v="NORTH WEST"/>
    <s v="NGAKA M. MOLEMA DIST"/>
    <s v="44"/>
    <s v="ZEERUST APO"/>
    <s v="4264"/>
    <s v="ZEERUST PRISON ABET"/>
    <s v="7418"/>
    <s v="LIFO4"/>
    <x v="12"/>
    <s v="002Q1C2417"/>
    <n v="1"/>
    <m/>
    <x v="10"/>
    <d v="1899-12-30T14:00:00"/>
    <n v="180"/>
    <n v="11"/>
  </r>
  <r>
    <s v="GETC-ABET L4"/>
    <s v="NORTH WEST"/>
    <s v="NGAKA M. MOLEMA DIST"/>
    <s v="44"/>
    <s v="ZEERUST APO"/>
    <s v="4460"/>
    <s v="NYETSE ABET CENTRE"/>
    <s v="7418"/>
    <s v="LIFO4"/>
    <x v="12"/>
    <s v="002Q1C2417"/>
    <n v="1"/>
    <m/>
    <x v="10"/>
    <d v="1899-12-30T14:00:00"/>
    <n v="180"/>
    <n v="1"/>
  </r>
  <r>
    <s v="GETC-ABET L4"/>
    <s v="WESTERN CAPE"/>
    <s v="CAPE WINELANDS"/>
    <s v="31"/>
    <s v="CAPE WINELANDS"/>
    <s v="18423"/>
    <s v="WORCESTER C.L.C-EDEN"/>
    <s v="7412"/>
    <s v="MLMS4"/>
    <x v="13"/>
    <s v="015Q1C2422"/>
    <n v="1"/>
    <m/>
    <x v="11"/>
    <d v="1899-12-30T14:00:00"/>
    <n v="180"/>
    <n v="13"/>
  </r>
  <r>
    <s v="GETC-ABET L4"/>
    <s v="WESTERN CAPE"/>
    <s v="CAPE WINELANDS"/>
    <s v="31"/>
    <s v="CAPE WINELANDS"/>
    <s v="18430"/>
    <s v="BRANDVLEI CORRECTION"/>
    <s v="7412"/>
    <s v="MLMS4"/>
    <x v="13"/>
    <s v="015Q1C2422"/>
    <n v="1"/>
    <m/>
    <x v="11"/>
    <d v="1899-12-30T14:00:00"/>
    <n v="180"/>
    <n v="3"/>
  </r>
  <r>
    <s v="GETC-ABET L4"/>
    <s v="WESTERN CAPE"/>
    <s v="CENTRAL METROPOLE"/>
    <s v="32"/>
    <s v="CENTRAL METROPOLE"/>
    <s v="11413"/>
    <s v="ST.FRANCIS CLC"/>
    <s v="7412"/>
    <s v="MLMS4"/>
    <x v="13"/>
    <s v="015Q1C2422"/>
    <n v="1"/>
    <m/>
    <x v="11"/>
    <d v="1899-12-30T14:00:00"/>
    <n v="180"/>
    <n v="39"/>
  </r>
  <r>
    <s v="GETC-ABET L4"/>
    <s v="WESTERN CAPE"/>
    <s v="CENTRAL METROPOLE"/>
    <s v="32"/>
    <s v="CENTRAL METROPOLE"/>
    <s v="11421"/>
    <s v="CITY OF CAPE TOWN AL"/>
    <s v="7412"/>
    <s v="MLMS4"/>
    <x v="13"/>
    <s v="015Q1C2422"/>
    <n v="1"/>
    <m/>
    <x v="11"/>
    <d v="1899-12-30T14:00:00"/>
    <n v="180"/>
    <n v="8"/>
  </r>
  <r>
    <s v="GETC-ABET L4"/>
    <s v="WESTERN CAPE"/>
    <s v="EASTERN METROPOLE"/>
    <s v="33"/>
    <s v="METROPOLE EAST"/>
    <s v="22402"/>
    <s v="FOREST HEIGHTS SECON"/>
    <s v="7412"/>
    <s v="MLMS4"/>
    <x v="13"/>
    <s v="015Q1C2422"/>
    <n v="1"/>
    <m/>
    <x v="11"/>
    <d v="1899-12-30T14:00:00"/>
    <n v="180"/>
    <n v="19"/>
  </r>
  <r>
    <s v="GETC-ABET L4"/>
    <s v="WESTERN CAPE"/>
    <s v="EASTERN METROPOLE"/>
    <s v="33"/>
    <s v="METROPOLE EAST"/>
    <s v="22418"/>
    <s v="SCOTTSDENE CLC"/>
    <s v="7412"/>
    <s v="MLMS4"/>
    <x v="13"/>
    <s v="015Q1C2422"/>
    <n v="1"/>
    <m/>
    <x v="11"/>
    <d v="1899-12-30T14:00:00"/>
    <n v="180"/>
    <n v="5"/>
  </r>
  <r>
    <s v="GETC-ABET L4"/>
    <s v="WESTERN CAPE"/>
    <s v="NORTHERN METROPOLE"/>
    <s v="34"/>
    <s v="NORTHERN METROLE"/>
    <s v="24405"/>
    <s v="DELFT SOUTH C.L.C"/>
    <s v="7412"/>
    <s v="MLMS4"/>
    <x v="13"/>
    <s v="015Q1C2422"/>
    <n v="1"/>
    <m/>
    <x v="11"/>
    <d v="1899-12-30T14:00:00"/>
    <n v="180"/>
    <n v="19"/>
  </r>
  <r>
    <s v="GETC-ABET L4"/>
    <s v="WESTERN CAPE"/>
    <s v="NORTHERN METROPOLE"/>
    <s v="34"/>
    <s v="NORTHERN METROLE"/>
    <s v="24406"/>
    <s v="ELSIES RIVER CLC"/>
    <s v="7412"/>
    <s v="MLMS4"/>
    <x v="13"/>
    <s v="015Q1C2422"/>
    <n v="1"/>
    <m/>
    <x v="11"/>
    <d v="1899-12-30T14:00:00"/>
    <n v="180"/>
    <n v="11"/>
  </r>
  <r>
    <s v="GETC-ABET L4"/>
    <s v="WESTERN CAPE"/>
    <s v="NORTHERN METROPOLE"/>
    <s v="34"/>
    <s v="NORTHERN METROLE"/>
    <s v="24422"/>
    <s v="MFULENI CLC"/>
    <s v="7412"/>
    <s v="MLMS4"/>
    <x v="13"/>
    <s v="015Q1C2422"/>
    <n v="1"/>
    <m/>
    <x v="11"/>
    <d v="1899-12-30T14:00:00"/>
    <n v="180"/>
    <n v="7"/>
  </r>
  <r>
    <s v="GETC-ABET L4"/>
    <s v="WESTERN CAPE"/>
    <s v="EDEN &amp; CENTRAL KAROO"/>
    <s v="35"/>
    <s v="EDEN &amp; CENTRAL KAROO"/>
    <s v="20427"/>
    <s v="OUDTSHOORN COMMUNITY"/>
    <s v="7412"/>
    <s v="MLMS4"/>
    <x v="13"/>
    <s v="015Q1C2422"/>
    <n v="1"/>
    <m/>
    <x v="11"/>
    <d v="1899-12-30T14:00:00"/>
    <n v="180"/>
    <n v="14"/>
  </r>
  <r>
    <s v="GETC-ABET L4"/>
    <s v="WESTERN CAPE"/>
    <s v="EDEN &amp; CENTRAL KAROO"/>
    <s v="35"/>
    <s v="EDEN &amp; CENTRAL KAROO"/>
    <s v="21403"/>
    <s v="BEAUFORT WEST &amp; KARO"/>
    <s v="7412"/>
    <s v="MLMS4"/>
    <x v="13"/>
    <s v="015Q1C2422"/>
    <n v="1"/>
    <m/>
    <x v="11"/>
    <d v="1899-12-30T14:00:00"/>
    <n v="180"/>
    <n v="11"/>
  </r>
  <r>
    <s v="GETC-ABET L4"/>
    <s v="WESTERN CAPE"/>
    <s v="EDEN &amp; CENTRAL KAROO"/>
    <s v="35"/>
    <s v="EDEN &amp; CENTRAL KAROO"/>
    <s v="21407"/>
    <s v="MASINYUSANE CLC"/>
    <s v="7412"/>
    <s v="MLMS4"/>
    <x v="13"/>
    <s v="015Q1C2422"/>
    <n v="1"/>
    <m/>
    <x v="11"/>
    <d v="1899-12-30T14:00:00"/>
    <n v="180"/>
    <n v="4"/>
  </r>
  <r>
    <s v="GETC-ABET L4"/>
    <s v="WESTERN CAPE"/>
    <s v="EDEN &amp; CENTRAL KAROO"/>
    <s v="35"/>
    <s v="EDEN &amp; CENTRAL KAROO"/>
    <s v="21414"/>
    <s v="OUDTSHOORN CORRECTIO"/>
    <s v="7412"/>
    <s v="MLMS4"/>
    <x v="13"/>
    <s v="015Q1C2422"/>
    <n v="1"/>
    <m/>
    <x v="11"/>
    <d v="1899-12-30T14:00:00"/>
    <n v="180"/>
    <n v="3"/>
  </r>
  <r>
    <s v="GETC-ABET L4"/>
    <s v="WESTERN CAPE"/>
    <s v="EDEN &amp; CENTRAL KAROO"/>
    <s v="35"/>
    <s v="EDEN &amp; CENTRAL KAROO"/>
    <s v="23421"/>
    <s v="OUTENIQUA HOUSE CLC"/>
    <s v="7412"/>
    <s v="MLMS4"/>
    <x v="13"/>
    <s v="015Q1C2422"/>
    <n v="1"/>
    <m/>
    <x v="11"/>
    <d v="1899-12-30T14:00:00"/>
    <n v="180"/>
    <n v="2"/>
  </r>
  <r>
    <s v="GETC-ABET L4"/>
    <s v="WESTERN CAPE"/>
    <s v="SOUTHERN METROPOLE"/>
    <s v="36"/>
    <s v="SOUTHERN METROPOLE"/>
    <s v="16407"/>
    <s v="PORTLANDS ALC"/>
    <s v="7412"/>
    <s v="MLMS4"/>
    <x v="13"/>
    <s v="015Q1C2422"/>
    <n v="1"/>
    <m/>
    <x v="11"/>
    <d v="1899-12-30T14:00:00"/>
    <n v="180"/>
    <n v="8"/>
  </r>
  <r>
    <s v="GETC-ABET L4"/>
    <s v="WESTERN CAPE"/>
    <s v="SOUTHERN METROPOLE"/>
    <s v="36"/>
    <s v="SOUTHERN METROPOLE"/>
    <s v="19402"/>
    <s v="CAPRICORN CLC"/>
    <s v="7412"/>
    <s v="MLMS4"/>
    <x v="13"/>
    <s v="015Q1C2422"/>
    <n v="1"/>
    <m/>
    <x v="11"/>
    <d v="1899-12-30T14:00:00"/>
    <n v="180"/>
    <n v="7"/>
  </r>
  <r>
    <s v="GETC-ABET L4"/>
    <s v="WESTERN CAPE"/>
    <s v="SOUTHERN METROPOLE"/>
    <s v="36"/>
    <s v="SOUTHERN METROPOLE"/>
    <s v="19404"/>
    <s v="DIE DUINE CLC"/>
    <s v="7412"/>
    <s v="MLMS4"/>
    <x v="13"/>
    <s v="015Q1C2422"/>
    <n v="1"/>
    <m/>
    <x v="11"/>
    <d v="1899-12-30T14:00:00"/>
    <n v="180"/>
    <n v="3"/>
  </r>
  <r>
    <s v="GETC-ABET L4"/>
    <s v="WESTERN CAPE"/>
    <s v="SOUTHERN METROPOLE"/>
    <s v="36"/>
    <s v="SOUTHERN METROPOLE"/>
    <s v="19410"/>
    <s v="POLLSMOOR PRISON"/>
    <s v="7412"/>
    <s v="MLMS4"/>
    <x v="13"/>
    <s v="015Q1C2422"/>
    <n v="1"/>
    <m/>
    <x v="11"/>
    <d v="1899-12-30T14:00:00"/>
    <n v="180"/>
    <n v="5"/>
  </r>
  <r>
    <s v="GETC-ABET L4"/>
    <s v="FREE STATE"/>
    <s v="XHARIEP"/>
    <s v="3161"/>
    <s v="REGION 1"/>
    <s v="3161009"/>
    <s v="GOEDEMOED PRISON"/>
    <s v="7412"/>
    <s v="MLMS4"/>
    <x v="13"/>
    <s v="015Q1C2422"/>
    <n v="1"/>
    <m/>
    <x v="11"/>
    <d v="1899-12-30T14:00:00"/>
    <n v="180"/>
    <n v="2"/>
  </r>
  <r>
    <s v="GETC-ABET L4"/>
    <s v="FREE STATE"/>
    <s v="XHARIEP"/>
    <s v="3161"/>
    <s v="REGION 1"/>
    <s v="3161016"/>
    <s v="KGOTHALLETSO ADULT C"/>
    <s v="7412"/>
    <s v="MLMS4"/>
    <x v="13"/>
    <s v="015Q1C2422"/>
    <n v="1"/>
    <m/>
    <x v="11"/>
    <d v="1899-12-30T14:00:00"/>
    <n v="180"/>
    <n v="1"/>
  </r>
  <r>
    <s v="GETC-ABET L4"/>
    <s v="FREE STATE"/>
    <s v="XHARIEP"/>
    <s v="3161"/>
    <s v="REGION 1"/>
    <s v="3161020"/>
    <s v="LERETLHABETSE COMM S"/>
    <s v="7412"/>
    <s v="MLMS4"/>
    <x v="13"/>
    <s v="015Q1C2422"/>
    <n v="1"/>
    <m/>
    <x v="11"/>
    <d v="1899-12-30T14:00:00"/>
    <n v="180"/>
    <n v="5"/>
  </r>
  <r>
    <s v="GETC-ABET L4"/>
    <s v="FREE STATE"/>
    <s v="XHARIEP"/>
    <s v="3161"/>
    <s v="REGION 1"/>
    <s v="3161025"/>
    <s v="MATOPORONG ADULT CEN"/>
    <s v="7412"/>
    <s v="MLMS4"/>
    <x v="13"/>
    <s v="015Q1C2422"/>
    <n v="1"/>
    <m/>
    <x v="11"/>
    <d v="1899-12-30T14:00:00"/>
    <n v="180"/>
    <n v="4"/>
  </r>
  <r>
    <s v="GETC-ABET L4"/>
    <s v="FREE STATE"/>
    <s v="XHARIEP"/>
    <s v="3161"/>
    <s v="REGION 1"/>
    <s v="3161041"/>
    <s v="TSHWARAGANANG COMBIN"/>
    <s v="7412"/>
    <s v="MLMS4"/>
    <x v="13"/>
    <s v="015Q1C2422"/>
    <n v="1"/>
    <m/>
    <x v="11"/>
    <d v="1899-12-30T14:00:00"/>
    <n v="180"/>
    <n v="4"/>
  </r>
  <r>
    <s v="GETC-ABET L4"/>
    <s v="FREE STATE"/>
    <s v="XHARIEP"/>
    <s v="3161"/>
    <s v="REGION 1"/>
    <s v="3161042"/>
    <s v="UMZIWOXOLO SCHOOL *"/>
    <s v="7412"/>
    <s v="MLMS4"/>
    <x v="13"/>
    <s v="015Q1C2422"/>
    <n v="1"/>
    <m/>
    <x v="11"/>
    <d v="1899-12-30T14:00:00"/>
    <n v="180"/>
    <n v="3"/>
  </r>
  <r>
    <s v="GETC-ABET L4"/>
    <s v="FREE STATE"/>
    <s v="XHARIEP"/>
    <s v="3161"/>
    <s v="REGION 1"/>
    <s v="3161045"/>
    <s v="XABISO ADULT CENTRE"/>
    <s v="7412"/>
    <s v="MLMS4"/>
    <x v="13"/>
    <s v="015Q1C2422"/>
    <n v="1"/>
    <m/>
    <x v="11"/>
    <d v="1899-12-30T14:00:00"/>
    <n v="180"/>
    <n v="2"/>
  </r>
  <r>
    <s v="GETC-ABET L4"/>
    <s v="FREE STATE"/>
    <s v="XHARIEP"/>
    <s v="3161"/>
    <s v="REGION 1"/>
    <s v="3161047"/>
    <s v="GOLDEN FOUNTAIN PALC"/>
    <s v="7412"/>
    <s v="MLMS4"/>
    <x v="13"/>
    <s v="015Q1C2422"/>
    <n v="1"/>
    <m/>
    <x v="11"/>
    <d v="1899-12-30T14:00:00"/>
    <n v="180"/>
    <n v="1"/>
  </r>
  <r>
    <s v="GETC-ABET L4"/>
    <s v="FREE STATE"/>
    <s v="MOTHEO"/>
    <s v="3171"/>
    <s v="REGION 1"/>
    <s v="3171006"/>
    <s v="BOIKARABELO ADULT CE"/>
    <s v="7412"/>
    <s v="MLMS4"/>
    <x v="13"/>
    <s v="015Q1C2422"/>
    <n v="1"/>
    <m/>
    <x v="11"/>
    <d v="1899-12-30T14:00:00"/>
    <n v="180"/>
    <n v="1"/>
  </r>
  <r>
    <s v="GETC-ABET L4"/>
    <s v="FREE STATE"/>
    <s v="MOTHEO"/>
    <s v="3171"/>
    <s v="REGION 1"/>
    <s v="3171020"/>
    <s v="FUNDA ADULT CENTRE"/>
    <s v="7412"/>
    <s v="MLMS4"/>
    <x v="13"/>
    <s v="015Q1C2422"/>
    <n v="1"/>
    <m/>
    <x v="11"/>
    <d v="1899-12-30T14:00:00"/>
    <n v="180"/>
    <n v="15"/>
  </r>
  <r>
    <s v="GETC-ABET L4"/>
    <s v="FREE STATE"/>
    <s v="MOTHEO"/>
    <s v="3171"/>
    <s v="REGION 1"/>
    <s v="3171029"/>
    <s v="IKAGELENG BOKAMOSO A"/>
    <s v="7412"/>
    <s v="MLMS4"/>
    <x v="13"/>
    <s v="015Q1C2422"/>
    <n v="1"/>
    <m/>
    <x v="11"/>
    <d v="1899-12-30T14:00:00"/>
    <n v="180"/>
    <n v="1"/>
  </r>
  <r>
    <s v="GETC-ABET L4"/>
    <s v="FREE STATE"/>
    <s v="MOTHEO"/>
    <s v="3171"/>
    <s v="REGION 1"/>
    <s v="3171037"/>
    <s v="LEHLABILE ADULT CENT"/>
    <s v="7412"/>
    <s v="MLMS4"/>
    <x v="13"/>
    <s v="015Q1C2422"/>
    <n v="1"/>
    <m/>
    <x v="11"/>
    <d v="1899-12-30T14:00:00"/>
    <n v="180"/>
    <n v="6"/>
  </r>
  <r>
    <s v="GETC-ABET L4"/>
    <s v="FREE STATE"/>
    <s v="MOTHEO"/>
    <s v="3171"/>
    <s v="REGION 1"/>
    <s v="3171041"/>
    <s v="LIBERTY ADULT LEARNI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1"/>
    <s v="REGION 1"/>
    <s v="3171054"/>
    <s v="NTHABELENG P.A.L.C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1"/>
    <s v="REGION 1"/>
    <s v="3171057"/>
    <s v="PHENYO ADULT CENTRE"/>
    <s v="7412"/>
    <s v="MLMS4"/>
    <x v="13"/>
    <s v="015Q1C2422"/>
    <n v="1"/>
    <m/>
    <x v="11"/>
    <d v="1899-12-30T14:00:00"/>
    <n v="180"/>
    <n v="6"/>
  </r>
  <r>
    <s v="GETC-ABET L4"/>
    <s v="FREE STATE"/>
    <s v="MOTHEO"/>
    <s v="3171"/>
    <s v="REGION 1"/>
    <s v="3171069"/>
    <s v="THABENG PALC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1"/>
    <s v="REGION 1"/>
    <s v="3171071"/>
    <s v="TIRISANO A/C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1"/>
    <s v="REGION 1"/>
    <s v="3171072"/>
    <s v="TLHOLO ADULT CENTRE"/>
    <s v="7412"/>
    <s v="MLMS4"/>
    <x v="13"/>
    <s v="015Q1C2422"/>
    <n v="1"/>
    <m/>
    <x v="11"/>
    <d v="1899-12-30T14:00:00"/>
    <n v="180"/>
    <n v="5"/>
  </r>
  <r>
    <s v="GETC-ABET L4"/>
    <s v="FREE STATE"/>
    <s v="MOTHEO"/>
    <s v="3171"/>
    <s v="REGION 1"/>
    <s v="3171074"/>
    <s v="TSWELOPELE ADULT CEN"/>
    <s v="7412"/>
    <s v="MLMS4"/>
    <x v="13"/>
    <s v="015Q1C2422"/>
    <n v="1"/>
    <m/>
    <x v="11"/>
    <d v="1899-12-30T14:00:00"/>
    <n v="180"/>
    <n v="9"/>
  </r>
  <r>
    <s v="GETC-ABET L4"/>
    <s v="FREE STATE"/>
    <s v="MOTHEO"/>
    <s v="3171"/>
    <s v="REGION 1"/>
    <s v="3171075"/>
    <s v="UMZAMO WE UMFUNDO AD"/>
    <s v="7412"/>
    <s v="MLMS4"/>
    <x v="13"/>
    <s v="015Q1C2422"/>
    <n v="1"/>
    <m/>
    <x v="11"/>
    <d v="1899-12-30T14:00:00"/>
    <n v="180"/>
    <n v="7"/>
  </r>
  <r>
    <s v="GETC-ABET L4"/>
    <s v="FREE STATE"/>
    <s v="MOTHEO"/>
    <s v="3171"/>
    <s v="REGION 1"/>
    <s v="3171077"/>
    <s v="VULAMEHLO ADULT CENT"/>
    <s v="7412"/>
    <s v="MLMS4"/>
    <x v="13"/>
    <s v="015Q1C2422"/>
    <n v="1"/>
    <m/>
    <x v="11"/>
    <d v="1899-12-30T14:00:00"/>
    <n v="180"/>
    <n v="12"/>
  </r>
  <r>
    <s v="GETC-ABET L4"/>
    <s v="FREE STATE"/>
    <s v="MOTHEO"/>
    <s v="3171"/>
    <s v="REGION 1"/>
    <s v="3171078"/>
    <s v="REKOPANE FOUR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1"/>
    <s v="REGION 1"/>
    <s v="3171079"/>
    <s v="LEDIBOHO SCHOOL *"/>
    <s v="7412"/>
    <s v="MLMS4"/>
    <x v="13"/>
    <s v="015Q1C2422"/>
    <n v="1"/>
    <m/>
    <x v="11"/>
    <d v="1899-12-30T14:00:00"/>
    <n v="180"/>
    <n v="5"/>
  </r>
  <r>
    <s v="GETC-ABET L4"/>
    <s v="FREE STATE"/>
    <s v="MOTHEO"/>
    <s v="3171"/>
    <s v="REGION 1"/>
    <s v="3171085"/>
    <s v="PONELOPELE PALC"/>
    <s v="7412"/>
    <s v="MLMS4"/>
    <x v="13"/>
    <s v="015Q1C2422"/>
    <n v="1"/>
    <m/>
    <x v="11"/>
    <d v="1899-12-30T14:00:00"/>
    <n v="180"/>
    <n v="9"/>
  </r>
  <r>
    <s v="GETC-ABET L4"/>
    <s v="FREE STATE"/>
    <s v="MOTHEO"/>
    <s v="3171"/>
    <s v="REGION 1"/>
    <s v="3171088"/>
    <s v="SEKGABO"/>
    <s v="7412"/>
    <s v="MLMS4"/>
    <x v="13"/>
    <s v="015Q1C2422"/>
    <n v="1"/>
    <m/>
    <x v="11"/>
    <d v="1899-12-30T14:00:00"/>
    <n v="180"/>
    <n v="1"/>
  </r>
  <r>
    <s v="GETC-ABET L4"/>
    <s v="FREE STATE"/>
    <s v="MOTHEO"/>
    <s v="3171"/>
    <s v="REGION 1"/>
    <s v="3171112"/>
    <s v="REMMOGO PALC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2"/>
    <s v="REGION 2"/>
    <s v="3172002"/>
    <s v="BOTSHABELO ADULT CEN"/>
    <s v="7412"/>
    <s v="MLMS4"/>
    <x v="13"/>
    <s v="015Q1C2422"/>
    <n v="1"/>
    <m/>
    <x v="11"/>
    <d v="1899-12-30T14:00:00"/>
    <n v="180"/>
    <n v="4"/>
  </r>
  <r>
    <s v="GETC-ABET L4"/>
    <s v="FREE STATE"/>
    <s v="MOTHEO"/>
    <s v="3172"/>
    <s v="REGION 2"/>
    <s v="3172006"/>
    <s v="ITSOSENG ADULT CENTR"/>
    <s v="7412"/>
    <s v="MLMS4"/>
    <x v="13"/>
    <s v="015Q1C2422"/>
    <n v="1"/>
    <m/>
    <x v="11"/>
    <d v="1899-12-30T14:00:00"/>
    <n v="180"/>
    <n v="12"/>
  </r>
  <r>
    <s v="GETC-ABET L4"/>
    <s v="FREE STATE"/>
    <s v="MOTHEO"/>
    <s v="3172"/>
    <s v="REGION 2"/>
    <s v="3172016"/>
    <s v="MPHONENG ADULT CENTR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2"/>
    <s v="REGION 2"/>
    <s v="3172023"/>
    <s v="REFILOE ADULT CENTRE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2"/>
    <s v="REGION 2"/>
    <s v="3172036"/>
    <s v="MONTSHI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2"/>
    <s v="REGION 2"/>
    <s v="3172037"/>
    <s v="THUTO LETLOTLO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3"/>
    <s v="REGION 3"/>
    <s v="3173010"/>
    <s v="KGODISO JUN SEC SCHO"/>
    <s v="7412"/>
    <s v="MLMS4"/>
    <x v="13"/>
    <s v="015Q1C2422"/>
    <n v="1"/>
    <m/>
    <x v="11"/>
    <d v="1899-12-30T14:00:00"/>
    <n v="180"/>
    <n v="2"/>
  </r>
  <r>
    <s v="GETC-ABET L4"/>
    <s v="FREE STATE"/>
    <s v="MOTHEO"/>
    <s v="3173"/>
    <s v="REGION 3"/>
    <s v="3173022"/>
    <s v="RUTEGANG *"/>
    <s v="7412"/>
    <s v="MLMS4"/>
    <x v="13"/>
    <s v="015Q1C2422"/>
    <n v="1"/>
    <m/>
    <x v="11"/>
    <d v="1899-12-30T14:00:00"/>
    <n v="180"/>
    <n v="3"/>
  </r>
  <r>
    <s v="GETC-ABET L4"/>
    <s v="FREE STATE"/>
    <s v="MOTHEO"/>
    <s v="3173"/>
    <s v="REGION 3"/>
    <s v="3173024"/>
    <s v="SEITSENE PALC"/>
    <s v="7412"/>
    <s v="MLMS4"/>
    <x v="13"/>
    <s v="015Q1C2422"/>
    <n v="1"/>
    <m/>
    <x v="11"/>
    <d v="1899-12-30T14:00:00"/>
    <n v="180"/>
    <n v="7"/>
  </r>
  <r>
    <s v="GETC-ABET L4"/>
    <s v="FREE STATE"/>
    <s v="MOTHEO"/>
    <s v="3173"/>
    <s v="REGION 3"/>
    <s v="3173026"/>
    <s v="TSHIAMO PUBLIC ADULT"/>
    <s v="7412"/>
    <s v="MLMS4"/>
    <x v="13"/>
    <s v="015Q1C2422"/>
    <n v="1"/>
    <m/>
    <x v="11"/>
    <d v="1899-12-30T14:00:00"/>
    <n v="180"/>
    <n v="1"/>
  </r>
  <r>
    <s v="GETC-ABET L4"/>
    <s v="FREE STATE"/>
    <s v="MOTHEO"/>
    <s v="3173"/>
    <s v="REGION 3"/>
    <s v="3173031"/>
    <s v="LETLHABILE ADULT EDU"/>
    <s v="7412"/>
    <s v="MLMS4"/>
    <x v="13"/>
    <s v="015Q1C2422"/>
    <n v="1"/>
    <m/>
    <x v="11"/>
    <d v="1899-12-30T14:00:00"/>
    <n v="180"/>
    <n v="3"/>
  </r>
  <r>
    <s v="GETC-ABET L4"/>
    <s v="FREE STATE"/>
    <s v="LEJWELEPUTSWA"/>
    <s v="3181"/>
    <s v="REGION 1"/>
    <s v="3181014"/>
    <s v="ITSHEBELETSENG    *"/>
    <s v="7412"/>
    <s v="MLMS4"/>
    <x v="13"/>
    <s v="015Q1C2422"/>
    <n v="1"/>
    <m/>
    <x v="11"/>
    <d v="1899-12-30T14:00:00"/>
    <n v="180"/>
    <n v="7"/>
  </r>
  <r>
    <s v="GETC-ABET L4"/>
    <s v="FREE STATE"/>
    <s v="LEJWELEPUTSWA"/>
    <s v="3181"/>
    <s v="REGION 1"/>
    <s v="3181024"/>
    <s v="MOMAGANANG ADULT EDU"/>
    <s v="7412"/>
    <s v="MLMS4"/>
    <x v="13"/>
    <s v="015Q1C2422"/>
    <n v="1"/>
    <m/>
    <x v="11"/>
    <d v="1899-12-30T14:00:00"/>
    <n v="180"/>
    <n v="1"/>
  </r>
  <r>
    <s v="GETC-ABET L4"/>
    <s v="FREE STATE"/>
    <s v="LEJWELEPUTSWA"/>
    <s v="3181"/>
    <s v="REGION 1"/>
    <s v="3181025"/>
    <s v="MONAMOLEDI ADULT EDU"/>
    <s v="7412"/>
    <s v="MLMS4"/>
    <x v="13"/>
    <s v="015Q1C2422"/>
    <n v="1"/>
    <m/>
    <x v="11"/>
    <d v="1899-12-30T14:00:00"/>
    <n v="180"/>
    <n v="2"/>
  </r>
  <r>
    <s v="GETC-ABET L4"/>
    <s v="FREE STATE"/>
    <s v="LEJWELEPUTSWA"/>
    <s v="3181"/>
    <s v="REGION 1"/>
    <s v="3181036"/>
    <s v="RELEBOGILE ADULT CEN"/>
    <s v="7412"/>
    <s v="MLMS4"/>
    <x v="13"/>
    <s v="015Q1C2422"/>
    <n v="1"/>
    <m/>
    <x v="11"/>
    <d v="1899-12-30T14:00:00"/>
    <n v="180"/>
    <n v="10"/>
  </r>
  <r>
    <s v="GETC-ABET L4"/>
    <s v="FREE STATE"/>
    <s v="LEJWELEPUTSWA"/>
    <s v="3181"/>
    <s v="REGION 1"/>
    <s v="3181042"/>
    <s v="SETJHABA ADULT EDUCA"/>
    <s v="7412"/>
    <s v="MLMS4"/>
    <x v="13"/>
    <s v="015Q1C2422"/>
    <n v="1"/>
    <m/>
    <x v="11"/>
    <d v="1899-12-30T14:00:00"/>
    <n v="180"/>
    <n v="2"/>
  </r>
  <r>
    <s v="GETC-ABET L4"/>
    <s v="FREE STATE"/>
    <s v="LEJWELEPUTSWA"/>
    <s v="3181"/>
    <s v="REGION 1"/>
    <s v="3181044"/>
    <s v="TLAMANANG CENTRE (2)"/>
    <s v="7412"/>
    <s v="MLMS4"/>
    <x v="13"/>
    <s v="015Q1C2422"/>
    <n v="1"/>
    <m/>
    <x v="11"/>
    <d v="1899-12-30T14:00:00"/>
    <n v="180"/>
    <n v="3"/>
  </r>
  <r>
    <s v="GETC-ABET L4"/>
    <s v="FREE STATE"/>
    <s v="LEJWELEPUTSWA"/>
    <s v="3181"/>
    <s v="REGION 1"/>
    <s v="3181048"/>
    <s v="MOTSWEDING ADULT CEN"/>
    <s v="7412"/>
    <s v="MLMS4"/>
    <x v="13"/>
    <s v="015Q1C2422"/>
    <n v="1"/>
    <m/>
    <x v="11"/>
    <d v="1899-12-30T14:00:00"/>
    <n v="180"/>
    <n v="2"/>
  </r>
  <r>
    <s v="GETC-ABET L4"/>
    <s v="FREE STATE"/>
    <s v="LEJWELEPUTSWA"/>
    <s v="3181"/>
    <s v="REGION 1"/>
    <s v="3181052"/>
    <s v="ZAMANI ADULT CENTRE"/>
    <s v="7412"/>
    <s v="MLMS4"/>
    <x v="13"/>
    <s v="015Q1C2422"/>
    <n v="1"/>
    <m/>
    <x v="11"/>
    <d v="1899-12-30T14:00:00"/>
    <n v="180"/>
    <n v="1"/>
  </r>
  <r>
    <s v="GETC-ABET L4"/>
    <s v="FREE STATE"/>
    <s v="LEJWELEPUTSWA"/>
    <s v="3181"/>
    <s v="REGION 1"/>
    <s v="3181053"/>
    <s v="BM MOKOTJO"/>
    <s v="7412"/>
    <s v="MLMS4"/>
    <x v="13"/>
    <s v="015Q1C2422"/>
    <n v="1"/>
    <m/>
    <x v="11"/>
    <d v="1899-12-30T14:00:00"/>
    <n v="180"/>
    <n v="3"/>
  </r>
  <r>
    <s v="GETC-ABET L4"/>
    <s v="FREE STATE"/>
    <s v="LEJWELEPUTSWA"/>
    <s v="3181"/>
    <s v="REGION 1"/>
    <s v="3181054"/>
    <s v="IMPUCUKO"/>
    <s v="7412"/>
    <s v="MLMS4"/>
    <x v="13"/>
    <s v="015Q1C2422"/>
    <n v="1"/>
    <m/>
    <x v="11"/>
    <d v="1899-12-30T14:00:00"/>
    <n v="180"/>
    <n v="2"/>
  </r>
  <r>
    <s v="GETC-ABET L4"/>
    <s v="FREE STATE"/>
    <s v="LEJWELEPUTSWA"/>
    <s v="3182"/>
    <s v="REGION 2"/>
    <s v="3182007"/>
    <s v="DIKGUTSANENG SCHOOL"/>
    <s v="7412"/>
    <s v="MLMS4"/>
    <x v="13"/>
    <s v="015Q1C2422"/>
    <n v="1"/>
    <m/>
    <x v="11"/>
    <d v="1899-12-30T14:00:00"/>
    <n v="180"/>
    <n v="1"/>
  </r>
  <r>
    <s v="GETC-ABET L4"/>
    <s v="FREE STATE"/>
    <s v="LEJWELEPUTSWA"/>
    <s v="3182"/>
    <s v="REGION 2"/>
    <s v="3182009"/>
    <s v="GONTSE PUBLIC LEARNI"/>
    <s v="7412"/>
    <s v="MLMS4"/>
    <x v="13"/>
    <s v="015Q1C2422"/>
    <n v="1"/>
    <m/>
    <x v="11"/>
    <d v="1899-12-30T14:00:00"/>
    <n v="180"/>
    <n v="2"/>
  </r>
  <r>
    <s v="GETC-ABET L4"/>
    <s v="FREE STATE"/>
    <s v="LEJWELEPUTSWA"/>
    <s v="3182"/>
    <s v="REGION 2"/>
    <s v="3182022"/>
    <s v="LETJHABILE GOVT CENT"/>
    <s v="7412"/>
    <s v="MLMS4"/>
    <x v="13"/>
    <s v="015Q1C2422"/>
    <n v="1"/>
    <m/>
    <x v="11"/>
    <d v="1899-12-30T14:00:00"/>
    <n v="180"/>
    <n v="47"/>
  </r>
  <r>
    <s v="GETC-ABET L4"/>
    <s v="FREE STATE"/>
    <s v="LEJWELEPUTSWA"/>
    <s v="3182"/>
    <s v="REGION 2"/>
    <s v="3182050"/>
    <s v="TIA KENI"/>
    <s v="7412"/>
    <s v="MLMS4"/>
    <x v="13"/>
    <s v="015Q1C2422"/>
    <n v="1"/>
    <m/>
    <x v="11"/>
    <d v="1899-12-30T14:00:00"/>
    <n v="180"/>
    <n v="1"/>
  </r>
  <r>
    <s v="GETC-ABET L4"/>
    <s v="FREE STATE"/>
    <s v="LEJWELEPUTSWA"/>
    <s v="3182"/>
    <s v="REGION 2"/>
    <s v="3182063"/>
    <s v="MATLAFATSO"/>
    <s v="7412"/>
    <s v="MLMS4"/>
    <x v="13"/>
    <s v="015Q1C2422"/>
    <n v="1"/>
    <m/>
    <x v="11"/>
    <d v="1899-12-30T14:00:00"/>
    <n v="180"/>
    <n v="4"/>
  </r>
  <r>
    <s v="GETC-ABET L4"/>
    <s v="FREE STATE"/>
    <s v="LEJWELEPUTSWA"/>
    <s v="3182"/>
    <s v="REGION 2"/>
    <s v="3182066"/>
    <s v="REA AHA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1"/>
    <s v="REGION 1"/>
    <s v="3191004"/>
    <s v="BOSELE ADULT EDUCATI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1"/>
    <s v="REGION 1"/>
    <s v="3191011"/>
    <s v="HO LEMA STATE ADULT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1"/>
    <s v="REGION 1"/>
    <s v="3191016"/>
    <s v="KGANYA GOVT CENTRE *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1"/>
    <s v="REGION 1"/>
    <s v="3191021"/>
    <s v="MASHAENG ADULT CENTR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1"/>
    <s v="REGION 1"/>
    <s v="3191043"/>
    <s v="IKAGENG ADULT CENTRE"/>
    <s v="7412"/>
    <s v="MLMS4"/>
    <x v="13"/>
    <s v="015Q1C2422"/>
    <n v="1"/>
    <m/>
    <x v="11"/>
    <d v="1899-12-30T14:00:00"/>
    <n v="180"/>
    <n v="5"/>
  </r>
  <r>
    <s v="GETC-ABET L4"/>
    <s v="FREE STATE"/>
    <s v="THABO MOFUTSANYANA"/>
    <s v="3192"/>
    <s v="REGION 2"/>
    <s v="3192037"/>
    <s v="TSWELANGPELE"/>
    <s v="7412"/>
    <s v="MLMS4"/>
    <x v="13"/>
    <s v="015Q1C2422"/>
    <n v="1"/>
    <m/>
    <x v="11"/>
    <d v="1899-12-30T14:00:00"/>
    <n v="180"/>
    <n v="3"/>
  </r>
  <r>
    <s v="GETC-ABET L4"/>
    <s v="FREE STATE"/>
    <s v="THABO MOFUTSANYANA"/>
    <s v="3192"/>
    <s v="REGION 2"/>
    <s v="3192038"/>
    <s v="BONAWENA ADULT CENTR"/>
    <s v="7412"/>
    <s v="MLMS4"/>
    <x v="13"/>
    <s v="015Q1C2422"/>
    <n v="1"/>
    <m/>
    <x v="11"/>
    <d v="1899-12-30T14:00:00"/>
    <n v="180"/>
    <n v="8"/>
  </r>
  <r>
    <s v="GETC-ABET L4"/>
    <s v="FREE STATE"/>
    <s v="THABO MOFUTSANYANA"/>
    <s v="3192"/>
    <s v="REGION 2"/>
    <s v="3192041"/>
    <s v="RANTSANE ADULT CENTR"/>
    <s v="7412"/>
    <s v="MLMS4"/>
    <x v="13"/>
    <s v="015Q1C2422"/>
    <n v="1"/>
    <m/>
    <x v="11"/>
    <d v="1899-12-30T14:00:00"/>
    <n v="180"/>
    <n v="4"/>
  </r>
  <r>
    <s v="GETC-ABET L4"/>
    <s v="FREE STATE"/>
    <s v="THABO MOFUTSANYANA"/>
    <s v="3192"/>
    <s v="REGION 2"/>
    <s v="3192042"/>
    <s v="MOSHWESHWE PALC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2"/>
    <s v="REGION 2"/>
    <s v="3192043"/>
    <s v="TIISETSANG-THUTONG"/>
    <s v="7412"/>
    <s v="MLMS4"/>
    <x v="13"/>
    <s v="015Q1C2422"/>
    <n v="1"/>
    <m/>
    <x v="11"/>
    <d v="1899-12-30T14:00:00"/>
    <n v="180"/>
    <n v="4"/>
  </r>
  <r>
    <s v="GETC-ABET L4"/>
    <s v="FREE STATE"/>
    <s v="THABO MOFUTSANYANA"/>
    <s v="3193"/>
    <s v="REGION 3"/>
    <s v="3193038"/>
    <s v="TKGWANTLELLE PALC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3"/>
    <s v="REGION 3"/>
    <s v="3193039"/>
    <s v="LETSATSI PALC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3"/>
    <s v="REGION 3"/>
    <s v="3193042"/>
    <s v="MOTJHOTJHONONO PALC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3"/>
    <s v="REGION 3"/>
    <s v="3193044"/>
    <s v="BODIBENG ADULT CENTR"/>
    <s v="7412"/>
    <s v="MLMS4"/>
    <x v="13"/>
    <s v="015Q1C2422"/>
    <n v="1"/>
    <m/>
    <x v="11"/>
    <d v="1899-12-30T14:00:00"/>
    <n v="180"/>
    <n v="6"/>
  </r>
  <r>
    <s v="GETC-ABET L4"/>
    <s v="FREE STATE"/>
    <s v="THABO MOFUTSANYANA"/>
    <s v="3193"/>
    <s v="REGION 3"/>
    <s v="3193047"/>
    <s v="KATLEHONG PALC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3"/>
    <s v="REGION 3"/>
    <s v="3193049"/>
    <s v="PALESA-YA-RONA PALC"/>
    <s v="7412"/>
    <s v="MLMS4"/>
    <x v="13"/>
    <s v="015Q1C2422"/>
    <n v="1"/>
    <m/>
    <x v="11"/>
    <d v="1899-12-30T14:00:00"/>
    <n v="180"/>
    <n v="8"/>
  </r>
  <r>
    <s v="GETC-ABET L4"/>
    <s v="FREE STATE"/>
    <s v="THABO MOFUTSANYANA"/>
    <s v="3193"/>
    <s v="REGION 3"/>
    <s v="3193052"/>
    <s v="MANGAUNG ADULT CENTR"/>
    <s v="7412"/>
    <s v="MLMS4"/>
    <x v="13"/>
    <s v="015Q1C2422"/>
    <n v="1"/>
    <m/>
    <x v="11"/>
    <d v="1899-12-30T14:00:00"/>
    <n v="180"/>
    <n v="3"/>
  </r>
  <r>
    <s v="GETC-ABET L4"/>
    <s v="FREE STATE"/>
    <s v="THABO MOFUTSANYANA"/>
    <s v="3193"/>
    <s v="REGION 3"/>
    <s v="3193055"/>
    <s v="PHAPHAMANG PALC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3"/>
    <s v="REGION 3"/>
    <s v="3193082"/>
    <s v="ZAKHELE IKUSASA ADUL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4"/>
    <s v="REGION 4"/>
    <s v="3194004"/>
    <s v="IKATAMETSENG ADULT C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4"/>
    <s v="REGION 4"/>
    <s v="3194013"/>
    <s v="MENYATSO PUBLIC CENT"/>
    <s v="7412"/>
    <s v="MLMS4"/>
    <x v="13"/>
    <s v="015Q1C2422"/>
    <n v="1"/>
    <m/>
    <x v="11"/>
    <d v="1899-12-30T14:00:00"/>
    <n v="180"/>
    <n v="2"/>
  </r>
  <r>
    <s v="GETC-ABET L4"/>
    <s v="FREE STATE"/>
    <s v="THABO MOFUTSANYANA"/>
    <s v="3194"/>
    <s v="REGION 4"/>
    <s v="3194017"/>
    <s v="TJHESEHO ADULT CENTR"/>
    <s v="7412"/>
    <s v="MLMS4"/>
    <x v="13"/>
    <s v="015Q1C2422"/>
    <n v="1"/>
    <m/>
    <x v="11"/>
    <d v="1899-12-30T14:00:00"/>
    <n v="180"/>
    <n v="1"/>
  </r>
  <r>
    <s v="GETC-ABET L4"/>
    <s v="FREE STATE"/>
    <s v="THABO MOFUTSANYANA"/>
    <s v="3194"/>
    <s v="REGION 4"/>
    <s v="3194020"/>
    <s v="REKGATHALLENG PALC"/>
    <s v="7412"/>
    <s v="MLMS4"/>
    <x v="13"/>
    <s v="015Q1C2422"/>
    <n v="1"/>
    <m/>
    <x v="11"/>
    <d v="1899-12-30T14:00:00"/>
    <n v="180"/>
    <n v="3"/>
  </r>
  <r>
    <s v="GETC-ABET L4"/>
    <s v="FREE STATE"/>
    <s v="THABO MOFUTSANYANA"/>
    <s v="3194"/>
    <s v="REGION 4"/>
    <s v="3194022"/>
    <s v="NQOBA ADULT CENTRE"/>
    <s v="7412"/>
    <s v="MLMS4"/>
    <x v="13"/>
    <s v="015Q1C2422"/>
    <n v="1"/>
    <m/>
    <x v="11"/>
    <d v="1899-12-30T14:00:00"/>
    <n v="180"/>
    <n v="7"/>
  </r>
  <r>
    <s v="GETC-ABET L4"/>
    <s v="FREE STATE"/>
    <s v="FEZILE DABI DISTRICT"/>
    <s v="3201"/>
    <s v="REGION 1"/>
    <s v="3201009"/>
    <s v="GROENPUNT PRISON *"/>
    <s v="7412"/>
    <s v="MLMS4"/>
    <x v="13"/>
    <s v="015Q1C2422"/>
    <n v="1"/>
    <m/>
    <x v="11"/>
    <d v="1899-12-30T14:00:00"/>
    <n v="180"/>
    <n v="3"/>
  </r>
  <r>
    <s v="GETC-ABET L4"/>
    <s v="FREE STATE"/>
    <s v="FEZILE DABI DISTRICT"/>
    <s v="3201"/>
    <s v="REGION 1"/>
    <s v="3201013"/>
    <s v="MAFAHLANENG ADULT CE"/>
    <s v="7412"/>
    <s v="MLMS4"/>
    <x v="13"/>
    <s v="015Q1C2422"/>
    <n v="1"/>
    <m/>
    <x v="11"/>
    <d v="1899-12-30T14:00:00"/>
    <n v="180"/>
    <n v="4"/>
  </r>
  <r>
    <s v="GETC-ABET L4"/>
    <s v="FREE STATE"/>
    <s v="FEZILE DABI DISTRICT"/>
    <s v="3201"/>
    <s v="REGION 1"/>
    <s v="3201041"/>
    <s v="CLYDESDALE ADULT CEN"/>
    <s v="7412"/>
    <s v="MLMS4"/>
    <x v="13"/>
    <s v="015Q1C2422"/>
    <n v="1"/>
    <m/>
    <x v="11"/>
    <d v="1899-12-30T14:00:00"/>
    <n v="180"/>
    <n v="9"/>
  </r>
  <r>
    <s v="GETC-ABET L4"/>
    <s v="FREE STATE"/>
    <s v="FEZILE DABI DISTRICT"/>
    <s v="3201"/>
    <s v="REGION 1"/>
    <s v="3201043"/>
    <s v="MOLISE-TLALE ADULT C"/>
    <s v="7412"/>
    <s v="MLMS4"/>
    <x v="13"/>
    <s v="015Q1C2422"/>
    <n v="1"/>
    <m/>
    <x v="11"/>
    <d v="1899-12-30T14:00:00"/>
    <n v="180"/>
    <n v="6"/>
  </r>
  <r>
    <s v="GETC-ABET L4"/>
    <s v="FREE STATE"/>
    <s v="FEZILE DABI DISTRICT"/>
    <s v="3201"/>
    <s v="REGION 1"/>
    <s v="3201044"/>
    <s v="NG NOORD ADULT CENTR"/>
    <s v="7412"/>
    <s v="MLMS4"/>
    <x v="13"/>
    <s v="015Q1C2422"/>
    <n v="1"/>
    <m/>
    <x v="11"/>
    <d v="1899-12-30T14:00:00"/>
    <n v="180"/>
    <n v="1"/>
  </r>
  <r>
    <s v="GETC-ABET L4"/>
    <s v="FREE STATE"/>
    <s v="FEZILE DABI DISTRICT"/>
    <s v="3201"/>
    <s v="REGION 1"/>
    <s v="3201046"/>
    <s v="THUSA-SIZA ADULT CEN"/>
    <s v="7412"/>
    <s v="MLMS4"/>
    <x v="13"/>
    <s v="015Q1C2422"/>
    <n v="1"/>
    <m/>
    <x v="11"/>
    <d v="1899-12-30T14:00:00"/>
    <n v="180"/>
    <n v="3"/>
  </r>
  <r>
    <s v="GETC-ABET L4"/>
    <s v="FREE STATE"/>
    <s v="FEZILE DABI DISTRICT"/>
    <s v="3201"/>
    <s v="REGION 1"/>
    <s v="3201048"/>
    <s v="THUSANANG ABET CENTR"/>
    <s v="7412"/>
    <s v="MLMS4"/>
    <x v="13"/>
    <s v="015Q1C2422"/>
    <n v="1"/>
    <m/>
    <x v="11"/>
    <d v="1899-12-30T14:00:00"/>
    <n v="180"/>
    <n v="1"/>
  </r>
  <r>
    <s v="GETC-ABET L4"/>
    <s v="FREE STATE"/>
    <s v="FEZILE DABI DISTRICT"/>
    <s v="3201"/>
    <s v="REGION 1"/>
    <s v="3201053"/>
    <s v="KUTLWANO-SIYAVANA PA"/>
    <s v="7412"/>
    <s v="MLMS4"/>
    <x v="13"/>
    <s v="015Q1C2422"/>
    <n v="1"/>
    <m/>
    <x v="11"/>
    <d v="1899-12-30T14:00:00"/>
    <n v="180"/>
    <n v="7"/>
  </r>
  <r>
    <s v="GETC-ABET L4"/>
    <s v="FREE STATE"/>
    <s v="FEZILE DABI DISTRICT"/>
    <s v="3202"/>
    <s v="REGION 2"/>
    <s v="3202023"/>
    <s v="LENGAU GOVT CENTRE *"/>
    <s v="7412"/>
    <s v="MLMS4"/>
    <x v="13"/>
    <s v="015Q1C2422"/>
    <n v="1"/>
    <m/>
    <x v="11"/>
    <d v="1899-12-30T14:00:00"/>
    <n v="180"/>
    <n v="2"/>
  </r>
  <r>
    <s v="GETC-ABET L4"/>
    <s v="FREE STATE"/>
    <s v="FEZILE DABI DISTRICT"/>
    <s v="3202"/>
    <s v="REGION 2"/>
    <s v="3202035"/>
    <s v="RAMMULOTSI COMM SCHO"/>
    <s v="7412"/>
    <s v="MLMS4"/>
    <x v="13"/>
    <s v="015Q1C2422"/>
    <n v="1"/>
    <m/>
    <x v="11"/>
    <d v="1899-12-30T14:00:00"/>
    <n v="180"/>
    <n v="4"/>
  </r>
  <r>
    <s v="GETC-ABET L4"/>
    <s v="FREE STATE"/>
    <s v="FEZILE DABI DISTRICT"/>
    <s v="3202"/>
    <s v="REGION 2"/>
    <s v="3202047"/>
    <s v="TSHEPO PUBLIC ADULT"/>
    <s v="7412"/>
    <s v="MLMS4"/>
    <x v="13"/>
    <s v="015Q1C2422"/>
    <n v="1"/>
    <m/>
    <x v="11"/>
    <d v="1899-12-30T14:00:00"/>
    <n v="180"/>
    <n v="4"/>
  </r>
  <r>
    <s v="GETC-ABET L4"/>
    <s v="FREE STATE"/>
    <s v="FEZILE DABI DISTRICT"/>
    <s v="3202"/>
    <s v="REGION 2"/>
    <s v="3202049"/>
    <s v="MOTHEBE ADULT CENTRE"/>
    <s v="7412"/>
    <s v="MLMS4"/>
    <x v="13"/>
    <s v="015Q1C2422"/>
    <n v="1"/>
    <m/>
    <x v="11"/>
    <d v="1899-12-30T14:00:00"/>
    <n v="180"/>
    <n v="1"/>
  </r>
  <r>
    <s v="GETC-ABET L4"/>
    <s v="FREE STATE"/>
    <s v="FEZILE DABI DISTRICT"/>
    <s v="3202"/>
    <s v="REGION 2"/>
    <s v="3202050"/>
    <s v="NTHAKGA ADULT CENTRE"/>
    <s v="7412"/>
    <s v="MLMS4"/>
    <x v="13"/>
    <s v="015Q1C2422"/>
    <n v="1"/>
    <m/>
    <x v="11"/>
    <d v="1899-12-30T14:00:00"/>
    <n v="180"/>
    <n v="2"/>
  </r>
  <r>
    <s v="GETC-ABET L4"/>
    <s v="FREE STATE"/>
    <s v="FEZILE DABI DISTRICT"/>
    <s v="3202"/>
    <s v="REGION 2"/>
    <s v="3202052"/>
    <s v="SANDERVILLE SATELLIT"/>
    <s v="7412"/>
    <s v="MLMS4"/>
    <x v="13"/>
    <s v="015Q1C2422"/>
    <n v="1"/>
    <m/>
    <x v="11"/>
    <d v="1899-12-30T14:00:00"/>
    <n v="180"/>
    <n v="3"/>
  </r>
  <r>
    <s v="GETC-ABET L4"/>
    <s v="FREE STATE"/>
    <s v="FEZILE DABI DISTRICT"/>
    <s v="3202"/>
    <s v="REGION 2"/>
    <s v="3202053"/>
    <s v="THUTO BAHOLO"/>
    <s v="7412"/>
    <s v="MLMS4"/>
    <x v="13"/>
    <s v="015Q1C2422"/>
    <n v="1"/>
    <m/>
    <x v="11"/>
    <d v="1899-12-30T14:00:00"/>
    <n v="180"/>
    <n v="9"/>
  </r>
  <r>
    <s v="GETC-ABET L4"/>
    <s v="FREE STATE"/>
    <s v="FEZILE DABI DISTRICT"/>
    <s v="3202"/>
    <s v="REGION 2"/>
    <s v="3202054"/>
    <s v="BOITUMELO PALC"/>
    <s v="7412"/>
    <s v="MLMS4"/>
    <x v="13"/>
    <s v="015Q1C2422"/>
    <n v="1"/>
    <m/>
    <x v="11"/>
    <d v="1899-12-30T14:00:00"/>
    <n v="180"/>
    <n v="1"/>
  </r>
  <r>
    <s v="GETC-ABET L4"/>
    <s v="FREE STATE"/>
    <s v="FEZILE DABI DISTRICT"/>
    <s v="3202"/>
    <s v="REGION 2"/>
    <s v="3202056"/>
    <s v="MOQHAKA ABET CENTRE"/>
    <s v="7412"/>
    <s v="MLMS4"/>
    <x v="13"/>
    <s v="015Q1C2422"/>
    <n v="1"/>
    <m/>
    <x v="11"/>
    <d v="1899-12-30T14:00:00"/>
    <n v="180"/>
    <n v="5"/>
  </r>
  <r>
    <s v="GETC-ABET L4"/>
    <s v="EASTERN CAPE"/>
    <s v="CLUSTER A"/>
    <s v="1"/>
    <s v="UITENHAGE"/>
    <s v="4349021"/>
    <s v="SAKHUMZI ADULT CENTR"/>
    <s v="7412"/>
    <s v="MLMS4"/>
    <x v="13"/>
    <s v="015Q1C2422"/>
    <n v="1"/>
    <m/>
    <x v="11"/>
    <d v="1899-12-30T14:00:00"/>
    <n v="180"/>
    <n v="7"/>
  </r>
  <r>
    <s v="GETC-ABET L4"/>
    <s v="EASTERN CAPE"/>
    <s v="CLUSTER A"/>
    <s v="1"/>
    <s v="UITENHAGE"/>
    <s v="4349023"/>
    <s v="JOHN WALTON ADULT CE"/>
    <s v="7412"/>
    <s v="MLMS4"/>
    <x v="13"/>
    <s v="015Q1C2422"/>
    <n v="1"/>
    <m/>
    <x v="11"/>
    <d v="1899-12-30T14:00:00"/>
    <n v="180"/>
    <n v="9"/>
  </r>
  <r>
    <s v="GETC-ABET L4"/>
    <s v="EASTERN CAPE"/>
    <s v="CLUSTER A"/>
    <s v="6"/>
    <s v="GRAAFF-REINET"/>
    <s v="4359001"/>
    <s v="EQULENI ADULT EDUCAT"/>
    <s v="7412"/>
    <s v="MLMS4"/>
    <x v="13"/>
    <s v="015Q1C2422"/>
    <n v="1"/>
    <m/>
    <x v="11"/>
    <d v="1899-12-30T14:00:00"/>
    <n v="180"/>
    <n v="10"/>
  </r>
  <r>
    <s v="GETC-ABET L4"/>
    <s v="EASTERN CAPE"/>
    <s v="CLUSTER A"/>
    <s v="6"/>
    <s v="GRAAFF-REINET"/>
    <s v="4359006"/>
    <s v="ZUKHANYE ADULT CENTR"/>
    <s v="7412"/>
    <s v="MLMS4"/>
    <x v="13"/>
    <s v="015Q1C2422"/>
    <n v="1"/>
    <m/>
    <x v="11"/>
    <d v="1899-12-30T14:00:00"/>
    <n v="180"/>
    <n v="4"/>
  </r>
  <r>
    <s v="GETC-ABET L4"/>
    <s v="EASTERN CAPE"/>
    <s v="CLUSTER A"/>
    <s v="7"/>
    <s v="PORT ELIZABETH"/>
    <s v="4349003"/>
    <s v="ST.ALBANS PRISON"/>
    <s v="7412"/>
    <s v="MLMS4"/>
    <x v="13"/>
    <s v="015Q1C2422"/>
    <n v="1"/>
    <m/>
    <x v="11"/>
    <d v="1899-12-30T14:00:00"/>
    <n v="180"/>
    <n v="2"/>
  </r>
  <r>
    <s v="GETC-ABET L4"/>
    <s v="EASTERN CAPE"/>
    <s v="CLUSTER A"/>
    <s v="7"/>
    <s v="PORT ELIZABETH"/>
    <s v="4349005"/>
    <s v="SOWETO-ON-SEA ABET C"/>
    <s v="7412"/>
    <s v="MLMS4"/>
    <x v="13"/>
    <s v="015Q1C2422"/>
    <n v="1"/>
    <m/>
    <x v="11"/>
    <d v="1899-12-30T14:00:00"/>
    <n v="180"/>
    <n v="1"/>
  </r>
  <r>
    <s v="GETC-ABET L4"/>
    <s v="EASTERN CAPE"/>
    <s v="CLUSTER A"/>
    <s v="7"/>
    <s v="PORT ELIZABETH"/>
    <s v="4349007"/>
    <s v="PRECIOUS MAKWABE ADU"/>
    <s v="7412"/>
    <s v="MLMS4"/>
    <x v="13"/>
    <s v="015Q1C2422"/>
    <n v="1"/>
    <m/>
    <x v="11"/>
    <d v="1899-12-30T14:00:00"/>
    <n v="180"/>
    <n v="4"/>
  </r>
  <r>
    <s v="GETC-ABET L4"/>
    <s v="EASTERN CAPE"/>
    <s v="CLUSTER A"/>
    <s v="7"/>
    <s v="PORT ELIZABETH"/>
    <s v="4349008"/>
    <s v="MASIZAKHE ADULT CENT"/>
    <s v="7412"/>
    <s v="MLMS4"/>
    <x v="13"/>
    <s v="015Q1C2422"/>
    <n v="1"/>
    <m/>
    <x v="11"/>
    <d v="1899-12-30T14:00:00"/>
    <n v="180"/>
    <n v="2"/>
  </r>
  <r>
    <s v="GETC-ABET L4"/>
    <s v="EASTERN CAPE"/>
    <s v="CLUSTER A"/>
    <s v="7"/>
    <s v="PORT ELIZABETH"/>
    <s v="4349011"/>
    <s v="SITHANDULWAZI ADULT"/>
    <s v="7412"/>
    <s v="MLMS4"/>
    <x v="13"/>
    <s v="015Q1C2422"/>
    <n v="1"/>
    <m/>
    <x v="11"/>
    <d v="1899-12-30T14:00:00"/>
    <n v="180"/>
    <n v="5"/>
  </r>
  <r>
    <s v="GETC-ABET L4"/>
    <s v="EASTERN CAPE"/>
    <s v="CLUSTER A"/>
    <s v="7"/>
    <s v="PORT ELIZABETH"/>
    <s v="4349012"/>
    <s v="SIKHULULWE ADULT CEN"/>
    <s v="7412"/>
    <s v="MLMS4"/>
    <x v="13"/>
    <s v="015Q1C2422"/>
    <n v="1"/>
    <m/>
    <x v="11"/>
    <d v="1899-12-30T14:00:00"/>
    <n v="180"/>
    <n v="2"/>
  </r>
  <r>
    <s v="GETC-ABET L4"/>
    <s v="EASTERN CAPE"/>
    <s v="CLUSTER A"/>
    <s v="7"/>
    <s v="PORT ELIZABETH"/>
    <s v="4349015"/>
    <s v="BETHELSDORP ABET CEN"/>
    <s v="7412"/>
    <s v="MLMS4"/>
    <x v="13"/>
    <s v="015Q1C2422"/>
    <n v="1"/>
    <m/>
    <x v="11"/>
    <d v="1899-12-30T14:00:00"/>
    <n v="180"/>
    <n v="23"/>
  </r>
  <r>
    <s v="GETC-ABET L4"/>
    <s v="EASTERN CAPE"/>
    <s v="CLUSTER A"/>
    <s v="7"/>
    <s v="PORT ELIZABETH"/>
    <s v="4349017"/>
    <s v="MISSIONVALE ADULT CE"/>
    <s v="7412"/>
    <s v="MLMS4"/>
    <x v="13"/>
    <s v="015Q1C2422"/>
    <n v="1"/>
    <m/>
    <x v="11"/>
    <d v="1899-12-30T14:00:00"/>
    <n v="180"/>
    <n v="3"/>
  </r>
  <r>
    <s v="GETC-ABET L4"/>
    <s v="EASTERN CAPE"/>
    <s v="CLUSTER A"/>
    <s v="7"/>
    <s v="PORT ELIZABETH"/>
    <s v="4349019"/>
    <s v="SINIKULWAZI ADULT ED"/>
    <s v="7412"/>
    <s v="MLMS4"/>
    <x v="13"/>
    <s v="015Q1C2422"/>
    <n v="1"/>
    <m/>
    <x v="11"/>
    <d v="1899-12-30T14:00:00"/>
    <n v="180"/>
    <n v="4"/>
  </r>
  <r>
    <s v="GETC-ABET L4"/>
    <s v="EASTERN CAPE"/>
    <s v="CLUSTER B"/>
    <s v="1"/>
    <s v="KING WILLIAMS TOWN"/>
    <s v="4329034"/>
    <s v="PHIKOLOMZI AEC"/>
    <s v="7412"/>
    <s v="MLMS4"/>
    <x v="13"/>
    <s v="015Q1C2422"/>
    <n v="1"/>
    <m/>
    <x v="11"/>
    <d v="1899-12-30T14:00:00"/>
    <n v="180"/>
    <n v="3"/>
  </r>
  <r>
    <s v="GETC-ABET L4"/>
    <s v="EASTERN CAPE"/>
    <s v="CLUSTER B"/>
    <s v="1"/>
    <s v="KING WILLIAMS TOWN"/>
    <s v="4329037"/>
    <s v="SONWABILE ADULT CENT"/>
    <s v="7412"/>
    <s v="MLMS4"/>
    <x v="13"/>
    <s v="015Q1C2422"/>
    <n v="1"/>
    <m/>
    <x v="11"/>
    <d v="1899-12-30T14:00:00"/>
    <n v="180"/>
    <n v="9"/>
  </r>
  <r>
    <s v="GETC-ABET L4"/>
    <s v="EASTERN CAPE"/>
    <s v="EASTERN REGION"/>
    <s v="2"/>
    <s v="ENGCOBO"/>
    <s v="4269006"/>
    <s v="LOWER LAFUTHA ADULT"/>
    <s v="7412"/>
    <s v="MLMS4"/>
    <x v="13"/>
    <s v="015Q1C2422"/>
    <n v="1"/>
    <m/>
    <x v="11"/>
    <d v="1899-12-30T14:00:00"/>
    <n v="180"/>
    <n v="3"/>
  </r>
  <r>
    <s v="GETC-ABET L4"/>
    <s v="EASTERN CAPE"/>
    <s v="EASTERN REGION"/>
    <s v="5"/>
    <s v="UMTATA"/>
    <s v="4299001"/>
    <s v="UMTATA PRISON"/>
    <s v="7412"/>
    <s v="MLMS4"/>
    <x v="13"/>
    <s v="015Q1C2422"/>
    <n v="1"/>
    <m/>
    <x v="11"/>
    <d v="1899-12-30T14:00:00"/>
    <n v="180"/>
    <n v="10"/>
  </r>
  <r>
    <s v="GETC-ABET L4"/>
    <s v="EASTERN CAPE"/>
    <s v="EASTERN REGION"/>
    <s v="5"/>
    <s v="UMTATA"/>
    <s v="4299007"/>
    <s v="NGCENDESE J.S.S"/>
    <s v="7412"/>
    <s v="MLMS4"/>
    <x v="13"/>
    <s v="015Q1C2422"/>
    <n v="1"/>
    <m/>
    <x v="11"/>
    <d v="1899-12-30T14:00:00"/>
    <n v="180"/>
    <n v="6"/>
  </r>
  <r>
    <s v="GETC-ABET L4"/>
    <s v="EASTERN CAPE"/>
    <s v="EASTERN REGION"/>
    <s v="5"/>
    <s v="UMTATA"/>
    <s v="4299015"/>
    <s v="MAHOLWENI"/>
    <s v="7412"/>
    <s v="MLMS4"/>
    <x v="13"/>
    <s v="015Q1C2422"/>
    <n v="1"/>
    <m/>
    <x v="11"/>
    <d v="1899-12-30T14:00:00"/>
    <n v="180"/>
    <n v="10"/>
  </r>
  <r>
    <s v="GETC-ABET L4"/>
    <s v="EASTERN CAPE"/>
    <s v="NORTHERN REGION"/>
    <s v="2"/>
    <s v="CRADOCK"/>
    <s v="4339023"/>
    <s v="CRADOCK PRISON"/>
    <s v="7412"/>
    <s v="MLMS4"/>
    <x v="13"/>
    <s v="015Q1C2422"/>
    <n v="1"/>
    <m/>
    <x v="11"/>
    <d v="1899-12-30T14:00:00"/>
    <n v="180"/>
    <n v="3"/>
  </r>
  <r>
    <s v="GETC-ABET L4"/>
    <s v="EASTERN CAPE"/>
    <s v="NORTHERN REGION"/>
    <s v="2"/>
    <s v="CRADOCK"/>
    <s v="4339027"/>
    <s v="VUYOLWETHU ADULT EDU"/>
    <s v="7412"/>
    <s v="MLMS4"/>
    <x v="13"/>
    <s v="015Q1C2422"/>
    <n v="1"/>
    <m/>
    <x v="11"/>
    <d v="1899-12-30T14:00:00"/>
    <n v="180"/>
    <n v="2"/>
  </r>
  <r>
    <s v="GETC-ABET L4"/>
    <s v="EASTERN CAPE"/>
    <s v="NORTHERN REGION"/>
    <s v="3"/>
    <s v="LADY FRERE"/>
    <s v="4339018"/>
    <s v="MATYHANTYA AEC"/>
    <s v="7412"/>
    <s v="MLMS4"/>
    <x v="13"/>
    <s v="015Q1C2422"/>
    <n v="1"/>
    <m/>
    <x v="11"/>
    <d v="1899-12-30T14:00:00"/>
    <n v="180"/>
    <n v="4"/>
  </r>
  <r>
    <s v="GETC-ABET L4"/>
    <s v="EASTERN CAPE"/>
    <s v="NORTHERN REGION"/>
    <s v="3"/>
    <s v="LADY FRERE"/>
    <s v="4339021"/>
    <s v="MAVUYA ADULT EDUCATI"/>
    <s v="7412"/>
    <s v="MLMS4"/>
    <x v="13"/>
    <s v="015Q1C2422"/>
    <n v="1"/>
    <m/>
    <x v="11"/>
    <d v="1899-12-30T14:00:00"/>
    <n v="180"/>
    <n v="2"/>
  </r>
  <r>
    <s v="GETC-ABET L4"/>
    <s v="EASTERN CAPE"/>
    <s v="NORTHERN REGION"/>
    <s v="4"/>
    <s v="STERKSPRUIT"/>
    <s v="4279029"/>
    <s v="MASIBULELE ADULT EDU"/>
    <s v="7412"/>
    <s v="MLMS4"/>
    <x v="13"/>
    <s v="015Q1C2422"/>
    <n v="1"/>
    <m/>
    <x v="11"/>
    <d v="1899-12-30T14:00:00"/>
    <n v="180"/>
    <n v="5"/>
  </r>
  <r>
    <s v="GETC-ABET L4"/>
    <s v="KWAZULU NATAL"/>
    <s v="ZULULAND"/>
    <s v="2"/>
    <s v="ZULULAND"/>
    <s v="5122535"/>
    <s v="SIKHANYISELWE ABET C"/>
    <s v="7412"/>
    <s v="MLMS4"/>
    <x v="13"/>
    <s v="015Q1C2422"/>
    <n v="1"/>
    <m/>
    <x v="11"/>
    <d v="1899-12-30T14:00:00"/>
    <n v="180"/>
    <n v="2"/>
  </r>
  <r>
    <s v="GETC-ABET L4"/>
    <s v="KWAZULU NATAL"/>
    <s v="UKHAHLAMBA"/>
    <s v="3"/>
    <s v="AMAJUBA DISTRICT"/>
    <s v="5223117"/>
    <s v="ENDLELENI ABET CENTR"/>
    <s v="7412"/>
    <s v="MLMS4"/>
    <x v="13"/>
    <s v="015Q1C2422"/>
    <n v="1"/>
    <m/>
    <x v="11"/>
    <d v="1899-12-30T14:00:00"/>
    <n v="180"/>
    <n v="2"/>
  </r>
  <r>
    <s v="GETC-ABET L4"/>
    <s v="KWAZULU NATAL"/>
    <s v="UKHAHLAMBA"/>
    <s v="3"/>
    <s v="AMAJUBA DISTRICT"/>
    <s v="5223125"/>
    <s v="LWANDILE ABET CENTRE"/>
    <s v="7412"/>
    <s v="MLMS4"/>
    <x v="13"/>
    <s v="015Q1C2422"/>
    <n v="1"/>
    <m/>
    <x v="11"/>
    <d v="1899-12-30T14:00:00"/>
    <n v="180"/>
    <n v="5"/>
  </r>
  <r>
    <s v="GETC-ABET L4"/>
    <s v="KWAZULU NATAL"/>
    <s v="UKHAHLAMBA"/>
    <s v="3"/>
    <s v="AMAJUBA DISTRICT"/>
    <s v="5223131"/>
    <s v="ILUNGELOLETHU ADULT"/>
    <s v="7412"/>
    <s v="MLMS4"/>
    <x v="13"/>
    <s v="015Q1C2422"/>
    <n v="1"/>
    <m/>
    <x v="11"/>
    <d v="1899-12-30T14:00:00"/>
    <n v="180"/>
    <n v="4"/>
  </r>
  <r>
    <s v="GETC-ABET L4"/>
    <s v="KWAZULU NATAL"/>
    <s v="PIETERMARITZBURG"/>
    <s v="1"/>
    <s v="UMGUNGUNDLOVU"/>
    <s v="5321179"/>
    <s v="NEW HANOVER CORRECTI"/>
    <s v="7412"/>
    <s v="MLMS4"/>
    <x v="13"/>
    <s v="015Q1C2422"/>
    <n v="1"/>
    <m/>
    <x v="11"/>
    <d v="1899-12-30T14:00:00"/>
    <n v="180"/>
    <n v="6"/>
  </r>
  <r>
    <s v="GETC-ABET L4"/>
    <s v="KWAZULU NATAL"/>
    <s v="PIETERMARITZBURG"/>
    <s v="1"/>
    <s v="UMGUNGUNDLOVU"/>
    <s v="5321324"/>
    <s v="ASIKHULULEKE ADULT C"/>
    <s v="7412"/>
    <s v="MLMS4"/>
    <x v="13"/>
    <s v="015Q1C2422"/>
    <n v="1"/>
    <m/>
    <x v="11"/>
    <d v="1899-12-30T14:00:00"/>
    <n v="180"/>
    <n v="13"/>
  </r>
  <r>
    <s v="GETC-ABET L4"/>
    <s v="KWAZULU NATAL"/>
    <s v="PIETERMARITZBURG"/>
    <s v="1"/>
    <s v="UMGUNGUNDLOVU"/>
    <s v="5321504"/>
    <s v="SEVONTEIN PRISON ABE"/>
    <s v="7412"/>
    <s v="MLMS4"/>
    <x v="13"/>
    <s v="015Q1C2422"/>
    <n v="1"/>
    <m/>
    <x v="11"/>
    <d v="1899-12-30T14:00:00"/>
    <n v="180"/>
    <n v="3"/>
  </r>
  <r>
    <s v="GETC-ABET L4"/>
    <s v="KWAZULU NATAL"/>
    <s v="PIETERMARITZBURG"/>
    <s v="1"/>
    <s v="UMGUNGUNDLOVU"/>
    <s v="5321509"/>
    <s v="INKANYISO PALC"/>
    <s v="7412"/>
    <s v="MLMS4"/>
    <x v="13"/>
    <s v="015Q1C2422"/>
    <n v="1"/>
    <m/>
    <x v="11"/>
    <d v="1899-12-30T14:00:00"/>
    <n v="180"/>
    <n v="22"/>
  </r>
  <r>
    <s v="GETC-ABET L4"/>
    <s v="KWAZULU NATAL"/>
    <s v="eTHEKWINI"/>
    <s v="1"/>
    <s v="UMLAZI"/>
    <s v="5421134"/>
    <s v="DOKKIES ADULT CENTRE"/>
    <s v="7412"/>
    <s v="MLMS4"/>
    <x v="13"/>
    <s v="015Q1C2422"/>
    <n v="1"/>
    <m/>
    <x v="11"/>
    <d v="1899-12-30T14:00:00"/>
    <n v="180"/>
    <n v="5"/>
  </r>
  <r>
    <s v="GETC-ABET L4"/>
    <s v="KWAZULU NATAL"/>
    <s v="eTHEKWINI"/>
    <s v="1"/>
    <s v="UMLAZI"/>
    <s v="5421333"/>
    <s v="BLUFF ABET CENTRE"/>
    <s v="7412"/>
    <s v="MLMS4"/>
    <x v="13"/>
    <s v="015Q1C2422"/>
    <n v="1"/>
    <m/>
    <x v="11"/>
    <d v="1899-12-30T14:00:00"/>
    <n v="180"/>
    <n v="2"/>
  </r>
  <r>
    <s v="GETC-ABET L4"/>
    <s v="KWAZULU NATAL"/>
    <s v="eTHEKWINI"/>
    <s v="2"/>
    <s v="PINETOWN"/>
    <s v="5422102"/>
    <s v="IKHWEZI ABET CENTRE"/>
    <s v="7412"/>
    <s v="MLMS4"/>
    <x v="13"/>
    <s v="015Q1C2422"/>
    <n v="1"/>
    <m/>
    <x v="11"/>
    <d v="1899-12-30T14:00:00"/>
    <n v="180"/>
    <n v="25"/>
  </r>
  <r>
    <s v="GETC-ABET L4"/>
    <s v="KWAZULU NATAL"/>
    <s v="eTHEKWINI"/>
    <s v="2"/>
    <s v="PINETOWN"/>
    <s v="5422103"/>
    <s v="SIPHEPHELO ABET CENT"/>
    <s v="7412"/>
    <s v="MLMS4"/>
    <x v="13"/>
    <s v="015Q1C2422"/>
    <n v="1"/>
    <m/>
    <x v="11"/>
    <d v="1899-12-30T14:00:00"/>
    <n v="180"/>
    <n v="1"/>
  </r>
  <r>
    <s v="GETC-ABET L4"/>
    <s v="KWAZULU NATAL"/>
    <s v="eTHEKWINI"/>
    <s v="2"/>
    <s v="PINETOWN"/>
    <s v="5422108"/>
    <s v="EXCELSIOR ADULT EXAM"/>
    <s v="7412"/>
    <s v="MLMS4"/>
    <x v="13"/>
    <s v="015Q1C2422"/>
    <n v="1"/>
    <m/>
    <x v="11"/>
    <d v="1899-12-30T14:00:00"/>
    <n v="180"/>
    <n v="4"/>
  </r>
  <r>
    <s v="GETC-ABET L4"/>
    <s v="KWAZULU NATAL"/>
    <s v="eTHEKWINI"/>
    <s v="2"/>
    <s v="PINETOWN"/>
    <s v="5422115"/>
    <s v="SIBUSISIWE ABET CENT"/>
    <s v="7412"/>
    <s v="MLMS4"/>
    <x v="13"/>
    <s v="015Q1C2422"/>
    <n v="1"/>
    <m/>
    <x v="11"/>
    <d v="1899-12-30T14:00:00"/>
    <n v="180"/>
    <n v="9"/>
  </r>
  <r>
    <s v="GETC-ABET L4"/>
    <s v="KWAZULU NATAL"/>
    <s v="eTHEKWINI"/>
    <s v="2"/>
    <s v="PINETOWN"/>
    <s v="5422119"/>
    <s v="THEMBELIHLE ABET CEN"/>
    <s v="7412"/>
    <s v="MLMS4"/>
    <x v="13"/>
    <s v="015Q1C2422"/>
    <n v="1"/>
    <m/>
    <x v="11"/>
    <d v="1899-12-30T14:00:00"/>
    <n v="180"/>
    <n v="15"/>
  </r>
  <r>
    <s v="GETC-ABET L4"/>
    <s v="KWAZULU NATAL"/>
    <s v="eTHEKWINI"/>
    <s v="2"/>
    <s v="PINETOWN"/>
    <s v="5422121"/>
    <s v="IMBALI YESIZWE"/>
    <s v="7412"/>
    <s v="MLMS4"/>
    <x v="13"/>
    <s v="015Q1C2422"/>
    <n v="1"/>
    <m/>
    <x v="11"/>
    <d v="1899-12-30T14:00:00"/>
    <n v="180"/>
    <n v="3"/>
  </r>
  <r>
    <s v="GETC-ABET L4"/>
    <s v="KWAZULU NATAL"/>
    <s v="eTHEKWINI"/>
    <s v="2"/>
    <s v="PINETOWN"/>
    <s v="5422149"/>
    <s v="UNETHUBA ABET CENTRE"/>
    <s v="7412"/>
    <s v="MLMS4"/>
    <x v="13"/>
    <s v="015Q1C2422"/>
    <n v="1"/>
    <m/>
    <x v="11"/>
    <d v="1899-12-30T14:00:00"/>
    <n v="180"/>
    <n v="4"/>
  </r>
  <r>
    <s v="GETC-ABET L4"/>
    <s v="KWAZULU NATAL"/>
    <s v="eTHEKWINI"/>
    <s v="2"/>
    <s v="PINETOWN"/>
    <s v="5422208"/>
    <s v="PHAPHAMA_ABET CENTRE"/>
    <s v="7412"/>
    <s v="MLMS4"/>
    <x v="13"/>
    <s v="015Q1C2422"/>
    <n v="1"/>
    <m/>
    <x v="11"/>
    <d v="1899-12-30T14:00:00"/>
    <n v="180"/>
    <n v="13"/>
  </r>
  <r>
    <s v="GETC-ABET L4"/>
    <s v="KWAZULU NATAL"/>
    <s v="eTHEKWINI"/>
    <s v="2"/>
    <s v="PINETOWN"/>
    <s v="5422264"/>
    <s v="LANGALOLWAZI ABET CE"/>
    <s v="7412"/>
    <s v="MLMS4"/>
    <x v="13"/>
    <s v="015Q1C2422"/>
    <n v="1"/>
    <m/>
    <x v="11"/>
    <d v="1899-12-30T14:00:00"/>
    <n v="180"/>
    <n v="2"/>
  </r>
  <r>
    <s v="GETC-ABET L4"/>
    <s v="KWAZULU NATAL"/>
    <s v="eTHEKWINI"/>
    <s v="2"/>
    <s v="PINETOWN"/>
    <s v="5422383"/>
    <s v="THOLAMANDLA ABET CEN"/>
    <s v="7412"/>
    <s v="MLMS4"/>
    <x v="13"/>
    <s v="015Q1C2422"/>
    <n v="1"/>
    <m/>
    <x v="11"/>
    <d v="1899-12-30T14:00:00"/>
    <n v="180"/>
    <n v="1"/>
  </r>
  <r>
    <s v="GETC-ABET L4"/>
    <s v="KWAZULU NATAL"/>
    <s v="eTHEKWINI"/>
    <s v="2"/>
    <s v="PINETOWN"/>
    <s v="5422388"/>
    <s v="ISULABASHA ABET CENT"/>
    <s v="7412"/>
    <s v="MLMS4"/>
    <x v="13"/>
    <s v="015Q1C2422"/>
    <n v="1"/>
    <m/>
    <x v="11"/>
    <d v="1899-12-30T14:00:00"/>
    <n v="180"/>
    <n v="3"/>
  </r>
  <r>
    <s v="GETC-ABET L4"/>
    <s v="KWAZULU NATAL"/>
    <s v="eTHEKWINI"/>
    <s v="2"/>
    <s v="PINETOWN"/>
    <s v="5422410"/>
    <s v="MOUNT EDGECOMBE ADUL"/>
    <s v="7412"/>
    <s v="MLMS4"/>
    <x v="13"/>
    <s v="015Q1C2422"/>
    <n v="1"/>
    <m/>
    <x v="11"/>
    <d v="1899-12-30T14:00:00"/>
    <n v="180"/>
    <n v="6"/>
  </r>
  <r>
    <s v="GETC-ABET L4"/>
    <s v="KWAZULU NATAL"/>
    <s v="eTHEKWINI"/>
    <s v="3"/>
    <s v="ILEMBE"/>
    <s v="5423156"/>
    <s v="WATERS OF LIFE PALC"/>
    <s v="7412"/>
    <s v="MLMS4"/>
    <x v="13"/>
    <s v="015Q1C2422"/>
    <n v="1"/>
    <m/>
    <x v="11"/>
    <d v="1899-12-30T14:00:00"/>
    <n v="180"/>
    <n v="10"/>
  </r>
  <r>
    <s v="GETC-ABET L4"/>
    <s v="MPUMALANGA"/>
    <s v="GERT SIBANDE DISTRIC"/>
    <s v="2"/>
    <s v="DUNDONALD CIRCUIT"/>
    <s v="6601030"/>
    <s v="LIGUGU HIGH SCHOOL"/>
    <s v="7412"/>
    <s v="MLMS4"/>
    <x v="13"/>
    <s v="015Q1C2422"/>
    <n v="1"/>
    <m/>
    <x v="11"/>
    <d v="1899-12-30T14:00:00"/>
    <n v="180"/>
    <n v="6"/>
  </r>
  <r>
    <s v="GETC-ABET L4"/>
    <s v="MPUMALANGA"/>
    <s v="GERT SIBANDE DISTRIC"/>
    <s v="4"/>
    <s v="MASHISHILA CIRCUIT"/>
    <s v="6601013"/>
    <s v="ELUKWATINI ADULT CEN"/>
    <s v="7412"/>
    <s v="MLMS4"/>
    <x v="13"/>
    <s v="015Q1C2422"/>
    <n v="1"/>
    <m/>
    <x v="11"/>
    <d v="1899-12-30T14:00:00"/>
    <n v="180"/>
    <n v="12"/>
  </r>
  <r>
    <s v="GETC-ABET L4"/>
    <s v="MPUMALANGA"/>
    <s v="GERT SIBANDE DISTRIC"/>
    <s v="4"/>
    <s v="MASHISHILA CIRCUIT"/>
    <s v="6601038"/>
    <s v="MASAKHANE"/>
    <s v="7412"/>
    <s v="MLMS4"/>
    <x v="13"/>
    <s v="015Q1C2422"/>
    <n v="1"/>
    <m/>
    <x v="11"/>
    <d v="1899-12-30T14:00:00"/>
    <n v="180"/>
    <n v="9"/>
  </r>
  <r>
    <s v="GETC-ABET L4"/>
    <s v="MPUMALANGA"/>
    <s v="GERT SIBANDE DISTRIC"/>
    <s v="5"/>
    <s v="BADPLAAS CIRCUIT"/>
    <s v="6601001"/>
    <s v="BADPLAAS ADULT CENTR"/>
    <s v="7412"/>
    <s v="MLMS4"/>
    <x v="13"/>
    <s v="015Q1C2422"/>
    <n v="1"/>
    <m/>
    <x v="11"/>
    <d v="1899-12-30T14:00:00"/>
    <n v="180"/>
    <n v="2"/>
  </r>
  <r>
    <s v="GETC-ABET L4"/>
    <s v="MPUMALANGA"/>
    <s v="GERT SIBANDE DISTRIC"/>
    <s v="5"/>
    <s v="BADPLAAS CIRCUIT"/>
    <s v="6601070"/>
    <s v="TJAKASTAD CENTRE"/>
    <s v="7412"/>
    <s v="MLMS4"/>
    <x v="13"/>
    <s v="015Q1C2422"/>
    <n v="1"/>
    <m/>
    <x v="11"/>
    <d v="1899-12-30T14:00:00"/>
    <n v="180"/>
    <n v="7"/>
  </r>
  <r>
    <s v="GETC-ABET L4"/>
    <s v="MPUMALANGA"/>
    <s v="GERT SIBANDE DISTRIC"/>
    <s v="5"/>
    <s v="BADPLAAS CIRCUIT"/>
    <s v="6601077"/>
    <s v="CHESHIRE ABET CENTRE"/>
    <s v="7412"/>
    <s v="MLMS4"/>
    <x v="13"/>
    <s v="015Q1C2422"/>
    <n v="1"/>
    <m/>
    <x v="11"/>
    <d v="1899-12-30T14:00:00"/>
    <n v="180"/>
    <n v="18"/>
  </r>
  <r>
    <s v="GETC-ABET L4"/>
    <s v="MPUMALANGA"/>
    <s v="GERT SIBANDE DISTRIC"/>
    <s v="6"/>
    <s v="ERMELO I CIRCUIT"/>
    <s v="6602073"/>
    <s v="WESSELTON ADULT CENT"/>
    <s v="7412"/>
    <s v="MLMS4"/>
    <x v="13"/>
    <s v="015Q1C2422"/>
    <n v="1"/>
    <m/>
    <x v="11"/>
    <d v="1899-12-30T14:00:00"/>
    <n v="180"/>
    <n v="14"/>
  </r>
  <r>
    <s v="GETC-ABET L4"/>
    <s v="MPUMALANGA"/>
    <s v="GERT SIBANDE DISTRIC"/>
    <s v="8"/>
    <s v="MKHONDO CIRCUIT"/>
    <s v="6602094"/>
    <s v="SIYAQHUBEKA ABET CEN"/>
    <s v="7412"/>
    <s v="MLMS4"/>
    <x v="13"/>
    <s v="015Q1C2422"/>
    <n v="1"/>
    <m/>
    <x v="11"/>
    <d v="1899-12-30T14:00:00"/>
    <n v="180"/>
    <n v="2"/>
  </r>
  <r>
    <s v="GETC-ABET L4"/>
    <s v="MPUMALANGA"/>
    <s v="GERT SIBANDE DISTRIC"/>
    <s v="45"/>
    <s v="DIPALESENG CIRCUIT"/>
    <s v="6609042"/>
    <s v="NKUAGAE ADULT CENTRE"/>
    <s v="7412"/>
    <s v="MLMS4"/>
    <x v="13"/>
    <s v="015Q1C2422"/>
    <n v="1"/>
    <m/>
    <x v="11"/>
    <d v="1899-12-30T14:00:00"/>
    <n v="180"/>
    <n v="6"/>
  </r>
  <r>
    <s v="GETC-ABET L4"/>
    <s v="MPUMALANGA"/>
    <s v="GERT SIBANDE DISTRIC"/>
    <s v="46"/>
    <s v="BETHAL CIRCUIT"/>
    <s v="6609005"/>
    <s v="BETHAL PRISON"/>
    <s v="7412"/>
    <s v="MLMS4"/>
    <x v="13"/>
    <s v="015Q1C2422"/>
    <n v="1"/>
    <m/>
    <x v="11"/>
    <d v="1899-12-30T14:00:00"/>
    <n v="180"/>
    <n v="4"/>
  </r>
  <r>
    <s v="GETC-ABET L4"/>
    <s v="MPUMALANGA"/>
    <s v="GERT SIBANDE DISTRIC"/>
    <s v="46"/>
    <s v="BETHAL CIRCUIT"/>
    <s v="6609047"/>
    <s v="PHAKAMA ADULT  EDUC"/>
    <s v="7412"/>
    <s v="MLMS4"/>
    <x v="13"/>
    <s v="015Q1C2422"/>
    <n v="1"/>
    <m/>
    <x v="11"/>
    <d v="1899-12-30T14:00:00"/>
    <n v="180"/>
    <n v="5"/>
  </r>
  <r>
    <s v="GETC-ABET L4"/>
    <s v="MPUMALANGA"/>
    <s v="GERT SIBANDE DISTRIC"/>
    <s v="49"/>
    <s v="HIGHVELD RIDGE WEST"/>
    <s v="6609039"/>
    <s v="LESLIE ADULT EDUC CE"/>
    <s v="7412"/>
    <s v="MLMS4"/>
    <x v="13"/>
    <s v="015Q1C2422"/>
    <n v="1"/>
    <m/>
    <x v="11"/>
    <d v="1899-12-30T14:00:00"/>
    <n v="180"/>
    <n v="5"/>
  </r>
  <r>
    <s v="GETC-ABET L4"/>
    <s v="MPUMALANGA"/>
    <s v="GERT SIBANDE DISTRIC"/>
    <s v="49"/>
    <s v="HIGHVELD RIDGE WEST"/>
    <s v="6609044"/>
    <s v="OORSTERLAND ADULT"/>
    <s v="7412"/>
    <s v="MLMS4"/>
    <x v="13"/>
    <s v="015Q1C2422"/>
    <n v="1"/>
    <m/>
    <x v="11"/>
    <d v="1899-12-30T14:00:00"/>
    <n v="180"/>
    <n v="17"/>
  </r>
  <r>
    <s v="GETC-ABET L4"/>
    <s v="MPUMALANGA"/>
    <s v="GERT SIBANDE DISTRIC"/>
    <s v="49"/>
    <s v="HIGHVELD RIDGE WEST"/>
    <s v="6609087"/>
    <s v="ROVONINGO ABET CENTR"/>
    <s v="7412"/>
    <s v="MLMS4"/>
    <x v="13"/>
    <s v="015Q1C2422"/>
    <n v="1"/>
    <m/>
    <x v="11"/>
    <d v="1899-12-30T14:00:00"/>
    <n v="180"/>
    <n v="4"/>
  </r>
  <r>
    <s v="GETC-ABET L4"/>
    <s v="MPUMALANGA"/>
    <s v="GERT SIBANDE DISTRIC"/>
    <s v="50"/>
    <s v="LEKWA EAST CIRCUIT"/>
    <s v="6609069"/>
    <s v="KALIE DE HAAS ADULT"/>
    <s v="7412"/>
    <s v="MLMS4"/>
    <x v="13"/>
    <s v="015Q1C2422"/>
    <n v="1"/>
    <m/>
    <x v="11"/>
    <d v="1899-12-30T14:00:00"/>
    <n v="180"/>
    <n v="7"/>
  </r>
  <r>
    <s v="GETC-ABET L4"/>
    <s v="MPUMALANGA"/>
    <s v="GERT SIBANDE DISTRIC"/>
    <s v="51"/>
    <s v="LEKWA WEST CIRCUIT"/>
    <s v="6609052"/>
    <s v="SIRATU ADULT EDUC CE"/>
    <s v="7412"/>
    <s v="MLMS4"/>
    <x v="13"/>
    <s v="015Q1C2422"/>
    <n v="1"/>
    <m/>
    <x v="11"/>
    <d v="1899-12-30T14:00:00"/>
    <n v="180"/>
    <n v="5"/>
  </r>
  <r>
    <s v="GETC-ABET L4"/>
    <s v="MPUMALANGA"/>
    <s v="GERT SIBANDE DISTRIC"/>
    <s v="59"/>
    <s v="MPULUZI CIRCUIT"/>
    <s v="6601021"/>
    <s v="FERNIE ADULT CENTRE"/>
    <s v="7412"/>
    <s v="MLMS4"/>
    <x v="13"/>
    <s v="015Q1C2422"/>
    <n v="1"/>
    <m/>
    <x v="11"/>
    <d v="1899-12-30T14:00:00"/>
    <n v="180"/>
    <n v="6"/>
  </r>
  <r>
    <s v="GETC-ABET L4"/>
    <s v="MPUMALANGA"/>
    <s v="GERT SIBANDE DISTRIC"/>
    <s v="59"/>
    <s v="MPULUZI CIRCUIT"/>
    <s v="6601042"/>
    <s v="MAYFLOWER SEN SEC SC"/>
    <s v="7412"/>
    <s v="MLMS4"/>
    <x v="13"/>
    <s v="015Q1C2422"/>
    <n v="1"/>
    <m/>
    <x v="11"/>
    <d v="1899-12-30T14:00:00"/>
    <n v="180"/>
    <n v="2"/>
  </r>
  <r>
    <s v="GETC-ABET L4"/>
    <s v="MPUMALANGA"/>
    <s v="EHLANZENI DISTRICT"/>
    <s v="18"/>
    <s v="WHITE-HAZY CIRCUIT"/>
    <s v="6604083"/>
    <s v="NUMBI ABET CENTRE"/>
    <s v="7412"/>
    <s v="MLMS4"/>
    <x v="13"/>
    <s v="015Q1C2422"/>
    <n v="1"/>
    <m/>
    <x v="11"/>
    <d v="1899-12-30T14:00:00"/>
    <n v="180"/>
    <n v="24"/>
  </r>
  <r>
    <s v="GETC-ABET L4"/>
    <s v="MPUMALANGA"/>
    <s v="EHLANZENI DISTRICT"/>
    <s v="18"/>
    <s v="WHITE-HAZY CIRCUIT"/>
    <s v="6604118"/>
    <s v="WHITE-HAZY ADULT CEN"/>
    <s v="7412"/>
    <s v="MLMS4"/>
    <x v="13"/>
    <s v="015Q1C2422"/>
    <n v="1"/>
    <m/>
    <x v="11"/>
    <d v="1899-12-30T14:00:00"/>
    <n v="180"/>
    <n v="21"/>
  </r>
  <r>
    <s v="GETC-ABET L4"/>
    <s v="MPUMALANGA"/>
    <s v="EHLANZENI DISTRICT"/>
    <s v="19"/>
    <s v="WHITE RIVER CIRCUIT"/>
    <s v="6604147"/>
    <s v="SICELIMFUNDVO ABET C"/>
    <s v="7412"/>
    <s v="MLMS4"/>
    <x v="13"/>
    <s v="015Q1C2422"/>
    <n v="1"/>
    <m/>
    <x v="11"/>
    <d v="1899-12-30T14:00:00"/>
    <n v="180"/>
    <n v="8"/>
  </r>
  <r>
    <s v="GETC-ABET L4"/>
    <s v="MPUMALANGA"/>
    <s v="EHLANZENI DISTRICT"/>
    <s v="40"/>
    <s v="MGWENYA CIRCUIT"/>
    <s v="6608034"/>
    <s v="KANYAMAZANE CENTRE F"/>
    <s v="7412"/>
    <s v="MLMS4"/>
    <x v="13"/>
    <s v="015Q1C2422"/>
    <n v="1"/>
    <m/>
    <x v="11"/>
    <d v="1899-12-30T14:00:00"/>
    <n v="180"/>
    <n v="5"/>
  </r>
  <r>
    <s v="GETC-ABET L4"/>
    <s v="MPUMALANGA"/>
    <s v="EHLANZENI DISTRICT"/>
    <s v="41"/>
    <s v="SIKHULILE CIRCUIT"/>
    <s v="6608012"/>
    <s v="CHUBEKANI ADULT CENT"/>
    <s v="7412"/>
    <s v="MLMS4"/>
    <x v="13"/>
    <s v="015Q1C2422"/>
    <n v="1"/>
    <m/>
    <x v="11"/>
    <d v="1899-12-30T14:00:00"/>
    <n v="180"/>
    <n v="16"/>
  </r>
  <r>
    <s v="GETC-ABET L4"/>
    <s v="MPUMALANGA"/>
    <s v="EHLANZENI DISTRICT"/>
    <s v="41"/>
    <s v="SIKHULILE CIRCUIT"/>
    <s v="6608079"/>
    <s v="ZWELISHA FINISHING S"/>
    <s v="7412"/>
    <s v="MLMS4"/>
    <x v="13"/>
    <s v="015Q1C2422"/>
    <n v="1"/>
    <m/>
    <x v="11"/>
    <d v="1899-12-30T14:00:00"/>
    <n v="180"/>
    <n v="4"/>
  </r>
  <r>
    <s v="GETC-ABET L4"/>
    <s v="MPUMALANGA"/>
    <s v="EHLANZENI DISTRICT"/>
    <s v="42"/>
    <s v="MBOMBELA CIRCUIT"/>
    <s v="6608044"/>
    <s v="MATAFIN ADULT EDUCAT"/>
    <s v="7412"/>
    <s v="MLMS4"/>
    <x v="13"/>
    <s v="015Q1C2422"/>
    <n v="1"/>
    <m/>
    <x v="11"/>
    <d v="1899-12-30T14:00:00"/>
    <n v="180"/>
    <n v="7"/>
  </r>
  <r>
    <s v="GETC-ABET L4"/>
    <s v="MPUMALANGA"/>
    <s v="EHLANZENI DISTRICT"/>
    <s v="43"/>
    <s v="UMJINDI CIRCUIT"/>
    <s v="6608003"/>
    <s v="BARBERTON PRISON"/>
    <s v="7412"/>
    <s v="MLMS4"/>
    <x v="13"/>
    <s v="015Q1C2422"/>
    <n v="1"/>
    <m/>
    <x v="11"/>
    <d v="1899-12-30T14:00:00"/>
    <n v="180"/>
    <n v="11"/>
  </r>
  <r>
    <s v="GETC-ABET L4"/>
    <s v="MPUMALANGA"/>
    <s v="EHLANZENI DISTRICT"/>
    <s v="43"/>
    <s v="UMJINDI CIRCUIT"/>
    <s v="6608018"/>
    <s v="EMJINDINI ADULT STAT"/>
    <s v="7412"/>
    <s v="MLMS4"/>
    <x v="13"/>
    <s v="015Q1C2422"/>
    <n v="1"/>
    <m/>
    <x v="11"/>
    <d v="1899-12-30T14:00:00"/>
    <n v="180"/>
    <n v="5"/>
  </r>
  <r>
    <s v="GETC-ABET L4"/>
    <s v="MPUMALANGA"/>
    <s v="EHLANZENI DISTRICT"/>
    <s v="43"/>
    <s v="UMJINDI CIRCUIT"/>
    <s v="6608073"/>
    <s v="TOWN CORRECTIONAL SE"/>
    <s v="7412"/>
    <s v="MLMS4"/>
    <x v="13"/>
    <s v="015Q1C2422"/>
    <n v="1"/>
    <m/>
    <x v="11"/>
    <d v="1899-12-30T14:00:00"/>
    <n v="180"/>
    <n v="5"/>
  </r>
  <r>
    <s v="GETC-ABET L4"/>
    <s v="MPUMALANGA"/>
    <s v="EHLANZENI DISTRICT"/>
    <s v="72"/>
    <s v="NKULULEKO CIRCUIT"/>
    <s v="6608009"/>
    <s v="BUHLEBEMFUNDO ADULT"/>
    <s v="7412"/>
    <s v="MLMS4"/>
    <x v="13"/>
    <s v="015Q1C2422"/>
    <n v="1"/>
    <m/>
    <x v="11"/>
    <d v="1899-12-30T14:00:00"/>
    <n v="180"/>
    <n v="4"/>
  </r>
  <r>
    <s v="GETC-ABET L4"/>
    <s v="MPUMALANGA"/>
    <s v="EHLANZENI DISTRICT"/>
    <s v="72"/>
    <s v="NKULULEKO CIRCUIT"/>
    <s v="6608046"/>
    <s v="MATSULU ADULT CENTRE"/>
    <s v="7412"/>
    <s v="MLMS4"/>
    <x v="13"/>
    <s v="015Q1C2422"/>
    <n v="1"/>
    <m/>
    <x v="11"/>
    <d v="1899-12-30T14:00:00"/>
    <n v="180"/>
    <n v="3"/>
  </r>
  <r>
    <s v="GETC-ABET L4"/>
    <s v="MPUMALANGA"/>
    <s v="EHLANZENI DISTRICT"/>
    <s v="72"/>
    <s v="NKULULEKO CIRCUIT"/>
    <s v="6608081"/>
    <s v="SIBANESETFU ADULT CE"/>
    <s v="7412"/>
    <s v="MLMS4"/>
    <x v="13"/>
    <s v="015Q1C2422"/>
    <n v="1"/>
    <m/>
    <x v="11"/>
    <d v="1899-12-30T14:00:00"/>
    <n v="180"/>
    <n v="1"/>
  </r>
  <r>
    <s v="GETC-ABET L4"/>
    <s v="MPUMALANGA"/>
    <s v="NKANGALA DISTRICT"/>
    <s v="23"/>
    <s v="KWAMHLANGA SOUTHWEST"/>
    <s v="6605023"/>
    <s v="KWAMHLANGA ADULT CEN"/>
    <s v="7412"/>
    <s v="MLMS4"/>
    <x v="13"/>
    <s v="015Q1C2422"/>
    <n v="1"/>
    <m/>
    <x v="11"/>
    <d v="1899-12-30T14:00:00"/>
    <n v="180"/>
    <n v="6"/>
  </r>
  <r>
    <s v="GETC-ABET L4"/>
    <s v="MPUMALANGA"/>
    <s v="NKANGALA DISTRICT"/>
    <s v="24"/>
    <s v="KWAMHLANGA NORTHEAST"/>
    <s v="6605103"/>
    <s v="MAKERANA ABET CENTRE"/>
    <s v="7412"/>
    <s v="MLMS4"/>
    <x v="13"/>
    <s v="015Q1C2422"/>
    <n v="1"/>
    <m/>
    <x v="11"/>
    <d v="1899-12-30T14:00:00"/>
    <n v="180"/>
    <n v="6"/>
  </r>
  <r>
    <s v="GETC-ABET L4"/>
    <s v="MPUMALANGA"/>
    <s v="NKANGALA DISTRICT"/>
    <s v="25"/>
    <s v="KWAGGAFONTEIN WEST C"/>
    <s v="6605030"/>
    <s v="MAFU S S CATCH-UP"/>
    <s v="7412"/>
    <s v="MLMS4"/>
    <x v="13"/>
    <s v="015Q1C2422"/>
    <n v="1"/>
    <m/>
    <x v="11"/>
    <d v="1899-12-30T14:00:00"/>
    <n v="180"/>
    <n v="22"/>
  </r>
  <r>
    <s v="GETC-ABET L4"/>
    <s v="MPUMALANGA"/>
    <s v="NKANGALA DISTRICT"/>
    <s v="54"/>
    <s v="EMALAHLENI II CIRCUI"/>
    <s v="6610142"/>
    <s v="KWA-GUQA LEARNING CE"/>
    <s v="7412"/>
    <s v="MLMS4"/>
    <x v="13"/>
    <s v="015Q1C2422"/>
    <n v="1"/>
    <m/>
    <x v="11"/>
    <d v="1899-12-30T14:00:00"/>
    <n v="180"/>
    <n v="22"/>
  </r>
  <r>
    <s v="GETC-ABET L4"/>
    <s v="MPUMALANGA"/>
    <s v="BOHLABELA DISTRICT"/>
    <s v="21"/>
    <s v="MASHISHING CIRCUIT"/>
    <s v="6142102"/>
    <s v="LESODI"/>
    <s v="7412"/>
    <s v="MLMS4"/>
    <x v="13"/>
    <s v="015Q1C2422"/>
    <n v="1"/>
    <m/>
    <x v="11"/>
    <d v="1899-12-30T14:00:00"/>
    <n v="180"/>
    <n v="17"/>
  </r>
  <r>
    <s v="GETC-ABET L4"/>
    <s v="MPUMALANGA"/>
    <s v="BOHLABELA DISTRICT"/>
    <s v="60"/>
    <s v="AGINCOURT CIRCUIT"/>
    <s v="6612059"/>
    <s v="KHAYELIHLE ABET CENT"/>
    <s v="7412"/>
    <s v="MLMS4"/>
    <x v="13"/>
    <s v="015Q1C2422"/>
    <n v="1"/>
    <m/>
    <x v="11"/>
    <d v="1899-12-30T14:00:00"/>
    <n v="180"/>
    <n v="2"/>
  </r>
  <r>
    <s v="GETC-ABET L4"/>
    <s v="MPUMALANGA"/>
    <s v="BOHLABELA DISTRICT"/>
    <s v="61"/>
    <s v="ARTHURSEAT CIRCUIT O"/>
    <s v="6611044"/>
    <s v="MAPATELETSA ABET CEN"/>
    <s v="7412"/>
    <s v="MLMS4"/>
    <x v="13"/>
    <s v="015Q1C2422"/>
    <n v="1"/>
    <m/>
    <x v="11"/>
    <d v="1899-12-30T14:00:00"/>
    <n v="180"/>
    <n v="9"/>
  </r>
  <r>
    <s v="GETC-ABET L4"/>
    <s v="MPUMALANGA"/>
    <s v="BOHLABELA DISTRICT"/>
    <s v="61"/>
    <s v="ARTHURSEAT CIRCUIT O"/>
    <s v="6611045"/>
    <s v="MOREI ABET CENTRE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61"/>
    <s v="ARTHURSEAT CIRCUIT O"/>
    <s v="6611047"/>
    <s v="SENIANYA ABET CENTRE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61"/>
    <s v="ARTHURSEAT CIRCUIT O"/>
    <s v="6611049"/>
    <s v="MOTLAMOGATSANE ABET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63"/>
    <s v="CASTEEL CIRCUIT OFFI"/>
    <s v="6611046"/>
    <s v="LEBADISHANG ABET CEN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3"/>
    <s v="CASTEEL CIRCUIT OFFI"/>
    <s v="6611056"/>
    <s v="KENNEN ABET CENTRE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4"/>
    <s v="COTTONDALE CIRCUIT"/>
    <s v="6611048"/>
    <s v="SESETE ABET CENTRE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64"/>
    <s v="COTTONDALE CIRCUIT"/>
    <s v="6611050"/>
    <s v="MADILE ABET CENTRE"/>
    <s v="7412"/>
    <s v="MLMS4"/>
    <x v="13"/>
    <s v="015Q1C2422"/>
    <n v="1"/>
    <m/>
    <x v="11"/>
    <d v="1899-12-30T14:00:00"/>
    <n v="180"/>
    <n v="2"/>
  </r>
  <r>
    <s v="GETC-ABET L4"/>
    <s v="MPUMALANGA"/>
    <s v="BOHLABELA DISTRICT"/>
    <s v="64"/>
    <s v="COTTONDALE CIRCUIT"/>
    <s v="6611058"/>
    <s v="LETSAMAILE AET CENTR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5"/>
    <s v="DWARSLOOP CIRCUIT"/>
    <s v="6612044"/>
    <s v="BUYISONTO ABET CENTR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65"/>
    <s v="DWARSLOOP CIRCUIT"/>
    <s v="6612045"/>
    <s v="SASELANI ABET CENTRE"/>
    <s v="7412"/>
    <s v="MLMS4"/>
    <x v="13"/>
    <s v="015Q1C2422"/>
    <n v="1"/>
    <m/>
    <x v="11"/>
    <d v="1899-12-30T14:00:00"/>
    <n v="180"/>
    <n v="12"/>
  </r>
  <r>
    <s v="GETC-ABET L4"/>
    <s v="MPUMALANGA"/>
    <s v="BOHLABELA DISTRICT"/>
    <s v="65"/>
    <s v="DWARSLOOP CIRCUIT"/>
    <s v="6612050"/>
    <s v="MATHAMBO ABET CENTRE"/>
    <s v="7412"/>
    <s v="MLMS4"/>
    <x v="13"/>
    <s v="015Q1C2422"/>
    <n v="1"/>
    <m/>
    <x v="11"/>
    <d v="1899-12-30T14:00:00"/>
    <n v="180"/>
    <n v="2"/>
  </r>
  <r>
    <s v="GETC-ABET L4"/>
    <s v="MPUMALANGA"/>
    <s v="BOHLABELA DISTRICT"/>
    <s v="65"/>
    <s v="DWARSLOOP CIRCUIT"/>
    <s v="6612051"/>
    <s v="SIBOYIYE PUBLCI ABET"/>
    <s v="7412"/>
    <s v="MLMS4"/>
    <x v="13"/>
    <s v="015Q1C2422"/>
    <n v="1"/>
    <m/>
    <x v="11"/>
    <d v="1899-12-30T14:00:00"/>
    <n v="180"/>
    <n v="6"/>
  </r>
  <r>
    <s v="GETC-ABET L4"/>
    <s v="MPUMALANGA"/>
    <s v="BOHLABELA DISTRICT"/>
    <s v="66"/>
    <s v="GREENVALLEY CIRCUIT"/>
    <s v="6611057"/>
    <s v="KGWADITIBA AET CENTR"/>
    <s v="7412"/>
    <s v="MLMS4"/>
    <x v="13"/>
    <s v="015Q1C2422"/>
    <n v="1"/>
    <m/>
    <x v="11"/>
    <d v="1899-12-30T14:00:00"/>
    <n v="180"/>
    <n v="6"/>
  </r>
  <r>
    <s v="GETC-ABET L4"/>
    <s v="MPUMALANGA"/>
    <s v="BOHLABELA DISTRICT"/>
    <s v="67"/>
    <s v="LEHUKWE CIRCUIT"/>
    <s v="6613039"/>
    <s v="OAKLEY ABET CENTRE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67"/>
    <s v="LEHUKWE CIRCUIT"/>
    <s v="6613041"/>
    <s v="KWETSE ABET CENTRE"/>
    <s v="7412"/>
    <s v="MLMS4"/>
    <x v="13"/>
    <s v="015Q1C2422"/>
    <n v="1"/>
    <m/>
    <x v="11"/>
    <d v="1899-12-30T14:00:00"/>
    <n v="180"/>
    <n v="9"/>
  </r>
  <r>
    <s v="GETC-ABET L4"/>
    <s v="MPUMALANGA"/>
    <s v="BOHLABELA DISTRICT"/>
    <s v="67"/>
    <s v="LEHUKWE CIRCUIT"/>
    <s v="6613042"/>
    <s v="TIYIMELENI ABET CENT"/>
    <s v="7412"/>
    <s v="MLMS4"/>
    <x v="13"/>
    <s v="015Q1C2422"/>
    <n v="1"/>
    <m/>
    <x v="11"/>
    <d v="1899-12-30T14:00:00"/>
    <n v="180"/>
    <n v="1"/>
  </r>
  <r>
    <s v="GETC-ABET L4"/>
    <s v="MPUMALANGA"/>
    <s v="BOHLABELA DISTRICT"/>
    <s v="67"/>
    <s v="LEHUKWE CIRCUIT"/>
    <s v="6613043"/>
    <s v="CUNNINGMOORE ABET CE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7"/>
    <s v="LEHUKWE CIRCUIT"/>
    <s v="6613056"/>
    <s v="SELE ABET CENTRE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68"/>
    <s v="MANYELETI CIRCUIT"/>
    <s v="6611053"/>
    <s v="MALWANA ABET CENTRE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8"/>
    <s v="MANYELETI CIRCUIT"/>
    <s v="6611054"/>
    <s v="LUDLOW ABET CENTRE"/>
    <s v="7412"/>
    <s v="MLMS4"/>
    <x v="13"/>
    <s v="015Q1C2422"/>
    <n v="1"/>
    <m/>
    <x v="11"/>
    <d v="1899-12-30T14:00:00"/>
    <n v="180"/>
    <n v="8"/>
  </r>
  <r>
    <s v="GETC-ABET L4"/>
    <s v="MPUMALANGA"/>
    <s v="BOHLABELA DISTRICT"/>
    <s v="68"/>
    <s v="MANYELETI CIRCUIT"/>
    <s v="6611059"/>
    <s v="_MAHLEKISANA AET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69"/>
    <s v="MARITE CIRCUIT"/>
    <s v="6613044"/>
    <s v="EMFULENI ABET CENTRE"/>
    <s v="7412"/>
    <s v="MLMS4"/>
    <x v="13"/>
    <s v="015Q1C2422"/>
    <n v="1"/>
    <m/>
    <x v="11"/>
    <d v="1899-12-30T14:00:00"/>
    <n v="180"/>
    <n v="8"/>
  </r>
  <r>
    <s v="GETC-ABET L4"/>
    <s v="MPUMALANGA"/>
    <s v="BOHLABELA DISTRICT"/>
    <s v="69"/>
    <s v="MARITE CIRCUIT"/>
    <s v="6613045"/>
    <s v="MADUKULUSHE ABET CEN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70"/>
    <s v="MAVILJAN CIRCUIT"/>
    <s v="6612048"/>
    <s v="NTSIE ABET CENTRE"/>
    <s v="7412"/>
    <s v="MLMS4"/>
    <x v="13"/>
    <s v="015Q1C2422"/>
    <n v="1"/>
    <m/>
    <x v="11"/>
    <d v="1899-12-30T14:00:00"/>
    <n v="180"/>
    <n v="9"/>
  </r>
  <r>
    <s v="GETC-ABET L4"/>
    <s v="MPUMALANGA"/>
    <s v="BOHLABELA DISTRICT"/>
    <s v="71"/>
    <s v="MKHUHLU CIRCUIT"/>
    <s v="6613046"/>
    <s v="THULANI ABET CENTRE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71"/>
    <s v="MKHUHLU CIRCUIT"/>
    <s v="6613047"/>
    <s v="MVUYANI ABET CENTRE"/>
    <s v="7412"/>
    <s v="MLMS4"/>
    <x v="13"/>
    <s v="015Q1C2422"/>
    <n v="1"/>
    <m/>
    <x v="11"/>
    <d v="1899-12-30T14:00:00"/>
    <n v="180"/>
    <n v="15"/>
  </r>
  <r>
    <s v="GETC-ABET L4"/>
    <s v="MPUMALANGA"/>
    <s v="BOHLABELA DISTRICT"/>
    <s v="71"/>
    <s v="MKHUHLU CIRCUIT"/>
    <s v="6613048"/>
    <s v="SHALAMUKA ABET CENTR"/>
    <s v="7412"/>
    <s v="MLMS4"/>
    <x v="13"/>
    <s v="015Q1C2422"/>
    <n v="1"/>
    <m/>
    <x v="11"/>
    <d v="1899-12-30T14:00:00"/>
    <n v="180"/>
    <n v="8"/>
  </r>
  <r>
    <s v="GETC-ABET L4"/>
    <s v="MPUMALANGA"/>
    <s v="BOHLABELA DISTRICT"/>
    <s v="71"/>
    <s v="MKHUHLU CIRCUIT"/>
    <s v="6613052"/>
    <s v="ML NKUNA ABET CENTRE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71"/>
    <s v="MKHUHLU CIRCUIT"/>
    <s v="6613054"/>
    <s v="HOLANDI ABET CENTRE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73"/>
    <s v="SHATALE CIRCUIT"/>
    <s v="6612049"/>
    <s v="NARISHE ABET CENTRE"/>
    <s v="7412"/>
    <s v="MLMS4"/>
    <x v="13"/>
    <s v="015Q1C2422"/>
    <n v="1"/>
    <m/>
    <x v="11"/>
    <d v="1899-12-30T14:00:00"/>
    <n v="180"/>
    <n v="10"/>
  </r>
  <r>
    <s v="GETC-ABET L4"/>
    <s v="MPUMALANGA"/>
    <s v="BOHLABELA DISTRICT"/>
    <s v="74"/>
    <s v="THULAMHASHE CIRCUIT"/>
    <s v="6612052"/>
    <s v="SONIYE ABET CENTRE"/>
    <s v="7412"/>
    <s v="MLMS4"/>
    <x v="13"/>
    <s v="015Q1C2422"/>
    <n v="1"/>
    <m/>
    <x v="11"/>
    <d v="1899-12-30T14:00:00"/>
    <n v="180"/>
    <n v="9"/>
  </r>
  <r>
    <s v="GETC-ABET L4"/>
    <s v="MPUMALANGA"/>
    <s v="BOHLABELA DISTRICT"/>
    <s v="74"/>
    <s v="THULAMHASHE CIRCUIT"/>
    <s v="6612053"/>
    <s v="THULAMAHASHE ABET CE"/>
    <s v="7412"/>
    <s v="MLMS4"/>
    <x v="13"/>
    <s v="015Q1C2422"/>
    <n v="1"/>
    <m/>
    <x v="11"/>
    <d v="1899-12-30T14:00:00"/>
    <n v="180"/>
    <n v="13"/>
  </r>
  <r>
    <s v="GETC-ABET L4"/>
    <s v="MPUMALANGA"/>
    <s v="BOHLABELA DISTRICT"/>
    <s v="74"/>
    <s v="THULAMHASHE CIRCUIT"/>
    <s v="6612054"/>
    <s v="SONGENI ABET CENTRE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74"/>
    <s v="THULAMHASHE CIRCUIT"/>
    <s v="6612055"/>
    <s v="HUMULANI ABET CENTRE"/>
    <s v="7412"/>
    <s v="MLMS4"/>
    <x v="13"/>
    <s v="015Q1C2422"/>
    <n v="1"/>
    <m/>
    <x v="11"/>
    <d v="1899-12-30T14:00:00"/>
    <n v="180"/>
    <n v="5"/>
  </r>
  <r>
    <s v="GETC-ABET L4"/>
    <s v="MPUMALANGA"/>
    <s v="BOHLABELA DISTRICT"/>
    <s v="74"/>
    <s v="THULAMHASHE CIRCUIT"/>
    <s v="6612057"/>
    <s v="NDIMANDE ABET CENTRE"/>
    <s v="7412"/>
    <s v="MLMS4"/>
    <x v="13"/>
    <s v="015Q1C2422"/>
    <n v="1"/>
    <m/>
    <x v="11"/>
    <d v="1899-12-30T14:00:00"/>
    <n v="180"/>
    <n v="16"/>
  </r>
  <r>
    <s v="GETC-ABET L4"/>
    <s v="MPUMALANGA"/>
    <s v="BOHLABELA DISTRICT"/>
    <s v="74"/>
    <s v="THULAMHASHE CIRCUIT"/>
    <s v="6612058"/>
    <s v="MPIKANISO ABET CENTR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74"/>
    <s v="THULAMHASHE CIRCUIT"/>
    <s v="6612060"/>
    <s v="MAVANDLA ABET CENTRE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75"/>
    <s v="XIMHUMGWE CIRCUIT"/>
    <s v="6613049"/>
    <s v="HUNDZUKANI ABET CENT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75"/>
    <s v="XIMHUMGWE CIRCUIT"/>
    <s v="6613050"/>
    <s v="VUYELANI ABET CENTRE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75"/>
    <s v="XIMHUMGWE CIRCUIT"/>
    <s v="6613051"/>
    <s v="JONGILANGA ABET CENT"/>
    <s v="7412"/>
    <s v="MLMS4"/>
    <x v="13"/>
    <s v="015Q1C2422"/>
    <n v="1"/>
    <m/>
    <x v="11"/>
    <d v="1899-12-30T14:00:00"/>
    <n v="180"/>
    <n v="7"/>
  </r>
  <r>
    <s v="GETC-ABET L4"/>
    <s v="MPUMALANGA"/>
    <s v="BOHLABELA DISTRICT"/>
    <s v="75"/>
    <s v="XIMHUMGWE CIRCUIT"/>
    <s v="6613057"/>
    <s v="MHLAHLE ABET CENTER"/>
    <s v="7412"/>
    <s v="MLMS4"/>
    <x v="13"/>
    <s v="015Q1C2422"/>
    <n v="1"/>
    <m/>
    <x v="11"/>
    <d v="1899-12-30T14:00:00"/>
    <n v="180"/>
    <n v="3"/>
  </r>
  <r>
    <s v="GETC-ABET L4"/>
    <s v="MPUMALANGA"/>
    <s v="BOHLABELA DISTRICT"/>
    <s v="76"/>
    <s v="SABIE CIRCUIT"/>
    <s v="6140011"/>
    <s v="KADISHI ABET CENTRE"/>
    <s v="7412"/>
    <s v="MLMS4"/>
    <x v="13"/>
    <s v="015Q1C2422"/>
    <n v="1"/>
    <m/>
    <x v="11"/>
    <d v="1899-12-30T14:00:00"/>
    <n v="180"/>
    <n v="15"/>
  </r>
  <r>
    <s v="GETC-ABET L4"/>
    <s v="MPUMALANGA"/>
    <s v="BOHLABELA DISTRICT"/>
    <s v="76"/>
    <s v="SABIE CIRCUIT"/>
    <s v="6140012"/>
    <s v="DIENTJIE ABET CENTRE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76"/>
    <s v="SABIE CIRCUIT"/>
    <s v="6140014"/>
    <s v="PILGRIMS REST CENTRE"/>
    <s v="7412"/>
    <s v="MLMS4"/>
    <x v="13"/>
    <s v="015Q1C2422"/>
    <n v="1"/>
    <m/>
    <x v="11"/>
    <d v="1899-12-30T14:00:00"/>
    <n v="180"/>
    <n v="4"/>
  </r>
  <r>
    <s v="GETC-ABET L4"/>
    <s v="MPUMALANGA"/>
    <s v="BOHLABELA DISTRICT"/>
    <s v="76"/>
    <s v="SABIE CIRCUIT"/>
    <s v="6140015"/>
    <s v="SIMILE ADULT CENRE"/>
    <s v="7412"/>
    <s v="MLMS4"/>
    <x v="13"/>
    <s v="015Q1C2422"/>
    <n v="1"/>
    <m/>
    <x v="11"/>
    <d v="1899-12-30T14:00:00"/>
    <n v="180"/>
    <n v="8"/>
  </r>
  <r>
    <s v="GETC-ABET L4"/>
    <s v="MPUMALANGA"/>
    <s v="BOHLABELA DISTRICT"/>
    <s v="76"/>
    <s v="SABIE CIRCUIT"/>
    <s v="6140016"/>
    <s v="HENDRIKSDAL CLC"/>
    <s v="7412"/>
    <s v="MLMS4"/>
    <x v="13"/>
    <s v="015Q1C2422"/>
    <n v="1"/>
    <m/>
    <x v="11"/>
    <d v="1899-12-30T14:00:00"/>
    <n v="180"/>
    <n v="6"/>
  </r>
  <r>
    <s v="GETC-ABET L4"/>
    <s v="LIMPOPO"/>
    <s v="WATERBERG DISTRICT"/>
    <s v="1"/>
    <s v="BAKENBERG CIRCUITS C"/>
    <s v="7111503"/>
    <s v="RAMOTLHATSWANE ABET"/>
    <s v="7412"/>
    <s v="MLMS4"/>
    <x v="13"/>
    <s v="015Q1C2422"/>
    <n v="1"/>
    <m/>
    <x v="11"/>
    <d v="1899-12-30T14:00:00"/>
    <n v="180"/>
    <n v="3"/>
  </r>
  <r>
    <s v="GETC-ABET L4"/>
    <s v="LIMPOPO"/>
    <s v="WATERBERG DISTRICT"/>
    <s v="1"/>
    <s v="BAKENBERG CIRCUITS C"/>
    <s v="7112505"/>
    <s v="GIVEN MANGOLO ABET C"/>
    <s v="7412"/>
    <s v="MLMS4"/>
    <x v="13"/>
    <s v="015Q1C2422"/>
    <n v="1"/>
    <m/>
    <x v="11"/>
    <d v="1899-12-30T14:00:00"/>
    <n v="180"/>
    <n v="11"/>
  </r>
  <r>
    <s v="GETC-ABET L4"/>
    <s v="LIMPOPO"/>
    <s v="WATERBERG DISTRICT"/>
    <s v="1"/>
    <s v="BAKENBERG CIRCUITS C"/>
    <s v="7114502"/>
    <s v="TSELAPEDI ABET CENTR"/>
    <s v="7412"/>
    <s v="MLMS4"/>
    <x v="13"/>
    <s v="015Q1C2422"/>
    <n v="1"/>
    <m/>
    <x v="11"/>
    <d v="1899-12-30T14:00:00"/>
    <n v="180"/>
    <n v="3"/>
  </r>
  <r>
    <s v="GETC-ABET L4"/>
    <s v="LIMPOPO"/>
    <s v="WATERBERG DISTRICT"/>
    <s v="1"/>
    <s v="BAKENBERG CIRCUITS C"/>
    <s v="7114504"/>
    <s v="JORDAN AET CENTRE"/>
    <s v="7412"/>
    <s v="MLMS4"/>
    <x v="13"/>
    <s v="015Q1C2422"/>
    <n v="1"/>
    <m/>
    <x v="11"/>
    <d v="1899-12-30T14:00:00"/>
    <n v="180"/>
    <n v="1"/>
  </r>
  <r>
    <s v="GETC-ABET L4"/>
    <s v="LIMPOPO"/>
    <s v="WATERBERG DISTRICT"/>
    <s v="2"/>
    <s v="MAHWELERENG CIRCUITS"/>
    <s v="7121502"/>
    <s v="MAAKA MALEKA CENTRE"/>
    <s v="7412"/>
    <s v="MLMS4"/>
    <x v="13"/>
    <s v="015Q1C2422"/>
    <n v="1"/>
    <m/>
    <x v="11"/>
    <d v="1899-12-30T14:00:00"/>
    <n v="180"/>
    <n v="10"/>
  </r>
  <r>
    <s v="GETC-ABET L4"/>
    <s v="LIMPOPO"/>
    <s v="WATERBERG DISTRICT"/>
    <s v="2"/>
    <s v="MAHWELERENG CIRCUITS"/>
    <s v="7121504"/>
    <s v="CHUMANA ABET CENTRE"/>
    <s v="7412"/>
    <s v="MLMS4"/>
    <x v="13"/>
    <s v="015Q1C2422"/>
    <n v="1"/>
    <m/>
    <x v="11"/>
    <d v="1899-12-30T14:00:00"/>
    <n v="180"/>
    <n v="11"/>
  </r>
  <r>
    <s v="GETC-ABET L4"/>
    <s v="LIMPOPO"/>
    <s v="WATERBERG DISTRICT"/>
    <s v="2"/>
    <s v="MAHWELERENG CIRCUITS"/>
    <s v="7122504"/>
    <s v="MABUELA ABET CENTRE"/>
    <s v="7412"/>
    <s v="MLMS4"/>
    <x v="13"/>
    <s v="015Q1C2422"/>
    <n v="1"/>
    <m/>
    <x v="11"/>
    <d v="1899-12-30T14:00:00"/>
    <n v="180"/>
    <n v="5"/>
  </r>
  <r>
    <s v="GETC-ABET L4"/>
    <s v="LIMPOPO"/>
    <s v="WATERBERG DISTRICT"/>
    <s v="2"/>
    <s v="MAHWELERENG CIRCUITS"/>
    <s v="7123501"/>
    <s v="AB MAKAPANE ABET CEN"/>
    <s v="7412"/>
    <s v="MLMS4"/>
    <x v="13"/>
    <s v="015Q1C2422"/>
    <n v="1"/>
    <m/>
    <x v="11"/>
    <d v="1899-12-30T14:00:00"/>
    <n v="180"/>
    <n v="4"/>
  </r>
  <r>
    <s v="GETC-ABET L4"/>
    <s v="LIMPOPO"/>
    <s v="WATERBERG DISTRICT"/>
    <s v="2"/>
    <s v="MAHWELERENG CIRCUITS"/>
    <s v="7123502"/>
    <s v="MMADIKANA ABET CENTR"/>
    <s v="7412"/>
    <s v="MLMS4"/>
    <x v="13"/>
    <s v="015Q1C2422"/>
    <n v="1"/>
    <m/>
    <x v="11"/>
    <d v="1899-12-30T14:00:00"/>
    <n v="180"/>
    <n v="12"/>
  </r>
  <r>
    <s v="GETC-ABET L4"/>
    <s v="LIMPOPO"/>
    <s v="WATERBERG DISTRICT"/>
    <s v="2"/>
    <s v="MAHWELERENG CIRCUITS"/>
    <s v="7123503"/>
    <s v="JOHANNES MASIBE ABET"/>
    <s v="7412"/>
    <s v="MLMS4"/>
    <x v="13"/>
    <s v="015Q1C2422"/>
    <n v="1"/>
    <m/>
    <x v="11"/>
    <d v="1899-12-30T14:00:00"/>
    <n v="180"/>
    <n v="15"/>
  </r>
  <r>
    <s v="GETC-ABET L4"/>
    <s v="LIMPOPO"/>
    <s v="WATERBERG DISTRICT"/>
    <s v="2"/>
    <s v="MAHWELERENG CIRCUITS"/>
    <s v="7123504"/>
    <s v="MASODI ABET CENTRE"/>
    <s v="7412"/>
    <s v="MLMS4"/>
    <x v="13"/>
    <s v="015Q1C2422"/>
    <n v="1"/>
    <m/>
    <x v="11"/>
    <d v="1899-12-30T14:00:00"/>
    <n v="180"/>
    <n v="5"/>
  </r>
  <r>
    <s v="GETC-ABET L4"/>
    <s v="LIMPOPO"/>
    <s v="WATERBERG DISTRICT"/>
    <s v="2"/>
    <s v="MAHWELERENG CIRCUITS"/>
    <s v="7125507"/>
    <s v="MAGEME ABET CENTRE"/>
    <s v="7412"/>
    <s v="MLMS4"/>
    <x v="13"/>
    <s v="015Q1C2422"/>
    <n v="1"/>
    <m/>
    <x v="11"/>
    <d v="1899-12-30T14:00:00"/>
    <n v="180"/>
    <n v="13"/>
  </r>
  <r>
    <s v="GETC-ABET L4"/>
    <s v="LIMPOPO"/>
    <s v="WATERBERG DISTRICT"/>
    <s v="3"/>
    <s v="WARMBATHS CIRCUITS C"/>
    <s v="7131502"/>
    <s v="KRAUSE ABET CENTRE"/>
    <s v="7412"/>
    <s v="MLMS4"/>
    <x v="13"/>
    <s v="015Q1C2422"/>
    <n v="1"/>
    <m/>
    <x v="11"/>
    <d v="1899-12-30T14:00:00"/>
    <n v="180"/>
    <n v="2"/>
  </r>
  <r>
    <s v="GETC-ABET L4"/>
    <s v="LIMPOPO"/>
    <s v="WATERBERG DISTRICT"/>
    <s v="3"/>
    <s v="WARMBATHS CIRCUITS C"/>
    <s v="7132502"/>
    <s v="CORRECTIONAL SERVICE"/>
    <s v="7412"/>
    <s v="MLMS4"/>
    <x v="13"/>
    <s v="015Q1C2422"/>
    <n v="1"/>
    <m/>
    <x v="11"/>
    <d v="1899-12-30T14:00:00"/>
    <n v="180"/>
    <n v="5"/>
  </r>
  <r>
    <s v="GETC-ABET L4"/>
    <s v="LIMPOPO"/>
    <s v="WATERBERG DISTRICT"/>
    <s v="3"/>
    <s v="WARMBATHS CIRCUITS C"/>
    <s v="7133501"/>
    <s v="LENTSWETSHIPI ABET C"/>
    <s v="7412"/>
    <s v="MLMS4"/>
    <x v="13"/>
    <s v="015Q1C2422"/>
    <n v="1"/>
    <m/>
    <x v="11"/>
    <d v="1899-12-30T14:00:00"/>
    <n v="180"/>
    <n v="12"/>
  </r>
  <r>
    <s v="GETC-ABET L4"/>
    <s v="LIMPOPO"/>
    <s v="WATERBERG DISTRICT"/>
    <s v="3"/>
    <s v="WARMBATHS CIRCUITS C"/>
    <s v="7135501"/>
    <s v="PHOMELELO ABET CENTR"/>
    <s v="7412"/>
    <s v="MLMS4"/>
    <x v="13"/>
    <s v="015Q1C2422"/>
    <n v="1"/>
    <m/>
    <x v="11"/>
    <d v="1899-12-30T14:00:00"/>
    <n v="180"/>
    <n v="7"/>
  </r>
  <r>
    <s v="GETC-ABET L4"/>
    <s v="LIMPOPO"/>
    <s v="WATERBERG DISTRICT"/>
    <s v="4"/>
    <s v="PHALALA CIRCUITS CO-"/>
    <s v="7141507"/>
    <s v="KGOBUKI ABET CENTRE"/>
    <s v="7412"/>
    <s v="MLMS4"/>
    <x v="13"/>
    <s v="015Q1C2422"/>
    <n v="1"/>
    <m/>
    <x v="11"/>
    <d v="1899-12-30T14:00:00"/>
    <n v="180"/>
    <n v="7"/>
  </r>
  <r>
    <s v="GETC-ABET L4"/>
    <s v="LIMPOPO"/>
    <s v="WATERBERG DISTRICT"/>
    <s v="4"/>
    <s v="PHALALA CIRCUITS CO-"/>
    <s v="7142502"/>
    <s v="NELSONSKOP ABET CENT"/>
    <s v="7412"/>
    <s v="MLMS4"/>
    <x v="13"/>
    <s v="015Q1C2422"/>
    <n v="1"/>
    <m/>
    <x v="11"/>
    <d v="1899-12-30T14:00:00"/>
    <n v="180"/>
    <n v="11"/>
  </r>
  <r>
    <s v="GETC-ABET L4"/>
    <s v="LIMPOPO"/>
    <s v="WATERBERG DISTRICT"/>
    <s v="4"/>
    <s v="PHALALA CIRCUITS CO-"/>
    <s v="7144504"/>
    <s v="MOABI ABET CENTRE"/>
    <s v="7412"/>
    <s v="MLMS4"/>
    <x v="13"/>
    <s v="015Q1C2422"/>
    <n v="1"/>
    <m/>
    <x v="11"/>
    <d v="1899-12-30T14:00:00"/>
    <n v="180"/>
    <n v="10"/>
  </r>
  <r>
    <s v="GETC-ABET L4"/>
    <s v="LIMPOPO"/>
    <s v="CAPRICORN DISTRICT"/>
    <s v="1"/>
    <s v="BOCHUM CIRCUITS CO-O"/>
    <s v="7212501"/>
    <s v="SENWABARWANA ABET CE"/>
    <s v="7412"/>
    <s v="MLMS4"/>
    <x v="13"/>
    <s v="015Q1C2422"/>
    <n v="1"/>
    <m/>
    <x v="11"/>
    <d v="1899-12-30T14:00:00"/>
    <n v="180"/>
    <n v="7"/>
  </r>
  <r>
    <s v="GETC-ABET L4"/>
    <s v="LIMPOPO"/>
    <s v="CAPRICORN DISTRICT"/>
    <s v="1"/>
    <s v="BOCHUM CIRCUITS CO-O"/>
    <s v="7212503"/>
    <s v="KGOTLOANA ABET CENTR"/>
    <s v="7412"/>
    <s v="MLMS4"/>
    <x v="13"/>
    <s v="015Q1C2422"/>
    <n v="1"/>
    <m/>
    <x v="11"/>
    <d v="1899-12-30T14:00:00"/>
    <n v="180"/>
    <n v="4"/>
  </r>
  <r>
    <s v="GETC-ABET L4"/>
    <s v="LIMPOPO"/>
    <s v="CAPRICORN DISTRICT"/>
    <s v="1"/>
    <s v="BOCHUM CIRCUITS CO-O"/>
    <s v="7213502"/>
    <s v="HELEN FRANZ ABET CEN"/>
    <s v="7412"/>
    <s v="MLMS4"/>
    <x v="13"/>
    <s v="015Q1C2422"/>
    <n v="1"/>
    <m/>
    <x v="11"/>
    <d v="1899-12-30T14:00:00"/>
    <n v="180"/>
    <n v="17"/>
  </r>
  <r>
    <s v="GETC-ABET L4"/>
    <s v="LIMPOPO"/>
    <s v="CAPRICORN DISTRICT"/>
    <s v="2"/>
    <s v="KONEKWENA CIRCUITS C"/>
    <s v="7222505"/>
    <s v="BAKONE_ABET CENTRE"/>
    <s v="7412"/>
    <s v="MLMS4"/>
    <x v="13"/>
    <s v="015Q1C2422"/>
    <n v="1"/>
    <m/>
    <x v="11"/>
    <d v="1899-12-30T14:00:00"/>
    <n v="180"/>
    <n v="3"/>
  </r>
  <r>
    <s v="GETC-ABET L4"/>
    <s v="LIMPOPO"/>
    <s v="CAPRICORN DISTRICT"/>
    <s v="2"/>
    <s v="KONEKWENA CIRCUITS C"/>
    <s v="7224502"/>
    <s v="MMAKGABO ABET CENTRE"/>
    <s v="7412"/>
    <s v="MLMS4"/>
    <x v="13"/>
    <s v="015Q1C2422"/>
    <n v="1"/>
    <m/>
    <x v="11"/>
    <d v="1899-12-30T14:00:00"/>
    <n v="180"/>
    <n v="2"/>
  </r>
  <r>
    <s v="GETC-ABET L4"/>
    <s v="LIMPOPO"/>
    <s v="CAPRICORN DISTRICT"/>
    <s v="2"/>
    <s v="KONEKWENA CIRCUITS C"/>
    <s v="7225502"/>
    <s v="MADUMA ABET CENTRE"/>
    <s v="7412"/>
    <s v="MLMS4"/>
    <x v="13"/>
    <s v="015Q1C2422"/>
    <n v="1"/>
    <m/>
    <x v="11"/>
    <d v="1899-12-30T14:00:00"/>
    <n v="180"/>
    <n v="1"/>
  </r>
  <r>
    <s v="GETC-ABET L4"/>
    <s v="LIMPOPO"/>
    <s v="CAPRICORN DISTRICT"/>
    <s v="3"/>
    <s v="MANKWENG CIRCUITS CO"/>
    <s v="7231504"/>
    <s v="DIKOLOBE ABET CENTRE"/>
    <s v="7412"/>
    <s v="MLMS4"/>
    <x v="13"/>
    <s v="015Q1C2422"/>
    <n v="1"/>
    <m/>
    <x v="11"/>
    <d v="1899-12-30T14:00:00"/>
    <n v="180"/>
    <n v="4"/>
  </r>
  <r>
    <s v="GETC-ABET L4"/>
    <s v="LIMPOPO"/>
    <s v="CAPRICORN DISTRICT"/>
    <s v="3"/>
    <s v="MANKWENG CIRCUITS CO"/>
    <s v="7231509"/>
    <s v="MEGORING ABET CENTRE"/>
    <s v="7412"/>
    <s v="MLMS4"/>
    <x v="13"/>
    <s v="015Q1C2422"/>
    <n v="1"/>
    <m/>
    <x v="11"/>
    <d v="1899-12-30T14:00:00"/>
    <n v="180"/>
    <n v="1"/>
  </r>
  <r>
    <s v="GETC-ABET L4"/>
    <s v="LIMPOPO"/>
    <s v="CAPRICORN DISTRICT"/>
    <s v="3"/>
    <s v="MANKWENG CIRCUITS CO"/>
    <s v="7232511"/>
    <s v="MOTHIBA ABET CENTRE"/>
    <s v="7412"/>
    <s v="MLMS4"/>
    <x v="13"/>
    <s v="015Q1C2422"/>
    <n v="1"/>
    <m/>
    <x v="11"/>
    <d v="1899-12-30T14:00:00"/>
    <n v="180"/>
    <n v="7"/>
  </r>
  <r>
    <s v="GETC-ABET L4"/>
    <s v="LIMPOPO"/>
    <s v="CAPRICORN DISTRICT"/>
    <s v="3"/>
    <s v="MANKWENG CIRCUITS CO"/>
    <s v="7232516"/>
    <s v="NTJI-MOTHAPO ABET CE"/>
    <s v="7412"/>
    <s v="MLMS4"/>
    <x v="13"/>
    <s v="015Q1C2422"/>
    <n v="1"/>
    <m/>
    <x v="11"/>
    <d v="1899-12-30T14:00:00"/>
    <n v="180"/>
    <n v="8"/>
  </r>
  <r>
    <s v="GETC-ABET L4"/>
    <s v="LIMPOPO"/>
    <s v="CAPRICORN DISTRICT"/>
    <s v="3"/>
    <s v="MANKWENG CIRCUITS CO"/>
    <s v="7234516"/>
    <s v="MOTHOLO ABET CENTRE"/>
    <s v="7412"/>
    <s v="MLMS4"/>
    <x v="13"/>
    <s v="015Q1C2422"/>
    <n v="1"/>
    <m/>
    <x v="11"/>
    <d v="1899-12-30T14:00:00"/>
    <n v="180"/>
    <n v="12"/>
  </r>
  <r>
    <s v="GETC-ABET L4"/>
    <s v="LIMPOPO"/>
    <s v="CAPRICORN DISTRICT"/>
    <s v="3"/>
    <s v="MANKWENG CIRCUITS CO"/>
    <s v="7234518"/>
    <s v="NKOSHILO ABET CENTRE"/>
    <s v="7412"/>
    <s v="MLMS4"/>
    <x v="13"/>
    <s v="015Q1C2422"/>
    <n v="1"/>
    <m/>
    <x v="11"/>
    <d v="1899-12-30T14:00:00"/>
    <n v="180"/>
    <n v="5"/>
  </r>
  <r>
    <s v="GETC-ABET L4"/>
    <s v="LIMPOPO"/>
    <s v="CAPRICORN DISTRICT"/>
    <s v="3"/>
    <s v="MANKWENG CIRCUITS CO"/>
    <s v="7235507"/>
    <s v="SEBAYENG ABET CENTRE"/>
    <s v="7412"/>
    <s v="MLMS4"/>
    <x v="13"/>
    <s v="015Q1C2422"/>
    <n v="1"/>
    <m/>
    <x v="11"/>
    <d v="1899-12-30T14:00:00"/>
    <n v="180"/>
    <n v="5"/>
  </r>
  <r>
    <s v="GETC-ABET L4"/>
    <s v="LIMPOPO"/>
    <s v="CAPRICORN DISTRICT"/>
    <s v="3"/>
    <s v="MANKWENG CIRCUITS CO"/>
    <s v="7235508"/>
    <s v="MAPHUTO ABET CENTRE"/>
    <s v="7412"/>
    <s v="MLMS4"/>
    <x v="13"/>
    <s v="015Q1C2422"/>
    <n v="1"/>
    <m/>
    <x v="11"/>
    <d v="1899-12-30T14:00:00"/>
    <n v="180"/>
    <n v="8"/>
  </r>
  <r>
    <s v="GETC-ABET L4"/>
    <s v="LIMPOPO"/>
    <s v="CAPRICORN DISTRICT"/>
    <s v="4"/>
    <s v="MOGODUMO CIRCUITS CO"/>
    <s v="7242506"/>
    <s v="FEKE AET CENTRE"/>
    <s v="7412"/>
    <s v="MLMS4"/>
    <x v="13"/>
    <s v="015Q1C2422"/>
    <n v="1"/>
    <m/>
    <x v="11"/>
    <d v="1899-12-30T14:00:00"/>
    <n v="180"/>
    <n v="6"/>
  </r>
  <r>
    <s v="GETC-ABET L4"/>
    <s v="LIMPOPO"/>
    <s v="CAPRICORN DISTRICT"/>
    <s v="4"/>
    <s v="MOGODUMO CIRCUITS CO"/>
    <s v="7243501"/>
    <s v="BOLOPA AET CENTRE"/>
    <s v="7412"/>
    <s v="MLMS4"/>
    <x v="13"/>
    <s v="015Q1C2422"/>
    <n v="1"/>
    <m/>
    <x v="11"/>
    <d v="1899-12-30T14:00:00"/>
    <n v="180"/>
    <n v="4"/>
  </r>
  <r>
    <s v="GETC-ABET L4"/>
    <s v="LIMPOPO"/>
    <s v="CAPRICORN DISTRICT"/>
    <s v="4"/>
    <s v="MOGODUMO CIRCUITS CO"/>
    <s v="7245508"/>
    <s v="MALEMATI ABET CENTRE"/>
    <s v="7412"/>
    <s v="MLMS4"/>
    <x v="13"/>
    <s v="015Q1C2422"/>
    <n v="1"/>
    <m/>
    <x v="11"/>
    <d v="1899-12-30T14:00:00"/>
    <n v="180"/>
    <n v="12"/>
  </r>
  <r>
    <s v="GETC-ABET L4"/>
    <s v="LIMPOPO"/>
    <s v="CAPRICORN DISTRICT"/>
    <s v="4"/>
    <s v="MOGODUMO CIRCUITS CO"/>
    <s v="7245511"/>
    <s v="THOKGWANENG ABET CEN"/>
    <s v="7412"/>
    <s v="MLMS4"/>
    <x v="13"/>
    <s v="015Q1C2422"/>
    <n v="1"/>
    <m/>
    <x v="11"/>
    <d v="1899-12-30T14:00:00"/>
    <n v="180"/>
    <n v="10"/>
  </r>
  <r>
    <s v="GETC-ABET L4"/>
    <s v="LIMPOPO"/>
    <s v="CAPRICORN DISTRICT"/>
    <s v="4"/>
    <s v="MOGODUMO CIRCUITS CO"/>
    <s v="7245514"/>
    <s v="MAFEFE TRADITIONAL A"/>
    <s v="7412"/>
    <s v="MLMS4"/>
    <x v="13"/>
    <s v="015Q1C2422"/>
    <n v="1"/>
    <m/>
    <x v="11"/>
    <d v="1899-12-30T14:00:00"/>
    <n v="180"/>
    <n v="2"/>
  </r>
  <r>
    <s v="GETC-ABET L4"/>
    <s v="LIMPOPO"/>
    <s v="CAPRICORN DISTRICT"/>
    <s v="4"/>
    <s v="MOGODUMO CIRCUITS CO"/>
    <s v="7245516"/>
    <s v="THABAMOOPO HOSPITAL"/>
    <s v="7412"/>
    <s v="MLMS4"/>
    <x v="13"/>
    <s v="015Q1C2422"/>
    <n v="1"/>
    <m/>
    <x v="11"/>
    <d v="1899-12-30T14:00:00"/>
    <n v="180"/>
    <n v="11"/>
  </r>
  <r>
    <s v="GETC-ABET L4"/>
    <s v="LIMPOPO"/>
    <s v="CAPRICORN DISTRICT"/>
    <s v="4"/>
    <s v="MOGODUMO CIRCUITS CO"/>
    <s v="7245518"/>
    <s v="HLAGATSE AET CENTRE"/>
    <s v="7412"/>
    <s v="MLMS4"/>
    <x v="13"/>
    <s v="015Q1C2422"/>
    <n v="1"/>
    <m/>
    <x v="11"/>
    <d v="1899-12-30T14:00:00"/>
    <n v="180"/>
    <n v="1"/>
  </r>
  <r>
    <s v="GETC-ABET L4"/>
    <s v="LIMPOPO"/>
    <s v="CAPRICORN DISTRICT"/>
    <s v="5"/>
    <s v="POLOKWANE CIRCUITS C"/>
    <s v="7253502"/>
    <s v="HOSEA AET CENTRE"/>
    <s v="7412"/>
    <s v="MLMS4"/>
    <x v="13"/>
    <s v="015Q1C2422"/>
    <n v="1"/>
    <m/>
    <x v="11"/>
    <d v="1899-12-30T14:00:00"/>
    <n v="180"/>
    <n v="5"/>
  </r>
  <r>
    <s v="GETC-ABET L4"/>
    <s v="LIMPOPO"/>
    <s v="CAPRICORN DISTRICT"/>
    <s v="5"/>
    <s v="POLOKWANE CIRCUITS C"/>
    <s v="7254503"/>
    <s v="MAKWEYA ABET CENTRE"/>
    <s v="7412"/>
    <s v="MLMS4"/>
    <x v="13"/>
    <s v="015Q1C2422"/>
    <n v="1"/>
    <m/>
    <x v="11"/>
    <d v="1899-12-30T14:00:00"/>
    <n v="180"/>
    <n v="5"/>
  </r>
  <r>
    <s v="GETC-ABET L4"/>
    <s v="LIMPOPO"/>
    <s v="CAPRICORN DISTRICT"/>
    <s v="5"/>
    <s v="POLOKWANE CIRCUITS C"/>
    <s v="7254508"/>
    <s v="REV.M.P. MALATJI ABE"/>
    <s v="7412"/>
    <s v="MLMS4"/>
    <x v="13"/>
    <s v="015Q1C2422"/>
    <n v="1"/>
    <m/>
    <x v="11"/>
    <d v="1899-12-30T14:00:00"/>
    <n v="180"/>
    <n v="4"/>
  </r>
  <r>
    <s v="GETC-ABET L4"/>
    <s v="LIMPOPO"/>
    <s v="CAPRICORN DISTRICT"/>
    <s v="5"/>
    <s v="POLOKWANE CIRCUITS C"/>
    <s v="7254512"/>
    <s v="MOKGOBA ABET CENTRE"/>
    <s v="7412"/>
    <s v="MLMS4"/>
    <x v="13"/>
    <s v="015Q1C2422"/>
    <n v="1"/>
    <m/>
    <x v="11"/>
    <d v="1899-12-30T14:00:00"/>
    <n v="180"/>
    <n v="2"/>
  </r>
  <r>
    <s v="GETC-ABET L4"/>
    <s v="LIMPOPO"/>
    <s v="CAPRICORN DISTRICT"/>
    <s v="5"/>
    <s v="POLOKWANE CIRCUITS C"/>
    <s v="7255514"/>
    <s v="PIETERSBURG COMPREHE"/>
    <s v="7412"/>
    <s v="MLMS4"/>
    <x v="13"/>
    <s v="015Q1C2422"/>
    <n v="1"/>
    <m/>
    <x v="11"/>
    <d v="1899-12-30T14:00:00"/>
    <n v="180"/>
    <n v="15"/>
  </r>
  <r>
    <s v="GETC-ABET L4"/>
    <s v="LIMPOPO"/>
    <s v="CAPRICORN DISTRICT"/>
    <s v="5"/>
    <s v="POLOKWANE CIRCUITS C"/>
    <s v="7255516"/>
    <s v="SESHEGO HOSPITAL CEN"/>
    <s v="7412"/>
    <s v="MLMS4"/>
    <x v="13"/>
    <s v="015Q1C2422"/>
    <n v="1"/>
    <m/>
    <x v="11"/>
    <d v="1899-12-30T14:00:00"/>
    <n v="180"/>
    <n v="10"/>
  </r>
  <r>
    <s v="GETC-ABET L4"/>
    <s v="LIMPOPO"/>
    <s v="CAPRICORN DISTRICT"/>
    <s v="5"/>
    <s v="POLOKWANE CIRCUITS C"/>
    <s v="7255517"/>
    <s v="MILITARY BASE ABET C"/>
    <s v="7412"/>
    <s v="MLMS4"/>
    <x v="13"/>
    <s v="015Q1C2422"/>
    <n v="1"/>
    <m/>
    <x v="11"/>
    <d v="1899-12-30T14:00:00"/>
    <n v="180"/>
    <n v="2"/>
  </r>
  <r>
    <s v="GETC-ABET L4"/>
    <s v="LIMPOPO"/>
    <s v="CAPRICORN DISTRICT"/>
    <s v="6"/>
    <s v="ZEBEDIELA CIRCUITS C"/>
    <s v="7261504"/>
    <s v="MAKGWADING ABET CENT"/>
    <s v="7412"/>
    <s v="MLMS4"/>
    <x v="13"/>
    <s v="015Q1C2422"/>
    <n v="1"/>
    <m/>
    <x v="11"/>
    <d v="1899-12-30T14:00:00"/>
    <n v="180"/>
    <n v="2"/>
  </r>
  <r>
    <s v="GETC-ABET L4"/>
    <s v="LIMPOPO"/>
    <s v="CAPRICORN DISTRICT"/>
    <s v="7"/>
    <s v="SEKGOSESE CIRCUITS C"/>
    <s v="7272504"/>
    <s v="MOSIMA ABET CENTRE"/>
    <s v="7412"/>
    <s v="MLMS4"/>
    <x v="13"/>
    <s v="015Q1C2422"/>
    <n v="1"/>
    <m/>
    <x v="11"/>
    <d v="1899-12-30T14:00:00"/>
    <n v="180"/>
    <n v="6"/>
  </r>
  <r>
    <s v="GETC-ABET L4"/>
    <s v="LIMPOPO"/>
    <s v="CAPRICORN DISTRICT"/>
    <s v="7"/>
    <s v="SEKGOSESE CIRCUITS C"/>
    <s v="7272506"/>
    <s v="SOKA-LEHOLO ABET CEN"/>
    <s v="7412"/>
    <s v="MLMS4"/>
    <x v="13"/>
    <s v="015Q1C2422"/>
    <n v="1"/>
    <m/>
    <x v="11"/>
    <d v="1899-12-30T14:00:00"/>
    <n v="180"/>
    <n v="4"/>
  </r>
  <r>
    <s v="GETC-ABET L4"/>
    <s v="LIMPOPO"/>
    <s v="CAPRICORN DISTRICT"/>
    <s v="7"/>
    <s v="SEKGOSESE CIRCUITS C"/>
    <s v="7272508"/>
    <s v="RAMOTLHALE ABET CENT"/>
    <s v="7412"/>
    <s v="MLMS4"/>
    <x v="13"/>
    <s v="015Q1C2422"/>
    <n v="1"/>
    <m/>
    <x v="11"/>
    <d v="1899-12-30T14:00:00"/>
    <n v="180"/>
    <n v="5"/>
  </r>
  <r>
    <s v="GETC-ABET L4"/>
    <s v="LIMPOPO"/>
    <s v="CAPRICORN DISTRICT"/>
    <s v="7"/>
    <s v="SEKGOSESE CIRCUITS C"/>
    <s v="7272509"/>
    <s v="LEPHALALA ABET CENTR"/>
    <s v="7412"/>
    <s v="MLMS4"/>
    <x v="13"/>
    <s v="015Q1C2422"/>
    <n v="1"/>
    <m/>
    <x v="11"/>
    <d v="1899-12-30T14:00:00"/>
    <n v="180"/>
    <n v="8"/>
  </r>
  <r>
    <s v="GETC-ABET L4"/>
    <s v="LIMPOPO"/>
    <s v="VHEMBE DISTRICT"/>
    <s v="1"/>
    <s v="MALAMULELE CIRCUITS"/>
    <s v="7311504"/>
    <s v="PUBLIC WORKS ABET CE"/>
    <s v="7412"/>
    <s v="MLMS4"/>
    <x v="13"/>
    <s v="015Q1C2422"/>
    <n v="1"/>
    <m/>
    <x v="11"/>
    <d v="1899-12-30T14:00:00"/>
    <n v="180"/>
    <n v="24"/>
  </r>
  <r>
    <s v="GETC-ABET L4"/>
    <s v="LIMPOPO"/>
    <s v="VHEMBE DISTRICT"/>
    <s v="1"/>
    <s v="MALAMULELE CIRCUITS"/>
    <s v="7312504"/>
    <s v="NYAVANI AET CENTRE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1"/>
    <s v="MALAMULELE CIRCUITS"/>
    <s v="7313502"/>
    <s v="MAKAHLULE-IKHWELO AB"/>
    <s v="7412"/>
    <s v="MLMS4"/>
    <x v="13"/>
    <s v="015Q1C2422"/>
    <n v="1"/>
    <m/>
    <x v="11"/>
    <d v="1899-12-30T14:00:00"/>
    <n v="180"/>
    <n v="11"/>
  </r>
  <r>
    <s v="GETC-ABET L4"/>
    <s v="LIMPOPO"/>
    <s v="VHEMBE DISTRICT"/>
    <s v="1"/>
    <s v="MALAMULELE CIRCUITS"/>
    <s v="7313503"/>
    <s v="MAGOMANI ADULT LEARN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1"/>
    <s v="MALAMULELE CIRCUITS"/>
    <s v="7313517"/>
    <s v="BOTSOLENI ABET CENTR"/>
    <s v="7412"/>
    <s v="MLMS4"/>
    <x v="13"/>
    <s v="015Q1C2422"/>
    <n v="1"/>
    <m/>
    <x v="11"/>
    <d v="1899-12-30T14:00:00"/>
    <n v="180"/>
    <n v="18"/>
  </r>
  <r>
    <s v="GETC-ABET L4"/>
    <s v="LIMPOPO"/>
    <s v="VHEMBE DISTRICT"/>
    <s v="1"/>
    <s v="MALAMULELE CIRCUITS"/>
    <s v="7313518"/>
    <s v="VONGANI AET CENTRE"/>
    <s v="7412"/>
    <s v="MLMS4"/>
    <x v="13"/>
    <s v="015Q1C2422"/>
    <n v="1"/>
    <m/>
    <x v="11"/>
    <d v="1899-12-30T14:00:00"/>
    <n v="180"/>
    <n v="1"/>
  </r>
  <r>
    <s v="GETC-ABET L4"/>
    <s v="LIMPOPO"/>
    <s v="VHEMBE DISTRICT"/>
    <s v="1"/>
    <s v="MALAMULELE CIRCUITS"/>
    <s v="7314518"/>
    <s v="TWANANANI ABET CENTR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1"/>
    <s v="MALAMULELE CIRCUITS"/>
    <s v="7315520"/>
    <s v="GABA ABET CENTRE"/>
    <s v="7412"/>
    <s v="MLMS4"/>
    <x v="13"/>
    <s v="015Q1C2422"/>
    <n v="1"/>
    <m/>
    <x v="11"/>
    <d v="1899-12-30T14:00:00"/>
    <n v="180"/>
    <n v="10"/>
  </r>
  <r>
    <s v="GETC-ABET L4"/>
    <s v="LIMPOPO"/>
    <s v="VHEMBE DISTRICT"/>
    <s v="1"/>
    <s v="MALAMULELE CIRCUITS"/>
    <s v="7315521"/>
    <s v="MASETONI AB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1"/>
    <s v="MALAMULELE CIRCUITS"/>
    <s v="7315523"/>
    <s v="SINGWEDZI EMPC ABET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1"/>
    <s v="MALAMULELE CIRCUITS"/>
    <s v="7315527"/>
    <s v="LUKALO A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2"/>
    <s v="MUTALE CIRCUITS CO-O"/>
    <s v="7321508"/>
    <s v="TSHIOMBO ABET CENTRE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2"/>
    <s v="MUTALE CIRCUITS CO-O"/>
    <s v="7321509"/>
    <s v="MARAXWE ABET CENTRE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2"/>
    <s v="MUTALE CIRCUITS CO-O"/>
    <s v="7322504"/>
    <s v="MUSWODI ABET CENTRE"/>
    <s v="7412"/>
    <s v="MLMS4"/>
    <x v="13"/>
    <s v="015Q1C2422"/>
    <n v="1"/>
    <m/>
    <x v="11"/>
    <d v="1899-12-30T14:00:00"/>
    <n v="180"/>
    <n v="8"/>
  </r>
  <r>
    <s v="GETC-ABET L4"/>
    <s v="LIMPOPO"/>
    <s v="VHEMBE DISTRICT"/>
    <s v="2"/>
    <s v="MUTALE CIRCUITS CO-O"/>
    <s v="7322509"/>
    <s v="TSHIPISE AB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2"/>
    <s v="MUTALE CIRCUITS CO-O"/>
    <s v="7322514"/>
    <s v="MUKUNUNDE AET CENTRE"/>
    <s v="7412"/>
    <s v="MLMS4"/>
    <x v="13"/>
    <s v="015Q1C2422"/>
    <n v="1"/>
    <m/>
    <x v="11"/>
    <d v="1899-12-30T14:00:00"/>
    <n v="180"/>
    <n v="5"/>
  </r>
  <r>
    <s v="GETC-ABET L4"/>
    <s v="LIMPOPO"/>
    <s v="VHEMBE DISTRICT"/>
    <s v="2"/>
    <s v="MUTALE CIRCUITS CO-O"/>
    <s v="7323501"/>
    <s v="VHURIVHURI ABET CENT"/>
    <s v="7412"/>
    <s v="MLMS4"/>
    <x v="13"/>
    <s v="015Q1C2422"/>
    <n v="1"/>
    <m/>
    <x v="11"/>
    <d v="1899-12-30T14:00:00"/>
    <n v="180"/>
    <n v="12"/>
  </r>
  <r>
    <s v="GETC-ABET L4"/>
    <s v="LIMPOPO"/>
    <s v="VHEMBE DISTRICT"/>
    <s v="2"/>
    <s v="MUTALE CIRCUITS CO-O"/>
    <s v="7324507"/>
    <s v="LUKAU ADULT CENTRE"/>
    <s v="7412"/>
    <s v="MLMS4"/>
    <x v="13"/>
    <s v="015Q1C2422"/>
    <n v="1"/>
    <m/>
    <x v="11"/>
    <d v="1899-12-30T14:00:00"/>
    <n v="180"/>
    <n v="17"/>
  </r>
  <r>
    <s v="GETC-ABET L4"/>
    <s v="LIMPOPO"/>
    <s v="VHEMBE DISTRICT"/>
    <s v="2"/>
    <s v="MUTALE CIRCUITS CO-O"/>
    <s v="7324519"/>
    <s v="TSHIDONGOLOLWE ABET"/>
    <s v="7412"/>
    <s v="MLMS4"/>
    <x v="13"/>
    <s v="015Q1C2422"/>
    <n v="1"/>
    <m/>
    <x v="11"/>
    <d v="1899-12-30T14:00:00"/>
    <n v="180"/>
    <n v="4"/>
  </r>
  <r>
    <s v="GETC-ABET L4"/>
    <s v="LIMPOPO"/>
    <s v="VHEMBE DISTRICT"/>
    <s v="2"/>
    <s v="MUTALE CIRCUITS CO-O"/>
    <s v="7324523"/>
    <s v="TSHIKONDENI ABET CEN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2"/>
    <s v="MUTALE CIRCUITS CO-O"/>
    <s v="7324524"/>
    <s v="MUFULWI ABET CENTRE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2"/>
    <s v="MUTALE CIRCUITS CO-O"/>
    <s v="7324526"/>
    <s v="MBONENI AB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3"/>
    <s v="SEKGOSESE CIRCUITS C"/>
    <s v="7331502"/>
    <s v="MAANDAMAHULU ABET CE"/>
    <s v="7412"/>
    <s v="MLMS4"/>
    <x v="13"/>
    <s v="015Q1C2422"/>
    <n v="1"/>
    <m/>
    <x v="11"/>
    <d v="1899-12-30T14:00:00"/>
    <n v="180"/>
    <n v="8"/>
  </r>
  <r>
    <s v="GETC-ABET L4"/>
    <s v="LIMPOPO"/>
    <s v="VHEMBE DISTRICT"/>
    <s v="4"/>
    <s v="SOUTHPANSBURG CIRCUI"/>
    <s v="7341507"/>
    <s v="MAMUHOHI ABET CENTRE"/>
    <s v="7412"/>
    <s v="MLMS4"/>
    <x v="13"/>
    <s v="015Q1C2422"/>
    <n v="1"/>
    <m/>
    <x v="11"/>
    <d v="1899-12-30T14:00:00"/>
    <n v="180"/>
    <n v="10"/>
  </r>
  <r>
    <s v="GETC-ABET L4"/>
    <s v="LIMPOPO"/>
    <s v="VHEMBE DISTRICT"/>
    <s v="4"/>
    <s v="SOUTHPANSBURG CIRCUI"/>
    <s v="7341511"/>
    <s v="SILOAM AET CENTRE"/>
    <s v="7412"/>
    <s v="MLMS4"/>
    <x v="13"/>
    <s v="015Q1C2422"/>
    <n v="1"/>
    <m/>
    <x v="11"/>
    <d v="1899-12-30T14:00:00"/>
    <n v="180"/>
    <n v="4"/>
  </r>
  <r>
    <s v="GETC-ABET L4"/>
    <s v="LIMPOPO"/>
    <s v="VHEMBE DISTRICT"/>
    <s v="4"/>
    <s v="SOUTHPANSBURG CIRCUI"/>
    <s v="7341512"/>
    <s v="MUDUNUNGU A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4"/>
    <s v="SOUTHPANSBURG CIRCUI"/>
    <s v="7342513"/>
    <s v="MAWONI ABET CENTRE"/>
    <s v="7412"/>
    <s v="MLMS4"/>
    <x v="13"/>
    <s v="015Q1C2422"/>
    <n v="1"/>
    <m/>
    <x v="11"/>
    <d v="1899-12-30T14:00:00"/>
    <n v="180"/>
    <n v="6"/>
  </r>
  <r>
    <s v="GETC-ABET L4"/>
    <s v="LIMPOPO"/>
    <s v="VHEMBE DISTRICT"/>
    <s v="4"/>
    <s v="SOUTHPANSBURG CIRCUI"/>
    <s v="7342517"/>
    <s v="DZUMBATHOHO ADULT LE"/>
    <s v="7412"/>
    <s v="MLMS4"/>
    <x v="13"/>
    <s v="015Q1C2422"/>
    <n v="1"/>
    <m/>
    <x v="11"/>
    <d v="1899-12-30T14:00:00"/>
    <n v="180"/>
    <n v="4"/>
  </r>
  <r>
    <s v="GETC-ABET L4"/>
    <s v="LIMPOPO"/>
    <s v="VHEMBE DISTRICT"/>
    <s v="4"/>
    <s v="SOUTHPANSBURG CIRCUI"/>
    <s v="7343502"/>
    <s v="MUGIDANE ABET LEARNI"/>
    <s v="7412"/>
    <s v="MLMS4"/>
    <x v="13"/>
    <s v="015Q1C2422"/>
    <n v="1"/>
    <m/>
    <x v="11"/>
    <d v="1899-12-30T14:00:00"/>
    <n v="180"/>
    <n v="8"/>
  </r>
  <r>
    <s v="GETC-ABET L4"/>
    <s v="LIMPOPO"/>
    <s v="VHEMBE DISTRICT"/>
    <s v="4"/>
    <s v="SOUTHPANSBURG CIRCUI"/>
    <s v="7343504"/>
    <s v="TSHIKOVHANI ABET CEN"/>
    <s v="7412"/>
    <s v="MLMS4"/>
    <x v="13"/>
    <s v="015Q1C2422"/>
    <n v="1"/>
    <m/>
    <x v="11"/>
    <d v="1899-12-30T14:00:00"/>
    <n v="180"/>
    <n v="6"/>
  </r>
  <r>
    <s v="GETC-ABET L4"/>
    <s v="LIMPOPO"/>
    <s v="VHEMBE DISTRICT"/>
    <s v="4"/>
    <s v="SOUTHPANSBURG CIRCUI"/>
    <s v="7343519"/>
    <s v="MASEDI AB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4"/>
    <s v="SOUTHPANSBURG CIRCUI"/>
    <s v="7343522"/>
    <s v="MATHEDE A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4"/>
    <s v="SOUTHPANSBURG CIRCUI"/>
    <s v="7344517"/>
    <s v="MUSINA ABET CENTRE"/>
    <s v="7412"/>
    <s v="MLMS4"/>
    <x v="13"/>
    <s v="015Q1C2422"/>
    <n v="1"/>
    <m/>
    <x v="11"/>
    <d v="1899-12-30T14:00:00"/>
    <n v="180"/>
    <n v="10"/>
  </r>
  <r>
    <s v="GETC-ABET L4"/>
    <s v="LIMPOPO"/>
    <s v="VHEMBE DISTRICT"/>
    <s v="4"/>
    <s v="SOUTHPANSBURG CIRCUI"/>
    <s v="7345514"/>
    <s v="MADABANI ABET CENTRE"/>
    <s v="7412"/>
    <s v="MLMS4"/>
    <x v="13"/>
    <s v="015Q1C2422"/>
    <n v="1"/>
    <m/>
    <x v="11"/>
    <d v="1899-12-30T14:00:00"/>
    <n v="180"/>
    <n v="5"/>
  </r>
  <r>
    <s v="GETC-ABET L4"/>
    <s v="LIMPOPO"/>
    <s v="VHEMBE DISTRICT"/>
    <s v="5"/>
    <s v="THOHOYANDOU CIRCUITS"/>
    <s v="7351504"/>
    <s v="MUVHI-TSHIKOVHA ABET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5"/>
    <s v="THOHOYANDOU CIRCUITS"/>
    <s v="7351505"/>
    <s v="TSHINETSE ABET CENTR"/>
    <s v="7412"/>
    <s v="MLMS4"/>
    <x v="13"/>
    <s v="015Q1C2422"/>
    <n v="1"/>
    <m/>
    <x v="11"/>
    <d v="1899-12-30T14:00:00"/>
    <n v="180"/>
    <n v="5"/>
  </r>
  <r>
    <s v="GETC-ABET L4"/>
    <s v="LIMPOPO"/>
    <s v="VHEMBE DISTRICT"/>
    <s v="5"/>
    <s v="THOHOYANDOU CIRCUITS"/>
    <s v="7351507"/>
    <s v="MULEDANE ABET CENTRE"/>
    <s v="7412"/>
    <s v="MLMS4"/>
    <x v="13"/>
    <s v="015Q1C2422"/>
    <n v="1"/>
    <m/>
    <x v="11"/>
    <d v="1899-12-30T14:00:00"/>
    <n v="180"/>
    <n v="8"/>
  </r>
  <r>
    <s v="GETC-ABET L4"/>
    <s v="LIMPOPO"/>
    <s v="VHEMBE DISTRICT"/>
    <s v="5"/>
    <s v="THOHOYANDOU CIRCUITS"/>
    <s v="7352507"/>
    <s v="MATATSHE PRISON CENT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5"/>
    <s v="THOHOYANDOU CIRCUITS"/>
    <s v="7352509"/>
    <s v="REDEEMING ABET CENTR"/>
    <s v="7412"/>
    <s v="MLMS4"/>
    <x v="13"/>
    <s v="015Q1C2422"/>
    <n v="1"/>
    <m/>
    <x v="11"/>
    <d v="1899-12-30T14:00:00"/>
    <n v="180"/>
    <n v="5"/>
  </r>
  <r>
    <s v="GETC-ABET L4"/>
    <s v="LIMPOPO"/>
    <s v="VHEMBE DISTRICT"/>
    <s v="5"/>
    <s v="THOHOYANDOU CIRCUITS"/>
    <s v="7352510"/>
    <s v="RAMUSHASHA ABET CENT"/>
    <s v="7412"/>
    <s v="MLMS4"/>
    <x v="13"/>
    <s v="015Q1C2422"/>
    <n v="1"/>
    <m/>
    <x v="11"/>
    <d v="1899-12-30T14:00:00"/>
    <n v="180"/>
    <n v="1"/>
  </r>
  <r>
    <s v="GETC-ABET L4"/>
    <s v="LIMPOPO"/>
    <s v="VHEMBE DISTRICT"/>
    <s v="5"/>
    <s v="THOHOYANDOU CIRCUITS"/>
    <s v="7354502"/>
    <s v="MAKWARELA ABET CENTR"/>
    <s v="7412"/>
    <s v="MLMS4"/>
    <x v="13"/>
    <s v="015Q1C2422"/>
    <n v="1"/>
    <m/>
    <x v="11"/>
    <d v="1899-12-30T14:00:00"/>
    <n v="180"/>
    <n v="13"/>
  </r>
  <r>
    <s v="GETC-ABET L4"/>
    <s v="LIMPOPO"/>
    <s v="VHEMBE DISTRICT"/>
    <s v="5"/>
    <s v="THOHOYANDOU CIRCUITS"/>
    <s v="7354503"/>
    <s v="MADZIVHANDILA ABET C"/>
    <s v="7412"/>
    <s v="MLMS4"/>
    <x v="13"/>
    <s v="015Q1C2422"/>
    <n v="1"/>
    <m/>
    <x v="11"/>
    <d v="1899-12-30T14:00:00"/>
    <n v="180"/>
    <n v="6"/>
  </r>
  <r>
    <s v="GETC-ABET L4"/>
    <s v="LIMPOPO"/>
    <s v="VHEMBE DISTRICT"/>
    <s v="5"/>
    <s v="THOHOYANDOU CIRCUITS"/>
    <s v="7354507"/>
    <s v="BUNZHE AB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5"/>
    <s v="THOHOYANDOU CIRCUITS"/>
    <s v="7355506"/>
    <s v="MATONDONI LEARNING C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5"/>
    <s v="THOHOYANDOU CIRCUITS"/>
    <s v="7355511"/>
    <s v="NGUDZA ABET CENTRE"/>
    <s v="7412"/>
    <s v="MLMS4"/>
    <x v="13"/>
    <s v="015Q1C2422"/>
    <n v="1"/>
    <m/>
    <x v="11"/>
    <d v="1899-12-30T14:00:00"/>
    <n v="180"/>
    <n v="13"/>
  </r>
  <r>
    <s v="GETC-ABET L4"/>
    <s v="LIMPOPO"/>
    <s v="VHEMBE DISTRICT"/>
    <s v="6"/>
    <s v="VUWANI CIRCUITS CO-O"/>
    <s v="7361501"/>
    <s v="TSHILIDZINI ABET CEN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6"/>
    <s v="VUWANI CIRCUITS CO-O"/>
    <s v="7361519"/>
    <s v="LIGEGE AB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6"/>
    <s v="VUWANI CIRCUITS CO-O"/>
    <s v="7361520"/>
    <s v="DAMBALWASHE ABET CEN"/>
    <s v="7412"/>
    <s v="MLMS4"/>
    <x v="13"/>
    <s v="015Q1C2422"/>
    <n v="1"/>
    <m/>
    <x v="11"/>
    <d v="1899-12-30T14:00:00"/>
    <n v="180"/>
    <n v="12"/>
  </r>
  <r>
    <s v="GETC-ABET L4"/>
    <s v="LIMPOPO"/>
    <s v="VHEMBE DISTRICT"/>
    <s v="6"/>
    <s v="VUWANI CIRCUITS CO-O"/>
    <s v="7362502"/>
    <s v="MUTANGWA-MANUGU ABET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6"/>
    <s v="VUWANI CIRCUITS CO-O"/>
    <s v="7362504"/>
    <s v="RASIVHETSHELE ABET C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6"/>
    <s v="VUWANI CIRCUITS CO-O"/>
    <s v="7363505"/>
    <s v="NONDONI AB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6"/>
    <s v="VUWANI CIRCUITS CO-O"/>
    <s v="7363508"/>
    <s v="MPHENI ABET CENTRTE"/>
    <s v="7412"/>
    <s v="MLMS4"/>
    <x v="13"/>
    <s v="015Q1C2422"/>
    <n v="1"/>
    <m/>
    <x v="11"/>
    <d v="1899-12-30T14:00:00"/>
    <n v="180"/>
    <n v="3"/>
  </r>
  <r>
    <s v="GETC-ABET L4"/>
    <s v="LIMPOPO"/>
    <s v="VHEMBE DISTRICT"/>
    <s v="6"/>
    <s v="VUWANI CIRCUITS CO-O"/>
    <s v="7364507"/>
    <s v="MARIADZE ABET CENTRE"/>
    <s v="7412"/>
    <s v="MLMS4"/>
    <x v="13"/>
    <s v="015Q1C2422"/>
    <n v="1"/>
    <m/>
    <x v="11"/>
    <d v="1899-12-30T14:00:00"/>
    <n v="180"/>
    <n v="1"/>
  </r>
  <r>
    <s v="GETC-ABET L4"/>
    <s v="LIMPOPO"/>
    <s v="VHEMBE DISTRICT"/>
    <s v="6"/>
    <s v="VUWANI CIRCUITS CO-O"/>
    <s v="7364508"/>
    <s v="MANGOMANI ABET CENTR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6"/>
    <s v="VUWANI CIRCUITS CO-O"/>
    <s v="7364515"/>
    <s v="MATSILA ABET CENTRE"/>
    <s v="7412"/>
    <s v="MLMS4"/>
    <x v="13"/>
    <s v="015Q1C2422"/>
    <n v="1"/>
    <m/>
    <x v="11"/>
    <d v="1899-12-30T14:00:00"/>
    <n v="180"/>
    <n v="4"/>
  </r>
  <r>
    <s v="GETC-ABET L4"/>
    <s v="LIMPOPO"/>
    <s v="VHEMBE DISTRICT"/>
    <s v="6"/>
    <s v="VUWANI CIRCUITS CO-O"/>
    <s v="7364516"/>
    <s v="FRANK MUKHASWAKULE A"/>
    <s v="7412"/>
    <s v="MLMS4"/>
    <x v="13"/>
    <s v="015Q1C2422"/>
    <n v="1"/>
    <m/>
    <x v="11"/>
    <d v="1899-12-30T14:00:00"/>
    <n v="180"/>
    <n v="4"/>
  </r>
  <r>
    <s v="GETC-ABET L4"/>
    <s v="LIMPOPO"/>
    <s v="VHEMBE DISTRICT"/>
    <s v="7"/>
    <s v="HLANGANENI CIRCUITS"/>
    <s v="7371502"/>
    <s v="MASHAMBA PRESIDENTIA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7"/>
    <s v="HLANGANENI CIRCUITS"/>
    <s v="7371504"/>
    <s v="MUKHONO ABET CENTRE"/>
    <s v="7412"/>
    <s v="MLMS4"/>
    <x v="13"/>
    <s v="015Q1C2422"/>
    <n v="1"/>
    <m/>
    <x v="11"/>
    <d v="1899-12-30T14:00:00"/>
    <n v="180"/>
    <n v="7"/>
  </r>
  <r>
    <s v="GETC-ABET L4"/>
    <s v="LIMPOPO"/>
    <s v="VHEMBE DISTRICT"/>
    <s v="7"/>
    <s v="HLANGANENI CIRCUITS"/>
    <s v="7371505"/>
    <s v="KHAPAKHAPA ABET CENT"/>
    <s v="7412"/>
    <s v="MLMS4"/>
    <x v="13"/>
    <s v="015Q1C2422"/>
    <n v="1"/>
    <m/>
    <x v="11"/>
    <d v="1899-12-30T14:00:00"/>
    <n v="180"/>
    <n v="11"/>
  </r>
  <r>
    <s v="GETC-ABET L4"/>
    <s v="LIMPOPO"/>
    <s v="VHEMBE DISTRICT"/>
    <s v="7"/>
    <s v="HLANGANENI CIRCUITS"/>
    <s v="7371507"/>
    <s v="GIJA ABET CENTRE"/>
    <s v="7412"/>
    <s v="MLMS4"/>
    <x v="13"/>
    <s v="015Q1C2422"/>
    <n v="1"/>
    <m/>
    <x v="11"/>
    <d v="1899-12-30T14:00:00"/>
    <n v="180"/>
    <n v="11"/>
  </r>
  <r>
    <s v="GETC-ABET L4"/>
    <s v="LIMPOPO"/>
    <s v="VHEMBE DISTRICT"/>
    <s v="7"/>
    <s v="HLANGANENI CIRCUITS"/>
    <s v="7372507"/>
    <s v="MBOKOTA  ABET CENTRE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7"/>
    <s v="HLANGANENI CIRCUITS"/>
    <s v="7372508"/>
    <s v="XILUMANI ABET CENTRE"/>
    <s v="7412"/>
    <s v="MLMS4"/>
    <x v="13"/>
    <s v="015Q1C2422"/>
    <n v="1"/>
    <m/>
    <x v="11"/>
    <d v="1899-12-30T14:00:00"/>
    <n v="180"/>
    <n v="6"/>
  </r>
  <r>
    <s v="GETC-ABET L4"/>
    <s v="LIMPOPO"/>
    <s v="VHEMBE DISTRICT"/>
    <s v="7"/>
    <s v="HLANGANENI CIRCUITS"/>
    <s v="7372512"/>
    <s v="MULWELI ABET CENTRE"/>
    <s v="7412"/>
    <s v="MLMS4"/>
    <x v="13"/>
    <s v="015Q1C2422"/>
    <n v="1"/>
    <m/>
    <x v="11"/>
    <d v="1899-12-30T14:00:00"/>
    <n v="180"/>
    <n v="9"/>
  </r>
  <r>
    <s v="GETC-ABET L4"/>
    <s v="LIMPOPO"/>
    <s v="VHEMBE DISTRICT"/>
    <s v="7"/>
    <s v="HLANGANENI CIRCUITS"/>
    <s v="7372513"/>
    <s v="RIVERPLATS ABET CENT"/>
    <s v="7412"/>
    <s v="MLMS4"/>
    <x v="13"/>
    <s v="015Q1C2422"/>
    <n v="1"/>
    <m/>
    <x v="11"/>
    <d v="1899-12-30T14:00:00"/>
    <n v="180"/>
    <n v="2"/>
  </r>
  <r>
    <s v="GETC-ABET L4"/>
    <s v="LIMPOPO"/>
    <s v="VHEMBE DISTRICT"/>
    <s v="7"/>
    <s v="HLANGANENI CIRCUITS"/>
    <s v="7373505"/>
    <s v="MASAKONA ABET CENTRE"/>
    <s v="7412"/>
    <s v="MLMS4"/>
    <x v="13"/>
    <s v="015Q1C2422"/>
    <n v="1"/>
    <m/>
    <x v="11"/>
    <d v="1899-12-30T14:00:00"/>
    <n v="180"/>
    <n v="5"/>
  </r>
  <r>
    <s v="GETC-ABET L4"/>
    <s v="LIMPOPO"/>
    <s v="MOPANI DISTRICT"/>
    <s v="1"/>
    <s v="BOLOBEDU CIRCUITS CO"/>
    <s v="7412503"/>
    <s v="RAMAROKA ABET CENTRE"/>
    <s v="7412"/>
    <s v="MLMS4"/>
    <x v="13"/>
    <s v="015Q1C2422"/>
    <n v="1"/>
    <m/>
    <x v="11"/>
    <d v="1899-12-30T14:00:00"/>
    <n v="180"/>
    <n v="4"/>
  </r>
  <r>
    <s v="GETC-ABET L4"/>
    <s v="LIMPOPO"/>
    <s v="MOPANI DISTRICT"/>
    <s v="1"/>
    <s v="BOLOBEDU CIRCUITS CO"/>
    <s v="7415503"/>
    <s v="MODJADJI ABET CENTRE"/>
    <s v="7412"/>
    <s v="MLMS4"/>
    <x v="13"/>
    <s v="015Q1C2422"/>
    <n v="1"/>
    <m/>
    <x v="11"/>
    <d v="1899-12-30T14:00:00"/>
    <n v="180"/>
    <n v="8"/>
  </r>
  <r>
    <s v="GETC-ABET L4"/>
    <s v="LIMPOPO"/>
    <s v="MOPANI DISTRICT"/>
    <s v="1"/>
    <s v="BOLOBEDU CIRCUITS CO"/>
    <s v="7415513"/>
    <s v="MATSHWI ABET CENTR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1"/>
    <s v="BOLOBEDU CIRCUITS CO"/>
    <s v="7415515"/>
    <s v="SENAKWE ABET CENTR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1"/>
    <s v="BOLOBEDU CIRCUITS CO"/>
    <s v="7415520"/>
    <s v="MOLEKETLA ABET CENTR"/>
    <s v="7412"/>
    <s v="MLMS4"/>
    <x v="13"/>
    <s v="015Q1C2422"/>
    <n v="1"/>
    <m/>
    <x v="11"/>
    <d v="1899-12-30T14:00:00"/>
    <n v="180"/>
    <n v="5"/>
  </r>
  <r>
    <s v="GETC-ABET L4"/>
    <s v="LIMPOPO"/>
    <s v="MOPANI DISTRICT"/>
    <s v="1"/>
    <s v="BOLOBEDU CIRCUITS CO"/>
    <s v="7415530"/>
    <s v="RATHAGA ABET CENTRE"/>
    <s v="7412"/>
    <s v="MLMS4"/>
    <x v="13"/>
    <s v="015Q1C2422"/>
    <n v="1"/>
    <m/>
    <x v="11"/>
    <d v="1899-12-30T14:00:00"/>
    <n v="180"/>
    <n v="10"/>
  </r>
  <r>
    <s v="GETC-ABET L4"/>
    <s v="LIMPOPO"/>
    <s v="MOPANI DISTRICT"/>
    <s v="1"/>
    <s v="BOLOBEDU CIRCUITS CO"/>
    <s v="7415532"/>
    <s v="MALOBA ABET CENTRE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2"/>
    <s v="GIYANI CIRCUITS CO-O"/>
    <s v="7421524"/>
    <s v="MASWANGANI ABET CENT"/>
    <s v="7412"/>
    <s v="MLMS4"/>
    <x v="13"/>
    <s v="015Q1C2422"/>
    <n v="1"/>
    <m/>
    <x v="11"/>
    <d v="1899-12-30T14:00:00"/>
    <n v="180"/>
    <n v="5"/>
  </r>
  <r>
    <s v="GETC-ABET L4"/>
    <s v="LIMPOPO"/>
    <s v="MOPANI DISTRICT"/>
    <s v="2"/>
    <s v="GIYANI CIRCUITS CO-O"/>
    <s v="7423505"/>
    <s v="FAZA ABET CENTRE"/>
    <s v="7412"/>
    <s v="MLMS4"/>
    <x v="13"/>
    <s v="015Q1C2422"/>
    <n v="1"/>
    <m/>
    <x v="11"/>
    <d v="1899-12-30T14:00:00"/>
    <n v="180"/>
    <n v="9"/>
  </r>
  <r>
    <s v="GETC-ABET L4"/>
    <s v="LIMPOPO"/>
    <s v="MOPANI DISTRICT"/>
    <s v="2"/>
    <s v="GIYANI CIRCUITS CO-O"/>
    <s v="7424505"/>
    <s v="KHOMISANI ABET CENTR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2"/>
    <s v="GIYANI CIRCUITS CO-O"/>
    <s v="7424507"/>
    <s v="NKURI ABET CENTRUM"/>
    <s v="7412"/>
    <s v="MLMS4"/>
    <x v="13"/>
    <s v="015Q1C2422"/>
    <n v="1"/>
    <m/>
    <x v="11"/>
    <d v="1899-12-30T14:00:00"/>
    <n v="180"/>
    <n v="6"/>
  </r>
  <r>
    <s v="GETC-ABET L4"/>
    <s v="LIMPOPO"/>
    <s v="MOPANI DISTRICT"/>
    <s v="2"/>
    <s v="GIYANI CIRCUITS CO-O"/>
    <s v="7424508"/>
    <s v="NGHILAZI ABET CENTRE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2"/>
    <s v="GIYANI CIRCUITS CO-O"/>
    <s v="7424511"/>
    <s v="PFUNANI ABET CENTRUM"/>
    <s v="7412"/>
    <s v="MLMS4"/>
    <x v="13"/>
    <s v="015Q1C2422"/>
    <n v="1"/>
    <m/>
    <x v="11"/>
    <d v="1899-12-30T14:00:00"/>
    <n v="180"/>
    <n v="9"/>
  </r>
  <r>
    <s v="GETC-ABET L4"/>
    <s v="LIMPOPO"/>
    <s v="MOPANI DISTRICT"/>
    <s v="2"/>
    <s v="GIYANI CIRCUITS CO-O"/>
    <s v="7424514"/>
    <s v="GIYANI COMP.ABET CEN"/>
    <s v="7412"/>
    <s v="MLMS4"/>
    <x v="13"/>
    <s v="015Q1C2422"/>
    <n v="1"/>
    <m/>
    <x v="11"/>
    <d v="1899-12-30T14:00:00"/>
    <n v="180"/>
    <n v="21"/>
  </r>
  <r>
    <s v="GETC-ABET L4"/>
    <s v="LIMPOPO"/>
    <s v="MOPANI DISTRICT"/>
    <s v="2"/>
    <s v="GIYANI CIRCUITS CO-O"/>
    <s v="7424520"/>
    <s v="MADZIVI ABET CENTRE"/>
    <s v="7412"/>
    <s v="MLMS4"/>
    <x v="13"/>
    <s v="015Q1C2422"/>
    <n v="1"/>
    <m/>
    <x v="11"/>
    <d v="1899-12-30T14:00:00"/>
    <n v="180"/>
    <n v="8"/>
  </r>
  <r>
    <s v="GETC-ABET L4"/>
    <s v="LIMPOPO"/>
    <s v="MOPANI DISTRICT"/>
    <s v="2"/>
    <s v="GIYANI CIRCUITS CO-O"/>
    <s v="7424521"/>
    <s v="BENSON SHIVITI ABET"/>
    <s v="7412"/>
    <s v="MLMS4"/>
    <x v="13"/>
    <s v="015Q1C2422"/>
    <n v="1"/>
    <m/>
    <x v="11"/>
    <d v="1899-12-30T14:00:00"/>
    <n v="180"/>
    <n v="4"/>
  </r>
  <r>
    <s v="GETC-ABET L4"/>
    <s v="LIMPOPO"/>
    <s v="MOPANI DISTRICT"/>
    <s v="3"/>
    <s v="MAMAILA CIRCUITS CO-"/>
    <s v="7431502"/>
    <s v="LEBAKA ABET CENTRE"/>
    <s v="7412"/>
    <s v="MLMS4"/>
    <x v="13"/>
    <s v="015Q1C2422"/>
    <n v="1"/>
    <m/>
    <x v="11"/>
    <d v="1899-12-30T14:00:00"/>
    <n v="180"/>
    <n v="6"/>
  </r>
  <r>
    <s v="GETC-ABET L4"/>
    <s v="LIMPOPO"/>
    <s v="MOPANI DISTRICT"/>
    <s v="3"/>
    <s v="MAMAILA CIRCUITS CO-"/>
    <s v="7431510"/>
    <s v="MAHOCHOMBA ABET CENT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3"/>
    <s v="MAMAILA CIRCUITS CO-"/>
    <s v="7432520"/>
    <s v="RAMOLLO ABET CENTR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3"/>
    <s v="MAMAILA CIRCUITS CO-"/>
    <s v="7432521"/>
    <s v="JAMELA ABET CENTRE"/>
    <s v="7412"/>
    <s v="MLMS4"/>
    <x v="13"/>
    <s v="015Q1C2422"/>
    <n v="1"/>
    <m/>
    <x v="11"/>
    <d v="1899-12-30T14:00:00"/>
    <n v="180"/>
    <n v="4"/>
  </r>
  <r>
    <s v="GETC-ABET L4"/>
    <s v="LIMPOPO"/>
    <s v="MOPANI DISTRICT"/>
    <s v="3"/>
    <s v="MAMAILA CIRCUITS CO-"/>
    <s v="7432523"/>
    <s v="MUAFOTA ABET CENTRE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3"/>
    <s v="MAMAILA CIRCUITS CO-"/>
    <s v="7471501"/>
    <s v="SEBELAELO ABET CENTR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4"/>
    <s v="PHALABORWA CIRCUITS"/>
    <s v="7441501"/>
    <s v="MASHAVELE ABET CENTR"/>
    <s v="7412"/>
    <s v="MLMS4"/>
    <x v="13"/>
    <s v="015Q1C2422"/>
    <n v="1"/>
    <m/>
    <x v="11"/>
    <d v="1899-12-30T14:00:00"/>
    <n v="180"/>
    <n v="15"/>
  </r>
  <r>
    <s v="GETC-ABET L4"/>
    <s v="LIMPOPO"/>
    <s v="MOPANI DISTRICT"/>
    <s v="4"/>
    <s v="PHALABORWA CIRCUITS"/>
    <s v="7441502"/>
    <s v="PONDO ABET CENTRE"/>
    <s v="7412"/>
    <s v="MLMS4"/>
    <x v="13"/>
    <s v="015Q1C2422"/>
    <n v="1"/>
    <m/>
    <x v="11"/>
    <d v="1899-12-30T14:00:00"/>
    <n v="180"/>
    <n v="16"/>
  </r>
  <r>
    <s v="GETC-ABET L4"/>
    <s v="LIMPOPO"/>
    <s v="MOPANI DISTRICT"/>
    <s v="4"/>
    <s v="PHALABORWA CIRCUITS"/>
    <s v="7441508"/>
    <s v="SEVEN SAI ABET CENTR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4"/>
    <s v="PHALABORWA CIRCUITS"/>
    <s v="7441510"/>
    <s v="VATSWATSI ABET CENTR"/>
    <s v="7412"/>
    <s v="MLMS4"/>
    <x v="13"/>
    <s v="015Q1C2422"/>
    <n v="1"/>
    <m/>
    <x v="11"/>
    <d v="1899-12-30T14:00:00"/>
    <n v="180"/>
    <n v="4"/>
  </r>
  <r>
    <s v="GETC-ABET L4"/>
    <s v="LIMPOPO"/>
    <s v="MOPANI DISTRICT"/>
    <s v="4"/>
    <s v="PHALABORWA CIRCUITS"/>
    <s v="7442502"/>
    <s v="TITIRHELENI ABET CEN"/>
    <s v="7412"/>
    <s v="MLMS4"/>
    <x v="13"/>
    <s v="015Q1C2422"/>
    <n v="1"/>
    <m/>
    <x v="11"/>
    <d v="1899-12-30T14:00:00"/>
    <n v="180"/>
    <n v="8"/>
  </r>
  <r>
    <s v="GETC-ABET L4"/>
    <s v="LIMPOPO"/>
    <s v="MOPANI DISTRICT"/>
    <s v="4"/>
    <s v="PHALABORWA CIRCUITS"/>
    <s v="7442504"/>
    <s v="PHULANI BYI HOLA AB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4"/>
    <s v="PHALABORWA CIRCUITS"/>
    <s v="7442505"/>
    <s v="N`WARISENGA ABET CEN"/>
    <s v="7412"/>
    <s v="MLMS4"/>
    <x v="13"/>
    <s v="015Q1C2422"/>
    <n v="1"/>
    <m/>
    <x v="11"/>
    <d v="1899-12-30T14:00:00"/>
    <n v="180"/>
    <n v="5"/>
  </r>
  <r>
    <s v="GETC-ABET L4"/>
    <s v="LIMPOPO"/>
    <s v="MOPANI DISTRICT"/>
    <s v="4"/>
    <s v="PHALABORWA CIRCUITS"/>
    <s v="7442506"/>
    <s v="LEBEKO H SCHOOL"/>
    <s v="7412"/>
    <s v="MLMS4"/>
    <x v="13"/>
    <s v="015Q1C2422"/>
    <n v="1"/>
    <m/>
    <x v="11"/>
    <d v="1899-12-30T14:00:00"/>
    <n v="180"/>
    <n v="9"/>
  </r>
  <r>
    <s v="GETC-ABET L4"/>
    <s v="LIMPOPO"/>
    <s v="MOPANI DISTRICT"/>
    <s v="4"/>
    <s v="PHALABORWA CIRCUITS"/>
    <s v="7442509"/>
    <s v="RETHABILE ABET CENTR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4"/>
    <s v="PHALABORWA CIRCUITS"/>
    <s v="7442511"/>
    <s v="ST. PATRIC MATHIBELA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4"/>
    <s v="PHALABORWA CIRCUITS"/>
    <s v="7442512"/>
    <s v="MHALAMHALA ABET CENT"/>
    <s v="7412"/>
    <s v="MLMS4"/>
    <x v="13"/>
    <s v="015Q1C2422"/>
    <n v="1"/>
    <m/>
    <x v="11"/>
    <d v="1899-12-30T14:00:00"/>
    <n v="180"/>
    <n v="6"/>
  </r>
  <r>
    <s v="GETC-ABET L4"/>
    <s v="LIMPOPO"/>
    <s v="MOPANI DISTRICT"/>
    <s v="4"/>
    <s v="PHALABORWA CIRCUITS"/>
    <s v="7442513"/>
    <s v="BOLLANOTO ABET CENTR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5"/>
    <s v="RITAVI CIRCUITS CO-O"/>
    <s v="7451506"/>
    <s v="MAFARANA ABET CENTR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5"/>
    <s v="RITAVI CIRCUITS CO-O"/>
    <s v="7452502"/>
    <s v="TIVUMBENI ABET CENTR"/>
    <s v="7412"/>
    <s v="MLMS4"/>
    <x v="13"/>
    <s v="015Q1C2422"/>
    <n v="1"/>
    <m/>
    <x v="11"/>
    <d v="1899-12-30T14:00:00"/>
    <n v="180"/>
    <n v="8"/>
  </r>
  <r>
    <s v="GETC-ABET L4"/>
    <s v="LIMPOPO"/>
    <s v="MOPANI DISTRICT"/>
    <s v="5"/>
    <s v="RITAVI CIRCUITS CO-O"/>
    <s v="7452506"/>
    <s v="SEBONE ABET CENTRE"/>
    <s v="7412"/>
    <s v="MLMS4"/>
    <x v="13"/>
    <s v="015Q1C2422"/>
    <n v="1"/>
    <m/>
    <x v="11"/>
    <d v="1899-12-30T14:00:00"/>
    <n v="180"/>
    <n v="11"/>
  </r>
  <r>
    <s v="GETC-ABET L4"/>
    <s v="LIMPOPO"/>
    <s v="MOPANI DISTRICT"/>
    <s v="5"/>
    <s v="RITAVI CIRCUITS CO-O"/>
    <s v="7455503"/>
    <s v="NWAMUNGOLOLO ABET C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5"/>
    <s v="RITAVI CIRCUITS CO-O"/>
    <s v="7455504"/>
    <s v="TZANEEN CORRECTIONAL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5"/>
    <s v="RITAVI CIRCUITS CO-O"/>
    <s v="7455507"/>
    <s v="MPAPALATI ABET CENTR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5"/>
    <s v="RITAVI CIRCUITS CO-O"/>
    <s v="7455508"/>
    <s v="MAVABAZA ABET CENTRE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6"/>
    <s v="THABINA CIRCUITS CO-"/>
    <s v="7462505"/>
    <s v="MAROBONI ABET CENTRE"/>
    <s v="7412"/>
    <s v="MLMS4"/>
    <x v="13"/>
    <s v="015Q1C2422"/>
    <n v="1"/>
    <m/>
    <x v="11"/>
    <d v="1899-12-30T14:00:00"/>
    <n v="180"/>
    <n v="6"/>
  </r>
  <r>
    <s v="GETC-ABET L4"/>
    <s v="LIMPOPO"/>
    <s v="MOPANI DISTRICT"/>
    <s v="6"/>
    <s v="THABINA CIRCUITS CO-"/>
    <s v="7463515"/>
    <s v="LENYENYE ABET CENTRE"/>
    <s v="7412"/>
    <s v="MLMS4"/>
    <x v="13"/>
    <s v="015Q1C2422"/>
    <n v="1"/>
    <m/>
    <x v="11"/>
    <d v="1899-12-30T14:00:00"/>
    <n v="180"/>
    <n v="10"/>
  </r>
  <r>
    <s v="GETC-ABET L4"/>
    <s v="LIMPOPO"/>
    <s v="MOPANI DISTRICT"/>
    <s v="6"/>
    <s v="THABINA CIRCUITS CO-"/>
    <s v="7463517"/>
    <s v="NAPSCOM ABET CENTRE"/>
    <s v="7412"/>
    <s v="MLMS4"/>
    <x v="13"/>
    <s v="015Q1C2422"/>
    <n v="1"/>
    <m/>
    <x v="11"/>
    <d v="1899-12-30T14:00:00"/>
    <n v="180"/>
    <n v="4"/>
  </r>
  <r>
    <s v="GETC-ABET L4"/>
    <s v="LIMPOPO"/>
    <s v="MOPANI DISTRICT"/>
    <s v="6"/>
    <s v="THABINA CIRCUITS CO-"/>
    <s v="7463518"/>
    <s v="PONANI ABET CENTRE"/>
    <s v="7412"/>
    <s v="MLMS4"/>
    <x v="13"/>
    <s v="015Q1C2422"/>
    <n v="1"/>
    <m/>
    <x v="11"/>
    <d v="1899-12-30T14:00:00"/>
    <n v="180"/>
    <n v="1"/>
  </r>
  <r>
    <s v="GETC-ABET L4"/>
    <s v="LIMPOPO"/>
    <s v="MOPANI DISTRICT"/>
    <s v="6"/>
    <s v="THABINA CIRCUITS CO-"/>
    <s v="7471509"/>
    <s v="MAMAILA ABET CENTRE"/>
    <s v="7412"/>
    <s v="MLMS4"/>
    <x v="13"/>
    <s v="015Q1C2422"/>
    <n v="1"/>
    <m/>
    <x v="11"/>
    <d v="1899-12-30T14:00:00"/>
    <n v="180"/>
    <n v="8"/>
  </r>
  <r>
    <s v="GETC-ABET L4"/>
    <s v="LIMPOPO"/>
    <s v="MOPANI DISTRICT"/>
    <s v="7"/>
    <s v="SEKGOSESE CIRCUIT"/>
    <s v="7471513"/>
    <s v="THABANATSHWANA ABET"/>
    <s v="7412"/>
    <s v="MLMS4"/>
    <x v="13"/>
    <s v="015Q1C2422"/>
    <n v="1"/>
    <m/>
    <x v="11"/>
    <d v="1899-12-30T14:00:00"/>
    <n v="180"/>
    <n v="6"/>
  </r>
  <r>
    <s v="GETC-ABET L4"/>
    <s v="LIMPOPO"/>
    <s v="MOPANI DISTRICT"/>
    <s v="8"/>
    <s v="HOEDSPRUIT INDEPENDE"/>
    <s v="7481502"/>
    <s v="LEPELLE ABET CENTRE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8"/>
    <s v="HOEDSPRUIT INDEPENDE"/>
    <s v="7481504"/>
    <s v="BALULE ABET CENTRE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8"/>
    <s v="HOEDSPRUIT INDEPENDE"/>
    <s v="7482501"/>
    <s v="MOLALATLADI ABET CEN"/>
    <s v="7412"/>
    <s v="MLMS4"/>
    <x v="13"/>
    <s v="015Q1C2422"/>
    <n v="1"/>
    <m/>
    <x v="11"/>
    <d v="1899-12-30T14:00:00"/>
    <n v="180"/>
    <n v="3"/>
  </r>
  <r>
    <s v="GETC-ABET L4"/>
    <s v="LIMPOPO"/>
    <s v="MOPANI DISTRICT"/>
    <s v="8"/>
    <s v="HOEDSPRUIT INDEPENDE"/>
    <s v="7482503"/>
    <s v="MMAKAU ABET CENTRE"/>
    <s v="7412"/>
    <s v="MLMS4"/>
    <x v="13"/>
    <s v="015Q1C2422"/>
    <n v="1"/>
    <m/>
    <x v="11"/>
    <d v="1899-12-30T14:00:00"/>
    <n v="180"/>
    <n v="2"/>
  </r>
  <r>
    <s v="GETC-ABET L4"/>
    <s v="LIMPOPO"/>
    <s v="MOPANI DISTRICT"/>
    <s v="8"/>
    <s v="HOEDSPRUIT INDEPENDE"/>
    <s v="7482506"/>
    <s v="TIMAMOGOLO ABET CENT"/>
    <s v="7412"/>
    <s v="MLMS4"/>
    <x v="13"/>
    <s v="015Q1C2422"/>
    <n v="1"/>
    <m/>
    <x v="11"/>
    <d v="1899-12-30T14:00:00"/>
    <n v="180"/>
    <n v="7"/>
  </r>
  <r>
    <s v="GETC-ABET L4"/>
    <s v="LIMPOPO"/>
    <s v="GREATER SEKHUKHUNE D"/>
    <s v="1"/>
    <s v="APEL CIRCUITS CO-OFF"/>
    <s v="7611501"/>
    <s v="DITHOTHWANENG ABET C"/>
    <s v="7412"/>
    <s v="MLMS4"/>
    <x v="13"/>
    <s v="015Q1C2422"/>
    <n v="1"/>
    <m/>
    <x v="11"/>
    <d v="1899-12-30T14:00:00"/>
    <n v="180"/>
    <n v="13"/>
  </r>
  <r>
    <s v="GETC-ABET L4"/>
    <s v="LIMPOPO"/>
    <s v="GREATER SEKHUKHUNE D"/>
    <s v="1"/>
    <s v="APEL CIRCUITS CO-OFF"/>
    <s v="7611508"/>
    <s v="MPHANAMA ABET CENTRE"/>
    <s v="7412"/>
    <s v="MLMS4"/>
    <x v="13"/>
    <s v="015Q1C2422"/>
    <n v="1"/>
    <m/>
    <x v="11"/>
    <d v="1899-12-30T14:00:00"/>
    <n v="180"/>
    <n v="16"/>
  </r>
  <r>
    <s v="GETC-ABET L4"/>
    <s v="LIMPOPO"/>
    <s v="GREATER SEKHUKHUNE D"/>
    <s v="1"/>
    <s v="APEL CIRCUITS CO-OFF"/>
    <s v="7612502"/>
    <s v="JACOB MARWALE ABET C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1"/>
    <s v="APEL CIRCUITS CO-OFF"/>
    <s v="7613501"/>
    <s v="INDIE ABET CENTRE"/>
    <s v="7412"/>
    <s v="MLMS4"/>
    <x v="13"/>
    <s v="015Q1C2422"/>
    <n v="1"/>
    <m/>
    <x v="11"/>
    <d v="1899-12-30T14:00:00"/>
    <n v="180"/>
    <n v="19"/>
  </r>
  <r>
    <s v="GETC-ABET L4"/>
    <s v="LIMPOPO"/>
    <s v="GREATER SEKHUKHUNE D"/>
    <s v="1"/>
    <s v="APEL CIRCUITS CO-OFF"/>
    <s v="7613502"/>
    <s v="PHUKUBJANE AET CENTR"/>
    <s v="7412"/>
    <s v="MLMS4"/>
    <x v="13"/>
    <s v="015Q1C2422"/>
    <n v="1"/>
    <m/>
    <x v="11"/>
    <d v="1899-12-30T14:00:00"/>
    <n v="180"/>
    <n v="2"/>
  </r>
  <r>
    <s v="GETC-ABET L4"/>
    <s v="LIMPOPO"/>
    <s v="GREATER SEKHUKHUNE D"/>
    <s v="1"/>
    <s v="APEL CIRCUITS CO-OFF"/>
    <s v="7613504"/>
    <s v="MODIMOLLE ABET CENTR"/>
    <s v="7412"/>
    <s v="MLMS4"/>
    <x v="13"/>
    <s v="015Q1C2422"/>
    <n v="1"/>
    <m/>
    <x v="11"/>
    <d v="1899-12-30T14:00:00"/>
    <n v="180"/>
    <n v="10"/>
  </r>
  <r>
    <s v="GETC-ABET L4"/>
    <s v="LIMPOPO"/>
    <s v="GREATER SEKHUKHUNE D"/>
    <s v="1"/>
    <s v="APEL CIRCUITS CO-OFF"/>
    <s v="7613505"/>
    <s v="MASHILABELE ABET CEN"/>
    <s v="7412"/>
    <s v="MLMS4"/>
    <x v="13"/>
    <s v="015Q1C2422"/>
    <n v="1"/>
    <m/>
    <x v="11"/>
    <d v="1899-12-30T14:00:00"/>
    <n v="180"/>
    <n v="14"/>
  </r>
  <r>
    <s v="GETC-ABET L4"/>
    <s v="LIMPOPO"/>
    <s v="GREATER SEKHUKHUNE D"/>
    <s v="1"/>
    <s v="APEL CIRCUITS CO-OFF"/>
    <s v="7614503"/>
    <s v="MAPHOTLE ABET CENTRE"/>
    <s v="7412"/>
    <s v="MLMS4"/>
    <x v="13"/>
    <s v="015Q1C2422"/>
    <n v="1"/>
    <m/>
    <x v="11"/>
    <d v="1899-12-30T14:00:00"/>
    <n v="180"/>
    <n v="16"/>
  </r>
  <r>
    <s v="GETC-ABET L4"/>
    <s v="LIMPOPO"/>
    <s v="GREATER SEKHUKHUNE D"/>
    <s v="1"/>
    <s v="APEL CIRCUITS CO-OFF"/>
    <s v="7614504"/>
    <s v="NKOTSANE ABET CENTRE"/>
    <s v="7412"/>
    <s v="MLMS4"/>
    <x v="13"/>
    <s v="015Q1C2422"/>
    <n v="1"/>
    <m/>
    <x v="11"/>
    <d v="1899-12-30T14:00:00"/>
    <n v="180"/>
    <n v="14"/>
  </r>
  <r>
    <s v="GETC-ABET L4"/>
    <s v="LIMPOPO"/>
    <s v="GREATER SEKHUKHUNE D"/>
    <s v="2"/>
    <s v="BOHLABELA CIRCUITS C"/>
    <s v="7622513"/>
    <s v="ROTOLE ABET CENTRE"/>
    <s v="7412"/>
    <s v="MLMS4"/>
    <x v="13"/>
    <s v="015Q1C2422"/>
    <n v="1"/>
    <m/>
    <x v="11"/>
    <d v="1899-12-30T14:00:00"/>
    <n v="180"/>
    <n v="4"/>
  </r>
  <r>
    <s v="GETC-ABET L4"/>
    <s v="LIMPOPO"/>
    <s v="GREATER SEKHUKHUNE D"/>
    <s v="2"/>
    <s v="BOHLABELA CIRCUITS C"/>
    <s v="7624502"/>
    <s v="BOGWASHA ABET CENTRE"/>
    <s v="7412"/>
    <s v="MLMS4"/>
    <x v="13"/>
    <s v="015Q1C2422"/>
    <n v="1"/>
    <m/>
    <x v="11"/>
    <d v="1899-12-30T14:00:00"/>
    <n v="180"/>
    <n v="10"/>
  </r>
  <r>
    <s v="GETC-ABET L4"/>
    <s v="LIMPOPO"/>
    <s v="GREATER SEKHUKHUNE D"/>
    <s v="2"/>
    <s v="BOHLABELA CIRCUITS C"/>
    <s v="7624505"/>
    <s v="MOREWANE ABET CENTRE"/>
    <s v="7412"/>
    <s v="MLMS4"/>
    <x v="13"/>
    <s v="015Q1C2422"/>
    <n v="1"/>
    <m/>
    <x v="11"/>
    <d v="1899-12-30T14:00:00"/>
    <n v="180"/>
    <n v="9"/>
  </r>
  <r>
    <s v="GETC-ABET L4"/>
    <s v="LIMPOPO"/>
    <s v="GREATER SEKHUKHUNE D"/>
    <s v="3"/>
    <s v="DENNILTON CIRCUITS C"/>
    <s v="7631505"/>
    <s v="QHUBANI ABET CENTRE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3"/>
    <s v="DENNILTON CIRCUITS C"/>
    <s v="7631506"/>
    <s v="BOSELE ABET CENTRE"/>
    <s v="7412"/>
    <s v="MLMS4"/>
    <x v="13"/>
    <s v="015Q1C2422"/>
    <n v="1"/>
    <m/>
    <x v="11"/>
    <d v="1899-12-30T14:00:00"/>
    <n v="180"/>
    <n v="2"/>
  </r>
  <r>
    <s v="GETC-ABET L4"/>
    <s v="LIMPOPO"/>
    <s v="GREATER SEKHUKHUNE D"/>
    <s v="3"/>
    <s v="DENNILTON CIRCUITS C"/>
    <s v="7634505"/>
    <s v="IKAGENG ABET CENTRE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4"/>
    <s v="MAGAKALA CIRCUITS CO"/>
    <s v="7642508"/>
    <s v="MAFOLO ABET CENTRE"/>
    <s v="7412"/>
    <s v="MLMS4"/>
    <x v="13"/>
    <s v="015Q1C2422"/>
    <n v="1"/>
    <m/>
    <x v="11"/>
    <d v="1899-12-30T14:00:00"/>
    <n v="180"/>
    <n v="1"/>
  </r>
  <r>
    <s v="GETC-ABET L4"/>
    <s v="LIMPOPO"/>
    <s v="GREATER SEKHUKHUNE D"/>
    <s v="4"/>
    <s v="MAGAKALA CIRCUITS CO"/>
    <s v="7642509"/>
    <s v="ROOTSE ABET CENTRE"/>
    <s v="7412"/>
    <s v="MLMS4"/>
    <x v="13"/>
    <s v="015Q1C2422"/>
    <n v="1"/>
    <m/>
    <x v="11"/>
    <d v="1899-12-30T14:00:00"/>
    <n v="180"/>
    <n v="18"/>
  </r>
  <r>
    <s v="GETC-ABET L4"/>
    <s v="LIMPOPO"/>
    <s v="GREATER SEKHUKHUNE D"/>
    <s v="4"/>
    <s v="MAGAKALA CIRCUITS CO"/>
    <s v="7643505"/>
    <s v="BONWANKWE ABET CENTR"/>
    <s v="7412"/>
    <s v="MLMS4"/>
    <x v="13"/>
    <s v="015Q1C2422"/>
    <n v="1"/>
    <m/>
    <x v="11"/>
    <d v="1899-12-30T14:00:00"/>
    <n v="180"/>
    <n v="1"/>
  </r>
  <r>
    <s v="GETC-ABET L4"/>
    <s v="LIMPOPO"/>
    <s v="GREATER SEKHUKHUNE D"/>
    <s v="4"/>
    <s v="MAGAKALA CIRCUITS CO"/>
    <s v="7645506"/>
    <s v="MAKGOPA AET CENTRE"/>
    <s v="7412"/>
    <s v="MLMS4"/>
    <x v="13"/>
    <s v="015Q1C2422"/>
    <n v="1"/>
    <m/>
    <x v="11"/>
    <d v="1899-12-30T14:00:00"/>
    <n v="180"/>
    <n v="15"/>
  </r>
  <r>
    <s v="GETC-ABET L4"/>
    <s v="LIMPOPO"/>
    <s v="GREATER SEKHUKHUNE D"/>
    <s v="4"/>
    <s v="MAGAKALA CIRCUITS CO"/>
    <s v="7645507"/>
    <s v="MATIANYANE ABET CENT"/>
    <s v="7412"/>
    <s v="MLMS4"/>
    <x v="13"/>
    <s v="015Q1C2422"/>
    <n v="1"/>
    <m/>
    <x v="11"/>
    <d v="1899-12-30T14:00:00"/>
    <n v="180"/>
    <n v="7"/>
  </r>
  <r>
    <s v="GETC-ABET L4"/>
    <s v="LIMPOPO"/>
    <s v="GREATER SEKHUKHUNE D"/>
    <s v="4"/>
    <s v="MAGAKALA CIRCUITS CO"/>
    <s v="7645509"/>
    <s v="MAKGALANOTO ABET CEN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4"/>
    <s v="MAGAKALA CIRCUITS CO"/>
    <s v="7645514"/>
    <s v="MAHUDU AET CENTRE"/>
    <s v="7412"/>
    <s v="MLMS4"/>
    <x v="13"/>
    <s v="015Q1C2422"/>
    <n v="1"/>
    <m/>
    <x v="11"/>
    <d v="1899-12-30T14:00:00"/>
    <n v="180"/>
    <n v="14"/>
  </r>
  <r>
    <s v="GETC-ABET L4"/>
    <s v="LIMPOPO"/>
    <s v="GREATER SEKHUKHUNE D"/>
    <s v="5"/>
    <s v="NEBO CIRCUITS CO-OFF"/>
    <s v="7653513"/>
    <s v="MPELEGENG ABET CENTR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5"/>
    <s v="NEBO CIRCUITS CO-OFF"/>
    <s v="7653528"/>
    <s v="ST RITAS ABET CENTRE"/>
    <s v="7412"/>
    <s v="MLMS4"/>
    <x v="13"/>
    <s v="015Q1C2422"/>
    <n v="1"/>
    <m/>
    <x v="11"/>
    <d v="1899-12-30T14:00:00"/>
    <n v="180"/>
    <n v="2"/>
  </r>
  <r>
    <s v="GETC-ABET L4"/>
    <s v="LIMPOPO"/>
    <s v="GREATER SEKHUKHUNE D"/>
    <s v="5"/>
    <s v="NEBO CIRCUITS CO-OFF"/>
    <s v="7654501"/>
    <s v="THABONG ABET CENTRE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5"/>
    <s v="NEBO CIRCUITS CO-OFF"/>
    <s v="7655503"/>
    <s v="MATIME-MANASOE ABET"/>
    <s v="7412"/>
    <s v="MLMS4"/>
    <x v="13"/>
    <s v="015Q1C2422"/>
    <n v="1"/>
    <m/>
    <x v="11"/>
    <d v="1899-12-30T14:00:00"/>
    <n v="180"/>
    <n v="6"/>
  </r>
  <r>
    <s v="GETC-ABET L4"/>
    <s v="LIMPOPO"/>
    <s v="GREATER SEKHUKHUNE D"/>
    <s v="5"/>
    <s v="NEBO CIRCUITS CO-OFF"/>
    <s v="7655504"/>
    <s v="MOREKO ABET CENTRE"/>
    <s v="7412"/>
    <s v="MLMS4"/>
    <x v="13"/>
    <s v="015Q1C2422"/>
    <n v="1"/>
    <m/>
    <x v="11"/>
    <d v="1899-12-30T14:00:00"/>
    <n v="180"/>
    <n v="9"/>
  </r>
  <r>
    <s v="GETC-ABET L4"/>
    <s v="LIMPOPO"/>
    <s v="GREATER SEKHUKHUNE D"/>
    <s v="5"/>
    <s v="NEBO CIRCUITS CO-OFF"/>
    <s v="7657524"/>
    <s v="MASHABELA AET CENTRE"/>
    <s v="7412"/>
    <s v="MLMS4"/>
    <x v="13"/>
    <s v="015Q1C2422"/>
    <n v="1"/>
    <m/>
    <x v="11"/>
    <d v="1899-12-30T14:00:00"/>
    <n v="180"/>
    <n v="2"/>
  </r>
  <r>
    <s v="GETC-ABET L4"/>
    <s v="LIMPOPO"/>
    <s v="GREATER SEKHUKHUNE D"/>
    <s v="5"/>
    <s v="NEBO CIRCUITS CO-OFF"/>
    <s v="7657526"/>
    <s v="LEHLAKONG ABET CENTR"/>
    <s v="7412"/>
    <s v="MLMS4"/>
    <x v="13"/>
    <s v="015Q1C2422"/>
    <n v="1"/>
    <m/>
    <x v="11"/>
    <d v="1899-12-30T14:00:00"/>
    <n v="180"/>
    <n v="1"/>
  </r>
  <r>
    <s v="GETC-ABET L4"/>
    <s v="LIMPOPO"/>
    <s v="GREATER SEKHUKHUNE D"/>
    <s v="5"/>
    <s v="NEBO CIRCUITS CO-OFF"/>
    <s v="7657534"/>
    <s v="KHUDUTSEKE ABET CENT"/>
    <s v="7412"/>
    <s v="MLMS4"/>
    <x v="13"/>
    <s v="015Q1C2422"/>
    <n v="1"/>
    <m/>
    <x v="11"/>
    <d v="1899-12-30T14:00:00"/>
    <n v="180"/>
    <n v="7"/>
  </r>
  <r>
    <s v="GETC-ABET L4"/>
    <s v="LIMPOPO"/>
    <s v="GREATER SEKHUKHUNE D"/>
    <s v="6"/>
    <s v="SEKHUKHUNE CIRCUITS"/>
    <s v="7664515"/>
    <s v="MAKGANE ABET CENTRE"/>
    <s v="7412"/>
    <s v="MLMS4"/>
    <x v="13"/>
    <s v="015Q1C2422"/>
    <n v="1"/>
    <m/>
    <x v="11"/>
    <d v="1899-12-30T14:00:00"/>
    <n v="180"/>
    <n v="13"/>
  </r>
  <r>
    <s v="GETC-ABET L4"/>
    <s v="LIMPOPO"/>
    <s v="GREATER SEKHUKHUNE D"/>
    <s v="6"/>
    <s v="SEKHUKHUNE CIRCUITS"/>
    <s v="7664518"/>
    <s v="MAPHOPHA ABET CENTRE"/>
    <s v="7412"/>
    <s v="MLMS4"/>
    <x v="13"/>
    <s v="015Q1C2422"/>
    <n v="1"/>
    <m/>
    <x v="11"/>
    <d v="1899-12-30T14:00:00"/>
    <n v="180"/>
    <n v="15"/>
  </r>
  <r>
    <s v="GETC-ABET L4"/>
    <s v="LIMPOPO"/>
    <s v="GREATER SEKHUKHUNE D"/>
    <s v="6"/>
    <s v="SEKHUKHUNE CIRCUITS"/>
    <s v="7664520"/>
    <s v="MANTE ABET CENTRE"/>
    <s v="7412"/>
    <s v="MLMS4"/>
    <x v="13"/>
    <s v="015Q1C2422"/>
    <n v="1"/>
    <m/>
    <x v="11"/>
    <d v="1899-12-30T14:00:00"/>
    <n v="180"/>
    <n v="6"/>
  </r>
  <r>
    <s v="GETC-ABET L4"/>
    <s v="LIMPOPO"/>
    <s v="GREATER SEKHUKHUNE D"/>
    <s v="6"/>
    <s v="SEKHUKHUNE CIRCUITS"/>
    <s v="7664523"/>
    <s v="MALEGALE ABET CENTRE"/>
    <s v="7412"/>
    <s v="MLMS4"/>
    <x v="13"/>
    <s v="015Q1C2422"/>
    <n v="1"/>
    <m/>
    <x v="11"/>
    <d v="1899-12-30T14:00:00"/>
    <n v="180"/>
    <n v="7"/>
  </r>
  <r>
    <s v="GETC-ABET L4"/>
    <s v="LIMPOPO"/>
    <s v="GREATER SEKHUKHUNE D"/>
    <s v="6"/>
    <s v="SEKHUKHUNE CIRCUITS"/>
    <s v="7664524"/>
    <s v="NOKOMEETSE ABET CENT"/>
    <s v="7412"/>
    <s v="MLMS4"/>
    <x v="13"/>
    <s v="015Q1C2422"/>
    <n v="1"/>
    <m/>
    <x v="11"/>
    <d v="1899-12-30T14:00:00"/>
    <n v="180"/>
    <n v="8"/>
  </r>
  <r>
    <s v="GETC-ABET L4"/>
    <s v="LIMPOPO"/>
    <s v="GREATER SEKHUKHUNE D"/>
    <s v="6"/>
    <s v="SEKHUKHUNE CIRCUITS"/>
    <s v="7664525"/>
    <s v="KGOBISE ABET CENTRE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6"/>
    <s v="SEKHUKHUNE CIRCUITS"/>
    <s v="7664526"/>
    <s v="ARETHABENG ABET CENT"/>
    <s v="7412"/>
    <s v="MLMS4"/>
    <x v="13"/>
    <s v="015Q1C2422"/>
    <n v="1"/>
    <m/>
    <x v="11"/>
    <d v="1899-12-30T14:00:00"/>
    <n v="180"/>
    <n v="6"/>
  </r>
  <r>
    <s v="GETC-ABET L4"/>
    <s v="LIMPOPO"/>
    <s v="GREATER SEKHUKHUNE D"/>
    <s v="6"/>
    <s v="SEKHUKHUNE CIRCUITS"/>
    <s v="7664529"/>
    <s v="DIKGABJE ABET CENTRE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7"/>
    <s v="MOUTSE"/>
    <s v="7672501"/>
    <s v="IKAGENG ADULT CENTRE"/>
    <s v="7412"/>
    <s v="MLMS4"/>
    <x v="13"/>
    <s v="015Q1C2422"/>
    <n v="1"/>
    <m/>
    <x v="11"/>
    <d v="1899-12-30T14:00:00"/>
    <n v="180"/>
    <n v="1"/>
  </r>
  <r>
    <s v="GETC-ABET L4"/>
    <s v="LIMPOPO"/>
    <s v="GREATER SEKHUKHUNE D"/>
    <s v="7"/>
    <s v="MOUTSE"/>
    <s v="7672502"/>
    <s v="KAITSWE ABET CENTRE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7"/>
    <s v="MOUTSE"/>
    <s v="7672503"/>
    <s v="MAHLABANE ABET CENTR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7"/>
    <s v="MOUTSE"/>
    <s v="7672505"/>
    <s v="VUYANI ABET CENTRE"/>
    <s v="7412"/>
    <s v="MLMS4"/>
    <x v="13"/>
    <s v="015Q1C2422"/>
    <n v="1"/>
    <m/>
    <x v="11"/>
    <d v="1899-12-30T14:00:00"/>
    <n v="180"/>
    <n v="3"/>
  </r>
  <r>
    <s v="GETC-ABET L4"/>
    <s v="LIMPOPO"/>
    <s v="GREATER SEKHUKHUNE D"/>
    <s v="7"/>
    <s v="MOUTSE"/>
    <s v="7673501"/>
    <s v="O R TAMBO ADULT CENT"/>
    <s v="7412"/>
    <s v="MLMS4"/>
    <x v="13"/>
    <s v="015Q1C2422"/>
    <n v="1"/>
    <m/>
    <x v="11"/>
    <d v="1899-12-30T14:00:00"/>
    <n v="180"/>
    <n v="13"/>
  </r>
  <r>
    <s v="GETC-ABET L4"/>
    <s v="LIMPOPO"/>
    <s v="GREATER SEKHUKHUNE D"/>
    <s v="7"/>
    <s v="MOUTSE"/>
    <s v="7673502"/>
    <s v="SOMISANANG ADULT CEN"/>
    <s v="7412"/>
    <s v="MLMS4"/>
    <x v="13"/>
    <s v="015Q1C2422"/>
    <n v="1"/>
    <m/>
    <x v="11"/>
    <d v="1899-12-30T14:00:00"/>
    <n v="180"/>
    <n v="6"/>
  </r>
  <r>
    <s v="GETC-ABET L4"/>
    <s v="LIMPOPO"/>
    <s v="GREATER SEKHUKHUNE D"/>
    <s v="7"/>
    <s v="MOUTSE"/>
    <s v="7674501"/>
    <s v="MAKALAKANYE ADULT CE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7"/>
    <s v="MOUTSE"/>
    <s v="7674502"/>
    <s v="PHUTHADITSHABA AET C"/>
    <s v="7412"/>
    <s v="MLMS4"/>
    <x v="13"/>
    <s v="015Q1C2422"/>
    <n v="1"/>
    <m/>
    <x v="11"/>
    <d v="1899-12-30T14:00:00"/>
    <n v="180"/>
    <n v="5"/>
  </r>
  <r>
    <s v="GETC-ABET L4"/>
    <s v="LIMPOPO"/>
    <s v="GREATER SEKHUKHUNE D"/>
    <s v="7"/>
    <s v="MOUTSE"/>
    <s v="7674505"/>
    <s v="MAKEPSVLEI ADULT CEN"/>
    <s v="7412"/>
    <s v="MLMS4"/>
    <x v="13"/>
    <s v="015Q1C2422"/>
    <n v="1"/>
    <m/>
    <x v="11"/>
    <d v="1899-12-30T14:00:00"/>
    <n v="180"/>
    <n v="7"/>
  </r>
  <r>
    <s v="GETC-ABET L4"/>
    <s v="LIMPOPO"/>
    <s v="WATERBERG DISTRICT"/>
    <s v="3"/>
    <s v="WARMBATHS DISTRICT O"/>
    <s v="7132501"/>
    <s v="PHAGAMENG ABET CENTR"/>
    <s v="7412"/>
    <s v="MLMS4"/>
    <x v="13"/>
    <s v="015Q1C2422"/>
    <n v="1"/>
    <m/>
    <x v="11"/>
    <d v="1899-12-30T14:00:00"/>
    <n v="180"/>
    <n v="10"/>
  </r>
  <r>
    <s v="GETC-ABET L4"/>
    <s v="LIMPOPO"/>
    <s v="WATERBERG DISTRICT"/>
    <s v="3"/>
    <s v="WARMBATHS DISTRICT O"/>
    <s v="7134502"/>
    <s v="MAHLASEDI ABET CENTR"/>
    <s v="7412"/>
    <s v="MLMS4"/>
    <x v="13"/>
    <s v="015Q1C2422"/>
    <n v="1"/>
    <m/>
    <x v="11"/>
    <d v="1899-12-30T14:00:00"/>
    <n v="180"/>
    <n v="7"/>
  </r>
  <r>
    <s v="GETC-ABET L4"/>
    <s v="LIMPOPO"/>
    <s v="WATERBERG DISTRICT"/>
    <s v="4"/>
    <s v="PALALA"/>
    <s v="7141505"/>
    <s v="REABILWE ABET CENTRE"/>
    <s v="7412"/>
    <s v="MLMS4"/>
    <x v="13"/>
    <s v="015Q1C2422"/>
    <n v="1"/>
    <m/>
    <x v="11"/>
    <d v="1899-12-30T14:00:00"/>
    <n v="180"/>
    <n v="10"/>
  </r>
  <r>
    <s v="GETC-ABET L4"/>
    <s v="LIMPOPO"/>
    <s v="WATERBERG DISTRICT"/>
    <s v="4"/>
    <s v="PALALA"/>
    <s v="7143501"/>
    <s v="BAPHOTING ABET CENTR"/>
    <s v="7412"/>
    <s v="MLMS4"/>
    <x v="13"/>
    <s v="015Q1C2422"/>
    <n v="1"/>
    <m/>
    <x v="11"/>
    <d v="1899-12-30T14:00:00"/>
    <n v="180"/>
    <n v="4"/>
  </r>
  <r>
    <s v="GETC-ABET L4"/>
    <s v="LIMPOPO"/>
    <s v="WATERBERG DISTRICT"/>
    <s v="4"/>
    <s v="PALALA"/>
    <s v="7144501"/>
    <s v="TSHUKUDU ABET CENTRE"/>
    <s v="7412"/>
    <s v="MLMS4"/>
    <x v="13"/>
    <s v="015Q1C2422"/>
    <n v="1"/>
    <m/>
    <x v="11"/>
    <d v="1899-12-30T14:00:00"/>
    <n v="180"/>
    <n v="6"/>
  </r>
  <r>
    <s v="GETC-ABET L4"/>
    <s v="LIMPOPO"/>
    <s v="REGION 2: CENTRAL"/>
    <s v="1"/>
    <s v="BOCHUM AREA OFFICE"/>
    <s v="7211504"/>
    <s v="MABOI ABET CENTRE"/>
    <s v="7412"/>
    <s v="MLMS4"/>
    <x v="13"/>
    <s v="015Q1C2422"/>
    <n v="1"/>
    <m/>
    <x v="11"/>
    <d v="1899-12-30T14:00:00"/>
    <n v="180"/>
    <n v="7"/>
  </r>
  <r>
    <s v="GETC-ABET L4"/>
    <s v="LIMPOPO"/>
    <s v="REGION 2: CENTRAL"/>
    <s v="2"/>
    <s v="KONE-KWENA"/>
    <s v="7224501"/>
    <s v="LEWENG ABET CENTRE"/>
    <s v="7412"/>
    <s v="MLMS4"/>
    <x v="13"/>
    <s v="015Q1C2422"/>
    <n v="1"/>
    <m/>
    <x v="11"/>
    <d v="1899-12-30T14:00:00"/>
    <n v="180"/>
    <n v="2"/>
  </r>
  <r>
    <s v="GETC-ABET L4"/>
    <s v="LIMPOPO"/>
    <s v="REGION 2: CENTRAL"/>
    <s v="2"/>
    <s v="KONE-KWENA"/>
    <s v="7224504"/>
    <s v="PITSI -A-MASHILO ABE"/>
    <s v="7412"/>
    <s v="MLMS4"/>
    <x v="13"/>
    <s v="015Q1C2422"/>
    <n v="1"/>
    <m/>
    <x v="11"/>
    <d v="1899-12-30T14:00:00"/>
    <n v="180"/>
    <n v="3"/>
  </r>
  <r>
    <s v="GETC-ABET L4"/>
    <s v="LIMPOPO"/>
    <s v="REGION 2: CENTRAL"/>
    <s v="3"/>
    <s v="MANKWENG AREA OFFICE"/>
    <s v="7234503"/>
    <s v="MAPELOANA ABET CENTR"/>
    <s v="7412"/>
    <s v="MLMS4"/>
    <x v="13"/>
    <s v="015Q1C2422"/>
    <n v="1"/>
    <m/>
    <x v="11"/>
    <d v="1899-12-30T14:00:00"/>
    <n v="180"/>
    <n v="12"/>
  </r>
  <r>
    <s v="GETC-ABET L4"/>
    <s v="LIMPOPO"/>
    <s v="REGION 2: CENTRAL"/>
    <s v="3"/>
    <s v="MANKWENG AREA OFFICE"/>
    <s v="7234504"/>
    <s v="MANANGA ABET CENTRE"/>
    <s v="7412"/>
    <s v="MLMS4"/>
    <x v="13"/>
    <s v="015Q1C2422"/>
    <n v="1"/>
    <m/>
    <x v="11"/>
    <d v="1899-12-30T14:00:00"/>
    <n v="180"/>
    <n v="4"/>
  </r>
  <r>
    <s v="GETC-ABET L4"/>
    <s v="LIMPOPO"/>
    <s v="REGION 2: CENTRAL"/>
    <s v="5"/>
    <s v="POLOKWANE AREA OFFIC"/>
    <s v="7255501"/>
    <s v="POLOKWANE CORRECTION"/>
    <s v="7412"/>
    <s v="MLMS4"/>
    <x v="13"/>
    <s v="015Q1C2422"/>
    <n v="1"/>
    <m/>
    <x v="11"/>
    <d v="1899-12-30T14:00:00"/>
    <n v="180"/>
    <n v="6"/>
  </r>
  <r>
    <s v="GETC-ABET L4"/>
    <s v="LIMPOPO"/>
    <s v="REGION 4: NORTH EAST"/>
    <s v="5"/>
    <s v="PHALABORWA"/>
    <s v="7415526"/>
    <s v="MOKWASELE ABET CENTR"/>
    <s v="7412"/>
    <s v="MLMS4"/>
    <x v="13"/>
    <s v="015Q1C2422"/>
    <n v="1"/>
    <m/>
    <x v="11"/>
    <d v="1899-12-30T14:00:00"/>
    <n v="180"/>
    <n v="3"/>
  </r>
  <r>
    <s v="GETC-ABET L4"/>
    <s v="GAUTENG"/>
    <s v="HEAD  OFFICE"/>
    <s v="2"/>
    <s v="2 (GAUTENG WEST)"/>
    <s v="103198"/>
    <s v="SEDIEGILE ADULT CENT"/>
    <s v="7412"/>
    <s v="MLMS4"/>
    <x v="13"/>
    <s v="015Q1C2422"/>
    <n v="1"/>
    <m/>
    <x v="11"/>
    <d v="1899-12-30T14:00:00"/>
    <n v="180"/>
    <n v="3"/>
  </r>
  <r>
    <s v="GETC-ABET L4"/>
    <s v="GAUTENG"/>
    <s v="HEAD  OFFICE"/>
    <s v="2"/>
    <s v="2 (GAUTENG WEST)"/>
    <s v="252288"/>
    <s v="KAGISO ADULT EDUCATI"/>
    <s v="7412"/>
    <s v="MLMS4"/>
    <x v="13"/>
    <s v="015Q1C2422"/>
    <n v="1"/>
    <m/>
    <x v="11"/>
    <d v="1899-12-30T14:00:00"/>
    <n v="180"/>
    <n v="29"/>
  </r>
  <r>
    <s v="GETC-ABET L4"/>
    <s v="GAUTENG"/>
    <s v="HEAD  OFFICE"/>
    <s v="2"/>
    <s v="2 (GAUTENG WEST)"/>
    <s v="252296"/>
    <s v="MUNSIEVILLE ADULT ED"/>
    <s v="7412"/>
    <s v="MLMS4"/>
    <x v="13"/>
    <s v="015Q1C2422"/>
    <n v="1"/>
    <m/>
    <x v="11"/>
    <d v="1899-12-30T14:00:00"/>
    <n v="180"/>
    <n v="1"/>
  </r>
  <r>
    <s v="GETC-ABET L4"/>
    <s v="GAUTENG"/>
    <s v="HEAD  OFFICE"/>
    <s v="2"/>
    <s v="2 (GAUTENG WEST)"/>
    <s v="271346"/>
    <s v="BEKKERSDAL ADULT EDU"/>
    <s v="7412"/>
    <s v="MLMS4"/>
    <x v="13"/>
    <s v="015Q1C2422"/>
    <n v="1"/>
    <m/>
    <x v="11"/>
    <d v="1899-12-30T14:00:00"/>
    <n v="180"/>
    <n v="5"/>
  </r>
  <r>
    <s v="GETC-ABET L4"/>
    <s v="GAUTENG"/>
    <s v="HEAD  OFFICE"/>
    <s v="2"/>
    <s v="2 (GAUTENG WEST)"/>
    <s v="271379"/>
    <s v="MOHLAKENG ADULT CENT"/>
    <s v="7412"/>
    <s v="MLMS4"/>
    <x v="13"/>
    <s v="015Q1C2422"/>
    <n v="1"/>
    <m/>
    <x v="11"/>
    <d v="1899-12-30T14:00:00"/>
    <n v="180"/>
    <n v="7"/>
  </r>
  <r>
    <s v="GETC-ABET L4"/>
    <s v="GAUTENG"/>
    <s v="HEAD  OFFICE"/>
    <s v="3"/>
    <s v="3 (TSHWANE NORTH)"/>
    <s v="400504"/>
    <s v="HAMMANSKRAAL TEMBA A"/>
    <s v="7412"/>
    <s v="MLMS4"/>
    <x v="13"/>
    <s v="015Q1C2422"/>
    <n v="1"/>
    <m/>
    <x v="11"/>
    <d v="1899-12-30T14:00:00"/>
    <n v="180"/>
    <n v="54"/>
  </r>
  <r>
    <s v="GETC-ABET L4"/>
    <s v="GAUTENG"/>
    <s v="HEAD  OFFICE"/>
    <s v="4"/>
    <s v="4 (TSHWANE SOUTH)"/>
    <s v="232553"/>
    <s v="PRETORIA CENTRAL ADU"/>
    <s v="7412"/>
    <s v="MLMS4"/>
    <x v="13"/>
    <s v="015Q1C2422"/>
    <n v="1"/>
    <m/>
    <x v="11"/>
    <d v="1899-12-30T14:00:00"/>
    <n v="180"/>
    <n v="4"/>
  </r>
  <r>
    <s v="GETC-ABET L4"/>
    <s v="GAUTENG"/>
    <s v="HEAD  OFFICE"/>
    <s v="6"/>
    <s v="6 (EKURHULENI NORTH)"/>
    <s v="261008"/>
    <s v="KWAZINI ADULT CENTRE"/>
    <s v="7412"/>
    <s v="MLMS4"/>
    <x v="13"/>
    <s v="015Q1C2422"/>
    <n v="1"/>
    <m/>
    <x v="11"/>
    <d v="1899-12-30T14:00:00"/>
    <n v="180"/>
    <n v="6"/>
  </r>
  <r>
    <s v="GETC-ABET L4"/>
    <s v="GAUTENG"/>
    <s v="HEAD  OFFICE"/>
    <s v="6"/>
    <s v="6 (EKURHULENI NORTH)"/>
    <s v="261297"/>
    <s v="TEMBISA ADULT CENTRE"/>
    <s v="7412"/>
    <s v="MLMS4"/>
    <x v="13"/>
    <s v="015Q1C2422"/>
    <n v="1"/>
    <m/>
    <x v="11"/>
    <d v="1899-12-30T14:00:00"/>
    <n v="180"/>
    <n v="12"/>
  </r>
  <r>
    <s v="GETC-ABET L4"/>
    <s v="GAUTENG"/>
    <s v="HEAD  OFFICE"/>
    <s v="7"/>
    <s v="7 (SEDIBENG EAST)"/>
    <s v="341917"/>
    <s v="TSWINYANE ADULT CENT"/>
    <s v="7412"/>
    <s v="MLMS4"/>
    <x v="13"/>
    <s v="015Q1C2422"/>
    <n v="1"/>
    <m/>
    <x v="11"/>
    <d v="1899-12-30T14:00:00"/>
    <n v="180"/>
    <n v="5"/>
  </r>
  <r>
    <s v="GETC-ABET L4"/>
    <s v="GAUTENG"/>
    <s v="HEAD  OFFICE"/>
    <s v="9"/>
    <s v="9 (JOHANNESBURG EAST"/>
    <s v="152439"/>
    <s v="ALEXANDRA ADULT CENT"/>
    <s v="7412"/>
    <s v="MLMS4"/>
    <x v="13"/>
    <s v="015Q1C2422"/>
    <n v="1"/>
    <m/>
    <x v="11"/>
    <d v="1899-12-30T14:00:00"/>
    <n v="180"/>
    <n v="12"/>
  </r>
  <r>
    <s v="GETC-ABET L4"/>
    <s v="GAUTENG"/>
    <s v="HEAD  OFFICE"/>
    <s v="9"/>
    <s v="9 (JOHANNESBURG EAST"/>
    <s v="260950"/>
    <s v="IVORY PARK ADULT CEN"/>
    <s v="7412"/>
    <s v="MLMS4"/>
    <x v="13"/>
    <s v="015Q1C2422"/>
    <n v="1"/>
    <m/>
    <x v="11"/>
    <d v="1899-12-30T14:00:00"/>
    <n v="180"/>
    <n v="20"/>
  </r>
  <r>
    <s v="GETC-ABET L4"/>
    <s v="GAUTENG"/>
    <s v="HEAD  OFFICE"/>
    <s v="10"/>
    <s v="10 (JOHANNESBURG NOR"/>
    <s v="133736"/>
    <s v="HERBERT MDINGI ADULT"/>
    <s v="7412"/>
    <s v="MLMS4"/>
    <x v="13"/>
    <s v="015Q1C2422"/>
    <n v="1"/>
    <m/>
    <x v="11"/>
    <d v="1899-12-30T14:00:00"/>
    <n v="180"/>
    <n v="5"/>
  </r>
  <r>
    <s v="GETC-ABET L4"/>
    <s v="GAUTENG"/>
    <s v="HEAD  OFFICE"/>
    <s v="10"/>
    <s v="10 (JOHANNESBURG NOR"/>
    <s v="141358"/>
    <s v="DIEPKLOOF ADULT CENT"/>
    <s v="7412"/>
    <s v="MLMS4"/>
    <x v="13"/>
    <s v="015Q1C2422"/>
    <n v="1"/>
    <m/>
    <x v="11"/>
    <d v="1899-12-30T14:00:00"/>
    <n v="180"/>
    <n v="12"/>
  </r>
  <r>
    <s v="GETC-ABET L4"/>
    <s v="GAUTENG"/>
    <s v="HEAD  OFFICE"/>
    <s v="10"/>
    <s v="10 (JOHANNESBURG NOR"/>
    <s v="152595"/>
    <s v="FOURWAYS ADULT CENTR"/>
    <s v="7412"/>
    <s v="MLMS4"/>
    <x v="13"/>
    <s v="015Q1C2422"/>
    <n v="1"/>
    <m/>
    <x v="11"/>
    <d v="1899-12-30T14:00:00"/>
    <n v="180"/>
    <n v="16"/>
  </r>
  <r>
    <s v="GETC-ABET L4"/>
    <s v="GAUTENG"/>
    <s v="HEAD  OFFICE"/>
    <s v="11"/>
    <s v="11 (JOHANNESBURG SOU"/>
    <s v="110990"/>
    <s v="REDEMPTION CENTRE (E"/>
    <s v="7412"/>
    <s v="MLMS4"/>
    <x v="13"/>
    <s v="015Q1C2422"/>
    <n v="1"/>
    <m/>
    <x v="11"/>
    <d v="1899-12-30T14:00:00"/>
    <n v="180"/>
    <n v="9"/>
  </r>
  <r>
    <s v="GETC-ABET L4"/>
    <s v="GAUTENG"/>
    <s v="HEAD  OFFICE"/>
    <s v="11"/>
    <s v="11 (JOHANNESBURG SOU"/>
    <s v="331835"/>
    <s v="ORANGE FARM EXAM CEN"/>
    <s v="7412"/>
    <s v="MLMS4"/>
    <x v="13"/>
    <s v="015Q1C2422"/>
    <n v="1"/>
    <m/>
    <x v="11"/>
    <d v="1899-12-30T14:00:00"/>
    <n v="180"/>
    <n v="6"/>
  </r>
  <r>
    <s v="GETC-ABET L4"/>
    <s v="GAUTENG"/>
    <s v="HEAD  OFFICE"/>
    <s v="14"/>
    <s v="14 (JOHANNESBURG CEN"/>
    <s v="111484"/>
    <s v="CHIAWELO ADULT CENTR"/>
    <s v="7412"/>
    <s v="MLMS4"/>
    <x v="13"/>
    <s v="015Q1C2422"/>
    <n v="1"/>
    <m/>
    <x v="11"/>
    <d v="1899-12-30T14:00:00"/>
    <n v="180"/>
    <n v="5"/>
  </r>
  <r>
    <s v="GETC-ABET L4"/>
    <s v="GAUTENG"/>
    <s v="HEAD  OFFICE"/>
    <s v="14"/>
    <s v="14 (JOHANNESBURG CEN"/>
    <s v="111617"/>
    <s v="SETLAKALANA MOLEPO A"/>
    <s v="7412"/>
    <s v="MLMS4"/>
    <x v="13"/>
    <s v="015Q1C2422"/>
    <n v="1"/>
    <m/>
    <x v="11"/>
    <d v="1899-12-30T14:00:00"/>
    <n v="180"/>
    <n v="2"/>
  </r>
  <r>
    <s v="GETC-ABET L4"/>
    <s v="GAUTENG"/>
    <s v="HEAD  OFFICE"/>
    <s v="14"/>
    <s v="14 (JOHANNESBURG CEN"/>
    <s v="122036"/>
    <s v="P Q VUNDLA ADULT CEN"/>
    <s v="7412"/>
    <s v="MLMS4"/>
    <x v="13"/>
    <s v="015Q1C2422"/>
    <n v="1"/>
    <m/>
    <x v="11"/>
    <d v="1899-12-30T14:00:00"/>
    <n v="180"/>
    <n v="14"/>
  </r>
  <r>
    <s v="GETC-ABET L4"/>
    <s v="GAUTENG"/>
    <s v="HEAD  OFFICE"/>
    <s v="14"/>
    <s v="14 (JOHANNESBURG CEN"/>
    <s v="133397"/>
    <s v="SYDNEY MASEKO ADULT"/>
    <s v="7412"/>
    <s v="MLMS4"/>
    <x v="13"/>
    <s v="015Q1C2422"/>
    <n v="1"/>
    <m/>
    <x v="11"/>
    <d v="1899-12-30T14:00:00"/>
    <n v="180"/>
    <n v="6"/>
  </r>
  <r>
    <s v="GETC-ABET L4"/>
    <s v="GAUTENG"/>
    <s v="HEAD  OFFICE"/>
    <s v="16"/>
    <s v="16 (EKURHULENI SOUTH"/>
    <s v="162123"/>
    <s v="THUTOMFUNDO ADULT CE"/>
    <s v="7412"/>
    <s v="MLMS4"/>
    <x v="13"/>
    <s v="015Q1C2422"/>
    <n v="1"/>
    <m/>
    <x v="11"/>
    <d v="1899-12-30T14:00:00"/>
    <n v="180"/>
    <n v="15"/>
  </r>
  <r>
    <s v="GETC-ABET L4"/>
    <s v="GAUTENG"/>
    <s v="HEAD  OFFICE"/>
    <s v="16"/>
    <s v="16 (EKURHULENI SOUTH"/>
    <s v="162131"/>
    <s v="ST ANTHONY'S ADULT C"/>
    <s v="7412"/>
    <s v="MLMS4"/>
    <x v="13"/>
    <s v="015Q1C2422"/>
    <n v="1"/>
    <m/>
    <x v="11"/>
    <d v="1899-12-30T14:00:00"/>
    <n v="180"/>
    <n v="20"/>
  </r>
  <r>
    <s v="GETC-ABET L4"/>
    <s v="GAUTENG"/>
    <s v="HEAD  OFFICE"/>
    <s v="16"/>
    <s v="16 (EKURHULENI SOUTH"/>
    <s v="341602"/>
    <s v="THOKOZA ADULT CENTRE"/>
    <s v="7412"/>
    <s v="MLMS4"/>
    <x v="13"/>
    <s v="015Q1C2422"/>
    <n v="1"/>
    <m/>
    <x v="11"/>
    <d v="1899-12-30T14:00:00"/>
    <n v="180"/>
    <n v="14"/>
  </r>
  <r>
    <s v="GETC-ABET L4"/>
    <s v="GAUTENG"/>
    <s v="HEAD  OFFICE"/>
    <s v="16"/>
    <s v="16 (EKURHULENI SOUTH"/>
    <s v="341867"/>
    <s v="AARON MOETI ADULT CE"/>
    <s v="7412"/>
    <s v="MLMS4"/>
    <x v="13"/>
    <s v="015Q1C2422"/>
    <n v="1"/>
    <m/>
    <x v="11"/>
    <d v="1899-12-30T14:00:00"/>
    <n v="180"/>
    <n v="43"/>
  </r>
  <r>
    <s v="GETC-ABET L4"/>
    <s v="NORTH WEST"/>
    <s v="BOJANALA PLATINUM DI"/>
    <s v="10"/>
    <s v="LETLHABILE APO"/>
    <s v="1093"/>
    <s v="MODISHA ABET CENTRE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1"/>
    <s v="MADIBENG APO"/>
    <s v="1033"/>
    <s v="EFILTHILE 1 - ABET L"/>
    <s v="7412"/>
    <s v="MLMS4"/>
    <x v="13"/>
    <s v="015Q1C2422"/>
    <n v="1"/>
    <m/>
    <x v="11"/>
    <d v="1899-12-30T14:00:00"/>
    <n v="180"/>
    <n v="2"/>
  </r>
  <r>
    <s v="GETC-ABET L4"/>
    <s v="NORTH WEST"/>
    <s v="BOJANALA PLATINUM DI"/>
    <s v="11"/>
    <s v="MADIBENG APO"/>
    <s v="1118"/>
    <s v="RAKGATLA AET CENTRE"/>
    <s v="7412"/>
    <s v="MLMS4"/>
    <x v="13"/>
    <s v="015Q1C2422"/>
    <n v="1"/>
    <m/>
    <x v="11"/>
    <d v="1899-12-30T14:00:00"/>
    <n v="180"/>
    <n v="10"/>
  </r>
  <r>
    <s v="GETC-ABET L4"/>
    <s v="NORTH WEST"/>
    <s v="BOJANALA PLATINUM DI"/>
    <s v="12"/>
    <s v="MORETELE APO"/>
    <s v="1071"/>
    <s v="KOSEA MOEKA - ABET L"/>
    <s v="7412"/>
    <s v="MLMS4"/>
    <x v="13"/>
    <s v="015Q1C2422"/>
    <n v="1"/>
    <m/>
    <x v="11"/>
    <d v="1899-12-30T14:00:00"/>
    <n v="180"/>
    <n v="1"/>
  </r>
  <r>
    <s v="GETC-ABET L4"/>
    <s v="NORTH WEST"/>
    <s v="BOJANALA PLATINUM DI"/>
    <s v="12"/>
    <s v="MORETELE APO"/>
    <s v="1154"/>
    <s v="MPHATLALATSANE - ABE"/>
    <s v="7412"/>
    <s v="MLMS4"/>
    <x v="13"/>
    <s v="015Q1C2422"/>
    <n v="1"/>
    <m/>
    <x v="11"/>
    <d v="1899-12-30T14:00:00"/>
    <n v="180"/>
    <n v="13"/>
  </r>
  <r>
    <s v="GETC-ABET L4"/>
    <s v="NORTH WEST"/>
    <s v="BOJANALA PLATINUM DI"/>
    <s v="12"/>
    <s v="MORETELE APO"/>
    <s v="1185"/>
    <s v="REKOPANTSWE - ABET L"/>
    <s v="7412"/>
    <s v="MLMS4"/>
    <x v="13"/>
    <s v="015Q1C2422"/>
    <n v="1"/>
    <m/>
    <x v="11"/>
    <d v="1899-12-30T14:00:00"/>
    <n v="180"/>
    <n v="6"/>
  </r>
  <r>
    <s v="GETC-ABET L4"/>
    <s v="NORTH WEST"/>
    <s v="BOJANALA PLATINUM DI"/>
    <s v="12"/>
    <s v="MORETELE APO"/>
    <s v="1213"/>
    <s v="TAU-MALEBYE ABET CEN"/>
    <s v="7412"/>
    <s v="MLMS4"/>
    <x v="13"/>
    <s v="015Q1C2422"/>
    <n v="1"/>
    <m/>
    <x v="11"/>
    <d v="1899-12-30T14:00:00"/>
    <n v="180"/>
    <n v="7"/>
  </r>
  <r>
    <s v="GETC-ABET L4"/>
    <s v="NORTH WEST"/>
    <s v="BOJANALA PLATINUM DI"/>
    <s v="12"/>
    <s v="MORETELE APO"/>
    <s v="1233"/>
    <s v="TSHOLETSANANG ABET C"/>
    <s v="7412"/>
    <s v="MLMS4"/>
    <x v="13"/>
    <s v="015Q1C2422"/>
    <n v="1"/>
    <m/>
    <x v="11"/>
    <d v="1899-12-30T14:00:00"/>
    <n v="180"/>
    <n v="15"/>
  </r>
  <r>
    <s v="GETC-ABET L4"/>
    <s v="NORTH WEST"/>
    <s v="BOJANALA PLATINUM DI"/>
    <s v="13"/>
    <s v="MOSES KOTANE EAST AP"/>
    <s v="1301"/>
    <s v="PONELOPELE AET CENTR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3"/>
    <s v="MOSES KOTANE EAST AP"/>
    <s v="1306"/>
    <s v="DINALEDI - AET CENTR"/>
    <s v="7412"/>
    <s v="MLMS4"/>
    <x v="13"/>
    <s v="015Q1C2422"/>
    <n v="1"/>
    <m/>
    <x v="11"/>
    <d v="1899-12-30T14:00:00"/>
    <n v="180"/>
    <n v="6"/>
  </r>
  <r>
    <s v="GETC-ABET L4"/>
    <s v="NORTH WEST"/>
    <s v="BOJANALA PLATINUM DI"/>
    <s v="15"/>
    <s v="RUSTENBURG APO"/>
    <s v="1501"/>
    <s v="MARAKANA ABET CENTRE"/>
    <s v="7412"/>
    <s v="MLMS4"/>
    <x v="13"/>
    <s v="015Q1C2422"/>
    <n v="1"/>
    <m/>
    <x v="11"/>
    <d v="1899-12-30T14:00:00"/>
    <n v="180"/>
    <n v="8"/>
  </r>
  <r>
    <s v="GETC-ABET L4"/>
    <s v="NORTH WEST"/>
    <s v="BOJANALA PLATINUM DI"/>
    <s v="15"/>
    <s v="RUSTENBURG APO"/>
    <s v="1502"/>
    <s v="BANA-PELE AET CENTRE"/>
    <s v="7412"/>
    <s v="MLMS4"/>
    <x v="13"/>
    <s v="015Q1C2422"/>
    <n v="1"/>
    <m/>
    <x v="11"/>
    <d v="1899-12-30T14:00:00"/>
    <n v="180"/>
    <n v="5"/>
  </r>
  <r>
    <s v="GETC-ABET L4"/>
    <s v="NORTH WEST"/>
    <s v="BOJANALA PLATINUM DI"/>
    <s v="15"/>
    <s v="RUSTENBURG APO"/>
    <s v="1503"/>
    <s v="ITEKENG ABET CENTRE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5"/>
    <s v="RUSTENBURG APO"/>
    <s v="2007"/>
    <s v="BASITILE - ABET L4 C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5"/>
    <s v="RUSTENBURG APO"/>
    <s v="2015"/>
    <s v="BOTSWAPHALANENG ABET"/>
    <s v="7412"/>
    <s v="MLMS4"/>
    <x v="13"/>
    <s v="015Q1C2422"/>
    <n v="1"/>
    <m/>
    <x v="11"/>
    <d v="1899-12-30T14:00:00"/>
    <n v="180"/>
    <n v="14"/>
  </r>
  <r>
    <s v="GETC-ABET L4"/>
    <s v="NORTH WEST"/>
    <s v="BOJANALA PLATINUM DI"/>
    <s v="15"/>
    <s v="RUSTENBURG APO"/>
    <s v="2034"/>
    <s v="IPHATLHOSE - ABET L4"/>
    <s v="7412"/>
    <s v="MLMS4"/>
    <x v="13"/>
    <s v="015Q1C2422"/>
    <n v="1"/>
    <m/>
    <x v="11"/>
    <d v="1899-12-30T14:00:00"/>
    <n v="180"/>
    <n v="15"/>
  </r>
  <r>
    <s v="GETC-ABET L4"/>
    <s v="NORTH WEST"/>
    <s v="BOJANALA PLATINUM DI"/>
    <s v="15"/>
    <s v="RUSTENBURG APO"/>
    <s v="2051"/>
    <s v="KHOLOFELO - ABET L4"/>
    <s v="7412"/>
    <s v="MLMS4"/>
    <x v="13"/>
    <s v="015Q1C2422"/>
    <n v="1"/>
    <m/>
    <x v="11"/>
    <d v="1899-12-30T14:00:00"/>
    <n v="180"/>
    <n v="5"/>
  </r>
  <r>
    <s v="GETC-ABET L4"/>
    <s v="NORTH WEST"/>
    <s v="BOJANALA PLATINUM DI"/>
    <s v="15"/>
    <s v="RUSTENBURG APO"/>
    <s v="2062"/>
    <s v="LEROTHODI ABET CENTR"/>
    <s v="7412"/>
    <s v="MLMS4"/>
    <x v="13"/>
    <s v="015Q1C2422"/>
    <n v="1"/>
    <m/>
    <x v="11"/>
    <d v="1899-12-30T14:00:00"/>
    <n v="180"/>
    <n v="2"/>
  </r>
  <r>
    <s v="GETC-ABET L4"/>
    <s v="NORTH WEST"/>
    <s v="BOJANALA PLATINUM DI"/>
    <s v="15"/>
    <s v="RUSTENBURG APO"/>
    <s v="2070"/>
    <s v="MAITEKO - ABET L4 CE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5"/>
    <s v="RUSTENBURG APO"/>
    <s v="2156"/>
    <s v="RUSTENBURG PRISON -"/>
    <s v="7412"/>
    <s v="MLMS4"/>
    <x v="13"/>
    <s v="015Q1C2422"/>
    <n v="1"/>
    <m/>
    <x v="11"/>
    <d v="1899-12-30T14:00:00"/>
    <n v="180"/>
    <n v="2"/>
  </r>
  <r>
    <s v="GETC-ABET L4"/>
    <s v="NORTH WEST"/>
    <s v="BOJANALA PLATINUM DI"/>
    <s v="15"/>
    <s v="RUSTENBURG APO"/>
    <s v="2168"/>
    <s v="SIZANANI - ABET L4 C"/>
    <s v="7412"/>
    <s v="MLMS4"/>
    <x v="13"/>
    <s v="015Q1C2422"/>
    <n v="1"/>
    <m/>
    <x v="11"/>
    <d v="1899-12-30T14:00:00"/>
    <n v="180"/>
    <n v="3"/>
  </r>
  <r>
    <s v="GETC-ABET L4"/>
    <s v="NORTH WEST"/>
    <s v="BOJANALA PLATINUM DI"/>
    <s v="15"/>
    <s v="RUSTENBURG APO"/>
    <s v="2197"/>
    <s v="TOKOLOGO ABET CENTRE"/>
    <s v="7412"/>
    <s v="MLMS4"/>
    <x v="13"/>
    <s v="015Q1C2422"/>
    <n v="1"/>
    <m/>
    <x v="11"/>
    <d v="1899-12-30T14:00:00"/>
    <n v="180"/>
    <n v="5"/>
  </r>
  <r>
    <s v="GETC-ABET L4"/>
    <s v="NORTH WEST"/>
    <s v="BOJANALA PLATINUM DI"/>
    <s v="15"/>
    <s v="RUSTENBURG APO"/>
    <s v="2212"/>
    <s v="KARLIENPARK ABET CEN"/>
    <s v="7412"/>
    <s v="MLMS4"/>
    <x v="13"/>
    <s v="015Q1C2422"/>
    <n v="1"/>
    <m/>
    <x v="11"/>
    <d v="1899-12-30T14:00:00"/>
    <n v="180"/>
    <n v="5"/>
  </r>
  <r>
    <s v="GETC-ABET L4"/>
    <s v="NORTH WEST"/>
    <s v="BOJANALA PLATINUM DI"/>
    <s v="15"/>
    <s v="RUSTENBURG APO"/>
    <s v="2215"/>
    <s v="THUTO-LEFA ABET CENT"/>
    <s v="7412"/>
    <s v="MLMS4"/>
    <x v="13"/>
    <s v="015Q1C2422"/>
    <n v="1"/>
    <m/>
    <x v="11"/>
    <d v="1899-12-30T14:00:00"/>
    <n v="180"/>
    <n v="7"/>
  </r>
  <r>
    <s v="GETC-ABET L4"/>
    <s v="NORTH WEST"/>
    <s v="DR. K. KAUNDA DISTRI"/>
    <s v="20"/>
    <s v="MAQUASSI HILLS APO"/>
    <s v="5082"/>
    <s v="NTSHEPE ADULT CENTRE"/>
    <s v="7412"/>
    <s v="MLMS4"/>
    <x v="13"/>
    <s v="015Q1C2422"/>
    <n v="1"/>
    <m/>
    <x v="11"/>
    <d v="1899-12-30T14:00:00"/>
    <n v="180"/>
    <n v="24"/>
  </r>
  <r>
    <s v="GETC-ABET L4"/>
    <s v="NORTH WEST"/>
    <s v="DR. K. KAUNDA DISTRI"/>
    <s v="20"/>
    <s v="MAQUASSI HILLS APO"/>
    <s v="5180"/>
    <s v="BOIKHUTSONG ABET CEN"/>
    <s v="7412"/>
    <s v="MLMS4"/>
    <x v="13"/>
    <s v="015Q1C2422"/>
    <n v="1"/>
    <m/>
    <x v="11"/>
    <d v="1899-12-30T14:00:00"/>
    <n v="180"/>
    <n v="3"/>
  </r>
  <r>
    <s v="GETC-ABET L4"/>
    <s v="NORTH WEST"/>
    <s v="DR. K. KAUNDA DISTRI"/>
    <s v="21"/>
    <s v="MATLOSANA APO"/>
    <s v="5044"/>
    <s v="KELEBOGILE - ABET L4"/>
    <s v="7412"/>
    <s v="MLMS4"/>
    <x v="13"/>
    <s v="015Q1C2422"/>
    <n v="1"/>
    <m/>
    <x v="11"/>
    <d v="1899-12-30T14:00:00"/>
    <n v="180"/>
    <n v="10"/>
  </r>
  <r>
    <s v="GETC-ABET L4"/>
    <s v="NORTH WEST"/>
    <s v="DR. K. KAUNDA DISTRI"/>
    <s v="21"/>
    <s v="MATLOSANA APO"/>
    <s v="5052"/>
    <s v="KLERKSDORP CORRECTIO"/>
    <s v="7412"/>
    <s v="MLMS4"/>
    <x v="13"/>
    <s v="015Q1C2422"/>
    <n v="1"/>
    <m/>
    <x v="11"/>
    <d v="1899-12-30T14:00:00"/>
    <n v="180"/>
    <n v="7"/>
  </r>
  <r>
    <s v="GETC-ABET L4"/>
    <s v="NORTH WEST"/>
    <s v="DR. K. KAUNDA DISTRI"/>
    <s v="21"/>
    <s v="MATLOSANA APO"/>
    <s v="5087"/>
    <s v="ORKNEY STATE - ABET"/>
    <s v="7412"/>
    <s v="MLMS4"/>
    <x v="13"/>
    <s v="015Q1C2422"/>
    <n v="1"/>
    <m/>
    <x v="11"/>
    <d v="1899-12-30T14:00:00"/>
    <n v="180"/>
    <n v="8"/>
  </r>
  <r>
    <s v="GETC-ABET L4"/>
    <s v="NORTH WEST"/>
    <s v="DR. K. KAUNDA DISTRI"/>
    <s v="21"/>
    <s v="MATLOSANA APO"/>
    <s v="5113"/>
    <s v="SEDIBA-THUTONG - ABE"/>
    <s v="7412"/>
    <s v="MLMS4"/>
    <x v="13"/>
    <s v="015Q1C2422"/>
    <n v="1"/>
    <m/>
    <x v="11"/>
    <d v="1899-12-30T14:00:00"/>
    <n v="180"/>
    <n v="8"/>
  </r>
  <r>
    <s v="GETC-ABET L4"/>
    <s v="NORTH WEST"/>
    <s v="DR. K. KAUNDA DISTRI"/>
    <s v="21"/>
    <s v="MATLOSANA APO"/>
    <s v="5138"/>
    <s v="TSOSELETSO ABET CENT"/>
    <s v="7412"/>
    <s v="MLMS4"/>
    <x v="13"/>
    <s v="015Q1C2422"/>
    <n v="1"/>
    <m/>
    <x v="11"/>
    <d v="1899-12-30T14:00:00"/>
    <n v="180"/>
    <n v="2"/>
  </r>
  <r>
    <s v="GETC-ABET L4"/>
    <s v="NORTH WEST"/>
    <s v="DR. K. KAUNDA DISTRI"/>
    <s v="22"/>
    <s v="POTCHEFSTROOM APO"/>
    <s v="5036"/>
    <s v="IKAGENG ADULT EDUC C"/>
    <s v="7412"/>
    <s v="MLMS4"/>
    <x v="13"/>
    <s v="015Q1C2422"/>
    <n v="1"/>
    <m/>
    <x v="11"/>
    <d v="1899-12-30T14:00:00"/>
    <n v="180"/>
    <n v="14"/>
  </r>
  <r>
    <s v="GETC-ABET L4"/>
    <s v="NORTH WEST"/>
    <s v="DR. K. KAUNDA DISTRI"/>
    <s v="22"/>
    <s v="POTCHEFSTROOM APO"/>
    <s v="5091"/>
    <s v="PHALADI ABET CENTRE"/>
    <s v="7412"/>
    <s v="MLMS4"/>
    <x v="13"/>
    <s v="015Q1C2422"/>
    <n v="1"/>
    <m/>
    <x v="11"/>
    <d v="1899-12-30T14:00:00"/>
    <n v="180"/>
    <n v="9"/>
  </r>
  <r>
    <s v="GETC-ABET L4"/>
    <s v="NORTH WEST"/>
    <s v="DR. K. KAUNDA DISTRI"/>
    <s v="22"/>
    <s v="POTCHEFSTROOM APO"/>
    <s v="5132"/>
    <s v="TLHABOLOGANG - ABET"/>
    <s v="7412"/>
    <s v="MLMS4"/>
    <x v="13"/>
    <s v="015Q1C2422"/>
    <n v="1"/>
    <m/>
    <x v="11"/>
    <d v="1899-12-30T14:00:00"/>
    <n v="180"/>
    <n v="7"/>
  </r>
  <r>
    <s v="GETC-ABET L4"/>
    <s v="NORTH WEST"/>
    <s v="DR. K. KAUNDA DISTRI"/>
    <s v="22"/>
    <s v="POTCHEFSTROOM APO"/>
    <s v="5153"/>
    <s v="KOPANANG ABET CENTRE"/>
    <s v="7412"/>
    <s v="MLMS4"/>
    <x v="13"/>
    <s v="015Q1C2422"/>
    <n v="1"/>
    <m/>
    <x v="11"/>
    <d v="1899-12-30T14:00:00"/>
    <n v="180"/>
    <n v="2"/>
  </r>
  <r>
    <s v="GETC-ABET L4"/>
    <s v="NORTH WEST"/>
    <s v="DR. K. KAUNDA DISTRI"/>
    <s v="22"/>
    <s v="POTCHEFSTROOM APO"/>
    <s v="5154"/>
    <s v="TSHEPISONG ABET CENT"/>
    <s v="7412"/>
    <s v="MLMS4"/>
    <x v="13"/>
    <s v="015Q1C2422"/>
    <n v="1"/>
    <m/>
    <x v="11"/>
    <d v="1899-12-30T14:00:00"/>
    <n v="180"/>
    <n v="11"/>
  </r>
  <r>
    <s v="GETC-ABET L4"/>
    <s v="NORTH WEST"/>
    <s v="DR. R.S. MOMPATI DIS"/>
    <s v="30"/>
    <s v="GREATER DELAREYVILLE"/>
    <s v="3192"/>
    <s v="THUTO-BOSWA - ABET L"/>
    <s v="7412"/>
    <s v="MLMS4"/>
    <x v="13"/>
    <s v="015Q1C2422"/>
    <n v="1"/>
    <m/>
    <x v="11"/>
    <d v="1899-12-30T14:00:00"/>
    <n v="180"/>
    <n v="8"/>
  </r>
  <r>
    <s v="GETC-ABET L4"/>
    <s v="NORTH WEST"/>
    <s v="DR. R.S. MOMPATI DIS"/>
    <s v="30"/>
    <s v="GREATER DELAREYVILLE"/>
    <s v="3308"/>
    <s v="BOIPELO ABET CENTRE"/>
    <s v="7412"/>
    <s v="MLMS4"/>
    <x v="13"/>
    <s v="015Q1C2422"/>
    <n v="1"/>
    <m/>
    <x v="11"/>
    <d v="1899-12-30T14:00:00"/>
    <n v="180"/>
    <n v="8"/>
  </r>
  <r>
    <s v="GETC-ABET L4"/>
    <s v="NORTH WEST"/>
    <s v="DR. R.S. MOMPATI DIS"/>
    <s v="30"/>
    <s v="GREATER DELAREYVILLE"/>
    <s v="3309"/>
    <s v="KEAMOGETSWE ABET CEN"/>
    <s v="7412"/>
    <s v="MLMS4"/>
    <x v="13"/>
    <s v="015Q1C2422"/>
    <n v="1"/>
    <m/>
    <x v="11"/>
    <d v="1899-12-30T14:00:00"/>
    <n v="180"/>
    <n v="1"/>
  </r>
  <r>
    <s v="GETC-ABET L4"/>
    <s v="NORTH WEST"/>
    <s v="DR. R.S. MOMPATI DIS"/>
    <s v="30"/>
    <s v="GREATER DELAREYVILLE"/>
    <s v="4075"/>
    <s v="KOKELETSO ABET CENTR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0"/>
    <s v="GREATER DELAREYVILLE"/>
    <s v="4087"/>
    <s v="LERETLHABETSE - ABET"/>
    <s v="7412"/>
    <s v="MLMS4"/>
    <x v="13"/>
    <s v="015Q1C2422"/>
    <n v="1"/>
    <m/>
    <x v="11"/>
    <d v="1899-12-30T14:00:00"/>
    <n v="180"/>
    <n v="9"/>
  </r>
  <r>
    <s v="GETC-ABET L4"/>
    <s v="NORTH WEST"/>
    <s v="DR. R.S. MOMPATI DIS"/>
    <s v="30"/>
    <s v="GREATER DELAREYVILLE"/>
    <s v="4096"/>
    <s v="LODIRILE - ABET L4 C"/>
    <s v="7412"/>
    <s v="MLMS4"/>
    <x v="13"/>
    <s v="015Q1C2422"/>
    <n v="1"/>
    <m/>
    <x v="11"/>
    <d v="1899-12-30T14:00:00"/>
    <n v="180"/>
    <n v="4"/>
  </r>
  <r>
    <s v="GETC-ABET L4"/>
    <s v="NORTH WEST"/>
    <s v="DR. R.S. MOMPATI DIS"/>
    <s v="30"/>
    <s v="GREATER DELAREYVILLE"/>
    <s v="4126"/>
    <s v="MMANONYANE ABET CENT"/>
    <s v="7412"/>
    <s v="MLMS4"/>
    <x v="13"/>
    <s v="015Q1C2422"/>
    <n v="1"/>
    <m/>
    <x v="11"/>
    <d v="1899-12-30T14:00:00"/>
    <n v="180"/>
    <n v="6"/>
  </r>
  <r>
    <s v="GETC-ABET L4"/>
    <s v="NORTH WEST"/>
    <s v="DR. R.S. MOMPATI DIS"/>
    <s v="30"/>
    <s v="GREATER DELAREYVILLE"/>
    <s v="4191"/>
    <s v="RESEGOFETSE ADULT CE"/>
    <s v="7412"/>
    <s v="MLMS4"/>
    <x v="13"/>
    <s v="015Q1C2422"/>
    <n v="1"/>
    <m/>
    <x v="11"/>
    <d v="1899-12-30T14:00:00"/>
    <n v="180"/>
    <n v="3"/>
  </r>
  <r>
    <s v="GETC-ABET L4"/>
    <s v="NORTH WEST"/>
    <s v="DR. R.S. MOMPATI DIS"/>
    <s v="30"/>
    <s v="GREATER DELAREYVILLE"/>
    <s v="4222"/>
    <s v="THANYANG - ABET L4 C"/>
    <s v="7412"/>
    <s v="MLMS4"/>
    <x v="13"/>
    <s v="015Q1C2422"/>
    <n v="1"/>
    <m/>
    <x v="11"/>
    <d v="1899-12-30T14:00:00"/>
    <n v="180"/>
    <n v="6"/>
  </r>
  <r>
    <s v="GETC-ABET L4"/>
    <s v="NORTH WEST"/>
    <s v="DR. R.S. MOMPATI DIS"/>
    <s v="30"/>
    <s v="GREATER DELAREYVILLE"/>
    <s v="4257"/>
    <s v="SEKGORO ABET CENTRE"/>
    <s v="7412"/>
    <s v="MLMS4"/>
    <x v="13"/>
    <s v="015Q1C2422"/>
    <n v="1"/>
    <m/>
    <x v="11"/>
    <d v="1899-12-30T14:00:00"/>
    <n v="180"/>
    <n v="3"/>
  </r>
  <r>
    <s v="GETC-ABET L4"/>
    <s v="NORTH WEST"/>
    <s v="DR. R.S. MOMPATI DIS"/>
    <s v="30"/>
    <s v="GREATER DELAREYVILLE"/>
    <s v="4258"/>
    <s v="LOKGARI - ABET L4 CE"/>
    <s v="7412"/>
    <s v="MLMS4"/>
    <x v="13"/>
    <s v="015Q1C2422"/>
    <n v="1"/>
    <m/>
    <x v="11"/>
    <d v="1899-12-30T14:00:00"/>
    <n v="180"/>
    <n v="9"/>
  </r>
  <r>
    <s v="GETC-ABET L4"/>
    <s v="NORTH WEST"/>
    <s v="DR. R.S. MOMPATI DIS"/>
    <s v="30"/>
    <s v="GREATER DELAREYVILLE"/>
    <s v="4270"/>
    <s v="TSHOLOFELO ABET CENT"/>
    <s v="7412"/>
    <s v="MLMS4"/>
    <x v="13"/>
    <s v="015Q1C2422"/>
    <n v="1"/>
    <m/>
    <x v="11"/>
    <d v="1899-12-30T14:00:00"/>
    <n v="180"/>
    <n v="2"/>
  </r>
  <r>
    <s v="GETC-ABET L4"/>
    <s v="NORTH WEST"/>
    <s v="DR. R.S. MOMPATI DIS"/>
    <s v="30"/>
    <s v="GREATER DELAREYVILLE"/>
    <s v="4393"/>
    <s v="THUTO-TSELA ABET CEN"/>
    <s v="7412"/>
    <s v="MLMS4"/>
    <x v="13"/>
    <s v="015Q1C2422"/>
    <n v="1"/>
    <m/>
    <x v="11"/>
    <d v="1899-12-30T14:00:00"/>
    <n v="180"/>
    <n v="6"/>
  </r>
  <r>
    <s v="GETC-ABET L4"/>
    <s v="NORTH WEST"/>
    <s v="DR. R.S. MOMPATI DIS"/>
    <s v="30"/>
    <s v="GREATER DELAREYVILLE"/>
    <s v="4466"/>
    <s v="TISANANG ABET CENTRE"/>
    <s v="7412"/>
    <s v="MLMS4"/>
    <x v="13"/>
    <s v="015Q1C2422"/>
    <n v="1"/>
    <m/>
    <x v="11"/>
    <d v="1899-12-30T14:00:00"/>
    <n v="180"/>
    <n v="2"/>
  </r>
  <r>
    <s v="GETC-ABET L4"/>
    <s v="NORTH WEST"/>
    <s v="DR. R.S. MOMPATI DIS"/>
    <s v="30"/>
    <s v="GREATER DELAREYVILLE"/>
    <s v="4474"/>
    <s v="BOIKEMISETSO ABET CE"/>
    <s v="7412"/>
    <s v="MLMS4"/>
    <x v="13"/>
    <s v="015Q1C2422"/>
    <n v="1"/>
    <m/>
    <x v="11"/>
    <d v="1899-12-30T14:00:00"/>
    <n v="180"/>
    <n v="9"/>
  </r>
  <r>
    <s v="GETC-ABET L4"/>
    <s v="NORTH WEST"/>
    <s v="DR. R.S. MOMPATI DIS"/>
    <s v="31"/>
    <s v="GREATER TAUNG APO"/>
    <s v="3103"/>
    <s v="MATLAPENENG - ABET L"/>
    <s v="7412"/>
    <s v="MLMS4"/>
    <x v="13"/>
    <s v="015Q1C2422"/>
    <n v="1"/>
    <m/>
    <x v="11"/>
    <d v="1899-12-30T14:00:00"/>
    <n v="180"/>
    <n v="4"/>
  </r>
  <r>
    <s v="GETC-ABET L4"/>
    <s v="NORTH WEST"/>
    <s v="DR. R.S. MOMPATI DIS"/>
    <s v="31"/>
    <s v="GREATER TAUNG APO"/>
    <s v="3158"/>
    <s v="REIKAELETSE - ABET L"/>
    <s v="7412"/>
    <s v="MLMS4"/>
    <x v="13"/>
    <s v="015Q1C2422"/>
    <n v="1"/>
    <m/>
    <x v="11"/>
    <d v="1899-12-30T14:00:00"/>
    <n v="180"/>
    <n v="7"/>
  </r>
  <r>
    <s v="GETC-ABET L4"/>
    <s v="NORTH WEST"/>
    <s v="DR. R.S. MOMPATI DIS"/>
    <s v="32"/>
    <s v="KAGISANO MOLOPO APO"/>
    <s v="3118"/>
    <s v="MONNAAPHANG - ABET L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2"/>
    <s v="KAGISANO MOLOPO APO"/>
    <s v="3129"/>
    <s v="NEO-E-TSILE - ABET L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2"/>
    <s v="KAGISANO MOLOPO APO"/>
    <s v="3139"/>
    <s v="PHAPOSANE ABET CENTR"/>
    <s v="7412"/>
    <s v="MLMS4"/>
    <x v="13"/>
    <s v="015Q1C2422"/>
    <n v="1"/>
    <m/>
    <x v="11"/>
    <d v="1899-12-30T14:00:00"/>
    <n v="180"/>
    <n v="2"/>
  </r>
  <r>
    <s v="GETC-ABET L4"/>
    <s v="NORTH WEST"/>
    <s v="DR. R.S. MOMPATI DIS"/>
    <s v="32"/>
    <s v="KAGISANO MOLOPO APO"/>
    <s v="3144"/>
    <s v="PICA-PAU - ABET L4 C"/>
    <s v="7412"/>
    <s v="MLMS4"/>
    <x v="13"/>
    <s v="015Q1C2422"/>
    <n v="1"/>
    <m/>
    <x v="11"/>
    <d v="1899-12-30T14:00:00"/>
    <n v="180"/>
    <n v="3"/>
  </r>
  <r>
    <s v="GETC-ABET L4"/>
    <s v="NORTH WEST"/>
    <s v="DR. R.S. MOMPATI DIS"/>
    <s v="32"/>
    <s v="KAGISANO MOLOPO APO"/>
    <s v="3174"/>
    <s v="SENATLA - ABET L4 CE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2"/>
    <s v="KAGISANO MOLOPO APO"/>
    <s v="3188"/>
    <s v="THATO - ABET L4 CENT"/>
    <s v="7412"/>
    <s v="MLMS4"/>
    <x v="13"/>
    <s v="015Q1C2422"/>
    <n v="1"/>
    <m/>
    <x v="11"/>
    <d v="1899-12-30T14:00:00"/>
    <n v="180"/>
    <n v="3"/>
  </r>
  <r>
    <s v="GETC-ABET L4"/>
    <s v="NORTH WEST"/>
    <s v="DR. R.S. MOMPATI DIS"/>
    <s v="33"/>
    <s v="TALEDI APO"/>
    <s v="3169"/>
    <s v="SEBEGILWE - ABET L4"/>
    <s v="7412"/>
    <s v="MLMS4"/>
    <x v="13"/>
    <s v="015Q1C2422"/>
    <n v="1"/>
    <m/>
    <x v="11"/>
    <d v="1899-12-30T14:00:00"/>
    <n v="180"/>
    <n v="7"/>
  </r>
  <r>
    <s v="GETC-ABET L4"/>
    <s v="NORTH WEST"/>
    <s v="DR. R.S. MOMPATI DIS"/>
    <s v="33"/>
    <s v="TALEDI APO"/>
    <s v="3196"/>
    <s v="TLHATLOGANG - ABET L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3"/>
    <s v="TALEDI APO"/>
    <s v="3208"/>
    <s v="TSHIPIDI - ABET L4 C"/>
    <s v="7412"/>
    <s v="MLMS4"/>
    <x v="13"/>
    <s v="015Q1C2422"/>
    <n v="1"/>
    <m/>
    <x v="11"/>
    <d v="1899-12-30T14:00:00"/>
    <n v="180"/>
    <n v="23"/>
  </r>
  <r>
    <s v="GETC-ABET L4"/>
    <s v="NORTH WEST"/>
    <s v="DR. R.S. MOMPATI DIS"/>
    <s v="33"/>
    <s v="TALEDI APO"/>
    <s v="4025"/>
    <s v="BOPAGANANG - ABET L4"/>
    <s v="7412"/>
    <s v="MLMS4"/>
    <x v="13"/>
    <s v="015Q1C2422"/>
    <n v="1"/>
    <m/>
    <x v="11"/>
    <d v="1899-12-30T14:00:00"/>
    <n v="180"/>
    <n v="5"/>
  </r>
  <r>
    <s v="GETC-ABET L4"/>
    <s v="NORTH WEST"/>
    <s v="DR. R.S. MOMPATI DIS"/>
    <s v="33"/>
    <s v="TALEDI APO"/>
    <s v="5061"/>
    <s v="LESEDI - ABET L4 CEN"/>
    <s v="7412"/>
    <s v="MLMS4"/>
    <x v="13"/>
    <s v="015Q1C2422"/>
    <n v="1"/>
    <m/>
    <x v="11"/>
    <d v="1899-12-30T14:00:00"/>
    <n v="180"/>
    <n v="13"/>
  </r>
  <r>
    <s v="GETC-ABET L4"/>
    <s v="NORTH WEST"/>
    <s v="DR. R.S. MOMPATI DIS"/>
    <s v="33"/>
    <s v="TALEDI APO"/>
    <s v="5066"/>
    <s v="MATIHALENG - ABET L4"/>
    <s v="7412"/>
    <s v="MLMS4"/>
    <x v="13"/>
    <s v="015Q1C2422"/>
    <n v="1"/>
    <m/>
    <x v="11"/>
    <d v="1899-12-30T14:00:00"/>
    <n v="180"/>
    <n v="9"/>
  </r>
  <r>
    <s v="GETC-ABET L4"/>
    <s v="NORTH WEST"/>
    <s v="NGAKA M. MOLEMA DIST"/>
    <s v="41"/>
    <s v="LICHTENBURG APO"/>
    <s v="4012"/>
    <s v="BATHOPHUTHANANG - AB"/>
    <s v="7412"/>
    <s v="MLMS4"/>
    <x v="13"/>
    <s v="015Q1C2422"/>
    <n v="1"/>
    <m/>
    <x v="11"/>
    <d v="1899-12-30T14:00:00"/>
    <n v="180"/>
    <n v="5"/>
  </r>
  <r>
    <s v="GETC-ABET L4"/>
    <s v="NORTH WEST"/>
    <s v="NGAKA M. MOLEMA DIST"/>
    <s v="41"/>
    <s v="LICHTENBURG APO"/>
    <s v="4093"/>
    <s v="LICHTENBURG - ABET L"/>
    <s v="7412"/>
    <s v="MLMS4"/>
    <x v="13"/>
    <s v="015Q1C2422"/>
    <n v="1"/>
    <m/>
    <x v="11"/>
    <d v="1899-12-30T14:00:00"/>
    <n v="180"/>
    <n v="14"/>
  </r>
  <r>
    <s v="GETC-ABET L4"/>
    <s v="NORTH WEST"/>
    <s v="NGAKA M. MOLEMA DIST"/>
    <s v="41"/>
    <s v="LICHTENBURG APO"/>
    <s v="4275"/>
    <s v="LICHTENBURG CORRECTI"/>
    <s v="7412"/>
    <s v="MLMS4"/>
    <x v="13"/>
    <s v="015Q1C2422"/>
    <n v="1"/>
    <m/>
    <x v="11"/>
    <d v="1899-12-30T14:00:00"/>
    <n v="180"/>
    <n v="6"/>
  </r>
  <r>
    <s v="GETC-ABET L4"/>
    <s v="NORTH WEST"/>
    <s v="NGAKA M. MOLEMA DIST"/>
    <s v="42"/>
    <s v="MAFIKENG APO"/>
    <s v="4007"/>
    <s v="BALEBOGENG - ABET L4"/>
    <s v="7412"/>
    <s v="MLMS4"/>
    <x v="13"/>
    <s v="015Q1C2422"/>
    <n v="1"/>
    <m/>
    <x v="11"/>
    <d v="1899-12-30T14:00:00"/>
    <n v="180"/>
    <n v="5"/>
  </r>
  <r>
    <s v="GETC-ABET L4"/>
    <s v="NORTH WEST"/>
    <s v="NGAKA M. MOLEMA DIST"/>
    <s v="42"/>
    <s v="MAFIKENG APO"/>
    <s v="4193"/>
    <s v="ROOIGROND - ABET L4"/>
    <s v="7412"/>
    <s v="MLMS4"/>
    <x v="13"/>
    <s v="015Q1C2422"/>
    <n v="1"/>
    <m/>
    <x v="11"/>
    <d v="1899-12-30T14:00:00"/>
    <n v="180"/>
    <n v="13"/>
  </r>
  <r>
    <s v="GETC-ABET L4"/>
    <s v="NORTH WEST"/>
    <s v="NGAKA M. MOLEMA DIST"/>
    <s v="42"/>
    <s v="MAFIKENG APO"/>
    <s v="4194"/>
    <s v="RUTANANG - ABET L4 C"/>
    <s v="7412"/>
    <s v="MLMS4"/>
    <x v="13"/>
    <s v="015Q1C2422"/>
    <n v="1"/>
    <m/>
    <x v="11"/>
    <d v="1899-12-30T14:00:00"/>
    <n v="180"/>
    <n v="7"/>
  </r>
  <r>
    <s v="GETC-ABET L4"/>
    <s v="NORTH WEST"/>
    <s v="NGAKA M. MOLEMA DIST"/>
    <s v="42"/>
    <s v="MAFIKENG APO"/>
    <s v="4206"/>
    <s v="REABETSWE ABET L4 CE"/>
    <s v="7412"/>
    <s v="MLMS4"/>
    <x v="13"/>
    <s v="015Q1C2422"/>
    <n v="1"/>
    <m/>
    <x v="11"/>
    <d v="1899-12-30T14:00:00"/>
    <n v="180"/>
    <n v="16"/>
  </r>
  <r>
    <s v="GETC-ABET L4"/>
    <s v="NORTH WEST"/>
    <s v="NGAKA M. MOLEMA DIST"/>
    <s v="42"/>
    <s v="MAFIKENG APO"/>
    <s v="4263"/>
    <s v="MAFIKENG PRISON CENT"/>
    <s v="7412"/>
    <s v="MLMS4"/>
    <x v="13"/>
    <s v="015Q1C2422"/>
    <n v="1"/>
    <m/>
    <x v="11"/>
    <d v="1899-12-30T14:00:00"/>
    <n v="180"/>
    <n v="4"/>
  </r>
  <r>
    <s v="GETC-ABET L4"/>
    <s v="NORTH WEST"/>
    <s v="NGAKA M. MOLEMA DIST"/>
    <s v="43"/>
    <s v="REKOPANTSWE APO"/>
    <s v="4143"/>
    <s v="MOSIANE - ABET L4 CE"/>
    <s v="7412"/>
    <s v="MLMS4"/>
    <x v="13"/>
    <s v="015Q1C2422"/>
    <n v="1"/>
    <m/>
    <x v="11"/>
    <d v="1899-12-30T14:00:00"/>
    <n v="180"/>
    <n v="7"/>
  </r>
  <r>
    <s v="GETC-ABET L4"/>
    <s v="NORTH WEST"/>
    <s v="NGAKA M. MOLEMA DIST"/>
    <s v="43"/>
    <s v="REKOPANTSWE APO"/>
    <s v="4223"/>
    <s v="THOTLOETSO - ABET L4"/>
    <s v="7412"/>
    <s v="MLMS4"/>
    <x v="13"/>
    <s v="015Q1C2422"/>
    <n v="1"/>
    <m/>
    <x v="11"/>
    <d v="1899-12-30T14:00:00"/>
    <n v="180"/>
    <n v="4"/>
  </r>
  <r>
    <s v="GETC-ABET L4"/>
    <s v="NORTH WEST"/>
    <s v="NGAKA M. MOLEMA DIST"/>
    <s v="43"/>
    <s v="REKOPANTSWE APO"/>
    <s v="4267"/>
    <s v="REIPOPILE ABET CENTR"/>
    <s v="7412"/>
    <s v="MLMS4"/>
    <x v="13"/>
    <s v="015Q1C2422"/>
    <n v="1"/>
    <m/>
    <x v="11"/>
    <d v="1899-12-30T14:00:00"/>
    <n v="180"/>
    <n v="1"/>
  </r>
  <r>
    <s v="GETC-ABET L4"/>
    <s v="NORTH WEST"/>
    <s v="NGAKA M. MOLEMA DIST"/>
    <s v="43"/>
    <s v="REKOPANTSWE APO"/>
    <s v="4306"/>
    <s v="KGATELOPELE ABET CEN"/>
    <s v="7412"/>
    <s v="MLMS4"/>
    <x v="13"/>
    <s v="015Q1C2422"/>
    <n v="1"/>
    <m/>
    <x v="11"/>
    <d v="1899-12-30T14:00:00"/>
    <n v="180"/>
    <n v="8"/>
  </r>
  <r>
    <s v="GETC-ABET L4"/>
    <s v="NORTH WEST"/>
    <s v="NGAKA M. MOLEMA DIST"/>
    <s v="44"/>
    <s v="ZEERUST APO"/>
    <s v="4122"/>
    <s v="MMAJANE ABET CENTRE"/>
    <s v="7412"/>
    <s v="MLMS4"/>
    <x v="13"/>
    <s v="015Q1C2422"/>
    <n v="1"/>
    <m/>
    <x v="11"/>
    <d v="1899-12-30T14:00:00"/>
    <n v="180"/>
    <n v="1"/>
  </r>
  <r>
    <s v="GETC-ABET L4"/>
    <s v="NORTH WEST"/>
    <s v="NGAKA M. MOLEMA DIST"/>
    <s v="44"/>
    <s v="ZEERUST APO"/>
    <s v="4226"/>
    <s v="THUTO LORE ABET CENT"/>
    <s v="7412"/>
    <s v="MLMS4"/>
    <x v="13"/>
    <s v="015Q1C2422"/>
    <n v="1"/>
    <m/>
    <x v="11"/>
    <d v="1899-12-30T14:00:00"/>
    <n v="180"/>
    <n v="5"/>
  </r>
  <r>
    <s v="GETC-ABET L4"/>
    <s v="NORTH WEST"/>
    <s v="NGAKA M. MOLEMA DIST"/>
    <s v="44"/>
    <s v="ZEERUST APO"/>
    <s v="4256"/>
    <s v="RAMESEGA ABET CENTRE"/>
    <s v="7412"/>
    <s v="MLMS4"/>
    <x v="13"/>
    <s v="015Q1C2422"/>
    <n v="1"/>
    <m/>
    <x v="11"/>
    <d v="1899-12-30T14:00:00"/>
    <n v="180"/>
    <n v="3"/>
  </r>
  <r>
    <s v="GETC-ABET L4"/>
    <s v="NORTH WEST"/>
    <s v="NGAKA M. MOLEMA DIST"/>
    <s v="44"/>
    <s v="ZEERUST APO"/>
    <s v="4264"/>
    <s v="ZEERUST PRISON ABET"/>
    <s v="7412"/>
    <s v="MLMS4"/>
    <x v="13"/>
    <s v="015Q1C2422"/>
    <n v="1"/>
    <m/>
    <x v="11"/>
    <d v="1899-12-30T14:00:00"/>
    <n v="180"/>
    <n v="13"/>
  </r>
  <r>
    <s v="GETC-ABET L4"/>
    <s v="NORTH WEST"/>
    <s v="NGAKA M. MOLEMA DIST"/>
    <s v="44"/>
    <s v="ZEERUST APO"/>
    <s v="4401"/>
    <s v="SAKALENGWE ABET CENT"/>
    <s v="7412"/>
    <s v="MLMS4"/>
    <x v="13"/>
    <s v="015Q1C2422"/>
    <n v="1"/>
    <m/>
    <x v="11"/>
    <d v="1899-12-30T14:00:00"/>
    <n v="180"/>
    <n v="2"/>
  </r>
  <r>
    <s v="GETC-ABET L4"/>
    <s v="NORTH WEST"/>
    <s v="NGAKA M. MOLEMA DIST"/>
    <s v="44"/>
    <s v="ZEERUST APO"/>
    <s v="4460"/>
    <s v="NYETSE ABET CENTRE"/>
    <s v="7412"/>
    <s v="MLMS4"/>
    <x v="13"/>
    <s v="015Q1C2422"/>
    <n v="1"/>
    <m/>
    <x v="11"/>
    <d v="1899-12-30T14:00:00"/>
    <n v="180"/>
    <n v="2"/>
  </r>
  <r>
    <s v="GETC-ABET L4"/>
    <s v="WESTERN CAPE"/>
    <s v="NORTHERN METROPOLE"/>
    <s v="34"/>
    <s v="NORTHERN METROLE"/>
    <s v="24422"/>
    <s v="MFULENI CLC"/>
    <s v="7423"/>
    <s v="MMSC4"/>
    <x v="14"/>
    <s v="017Q1C2422"/>
    <n v="1"/>
    <m/>
    <x v="11"/>
    <d v="1899-12-30T14:00:00"/>
    <n v="180"/>
    <n v="1"/>
  </r>
  <r>
    <s v="GETC-ABET L4"/>
    <s v="FREE STATE"/>
    <s v="MOTHEO"/>
    <s v="3171"/>
    <s v="REGION 1"/>
    <s v="3171041"/>
    <s v="LIBERTY ADULT LEARNI"/>
    <s v="7423"/>
    <s v="MMSC4"/>
    <x v="14"/>
    <s v="017Q1C2422"/>
    <n v="1"/>
    <m/>
    <x v="11"/>
    <d v="1899-12-30T14:00:00"/>
    <n v="180"/>
    <n v="2"/>
  </r>
  <r>
    <s v="GETC-ABET L4"/>
    <s v="FREE STATE"/>
    <s v="MOTHEO"/>
    <s v="3172"/>
    <s v="REGION 2"/>
    <s v="3172006"/>
    <s v="ITSOSENG ADULT CENTR"/>
    <s v="7423"/>
    <s v="MMSC4"/>
    <x v="14"/>
    <s v="017Q1C2422"/>
    <n v="1"/>
    <m/>
    <x v="11"/>
    <d v="1899-12-30T14:00:00"/>
    <n v="180"/>
    <n v="3"/>
  </r>
  <r>
    <s v="GETC-ABET L4"/>
    <s v="FREE STATE"/>
    <s v="MOTHEO"/>
    <s v="3172"/>
    <s v="REGION 2"/>
    <s v="3172023"/>
    <s v="REFILOE ADULT CENTRE"/>
    <s v="7423"/>
    <s v="MMSC4"/>
    <x v="14"/>
    <s v="017Q1C2422"/>
    <n v="1"/>
    <m/>
    <x v="11"/>
    <d v="1899-12-30T14:00:00"/>
    <n v="180"/>
    <n v="1"/>
  </r>
  <r>
    <s v="GETC-ABET L4"/>
    <s v="FREE STATE"/>
    <s v="MOTHEO"/>
    <s v="3173"/>
    <s v="REGION 3"/>
    <s v="3173022"/>
    <s v="RUTEGANG *"/>
    <s v="7423"/>
    <s v="MMSC4"/>
    <x v="14"/>
    <s v="017Q1C2422"/>
    <n v="1"/>
    <m/>
    <x v="11"/>
    <d v="1899-12-30T14:00:00"/>
    <n v="180"/>
    <n v="1"/>
  </r>
  <r>
    <s v="GETC-ABET L4"/>
    <s v="FREE STATE"/>
    <s v="LEJWELEPUTSWA"/>
    <s v="3182"/>
    <s v="REGION 2"/>
    <s v="3182022"/>
    <s v="LETJHABILE GOVT CENT"/>
    <s v="7423"/>
    <s v="MMSC4"/>
    <x v="14"/>
    <s v="017Q1C2422"/>
    <n v="1"/>
    <m/>
    <x v="11"/>
    <d v="1899-12-30T14:00:00"/>
    <n v="180"/>
    <n v="2"/>
  </r>
  <r>
    <s v="GETC-ABET L4"/>
    <s v="FREE STATE"/>
    <s v="THABO MOFUTSANYANA"/>
    <s v="3193"/>
    <s v="REGION 3"/>
    <s v="3193040"/>
    <s v="MAHLASEDI PALC"/>
    <s v="7423"/>
    <s v="MMSC4"/>
    <x v="14"/>
    <s v="017Q1C2422"/>
    <n v="1"/>
    <m/>
    <x v="11"/>
    <d v="1899-12-30T14:00:00"/>
    <n v="180"/>
    <n v="7"/>
  </r>
  <r>
    <s v="GETC-ABET L4"/>
    <s v="FREE STATE"/>
    <s v="THABO MOFUTSANYANA"/>
    <s v="3193"/>
    <s v="REGION 3"/>
    <s v="3193057"/>
    <s v="QWA QWA ADULT CENTRE"/>
    <s v="7423"/>
    <s v="MMSC4"/>
    <x v="14"/>
    <s v="017Q1C2422"/>
    <n v="1"/>
    <m/>
    <x v="11"/>
    <d v="1899-12-30T14:00:00"/>
    <n v="180"/>
    <n v="3"/>
  </r>
  <r>
    <s v="GETC-ABET L4"/>
    <s v="FREE STATE"/>
    <s v="FEZILE DABI DISTRICT"/>
    <s v="3201"/>
    <s v="REGION 1"/>
    <s v="3201009"/>
    <s v="GROENPUNT PRISON *"/>
    <s v="7423"/>
    <s v="MMSC4"/>
    <x v="14"/>
    <s v="017Q1C2422"/>
    <n v="1"/>
    <m/>
    <x v="11"/>
    <d v="1899-12-30T14:00:00"/>
    <n v="180"/>
    <n v="1"/>
  </r>
  <r>
    <s v="GETC-ABET L4"/>
    <s v="FREE STATE"/>
    <s v="FEZILE DABI DISTRICT"/>
    <s v="3201"/>
    <s v="REGION 1"/>
    <s v="3201039"/>
    <s v="ZAMDELA SCHOOL *"/>
    <s v="7423"/>
    <s v="MMSC4"/>
    <x v="14"/>
    <s v="017Q1C2422"/>
    <n v="1"/>
    <m/>
    <x v="11"/>
    <d v="1899-12-30T14:00:00"/>
    <n v="180"/>
    <n v="7"/>
  </r>
  <r>
    <s v="GETC-ABET L4"/>
    <s v="FREE STATE"/>
    <s v="FEZILE DABI DISTRICT"/>
    <s v="3201"/>
    <s v="REGION 1"/>
    <s v="3201041"/>
    <s v="CLYDESDALE ADULT CEN"/>
    <s v="7423"/>
    <s v="MMSC4"/>
    <x v="14"/>
    <s v="017Q1C2422"/>
    <n v="1"/>
    <m/>
    <x v="11"/>
    <d v="1899-12-30T14:00:00"/>
    <n v="180"/>
    <n v="1"/>
  </r>
  <r>
    <s v="GETC-ABET L4"/>
    <s v="FREE STATE"/>
    <s v="FEZILE DABI DISTRICT"/>
    <s v="3201"/>
    <s v="REGION 1"/>
    <s v="3201044"/>
    <s v="NG NOORD ADULT CENTR"/>
    <s v="7423"/>
    <s v="MMSC4"/>
    <x v="14"/>
    <s v="017Q1C2422"/>
    <n v="1"/>
    <m/>
    <x v="11"/>
    <d v="1899-12-30T14:00:00"/>
    <n v="180"/>
    <n v="1"/>
  </r>
  <r>
    <s v="GETC-ABET L4"/>
    <s v="FREE STATE"/>
    <s v="FEZILE DABI DISTRICT"/>
    <s v="3202"/>
    <s v="REGION 2"/>
    <s v="3202050"/>
    <s v="NTHAKGA ADULT CENTRE"/>
    <s v="7423"/>
    <s v="MMSC4"/>
    <x v="14"/>
    <s v="017Q1C2422"/>
    <n v="1"/>
    <m/>
    <x v="11"/>
    <d v="1899-12-30T14:00:00"/>
    <n v="180"/>
    <n v="1"/>
  </r>
  <r>
    <s v="GETC-ABET L4"/>
    <s v="FREE STATE"/>
    <s v="FEZILE DABI DISTRICT"/>
    <s v="3202"/>
    <s v="REGION 2"/>
    <s v="3202054"/>
    <s v="BOITUMELO PALC"/>
    <s v="7423"/>
    <s v="MMSC4"/>
    <x v="14"/>
    <s v="017Q1C2422"/>
    <n v="1"/>
    <m/>
    <x v="11"/>
    <d v="1899-12-30T14:00:00"/>
    <n v="180"/>
    <n v="1"/>
  </r>
  <r>
    <s v="GETC-ABET L4"/>
    <s v="EASTERN CAPE"/>
    <s v="CLUSTER A"/>
    <s v="6"/>
    <s v="GRAAFF-REINET"/>
    <s v="4359001"/>
    <s v="EQULENI ADULT EDUCAT"/>
    <s v="7423"/>
    <s v="MMSC4"/>
    <x v="14"/>
    <s v="017Q1C2422"/>
    <n v="1"/>
    <m/>
    <x v="11"/>
    <d v="1899-12-30T14:00:00"/>
    <n v="180"/>
    <n v="1"/>
  </r>
  <r>
    <s v="GETC-ABET L4"/>
    <s v="EASTERN CAPE"/>
    <s v="SOUTH EASTERN REGION"/>
    <s v="2"/>
    <s v="BUTTERWORTH"/>
    <s v="4309034"/>
    <s v="BLYTHSWOOD CENTRE"/>
    <s v="7423"/>
    <s v="MMSC4"/>
    <x v="14"/>
    <s v="017Q1C2422"/>
    <n v="1"/>
    <m/>
    <x v="11"/>
    <d v="1899-12-30T14:00:00"/>
    <n v="180"/>
    <n v="4"/>
  </r>
  <r>
    <s v="GETC-ABET L4"/>
    <s v="EASTERN CAPE"/>
    <s v="EASTERN REGION"/>
    <s v="9"/>
    <s v="LIBODE"/>
    <s v="4289018"/>
    <s v="PORT ST. JOHNS A/C"/>
    <s v="7423"/>
    <s v="MMSC4"/>
    <x v="14"/>
    <s v="017Q1C2422"/>
    <n v="1"/>
    <m/>
    <x v="11"/>
    <d v="1899-12-30T14:00:00"/>
    <n v="180"/>
    <n v="13"/>
  </r>
  <r>
    <s v="GETC-ABET L4"/>
    <s v="EASTERN CAPE"/>
    <s v="EASTERN REGION"/>
    <s v="9"/>
    <s v="LIBODE"/>
    <s v="4289022"/>
    <s v="NTAPANE ADULT CENTRE"/>
    <s v="7423"/>
    <s v="MMSC4"/>
    <x v="14"/>
    <s v="017Q1C2422"/>
    <n v="1"/>
    <m/>
    <x v="11"/>
    <d v="1899-12-30T14:00:00"/>
    <n v="180"/>
    <n v="3"/>
  </r>
  <r>
    <s v="GETC-ABET L4"/>
    <s v="EASTERN CAPE"/>
    <s v="EASTERN REGION"/>
    <s v="9"/>
    <s v="LIBODE"/>
    <s v="4289040"/>
    <s v="NTLAZA SATELITE ABET"/>
    <s v="7423"/>
    <s v="MMSC4"/>
    <x v="14"/>
    <s v="017Q1C2422"/>
    <n v="1"/>
    <m/>
    <x v="11"/>
    <d v="1899-12-30T14:00:00"/>
    <n v="180"/>
    <n v="2"/>
  </r>
  <r>
    <s v="GETC-ABET L4"/>
    <s v="EASTERN CAPE"/>
    <s v="NORTHERN REGION"/>
    <s v="4"/>
    <s v="STERKSPRUIT"/>
    <s v="4279028"/>
    <s v="IKHWEZI ADULT CENTRE"/>
    <s v="7423"/>
    <s v="MMSC4"/>
    <x v="14"/>
    <s v="017Q1C2422"/>
    <n v="1"/>
    <m/>
    <x v="11"/>
    <d v="1899-12-30T14:00:00"/>
    <n v="180"/>
    <n v="2"/>
  </r>
  <r>
    <s v="GETC-ABET L4"/>
    <s v="EASTERN CAPE"/>
    <s v="NORTHERN REGION"/>
    <s v="4"/>
    <s v="STERKSPRUIT"/>
    <s v="4279029"/>
    <s v="MASIBULELE ADULT EDU"/>
    <s v="7423"/>
    <s v="MMSC4"/>
    <x v="14"/>
    <s v="017Q1C2422"/>
    <n v="1"/>
    <m/>
    <x v="11"/>
    <d v="1899-12-30T14:00:00"/>
    <n v="180"/>
    <n v="2"/>
  </r>
  <r>
    <s v="GETC-ABET L4"/>
    <s v="EASTERN CAPE"/>
    <s v="NORTHERN REGION"/>
    <s v="4"/>
    <s v="STERKSPRUIT"/>
    <s v="4279032"/>
    <s v="SAKHIZIZWE"/>
    <s v="7423"/>
    <s v="MMSC4"/>
    <x v="14"/>
    <s v="017Q1C2422"/>
    <n v="1"/>
    <m/>
    <x v="11"/>
    <d v="1899-12-30T14:00:00"/>
    <n v="180"/>
    <n v="3"/>
  </r>
  <r>
    <s v="GETC-ABET L4"/>
    <s v="EASTERN CAPE"/>
    <s v="NORTHERN REGION"/>
    <s v="7"/>
    <s v="QUEENSTOWN"/>
    <s v="4339011"/>
    <s v="ZOKHAHLAMBA ADULT ED"/>
    <s v="7423"/>
    <s v="MMSC4"/>
    <x v="14"/>
    <s v="017Q1C2422"/>
    <n v="1"/>
    <m/>
    <x v="11"/>
    <d v="1899-12-30T14:00:00"/>
    <n v="180"/>
    <n v="9"/>
  </r>
  <r>
    <s v="GETC-ABET L4"/>
    <s v="KWAZULU NATAL"/>
    <s v="ZULULAND"/>
    <s v="2"/>
    <s v="ZULULAND"/>
    <s v="5122535"/>
    <s v="SIKHANYISELWE ABET C"/>
    <s v="7423"/>
    <s v="MMSC4"/>
    <x v="14"/>
    <s v="017Q1C2422"/>
    <n v="1"/>
    <m/>
    <x v="11"/>
    <d v="1899-12-30T14:00:00"/>
    <n v="180"/>
    <n v="8"/>
  </r>
  <r>
    <s v="GETC-ABET L4"/>
    <s v="KWAZULU NATAL"/>
    <s v="ZULULAND"/>
    <s v="2"/>
    <s v="ZULULAND"/>
    <s v="5122581"/>
    <s v="KWA-NJINWAYO ABET CE"/>
    <s v="7423"/>
    <s v="MMSC4"/>
    <x v="14"/>
    <s v="017Q1C2422"/>
    <n v="1"/>
    <m/>
    <x v="11"/>
    <d v="1899-12-30T14:00:00"/>
    <n v="180"/>
    <n v="17"/>
  </r>
  <r>
    <s v="GETC-ABET L4"/>
    <s v="KWAZULU NATAL"/>
    <s v="PIETERMARITZBURG"/>
    <s v="1"/>
    <s v="UMGUNGUNDLOVU"/>
    <s v="5321319"/>
    <s v="PMB PRISON ABET CENT"/>
    <s v="7423"/>
    <s v="MMSC4"/>
    <x v="14"/>
    <s v="017Q1C2422"/>
    <n v="1"/>
    <m/>
    <x v="11"/>
    <d v="1899-12-30T14:00:00"/>
    <n v="180"/>
    <n v="6"/>
  </r>
  <r>
    <s v="GETC-ABET L4"/>
    <s v="KWAZULU NATAL"/>
    <s v="eTHEKWINI"/>
    <s v="1"/>
    <s v="UMLAZI"/>
    <s v="5421134"/>
    <s v="DOKKIES ADULT CENTRE"/>
    <s v="7423"/>
    <s v="MMSC4"/>
    <x v="14"/>
    <s v="017Q1C2422"/>
    <n v="1"/>
    <m/>
    <x v="11"/>
    <d v="1899-12-30T14:00:00"/>
    <n v="180"/>
    <n v="4"/>
  </r>
  <r>
    <s v="GETC-ABET L4"/>
    <s v="KWAZULU NATAL"/>
    <s v="eTHEKWINI"/>
    <s v="1"/>
    <s v="UMLAZI"/>
    <s v="5421558"/>
    <s v="SIYAKHANYA ABET CENT"/>
    <s v="7423"/>
    <s v="MMSC4"/>
    <x v="14"/>
    <s v="017Q1C2422"/>
    <n v="1"/>
    <m/>
    <x v="11"/>
    <d v="1899-12-30T14:00:00"/>
    <n v="180"/>
    <n v="2"/>
  </r>
  <r>
    <s v="GETC-ABET L4"/>
    <s v="KWAZULU NATAL"/>
    <s v="eTHEKWINI"/>
    <s v="2"/>
    <s v="PINETOWN"/>
    <s v="5422108"/>
    <s v="EXCELSIOR ADULT EXAM"/>
    <s v="7423"/>
    <s v="MMSC4"/>
    <x v="14"/>
    <s v="017Q1C2422"/>
    <n v="1"/>
    <m/>
    <x v="11"/>
    <d v="1899-12-30T14:00:00"/>
    <n v="180"/>
    <n v="1"/>
  </r>
  <r>
    <s v="GETC-ABET L4"/>
    <s v="KWAZULU NATAL"/>
    <s v="eTHEKWINI"/>
    <s v="3"/>
    <s v="ILEMBE"/>
    <s v="5423416"/>
    <s v="IMBEWENHLE ADULT CEN"/>
    <s v="7423"/>
    <s v="MMSC4"/>
    <x v="14"/>
    <s v="017Q1C2422"/>
    <n v="1"/>
    <m/>
    <x v="11"/>
    <d v="1899-12-30T14:00:00"/>
    <n v="180"/>
    <n v="2"/>
  </r>
  <r>
    <s v="GETC-ABET L4"/>
    <s v="MPUMALANGA"/>
    <s v="GERT SIBANDE DISTRIC"/>
    <s v="8"/>
    <s v="MKHONDO CIRCUIT"/>
    <s v="6602044"/>
    <s v="NDLELA SEC  SCHOOL"/>
    <s v="7423"/>
    <s v="MMSC4"/>
    <x v="14"/>
    <s v="017Q1C2422"/>
    <n v="1"/>
    <m/>
    <x v="11"/>
    <d v="1899-12-30T14:00:00"/>
    <n v="180"/>
    <n v="1"/>
  </r>
  <r>
    <s v="GETC-ABET L4"/>
    <s v="MPUMALANGA"/>
    <s v="GERT SIBANDE DISTRIC"/>
    <s v="51"/>
    <s v="LEKWA WEST CIRCUIT"/>
    <s v="6609054"/>
    <s v="STANDERTON PRISON"/>
    <s v="7423"/>
    <s v="MMSC4"/>
    <x v="14"/>
    <s v="017Q1C2422"/>
    <n v="1"/>
    <m/>
    <x v="11"/>
    <d v="1899-12-30T14:00:00"/>
    <n v="180"/>
    <n v="1"/>
  </r>
  <r>
    <s v="GETC-ABET L4"/>
    <s v="MPUMALANGA"/>
    <s v="BOHLABELA DISTRICT"/>
    <s v="70"/>
    <s v="MAVILJAN CIRCUIT"/>
    <s v="6612048"/>
    <s v="NTSIE ABET CENTRE"/>
    <s v="7423"/>
    <s v="MMSC4"/>
    <x v="14"/>
    <s v="017Q1C2422"/>
    <n v="1"/>
    <m/>
    <x v="11"/>
    <d v="1899-12-30T14:00:00"/>
    <n v="180"/>
    <n v="1"/>
  </r>
  <r>
    <s v="GETC-ABET L4"/>
    <s v="MPUMALANGA"/>
    <s v="BOHLABELA DISTRICT"/>
    <s v="75"/>
    <s v="XIMHUMGWE CIRCUIT"/>
    <s v="6613050"/>
    <s v="VUYELANI ABET CENTRE"/>
    <s v="7423"/>
    <s v="MMSC4"/>
    <x v="14"/>
    <s v="017Q1C2422"/>
    <n v="1"/>
    <m/>
    <x v="11"/>
    <d v="1899-12-30T14:00:00"/>
    <n v="180"/>
    <n v="1"/>
  </r>
  <r>
    <s v="GETC-ABET L4"/>
    <s v="LIMPOPO"/>
    <s v="CAPRICORN DISTRICT"/>
    <s v="1"/>
    <s v="BOCHUM CIRCUITS CO-O"/>
    <s v="7213502"/>
    <s v="HELEN FRANZ ABET CEN"/>
    <s v="7423"/>
    <s v="MMSC4"/>
    <x v="14"/>
    <s v="017Q1C2422"/>
    <n v="1"/>
    <m/>
    <x v="11"/>
    <d v="1899-12-30T14:00:00"/>
    <n v="180"/>
    <n v="1"/>
  </r>
  <r>
    <s v="GETC-ABET L4"/>
    <s v="LIMPOPO"/>
    <s v="MOPANI DISTRICT"/>
    <s v="6"/>
    <s v="THABINA CIRCUITS CO-"/>
    <s v="7471509"/>
    <s v="MAMAILA ABET CENTRE"/>
    <s v="7423"/>
    <s v="MMSC4"/>
    <x v="14"/>
    <s v="017Q1C2422"/>
    <n v="1"/>
    <m/>
    <x v="11"/>
    <d v="1899-12-30T14:00:00"/>
    <n v="180"/>
    <n v="1"/>
  </r>
  <r>
    <s v="GETC-ABET L4"/>
    <s v="LIMPOPO"/>
    <s v="GREATER SEKHUKHUNE D"/>
    <s v="2"/>
    <s v="BOHLABELA CIRCUITS C"/>
    <s v="7623505"/>
    <s v="KGAUTSWANE ABET CENT"/>
    <s v="7423"/>
    <s v="MMSC4"/>
    <x v="14"/>
    <s v="017Q1C2422"/>
    <n v="1"/>
    <m/>
    <x v="11"/>
    <d v="1899-12-30T14:00:00"/>
    <n v="180"/>
    <n v="4"/>
  </r>
  <r>
    <s v="GETC-ABET L4"/>
    <s v="LIMPOPO"/>
    <s v="GREATER SEKHUKHUNE D"/>
    <s v="6"/>
    <s v="SEKHUKHUNE CIRCUITS"/>
    <s v="7664518"/>
    <s v="MAPHOPHA ABET CENTRE"/>
    <s v="7423"/>
    <s v="MMSC4"/>
    <x v="14"/>
    <s v="017Q1C2422"/>
    <n v="1"/>
    <m/>
    <x v="11"/>
    <d v="1899-12-30T14:00:00"/>
    <n v="180"/>
    <n v="1"/>
  </r>
  <r>
    <s v="GETC-ABET L4"/>
    <s v="LIMPOPO"/>
    <s v="GREATER SEKHUKHUNE D"/>
    <s v="6"/>
    <s v="SEKHUKHUNE CIRCUITS"/>
    <s v="7664520"/>
    <s v="MANTE ABET CENTRE"/>
    <s v="7423"/>
    <s v="MMSC4"/>
    <x v="14"/>
    <s v="017Q1C2422"/>
    <n v="1"/>
    <m/>
    <x v="11"/>
    <d v="1899-12-30T14:00:00"/>
    <n v="180"/>
    <n v="3"/>
  </r>
  <r>
    <s v="GETC-ABET L4"/>
    <s v="GAUTENG"/>
    <s v="HEAD  OFFICE"/>
    <s v="6"/>
    <s v="6 (EKURHULENI NORTH)"/>
    <s v="261008"/>
    <s v="KWAZINI ADULT CENTRE"/>
    <s v="7423"/>
    <s v="MMSC4"/>
    <x v="14"/>
    <s v="017Q1C2422"/>
    <n v="1"/>
    <m/>
    <x v="11"/>
    <d v="1899-12-30T14:00:00"/>
    <n v="180"/>
    <n v="2"/>
  </r>
  <r>
    <s v="GETC-ABET L4"/>
    <s v="GAUTENG"/>
    <s v="HEAD  OFFICE"/>
    <s v="6"/>
    <s v="6 (EKURHULENI NORTH)"/>
    <s v="261297"/>
    <s v="TEMBISA ADULT CENTRE"/>
    <s v="7423"/>
    <s v="MMSC4"/>
    <x v="14"/>
    <s v="017Q1C2422"/>
    <n v="1"/>
    <m/>
    <x v="11"/>
    <d v="1899-12-30T14:00:00"/>
    <n v="180"/>
    <n v="1"/>
  </r>
  <r>
    <s v="GETC-ABET L4"/>
    <s v="GAUTENG"/>
    <s v="HEAD  OFFICE"/>
    <s v="7"/>
    <s v="7 (SEDIBENG EAST)"/>
    <s v="341917"/>
    <s v="TSWINYANE ADULT CENT"/>
    <s v="7423"/>
    <s v="MMSC4"/>
    <x v="14"/>
    <s v="017Q1C2422"/>
    <n v="1"/>
    <m/>
    <x v="11"/>
    <d v="1899-12-30T14:00:00"/>
    <n v="180"/>
    <n v="1"/>
  </r>
  <r>
    <s v="GETC-ABET L4"/>
    <s v="GAUTENG"/>
    <s v="HEAD  OFFICE"/>
    <s v="14"/>
    <s v="14 (JOHANNESBURG CEN"/>
    <s v="122036"/>
    <s v="P Q VUNDLA ADULT CEN"/>
    <s v="7423"/>
    <s v="MMSC4"/>
    <x v="14"/>
    <s v="017Q1C2422"/>
    <n v="1"/>
    <m/>
    <x v="11"/>
    <d v="1899-12-30T14:00:00"/>
    <n v="180"/>
    <n v="3"/>
  </r>
  <r>
    <s v="GETC-ABET L4"/>
    <s v="NORTH WEST"/>
    <s v="BOJANALA PLATINUM DI"/>
    <s v="15"/>
    <s v="RUSTENBURG APO"/>
    <s v="2015"/>
    <s v="BOTSWAPHALANENG ABET"/>
    <s v="7423"/>
    <s v="MMSC4"/>
    <x v="14"/>
    <s v="017Q1C2422"/>
    <n v="1"/>
    <m/>
    <x v="11"/>
    <d v="1899-12-30T14:00:00"/>
    <n v="180"/>
    <n v="4"/>
  </r>
  <r>
    <s v="GETC-ABET L4"/>
    <s v="NORTH WEST"/>
    <s v="NGAKA M. MOLEMA DIST"/>
    <s v="42"/>
    <s v="MAFIKENG APO"/>
    <s v="4206"/>
    <s v="REABETSWE ABET L4 CE"/>
    <s v="7423"/>
    <s v="MMSC4"/>
    <x v="14"/>
    <s v="017Q1C2422"/>
    <n v="1"/>
    <m/>
    <x v="11"/>
    <d v="1899-12-30T14:00:00"/>
    <n v="180"/>
    <n v="1"/>
  </r>
  <r>
    <s v="GETC-ABET L4"/>
    <s v="WESTERN CAPE"/>
    <s v="NORTHERN METROPOLE"/>
    <s v="34"/>
    <s v="NORTHERN METROLE"/>
    <s v="24422"/>
    <s v="MFULENI CLC"/>
    <s v="7413"/>
    <s v="NATS4"/>
    <x v="15"/>
    <s v="034Q1C2407"/>
    <n v="1"/>
    <m/>
    <x v="12"/>
    <d v="1899-12-30T14:00:00"/>
    <n v="180"/>
    <n v="1"/>
  </r>
  <r>
    <s v="GETC-ABET L4"/>
    <s v="FREE STATE"/>
    <s v="MOTHEO"/>
    <s v="3171"/>
    <s v="REGION 1"/>
    <s v="3171041"/>
    <s v="LIBERTY ADULT LEARNI"/>
    <s v="7413"/>
    <s v="NATS4"/>
    <x v="15"/>
    <s v="034Q1C2407"/>
    <n v="1"/>
    <m/>
    <x v="12"/>
    <d v="1899-12-30T14:00:00"/>
    <n v="180"/>
    <n v="7"/>
  </r>
  <r>
    <s v="GETC-ABET L4"/>
    <s v="FREE STATE"/>
    <s v="MOTHEO"/>
    <s v="3172"/>
    <s v="REGION 2"/>
    <s v="3172006"/>
    <s v="ITSOSENG ADULT CENTR"/>
    <s v="7413"/>
    <s v="NATS4"/>
    <x v="15"/>
    <s v="034Q1C2407"/>
    <n v="1"/>
    <m/>
    <x v="12"/>
    <d v="1899-12-30T14:00:00"/>
    <n v="180"/>
    <n v="17"/>
  </r>
  <r>
    <s v="GETC-ABET L4"/>
    <s v="FREE STATE"/>
    <s v="MOTHEO"/>
    <s v="3173"/>
    <s v="REGION 3"/>
    <s v="3173010"/>
    <s v="KGODISO JUN SEC SCHO"/>
    <s v="7413"/>
    <s v="NATS4"/>
    <x v="15"/>
    <s v="034Q1C2407"/>
    <n v="1"/>
    <m/>
    <x v="12"/>
    <d v="1899-12-30T14:00:00"/>
    <n v="180"/>
    <n v="2"/>
  </r>
  <r>
    <s v="GETC-ABET L4"/>
    <s v="FREE STATE"/>
    <s v="MOTHEO"/>
    <s v="3173"/>
    <s v="REGION 3"/>
    <s v="3173022"/>
    <s v="RUTEGANG *"/>
    <s v="7413"/>
    <s v="NATS4"/>
    <x v="15"/>
    <s v="034Q1C2407"/>
    <n v="1"/>
    <m/>
    <x v="12"/>
    <d v="1899-12-30T14:00:00"/>
    <n v="180"/>
    <n v="1"/>
  </r>
  <r>
    <s v="GETC-ABET L4"/>
    <s v="FREE STATE"/>
    <s v="LEJWELEPUTSWA"/>
    <s v="3182"/>
    <s v="REGION 2"/>
    <s v="3182022"/>
    <s v="LETJHABILE GOVT CENT"/>
    <s v="7413"/>
    <s v="NATS4"/>
    <x v="15"/>
    <s v="034Q1C2407"/>
    <n v="1"/>
    <m/>
    <x v="12"/>
    <d v="1899-12-30T14:00:00"/>
    <n v="180"/>
    <n v="1"/>
  </r>
  <r>
    <s v="GETC-ABET L4"/>
    <s v="FREE STATE"/>
    <s v="FEZILE DABI DISTRICT"/>
    <s v="3201"/>
    <s v="REGION 1"/>
    <s v="3201039"/>
    <s v="ZAMDELA SCHOOL *"/>
    <s v="7413"/>
    <s v="NATS4"/>
    <x v="15"/>
    <s v="034Q1C2407"/>
    <n v="1"/>
    <m/>
    <x v="12"/>
    <d v="1899-12-30T14:00:00"/>
    <n v="180"/>
    <n v="1"/>
  </r>
  <r>
    <s v="GETC-ABET L4"/>
    <s v="EASTERN CAPE"/>
    <s v="SOUTH EASTERN REGION"/>
    <s v="2"/>
    <s v="BUTTERWORTH"/>
    <s v="4309026"/>
    <s v="MSOBOMVU A.E.C."/>
    <s v="7413"/>
    <s v="NATS4"/>
    <x v="15"/>
    <s v="034Q1C2407"/>
    <n v="1"/>
    <m/>
    <x v="12"/>
    <d v="1899-12-30T14:00:00"/>
    <n v="180"/>
    <n v="1"/>
  </r>
  <r>
    <s v="GETC-ABET L4"/>
    <s v="EASTERN CAPE"/>
    <s v="NORTHERN REGION"/>
    <s v="3"/>
    <s v="LADY FRERE"/>
    <s v="4339021"/>
    <s v="MAVUYA ADULT EDUCATI"/>
    <s v="7413"/>
    <s v="NATS4"/>
    <x v="15"/>
    <s v="034Q1C2407"/>
    <n v="1"/>
    <m/>
    <x v="12"/>
    <d v="1899-12-30T14:00:00"/>
    <n v="180"/>
    <n v="2"/>
  </r>
  <r>
    <s v="GETC-ABET L4"/>
    <s v="EASTERN CAPE"/>
    <s v="NORTHERN REGION"/>
    <s v="4"/>
    <s v="STERKSPRUIT"/>
    <s v="4279029"/>
    <s v="MASIBULELE ADULT EDU"/>
    <s v="7413"/>
    <s v="NATS4"/>
    <x v="15"/>
    <s v="034Q1C2407"/>
    <n v="1"/>
    <m/>
    <x v="12"/>
    <d v="1899-12-30T14:00:00"/>
    <n v="180"/>
    <n v="3"/>
  </r>
  <r>
    <s v="GETC-ABET L4"/>
    <s v="EASTERN CAPE"/>
    <s v="NORTHERN REGION"/>
    <s v="4"/>
    <s v="STERKSPRUIT"/>
    <s v="4279032"/>
    <s v="SAKHIZIZWE"/>
    <s v="7413"/>
    <s v="NATS4"/>
    <x v="15"/>
    <s v="034Q1C2407"/>
    <n v="1"/>
    <m/>
    <x v="12"/>
    <d v="1899-12-30T14:00:00"/>
    <n v="180"/>
    <n v="3"/>
  </r>
  <r>
    <s v="GETC-ABET L4"/>
    <s v="KWAZULU NATAL"/>
    <s v="ZULULAND"/>
    <s v="2"/>
    <s v="ZULULAND"/>
    <s v="5122535"/>
    <s v="SIKHANYISELWE ABET C"/>
    <s v="7413"/>
    <s v="NATS4"/>
    <x v="15"/>
    <s v="034Q1C2407"/>
    <n v="1"/>
    <m/>
    <x v="12"/>
    <d v="1899-12-30T14:00:00"/>
    <n v="180"/>
    <n v="3"/>
  </r>
  <r>
    <s v="GETC-ABET L4"/>
    <s v="KWAZULU NATAL"/>
    <s v="ZULULAND"/>
    <s v="2"/>
    <s v="ZULULAND"/>
    <s v="5122555"/>
    <s v="ISIDINGO ABET CENTRE"/>
    <s v="7413"/>
    <s v="NATS4"/>
    <x v="15"/>
    <s v="034Q1C2407"/>
    <n v="1"/>
    <m/>
    <x v="12"/>
    <d v="1899-12-30T14:00:00"/>
    <n v="180"/>
    <n v="1"/>
  </r>
  <r>
    <s v="GETC-ABET L4"/>
    <s v="KWAZULU NATAL"/>
    <s v="PIETERMARITZBURG"/>
    <s v="1"/>
    <s v="UMGUNGUNDLOVU"/>
    <s v="5321319"/>
    <s v="PMB PRISON ABET CENT"/>
    <s v="7413"/>
    <s v="NATS4"/>
    <x v="15"/>
    <s v="034Q1C2407"/>
    <n v="1"/>
    <m/>
    <x v="12"/>
    <d v="1899-12-30T14:00:00"/>
    <n v="180"/>
    <n v="3"/>
  </r>
  <r>
    <s v="GETC-ABET L4"/>
    <s v="KWAZULU NATAL"/>
    <s v="eTHEKWINI"/>
    <s v="2"/>
    <s v="PINETOWN"/>
    <s v="5422410"/>
    <s v="MOUNT EDGECOMBE ADUL"/>
    <s v="7413"/>
    <s v="NATS4"/>
    <x v="15"/>
    <s v="034Q1C2407"/>
    <n v="1"/>
    <m/>
    <x v="12"/>
    <d v="1899-12-30T14:00:00"/>
    <n v="180"/>
    <n v="2"/>
  </r>
  <r>
    <s v="GETC-ABET L4"/>
    <s v="MPUMALANGA"/>
    <s v="NKANGALA DISTRICT"/>
    <s v="54"/>
    <s v="EMALAHLENI II CIRCUI"/>
    <s v="6610142"/>
    <s v="KWA-GUQA LEARNING CE"/>
    <s v="7413"/>
    <s v="NATS4"/>
    <x v="15"/>
    <s v="034Q1C2407"/>
    <n v="1"/>
    <m/>
    <x v="12"/>
    <d v="1899-12-30T14:00:00"/>
    <n v="180"/>
    <n v="10"/>
  </r>
  <r>
    <s v="GETC-ABET L4"/>
    <s v="LIMPOPO"/>
    <s v="CAPRICORN DISTRICT"/>
    <s v="3"/>
    <s v="MANKWENG CIRCUITS CO"/>
    <s v="7232516"/>
    <s v="NTJI-MOTHAPO ABET CE"/>
    <s v="7413"/>
    <s v="NATS4"/>
    <x v="15"/>
    <s v="034Q1C2407"/>
    <n v="1"/>
    <m/>
    <x v="12"/>
    <d v="1899-12-30T14:00:00"/>
    <n v="180"/>
    <n v="8"/>
  </r>
  <r>
    <s v="GETC-ABET L4"/>
    <s v="LIMPOPO"/>
    <s v="VHEMBE DISTRICT"/>
    <s v="7"/>
    <s v="HLANGANENI CIRCUITS"/>
    <s v="7371502"/>
    <s v="MASHAMBA PRESIDENTIA"/>
    <s v="7413"/>
    <s v="NATS4"/>
    <x v="15"/>
    <s v="034Q1C2407"/>
    <n v="1"/>
    <m/>
    <x v="12"/>
    <d v="1899-12-30T14:00:00"/>
    <n v="180"/>
    <n v="10"/>
  </r>
  <r>
    <s v="GETC-ABET L4"/>
    <s v="LIMPOPO"/>
    <s v="MOPANI DISTRICT"/>
    <s v="4"/>
    <s v="PHALABORWA CIRCUITS"/>
    <s v="7441501"/>
    <s v="MASHAVELE ABET CENTR"/>
    <s v="7413"/>
    <s v="NATS4"/>
    <x v="15"/>
    <s v="034Q1C2407"/>
    <n v="1"/>
    <m/>
    <x v="12"/>
    <d v="1899-12-30T14:00:00"/>
    <n v="180"/>
    <n v="5"/>
  </r>
  <r>
    <s v="GETC-ABET L4"/>
    <s v="LIMPOPO"/>
    <s v="MOPANI DISTRICT"/>
    <s v="4"/>
    <s v="PHALABORWA CIRCUITS"/>
    <s v="7441502"/>
    <s v="PONDO ABET CENTRE"/>
    <s v="7413"/>
    <s v="NATS4"/>
    <x v="15"/>
    <s v="034Q1C2407"/>
    <n v="1"/>
    <m/>
    <x v="12"/>
    <d v="1899-12-30T14:00:00"/>
    <n v="180"/>
    <n v="13"/>
  </r>
  <r>
    <s v="GETC-ABET L4"/>
    <s v="LIMPOPO"/>
    <s v="MOPANI DISTRICT"/>
    <s v="4"/>
    <s v="PHALABORWA CIRCUITS"/>
    <s v="7441510"/>
    <s v="VATSWATSI ABET CENTR"/>
    <s v="7413"/>
    <s v="NATS4"/>
    <x v="15"/>
    <s v="034Q1C2407"/>
    <n v="1"/>
    <m/>
    <x v="12"/>
    <d v="1899-12-30T14:00:00"/>
    <n v="180"/>
    <n v="6"/>
  </r>
  <r>
    <s v="GETC-ABET L4"/>
    <s v="LIMPOPO"/>
    <s v="MOPANI DISTRICT"/>
    <s v="4"/>
    <s v="PHALABORWA CIRCUITS"/>
    <s v="7442505"/>
    <s v="N`WARISENGA ABET CEN"/>
    <s v="7413"/>
    <s v="NATS4"/>
    <x v="15"/>
    <s v="034Q1C2407"/>
    <n v="1"/>
    <m/>
    <x v="12"/>
    <d v="1899-12-30T14:00:00"/>
    <n v="180"/>
    <n v="1"/>
  </r>
  <r>
    <s v="GETC-ABET L4"/>
    <s v="LIMPOPO"/>
    <s v="GREATER SEKHUKHUNE D"/>
    <s v="1"/>
    <s v="APEL CIRCUITS CO-OFF"/>
    <s v="7611508"/>
    <s v="MPHANAMA ABET CENTRE"/>
    <s v="7413"/>
    <s v="NATS4"/>
    <x v="15"/>
    <s v="034Q1C2407"/>
    <n v="1"/>
    <m/>
    <x v="12"/>
    <d v="1899-12-30T14:00:00"/>
    <n v="180"/>
    <n v="2"/>
  </r>
  <r>
    <s v="GETC-ABET L4"/>
    <s v="LIMPOPO"/>
    <s v="GREATER SEKHUKHUNE D"/>
    <s v="2"/>
    <s v="BOHLABELA CIRCUITS C"/>
    <s v="7622513"/>
    <s v="ROTOLE ABET CENTRE"/>
    <s v="7413"/>
    <s v="NATS4"/>
    <x v="15"/>
    <s v="034Q1C2407"/>
    <n v="1"/>
    <m/>
    <x v="12"/>
    <d v="1899-12-30T14:00:00"/>
    <n v="180"/>
    <n v="6"/>
  </r>
  <r>
    <s v="GETC-ABET L4"/>
    <s v="LIMPOPO"/>
    <s v="GREATER SEKHUKHUNE D"/>
    <s v="2"/>
    <s v="BOHLABELA CIRCUITS C"/>
    <s v="7624502"/>
    <s v="BOGWASHA ABET CENTRE"/>
    <s v="7413"/>
    <s v="NATS4"/>
    <x v="15"/>
    <s v="034Q1C2407"/>
    <n v="1"/>
    <m/>
    <x v="12"/>
    <d v="1899-12-30T14:00:00"/>
    <n v="180"/>
    <n v="8"/>
  </r>
  <r>
    <s v="GETC-ABET L4"/>
    <s v="LIMPOPO"/>
    <s v="GREATER SEKHUKHUNE D"/>
    <s v="5"/>
    <s v="NEBO CIRCUITS CO-OFF"/>
    <s v="7655503"/>
    <s v="MATIME-MANASOE ABET"/>
    <s v="7413"/>
    <s v="NATS4"/>
    <x v="15"/>
    <s v="034Q1C2407"/>
    <n v="1"/>
    <m/>
    <x v="12"/>
    <d v="1899-12-30T14:00:00"/>
    <n v="180"/>
    <n v="6"/>
  </r>
  <r>
    <s v="GETC-ABET L4"/>
    <s v="LIMPOPO"/>
    <s v="GREATER SEKHUKHUNE D"/>
    <s v="5"/>
    <s v="NEBO CIRCUITS CO-OFF"/>
    <s v="7655504"/>
    <s v="MOREKO ABET CENTRE"/>
    <s v="7413"/>
    <s v="NATS4"/>
    <x v="15"/>
    <s v="034Q1C2407"/>
    <n v="1"/>
    <m/>
    <x v="12"/>
    <d v="1899-12-30T14:00:00"/>
    <n v="180"/>
    <n v="1"/>
  </r>
  <r>
    <s v="GETC-ABET L4"/>
    <s v="LIMPOPO"/>
    <s v="GREATER SEKHUKHUNE D"/>
    <s v="6"/>
    <s v="SEKHUKHUNE CIRCUITS"/>
    <s v="7664518"/>
    <s v="MAPHOPHA ABET CENTRE"/>
    <s v="7413"/>
    <s v="NATS4"/>
    <x v="15"/>
    <s v="034Q1C2407"/>
    <n v="1"/>
    <m/>
    <x v="12"/>
    <d v="1899-12-30T14:00:00"/>
    <n v="180"/>
    <n v="2"/>
  </r>
  <r>
    <s v="GETC-ABET L4"/>
    <s v="LIMPOPO"/>
    <s v="GREATER SEKHUKHUNE D"/>
    <s v="6"/>
    <s v="SEKHUKHUNE CIRCUITS"/>
    <s v="7664520"/>
    <s v="MANTE ABET CENTRE"/>
    <s v="7413"/>
    <s v="NATS4"/>
    <x v="15"/>
    <s v="034Q1C2407"/>
    <n v="1"/>
    <m/>
    <x v="12"/>
    <d v="1899-12-30T14:00:00"/>
    <n v="180"/>
    <n v="3"/>
  </r>
  <r>
    <s v="GETC-ABET L4"/>
    <s v="LIMPOPO"/>
    <s v="GREATER SEKHUKHUNE D"/>
    <s v="7"/>
    <s v="MOUTSE"/>
    <s v="7672505"/>
    <s v="VUYANI ABET CENTRE"/>
    <s v="7413"/>
    <s v="NATS4"/>
    <x v="15"/>
    <s v="034Q1C2407"/>
    <n v="1"/>
    <m/>
    <x v="12"/>
    <d v="1899-12-30T14:00:00"/>
    <n v="180"/>
    <n v="1"/>
  </r>
  <r>
    <s v="GETC-ABET L4"/>
    <s v="LIMPOPO"/>
    <s v="REGION 2: CENTRAL"/>
    <s v="3"/>
    <s v="MANKWENG AREA OFFICE"/>
    <s v="7234503"/>
    <s v="MAPELOANA ABET CENTR"/>
    <s v="7413"/>
    <s v="NATS4"/>
    <x v="15"/>
    <s v="034Q1C2407"/>
    <n v="1"/>
    <m/>
    <x v="12"/>
    <d v="1899-12-30T14:00:00"/>
    <n v="180"/>
    <n v="5"/>
  </r>
  <r>
    <s v="GETC-ABET L4"/>
    <s v="GAUTENG"/>
    <s v="HEAD  OFFICE"/>
    <s v="6"/>
    <s v="6 (EKURHULENI NORTH)"/>
    <s v="261297"/>
    <s v="TEMBISA ADULT CENTRE"/>
    <s v="7413"/>
    <s v="NATS4"/>
    <x v="15"/>
    <s v="034Q1C2407"/>
    <n v="1"/>
    <m/>
    <x v="12"/>
    <d v="1899-12-30T14:00:00"/>
    <n v="180"/>
    <n v="1"/>
  </r>
  <r>
    <s v="GETC-ABET L4"/>
    <s v="NORTH WEST"/>
    <s v="BOJANALA PLATINUM DI"/>
    <s v="15"/>
    <s v="RUSTENBURG APO"/>
    <s v="2015"/>
    <s v="BOTSWAPHALANENG ABET"/>
    <s v="7413"/>
    <s v="NATS4"/>
    <x v="15"/>
    <s v="034Q1C2407"/>
    <n v="1"/>
    <m/>
    <x v="12"/>
    <d v="1899-12-30T14:00:00"/>
    <n v="180"/>
    <n v="7"/>
  </r>
  <r>
    <s v="GETC-ABET L4"/>
    <s v="MPUMALANGA"/>
    <s v="BOHLABELA DISTRICT"/>
    <s v="21"/>
    <s v="MASHISHING CIRCUIT"/>
    <s v="6142102"/>
    <s v="LESODI"/>
    <s v="7407"/>
    <s v="LCSP4"/>
    <x v="16"/>
    <s v="005Q1C2420"/>
    <n v="1"/>
    <m/>
    <x v="9"/>
    <d v="1899-12-30T14:00:00"/>
    <n v="180"/>
    <n v="7"/>
  </r>
  <r>
    <s v="GETC-ABET L4"/>
    <s v="MPUMALANGA"/>
    <s v="BOHLABELA DISTRICT"/>
    <s v="61"/>
    <s v="ARTHURSEAT CIRCUIT O"/>
    <s v="6611044"/>
    <s v="MAPATELETSA ABET CEN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61"/>
    <s v="ARTHURSEAT CIRCUIT O"/>
    <s v="6611045"/>
    <s v="MOREI ABET CENTRE"/>
    <s v="7407"/>
    <s v="LCSP4"/>
    <x v="16"/>
    <s v="005Q1C2420"/>
    <n v="1"/>
    <m/>
    <x v="9"/>
    <d v="1899-12-30T14:00:00"/>
    <n v="180"/>
    <n v="2"/>
  </r>
  <r>
    <s v="GETC-ABET L4"/>
    <s v="MPUMALANGA"/>
    <s v="BOHLABELA DISTRICT"/>
    <s v="61"/>
    <s v="ARTHURSEAT CIRCUIT O"/>
    <s v="6611049"/>
    <s v="MOTLAMOGATSANE ABET"/>
    <s v="7407"/>
    <s v="LCSP4"/>
    <x v="16"/>
    <s v="005Q1C2420"/>
    <n v="1"/>
    <m/>
    <x v="9"/>
    <d v="1899-12-30T14:00:00"/>
    <n v="180"/>
    <n v="2"/>
  </r>
  <r>
    <s v="GETC-ABET L4"/>
    <s v="MPUMALANGA"/>
    <s v="BOHLABELA DISTRICT"/>
    <s v="63"/>
    <s v="CASTEEL CIRCUIT OFFI"/>
    <s v="6611046"/>
    <s v="LEBADISHANG ABET CEN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63"/>
    <s v="CASTEEL CIRCUIT OFFI"/>
    <s v="6611056"/>
    <s v="KENNEN ABET CENTRE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65"/>
    <s v="DWARSLOOP CIRCUIT"/>
    <s v="6612051"/>
    <s v="SIBOYIYE PUBLCI ABET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68"/>
    <s v="MANYELETI CIRCUIT"/>
    <s v="6611059"/>
    <s v="_MAHLEKISANA AET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70"/>
    <s v="MAVILJAN CIRCUIT"/>
    <s v="6612048"/>
    <s v="NTSIE ABET CENTRE"/>
    <s v="7407"/>
    <s v="LCSP4"/>
    <x v="16"/>
    <s v="005Q1C2420"/>
    <n v="1"/>
    <m/>
    <x v="9"/>
    <d v="1899-12-30T14:00:00"/>
    <n v="180"/>
    <n v="3"/>
  </r>
  <r>
    <s v="GETC-ABET L4"/>
    <s v="MPUMALANGA"/>
    <s v="BOHLABELA DISTRICT"/>
    <s v="73"/>
    <s v="SHATALE CIRCUIT"/>
    <s v="6612049"/>
    <s v="NARISHE ABET CENTRE"/>
    <s v="7407"/>
    <s v="LCSP4"/>
    <x v="16"/>
    <s v="005Q1C2420"/>
    <n v="1"/>
    <m/>
    <x v="9"/>
    <d v="1899-12-30T14:00:00"/>
    <n v="180"/>
    <n v="3"/>
  </r>
  <r>
    <s v="GETC-ABET L4"/>
    <s v="MPUMALANGA"/>
    <s v="BOHLABELA DISTRICT"/>
    <s v="74"/>
    <s v="THULAMHASHE CIRCUIT"/>
    <s v="6612052"/>
    <s v="SONIYE ABET CENTRE"/>
    <s v="7407"/>
    <s v="LCSP4"/>
    <x v="16"/>
    <s v="005Q1C2420"/>
    <n v="1"/>
    <m/>
    <x v="9"/>
    <d v="1899-12-30T14:00:00"/>
    <n v="180"/>
    <n v="1"/>
  </r>
  <r>
    <s v="GETC-ABET L4"/>
    <s v="MPUMALANGA"/>
    <s v="BOHLABELA DISTRICT"/>
    <s v="76"/>
    <s v="SABIE CIRCUIT"/>
    <s v="6140011"/>
    <s v="KADISHI ABET CENTRE"/>
    <s v="7407"/>
    <s v="LCSP4"/>
    <x v="16"/>
    <s v="005Q1C2420"/>
    <n v="1"/>
    <m/>
    <x v="9"/>
    <d v="1899-12-30T14:00:00"/>
    <n v="180"/>
    <n v="11"/>
  </r>
  <r>
    <s v="GETC-ABET L4"/>
    <s v="MPUMALANGA"/>
    <s v="BOHLABELA DISTRICT"/>
    <s v="76"/>
    <s v="SABIE CIRCUIT"/>
    <s v="6140012"/>
    <s v="DIENTJIE ABET CENTRE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1"/>
    <s v="BAKENBERG CIRCUITS C"/>
    <s v="7111503"/>
    <s v="RAMOTLHATSWANE ABET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1"/>
    <s v="BAKENBERG CIRCUITS C"/>
    <s v="7112505"/>
    <s v="GIVEN MANGOLO ABET C"/>
    <s v="7407"/>
    <s v="LCSP4"/>
    <x v="16"/>
    <s v="005Q1C2420"/>
    <n v="1"/>
    <m/>
    <x v="9"/>
    <d v="1899-12-30T14:00:00"/>
    <n v="180"/>
    <n v="3"/>
  </r>
  <r>
    <s v="GETC-ABET L4"/>
    <s v="LIMPOPO"/>
    <s v="WATERBERG DISTRICT"/>
    <s v="2"/>
    <s v="MAHWELERENG CIRCUITS"/>
    <s v="7121502"/>
    <s v="MAAKA MALEKA CENTRE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2"/>
    <s v="MAHWELERENG CIRCUITS"/>
    <s v="7121504"/>
    <s v="CHUMANA ABET CENTRE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2"/>
    <s v="MAHWELERENG CIRCUITS"/>
    <s v="7123502"/>
    <s v="MMADIKANA ABET CENTR"/>
    <s v="7407"/>
    <s v="LCSP4"/>
    <x v="16"/>
    <s v="005Q1C2420"/>
    <n v="1"/>
    <m/>
    <x v="9"/>
    <d v="1899-12-30T14:00:00"/>
    <n v="180"/>
    <n v="5"/>
  </r>
  <r>
    <s v="GETC-ABET L4"/>
    <s v="LIMPOPO"/>
    <s v="WATERBERG DISTRICT"/>
    <s v="2"/>
    <s v="MAHWELERENG CIRCUITS"/>
    <s v="7123503"/>
    <s v="JOHANNES MASIBE ABET"/>
    <s v="7407"/>
    <s v="LCSP4"/>
    <x v="16"/>
    <s v="005Q1C2420"/>
    <n v="1"/>
    <m/>
    <x v="9"/>
    <d v="1899-12-30T14:00:00"/>
    <n v="180"/>
    <n v="2"/>
  </r>
  <r>
    <s v="GETC-ABET L4"/>
    <s v="LIMPOPO"/>
    <s v="WATERBERG DISTRICT"/>
    <s v="2"/>
    <s v="MAHWELERENG CIRCUITS"/>
    <s v="7123504"/>
    <s v="MASODI ABET CENTRE"/>
    <s v="7407"/>
    <s v="LCSP4"/>
    <x v="16"/>
    <s v="005Q1C2420"/>
    <n v="1"/>
    <m/>
    <x v="9"/>
    <d v="1899-12-30T14:00:00"/>
    <n v="180"/>
    <n v="4"/>
  </r>
  <r>
    <s v="GETC-ABET L4"/>
    <s v="LIMPOPO"/>
    <s v="WATERBERG DISTRICT"/>
    <s v="2"/>
    <s v="MAHWELERENG CIRCUITS"/>
    <s v="7125507"/>
    <s v="MAGEME ABET CENTRE"/>
    <s v="7407"/>
    <s v="LCSP4"/>
    <x v="16"/>
    <s v="005Q1C2420"/>
    <n v="1"/>
    <m/>
    <x v="9"/>
    <d v="1899-12-30T14:00:00"/>
    <n v="180"/>
    <n v="5"/>
  </r>
  <r>
    <s v="GETC-ABET L4"/>
    <s v="LIMPOPO"/>
    <s v="WATERBERG DISTRICT"/>
    <s v="3"/>
    <s v="WARMBATHS CIRCUITS C"/>
    <s v="7132502"/>
    <s v="CORRECTIONAL SERVICE"/>
    <s v="7407"/>
    <s v="LCSP4"/>
    <x v="16"/>
    <s v="005Q1C2420"/>
    <n v="1"/>
    <m/>
    <x v="9"/>
    <d v="1899-12-30T14:00:00"/>
    <n v="180"/>
    <n v="2"/>
  </r>
  <r>
    <s v="GETC-ABET L4"/>
    <s v="LIMPOPO"/>
    <s v="WATERBERG DISTRICT"/>
    <s v="4"/>
    <s v="PHALALA CIRCUITS CO-"/>
    <s v="7141507"/>
    <s v="KGOBUKI ABET CENTRE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4"/>
    <s v="PHALALA CIRCUITS CO-"/>
    <s v="7142502"/>
    <s v="NELSONSKOP ABET CENT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1"/>
    <s v="BOCHUM CIRCUITS CO-O"/>
    <s v="7213502"/>
    <s v="HELEN FRANZ ABET CEN"/>
    <s v="7407"/>
    <s v="LCSP4"/>
    <x v="16"/>
    <s v="005Q1C2420"/>
    <n v="1"/>
    <m/>
    <x v="9"/>
    <d v="1899-12-30T14:00:00"/>
    <n v="180"/>
    <n v="4"/>
  </r>
  <r>
    <s v="GETC-ABET L4"/>
    <s v="LIMPOPO"/>
    <s v="CAPRICORN DISTRICT"/>
    <s v="3"/>
    <s v="MANKWENG CIRCUITS CO"/>
    <s v="7231504"/>
    <s v="DIKOLOBE ABET CENTRE"/>
    <s v="7407"/>
    <s v="LCSP4"/>
    <x v="16"/>
    <s v="005Q1C2420"/>
    <n v="1"/>
    <m/>
    <x v="9"/>
    <d v="1899-12-30T14:00:00"/>
    <n v="180"/>
    <n v="2"/>
  </r>
  <r>
    <s v="GETC-ABET L4"/>
    <s v="LIMPOPO"/>
    <s v="CAPRICORN DISTRICT"/>
    <s v="3"/>
    <s v="MANKWENG CIRCUITS CO"/>
    <s v="7234516"/>
    <s v="MOTHOLO AB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3"/>
    <s v="MANKWENG CIRCUITS CO"/>
    <s v="7234518"/>
    <s v="NKOSHILO AB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3"/>
    <s v="MANKWENG CIRCUITS CO"/>
    <s v="7235507"/>
    <s v="SEBAYENG AB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3"/>
    <s v="MANKWENG CIRCUITS CO"/>
    <s v="7235508"/>
    <s v="MAPHUTO ABET CENTRE"/>
    <s v="7407"/>
    <s v="LCSP4"/>
    <x v="16"/>
    <s v="005Q1C2420"/>
    <n v="1"/>
    <m/>
    <x v="9"/>
    <d v="1899-12-30T14:00:00"/>
    <n v="180"/>
    <n v="4"/>
  </r>
  <r>
    <s v="GETC-ABET L4"/>
    <s v="LIMPOPO"/>
    <s v="CAPRICORN DISTRICT"/>
    <s v="4"/>
    <s v="MOGODUMO CIRCUITS CO"/>
    <s v="7245508"/>
    <s v="MALEMATI ABET CENTRE"/>
    <s v="7407"/>
    <s v="LCSP4"/>
    <x v="16"/>
    <s v="005Q1C2420"/>
    <n v="1"/>
    <m/>
    <x v="9"/>
    <d v="1899-12-30T14:00:00"/>
    <n v="180"/>
    <n v="3"/>
  </r>
  <r>
    <s v="GETC-ABET L4"/>
    <s v="LIMPOPO"/>
    <s v="CAPRICORN DISTRICT"/>
    <s v="4"/>
    <s v="MOGODUMO CIRCUITS CO"/>
    <s v="7245511"/>
    <s v="THOKGWANENG ABET CEN"/>
    <s v="7407"/>
    <s v="LCSP4"/>
    <x v="16"/>
    <s v="005Q1C2420"/>
    <n v="1"/>
    <m/>
    <x v="9"/>
    <d v="1899-12-30T14:00:00"/>
    <n v="180"/>
    <n v="2"/>
  </r>
  <r>
    <s v="GETC-ABET L4"/>
    <s v="LIMPOPO"/>
    <s v="CAPRICORN DISTRICT"/>
    <s v="5"/>
    <s v="POLOKWANE CIRCUITS C"/>
    <s v="7253502"/>
    <s v="HOSEA A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5"/>
    <s v="POLOKWANE CIRCUITS C"/>
    <s v="7254503"/>
    <s v="MAKWEYA AB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5"/>
    <s v="POLOKWANE CIRCUITS C"/>
    <s v="7254508"/>
    <s v="REV.M.P. MALATJI AB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5"/>
    <s v="POLOKWANE CIRCUITS C"/>
    <s v="7255516"/>
    <s v="SESHEGO HOSPITAL CEN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5"/>
    <s v="POLOKWANE CIRCUITS C"/>
    <s v="7255517"/>
    <s v="MILITARY BASE ABET C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7"/>
    <s v="SEKGOSESE CIRCUITS C"/>
    <s v="7272504"/>
    <s v="MOSIMA ABET CENTRE"/>
    <s v="7407"/>
    <s v="LCSP4"/>
    <x v="16"/>
    <s v="005Q1C2420"/>
    <n v="1"/>
    <m/>
    <x v="9"/>
    <d v="1899-12-30T14:00:00"/>
    <n v="180"/>
    <n v="1"/>
  </r>
  <r>
    <s v="GETC-ABET L4"/>
    <s v="LIMPOPO"/>
    <s v="CAPRICORN DISTRICT"/>
    <s v="7"/>
    <s v="SEKGOSESE CIRCUITS C"/>
    <s v="7272508"/>
    <s v="RAMOTLHALE ABET CENT"/>
    <s v="7407"/>
    <s v="LCSP4"/>
    <x v="16"/>
    <s v="005Q1C2420"/>
    <n v="1"/>
    <m/>
    <x v="9"/>
    <d v="1899-12-30T14:00:00"/>
    <n v="180"/>
    <n v="1"/>
  </r>
  <r>
    <s v="GETC-ABET L4"/>
    <s v="LIMPOPO"/>
    <s v="VHEMBE DISTRICT"/>
    <s v="4"/>
    <s v="SOUTHPANSBURG CIRCUI"/>
    <s v="7343503"/>
    <s v="LOUIS TRICHARDT PRIS"/>
    <s v="7407"/>
    <s v="LCSP4"/>
    <x v="16"/>
    <s v="005Q1C2420"/>
    <n v="1"/>
    <m/>
    <x v="9"/>
    <d v="1899-12-30T14:00:00"/>
    <n v="180"/>
    <n v="1"/>
  </r>
  <r>
    <s v="GETC-ABET L4"/>
    <s v="LIMPOPO"/>
    <s v="VHEMBE DISTRICT"/>
    <s v="4"/>
    <s v="SOUTHPANSBURG CIRCUI"/>
    <s v="7344517"/>
    <s v="MUSINA ABET CENTRE"/>
    <s v="7407"/>
    <s v="LCSP4"/>
    <x v="16"/>
    <s v="005Q1C2420"/>
    <n v="1"/>
    <m/>
    <x v="9"/>
    <d v="1899-12-30T14:00:00"/>
    <n v="180"/>
    <n v="2"/>
  </r>
  <r>
    <s v="GETC-ABET L4"/>
    <s v="LIMPOPO"/>
    <s v="MOPANI DISTRICT"/>
    <s v="1"/>
    <s v="BOLOBEDU CIRCUITS CO"/>
    <s v="7412503"/>
    <s v="RAMAROKA ABET CENTR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1"/>
    <s v="BOLOBEDU CIRCUITS CO"/>
    <s v="7415503"/>
    <s v="MODJADJI ABET CENTR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1"/>
    <s v="BOLOBEDU CIRCUITS CO"/>
    <s v="7415530"/>
    <s v="RATHAGA ABET CENTRE"/>
    <s v="7407"/>
    <s v="LCSP4"/>
    <x v="16"/>
    <s v="005Q1C2420"/>
    <n v="1"/>
    <m/>
    <x v="9"/>
    <d v="1899-12-30T14:00:00"/>
    <n v="180"/>
    <n v="7"/>
  </r>
  <r>
    <s v="GETC-ABET L4"/>
    <s v="LIMPOPO"/>
    <s v="MOPANI DISTRICT"/>
    <s v="3"/>
    <s v="MAMAILA CIRCUITS CO-"/>
    <s v="7471503"/>
    <s v="RAMAITE ABET CENTRE"/>
    <s v="7407"/>
    <s v="LCSP4"/>
    <x v="16"/>
    <s v="005Q1C2420"/>
    <n v="1"/>
    <m/>
    <x v="9"/>
    <d v="1899-12-30T14:00:00"/>
    <n v="180"/>
    <n v="2"/>
  </r>
  <r>
    <s v="GETC-ABET L4"/>
    <s v="LIMPOPO"/>
    <s v="MOPANI DISTRICT"/>
    <s v="4"/>
    <s v="PHALABORWA CIRCUITS"/>
    <s v="7441501"/>
    <s v="MASHAVELE ABET CENTR"/>
    <s v="7407"/>
    <s v="LCSP4"/>
    <x v="16"/>
    <s v="005Q1C2420"/>
    <n v="1"/>
    <m/>
    <x v="9"/>
    <d v="1899-12-30T14:00:00"/>
    <n v="180"/>
    <n v="2"/>
  </r>
  <r>
    <s v="GETC-ABET L4"/>
    <s v="LIMPOPO"/>
    <s v="MOPANI DISTRICT"/>
    <s v="4"/>
    <s v="PHALABORWA CIRCUITS"/>
    <s v="7441510"/>
    <s v="VATSWATSI ABET CENTR"/>
    <s v="7407"/>
    <s v="LCSP4"/>
    <x v="16"/>
    <s v="005Q1C2420"/>
    <n v="1"/>
    <m/>
    <x v="9"/>
    <d v="1899-12-30T14:00:00"/>
    <n v="180"/>
    <n v="3"/>
  </r>
  <r>
    <s v="GETC-ABET L4"/>
    <s v="LIMPOPO"/>
    <s v="MOPANI DISTRICT"/>
    <s v="4"/>
    <s v="PHALABORWA CIRCUITS"/>
    <s v="7442506"/>
    <s v="LEBEKO H SCHOOL"/>
    <s v="7407"/>
    <s v="LCSP4"/>
    <x v="16"/>
    <s v="005Q1C2420"/>
    <n v="1"/>
    <m/>
    <x v="9"/>
    <d v="1899-12-30T14:00:00"/>
    <n v="180"/>
    <n v="3"/>
  </r>
  <r>
    <s v="GETC-ABET L4"/>
    <s v="LIMPOPO"/>
    <s v="MOPANI DISTRICT"/>
    <s v="4"/>
    <s v="PHALABORWA CIRCUITS"/>
    <s v="7442509"/>
    <s v="RETHABILE ABET CENTR"/>
    <s v="7407"/>
    <s v="LCSP4"/>
    <x v="16"/>
    <s v="005Q1C2420"/>
    <n v="1"/>
    <m/>
    <x v="9"/>
    <d v="1899-12-30T14:00:00"/>
    <n v="180"/>
    <n v="3"/>
  </r>
  <r>
    <s v="GETC-ABET L4"/>
    <s v="LIMPOPO"/>
    <s v="MOPANI DISTRICT"/>
    <s v="5"/>
    <s v="RITAVI CIRCUITS CO-O"/>
    <s v="7452506"/>
    <s v="SEBONE ABET CENTR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5"/>
    <s v="RITAVI CIRCUITS CO-O"/>
    <s v="7455503"/>
    <s v="NWAMUNGOLOLO ABET C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6"/>
    <s v="THABINA CIRCUITS CO-"/>
    <s v="7462505"/>
    <s v="MAROBONI ABET CENTR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6"/>
    <s v="THABINA CIRCUITS CO-"/>
    <s v="7463515"/>
    <s v="LENYENYE ABET CENTRE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6"/>
    <s v="THABINA CIRCUITS CO-"/>
    <s v="7471509"/>
    <s v="MAMAILA ABET CENTRE"/>
    <s v="7407"/>
    <s v="LCSP4"/>
    <x v="16"/>
    <s v="005Q1C2420"/>
    <n v="1"/>
    <m/>
    <x v="9"/>
    <d v="1899-12-30T14:00:00"/>
    <n v="180"/>
    <n v="2"/>
  </r>
  <r>
    <s v="GETC-ABET L4"/>
    <s v="LIMPOPO"/>
    <s v="MOPANI DISTRICT"/>
    <s v="7"/>
    <s v="SEKGOSESE CIRCUIT"/>
    <s v="7471513"/>
    <s v="THABANATSHWANA ABET"/>
    <s v="7407"/>
    <s v="LCSP4"/>
    <x v="16"/>
    <s v="005Q1C2420"/>
    <n v="1"/>
    <m/>
    <x v="9"/>
    <d v="1899-12-30T14:00:00"/>
    <n v="180"/>
    <n v="1"/>
  </r>
  <r>
    <s v="GETC-ABET L4"/>
    <s v="LIMPOPO"/>
    <s v="MOPANI DISTRICT"/>
    <s v="8"/>
    <s v="HOEDSPRUIT INDEPENDE"/>
    <s v="7481502"/>
    <s v="LEPELLE ABET CENTRE"/>
    <s v="7407"/>
    <s v="LCSP4"/>
    <x v="16"/>
    <s v="005Q1C2420"/>
    <n v="1"/>
    <m/>
    <x v="9"/>
    <d v="1899-12-30T14:00:00"/>
    <n v="180"/>
    <n v="3"/>
  </r>
  <r>
    <s v="GETC-ABET L4"/>
    <s v="LIMPOPO"/>
    <s v="MOPANI DISTRICT"/>
    <s v="8"/>
    <s v="HOEDSPRUIT INDEPENDE"/>
    <s v="7482501"/>
    <s v="MOLALATLADI ABET CEN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1"/>
    <s v="APEL CIRCUITS CO-OFF"/>
    <s v="7611501"/>
    <s v="DITHOTHWANENG ABET C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1"/>
    <s v="APEL CIRCUITS CO-OFF"/>
    <s v="7611508"/>
    <s v="MPHANAMA AB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1"/>
    <s v="APEL CIRCUITS CO-OFF"/>
    <s v="7612502"/>
    <s v="JACOB MARWALE ABET C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1"/>
    <s v="APEL CIRCUITS CO-OFF"/>
    <s v="7613501"/>
    <s v="INDIE ABET CENTRE"/>
    <s v="7407"/>
    <s v="LCSP4"/>
    <x v="16"/>
    <s v="005Q1C2420"/>
    <n v="1"/>
    <m/>
    <x v="9"/>
    <d v="1899-12-30T14:00:00"/>
    <n v="180"/>
    <n v="3"/>
  </r>
  <r>
    <s v="GETC-ABET L4"/>
    <s v="LIMPOPO"/>
    <s v="GREATER SEKHUKHUNE D"/>
    <s v="1"/>
    <s v="APEL CIRCUITS CO-OFF"/>
    <s v="7613504"/>
    <s v="MODIMOLLE ABET CENTR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1"/>
    <s v="APEL CIRCUITS CO-OFF"/>
    <s v="7613505"/>
    <s v="MASHILABELE ABET CEN"/>
    <s v="7407"/>
    <s v="LCSP4"/>
    <x v="16"/>
    <s v="005Q1C2420"/>
    <n v="1"/>
    <m/>
    <x v="9"/>
    <d v="1899-12-30T14:00:00"/>
    <n v="180"/>
    <n v="6"/>
  </r>
  <r>
    <s v="GETC-ABET L4"/>
    <s v="LIMPOPO"/>
    <s v="GREATER SEKHUKHUNE D"/>
    <s v="1"/>
    <s v="APEL CIRCUITS CO-OFF"/>
    <s v="7614503"/>
    <s v="MAPHOTLE AB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1"/>
    <s v="APEL CIRCUITS CO-OFF"/>
    <s v="7614504"/>
    <s v="NKOTSANE AB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2"/>
    <s v="BOHLABELA CIRCUITS C"/>
    <s v="7622513"/>
    <s v="ROTOLE ABET CENTRE"/>
    <s v="7407"/>
    <s v="LCSP4"/>
    <x v="16"/>
    <s v="005Q1C2420"/>
    <n v="1"/>
    <m/>
    <x v="9"/>
    <d v="1899-12-30T14:00:00"/>
    <n v="180"/>
    <n v="3"/>
  </r>
  <r>
    <s v="GETC-ABET L4"/>
    <s v="LIMPOPO"/>
    <s v="GREATER SEKHUKHUNE D"/>
    <s v="2"/>
    <s v="BOHLABELA CIRCUITS C"/>
    <s v="7624502"/>
    <s v="BOGWASHA AB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2"/>
    <s v="BOHLABELA CIRCUITS C"/>
    <s v="7624505"/>
    <s v="MOREWANE AB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3"/>
    <s v="DENNILTON CIRCUITS C"/>
    <s v="7631506"/>
    <s v="BOSELE ABET CENTRE"/>
    <s v="7407"/>
    <s v="LCSP4"/>
    <x v="16"/>
    <s v="005Q1C2420"/>
    <n v="1"/>
    <m/>
    <x v="9"/>
    <d v="1899-12-30T14:00:00"/>
    <n v="180"/>
    <n v="4"/>
  </r>
  <r>
    <s v="GETC-ABET L4"/>
    <s v="LIMPOPO"/>
    <s v="GREATER SEKHUKHUNE D"/>
    <s v="4"/>
    <s v="MAGAKALA CIRCUITS CO"/>
    <s v="7642509"/>
    <s v="ROOTSE AB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4"/>
    <s v="MAGAKALA CIRCUITS CO"/>
    <s v="7643505"/>
    <s v="BONWANKWE ABET CENTR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4"/>
    <s v="MAGAKALA CIRCUITS CO"/>
    <s v="7645506"/>
    <s v="MAKGOPA A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4"/>
    <s v="MAGAKALA CIRCUITS CO"/>
    <s v="7645507"/>
    <s v="MATIANYANE ABET CENT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4"/>
    <s v="MAGAKALA CIRCUITS CO"/>
    <s v="7645509"/>
    <s v="MAKGALANOTO ABET CEN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4"/>
    <s v="MAGAKALA CIRCUITS CO"/>
    <s v="7645514"/>
    <s v="MAHUDU A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5"/>
    <s v="NEBO CIRCUITS CO-OFF"/>
    <s v="7657534"/>
    <s v="KHUDUTSEKE ABET CENT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6"/>
    <s v="SEKHUKHUNE CIRCUITS"/>
    <s v="7664515"/>
    <s v="MAKGANE ABET CENTRE"/>
    <s v="7407"/>
    <s v="LCSP4"/>
    <x v="16"/>
    <s v="005Q1C2420"/>
    <n v="1"/>
    <m/>
    <x v="9"/>
    <d v="1899-12-30T14:00:00"/>
    <n v="180"/>
    <n v="3"/>
  </r>
  <r>
    <s v="GETC-ABET L4"/>
    <s v="LIMPOPO"/>
    <s v="GREATER SEKHUKHUNE D"/>
    <s v="6"/>
    <s v="SEKHUKHUNE CIRCUITS"/>
    <s v="7664518"/>
    <s v="MAPHOPHA ABET CENTRE"/>
    <s v="7407"/>
    <s v="LCSP4"/>
    <x v="16"/>
    <s v="005Q1C2420"/>
    <n v="1"/>
    <m/>
    <x v="9"/>
    <d v="1899-12-30T14:00:00"/>
    <n v="180"/>
    <n v="3"/>
  </r>
  <r>
    <s v="GETC-ABET L4"/>
    <s v="LIMPOPO"/>
    <s v="GREATER SEKHUKHUNE D"/>
    <s v="6"/>
    <s v="SEKHUKHUNE CIRCUITS"/>
    <s v="7664520"/>
    <s v="MANTE AB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6"/>
    <s v="SEKHUKHUNE CIRCUITS"/>
    <s v="7664523"/>
    <s v="MALEGALE ABET CENTRE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6"/>
    <s v="SEKHUKHUNE CIRCUITS"/>
    <s v="7664524"/>
    <s v="NOKOMEETSE ABET CENT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6"/>
    <s v="SEKHUKHUNE CIRCUITS"/>
    <s v="7664525"/>
    <s v="KGOBISE AB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6"/>
    <s v="SEKHUKHUNE CIRCUITS"/>
    <s v="7664526"/>
    <s v="ARETHABENG ABET CENT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7"/>
    <s v="MOUTSE"/>
    <s v="7672502"/>
    <s v="KAITSWE ABET CENTRE"/>
    <s v="7407"/>
    <s v="LCSP4"/>
    <x v="16"/>
    <s v="005Q1C2420"/>
    <n v="1"/>
    <m/>
    <x v="9"/>
    <d v="1899-12-30T14:00:00"/>
    <n v="180"/>
    <n v="1"/>
  </r>
  <r>
    <s v="GETC-ABET L4"/>
    <s v="LIMPOPO"/>
    <s v="GREATER SEKHUKHUNE D"/>
    <s v="7"/>
    <s v="MOUTSE"/>
    <s v="7673501"/>
    <s v="O R TAMBO ADULT CENT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7"/>
    <s v="MOUTSE"/>
    <s v="7673502"/>
    <s v="SOMISANANG ADULT CEN"/>
    <s v="7407"/>
    <s v="LCSP4"/>
    <x v="16"/>
    <s v="005Q1C2420"/>
    <n v="1"/>
    <m/>
    <x v="9"/>
    <d v="1899-12-30T14:00:00"/>
    <n v="180"/>
    <n v="2"/>
  </r>
  <r>
    <s v="GETC-ABET L4"/>
    <s v="LIMPOPO"/>
    <s v="GREATER SEKHUKHUNE D"/>
    <s v="7"/>
    <s v="MOUTSE"/>
    <s v="7674502"/>
    <s v="PHUTHADITSHABA AET C"/>
    <s v="7407"/>
    <s v="LCSP4"/>
    <x v="16"/>
    <s v="005Q1C2420"/>
    <n v="1"/>
    <m/>
    <x v="9"/>
    <d v="1899-12-30T14:00:00"/>
    <n v="180"/>
    <n v="1"/>
  </r>
  <r>
    <s v="GETC-ABET L4"/>
    <s v="LIMPOPO"/>
    <s v="WATERBERG DISTRICT"/>
    <s v="4"/>
    <s v="PALALA"/>
    <s v="7141505"/>
    <s v="REABILWE ABET CENTRE"/>
    <s v="7407"/>
    <s v="LCSP4"/>
    <x v="16"/>
    <s v="005Q1C2420"/>
    <n v="1"/>
    <m/>
    <x v="9"/>
    <d v="1899-12-30T14:00:00"/>
    <n v="180"/>
    <n v="3"/>
  </r>
  <r>
    <s v="GETC-ABET L4"/>
    <s v="LIMPOPO"/>
    <s v="REGION 2: CENTRAL"/>
    <s v="1"/>
    <s v="BOCHUM AREA OFFICE"/>
    <s v="7211504"/>
    <s v="MABOI ABET CENTRE"/>
    <s v="7407"/>
    <s v="LCSP4"/>
    <x v="16"/>
    <s v="005Q1C2420"/>
    <n v="1"/>
    <m/>
    <x v="9"/>
    <d v="1899-12-30T14:00:00"/>
    <n v="180"/>
    <n v="2"/>
  </r>
  <r>
    <s v="GETC-ABET L4"/>
    <s v="LIMPOPO"/>
    <s v="REGION 2: CENTRAL"/>
    <s v="3"/>
    <s v="MANKWENG AREA OFFICE"/>
    <s v="7234503"/>
    <s v="MAPELOANA ABET CENTR"/>
    <s v="7407"/>
    <s v="LCSP4"/>
    <x v="16"/>
    <s v="005Q1C2420"/>
    <n v="1"/>
    <m/>
    <x v="9"/>
    <d v="1899-12-30T14:00:00"/>
    <n v="180"/>
    <n v="2"/>
  </r>
  <r>
    <s v="GETC-ABET L4"/>
    <s v="GAUTENG"/>
    <s v="HEAD  OFFICE"/>
    <s v="3"/>
    <s v="3 (TSHWANE NORTH)"/>
    <s v="400504"/>
    <s v="HAMMANSKRAAL TEMBA A"/>
    <s v="7407"/>
    <s v="LCSP4"/>
    <x v="16"/>
    <s v="005Q1C2420"/>
    <n v="1"/>
    <m/>
    <x v="9"/>
    <d v="1899-12-30T14:00:00"/>
    <n v="180"/>
    <n v="2"/>
  </r>
  <r>
    <s v="GETC-ABET L4"/>
    <s v="FREE STATE"/>
    <s v="XHARIEP"/>
    <s v="3161"/>
    <s v="REGION 1"/>
    <s v="3161025"/>
    <s v="MATOPORONG ADULT CEN"/>
    <s v="7403"/>
    <s v="LCSO4"/>
    <x v="17"/>
    <s v="010Q1C2420"/>
    <n v="1"/>
    <m/>
    <x v="9"/>
    <d v="1899-12-30T14:00:00"/>
    <n v="180"/>
    <n v="1"/>
  </r>
  <r>
    <s v="GETC-ABET L4"/>
    <s v="FREE STATE"/>
    <s v="XHARIEP"/>
    <s v="3161"/>
    <s v="REGION 1"/>
    <s v="3161042"/>
    <s v="UMZIWOXOLO SCHOOL *"/>
    <s v="7403"/>
    <s v="LCSO4"/>
    <x v="17"/>
    <s v="010Q1C2420"/>
    <n v="1"/>
    <m/>
    <x v="9"/>
    <d v="1899-12-30T14:00:00"/>
    <n v="180"/>
    <n v="7"/>
  </r>
  <r>
    <s v="GETC-ABET L4"/>
    <s v="FREE STATE"/>
    <s v="MOTHEO"/>
    <s v="3171"/>
    <s v="REGION 1"/>
    <s v="3171074"/>
    <s v="TSWELOPELE ADULT CEN"/>
    <s v="7403"/>
    <s v="LCSO4"/>
    <x v="17"/>
    <s v="010Q1C2420"/>
    <n v="1"/>
    <m/>
    <x v="9"/>
    <d v="1899-12-30T14:00:00"/>
    <n v="180"/>
    <n v="3"/>
  </r>
  <r>
    <s v="GETC-ABET L4"/>
    <s v="FREE STATE"/>
    <s v="MOTHEO"/>
    <s v="3172"/>
    <s v="REGION 2"/>
    <s v="3172006"/>
    <s v="ITSOSENG ADULT CENTR"/>
    <s v="7403"/>
    <s v="LCSO4"/>
    <x v="17"/>
    <s v="010Q1C2420"/>
    <n v="1"/>
    <m/>
    <x v="9"/>
    <d v="1899-12-30T14:00:00"/>
    <n v="180"/>
    <n v="2"/>
  </r>
  <r>
    <s v="GETC-ABET L4"/>
    <s v="FREE STATE"/>
    <s v="MOTHEO"/>
    <s v="3173"/>
    <s v="REGION 3"/>
    <s v="3173010"/>
    <s v="KGODISO JUN SEC SCHO"/>
    <s v="7403"/>
    <s v="LCSO4"/>
    <x v="17"/>
    <s v="010Q1C2420"/>
    <n v="1"/>
    <m/>
    <x v="9"/>
    <d v="1899-12-30T14:00:00"/>
    <n v="180"/>
    <n v="1"/>
  </r>
  <r>
    <s v="GETC-ABET L4"/>
    <s v="FREE STATE"/>
    <s v="LEJWELEPUTSWA"/>
    <s v="3181"/>
    <s v="REGION 1"/>
    <s v="3181053"/>
    <s v="BM MOKOTJO"/>
    <s v="7403"/>
    <s v="LCSO4"/>
    <x v="17"/>
    <s v="010Q1C2420"/>
    <n v="1"/>
    <m/>
    <x v="9"/>
    <d v="1899-12-30T14:00:00"/>
    <n v="180"/>
    <n v="1"/>
  </r>
  <r>
    <s v="GETC-ABET L4"/>
    <s v="FREE STATE"/>
    <s v="LEJWELEPUTSWA"/>
    <s v="3182"/>
    <s v="REGION 2"/>
    <s v="3182022"/>
    <s v="LETJHABILE GOVT CENT"/>
    <s v="7403"/>
    <s v="LCSO4"/>
    <x v="17"/>
    <s v="010Q1C2420"/>
    <n v="1"/>
    <m/>
    <x v="9"/>
    <d v="1899-12-30T14:00:00"/>
    <n v="180"/>
    <n v="4"/>
  </r>
  <r>
    <s v="GETC-ABET L4"/>
    <s v="FREE STATE"/>
    <s v="THABO MOFUTSANYANA"/>
    <s v="3193"/>
    <s v="REGION 3"/>
    <s v="3193044"/>
    <s v="BODIBENG ADULT CENTR"/>
    <s v="7403"/>
    <s v="LCSO4"/>
    <x v="17"/>
    <s v="010Q1C2420"/>
    <n v="1"/>
    <m/>
    <x v="9"/>
    <d v="1899-12-30T14:00:00"/>
    <n v="180"/>
    <n v="16"/>
  </r>
  <r>
    <s v="GETC-ABET L4"/>
    <s v="FREE STATE"/>
    <s v="FEZILE DABI DISTRICT"/>
    <s v="3201"/>
    <s v="REGION 1"/>
    <s v="3201030"/>
    <s v="TUMAHOLE SECONDARY C"/>
    <s v="7403"/>
    <s v="LCSO4"/>
    <x v="17"/>
    <s v="010Q1C2420"/>
    <n v="1"/>
    <m/>
    <x v="9"/>
    <d v="1899-12-30T14:00:00"/>
    <n v="180"/>
    <n v="1"/>
  </r>
  <r>
    <s v="GETC-ABET L4"/>
    <s v="FREE STATE"/>
    <s v="FEZILE DABI DISTRICT"/>
    <s v="3201"/>
    <s v="REGION 1"/>
    <s v="3201043"/>
    <s v="MOLISE-TLALE ADULT C"/>
    <s v="7403"/>
    <s v="LCSO4"/>
    <x v="17"/>
    <s v="010Q1C2420"/>
    <n v="1"/>
    <m/>
    <x v="9"/>
    <d v="1899-12-30T14:00:00"/>
    <n v="180"/>
    <n v="2"/>
  </r>
  <r>
    <s v="GETC-ABET L4"/>
    <s v="FREE STATE"/>
    <s v="FEZILE DABI DISTRICT"/>
    <s v="3201"/>
    <s v="REGION 1"/>
    <s v="3201044"/>
    <s v="NG NOORD ADULT CENTR"/>
    <s v="7403"/>
    <s v="LCSO4"/>
    <x v="17"/>
    <s v="010Q1C2420"/>
    <n v="1"/>
    <m/>
    <x v="9"/>
    <d v="1899-12-30T14:00:00"/>
    <n v="180"/>
    <n v="2"/>
  </r>
  <r>
    <s v="GETC-ABET L4"/>
    <s v="FREE STATE"/>
    <s v="FEZILE DABI DISTRICT"/>
    <s v="3201"/>
    <s v="REGION 1"/>
    <s v="3201053"/>
    <s v="KUTLWANO-SIYAVANA PA"/>
    <s v="7403"/>
    <s v="LCSO4"/>
    <x v="17"/>
    <s v="010Q1C2420"/>
    <n v="1"/>
    <m/>
    <x v="9"/>
    <d v="1899-12-30T14:00:00"/>
    <n v="180"/>
    <n v="1"/>
  </r>
  <r>
    <s v="GETC-ABET L4"/>
    <s v="FREE STATE"/>
    <s v="FEZILE DABI DISTRICT"/>
    <s v="3202"/>
    <s v="REGION 2"/>
    <s v="3202053"/>
    <s v="THUTO BAHOLO"/>
    <s v="7403"/>
    <s v="LCSO4"/>
    <x v="17"/>
    <s v="010Q1C2420"/>
    <n v="1"/>
    <m/>
    <x v="9"/>
    <d v="1899-12-30T14:00:00"/>
    <n v="180"/>
    <n v="3"/>
  </r>
  <r>
    <s v="GETC-ABET L4"/>
    <s v="FREE STATE"/>
    <s v="FEZILE DABI DISTRICT"/>
    <s v="3202"/>
    <s v="REGION 2"/>
    <s v="3202054"/>
    <s v="BOITUMELO PALC"/>
    <s v="7403"/>
    <s v="LCSO4"/>
    <x v="17"/>
    <s v="010Q1C2420"/>
    <n v="1"/>
    <m/>
    <x v="9"/>
    <d v="1899-12-30T14:00:00"/>
    <n v="180"/>
    <n v="11"/>
  </r>
  <r>
    <s v="GETC-ABET L4"/>
    <s v="GAUTENG"/>
    <s v="HEAD  OFFICE"/>
    <s v="16"/>
    <s v="16 (EKURHULENI SOUTH"/>
    <s v="162131"/>
    <s v="ST ANTHONY'S ADULT C"/>
    <s v="7403"/>
    <s v="LCSO4"/>
    <x v="17"/>
    <s v="010Q1C2420"/>
    <n v="1"/>
    <m/>
    <x v="9"/>
    <d v="1899-12-30T14:00:00"/>
    <n v="180"/>
    <n v="1"/>
  </r>
  <r>
    <s v="GETC-ABET L4"/>
    <s v="GAUTENG"/>
    <s v="HEAD  OFFICE"/>
    <s v="16"/>
    <s v="16 (EKURHULENI SOUTH"/>
    <s v="341867"/>
    <s v="AARON MOETI ADULT CE"/>
    <s v="7403"/>
    <s v="LCSO4"/>
    <x v="17"/>
    <s v="010Q1C2420"/>
    <n v="1"/>
    <m/>
    <x v="9"/>
    <d v="1899-12-30T14:00:00"/>
    <n v="180"/>
    <n v="4"/>
  </r>
  <r>
    <s v="GETC-ABET L4"/>
    <s v="FREE STATE"/>
    <s v="MOTHEO"/>
    <s v="3173"/>
    <s v="REGION 3"/>
    <s v="3173022"/>
    <s v="RUTEGANG *"/>
    <s v="7410"/>
    <s v="LCTS4"/>
    <x v="18"/>
    <s v="012Q1C2420"/>
    <n v="1"/>
    <m/>
    <x v="9"/>
    <d v="1899-12-30T14:00:00"/>
    <n v="180"/>
    <n v="2"/>
  </r>
  <r>
    <s v="GETC-ABET L4"/>
    <s v="FREE STATE"/>
    <s v="MOTHEO"/>
    <s v="3173"/>
    <s v="REGION 3"/>
    <s v="3173024"/>
    <s v="SEITSENE PALC"/>
    <s v="7410"/>
    <s v="LCTS4"/>
    <x v="18"/>
    <s v="012Q1C2420"/>
    <n v="1"/>
    <m/>
    <x v="9"/>
    <d v="1899-12-30T14:00:00"/>
    <n v="180"/>
    <n v="1"/>
  </r>
  <r>
    <s v="GETC-ABET L4"/>
    <s v="LIMPOPO"/>
    <s v="WATERBERG DISTRICT"/>
    <s v="3"/>
    <s v="WARMBATHS CIRCUITS C"/>
    <s v="7133501"/>
    <s v="LENTSWETSHIPI ABET C"/>
    <s v="7410"/>
    <s v="LCTS4"/>
    <x v="18"/>
    <s v="012Q1C2420"/>
    <n v="1"/>
    <m/>
    <x v="9"/>
    <d v="1899-12-30T14:00:00"/>
    <n v="180"/>
    <n v="2"/>
  </r>
  <r>
    <s v="GETC-ABET L4"/>
    <s v="LIMPOPO"/>
    <s v="WATERBERG DISTRICT"/>
    <s v="3"/>
    <s v="WARMBATHS CIRCUITS C"/>
    <s v="7135501"/>
    <s v="PHOMELELO ABET CENTR"/>
    <s v="7410"/>
    <s v="LCTS4"/>
    <x v="18"/>
    <s v="012Q1C2420"/>
    <n v="1"/>
    <m/>
    <x v="9"/>
    <d v="1899-12-30T14:00:00"/>
    <n v="180"/>
    <n v="3"/>
  </r>
  <r>
    <s v="GETC-ABET L4"/>
    <s v="LIMPOPO"/>
    <s v="WATERBERG DISTRICT"/>
    <s v="4"/>
    <s v="PALALA"/>
    <s v="7143501"/>
    <s v="BAPHOTING ABET CENTR"/>
    <s v="7410"/>
    <s v="LCTS4"/>
    <x v="18"/>
    <s v="012Q1C2420"/>
    <n v="1"/>
    <m/>
    <x v="9"/>
    <d v="1899-12-30T14:00:00"/>
    <n v="180"/>
    <n v="1"/>
  </r>
  <r>
    <s v="GETC-ABET L4"/>
    <s v="GAUTENG"/>
    <s v="HEAD  OFFICE"/>
    <s v="3"/>
    <s v="3 (TSHWANE NORTH)"/>
    <s v="400504"/>
    <s v="HAMMANSKRAAL TEMBA A"/>
    <s v="7410"/>
    <s v="LCTS4"/>
    <x v="18"/>
    <s v="012Q1C2420"/>
    <n v="1"/>
    <m/>
    <x v="9"/>
    <d v="1899-12-30T14:00:00"/>
    <n v="180"/>
    <n v="16"/>
  </r>
  <r>
    <s v="GETC-ABET L4"/>
    <s v="NORTH WEST"/>
    <s v="BOJANALA PLATINUM DI"/>
    <s v="10"/>
    <s v="LETLHABILE APO"/>
    <s v="1093"/>
    <s v="MODISHA ABET CENTRE"/>
    <s v="7410"/>
    <s v="LCTS4"/>
    <x v="18"/>
    <s v="012Q1C2420"/>
    <n v="1"/>
    <m/>
    <x v="9"/>
    <d v="1899-12-30T14:00:00"/>
    <n v="180"/>
    <n v="1"/>
  </r>
  <r>
    <s v="GETC-ABET L4"/>
    <s v="NORTH WEST"/>
    <s v="BOJANALA PLATINUM DI"/>
    <s v="12"/>
    <s v="MORETELE APO"/>
    <s v="1154"/>
    <s v="MPHATLALATSANE - ABE"/>
    <s v="7410"/>
    <s v="LCTS4"/>
    <x v="18"/>
    <s v="012Q1C2420"/>
    <n v="1"/>
    <m/>
    <x v="9"/>
    <d v="1899-12-30T14:00:00"/>
    <n v="180"/>
    <n v="1"/>
  </r>
  <r>
    <s v="GETC-ABET L4"/>
    <s v="NORTH WEST"/>
    <s v="BOJANALA PLATINUM DI"/>
    <s v="12"/>
    <s v="MORETELE APO"/>
    <s v="1213"/>
    <s v="TAU-MALEBYE ABET CEN"/>
    <s v="7410"/>
    <s v="LCTS4"/>
    <x v="18"/>
    <s v="012Q1C2420"/>
    <n v="1"/>
    <m/>
    <x v="9"/>
    <d v="1899-12-30T14:00:00"/>
    <n v="180"/>
    <n v="2"/>
  </r>
  <r>
    <s v="GETC-ABET L4"/>
    <s v="NORTH WEST"/>
    <s v="BOJANALA PLATINUM DI"/>
    <s v="15"/>
    <s v="RUSTENBURG APO"/>
    <s v="2034"/>
    <s v="IPHATLHOSE - ABET L4"/>
    <s v="7410"/>
    <s v="LCTS4"/>
    <x v="18"/>
    <s v="012Q1C2420"/>
    <n v="1"/>
    <m/>
    <x v="9"/>
    <d v="1899-12-30T14:00:00"/>
    <n v="180"/>
    <n v="1"/>
  </r>
  <r>
    <s v="GETC-ABET L4"/>
    <s v="NORTH WEST"/>
    <s v="DR. K. KAUNDA DISTRI"/>
    <s v="20"/>
    <s v="MAQUASSI HILLS APO"/>
    <s v="5082"/>
    <s v="NTSHEPE ADULT CENTRE"/>
    <s v="7410"/>
    <s v="LCTS4"/>
    <x v="18"/>
    <s v="012Q1C2420"/>
    <n v="1"/>
    <m/>
    <x v="9"/>
    <d v="1899-12-30T14:00:00"/>
    <n v="180"/>
    <n v="5"/>
  </r>
  <r>
    <s v="GETC-ABET L4"/>
    <s v="NORTH WEST"/>
    <s v="DR. R.S. MOMPATI DIS"/>
    <s v="31"/>
    <s v="GREATER TAUNG APO"/>
    <s v="3158"/>
    <s v="REIKAELETSE - ABET L"/>
    <s v="7410"/>
    <s v="LCTS4"/>
    <x v="18"/>
    <s v="012Q1C2420"/>
    <n v="1"/>
    <m/>
    <x v="9"/>
    <d v="1899-12-30T14:00:00"/>
    <n v="180"/>
    <n v="3"/>
  </r>
  <r>
    <s v="GETC-ABET L4"/>
    <s v="NORTH WEST"/>
    <s v="DR. R.S. MOMPATI DIS"/>
    <s v="32"/>
    <s v="KAGISANO MOLOPO APO"/>
    <s v="3129"/>
    <s v="NEO-E-TSILE - ABET L"/>
    <s v="7410"/>
    <s v="LCTS4"/>
    <x v="18"/>
    <s v="012Q1C2420"/>
    <n v="1"/>
    <m/>
    <x v="9"/>
    <d v="1899-12-30T14:00:00"/>
    <n v="180"/>
    <n v="1"/>
  </r>
  <r>
    <s v="GETC-ABET L4"/>
    <s v="NORTH WEST"/>
    <s v="DR. R.S. MOMPATI DIS"/>
    <s v="32"/>
    <s v="KAGISANO MOLOPO APO"/>
    <s v="3144"/>
    <s v="PICA-PAU - ABET L4 C"/>
    <s v="7410"/>
    <s v="LCTS4"/>
    <x v="18"/>
    <s v="012Q1C2420"/>
    <n v="1"/>
    <m/>
    <x v="9"/>
    <d v="1899-12-30T14:00:00"/>
    <n v="180"/>
    <n v="1"/>
  </r>
  <r>
    <s v="GETC-ABET L4"/>
    <s v="NORTH WEST"/>
    <s v="DR. R.S. MOMPATI DIS"/>
    <s v="32"/>
    <s v="KAGISANO MOLOPO APO"/>
    <s v="3174"/>
    <s v="SENATLA - ABET L4 CE"/>
    <s v="7410"/>
    <s v="LCTS4"/>
    <x v="18"/>
    <s v="012Q1C2420"/>
    <n v="1"/>
    <m/>
    <x v="9"/>
    <d v="1899-12-30T14:00:00"/>
    <n v="180"/>
    <n v="4"/>
  </r>
  <r>
    <s v="GETC-ABET L4"/>
    <s v="NORTH WEST"/>
    <s v="DR. R.S. MOMPATI DIS"/>
    <s v="33"/>
    <s v="TALEDI APO"/>
    <s v="3208"/>
    <s v="TSHIPIDI - ABET L4 C"/>
    <s v="7410"/>
    <s v="LCTS4"/>
    <x v="18"/>
    <s v="012Q1C2420"/>
    <n v="1"/>
    <m/>
    <x v="9"/>
    <d v="1899-12-30T14:00:00"/>
    <n v="180"/>
    <n v="2"/>
  </r>
  <r>
    <s v="GETC-ABET L4"/>
    <s v="NORTH WEST"/>
    <s v="DR. R.S. MOMPATI DIS"/>
    <s v="33"/>
    <s v="TALEDI APO"/>
    <s v="5061"/>
    <s v="LESEDI - ABET L4 CEN"/>
    <s v="7410"/>
    <s v="LCTS4"/>
    <x v="18"/>
    <s v="012Q1C2420"/>
    <n v="1"/>
    <m/>
    <x v="9"/>
    <d v="1899-12-30T14:00:00"/>
    <n v="180"/>
    <n v="2"/>
  </r>
  <r>
    <s v="GETC-ABET L4"/>
    <s v="NORTH WEST"/>
    <s v="NGAKA M. MOLEMA DIST"/>
    <s v="41"/>
    <s v="LICHTENBURG APO"/>
    <s v="4093"/>
    <s v="LICHTENBURG - ABET L"/>
    <s v="7410"/>
    <s v="LCTS4"/>
    <x v="18"/>
    <s v="012Q1C2420"/>
    <n v="1"/>
    <m/>
    <x v="9"/>
    <d v="1899-12-30T14:00:00"/>
    <n v="180"/>
    <n v="3"/>
  </r>
  <r>
    <s v="GETC-ABET L4"/>
    <s v="NORTH WEST"/>
    <s v="NGAKA M. MOLEMA DIST"/>
    <s v="41"/>
    <s v="LICHTENBURG APO"/>
    <s v="4275"/>
    <s v="LICHTENBURG CORRECTI"/>
    <s v="7410"/>
    <s v="LCTS4"/>
    <x v="18"/>
    <s v="012Q1C2420"/>
    <n v="1"/>
    <m/>
    <x v="9"/>
    <d v="1899-12-30T14:00:00"/>
    <n v="180"/>
    <n v="1"/>
  </r>
  <r>
    <s v="GETC-ABET L4"/>
    <s v="NORTH WEST"/>
    <s v="NGAKA M. MOLEMA DIST"/>
    <s v="42"/>
    <s v="MAFIKENG APO"/>
    <s v="4193"/>
    <s v="ROOIGROND - ABET L4"/>
    <s v="7410"/>
    <s v="LCTS4"/>
    <x v="18"/>
    <s v="012Q1C2420"/>
    <n v="1"/>
    <m/>
    <x v="9"/>
    <d v="1899-12-30T14:00:00"/>
    <n v="180"/>
    <n v="1"/>
  </r>
  <r>
    <s v="GETC-ABET L4"/>
    <s v="NORTH WEST"/>
    <s v="NGAKA M. MOLEMA DIST"/>
    <s v="42"/>
    <s v="MAFIKENG APO"/>
    <s v="4194"/>
    <s v="RUTANANG - ABET L4 C"/>
    <s v="7410"/>
    <s v="LCTS4"/>
    <x v="18"/>
    <s v="012Q1C2420"/>
    <n v="1"/>
    <m/>
    <x v="9"/>
    <d v="1899-12-30T14:00:00"/>
    <n v="180"/>
    <n v="3"/>
  </r>
  <r>
    <s v="GETC-ABET L4"/>
    <s v="NORTH WEST"/>
    <s v="NGAKA M. MOLEMA DIST"/>
    <s v="42"/>
    <s v="MAFIKENG APO"/>
    <s v="4206"/>
    <s v="REABETSWE ABET L4 CE"/>
    <s v="7410"/>
    <s v="LCTS4"/>
    <x v="18"/>
    <s v="012Q1C2420"/>
    <n v="1"/>
    <m/>
    <x v="9"/>
    <d v="1899-12-30T14:00:00"/>
    <n v="180"/>
    <n v="13"/>
  </r>
  <r>
    <s v="GETC-ABET L4"/>
    <s v="NORTH WEST"/>
    <s v="NGAKA M. MOLEMA DIST"/>
    <s v="43"/>
    <s v="REKOPANTSWE APO"/>
    <s v="4143"/>
    <s v="MOSIANE - ABET L4 CE"/>
    <s v="7410"/>
    <s v="LCTS4"/>
    <x v="18"/>
    <s v="012Q1C2420"/>
    <n v="1"/>
    <m/>
    <x v="9"/>
    <d v="1899-12-30T14:00:00"/>
    <n v="180"/>
    <n v="1"/>
  </r>
  <r>
    <s v="GETC-ABET L4"/>
    <s v="NORTH WEST"/>
    <s v="NGAKA M. MOLEMA DIST"/>
    <s v="44"/>
    <s v="ZEERUST APO"/>
    <s v="4264"/>
    <s v="ZEERUST PRISON ABET"/>
    <s v="7410"/>
    <s v="LCTS4"/>
    <x v="18"/>
    <s v="012Q1C2420"/>
    <n v="1"/>
    <m/>
    <x v="9"/>
    <d v="1899-12-30T14:00:00"/>
    <n v="180"/>
    <n v="4"/>
  </r>
  <r>
    <s v="GETC-ABET L4"/>
    <s v="MPUMALANGA"/>
    <s v="GERT SIBANDE DISTRIC"/>
    <s v="2"/>
    <s v="DUNDONALD CIRCUIT"/>
    <s v="6601030"/>
    <s v="LIGUGU HIGH SCHOOL"/>
    <s v="7406"/>
    <s v="LCSW4"/>
    <x v="19"/>
    <s v="007Q1C2420"/>
    <n v="1"/>
    <m/>
    <x v="9"/>
    <d v="1899-12-30T14:00:00"/>
    <n v="180"/>
    <n v="1"/>
  </r>
  <r>
    <s v="GETC-ABET L4"/>
    <s v="MPUMALANGA"/>
    <s v="GERT SIBANDE DISTRIC"/>
    <s v="4"/>
    <s v="MASHISHILA CIRCUIT"/>
    <s v="6601013"/>
    <s v="ELUKWATINI ADULT CEN"/>
    <s v="7406"/>
    <s v="LCSW4"/>
    <x v="19"/>
    <s v="007Q1C2420"/>
    <n v="1"/>
    <m/>
    <x v="9"/>
    <d v="1899-12-30T14:00:00"/>
    <n v="180"/>
    <n v="2"/>
  </r>
  <r>
    <s v="GETC-ABET L4"/>
    <s v="MPUMALANGA"/>
    <s v="GERT SIBANDE DISTRIC"/>
    <s v="5"/>
    <s v="BADPLAAS CIRCUIT"/>
    <s v="6601001"/>
    <s v="BADPLAAS ADULT CENTR"/>
    <s v="7406"/>
    <s v="LCSW4"/>
    <x v="19"/>
    <s v="007Q1C2420"/>
    <n v="1"/>
    <m/>
    <x v="9"/>
    <d v="1899-12-30T14:00:00"/>
    <n v="180"/>
    <n v="1"/>
  </r>
  <r>
    <s v="GETC-ABET L4"/>
    <s v="MPUMALANGA"/>
    <s v="GERT SIBANDE DISTRIC"/>
    <s v="5"/>
    <s v="BADPLAAS CIRCUIT"/>
    <s v="6601070"/>
    <s v="TJAKASTAD CENTRE"/>
    <s v="7406"/>
    <s v="LCSW4"/>
    <x v="19"/>
    <s v="007Q1C2420"/>
    <n v="1"/>
    <m/>
    <x v="9"/>
    <d v="1899-12-30T14:00:00"/>
    <n v="180"/>
    <n v="1"/>
  </r>
  <r>
    <s v="GETC-ABET L4"/>
    <s v="MPUMALANGA"/>
    <s v="GERT SIBANDE DISTRIC"/>
    <s v="5"/>
    <s v="BADPLAAS CIRCUIT"/>
    <s v="6601077"/>
    <s v="CHESHIRE ABET CENTRE"/>
    <s v="7406"/>
    <s v="LCSW4"/>
    <x v="19"/>
    <s v="007Q1C2420"/>
    <n v="1"/>
    <m/>
    <x v="9"/>
    <d v="1899-12-30T14:00:00"/>
    <n v="180"/>
    <n v="2"/>
  </r>
  <r>
    <s v="GETC-ABET L4"/>
    <s v="MPUMALANGA"/>
    <s v="GERT SIBANDE DISTRIC"/>
    <s v="59"/>
    <s v="MPULUZI CIRCUIT"/>
    <s v="6601042"/>
    <s v="MAYFLOWER SEN SEC SC"/>
    <s v="7406"/>
    <s v="LCSW4"/>
    <x v="19"/>
    <s v="007Q1C2420"/>
    <n v="1"/>
    <m/>
    <x v="9"/>
    <d v="1899-12-30T14:00:00"/>
    <n v="180"/>
    <n v="2"/>
  </r>
  <r>
    <s v="GETC-ABET L4"/>
    <s v="MPUMALANGA"/>
    <s v="EHLANZENI DISTRICT"/>
    <s v="18"/>
    <s v="WHITE-HAZY CIRCUIT"/>
    <s v="6604118"/>
    <s v="WHITE-HAZY ADULT CEN"/>
    <s v="7406"/>
    <s v="LCSW4"/>
    <x v="19"/>
    <s v="007Q1C2420"/>
    <n v="1"/>
    <m/>
    <x v="9"/>
    <d v="1899-12-30T14:00:00"/>
    <n v="180"/>
    <n v="9"/>
  </r>
  <r>
    <s v="GETC-ABET L4"/>
    <s v="MPUMALANGA"/>
    <s v="EHLANZENI DISTRICT"/>
    <s v="41"/>
    <s v="SIKHULILE CIRCUIT"/>
    <s v="6608012"/>
    <s v="CHUBEKANI ADULT CENT"/>
    <s v="7406"/>
    <s v="LCSW4"/>
    <x v="19"/>
    <s v="007Q1C2420"/>
    <n v="1"/>
    <m/>
    <x v="9"/>
    <d v="1899-12-30T14:00:00"/>
    <n v="180"/>
    <n v="3"/>
  </r>
  <r>
    <s v="GETC-ABET L4"/>
    <s v="MPUMALANGA"/>
    <s v="EHLANZENI DISTRICT"/>
    <s v="72"/>
    <s v="NKULULEKO CIRCUIT"/>
    <s v="6608046"/>
    <s v="MATSULU ADULT CENTRE"/>
    <s v="7406"/>
    <s v="LCSW4"/>
    <x v="19"/>
    <s v="007Q1C2420"/>
    <n v="1"/>
    <m/>
    <x v="9"/>
    <d v="1899-12-30T14:00:00"/>
    <n v="180"/>
    <n v="2"/>
  </r>
  <r>
    <s v="GETC-ABET L4"/>
    <s v="MPUMALANGA"/>
    <s v="EHLANZENI DISTRICT"/>
    <s v="72"/>
    <s v="NKULULEKO CIRCUIT"/>
    <s v="6608081"/>
    <s v="SIBANESETFU ADULT CE"/>
    <s v="7406"/>
    <s v="LCSW4"/>
    <x v="19"/>
    <s v="007Q1C2420"/>
    <n v="1"/>
    <m/>
    <x v="9"/>
    <d v="1899-12-30T14:00:00"/>
    <n v="180"/>
    <n v="4"/>
  </r>
  <r>
    <s v="GETC-ABET L4"/>
    <s v="WESTERN CAPE"/>
    <s v="CENTRAL METROPOLE"/>
    <s v="32"/>
    <s v="CENTRAL METROPOLE"/>
    <s v="11413"/>
    <s v="ST.FRANCIS CLC"/>
    <s v="7419"/>
    <s v="SMME4"/>
    <x v="20"/>
    <s v="040Q1C2412"/>
    <n v="1"/>
    <m/>
    <x v="13"/>
    <d v="1899-12-30T14:00:00"/>
    <n v="180"/>
    <n v="2"/>
  </r>
  <r>
    <s v="GETC-ABET L4"/>
    <s v="WESTERN CAPE"/>
    <s v="NORTHERN METROPOLE"/>
    <s v="34"/>
    <s v="NORTHERN METROLE"/>
    <s v="24406"/>
    <s v="ELSIES RIVER CLC"/>
    <s v="7419"/>
    <s v="SMME4"/>
    <x v="20"/>
    <s v="040Q1C2412"/>
    <n v="1"/>
    <m/>
    <x v="13"/>
    <d v="1899-12-30T14:00:00"/>
    <n v="180"/>
    <n v="33"/>
  </r>
  <r>
    <s v="GETC-ABET L4"/>
    <s v="WESTERN CAPE"/>
    <s v="EDEN &amp; CENTRAL KAROO"/>
    <s v="35"/>
    <s v="EDEN &amp; CENTRAL KAROO"/>
    <s v="20427"/>
    <s v="OUDTSHOORN COMMUNITY"/>
    <s v="7419"/>
    <s v="SMME4"/>
    <x v="20"/>
    <s v="040Q1C2412"/>
    <n v="1"/>
    <m/>
    <x v="13"/>
    <d v="1899-12-30T14:00:00"/>
    <n v="180"/>
    <n v="8"/>
  </r>
  <r>
    <s v="GETC-ABET L4"/>
    <s v="WESTERN CAPE"/>
    <s v="EDEN &amp; CENTRAL KAROO"/>
    <s v="35"/>
    <s v="EDEN &amp; CENTRAL KAROO"/>
    <s v="21414"/>
    <s v="OUDTSHOORN CORRECTIO"/>
    <s v="7419"/>
    <s v="SMME4"/>
    <x v="20"/>
    <s v="040Q1C2412"/>
    <n v="1"/>
    <m/>
    <x v="13"/>
    <d v="1899-12-30T14:00:00"/>
    <n v="180"/>
    <n v="3"/>
  </r>
  <r>
    <s v="GETC-ABET L4"/>
    <s v="WESTERN CAPE"/>
    <s v="SOUTHERN METROPOLE"/>
    <s v="36"/>
    <s v="SOUTHERN METROPOLE"/>
    <s v="16407"/>
    <s v="PORTLANDS ALC"/>
    <s v="7419"/>
    <s v="SMME4"/>
    <x v="20"/>
    <s v="040Q1C2412"/>
    <n v="1"/>
    <m/>
    <x v="13"/>
    <d v="1899-12-30T14:00:00"/>
    <n v="180"/>
    <n v="4"/>
  </r>
  <r>
    <s v="GETC-ABET L4"/>
    <s v="FREE STATE"/>
    <s v="XHARIEP"/>
    <s v="3161"/>
    <s v="REGION 1"/>
    <s v="3161020"/>
    <s v="LERETLHABETSE COMM S"/>
    <s v="7419"/>
    <s v="SMME4"/>
    <x v="20"/>
    <s v="040Q1C2412"/>
    <n v="1"/>
    <m/>
    <x v="13"/>
    <d v="1899-12-30T14:00:00"/>
    <n v="180"/>
    <n v="1"/>
  </r>
  <r>
    <s v="GETC-ABET L4"/>
    <s v="FREE STATE"/>
    <s v="MOTHEO"/>
    <s v="3171"/>
    <s v="REGION 1"/>
    <s v="3171054"/>
    <s v="NTHABELENG P.A.L.C"/>
    <s v="7419"/>
    <s v="SMME4"/>
    <x v="20"/>
    <s v="040Q1C2412"/>
    <n v="1"/>
    <m/>
    <x v="13"/>
    <d v="1899-12-30T14:00:00"/>
    <n v="180"/>
    <n v="2"/>
  </r>
  <r>
    <s v="GETC-ABET L4"/>
    <s v="FREE STATE"/>
    <s v="MOTHEO"/>
    <s v="3171"/>
    <s v="REGION 1"/>
    <s v="3171057"/>
    <s v="PHENYO ADULT CENTRE"/>
    <s v="7419"/>
    <s v="SMME4"/>
    <x v="20"/>
    <s v="040Q1C2412"/>
    <n v="1"/>
    <m/>
    <x v="13"/>
    <d v="1899-12-30T14:00:00"/>
    <n v="180"/>
    <n v="2"/>
  </r>
  <r>
    <s v="GETC-ABET L4"/>
    <s v="FREE STATE"/>
    <s v="MOTHEO"/>
    <s v="3171"/>
    <s v="REGION 1"/>
    <s v="3171085"/>
    <s v="PONELOPELE PALC"/>
    <s v="7419"/>
    <s v="SMME4"/>
    <x v="20"/>
    <s v="040Q1C2412"/>
    <n v="1"/>
    <m/>
    <x v="13"/>
    <d v="1899-12-30T14:00:00"/>
    <n v="180"/>
    <n v="2"/>
  </r>
  <r>
    <s v="GETC-ABET L4"/>
    <s v="FREE STATE"/>
    <s v="LEJWELEPUTSWA"/>
    <s v="3181"/>
    <s v="REGION 1"/>
    <s v="3181036"/>
    <s v="RELEBOGILE ADULT CEN"/>
    <s v="7419"/>
    <s v="SMME4"/>
    <x v="20"/>
    <s v="040Q1C2412"/>
    <n v="1"/>
    <m/>
    <x v="13"/>
    <d v="1899-12-30T14:00:00"/>
    <n v="180"/>
    <n v="9"/>
  </r>
  <r>
    <s v="GETC-ABET L4"/>
    <s v="FREE STATE"/>
    <s v="LEJWELEPUTSWA"/>
    <s v="3181"/>
    <s v="REGION 1"/>
    <s v="3181042"/>
    <s v="SETJHABA ADULT EDUCA"/>
    <s v="7419"/>
    <s v="SMME4"/>
    <x v="20"/>
    <s v="040Q1C2412"/>
    <n v="1"/>
    <m/>
    <x v="13"/>
    <d v="1899-12-30T14:00:00"/>
    <n v="180"/>
    <n v="1"/>
  </r>
  <r>
    <s v="GETC-ABET L4"/>
    <s v="FREE STATE"/>
    <s v="LEJWELEPUTSWA"/>
    <s v="3182"/>
    <s v="REGION 2"/>
    <s v="3182022"/>
    <s v="LETJHABILE GOVT CENT"/>
    <s v="7419"/>
    <s v="SMME4"/>
    <x v="20"/>
    <s v="040Q1C2412"/>
    <n v="1"/>
    <m/>
    <x v="13"/>
    <d v="1899-12-30T14:00:00"/>
    <n v="180"/>
    <n v="1"/>
  </r>
  <r>
    <s v="GETC-ABET L4"/>
    <s v="FREE STATE"/>
    <s v="THABO MOFUTSANYANA"/>
    <s v="3192"/>
    <s v="REGION 2"/>
    <s v="3192042"/>
    <s v="MOSHWESHWE PALC"/>
    <s v="7419"/>
    <s v="SMME4"/>
    <x v="20"/>
    <s v="040Q1C2412"/>
    <n v="1"/>
    <m/>
    <x v="13"/>
    <d v="1899-12-30T14:00:00"/>
    <n v="180"/>
    <n v="2"/>
  </r>
  <r>
    <s v="GETC-ABET L4"/>
    <s v="FREE STATE"/>
    <s v="THABO MOFUTSANYANA"/>
    <s v="3194"/>
    <s v="REGION 4"/>
    <s v="3194013"/>
    <s v="MENYATSO PUBLIC CENT"/>
    <s v="7419"/>
    <s v="SMME4"/>
    <x v="20"/>
    <s v="040Q1C2412"/>
    <n v="1"/>
    <m/>
    <x v="13"/>
    <d v="1899-12-30T14:00:00"/>
    <n v="180"/>
    <n v="2"/>
  </r>
  <r>
    <s v="GETC-ABET L4"/>
    <s v="FREE STATE"/>
    <s v="THABO MOFUTSANYANA"/>
    <s v="3194"/>
    <s v="REGION 4"/>
    <s v="3194022"/>
    <s v="NQOBA ADULT CENTRE"/>
    <s v="7419"/>
    <s v="SMME4"/>
    <x v="20"/>
    <s v="040Q1C2412"/>
    <n v="1"/>
    <m/>
    <x v="13"/>
    <d v="1899-12-30T14:00:00"/>
    <n v="180"/>
    <n v="3"/>
  </r>
  <r>
    <s v="GETC-ABET L4"/>
    <s v="FREE STATE"/>
    <s v="FEZILE DABI DISTRICT"/>
    <s v="3201"/>
    <s v="REGION 1"/>
    <s v="3201013"/>
    <s v="MAFAHLANENG ADULT CE"/>
    <s v="7419"/>
    <s v="SMME4"/>
    <x v="20"/>
    <s v="040Q1C2412"/>
    <n v="1"/>
    <m/>
    <x v="13"/>
    <d v="1899-12-30T14:00:00"/>
    <n v="180"/>
    <n v="2"/>
  </r>
  <r>
    <s v="GETC-ABET L4"/>
    <s v="FREE STATE"/>
    <s v="FEZILE DABI DISTRICT"/>
    <s v="3201"/>
    <s v="REGION 1"/>
    <s v="3201053"/>
    <s v="KUTLWANO-SIYAVANA PA"/>
    <s v="7419"/>
    <s v="SMME4"/>
    <x v="20"/>
    <s v="040Q1C2412"/>
    <n v="1"/>
    <m/>
    <x v="13"/>
    <d v="1899-12-30T14:00:00"/>
    <n v="180"/>
    <n v="5"/>
  </r>
  <r>
    <s v="GETC-ABET L4"/>
    <s v="FREE STATE"/>
    <s v="FEZILE DABI DISTRICT"/>
    <s v="3202"/>
    <s v="REGION 2"/>
    <s v="3202049"/>
    <s v="MOTHEBE ADULT CENTRE"/>
    <s v="7419"/>
    <s v="SMME4"/>
    <x v="20"/>
    <s v="040Q1C2412"/>
    <n v="1"/>
    <m/>
    <x v="13"/>
    <d v="1899-12-30T14:00:00"/>
    <n v="180"/>
    <n v="1"/>
  </r>
  <r>
    <s v="GETC-ABET L4"/>
    <s v="FREE STATE"/>
    <s v="FEZILE DABI DISTRICT"/>
    <s v="3202"/>
    <s v="REGION 2"/>
    <s v="3202054"/>
    <s v="BOITUMELO PALC"/>
    <s v="7419"/>
    <s v="SMME4"/>
    <x v="20"/>
    <s v="040Q1C2412"/>
    <n v="1"/>
    <m/>
    <x v="13"/>
    <d v="1899-12-30T14:00:00"/>
    <n v="180"/>
    <n v="3"/>
  </r>
  <r>
    <s v="GETC-ABET L4"/>
    <s v="EASTERN CAPE"/>
    <s v="CLUSTER A"/>
    <s v="7"/>
    <s v="PORT ELIZABETH"/>
    <s v="4349019"/>
    <s v="SINIKULWAZI ADULT ED"/>
    <s v="7419"/>
    <s v="SMME4"/>
    <x v="20"/>
    <s v="040Q1C2412"/>
    <n v="1"/>
    <m/>
    <x v="13"/>
    <d v="1899-12-30T14:00:00"/>
    <n v="180"/>
    <n v="1"/>
  </r>
  <r>
    <s v="GETC-ABET L4"/>
    <s v="EASTERN CAPE"/>
    <s v="EASTERN REGION"/>
    <s v="2"/>
    <s v="ENGCOBO"/>
    <s v="4269006"/>
    <s v="LOWER LAFUTHA ADULT"/>
    <s v="7419"/>
    <s v="SMME4"/>
    <x v="20"/>
    <s v="040Q1C2412"/>
    <n v="1"/>
    <m/>
    <x v="13"/>
    <d v="1899-12-30T14:00:00"/>
    <n v="180"/>
    <n v="4"/>
  </r>
  <r>
    <s v="GETC-ABET L4"/>
    <s v="EASTERN CAPE"/>
    <s v="EASTERN REGION"/>
    <s v="9"/>
    <s v="LIBODE"/>
    <s v="4289018"/>
    <s v="PORT ST. JOHNS A/C"/>
    <s v="7419"/>
    <s v="SMME4"/>
    <x v="20"/>
    <s v="040Q1C2412"/>
    <n v="1"/>
    <m/>
    <x v="13"/>
    <d v="1899-12-30T14:00:00"/>
    <n v="180"/>
    <n v="2"/>
  </r>
  <r>
    <s v="GETC-ABET L4"/>
    <s v="EASTERN CAPE"/>
    <s v="EASTERN REGION"/>
    <s v="9"/>
    <s v="LIBODE"/>
    <s v="4289022"/>
    <s v="NTAPANE ADULT CENTRE"/>
    <s v="7419"/>
    <s v="SMME4"/>
    <x v="20"/>
    <s v="040Q1C2412"/>
    <n v="1"/>
    <m/>
    <x v="13"/>
    <d v="1899-12-30T14:00:00"/>
    <n v="180"/>
    <n v="1"/>
  </r>
  <r>
    <s v="GETC-ABET L4"/>
    <s v="EASTERN CAPE"/>
    <s v="EASTERN REGION"/>
    <s v="9"/>
    <s v="LIBODE"/>
    <s v="4289040"/>
    <s v="NTLAZA SATELITE ABET"/>
    <s v="7419"/>
    <s v="SMME4"/>
    <x v="20"/>
    <s v="040Q1C2412"/>
    <n v="1"/>
    <m/>
    <x v="13"/>
    <d v="1899-12-30T14:00:00"/>
    <n v="180"/>
    <n v="15"/>
  </r>
  <r>
    <s v="GETC-ABET L4"/>
    <s v="EASTERN CAPE"/>
    <s v="NORTHERN REGION"/>
    <s v="4"/>
    <s v="STERKSPRUIT"/>
    <s v="4279029"/>
    <s v="MASIBULELE ADULT EDU"/>
    <s v="7419"/>
    <s v="SMME4"/>
    <x v="20"/>
    <s v="040Q1C2412"/>
    <n v="1"/>
    <m/>
    <x v="13"/>
    <d v="1899-12-30T14:00:00"/>
    <n v="180"/>
    <n v="1"/>
  </r>
  <r>
    <s v="GETC-ABET L4"/>
    <s v="KWAZULU NATAL"/>
    <s v="PIETERMARITZBURG"/>
    <s v="1"/>
    <s v="UMGUNGUNDLOVU"/>
    <s v="5321179"/>
    <s v="NEW HANOVER CORRECTI"/>
    <s v="7419"/>
    <s v="SMME4"/>
    <x v="20"/>
    <s v="040Q1C2412"/>
    <n v="1"/>
    <m/>
    <x v="13"/>
    <d v="1899-12-30T14:00:00"/>
    <n v="180"/>
    <n v="2"/>
  </r>
  <r>
    <s v="GETC-ABET L4"/>
    <s v="KWAZULU NATAL"/>
    <s v="eTHEKWINI"/>
    <s v="1"/>
    <s v="UMLAZI"/>
    <s v="5421558"/>
    <s v="SIYAKHANYA ABET CENT"/>
    <s v="7419"/>
    <s v="SMME4"/>
    <x v="20"/>
    <s v="040Q1C2412"/>
    <n v="1"/>
    <m/>
    <x v="13"/>
    <d v="1899-12-30T14:00:00"/>
    <n v="180"/>
    <n v="3"/>
  </r>
  <r>
    <s v="GETC-ABET L4"/>
    <s v="KWAZULU NATAL"/>
    <s v="eTHEKWINI"/>
    <s v="2"/>
    <s v="PINETOWN"/>
    <s v="5422102"/>
    <s v="IKHWEZI ABET CENTRE"/>
    <s v="7419"/>
    <s v="SMME4"/>
    <x v="20"/>
    <s v="040Q1C2412"/>
    <n v="1"/>
    <m/>
    <x v="13"/>
    <d v="1899-12-30T14:00:00"/>
    <n v="180"/>
    <n v="23"/>
  </r>
  <r>
    <s v="GETC-ABET L4"/>
    <s v="KWAZULU NATAL"/>
    <s v="eTHEKWINI"/>
    <s v="2"/>
    <s v="PINETOWN"/>
    <s v="5422103"/>
    <s v="SIPHEPHELO ABET CENT"/>
    <s v="7419"/>
    <s v="SMME4"/>
    <x v="20"/>
    <s v="040Q1C2412"/>
    <n v="1"/>
    <m/>
    <x v="13"/>
    <d v="1899-12-30T14:00:00"/>
    <n v="180"/>
    <n v="1"/>
  </r>
  <r>
    <s v="GETC-ABET L4"/>
    <s v="KWAZULU NATAL"/>
    <s v="eTHEKWINI"/>
    <s v="2"/>
    <s v="PINETOWN"/>
    <s v="5422108"/>
    <s v="EXCELSIOR ADULT EXAM"/>
    <s v="7419"/>
    <s v="SMME4"/>
    <x v="20"/>
    <s v="040Q1C2412"/>
    <n v="1"/>
    <m/>
    <x v="13"/>
    <d v="1899-12-30T14:00:00"/>
    <n v="180"/>
    <n v="4"/>
  </r>
  <r>
    <s v="GETC-ABET L4"/>
    <s v="KWAZULU NATAL"/>
    <s v="eTHEKWINI"/>
    <s v="2"/>
    <s v="PINETOWN"/>
    <s v="5422115"/>
    <s v="SIBUSISIWE ABET CENT"/>
    <s v="7419"/>
    <s v="SMME4"/>
    <x v="20"/>
    <s v="040Q1C2412"/>
    <n v="1"/>
    <m/>
    <x v="13"/>
    <d v="1899-12-30T14:00:00"/>
    <n v="180"/>
    <n v="1"/>
  </r>
  <r>
    <s v="GETC-ABET L4"/>
    <s v="KWAZULU NATAL"/>
    <s v="eTHEKWINI"/>
    <s v="2"/>
    <s v="PINETOWN"/>
    <s v="5422149"/>
    <s v="UNETHUBA ABET CENTRE"/>
    <s v="7419"/>
    <s v="SMME4"/>
    <x v="20"/>
    <s v="040Q1C2412"/>
    <n v="1"/>
    <m/>
    <x v="13"/>
    <d v="1899-12-30T14:00:00"/>
    <n v="180"/>
    <n v="4"/>
  </r>
  <r>
    <s v="GETC-ABET L4"/>
    <s v="KWAZULU NATAL"/>
    <s v="eTHEKWINI"/>
    <s v="2"/>
    <s v="PINETOWN"/>
    <s v="5422410"/>
    <s v="MOUNT EDGECOMBE ADUL"/>
    <s v="7419"/>
    <s v="SMME4"/>
    <x v="20"/>
    <s v="040Q1C2412"/>
    <n v="1"/>
    <m/>
    <x v="13"/>
    <d v="1899-12-30T14:00:00"/>
    <n v="180"/>
    <n v="2"/>
  </r>
  <r>
    <s v="GETC-ABET L4"/>
    <s v="MPUMALANGA"/>
    <s v="GERT SIBANDE DISTRIC"/>
    <s v="46"/>
    <s v="BETHAL CIRCUIT"/>
    <s v="6609005"/>
    <s v="BETHAL PRISON"/>
    <s v="7419"/>
    <s v="SMME4"/>
    <x v="20"/>
    <s v="040Q1C2412"/>
    <n v="1"/>
    <m/>
    <x v="13"/>
    <d v="1899-12-30T14:00:00"/>
    <n v="180"/>
    <n v="4"/>
  </r>
  <r>
    <s v="GETC-ABET L4"/>
    <s v="MPUMALANGA"/>
    <s v="EHLANZENI DISTRICT"/>
    <s v="18"/>
    <s v="WHITE-HAZY CIRCUIT"/>
    <s v="6604083"/>
    <s v="NUMBI ABET CENTRE"/>
    <s v="7419"/>
    <s v="SMME4"/>
    <x v="20"/>
    <s v="040Q1C2412"/>
    <n v="1"/>
    <m/>
    <x v="13"/>
    <d v="1899-12-30T14:00:00"/>
    <n v="180"/>
    <n v="11"/>
  </r>
  <r>
    <s v="GETC-ABET L4"/>
    <s v="MPUMALANGA"/>
    <s v="EHLANZENI DISTRICT"/>
    <s v="18"/>
    <s v="WHITE-HAZY CIRCUIT"/>
    <s v="6604118"/>
    <s v="WHITE-HAZY ADULT CEN"/>
    <s v="7419"/>
    <s v="SMME4"/>
    <x v="20"/>
    <s v="040Q1C2412"/>
    <n v="1"/>
    <m/>
    <x v="13"/>
    <d v="1899-12-30T14:00:00"/>
    <n v="180"/>
    <n v="10"/>
  </r>
  <r>
    <s v="GETC-ABET L4"/>
    <s v="MPUMALANGA"/>
    <s v="EHLANZENI DISTRICT"/>
    <s v="41"/>
    <s v="SIKHULILE CIRCUIT"/>
    <s v="6608079"/>
    <s v="ZWELISHA FINISHING S"/>
    <s v="7419"/>
    <s v="SMME4"/>
    <x v="20"/>
    <s v="040Q1C2412"/>
    <n v="1"/>
    <m/>
    <x v="13"/>
    <d v="1899-12-30T14:00:00"/>
    <n v="180"/>
    <n v="4"/>
  </r>
  <r>
    <s v="GETC-ABET L4"/>
    <s v="MPUMALANGA"/>
    <s v="EHLANZENI DISTRICT"/>
    <s v="43"/>
    <s v="UMJINDI CIRCUIT"/>
    <s v="6608003"/>
    <s v="BARBERTON PRISON"/>
    <s v="7419"/>
    <s v="SMME4"/>
    <x v="20"/>
    <s v="040Q1C2412"/>
    <n v="1"/>
    <m/>
    <x v="13"/>
    <d v="1899-12-30T14:00:00"/>
    <n v="180"/>
    <n v="3"/>
  </r>
  <r>
    <s v="GETC-ABET L4"/>
    <s v="MPUMALANGA"/>
    <s v="NKANGALA DISTRICT"/>
    <s v="25"/>
    <s v="KWAGGAFONTEIN WEST C"/>
    <s v="6605030"/>
    <s v="MAFU S S CATCH-UP"/>
    <s v="7419"/>
    <s v="SMME4"/>
    <x v="20"/>
    <s v="040Q1C2412"/>
    <n v="1"/>
    <m/>
    <x v="13"/>
    <d v="1899-12-30T14:00:00"/>
    <n v="180"/>
    <n v="1"/>
  </r>
  <r>
    <s v="GETC-ABET L4"/>
    <s v="MPUMALANGA"/>
    <s v="NKANGALA DISTRICT"/>
    <s v="54"/>
    <s v="EMALAHLENI II CIRCUI"/>
    <s v="6610142"/>
    <s v="KWA-GUQA LEARNING CE"/>
    <s v="7419"/>
    <s v="SMME4"/>
    <x v="20"/>
    <s v="040Q1C2412"/>
    <n v="1"/>
    <m/>
    <x v="13"/>
    <d v="1899-12-30T14:00:00"/>
    <n v="180"/>
    <n v="11"/>
  </r>
  <r>
    <s v="GETC-ABET L4"/>
    <s v="MPUMALANGA"/>
    <s v="BOHLABELA DISTRICT"/>
    <s v="21"/>
    <s v="MASHISHING CIRCUIT"/>
    <s v="6142102"/>
    <s v="LESODI"/>
    <s v="7419"/>
    <s v="SMME4"/>
    <x v="20"/>
    <s v="040Q1C2412"/>
    <n v="1"/>
    <m/>
    <x v="13"/>
    <d v="1899-12-30T14:00:00"/>
    <n v="180"/>
    <n v="1"/>
  </r>
  <r>
    <s v="GETC-ABET L4"/>
    <s v="MPUMALANGA"/>
    <s v="BOHLABELA DISTRICT"/>
    <s v="64"/>
    <s v="COTTONDALE CIRCUIT"/>
    <s v="6611048"/>
    <s v="SESETE ABET CENTRE"/>
    <s v="7419"/>
    <s v="SMME4"/>
    <x v="20"/>
    <s v="040Q1C2412"/>
    <n v="1"/>
    <m/>
    <x v="13"/>
    <d v="1899-12-30T14:00:00"/>
    <n v="180"/>
    <n v="1"/>
  </r>
  <r>
    <s v="GETC-ABET L4"/>
    <s v="MPUMALANGA"/>
    <s v="BOHLABELA DISTRICT"/>
    <s v="69"/>
    <s v="MARITE CIRCUIT"/>
    <s v="6613045"/>
    <s v="MADUKULUSHE ABET CEN"/>
    <s v="7419"/>
    <s v="SMME4"/>
    <x v="20"/>
    <s v="040Q1C2412"/>
    <n v="1"/>
    <m/>
    <x v="13"/>
    <d v="1899-12-30T14:00:00"/>
    <n v="180"/>
    <n v="1"/>
  </r>
  <r>
    <s v="GETC-ABET L4"/>
    <s v="MPUMALANGA"/>
    <s v="BOHLABELA DISTRICT"/>
    <s v="73"/>
    <s v="SHATALE CIRCUIT"/>
    <s v="6612049"/>
    <s v="NARISHE ABET CENTRE"/>
    <s v="7419"/>
    <s v="SMME4"/>
    <x v="20"/>
    <s v="040Q1C2412"/>
    <n v="1"/>
    <m/>
    <x v="13"/>
    <d v="1899-12-30T14:00:00"/>
    <n v="180"/>
    <n v="5"/>
  </r>
  <r>
    <s v="GETC-ABET L4"/>
    <s v="MPUMALANGA"/>
    <s v="BOHLABELA DISTRICT"/>
    <s v="76"/>
    <s v="SABIE CIRCUIT"/>
    <s v="6140015"/>
    <s v="SIMILE ADULT CENRE"/>
    <s v="7419"/>
    <s v="SMME4"/>
    <x v="20"/>
    <s v="040Q1C2412"/>
    <n v="1"/>
    <m/>
    <x v="13"/>
    <d v="1899-12-30T14:00:00"/>
    <n v="180"/>
    <n v="1"/>
  </r>
  <r>
    <s v="GETC-ABET L4"/>
    <s v="LIMPOPO"/>
    <s v="WATERBERG DISTRICT"/>
    <s v="3"/>
    <s v="WARMBATHS CIRCUITS C"/>
    <s v="7132502"/>
    <s v="CORRECTIONAL SERVICE"/>
    <s v="7419"/>
    <s v="SMME4"/>
    <x v="20"/>
    <s v="040Q1C2412"/>
    <n v="1"/>
    <m/>
    <x v="13"/>
    <d v="1899-12-30T14:00:00"/>
    <n v="180"/>
    <n v="5"/>
  </r>
  <r>
    <s v="GETC-ABET L4"/>
    <s v="LIMPOPO"/>
    <s v="WATERBERG DISTRICT"/>
    <s v="3"/>
    <s v="WARMBATHS CIRCUITS C"/>
    <s v="7133501"/>
    <s v="LENTSWETSHIPI ABET C"/>
    <s v="7419"/>
    <s v="SMME4"/>
    <x v="20"/>
    <s v="040Q1C2412"/>
    <n v="1"/>
    <m/>
    <x v="13"/>
    <d v="1899-12-30T14:00:00"/>
    <n v="180"/>
    <n v="4"/>
  </r>
  <r>
    <s v="GETC-ABET L4"/>
    <s v="LIMPOPO"/>
    <s v="VHEMBE DISTRICT"/>
    <s v="1"/>
    <s v="MALAMULELE CIRCUITS"/>
    <s v="7313502"/>
    <s v="MAKAHLULE-IKHWELO AB"/>
    <s v="7419"/>
    <s v="SMME4"/>
    <x v="20"/>
    <s v="040Q1C2412"/>
    <n v="1"/>
    <m/>
    <x v="13"/>
    <d v="1899-12-30T14:00:00"/>
    <n v="180"/>
    <n v="1"/>
  </r>
  <r>
    <s v="GETC-ABET L4"/>
    <s v="LIMPOPO"/>
    <s v="VHEMBE DISTRICT"/>
    <s v="5"/>
    <s v="THOHOYANDOU CIRCUITS"/>
    <s v="7352507"/>
    <s v="MATATSHE PRISON CENT"/>
    <s v="7419"/>
    <s v="SMME4"/>
    <x v="20"/>
    <s v="040Q1C2412"/>
    <n v="1"/>
    <m/>
    <x v="13"/>
    <d v="1899-12-30T14:00:00"/>
    <n v="180"/>
    <n v="1"/>
  </r>
  <r>
    <s v="GETC-ABET L4"/>
    <s v="GAUTENG"/>
    <s v="HEAD  OFFICE"/>
    <s v="2"/>
    <s v="2 (GAUTENG WEST)"/>
    <s v="252288"/>
    <s v="KAGISO ADULT EDUCATI"/>
    <s v="7419"/>
    <s v="SMME4"/>
    <x v="20"/>
    <s v="040Q1C2412"/>
    <n v="1"/>
    <m/>
    <x v="13"/>
    <d v="1899-12-30T14:00:00"/>
    <n v="180"/>
    <n v="11"/>
  </r>
  <r>
    <s v="GETC-ABET L4"/>
    <s v="GAUTENG"/>
    <s v="HEAD  OFFICE"/>
    <s v="2"/>
    <s v="2 (GAUTENG WEST)"/>
    <s v="252296"/>
    <s v="MUNSIEVILLE ADULT ED"/>
    <s v="7419"/>
    <s v="SMME4"/>
    <x v="20"/>
    <s v="040Q1C2412"/>
    <n v="1"/>
    <m/>
    <x v="13"/>
    <d v="1899-12-30T14:00:00"/>
    <n v="180"/>
    <n v="1"/>
  </r>
  <r>
    <s v="GETC-ABET L4"/>
    <s v="GAUTENG"/>
    <s v="HEAD  OFFICE"/>
    <s v="7"/>
    <s v="7 (SEDIBENG EAST)"/>
    <s v="341917"/>
    <s v="TSWINYANE ADULT CENT"/>
    <s v="7419"/>
    <s v="SMME4"/>
    <x v="20"/>
    <s v="040Q1C2412"/>
    <n v="1"/>
    <m/>
    <x v="13"/>
    <d v="1899-12-30T14:00:00"/>
    <n v="180"/>
    <n v="2"/>
  </r>
  <r>
    <s v="GETC-ABET L4"/>
    <s v="GAUTENG"/>
    <s v="HEAD  OFFICE"/>
    <s v="9"/>
    <s v="9 (JOHANNESBURG EAST"/>
    <s v="152439"/>
    <s v="ALEXANDRA ADULT CENT"/>
    <s v="7419"/>
    <s v="SMME4"/>
    <x v="20"/>
    <s v="040Q1C2412"/>
    <n v="1"/>
    <m/>
    <x v="13"/>
    <d v="1899-12-30T14:00:00"/>
    <n v="180"/>
    <n v="5"/>
  </r>
  <r>
    <s v="GETC-ABET L4"/>
    <s v="GAUTENG"/>
    <s v="HEAD  OFFICE"/>
    <s v="9"/>
    <s v="9 (JOHANNESBURG EAST"/>
    <s v="260950"/>
    <s v="IVORY PARK ADULT CEN"/>
    <s v="7419"/>
    <s v="SMME4"/>
    <x v="20"/>
    <s v="040Q1C2412"/>
    <n v="1"/>
    <m/>
    <x v="13"/>
    <d v="1899-12-30T14:00:00"/>
    <n v="180"/>
    <n v="2"/>
  </r>
  <r>
    <s v="GETC-ABET L4"/>
    <s v="GAUTENG"/>
    <s v="HEAD  OFFICE"/>
    <s v="10"/>
    <s v="10 (JOHANNESBURG NOR"/>
    <s v="141358"/>
    <s v="DIEPKLOOF ADULT CENT"/>
    <s v="7419"/>
    <s v="SMME4"/>
    <x v="20"/>
    <s v="040Q1C2412"/>
    <n v="1"/>
    <m/>
    <x v="13"/>
    <d v="1899-12-30T14:00:00"/>
    <n v="180"/>
    <n v="1"/>
  </r>
  <r>
    <s v="GETC-ABET L4"/>
    <s v="GAUTENG"/>
    <s v="HEAD  OFFICE"/>
    <s v="10"/>
    <s v="10 (JOHANNESBURG NOR"/>
    <s v="152595"/>
    <s v="FOURWAYS ADULT CENTR"/>
    <s v="7419"/>
    <s v="SMME4"/>
    <x v="20"/>
    <s v="040Q1C2412"/>
    <n v="1"/>
    <m/>
    <x v="13"/>
    <d v="1899-12-30T14:00:00"/>
    <n v="180"/>
    <n v="3"/>
  </r>
  <r>
    <s v="GETC-ABET L4"/>
    <s v="GAUTENG"/>
    <s v="HEAD  OFFICE"/>
    <s v="11"/>
    <s v="11 (JOHANNESBURG SOU"/>
    <s v="110990"/>
    <s v="REDEMPTION CENTRE (E"/>
    <s v="7419"/>
    <s v="SMME4"/>
    <x v="20"/>
    <s v="040Q1C2412"/>
    <n v="1"/>
    <m/>
    <x v="13"/>
    <d v="1899-12-30T14:00:00"/>
    <n v="180"/>
    <n v="3"/>
  </r>
  <r>
    <s v="GETC-ABET L4"/>
    <s v="GAUTENG"/>
    <s v="HEAD  OFFICE"/>
    <s v="11"/>
    <s v="11 (JOHANNESBURG SOU"/>
    <s v="331835"/>
    <s v="ORANGE FARM EXAM CEN"/>
    <s v="7419"/>
    <s v="SMME4"/>
    <x v="20"/>
    <s v="040Q1C2412"/>
    <n v="1"/>
    <m/>
    <x v="13"/>
    <d v="1899-12-30T14:00:00"/>
    <n v="180"/>
    <n v="1"/>
  </r>
  <r>
    <s v="GETC-ABET L4"/>
    <s v="GAUTENG"/>
    <s v="HEAD  OFFICE"/>
    <s v="14"/>
    <s v="14 (JOHANNESBURG CEN"/>
    <s v="122036"/>
    <s v="P Q VUNDLA ADULT CEN"/>
    <s v="7419"/>
    <s v="SMME4"/>
    <x v="20"/>
    <s v="040Q1C2412"/>
    <n v="1"/>
    <m/>
    <x v="13"/>
    <d v="1899-12-30T14:00:00"/>
    <n v="180"/>
    <n v="3"/>
  </r>
  <r>
    <s v="GETC-ABET L4"/>
    <s v="GAUTENG"/>
    <s v="HEAD  OFFICE"/>
    <s v="14"/>
    <s v="14 (JOHANNESBURG CEN"/>
    <s v="133397"/>
    <s v="SYDNEY MASEKO ADULT"/>
    <s v="7419"/>
    <s v="SMME4"/>
    <x v="20"/>
    <s v="040Q1C2412"/>
    <n v="1"/>
    <m/>
    <x v="13"/>
    <d v="1899-12-30T14:00:00"/>
    <n v="180"/>
    <n v="1"/>
  </r>
  <r>
    <s v="GETC-ABET L4"/>
    <s v="GAUTENG"/>
    <s v="HEAD  OFFICE"/>
    <s v="16"/>
    <s v="16 (EKURHULENI SOUTH"/>
    <s v="162131"/>
    <s v="ST ANTHONY'S ADULT C"/>
    <s v="7419"/>
    <s v="SMME4"/>
    <x v="20"/>
    <s v="040Q1C2412"/>
    <n v="1"/>
    <m/>
    <x v="13"/>
    <d v="1899-12-30T14:00:00"/>
    <n v="180"/>
    <n v="4"/>
  </r>
  <r>
    <s v="GETC-ABET L4"/>
    <s v="NORTH WEST"/>
    <s v="BOJANALA PLATINUM DI"/>
    <s v="11"/>
    <s v="MADIBENG APO"/>
    <s v="1033"/>
    <s v="EFILTHILE 1 - ABET L"/>
    <s v="7419"/>
    <s v="SMME4"/>
    <x v="20"/>
    <s v="040Q1C2412"/>
    <n v="1"/>
    <m/>
    <x v="13"/>
    <d v="1899-12-30T14:00:00"/>
    <n v="180"/>
    <n v="1"/>
  </r>
  <r>
    <s v="GETC-ABET L4"/>
    <s v="NORTH WEST"/>
    <s v="BOJANALA PLATINUM DI"/>
    <s v="13"/>
    <s v="MOSES KOTANE EAST AP"/>
    <s v="1301"/>
    <s v="PONELOPELE AET CENTR"/>
    <s v="7419"/>
    <s v="SMME4"/>
    <x v="20"/>
    <s v="040Q1C2412"/>
    <n v="1"/>
    <m/>
    <x v="13"/>
    <d v="1899-12-30T14:00:00"/>
    <n v="180"/>
    <n v="2"/>
  </r>
  <r>
    <s v="GETC-ABET L4"/>
    <s v="NORTH WEST"/>
    <s v="BOJANALA PLATINUM DI"/>
    <s v="13"/>
    <s v="MOSES KOTANE EAST AP"/>
    <s v="1306"/>
    <s v="DINALEDI - AET CENTR"/>
    <s v="7419"/>
    <s v="SMME4"/>
    <x v="20"/>
    <s v="040Q1C2412"/>
    <n v="1"/>
    <m/>
    <x v="13"/>
    <d v="1899-12-30T14:00:00"/>
    <n v="180"/>
    <n v="2"/>
  </r>
  <r>
    <s v="GETC-ABET L4"/>
    <s v="NORTH WEST"/>
    <s v="BOJANALA PLATINUM DI"/>
    <s v="15"/>
    <s v="RUSTENBURG APO"/>
    <s v="1501"/>
    <s v="MARAKANA ABET CENTRE"/>
    <s v="7419"/>
    <s v="SMME4"/>
    <x v="20"/>
    <s v="040Q1C2412"/>
    <n v="1"/>
    <m/>
    <x v="13"/>
    <d v="1899-12-30T14:00:00"/>
    <n v="180"/>
    <n v="4"/>
  </r>
  <r>
    <s v="GETC-ABET L4"/>
    <s v="NORTH WEST"/>
    <s v="BOJANALA PLATINUM DI"/>
    <s v="15"/>
    <s v="RUSTENBURG APO"/>
    <s v="2015"/>
    <s v="BOTSWAPHALANENG ABET"/>
    <s v="7419"/>
    <s v="SMME4"/>
    <x v="20"/>
    <s v="040Q1C2412"/>
    <n v="1"/>
    <m/>
    <x v="13"/>
    <d v="1899-12-30T14:00:00"/>
    <n v="180"/>
    <n v="13"/>
  </r>
  <r>
    <s v="GETC-ABET L4"/>
    <s v="NORTH WEST"/>
    <s v="BOJANALA PLATINUM DI"/>
    <s v="15"/>
    <s v="RUSTENBURG APO"/>
    <s v="2034"/>
    <s v="IPHATLHOSE - ABET L4"/>
    <s v="7419"/>
    <s v="SMME4"/>
    <x v="20"/>
    <s v="040Q1C2412"/>
    <n v="1"/>
    <m/>
    <x v="13"/>
    <d v="1899-12-30T14:00:00"/>
    <n v="180"/>
    <n v="10"/>
  </r>
  <r>
    <s v="GETC-ABET L4"/>
    <s v="NORTH WEST"/>
    <s v="BOJANALA PLATINUM DI"/>
    <s v="15"/>
    <s v="RUSTENBURG APO"/>
    <s v="2051"/>
    <s v="KHOLOFELO - ABET L4"/>
    <s v="7419"/>
    <s v="SMME4"/>
    <x v="20"/>
    <s v="040Q1C2412"/>
    <n v="1"/>
    <m/>
    <x v="13"/>
    <d v="1899-12-30T14:00:00"/>
    <n v="180"/>
    <n v="1"/>
  </r>
  <r>
    <s v="GETC-ABET L4"/>
    <s v="NORTH WEST"/>
    <s v="BOJANALA PLATINUM DI"/>
    <s v="15"/>
    <s v="RUSTENBURG APO"/>
    <s v="2070"/>
    <s v="MAITEKO - ABET L4 CE"/>
    <s v="7419"/>
    <s v="SMME4"/>
    <x v="20"/>
    <s v="040Q1C2412"/>
    <n v="1"/>
    <m/>
    <x v="13"/>
    <d v="1899-12-30T14:00:00"/>
    <n v="180"/>
    <n v="1"/>
  </r>
  <r>
    <s v="GETC-ABET L4"/>
    <s v="NORTH WEST"/>
    <s v="BOJANALA PLATINUM DI"/>
    <s v="15"/>
    <s v="RUSTENBURG APO"/>
    <s v="2156"/>
    <s v="RUSTENBURG PRISON -"/>
    <s v="7419"/>
    <s v="SMME4"/>
    <x v="20"/>
    <s v="040Q1C2412"/>
    <n v="1"/>
    <m/>
    <x v="13"/>
    <d v="1899-12-30T14:00:00"/>
    <n v="180"/>
    <n v="3"/>
  </r>
  <r>
    <s v="GETC-ABET L4"/>
    <s v="NORTH WEST"/>
    <s v="BOJANALA PLATINUM DI"/>
    <s v="15"/>
    <s v="RUSTENBURG APO"/>
    <s v="2168"/>
    <s v="SIZANANI - ABET L4 C"/>
    <s v="7419"/>
    <s v="SMME4"/>
    <x v="20"/>
    <s v="040Q1C2412"/>
    <n v="1"/>
    <m/>
    <x v="13"/>
    <d v="1899-12-30T14:00:00"/>
    <n v="180"/>
    <n v="2"/>
  </r>
  <r>
    <s v="GETC-ABET L4"/>
    <s v="NORTH WEST"/>
    <s v="BOJANALA PLATINUM DI"/>
    <s v="15"/>
    <s v="RUSTENBURG APO"/>
    <s v="2215"/>
    <s v="THUTO-LEFA ABET CENT"/>
    <s v="7419"/>
    <s v="SMME4"/>
    <x v="20"/>
    <s v="040Q1C2412"/>
    <n v="1"/>
    <m/>
    <x v="13"/>
    <d v="1899-12-30T14:00:00"/>
    <n v="180"/>
    <n v="3"/>
  </r>
  <r>
    <s v="GETC-ABET L4"/>
    <s v="NORTH WEST"/>
    <s v="DR. K. KAUNDA DISTRI"/>
    <s v="21"/>
    <s v="MATLOSANA APO"/>
    <s v="5044"/>
    <s v="KELEBOGILE - ABET L4"/>
    <s v="7419"/>
    <s v="SMME4"/>
    <x v="20"/>
    <s v="040Q1C2412"/>
    <n v="1"/>
    <m/>
    <x v="13"/>
    <d v="1899-12-30T14:00:00"/>
    <n v="180"/>
    <n v="8"/>
  </r>
  <r>
    <s v="GETC-ABET L4"/>
    <s v="NORTH WEST"/>
    <s v="DR. K. KAUNDA DISTRI"/>
    <s v="21"/>
    <s v="MATLOSANA APO"/>
    <s v="5052"/>
    <s v="KLERKSDORP CORRECTIO"/>
    <s v="7419"/>
    <s v="SMME4"/>
    <x v="20"/>
    <s v="040Q1C2412"/>
    <n v="1"/>
    <m/>
    <x v="13"/>
    <d v="1899-12-30T14:00:00"/>
    <n v="180"/>
    <n v="2"/>
  </r>
  <r>
    <s v="GETC-ABET L4"/>
    <s v="NORTH WEST"/>
    <s v="DR. K. KAUNDA DISTRI"/>
    <s v="21"/>
    <s v="MATLOSANA APO"/>
    <s v="5087"/>
    <s v="ORKNEY STATE - ABET"/>
    <s v="7419"/>
    <s v="SMME4"/>
    <x v="20"/>
    <s v="040Q1C2412"/>
    <n v="1"/>
    <m/>
    <x v="13"/>
    <d v="1899-12-30T14:00:00"/>
    <n v="180"/>
    <n v="4"/>
  </r>
  <r>
    <s v="GETC-ABET L4"/>
    <s v="NORTH WEST"/>
    <s v="DR. K. KAUNDA DISTRI"/>
    <s v="21"/>
    <s v="MATLOSANA APO"/>
    <s v="5113"/>
    <s v="SEDIBA-THUTONG - ABE"/>
    <s v="7419"/>
    <s v="SMME4"/>
    <x v="20"/>
    <s v="040Q1C2412"/>
    <n v="1"/>
    <m/>
    <x v="13"/>
    <d v="1899-12-30T14:00:00"/>
    <n v="180"/>
    <n v="2"/>
  </r>
  <r>
    <s v="GETC-ABET L4"/>
    <s v="NORTH WEST"/>
    <s v="DR. R.S. MOMPATI DIS"/>
    <s v="30"/>
    <s v="GREATER DELAREYVILLE"/>
    <s v="3309"/>
    <s v="KEAMOGETSWE ABET CEN"/>
    <s v="7419"/>
    <s v="SMME4"/>
    <x v="20"/>
    <s v="040Q1C2412"/>
    <n v="1"/>
    <m/>
    <x v="13"/>
    <d v="1899-12-30T14:00:00"/>
    <n v="180"/>
    <n v="1"/>
  </r>
  <r>
    <s v="GETC-ABET L4"/>
    <s v="NORTH WEST"/>
    <s v="DR. R.S. MOMPATI DIS"/>
    <s v="30"/>
    <s v="GREATER DELAREYVILLE"/>
    <s v="4087"/>
    <s v="LERETLHABETSE - ABET"/>
    <s v="7419"/>
    <s v="SMME4"/>
    <x v="20"/>
    <s v="040Q1C2412"/>
    <n v="1"/>
    <m/>
    <x v="13"/>
    <d v="1899-12-30T14:00:00"/>
    <n v="180"/>
    <n v="6"/>
  </r>
  <r>
    <s v="GETC-ABET L4"/>
    <s v="NORTH WEST"/>
    <s v="DR. R.S. MOMPATI DIS"/>
    <s v="30"/>
    <s v="GREATER DELAREYVILLE"/>
    <s v="4126"/>
    <s v="MMANONYANE ABET CENT"/>
    <s v="7419"/>
    <s v="SMME4"/>
    <x v="20"/>
    <s v="040Q1C2412"/>
    <n v="1"/>
    <m/>
    <x v="13"/>
    <d v="1899-12-30T14:00:00"/>
    <n v="180"/>
    <n v="2"/>
  </r>
  <r>
    <s v="GETC-ABET L4"/>
    <s v="NORTH WEST"/>
    <s v="DR. R.S. MOMPATI DIS"/>
    <s v="30"/>
    <s v="GREATER DELAREYVILLE"/>
    <s v="4191"/>
    <s v="RESEGOFETSE ADULT CE"/>
    <s v="7419"/>
    <s v="SMME4"/>
    <x v="20"/>
    <s v="040Q1C2412"/>
    <n v="1"/>
    <m/>
    <x v="13"/>
    <d v="1899-12-30T14:00:00"/>
    <n v="180"/>
    <n v="2"/>
  </r>
  <r>
    <s v="GETC-ABET L4"/>
    <s v="NORTH WEST"/>
    <s v="DR. R.S. MOMPATI DIS"/>
    <s v="30"/>
    <s v="GREATER DELAREYVILLE"/>
    <s v="4222"/>
    <s v="THANYANG - ABET L4 C"/>
    <s v="7419"/>
    <s v="SMME4"/>
    <x v="20"/>
    <s v="040Q1C2412"/>
    <n v="1"/>
    <m/>
    <x v="13"/>
    <d v="1899-12-30T14:00:00"/>
    <n v="180"/>
    <n v="4"/>
  </r>
  <r>
    <s v="GETC-ABET L4"/>
    <s v="NORTH WEST"/>
    <s v="DR. R.S. MOMPATI DIS"/>
    <s v="30"/>
    <s v="GREATER DELAREYVILLE"/>
    <s v="4258"/>
    <s v="LOKGARI - ABET L4 CE"/>
    <s v="7419"/>
    <s v="SMME4"/>
    <x v="20"/>
    <s v="040Q1C2412"/>
    <n v="1"/>
    <m/>
    <x v="13"/>
    <d v="1899-12-30T14:00:00"/>
    <n v="180"/>
    <n v="4"/>
  </r>
  <r>
    <s v="GETC-ABET L4"/>
    <s v="NORTH WEST"/>
    <s v="DR. R.S. MOMPATI DIS"/>
    <s v="30"/>
    <s v="GREATER DELAREYVILLE"/>
    <s v="4270"/>
    <s v="TSHOLOFELO ABET CENT"/>
    <s v="7419"/>
    <s v="SMME4"/>
    <x v="20"/>
    <s v="040Q1C2412"/>
    <n v="1"/>
    <m/>
    <x v="13"/>
    <d v="1899-12-30T14:00:00"/>
    <n v="180"/>
    <n v="1"/>
  </r>
  <r>
    <s v="GETC-ABET L4"/>
    <s v="NORTH WEST"/>
    <s v="DR. R.S. MOMPATI DIS"/>
    <s v="30"/>
    <s v="GREATER DELAREYVILLE"/>
    <s v="4393"/>
    <s v="THUTO-TSELA ABET CEN"/>
    <s v="7419"/>
    <s v="SMME4"/>
    <x v="20"/>
    <s v="040Q1C2412"/>
    <n v="1"/>
    <m/>
    <x v="13"/>
    <d v="1899-12-30T14:00:00"/>
    <n v="180"/>
    <n v="3"/>
  </r>
  <r>
    <s v="GETC-ABET L4"/>
    <s v="NORTH WEST"/>
    <s v="DR. R.S. MOMPATI DIS"/>
    <s v="30"/>
    <s v="GREATER DELAREYVILLE"/>
    <s v="4458"/>
    <s v="THUTO-E-TSILE ABET C"/>
    <s v="7419"/>
    <s v="SMME4"/>
    <x v="20"/>
    <s v="040Q1C2412"/>
    <n v="1"/>
    <m/>
    <x v="13"/>
    <d v="1899-12-30T14:00:00"/>
    <n v="180"/>
    <n v="3"/>
  </r>
  <r>
    <s v="GETC-ABET L4"/>
    <s v="NORTH WEST"/>
    <s v="DR. R.S. MOMPATI DIS"/>
    <s v="30"/>
    <s v="GREATER DELAREYVILLE"/>
    <s v="4466"/>
    <s v="TISANANG ABET CENTRE"/>
    <s v="7419"/>
    <s v="SMME4"/>
    <x v="20"/>
    <s v="040Q1C2412"/>
    <n v="1"/>
    <m/>
    <x v="13"/>
    <d v="1899-12-30T14:00:00"/>
    <n v="180"/>
    <n v="1"/>
  </r>
  <r>
    <s v="GETC-ABET L4"/>
    <s v="NORTH WEST"/>
    <s v="DR. R.S. MOMPATI DIS"/>
    <s v="30"/>
    <s v="GREATER DELAREYVILLE"/>
    <s v="4474"/>
    <s v="BOIKEMISETSO ABET CE"/>
    <s v="7419"/>
    <s v="SMME4"/>
    <x v="20"/>
    <s v="040Q1C2412"/>
    <n v="1"/>
    <m/>
    <x v="13"/>
    <d v="1899-12-30T14:00:00"/>
    <n v="180"/>
    <n v="3"/>
  </r>
  <r>
    <s v="GETC-ABET L4"/>
    <s v="NORTH WEST"/>
    <s v="DR. R.S. MOMPATI DIS"/>
    <s v="31"/>
    <s v="GREATER TAUNG APO"/>
    <s v="3158"/>
    <s v="REIKAELETSE - ABET L"/>
    <s v="7419"/>
    <s v="SMME4"/>
    <x v="20"/>
    <s v="040Q1C2412"/>
    <n v="1"/>
    <m/>
    <x v="13"/>
    <d v="1899-12-30T14:00:00"/>
    <n v="180"/>
    <n v="1"/>
  </r>
  <r>
    <s v="GETC-ABET L4"/>
    <s v="NORTH WEST"/>
    <s v="DR. R.S. MOMPATI DIS"/>
    <s v="32"/>
    <s v="KAGISANO MOLOPO APO"/>
    <s v="3118"/>
    <s v="MONNAAPHANG - ABET L"/>
    <s v="7419"/>
    <s v="SMME4"/>
    <x v="20"/>
    <s v="040Q1C2412"/>
    <n v="1"/>
    <m/>
    <x v="13"/>
    <d v="1899-12-30T14:00:00"/>
    <n v="180"/>
    <n v="3"/>
  </r>
  <r>
    <s v="GETC-ABET L4"/>
    <s v="NORTH WEST"/>
    <s v="DR. R.S. MOMPATI DIS"/>
    <s v="32"/>
    <s v="KAGISANO MOLOPO APO"/>
    <s v="3174"/>
    <s v="SENATLA - ABET L4 CE"/>
    <s v="7419"/>
    <s v="SMME4"/>
    <x v="20"/>
    <s v="040Q1C2412"/>
    <n v="1"/>
    <m/>
    <x v="13"/>
    <d v="1899-12-30T14:00:00"/>
    <n v="180"/>
    <n v="5"/>
  </r>
  <r>
    <s v="GETC-ABET L4"/>
    <s v="NORTH WEST"/>
    <s v="DR. R.S. MOMPATI DIS"/>
    <s v="33"/>
    <s v="TALEDI APO"/>
    <s v="3169"/>
    <s v="SEBEGILWE - ABET L4"/>
    <s v="7419"/>
    <s v="SMME4"/>
    <x v="20"/>
    <s v="040Q1C2412"/>
    <n v="1"/>
    <m/>
    <x v="13"/>
    <d v="1899-12-30T14:00:00"/>
    <n v="180"/>
    <n v="4"/>
  </r>
  <r>
    <s v="GETC-ABET L4"/>
    <s v="NORTH WEST"/>
    <s v="DR. R.S. MOMPATI DIS"/>
    <s v="33"/>
    <s v="TALEDI APO"/>
    <s v="3196"/>
    <s v="TLHATLOGANG - ABET L"/>
    <s v="7419"/>
    <s v="SMME4"/>
    <x v="20"/>
    <s v="040Q1C2412"/>
    <n v="1"/>
    <m/>
    <x v="13"/>
    <d v="1899-12-30T14:00:00"/>
    <n v="180"/>
    <n v="2"/>
  </r>
  <r>
    <s v="GETC-ABET L4"/>
    <s v="NORTH WEST"/>
    <s v="DR. R.S. MOMPATI DIS"/>
    <s v="33"/>
    <s v="TALEDI APO"/>
    <s v="3208"/>
    <s v="TSHIPIDI - ABET L4 C"/>
    <s v="7419"/>
    <s v="SMME4"/>
    <x v="20"/>
    <s v="040Q1C2412"/>
    <n v="1"/>
    <m/>
    <x v="13"/>
    <d v="1899-12-30T14:00:00"/>
    <n v="180"/>
    <n v="14"/>
  </r>
  <r>
    <s v="GETC-ABET L4"/>
    <s v="NORTH WEST"/>
    <s v="DR. R.S. MOMPATI DIS"/>
    <s v="33"/>
    <s v="TALEDI APO"/>
    <s v="4025"/>
    <s v="BOPAGANANG - ABET L4"/>
    <s v="7419"/>
    <s v="SMME4"/>
    <x v="20"/>
    <s v="040Q1C2412"/>
    <n v="1"/>
    <m/>
    <x v="13"/>
    <d v="1899-12-30T14:00:00"/>
    <n v="180"/>
    <n v="5"/>
  </r>
  <r>
    <s v="GETC-ABET L4"/>
    <s v="NORTH WEST"/>
    <s v="DR. R.S. MOMPATI DIS"/>
    <s v="33"/>
    <s v="TALEDI APO"/>
    <s v="5061"/>
    <s v="LESEDI - ABET L4 CEN"/>
    <s v="7419"/>
    <s v="SMME4"/>
    <x v="20"/>
    <s v="040Q1C2412"/>
    <n v="1"/>
    <m/>
    <x v="13"/>
    <d v="1899-12-30T14:00:00"/>
    <n v="180"/>
    <n v="5"/>
  </r>
  <r>
    <s v="GETC-ABET L4"/>
    <s v="NORTH WEST"/>
    <s v="DR. R.S. MOMPATI DIS"/>
    <s v="33"/>
    <s v="TALEDI APO"/>
    <s v="5066"/>
    <s v="MATIHALENG - ABET L4"/>
    <s v="7419"/>
    <s v="SMME4"/>
    <x v="20"/>
    <s v="040Q1C2412"/>
    <n v="1"/>
    <m/>
    <x v="13"/>
    <d v="1899-12-30T14:00:00"/>
    <n v="180"/>
    <n v="4"/>
  </r>
  <r>
    <s v="GETC-ABET L4"/>
    <s v="NORTH WEST"/>
    <s v="NGAKA M. MOLEMA DIST"/>
    <s v="42"/>
    <s v="MAFIKENG APO"/>
    <s v="4206"/>
    <s v="REABETSWE ABET L4 CE"/>
    <s v="7419"/>
    <s v="SMME4"/>
    <x v="20"/>
    <s v="040Q1C2412"/>
    <n v="1"/>
    <m/>
    <x v="13"/>
    <d v="1899-12-30T14:00:00"/>
    <n v="180"/>
    <n v="9"/>
  </r>
  <r>
    <s v="GETC-ABET L4"/>
    <s v="NORTH WEST"/>
    <s v="NGAKA M. MOLEMA DIST"/>
    <s v="43"/>
    <s v="REKOPANTSWE APO"/>
    <s v="4143"/>
    <s v="MOSIANE - ABET L4 CE"/>
    <s v="7419"/>
    <s v="SMME4"/>
    <x v="20"/>
    <s v="040Q1C2412"/>
    <n v="1"/>
    <m/>
    <x v="13"/>
    <d v="1899-12-30T14:00:00"/>
    <n v="180"/>
    <n v="1"/>
  </r>
  <r>
    <s v="GETC-ABET L4"/>
    <s v="NORTH WEST"/>
    <s v="NGAKA M. MOLEMA DIST"/>
    <s v="43"/>
    <s v="REKOPANTSWE APO"/>
    <s v="4223"/>
    <s v="THOTLOETSO - ABET L4"/>
    <s v="7419"/>
    <s v="SMME4"/>
    <x v="20"/>
    <s v="040Q1C2412"/>
    <n v="1"/>
    <m/>
    <x v="13"/>
    <d v="1899-12-30T14:00:00"/>
    <n v="180"/>
    <n v="1"/>
  </r>
  <r>
    <s v="GETC-ABET L4"/>
    <s v="NORTH WEST"/>
    <s v="NGAKA M. MOLEMA DIST"/>
    <s v="44"/>
    <s v="ZEERUST APO"/>
    <s v="4226"/>
    <s v="THUTO LORE ABET CENT"/>
    <s v="7419"/>
    <s v="SMME4"/>
    <x v="20"/>
    <s v="040Q1C2412"/>
    <n v="1"/>
    <m/>
    <x v="13"/>
    <d v="1899-12-30T14:00:00"/>
    <n v="180"/>
    <n v="4"/>
  </r>
  <r>
    <s v="GETC-ABET L4"/>
    <s v="WESTERN CAPE"/>
    <s v="CAPE WINELANDS"/>
    <s v="31"/>
    <s v="CAPE WINELANDS"/>
    <s v="18423"/>
    <s v="WORCESTER C.L.C-EDEN"/>
    <s v="7414"/>
    <s v="TECH4"/>
    <x v="21"/>
    <s v="032Q1C2406"/>
    <n v="1"/>
    <m/>
    <x v="14"/>
    <d v="1899-12-30T14:00:00"/>
    <n v="180"/>
    <n v="4"/>
  </r>
  <r>
    <s v="GETC-ABET L4"/>
    <s v="WESTERN CAPE"/>
    <s v="CAPE WINELANDS"/>
    <s v="31"/>
    <s v="CAPE WINELANDS"/>
    <s v="18430"/>
    <s v="BRANDVLEI CORRECTION"/>
    <s v="7414"/>
    <s v="TECH4"/>
    <x v="21"/>
    <s v="032Q1C2406"/>
    <n v="1"/>
    <m/>
    <x v="14"/>
    <d v="1899-12-30T14:00:00"/>
    <n v="180"/>
    <n v="1"/>
  </r>
  <r>
    <s v="GETC-ABET L4"/>
    <s v="FREE STATE"/>
    <s v="LEJWELEPUTSWA"/>
    <s v="3182"/>
    <s v="REGION 2"/>
    <s v="3182022"/>
    <s v="LETJHABILE GOVT CENT"/>
    <s v="7414"/>
    <s v="TECH4"/>
    <x v="21"/>
    <s v="032Q1C2406"/>
    <n v="1"/>
    <m/>
    <x v="14"/>
    <d v="1899-12-30T14:00:00"/>
    <n v="180"/>
    <n v="1"/>
  </r>
  <r>
    <s v="GETC-ABET L4"/>
    <s v="KWAZULU NATAL"/>
    <s v="eTHEKWINI"/>
    <s v="2"/>
    <s v="PINETOWN"/>
    <s v="5422410"/>
    <s v="MOUNT EDGECOMBE ADUL"/>
    <s v="7414"/>
    <s v="TECH4"/>
    <x v="21"/>
    <s v="032Q1C2406"/>
    <n v="1"/>
    <m/>
    <x v="14"/>
    <d v="1899-12-30T14:00:00"/>
    <n v="180"/>
    <n v="2"/>
  </r>
  <r>
    <s v="GETC-ABET L4"/>
    <s v="MPUMALANGA"/>
    <s v="GERT SIBANDE DISTRIC"/>
    <s v="8"/>
    <s v="MKHONDO CIRCUIT"/>
    <s v="6602044"/>
    <s v="NDLELA SEC  SCHOOL"/>
    <s v="7414"/>
    <s v="TECH4"/>
    <x v="21"/>
    <s v="032Q1C2406"/>
    <n v="1"/>
    <m/>
    <x v="14"/>
    <d v="1899-12-30T14:00:00"/>
    <n v="180"/>
    <n v="1"/>
  </r>
  <r>
    <s v="GETC-ABET L4"/>
    <s v="MPUMALANGA"/>
    <s v="GERT SIBANDE DISTRIC"/>
    <s v="46"/>
    <s v="BETHAL CIRCUIT"/>
    <s v="6609047"/>
    <s v="PHAKAMA ADULT  EDUC"/>
    <s v="7414"/>
    <s v="TECH4"/>
    <x v="21"/>
    <s v="032Q1C2406"/>
    <n v="1"/>
    <m/>
    <x v="14"/>
    <d v="1899-12-30T14:00:00"/>
    <n v="180"/>
    <n v="7"/>
  </r>
  <r>
    <s v="GETC-ABET L4"/>
    <s v="MPUMALANGA"/>
    <s v="GERT SIBANDE DISTRIC"/>
    <s v="49"/>
    <s v="HIGHVELD RIDGE WEST"/>
    <s v="6609039"/>
    <s v="LESLIE ADULT EDUC CE"/>
    <s v="7414"/>
    <s v="TECH4"/>
    <x v="21"/>
    <s v="032Q1C2406"/>
    <n v="1"/>
    <m/>
    <x v="14"/>
    <d v="1899-12-30T14:00:00"/>
    <n v="180"/>
    <n v="1"/>
  </r>
  <r>
    <s v="GETC-ABET L4"/>
    <s v="MPUMALANGA"/>
    <s v="GERT SIBANDE DISTRIC"/>
    <s v="51"/>
    <s v="LEKWA WEST CIRCUIT"/>
    <s v="6609052"/>
    <s v="SIRATU ADULT EDUC CE"/>
    <s v="7414"/>
    <s v="TECH4"/>
    <x v="21"/>
    <s v="032Q1C2406"/>
    <n v="1"/>
    <m/>
    <x v="14"/>
    <d v="1899-12-30T14:00:00"/>
    <n v="180"/>
    <n v="2"/>
  </r>
  <r>
    <s v="GETC-ABET L4"/>
    <s v="MPUMALANGA"/>
    <s v="GERT SIBANDE DISTRIC"/>
    <s v="59"/>
    <s v="MPULUZI CIRCUIT"/>
    <s v="6601042"/>
    <s v="MAYFLOWER SEN SEC SC"/>
    <s v="7414"/>
    <s v="TECH4"/>
    <x v="21"/>
    <s v="032Q1C2406"/>
    <n v="1"/>
    <m/>
    <x v="14"/>
    <d v="1899-12-30T14:00:00"/>
    <n v="180"/>
    <n v="6"/>
  </r>
  <r>
    <s v="GETC-ABET L4"/>
    <s v="LIMPOPO"/>
    <s v="CAPRICORN DISTRICT"/>
    <s v="5"/>
    <s v="POLOKWANE CIRCUITS C"/>
    <s v="7255517"/>
    <s v="MILITARY BASE ABET C"/>
    <s v="7414"/>
    <s v="TECH4"/>
    <x v="21"/>
    <s v="032Q1C2406"/>
    <n v="1"/>
    <m/>
    <x v="14"/>
    <d v="1899-12-30T14:00:00"/>
    <n v="180"/>
    <n v="2"/>
  </r>
  <r>
    <s v="GETC-ABET L4"/>
    <s v="LIMPOPO"/>
    <s v="MOPANI DISTRICT"/>
    <s v="6"/>
    <s v="THABINA CIRCUITS CO-"/>
    <s v="7463515"/>
    <s v="LENYENYE ABET CENTRE"/>
    <s v="7414"/>
    <s v="TECH4"/>
    <x v="21"/>
    <s v="032Q1C2406"/>
    <n v="1"/>
    <m/>
    <x v="14"/>
    <d v="1899-12-30T14:00:00"/>
    <n v="180"/>
    <n v="1"/>
  </r>
  <r>
    <s v="GETC-ABET L4"/>
    <s v="LIMPOPO"/>
    <s v="GREATER SEKHUKHUNE D"/>
    <s v="1"/>
    <s v="APEL CIRCUITS CO-OFF"/>
    <s v="7613502"/>
    <s v="PHUKUBJANE AET CENTR"/>
    <s v="7414"/>
    <s v="TECH4"/>
    <x v="21"/>
    <s v="032Q1C2406"/>
    <n v="1"/>
    <m/>
    <x v="14"/>
    <d v="1899-12-30T14:00:00"/>
    <n v="180"/>
    <n v="3"/>
  </r>
  <r>
    <s v="GETC-ABET L4"/>
    <s v="LIMPOPO"/>
    <s v="GREATER SEKHUKHUNE D"/>
    <s v="5"/>
    <s v="NEBO CIRCUITS CO-OFF"/>
    <s v="7653513"/>
    <s v="MPELEGENG ABET CENTR"/>
    <s v="7414"/>
    <s v="TECH4"/>
    <x v="21"/>
    <s v="032Q1C2406"/>
    <n v="1"/>
    <m/>
    <x v="14"/>
    <d v="1899-12-30T14:00:00"/>
    <n v="180"/>
    <n v="2"/>
  </r>
  <r>
    <s v="GETC-ABET L4"/>
    <s v="LIMPOPO"/>
    <s v="GREATER SEKHUKHUNE D"/>
    <s v="5"/>
    <s v="NEBO CIRCUITS CO-OFF"/>
    <s v="7653528"/>
    <s v="ST RITAS ABET CENTRE"/>
    <s v="7414"/>
    <s v="TECH4"/>
    <x v="21"/>
    <s v="032Q1C2406"/>
    <n v="1"/>
    <m/>
    <x v="14"/>
    <d v="1899-12-30T14:00:00"/>
    <n v="180"/>
    <n v="1"/>
  </r>
  <r>
    <s v="GETC-ABET L4"/>
    <s v="LIMPOPO"/>
    <s v="GREATER SEKHUKHUNE D"/>
    <s v="6"/>
    <s v="SEKHUKHUNE CIRCUITS"/>
    <s v="7664518"/>
    <s v="MAPHOPHA ABET CENTRE"/>
    <s v="7414"/>
    <s v="TECH4"/>
    <x v="21"/>
    <s v="032Q1C2406"/>
    <n v="1"/>
    <m/>
    <x v="14"/>
    <d v="1899-12-30T14:00:00"/>
    <n v="180"/>
    <n v="4"/>
  </r>
  <r>
    <s v="GETC-ABET L4"/>
    <s v="LIMPOPO"/>
    <s v="GREATER SEKHUKHUNE D"/>
    <s v="7"/>
    <s v="MOUTSE"/>
    <s v="7672505"/>
    <s v="VUYANI ABET CENTRE"/>
    <s v="7414"/>
    <s v="TECH4"/>
    <x v="21"/>
    <s v="032Q1C2406"/>
    <n v="1"/>
    <m/>
    <x v="14"/>
    <d v="1899-12-30T14:00:00"/>
    <n v="180"/>
    <n v="3"/>
  </r>
  <r>
    <s v="GETC-ABET L4"/>
    <s v="GAUTENG"/>
    <s v="HEAD  OFFICE"/>
    <s v="3"/>
    <s v="3 (TSHWANE NORTH)"/>
    <s v="400504"/>
    <s v="HAMMANSKRAAL TEMBA A"/>
    <s v="7414"/>
    <s v="TECH4"/>
    <x v="21"/>
    <s v="032Q1C2406"/>
    <n v="1"/>
    <m/>
    <x v="14"/>
    <d v="1899-12-30T14:00:00"/>
    <n v="180"/>
    <n v="1"/>
  </r>
  <r>
    <s v="GETC-ABET L4"/>
    <s v="WESTERN CAPE"/>
    <s v="CAPE WINELANDS"/>
    <s v="31"/>
    <s v="CAPE WINELANDS"/>
    <s v="18423"/>
    <s v="WORCESTER C.L.C-EDEN"/>
    <s v="7421"/>
    <s v="TRVT4"/>
    <x v="22"/>
    <s v="028Q1C2404"/>
    <n v="1"/>
    <m/>
    <x v="15"/>
    <d v="1899-12-30T14:00:00"/>
    <n v="180"/>
    <n v="2"/>
  </r>
  <r>
    <s v="GETC-ABET L4"/>
    <s v="WESTERN CAPE"/>
    <s v="CENTRAL METROPOLE"/>
    <s v="32"/>
    <s v="CENTRAL METROPOLE"/>
    <s v="11413"/>
    <s v="ST.FRANCIS CLC"/>
    <s v="7421"/>
    <s v="TRVT4"/>
    <x v="22"/>
    <s v="028Q1C2404"/>
    <n v="1"/>
    <m/>
    <x v="15"/>
    <d v="1899-12-30T14:00:00"/>
    <n v="180"/>
    <n v="27"/>
  </r>
  <r>
    <s v="GETC-ABET L4"/>
    <s v="WESTERN CAPE"/>
    <s v="CENTRAL METROPOLE"/>
    <s v="32"/>
    <s v="CENTRAL METROPOLE"/>
    <s v="11421"/>
    <s v="CITY OF CAPE TOWN AL"/>
    <s v="7421"/>
    <s v="TRVT4"/>
    <x v="22"/>
    <s v="028Q1C2404"/>
    <n v="1"/>
    <m/>
    <x v="15"/>
    <d v="1899-12-30T14:00:00"/>
    <n v="180"/>
    <n v="1"/>
  </r>
  <r>
    <s v="GETC-ABET L4"/>
    <s v="WESTERN CAPE"/>
    <s v="EASTERN METROPOLE"/>
    <s v="33"/>
    <s v="METROPOLE EAST"/>
    <s v="22402"/>
    <s v="FOREST HEIGHTS SECON"/>
    <s v="7421"/>
    <s v="TRVT4"/>
    <x v="22"/>
    <s v="028Q1C2404"/>
    <n v="1"/>
    <m/>
    <x v="15"/>
    <d v="1899-12-30T14:00:00"/>
    <n v="180"/>
    <n v="7"/>
  </r>
  <r>
    <s v="GETC-ABET L4"/>
    <s v="WESTERN CAPE"/>
    <s v="EASTERN METROPOLE"/>
    <s v="33"/>
    <s v="METROPOLE EAST"/>
    <s v="22418"/>
    <s v="SCOTTSDENE CLC"/>
    <s v="7421"/>
    <s v="TRVT4"/>
    <x v="22"/>
    <s v="028Q1C2404"/>
    <n v="1"/>
    <m/>
    <x v="15"/>
    <d v="1899-12-30T14:00:00"/>
    <n v="180"/>
    <n v="4"/>
  </r>
  <r>
    <s v="GETC-ABET L4"/>
    <s v="WESTERN CAPE"/>
    <s v="NORTHERN METROPOLE"/>
    <s v="34"/>
    <s v="NORTHERN METROLE"/>
    <s v="24405"/>
    <s v="DELFT SOUTH C.L.C"/>
    <s v="7421"/>
    <s v="TRVT4"/>
    <x v="22"/>
    <s v="028Q1C2404"/>
    <n v="1"/>
    <m/>
    <x v="15"/>
    <d v="1899-12-30T14:00:00"/>
    <n v="180"/>
    <n v="11"/>
  </r>
  <r>
    <s v="GETC-ABET L4"/>
    <s v="WESTERN CAPE"/>
    <s v="NORTHERN METROPOLE"/>
    <s v="34"/>
    <s v="NORTHERN METROLE"/>
    <s v="24406"/>
    <s v="ELSIES RIVER CLC"/>
    <s v="7421"/>
    <s v="TRVT4"/>
    <x v="22"/>
    <s v="028Q1C2404"/>
    <n v="1"/>
    <m/>
    <x v="15"/>
    <d v="1899-12-30T14:00:00"/>
    <n v="180"/>
    <n v="6"/>
  </r>
  <r>
    <s v="GETC-ABET L4"/>
    <s v="WESTERN CAPE"/>
    <s v="NORTHERN METROPOLE"/>
    <s v="34"/>
    <s v="NORTHERN METROLE"/>
    <s v="24422"/>
    <s v="MFULENI CLC"/>
    <s v="7421"/>
    <s v="TRVT4"/>
    <x v="22"/>
    <s v="028Q1C2404"/>
    <n v="1"/>
    <m/>
    <x v="15"/>
    <d v="1899-12-30T14:00:00"/>
    <n v="180"/>
    <n v="6"/>
  </r>
  <r>
    <s v="GETC-ABET L4"/>
    <s v="WESTERN CAPE"/>
    <s v="EDEN &amp; CENTRAL KAROO"/>
    <s v="35"/>
    <s v="EDEN &amp; CENTRAL KAROO"/>
    <s v="21403"/>
    <s v="BEAUFORT WEST &amp; KARO"/>
    <s v="7421"/>
    <s v="TRVT4"/>
    <x v="22"/>
    <s v="028Q1C2404"/>
    <n v="1"/>
    <m/>
    <x v="15"/>
    <d v="1899-12-30T14:00:00"/>
    <n v="180"/>
    <n v="1"/>
  </r>
  <r>
    <s v="GETC-ABET L4"/>
    <s v="WESTERN CAPE"/>
    <s v="EDEN &amp; CENTRAL KAROO"/>
    <s v="35"/>
    <s v="EDEN &amp; CENTRAL KAROO"/>
    <s v="21407"/>
    <s v="MASINYUSANE CLC"/>
    <s v="7421"/>
    <s v="TRVT4"/>
    <x v="22"/>
    <s v="028Q1C2404"/>
    <n v="1"/>
    <m/>
    <x v="15"/>
    <d v="1899-12-30T14:00:00"/>
    <n v="180"/>
    <n v="1"/>
  </r>
  <r>
    <s v="GETC-ABET L4"/>
    <s v="WESTERN CAPE"/>
    <s v="EDEN &amp; CENTRAL KAROO"/>
    <s v="35"/>
    <s v="EDEN &amp; CENTRAL KAROO"/>
    <s v="21414"/>
    <s v="OUDTSHOORN CORRECTIO"/>
    <s v="7421"/>
    <s v="TRVT4"/>
    <x v="22"/>
    <s v="028Q1C2404"/>
    <n v="1"/>
    <m/>
    <x v="15"/>
    <d v="1899-12-30T14:00:00"/>
    <n v="180"/>
    <n v="1"/>
  </r>
  <r>
    <s v="GETC-ABET L4"/>
    <s v="WESTERN CAPE"/>
    <s v="EDEN &amp; CENTRAL KAROO"/>
    <s v="35"/>
    <s v="EDEN &amp; CENTRAL KAROO"/>
    <s v="23421"/>
    <s v="OUTENIQUA HOUSE CLC"/>
    <s v="7421"/>
    <s v="TRVT4"/>
    <x v="22"/>
    <s v="028Q1C2404"/>
    <n v="1"/>
    <m/>
    <x v="15"/>
    <d v="1899-12-30T14:00:00"/>
    <n v="180"/>
    <n v="1"/>
  </r>
  <r>
    <s v="GETC-ABET L4"/>
    <s v="WESTERN CAPE"/>
    <s v="SOUTHERN METROPOLE"/>
    <s v="36"/>
    <s v="SOUTHERN METROPOLE"/>
    <s v="16407"/>
    <s v="PORTLANDS ALC"/>
    <s v="7421"/>
    <s v="TRVT4"/>
    <x v="22"/>
    <s v="028Q1C2404"/>
    <n v="1"/>
    <m/>
    <x v="15"/>
    <d v="1899-12-30T14:00:00"/>
    <n v="180"/>
    <n v="3"/>
  </r>
  <r>
    <s v="GETC-ABET L4"/>
    <s v="WESTERN CAPE"/>
    <s v="SOUTHERN METROPOLE"/>
    <s v="36"/>
    <s v="SOUTHERN METROPOLE"/>
    <s v="19404"/>
    <s v="DIE DUINE CLC"/>
    <s v="7421"/>
    <s v="TRVT4"/>
    <x v="22"/>
    <s v="028Q1C2404"/>
    <n v="1"/>
    <m/>
    <x v="15"/>
    <d v="1899-12-30T14:00:00"/>
    <n v="180"/>
    <n v="3"/>
  </r>
  <r>
    <s v="GETC-ABET L4"/>
    <s v="WESTERN CAPE"/>
    <s v="SOUTHERN METROPOLE"/>
    <s v="36"/>
    <s v="SOUTHERN METROPOLE"/>
    <s v="19410"/>
    <s v="POLLSMOOR PRISON"/>
    <s v="7421"/>
    <s v="TRVT4"/>
    <x v="22"/>
    <s v="028Q1C2404"/>
    <n v="1"/>
    <m/>
    <x v="15"/>
    <d v="1899-12-30T14:00:00"/>
    <n v="180"/>
    <n v="1"/>
  </r>
  <r>
    <s v="GETC-ABET L4"/>
    <s v="FREE STATE"/>
    <s v="XHARIEP"/>
    <s v="3161"/>
    <s v="REGION 1"/>
    <s v="3161016"/>
    <s v="KGOTHALLETSO ADULT C"/>
    <s v="7421"/>
    <s v="TRVT4"/>
    <x v="22"/>
    <s v="028Q1C2404"/>
    <n v="1"/>
    <m/>
    <x v="15"/>
    <d v="1899-12-30T14:00:00"/>
    <n v="180"/>
    <n v="1"/>
  </r>
  <r>
    <s v="GETC-ABET L4"/>
    <s v="FREE STATE"/>
    <s v="XHARIEP"/>
    <s v="3161"/>
    <s v="REGION 1"/>
    <s v="3161042"/>
    <s v="UMZIWOXOLO SCHOOL *"/>
    <s v="7421"/>
    <s v="TRVT4"/>
    <x v="22"/>
    <s v="028Q1C2404"/>
    <n v="1"/>
    <m/>
    <x v="15"/>
    <d v="1899-12-30T14:00:00"/>
    <n v="180"/>
    <n v="8"/>
  </r>
  <r>
    <s v="GETC-ABET L4"/>
    <s v="FREE STATE"/>
    <s v="MOTHEO"/>
    <s v="3171"/>
    <s v="REGION 1"/>
    <s v="3171037"/>
    <s v="LEHLABILE ADULT CENT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1"/>
    <s v="REGION 1"/>
    <s v="3171054"/>
    <s v="NTHABELENG P.A.L.C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1"/>
    <s v="REGION 1"/>
    <s v="3171077"/>
    <s v="VULAMEHLO ADULT CENT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1"/>
    <s v="REGION 1"/>
    <s v="3171112"/>
    <s v="REMMOGO PALC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2"/>
    <s v="REGION 2"/>
    <s v="3172036"/>
    <s v="MONTSHI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3"/>
    <s v="REGION 3"/>
    <s v="3173022"/>
    <s v="RUTEGANG *"/>
    <s v="7421"/>
    <s v="TRVT4"/>
    <x v="22"/>
    <s v="028Q1C2404"/>
    <n v="1"/>
    <m/>
    <x v="15"/>
    <d v="1899-12-30T14:00:00"/>
    <n v="180"/>
    <n v="2"/>
  </r>
  <r>
    <s v="GETC-ABET L4"/>
    <s v="FREE STATE"/>
    <s v="MOTHEO"/>
    <s v="3173"/>
    <s v="REGION 3"/>
    <s v="3173026"/>
    <s v="TSHIAMO PUBLIC ADULT"/>
    <s v="7421"/>
    <s v="TRVT4"/>
    <x v="22"/>
    <s v="028Q1C2404"/>
    <n v="1"/>
    <m/>
    <x v="15"/>
    <d v="1899-12-30T14:00:00"/>
    <n v="180"/>
    <n v="1"/>
  </r>
  <r>
    <s v="GETC-ABET L4"/>
    <s v="FREE STATE"/>
    <s v="MOTHEO"/>
    <s v="3173"/>
    <s v="REGION 3"/>
    <s v="3173031"/>
    <s v="LETLHABILE ADULT EDU"/>
    <s v="7421"/>
    <s v="TRVT4"/>
    <x v="22"/>
    <s v="028Q1C2404"/>
    <n v="1"/>
    <m/>
    <x v="15"/>
    <d v="1899-12-30T14:00:00"/>
    <n v="180"/>
    <n v="1"/>
  </r>
  <r>
    <s v="GETC-ABET L4"/>
    <s v="FREE STATE"/>
    <s v="LEJWELEPUTSWA"/>
    <s v="3181"/>
    <s v="REGION 1"/>
    <s v="3181036"/>
    <s v="RELEBOGILE ADULT CEN"/>
    <s v="7421"/>
    <s v="TRVT4"/>
    <x v="22"/>
    <s v="028Q1C2404"/>
    <n v="1"/>
    <m/>
    <x v="15"/>
    <d v="1899-12-30T14:00:00"/>
    <n v="180"/>
    <n v="9"/>
  </r>
  <r>
    <s v="GETC-ABET L4"/>
    <s v="FREE STATE"/>
    <s v="LEJWELEPUTSWA"/>
    <s v="3181"/>
    <s v="REGION 1"/>
    <s v="3181042"/>
    <s v="SETJHABA ADULT EDUCA"/>
    <s v="7421"/>
    <s v="TRVT4"/>
    <x v="22"/>
    <s v="028Q1C2404"/>
    <n v="1"/>
    <m/>
    <x v="15"/>
    <d v="1899-12-30T14:00:00"/>
    <n v="180"/>
    <n v="1"/>
  </r>
  <r>
    <s v="GETC-ABET L4"/>
    <s v="FREE STATE"/>
    <s v="LEJWELEPUTSWA"/>
    <s v="3181"/>
    <s v="REGION 1"/>
    <s v="3181044"/>
    <s v="TLAMANANG CENTRE (2)"/>
    <s v="7421"/>
    <s v="TRVT4"/>
    <x v="22"/>
    <s v="028Q1C2404"/>
    <n v="1"/>
    <m/>
    <x v="15"/>
    <d v="1899-12-30T14:00:00"/>
    <n v="180"/>
    <n v="1"/>
  </r>
  <r>
    <s v="GETC-ABET L4"/>
    <s v="FREE STATE"/>
    <s v="LEJWELEPUTSWA"/>
    <s v="3181"/>
    <s v="REGION 1"/>
    <s v="3181054"/>
    <s v="IMPUCUKO"/>
    <s v="7421"/>
    <s v="TRVT4"/>
    <x v="22"/>
    <s v="028Q1C2404"/>
    <n v="1"/>
    <m/>
    <x v="15"/>
    <d v="1899-12-30T14:00:00"/>
    <n v="180"/>
    <n v="2"/>
  </r>
  <r>
    <s v="GETC-ABET L4"/>
    <s v="FREE STATE"/>
    <s v="LEJWELEPUTSWA"/>
    <s v="3182"/>
    <s v="REGION 2"/>
    <s v="3182022"/>
    <s v="LETJHABILE GOVT CENT"/>
    <s v="7421"/>
    <s v="TRVT4"/>
    <x v="22"/>
    <s v="028Q1C2404"/>
    <n v="1"/>
    <m/>
    <x v="15"/>
    <d v="1899-12-30T14:00:00"/>
    <n v="180"/>
    <n v="15"/>
  </r>
  <r>
    <s v="GETC-ABET L4"/>
    <s v="FREE STATE"/>
    <s v="LEJWELEPUTSWA"/>
    <s v="3182"/>
    <s v="REGION 2"/>
    <s v="3182063"/>
    <s v="MATLAFATSO"/>
    <s v="7421"/>
    <s v="TRVT4"/>
    <x v="22"/>
    <s v="028Q1C2404"/>
    <n v="1"/>
    <m/>
    <x v="15"/>
    <d v="1899-12-30T14:00:00"/>
    <n v="180"/>
    <n v="1"/>
  </r>
  <r>
    <s v="GETC-ABET L4"/>
    <s v="FREE STATE"/>
    <s v="LEJWELEPUTSWA"/>
    <s v="3182"/>
    <s v="REGION 2"/>
    <s v="3182066"/>
    <s v="REA AHA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1"/>
    <s v="REGION 1"/>
    <s v="3191004"/>
    <s v="BOSELE ADULT EDUCATI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1"/>
    <s v="REGION 1"/>
    <s v="3191021"/>
    <s v="MASHAENG ADULT CENTR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1"/>
    <s v="REGION 1"/>
    <s v="3191043"/>
    <s v="IKAGENG ADULT CENTRE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2"/>
    <s v="REGION 2"/>
    <s v="3192033"/>
    <s v="LEHLASEDI PALC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2"/>
    <s v="REGION 2"/>
    <s v="3192037"/>
    <s v="TSWELANGPELE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2"/>
    <s v="REGION 2"/>
    <s v="3192038"/>
    <s v="BONAWENA ADULT CENTR"/>
    <s v="7421"/>
    <s v="TRVT4"/>
    <x v="22"/>
    <s v="028Q1C2404"/>
    <n v="1"/>
    <m/>
    <x v="15"/>
    <d v="1899-12-30T14:00:00"/>
    <n v="180"/>
    <n v="3"/>
  </r>
  <r>
    <s v="GETC-ABET L4"/>
    <s v="FREE STATE"/>
    <s v="THABO MOFUTSANYANA"/>
    <s v="3192"/>
    <s v="REGION 2"/>
    <s v="3192042"/>
    <s v="MOSHWESHWE PALC"/>
    <s v="7421"/>
    <s v="TRVT4"/>
    <x v="22"/>
    <s v="028Q1C2404"/>
    <n v="1"/>
    <m/>
    <x v="15"/>
    <d v="1899-12-30T14:00:00"/>
    <n v="180"/>
    <n v="2"/>
  </r>
  <r>
    <s v="GETC-ABET L4"/>
    <s v="FREE STATE"/>
    <s v="THABO MOFUTSANYANA"/>
    <s v="3193"/>
    <s v="REGION 3"/>
    <s v="3193040"/>
    <s v="MAHLASEDI PALC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3"/>
    <s v="REGION 3"/>
    <s v="3193044"/>
    <s v="BODIBENG ADULT CENTR"/>
    <s v="7421"/>
    <s v="TRVT4"/>
    <x v="22"/>
    <s v="028Q1C2404"/>
    <n v="1"/>
    <m/>
    <x v="15"/>
    <d v="1899-12-30T14:00:00"/>
    <n v="180"/>
    <n v="5"/>
  </r>
  <r>
    <s v="GETC-ABET L4"/>
    <s v="FREE STATE"/>
    <s v="THABO MOFUTSANYANA"/>
    <s v="3193"/>
    <s v="REGION 3"/>
    <s v="3193051"/>
    <s v="SEINODI ADULT CENTRE"/>
    <s v="7421"/>
    <s v="TRVT4"/>
    <x v="22"/>
    <s v="028Q1C2404"/>
    <n v="1"/>
    <m/>
    <x v="15"/>
    <d v="1899-12-30T14:00:00"/>
    <n v="180"/>
    <n v="3"/>
  </r>
  <r>
    <s v="GETC-ABET L4"/>
    <s v="FREE STATE"/>
    <s v="THABO MOFUTSANYANA"/>
    <s v="3193"/>
    <s v="REGION 3"/>
    <s v="3193057"/>
    <s v="QWA QWA ADULT CENTRE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4"/>
    <s v="REGION 4"/>
    <s v="3194017"/>
    <s v="TJHESEHO ADULT CENTR"/>
    <s v="7421"/>
    <s v="TRVT4"/>
    <x v="22"/>
    <s v="028Q1C2404"/>
    <n v="1"/>
    <m/>
    <x v="15"/>
    <d v="1899-12-30T14:00:00"/>
    <n v="180"/>
    <n v="1"/>
  </r>
  <r>
    <s v="GETC-ABET L4"/>
    <s v="FREE STATE"/>
    <s v="THABO MOFUTSANYANA"/>
    <s v="3194"/>
    <s v="REGION 4"/>
    <s v="3194022"/>
    <s v="NQOBA ADULT CENTRE"/>
    <s v="7421"/>
    <s v="TRVT4"/>
    <x v="22"/>
    <s v="028Q1C2404"/>
    <n v="1"/>
    <m/>
    <x v="15"/>
    <d v="1899-12-30T14:00:00"/>
    <n v="180"/>
    <n v="12"/>
  </r>
  <r>
    <s v="GETC-ABET L4"/>
    <s v="FREE STATE"/>
    <s v="THABO MOFUTSANYANA"/>
    <s v="3194"/>
    <s v="REGION 4"/>
    <s v="3194023"/>
    <s v="RE HATELA PELE ADULT"/>
    <s v="7421"/>
    <s v="TRVT4"/>
    <x v="22"/>
    <s v="028Q1C2404"/>
    <n v="1"/>
    <m/>
    <x v="15"/>
    <d v="1899-12-30T14:00:00"/>
    <n v="180"/>
    <n v="1"/>
  </r>
  <r>
    <s v="GETC-ABET L4"/>
    <s v="FREE STATE"/>
    <s v="FEZILE DABI DISTRICT"/>
    <s v="3201"/>
    <s v="REGION 1"/>
    <s v="3201009"/>
    <s v="GROENPUNT PRISON *"/>
    <s v="7421"/>
    <s v="TRVT4"/>
    <x v="22"/>
    <s v="028Q1C2404"/>
    <n v="1"/>
    <m/>
    <x v="15"/>
    <d v="1899-12-30T14:00:00"/>
    <n v="180"/>
    <n v="1"/>
  </r>
  <r>
    <s v="GETC-ABET L4"/>
    <s v="FREE STATE"/>
    <s v="FEZILE DABI DISTRICT"/>
    <s v="3201"/>
    <s v="REGION 1"/>
    <s v="3201041"/>
    <s v="CLYDESDALE ADULT CEN"/>
    <s v="7421"/>
    <s v="TRVT4"/>
    <x v="22"/>
    <s v="028Q1C2404"/>
    <n v="1"/>
    <m/>
    <x v="15"/>
    <d v="1899-12-30T14:00:00"/>
    <n v="180"/>
    <n v="7"/>
  </r>
  <r>
    <s v="GETC-ABET L4"/>
    <s v="FREE STATE"/>
    <s v="FEZILE DABI DISTRICT"/>
    <s v="3201"/>
    <s v="REGION 1"/>
    <s v="3201043"/>
    <s v="MOLISE-TLALE ADULT C"/>
    <s v="7421"/>
    <s v="TRVT4"/>
    <x v="22"/>
    <s v="028Q1C2404"/>
    <n v="1"/>
    <m/>
    <x v="15"/>
    <d v="1899-12-30T14:00:00"/>
    <n v="180"/>
    <n v="4"/>
  </r>
  <r>
    <s v="GETC-ABET L4"/>
    <s v="FREE STATE"/>
    <s v="FEZILE DABI DISTRICT"/>
    <s v="3201"/>
    <s v="REGION 1"/>
    <s v="3201044"/>
    <s v="NG NOORD ADULT CENTR"/>
    <s v="7421"/>
    <s v="TRVT4"/>
    <x v="22"/>
    <s v="028Q1C2404"/>
    <n v="1"/>
    <m/>
    <x v="15"/>
    <d v="1899-12-30T14:00:00"/>
    <n v="180"/>
    <n v="2"/>
  </r>
  <r>
    <s v="GETC-ABET L4"/>
    <s v="FREE STATE"/>
    <s v="FEZILE DABI DISTRICT"/>
    <s v="3201"/>
    <s v="REGION 1"/>
    <s v="3201046"/>
    <s v="THUSA-SIZA ADULT CEN"/>
    <s v="7421"/>
    <s v="TRVT4"/>
    <x v="22"/>
    <s v="028Q1C2404"/>
    <n v="1"/>
    <m/>
    <x v="15"/>
    <d v="1899-12-30T14:00:00"/>
    <n v="180"/>
    <n v="1"/>
  </r>
  <r>
    <s v="GETC-ABET L4"/>
    <s v="FREE STATE"/>
    <s v="FEZILE DABI DISTRICT"/>
    <s v="3201"/>
    <s v="REGION 1"/>
    <s v="3201053"/>
    <s v="KUTLWANO-SIYAVANA PA"/>
    <s v="7421"/>
    <s v="TRVT4"/>
    <x v="22"/>
    <s v="028Q1C2404"/>
    <n v="1"/>
    <m/>
    <x v="15"/>
    <d v="1899-12-30T14:00:00"/>
    <n v="180"/>
    <n v="4"/>
  </r>
  <r>
    <s v="GETC-ABET L4"/>
    <s v="FREE STATE"/>
    <s v="FEZILE DABI DISTRICT"/>
    <s v="3202"/>
    <s v="REGION 2"/>
    <s v="3202023"/>
    <s v="LENGAU GOVT CENTRE *"/>
    <s v="7421"/>
    <s v="TRVT4"/>
    <x v="22"/>
    <s v="028Q1C2404"/>
    <n v="1"/>
    <m/>
    <x v="15"/>
    <d v="1899-12-30T14:00:00"/>
    <n v="180"/>
    <n v="3"/>
  </r>
  <r>
    <s v="GETC-ABET L4"/>
    <s v="FREE STATE"/>
    <s v="FEZILE DABI DISTRICT"/>
    <s v="3202"/>
    <s v="REGION 2"/>
    <s v="3202035"/>
    <s v="RAMMULOTSI COMM SCHO"/>
    <s v="7421"/>
    <s v="TRVT4"/>
    <x v="22"/>
    <s v="028Q1C2404"/>
    <n v="1"/>
    <m/>
    <x v="15"/>
    <d v="1899-12-30T14:00:00"/>
    <n v="180"/>
    <n v="3"/>
  </r>
  <r>
    <s v="GETC-ABET L4"/>
    <s v="FREE STATE"/>
    <s v="FEZILE DABI DISTRICT"/>
    <s v="3202"/>
    <s v="REGION 2"/>
    <s v="3202053"/>
    <s v="THUTO BAHOLO"/>
    <s v="7421"/>
    <s v="TRVT4"/>
    <x v="22"/>
    <s v="028Q1C2404"/>
    <n v="1"/>
    <m/>
    <x v="15"/>
    <d v="1899-12-30T14:00:00"/>
    <n v="180"/>
    <n v="7"/>
  </r>
  <r>
    <s v="GETC-ABET L4"/>
    <s v="EASTERN CAPE"/>
    <s v="CLUSTER A"/>
    <s v="1"/>
    <s v="UITENHAGE"/>
    <s v="4349021"/>
    <s v="SAKHUMZI ADULT CENTR"/>
    <s v="7421"/>
    <s v="TRVT4"/>
    <x v="22"/>
    <s v="028Q1C2404"/>
    <n v="1"/>
    <m/>
    <x v="15"/>
    <d v="1899-12-30T14:00:00"/>
    <n v="180"/>
    <n v="5"/>
  </r>
  <r>
    <s v="GETC-ABET L4"/>
    <s v="EASTERN CAPE"/>
    <s v="CLUSTER A"/>
    <s v="6"/>
    <s v="GRAAFF-REINET"/>
    <s v="4359001"/>
    <s v="EQULENI ADULT EDUCAT"/>
    <s v="7421"/>
    <s v="TRVT4"/>
    <x v="22"/>
    <s v="028Q1C2404"/>
    <n v="1"/>
    <m/>
    <x v="15"/>
    <d v="1899-12-30T14:00:00"/>
    <n v="180"/>
    <n v="13"/>
  </r>
  <r>
    <s v="GETC-ABET L4"/>
    <s v="EASTERN CAPE"/>
    <s v="CLUSTER A"/>
    <s v="6"/>
    <s v="GRAAFF-REINET"/>
    <s v="4359006"/>
    <s v="ZUKHANYE ADULT CENTR"/>
    <s v="7421"/>
    <s v="TRVT4"/>
    <x v="22"/>
    <s v="028Q1C2404"/>
    <n v="1"/>
    <m/>
    <x v="15"/>
    <d v="1899-12-30T14:00:00"/>
    <n v="180"/>
    <n v="3"/>
  </r>
  <r>
    <s v="GETC-ABET L4"/>
    <s v="EASTERN CAPE"/>
    <s v="CLUSTER A"/>
    <s v="7"/>
    <s v="PORT ELIZABETH"/>
    <s v="4349005"/>
    <s v="SOWETO-ON-SEA ABET C"/>
    <s v="7421"/>
    <s v="TRVT4"/>
    <x v="22"/>
    <s v="028Q1C2404"/>
    <n v="1"/>
    <m/>
    <x v="15"/>
    <d v="1899-12-30T14:00:00"/>
    <n v="180"/>
    <n v="1"/>
  </r>
  <r>
    <s v="GETC-ABET L4"/>
    <s v="EASTERN CAPE"/>
    <s v="CLUSTER A"/>
    <s v="7"/>
    <s v="PORT ELIZABETH"/>
    <s v="4349011"/>
    <s v="SITHANDULWAZI ADULT"/>
    <s v="7421"/>
    <s v="TRVT4"/>
    <x v="22"/>
    <s v="028Q1C2404"/>
    <n v="1"/>
    <m/>
    <x v="15"/>
    <d v="1899-12-30T14:00:00"/>
    <n v="180"/>
    <n v="4"/>
  </r>
  <r>
    <s v="GETC-ABET L4"/>
    <s v="EASTERN CAPE"/>
    <s v="CLUSTER A"/>
    <s v="7"/>
    <s v="PORT ELIZABETH"/>
    <s v="4349012"/>
    <s v="SIKHULULWE ADULT CEN"/>
    <s v="7421"/>
    <s v="TRVT4"/>
    <x v="22"/>
    <s v="028Q1C2404"/>
    <n v="1"/>
    <m/>
    <x v="15"/>
    <d v="1899-12-30T14:00:00"/>
    <n v="180"/>
    <n v="2"/>
  </r>
  <r>
    <s v="GETC-ABET L4"/>
    <s v="EASTERN CAPE"/>
    <s v="CLUSTER A"/>
    <s v="7"/>
    <s v="PORT ELIZABETH"/>
    <s v="4349015"/>
    <s v="BETHELSDORP ABET CEN"/>
    <s v="7421"/>
    <s v="TRVT4"/>
    <x v="22"/>
    <s v="028Q1C2404"/>
    <n v="1"/>
    <m/>
    <x v="15"/>
    <d v="1899-12-30T14:00:00"/>
    <n v="180"/>
    <n v="8"/>
  </r>
  <r>
    <s v="GETC-ABET L4"/>
    <s v="EASTERN CAPE"/>
    <s v="CLUSTER A"/>
    <s v="7"/>
    <s v="PORT ELIZABETH"/>
    <s v="4349019"/>
    <s v="SINIKULWAZI ADULT ED"/>
    <s v="7421"/>
    <s v="TRVT4"/>
    <x v="22"/>
    <s v="028Q1C2404"/>
    <n v="1"/>
    <m/>
    <x v="15"/>
    <d v="1899-12-30T14:00:00"/>
    <n v="180"/>
    <n v="1"/>
  </r>
  <r>
    <s v="GETC-ABET L4"/>
    <s v="EASTERN CAPE"/>
    <s v="CLUSTER B"/>
    <s v="1"/>
    <s v="KING WILLIAMS TOWN"/>
    <s v="4329034"/>
    <s v="PHIKOLOMZI AEC"/>
    <s v="7421"/>
    <s v="TRVT4"/>
    <x v="22"/>
    <s v="028Q1C2404"/>
    <n v="1"/>
    <m/>
    <x v="15"/>
    <d v="1899-12-30T14:00:00"/>
    <n v="180"/>
    <n v="2"/>
  </r>
  <r>
    <s v="GETC-ABET L4"/>
    <s v="EASTERN CAPE"/>
    <s v="CLUSTER B"/>
    <s v="1"/>
    <s v="KING WILLIAMS TOWN"/>
    <s v="4329037"/>
    <s v="SONWABILE ADULT CENT"/>
    <s v="7421"/>
    <s v="TRVT4"/>
    <x v="22"/>
    <s v="028Q1C2404"/>
    <n v="1"/>
    <m/>
    <x v="15"/>
    <d v="1899-12-30T14:00:00"/>
    <n v="180"/>
    <n v="1"/>
  </r>
  <r>
    <s v="GETC-ABET L4"/>
    <s v="EASTERN CAPE"/>
    <s v="EASTERN REGION"/>
    <s v="9"/>
    <s v="LIBODE"/>
    <s v="4289018"/>
    <s v="PORT ST. JOHNS A/C"/>
    <s v="7421"/>
    <s v="TRVT4"/>
    <x v="22"/>
    <s v="028Q1C2404"/>
    <n v="1"/>
    <m/>
    <x v="15"/>
    <d v="1899-12-30T14:00:00"/>
    <n v="180"/>
    <n v="2"/>
  </r>
  <r>
    <s v="GETC-ABET L4"/>
    <s v="EASTERN CAPE"/>
    <s v="NORTHERN REGION"/>
    <s v="7"/>
    <s v="QUEENSTOWN"/>
    <s v="4339011"/>
    <s v="ZOKHAHLAMBA ADULT ED"/>
    <s v="7421"/>
    <s v="TRVT4"/>
    <x v="22"/>
    <s v="028Q1C2404"/>
    <n v="1"/>
    <m/>
    <x v="15"/>
    <d v="1899-12-30T14:00:00"/>
    <n v="180"/>
    <n v="8"/>
  </r>
  <r>
    <s v="GETC-ABET L4"/>
    <s v="KWAZULU NATAL"/>
    <s v="UKHAHLAMBA"/>
    <s v="3"/>
    <s v="AMAJUBA DISTRICT"/>
    <s v="5223125"/>
    <s v="LWANDILE ABET CENTRE"/>
    <s v="7421"/>
    <s v="TRVT4"/>
    <x v="22"/>
    <s v="028Q1C2404"/>
    <n v="1"/>
    <m/>
    <x v="15"/>
    <d v="1899-12-30T14:00:00"/>
    <n v="180"/>
    <n v="1"/>
  </r>
  <r>
    <s v="GETC-ABET L4"/>
    <s v="KWAZULU NATAL"/>
    <s v="PIETERMARITZBURG"/>
    <s v="1"/>
    <s v="UMGUNGUNDLOVU"/>
    <s v="5321509"/>
    <s v="INKANYISO PALC"/>
    <s v="7421"/>
    <s v="TRVT4"/>
    <x v="22"/>
    <s v="028Q1C2404"/>
    <n v="1"/>
    <m/>
    <x v="15"/>
    <d v="1899-12-30T14:00:00"/>
    <n v="180"/>
    <n v="22"/>
  </r>
  <r>
    <s v="GETC-ABET L4"/>
    <s v="KWAZULU NATAL"/>
    <s v="eTHEKWINI"/>
    <s v="2"/>
    <s v="PINETOWN"/>
    <s v="5422103"/>
    <s v="SIPHEPHELO ABET CENT"/>
    <s v="7421"/>
    <s v="TRVT4"/>
    <x v="22"/>
    <s v="028Q1C2404"/>
    <n v="1"/>
    <m/>
    <x v="15"/>
    <d v="1899-12-30T14:00:00"/>
    <n v="180"/>
    <n v="1"/>
  </r>
  <r>
    <s v="GETC-ABET L4"/>
    <s v="KWAZULU NATAL"/>
    <s v="eTHEKWINI"/>
    <s v="2"/>
    <s v="PINETOWN"/>
    <s v="5422115"/>
    <s v="SIBUSISIWE ABET CENT"/>
    <s v="7421"/>
    <s v="TRVT4"/>
    <x v="22"/>
    <s v="028Q1C2404"/>
    <n v="1"/>
    <m/>
    <x v="15"/>
    <d v="1899-12-30T14:00:00"/>
    <n v="180"/>
    <n v="3"/>
  </r>
  <r>
    <s v="GETC-ABET L4"/>
    <s v="KWAZULU NATAL"/>
    <s v="eTHEKWINI"/>
    <s v="2"/>
    <s v="PINETOWN"/>
    <s v="5422119"/>
    <s v="THEMBELIHLE ABET CEN"/>
    <s v="7421"/>
    <s v="TRVT4"/>
    <x v="22"/>
    <s v="028Q1C2404"/>
    <n v="1"/>
    <m/>
    <x v="15"/>
    <d v="1899-12-30T14:00:00"/>
    <n v="180"/>
    <n v="4"/>
  </r>
  <r>
    <s v="GETC-ABET L4"/>
    <s v="KWAZULU NATAL"/>
    <s v="eTHEKWINI"/>
    <s v="3"/>
    <s v="ILEMBE"/>
    <s v="5423156"/>
    <s v="WATERS OF LIFE PALC"/>
    <s v="7421"/>
    <s v="TRVT4"/>
    <x v="22"/>
    <s v="028Q1C2404"/>
    <n v="1"/>
    <m/>
    <x v="15"/>
    <d v="1899-12-30T14:00:00"/>
    <n v="180"/>
    <n v="2"/>
  </r>
  <r>
    <s v="GETC-ABET L4"/>
    <s v="MPUMALANGA"/>
    <s v="GERT SIBANDE DISTRIC"/>
    <s v="4"/>
    <s v="MASHISHILA CIRCUIT"/>
    <s v="6601038"/>
    <s v="MASAKHANE"/>
    <s v="7421"/>
    <s v="TRVT4"/>
    <x v="22"/>
    <s v="028Q1C2404"/>
    <n v="1"/>
    <m/>
    <x v="15"/>
    <d v="1899-12-30T14:00:00"/>
    <n v="180"/>
    <n v="1"/>
  </r>
  <r>
    <s v="GETC-ABET L4"/>
    <s v="MPUMALANGA"/>
    <s v="GERT SIBANDE DISTRIC"/>
    <s v="5"/>
    <s v="BADPLAAS CIRCUIT"/>
    <s v="6601077"/>
    <s v="CHESHIRE ABET CENTRE"/>
    <s v="7421"/>
    <s v="TRVT4"/>
    <x v="22"/>
    <s v="028Q1C2404"/>
    <n v="1"/>
    <m/>
    <x v="15"/>
    <d v="1899-12-30T14:00:00"/>
    <n v="180"/>
    <n v="6"/>
  </r>
  <r>
    <s v="GETC-ABET L4"/>
    <s v="MPUMALANGA"/>
    <s v="GERT SIBANDE DISTRIC"/>
    <s v="6"/>
    <s v="ERMELO I CIRCUIT"/>
    <s v="6602073"/>
    <s v="WESSELTON ADULT CENT"/>
    <s v="7421"/>
    <s v="TRVT4"/>
    <x v="22"/>
    <s v="028Q1C2404"/>
    <n v="1"/>
    <m/>
    <x v="15"/>
    <d v="1899-12-30T14:00:00"/>
    <n v="180"/>
    <n v="3"/>
  </r>
  <r>
    <s v="GETC-ABET L4"/>
    <s v="MPUMALANGA"/>
    <s v="GERT SIBANDE DISTRIC"/>
    <s v="46"/>
    <s v="BETHAL CIRCUIT"/>
    <s v="6609005"/>
    <s v="BETHAL PRISON"/>
    <s v="7421"/>
    <s v="TRVT4"/>
    <x v="22"/>
    <s v="028Q1C2404"/>
    <n v="1"/>
    <m/>
    <x v="15"/>
    <d v="1899-12-30T14:00:00"/>
    <n v="180"/>
    <n v="2"/>
  </r>
  <r>
    <s v="GETC-ABET L4"/>
    <s v="MPUMALANGA"/>
    <s v="GERT SIBANDE DISTRIC"/>
    <s v="49"/>
    <s v="HIGHVELD RIDGE WEST"/>
    <s v="6609044"/>
    <s v="OORSTERLAND ADULT"/>
    <s v="7421"/>
    <s v="TRVT4"/>
    <x v="22"/>
    <s v="028Q1C2404"/>
    <n v="1"/>
    <m/>
    <x v="15"/>
    <d v="1899-12-30T14:00:00"/>
    <n v="180"/>
    <n v="2"/>
  </r>
  <r>
    <s v="GETC-ABET L4"/>
    <s v="MPUMALANGA"/>
    <s v="EHLANZENI DISTRICT"/>
    <s v="72"/>
    <s v="NKULULEKO CIRCUIT"/>
    <s v="6608081"/>
    <s v="SIBANESETFU ADULT CE"/>
    <s v="7421"/>
    <s v="TRVT4"/>
    <x v="22"/>
    <s v="028Q1C2404"/>
    <n v="1"/>
    <m/>
    <x v="15"/>
    <d v="1899-12-30T14:00:00"/>
    <n v="180"/>
    <n v="7"/>
  </r>
  <r>
    <s v="GETC-ABET L4"/>
    <s v="MPUMALANGA"/>
    <s v="BOHLABELA DISTRICT"/>
    <s v="21"/>
    <s v="MASHISHING CIRCUIT"/>
    <s v="6142102"/>
    <s v="LESODI"/>
    <s v="7421"/>
    <s v="TRVT4"/>
    <x v="22"/>
    <s v="028Q1C2404"/>
    <n v="1"/>
    <m/>
    <x v="15"/>
    <d v="1899-12-30T14:00:00"/>
    <n v="180"/>
    <n v="16"/>
  </r>
  <r>
    <s v="GETC-ABET L4"/>
    <s v="MPUMALANGA"/>
    <s v="BOHLABELA DISTRICT"/>
    <s v="60"/>
    <s v="AGINCOURT CIRCUIT"/>
    <s v="6612059"/>
    <s v="KHAYELIHLE ABET CENT"/>
    <s v="7421"/>
    <s v="TRVT4"/>
    <x v="22"/>
    <s v="028Q1C2404"/>
    <n v="1"/>
    <m/>
    <x v="15"/>
    <d v="1899-12-30T14:00:00"/>
    <n v="180"/>
    <n v="9"/>
  </r>
  <r>
    <s v="GETC-ABET L4"/>
    <s v="MPUMALANGA"/>
    <s v="BOHLABELA DISTRICT"/>
    <s v="61"/>
    <s v="ARTHURSEAT CIRCUIT O"/>
    <s v="6611047"/>
    <s v="SENIANYA ABET CENTRE"/>
    <s v="7421"/>
    <s v="TRVT4"/>
    <x v="22"/>
    <s v="028Q1C2404"/>
    <n v="1"/>
    <m/>
    <x v="15"/>
    <d v="1899-12-30T14:00:00"/>
    <n v="180"/>
    <n v="1"/>
  </r>
  <r>
    <s v="GETC-ABET L4"/>
    <s v="MPUMALANGA"/>
    <s v="BOHLABELA DISTRICT"/>
    <s v="61"/>
    <s v="ARTHURSEAT CIRCUIT O"/>
    <s v="6611049"/>
    <s v="MOTLAMOGATSANE ABET"/>
    <s v="7421"/>
    <s v="TRVT4"/>
    <x v="22"/>
    <s v="028Q1C2404"/>
    <n v="1"/>
    <m/>
    <x v="15"/>
    <d v="1899-12-30T14:00:00"/>
    <n v="180"/>
    <n v="1"/>
  </r>
  <r>
    <s v="GETC-ABET L4"/>
    <s v="MPUMALANGA"/>
    <s v="BOHLABELA DISTRICT"/>
    <s v="63"/>
    <s v="CASTEEL CIRCUIT OFFI"/>
    <s v="6611046"/>
    <s v="LEBADISHANG ABET CEN"/>
    <s v="7421"/>
    <s v="TRVT4"/>
    <x v="22"/>
    <s v="028Q1C2404"/>
    <n v="1"/>
    <m/>
    <x v="15"/>
    <d v="1899-12-30T14:00:00"/>
    <n v="180"/>
    <n v="2"/>
  </r>
  <r>
    <s v="GETC-ABET L4"/>
    <s v="MPUMALANGA"/>
    <s v="BOHLABELA DISTRICT"/>
    <s v="64"/>
    <s v="COTTONDALE CIRCUIT"/>
    <s v="6611048"/>
    <s v="SESETE ABET CENTRE"/>
    <s v="7421"/>
    <s v="TRVT4"/>
    <x v="22"/>
    <s v="028Q1C2404"/>
    <n v="1"/>
    <m/>
    <x v="15"/>
    <d v="1899-12-30T14:00:00"/>
    <n v="180"/>
    <n v="2"/>
  </r>
  <r>
    <s v="GETC-ABET L4"/>
    <s v="MPUMALANGA"/>
    <s v="BOHLABELA DISTRICT"/>
    <s v="64"/>
    <s v="COTTONDALE CIRCUIT"/>
    <s v="6611050"/>
    <s v="MADILE ABET CENTRE"/>
    <s v="7421"/>
    <s v="TRVT4"/>
    <x v="22"/>
    <s v="028Q1C2404"/>
    <n v="1"/>
    <m/>
    <x v="15"/>
    <d v="1899-12-30T14:00:00"/>
    <n v="180"/>
    <n v="2"/>
  </r>
  <r>
    <s v="GETC-ABET L4"/>
    <s v="MPUMALANGA"/>
    <s v="BOHLABELA DISTRICT"/>
    <s v="65"/>
    <s v="DWARSLOOP CIRCUIT"/>
    <s v="6612044"/>
    <s v="BUYISONTO ABET CENTR"/>
    <s v="7421"/>
    <s v="TRVT4"/>
    <x v="22"/>
    <s v="028Q1C2404"/>
    <n v="1"/>
    <m/>
    <x v="15"/>
    <d v="1899-12-30T14:00:00"/>
    <n v="180"/>
    <n v="5"/>
  </r>
  <r>
    <s v="GETC-ABET L4"/>
    <s v="MPUMALANGA"/>
    <s v="BOHLABELA DISTRICT"/>
    <s v="65"/>
    <s v="DWARSLOOP CIRCUIT"/>
    <s v="6612045"/>
    <s v="SASELANI ABET CENTRE"/>
    <s v="7421"/>
    <s v="TRVT4"/>
    <x v="22"/>
    <s v="028Q1C2404"/>
    <n v="1"/>
    <m/>
    <x v="15"/>
    <d v="1899-12-30T14:00:00"/>
    <n v="180"/>
    <n v="12"/>
  </r>
  <r>
    <s v="GETC-ABET L4"/>
    <s v="MPUMALANGA"/>
    <s v="BOHLABELA DISTRICT"/>
    <s v="67"/>
    <s v="LEHUKWE CIRCUIT"/>
    <s v="6613039"/>
    <s v="OAKLEY ABET CENTRE"/>
    <s v="7421"/>
    <s v="TRVT4"/>
    <x v="22"/>
    <s v="028Q1C2404"/>
    <n v="1"/>
    <m/>
    <x v="15"/>
    <d v="1899-12-30T14:00:00"/>
    <n v="180"/>
    <n v="1"/>
  </r>
  <r>
    <s v="GETC-ABET L4"/>
    <s v="MPUMALANGA"/>
    <s v="BOHLABELA DISTRICT"/>
    <s v="67"/>
    <s v="LEHUKWE CIRCUIT"/>
    <s v="6613043"/>
    <s v="CUNNINGMOORE ABET CE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68"/>
    <s v="MANYELETI CIRCUIT"/>
    <s v="6611053"/>
    <s v="MALWANA ABET CENTRE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68"/>
    <s v="MANYELETI CIRCUIT"/>
    <s v="6611059"/>
    <s v="_MAHLEKISANA AET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69"/>
    <s v="MARITE CIRCUIT"/>
    <s v="6613045"/>
    <s v="MADUKULUSHE ABET CEN"/>
    <s v="7421"/>
    <s v="TRVT4"/>
    <x v="22"/>
    <s v="028Q1C2404"/>
    <n v="1"/>
    <m/>
    <x v="15"/>
    <d v="1899-12-30T14:00:00"/>
    <n v="180"/>
    <n v="1"/>
  </r>
  <r>
    <s v="GETC-ABET L4"/>
    <s v="MPUMALANGA"/>
    <s v="BOHLABELA DISTRICT"/>
    <s v="70"/>
    <s v="MAVILJAN CIRCUIT"/>
    <s v="6612048"/>
    <s v="NTSIE ABET CENTRE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71"/>
    <s v="MKHUHLU CIRCUIT"/>
    <s v="6613046"/>
    <s v="THULANI ABET CENTRE"/>
    <s v="7421"/>
    <s v="TRVT4"/>
    <x v="22"/>
    <s v="028Q1C2404"/>
    <n v="1"/>
    <m/>
    <x v="15"/>
    <d v="1899-12-30T14:00:00"/>
    <n v="180"/>
    <n v="7"/>
  </r>
  <r>
    <s v="GETC-ABET L4"/>
    <s v="MPUMALANGA"/>
    <s v="BOHLABELA DISTRICT"/>
    <s v="71"/>
    <s v="MKHUHLU CIRCUIT"/>
    <s v="6613047"/>
    <s v="MVUYANI ABET CENTRE"/>
    <s v="7421"/>
    <s v="TRVT4"/>
    <x v="22"/>
    <s v="028Q1C2404"/>
    <n v="1"/>
    <m/>
    <x v="15"/>
    <d v="1899-12-30T14:00:00"/>
    <n v="180"/>
    <n v="2"/>
  </r>
  <r>
    <s v="GETC-ABET L4"/>
    <s v="MPUMALANGA"/>
    <s v="BOHLABELA DISTRICT"/>
    <s v="71"/>
    <s v="MKHUHLU CIRCUIT"/>
    <s v="6613052"/>
    <s v="ML NKUNA ABET CENTRE"/>
    <s v="7421"/>
    <s v="TRVT4"/>
    <x v="22"/>
    <s v="028Q1C2404"/>
    <n v="1"/>
    <m/>
    <x v="15"/>
    <d v="1899-12-30T14:00:00"/>
    <n v="180"/>
    <n v="5"/>
  </r>
  <r>
    <s v="GETC-ABET L4"/>
    <s v="MPUMALANGA"/>
    <s v="BOHLABELA DISTRICT"/>
    <s v="74"/>
    <s v="THULAMHASHE CIRCUIT"/>
    <s v="6612052"/>
    <s v="SONIYE ABET CENTRE"/>
    <s v="7421"/>
    <s v="TRVT4"/>
    <x v="22"/>
    <s v="028Q1C2404"/>
    <n v="1"/>
    <m/>
    <x v="15"/>
    <d v="1899-12-30T14:00:00"/>
    <n v="180"/>
    <n v="9"/>
  </r>
  <r>
    <s v="GETC-ABET L4"/>
    <s v="MPUMALANGA"/>
    <s v="BOHLABELA DISTRICT"/>
    <s v="74"/>
    <s v="THULAMHASHE CIRCUIT"/>
    <s v="6612054"/>
    <s v="SONGENI ABET CENTRE"/>
    <s v="7421"/>
    <s v="TRVT4"/>
    <x v="22"/>
    <s v="028Q1C2404"/>
    <n v="1"/>
    <m/>
    <x v="15"/>
    <d v="1899-12-30T14:00:00"/>
    <n v="180"/>
    <n v="5"/>
  </r>
  <r>
    <s v="GETC-ABET L4"/>
    <s v="MPUMALANGA"/>
    <s v="BOHLABELA DISTRICT"/>
    <s v="74"/>
    <s v="THULAMHASHE CIRCUIT"/>
    <s v="6612055"/>
    <s v="HUMULANI ABET CENTRE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74"/>
    <s v="THULAMHASHE CIRCUIT"/>
    <s v="6612057"/>
    <s v="NDIMANDE ABET CENTRE"/>
    <s v="7421"/>
    <s v="TRVT4"/>
    <x v="22"/>
    <s v="028Q1C2404"/>
    <n v="1"/>
    <m/>
    <x v="15"/>
    <d v="1899-12-30T14:00:00"/>
    <n v="180"/>
    <n v="13"/>
  </r>
  <r>
    <s v="GETC-ABET L4"/>
    <s v="MPUMALANGA"/>
    <s v="BOHLABELA DISTRICT"/>
    <s v="74"/>
    <s v="THULAMHASHE CIRCUIT"/>
    <s v="6612060"/>
    <s v="MAVANDLA ABET CENTRE"/>
    <s v="7421"/>
    <s v="TRVT4"/>
    <x v="22"/>
    <s v="028Q1C2404"/>
    <n v="1"/>
    <m/>
    <x v="15"/>
    <d v="1899-12-30T14:00:00"/>
    <n v="180"/>
    <n v="3"/>
  </r>
  <r>
    <s v="GETC-ABET L4"/>
    <s v="MPUMALANGA"/>
    <s v="BOHLABELA DISTRICT"/>
    <s v="75"/>
    <s v="XIMHUMGWE CIRCUIT"/>
    <s v="6613050"/>
    <s v="VUYELANI ABET CENTRE"/>
    <s v="7421"/>
    <s v="TRVT4"/>
    <x v="22"/>
    <s v="028Q1C2404"/>
    <n v="1"/>
    <m/>
    <x v="15"/>
    <d v="1899-12-30T14:00:00"/>
    <n v="180"/>
    <n v="2"/>
  </r>
  <r>
    <s v="GETC-ABET L4"/>
    <s v="MPUMALANGA"/>
    <s v="BOHLABELA DISTRICT"/>
    <s v="75"/>
    <s v="XIMHUMGWE CIRCUIT"/>
    <s v="6613051"/>
    <s v="JONGILANGA ABET CENT"/>
    <s v="7421"/>
    <s v="TRVT4"/>
    <x v="22"/>
    <s v="028Q1C2404"/>
    <n v="1"/>
    <m/>
    <x v="15"/>
    <d v="1899-12-30T14:00:00"/>
    <n v="180"/>
    <n v="5"/>
  </r>
  <r>
    <s v="GETC-ABET L4"/>
    <s v="MPUMALANGA"/>
    <s v="BOHLABELA DISTRICT"/>
    <s v="76"/>
    <s v="SABIE CIRCUIT"/>
    <s v="6140014"/>
    <s v="PILGRIMS REST CENTRE"/>
    <s v="7421"/>
    <s v="TRVT4"/>
    <x v="22"/>
    <s v="028Q1C2404"/>
    <n v="1"/>
    <m/>
    <x v="15"/>
    <d v="1899-12-30T14:00:00"/>
    <n v="180"/>
    <n v="1"/>
  </r>
  <r>
    <s v="GETC-ABET L4"/>
    <s v="LIMPOPO"/>
    <s v="WATERBERG DISTRICT"/>
    <s v="2"/>
    <s v="MAHWELERENG CIRCUITS"/>
    <s v="7121502"/>
    <s v="MAAKA MALEKA CENTRE"/>
    <s v="7421"/>
    <s v="TRVT4"/>
    <x v="22"/>
    <s v="028Q1C2404"/>
    <n v="1"/>
    <m/>
    <x v="15"/>
    <d v="1899-12-30T14:00:00"/>
    <n v="180"/>
    <n v="15"/>
  </r>
  <r>
    <s v="GETC-ABET L4"/>
    <s v="LIMPOPO"/>
    <s v="WATERBERG DISTRICT"/>
    <s v="2"/>
    <s v="MAHWELERENG CIRCUITS"/>
    <s v="7121504"/>
    <s v="CHUMANA ABET CENTRE"/>
    <s v="7421"/>
    <s v="TRVT4"/>
    <x v="22"/>
    <s v="028Q1C2404"/>
    <n v="1"/>
    <m/>
    <x v="15"/>
    <d v="1899-12-30T14:00:00"/>
    <n v="180"/>
    <n v="3"/>
  </r>
  <r>
    <s v="GETC-ABET L4"/>
    <s v="LIMPOPO"/>
    <s v="WATERBERG DISTRICT"/>
    <s v="2"/>
    <s v="MAHWELERENG CIRCUITS"/>
    <s v="7123502"/>
    <s v="MMADIKANA ABET CENTR"/>
    <s v="7421"/>
    <s v="TRVT4"/>
    <x v="22"/>
    <s v="028Q1C2404"/>
    <n v="1"/>
    <m/>
    <x v="15"/>
    <d v="1899-12-30T14:00:00"/>
    <n v="180"/>
    <n v="5"/>
  </r>
  <r>
    <s v="GETC-ABET L4"/>
    <s v="LIMPOPO"/>
    <s v="WATERBERG DISTRICT"/>
    <s v="2"/>
    <s v="MAHWELERENG CIRCUITS"/>
    <s v="7123504"/>
    <s v="MASODI ABET CENTRE"/>
    <s v="7421"/>
    <s v="TRVT4"/>
    <x v="22"/>
    <s v="028Q1C2404"/>
    <n v="1"/>
    <m/>
    <x v="15"/>
    <d v="1899-12-30T14:00:00"/>
    <n v="180"/>
    <n v="5"/>
  </r>
  <r>
    <s v="GETC-ABET L4"/>
    <s v="LIMPOPO"/>
    <s v="WATERBERG DISTRICT"/>
    <s v="2"/>
    <s v="MAHWELERENG CIRCUITS"/>
    <s v="7125507"/>
    <s v="MAGEME ABET CENTRE"/>
    <s v="7421"/>
    <s v="TRVT4"/>
    <x v="22"/>
    <s v="028Q1C2404"/>
    <n v="1"/>
    <m/>
    <x v="15"/>
    <d v="1899-12-30T14:00:00"/>
    <n v="180"/>
    <n v="5"/>
  </r>
  <r>
    <s v="GETC-ABET L4"/>
    <s v="LIMPOPO"/>
    <s v="WATERBERG DISTRICT"/>
    <s v="4"/>
    <s v="PHALALA CIRCUITS CO-"/>
    <s v="7141507"/>
    <s v="KGOBUKI ABET CENTRE"/>
    <s v="7421"/>
    <s v="TRVT4"/>
    <x v="22"/>
    <s v="028Q1C2404"/>
    <n v="1"/>
    <m/>
    <x v="15"/>
    <d v="1899-12-30T14:00:00"/>
    <n v="180"/>
    <n v="2"/>
  </r>
  <r>
    <s v="GETC-ABET L4"/>
    <s v="LIMPOPO"/>
    <s v="WATERBERG DISTRICT"/>
    <s v="4"/>
    <s v="PHALALA CIRCUITS CO-"/>
    <s v="7142502"/>
    <s v="NELSONSKOP ABET CENT"/>
    <s v="7421"/>
    <s v="TRVT4"/>
    <x v="22"/>
    <s v="028Q1C2404"/>
    <n v="1"/>
    <m/>
    <x v="15"/>
    <d v="1899-12-30T14:00:00"/>
    <n v="180"/>
    <n v="4"/>
  </r>
  <r>
    <s v="GETC-ABET L4"/>
    <s v="LIMPOPO"/>
    <s v="WATERBERG DISTRICT"/>
    <s v="4"/>
    <s v="PHALALA CIRCUITS CO-"/>
    <s v="7144504"/>
    <s v="MOABI ABET CENTRE"/>
    <s v="7421"/>
    <s v="TRVT4"/>
    <x v="22"/>
    <s v="028Q1C2404"/>
    <n v="1"/>
    <m/>
    <x v="15"/>
    <d v="1899-12-30T14:00:00"/>
    <n v="180"/>
    <n v="3"/>
  </r>
  <r>
    <s v="GETC-ABET L4"/>
    <s v="LIMPOPO"/>
    <s v="CAPRICORN DISTRICT"/>
    <s v="1"/>
    <s v="BOCHUM CIRCUITS CO-O"/>
    <s v="7212501"/>
    <s v="SENWABARWANA ABET CE"/>
    <s v="7421"/>
    <s v="TRVT4"/>
    <x v="22"/>
    <s v="028Q1C2404"/>
    <n v="1"/>
    <m/>
    <x v="15"/>
    <d v="1899-12-30T14:00:00"/>
    <n v="180"/>
    <n v="5"/>
  </r>
  <r>
    <s v="GETC-ABET L4"/>
    <s v="LIMPOPO"/>
    <s v="CAPRICORN DISTRICT"/>
    <s v="1"/>
    <s v="BOCHUM CIRCUITS CO-O"/>
    <s v="7212503"/>
    <s v="KGOTLOANA ABET CENTR"/>
    <s v="7421"/>
    <s v="TRVT4"/>
    <x v="22"/>
    <s v="028Q1C2404"/>
    <n v="1"/>
    <m/>
    <x v="15"/>
    <d v="1899-12-30T14:00:00"/>
    <n v="180"/>
    <n v="1"/>
  </r>
  <r>
    <s v="GETC-ABET L4"/>
    <s v="LIMPOPO"/>
    <s v="CAPRICORN DISTRICT"/>
    <s v="1"/>
    <s v="BOCHUM CIRCUITS CO-O"/>
    <s v="7213502"/>
    <s v="HELEN FRANZ ABET CEN"/>
    <s v="7421"/>
    <s v="TRVT4"/>
    <x v="22"/>
    <s v="028Q1C2404"/>
    <n v="1"/>
    <m/>
    <x v="15"/>
    <d v="1899-12-30T14:00:00"/>
    <n v="180"/>
    <n v="14"/>
  </r>
  <r>
    <s v="GETC-ABET L4"/>
    <s v="LIMPOPO"/>
    <s v="CAPRICORN DISTRICT"/>
    <s v="2"/>
    <s v="KONEKWENA CIRCUITS C"/>
    <s v="7222505"/>
    <s v="BAKONE_ABET CENTRE"/>
    <s v="7421"/>
    <s v="TRVT4"/>
    <x v="22"/>
    <s v="028Q1C2404"/>
    <n v="1"/>
    <m/>
    <x v="15"/>
    <d v="1899-12-30T14:00:00"/>
    <n v="180"/>
    <n v="2"/>
  </r>
  <r>
    <s v="GETC-ABET L4"/>
    <s v="LIMPOPO"/>
    <s v="CAPRICORN DISTRICT"/>
    <s v="4"/>
    <s v="MOGODUMO CIRCUITS CO"/>
    <s v="7245508"/>
    <s v="MALEMATI ABET CENTRE"/>
    <s v="7421"/>
    <s v="TRVT4"/>
    <x v="22"/>
    <s v="028Q1C2404"/>
    <n v="1"/>
    <m/>
    <x v="15"/>
    <d v="1899-12-30T14:00:00"/>
    <n v="180"/>
    <n v="7"/>
  </r>
  <r>
    <s v="GETC-ABET L4"/>
    <s v="LIMPOPO"/>
    <s v="CAPRICORN DISTRICT"/>
    <s v="4"/>
    <s v="MOGODUMO CIRCUITS CO"/>
    <s v="7245511"/>
    <s v="THOKGWANENG ABET CEN"/>
    <s v="7421"/>
    <s v="TRVT4"/>
    <x v="22"/>
    <s v="028Q1C2404"/>
    <n v="1"/>
    <m/>
    <x v="15"/>
    <d v="1899-12-30T14:00:00"/>
    <n v="180"/>
    <n v="8"/>
  </r>
  <r>
    <s v="GETC-ABET L4"/>
    <s v="LIMPOPO"/>
    <s v="CAPRICORN DISTRICT"/>
    <s v="4"/>
    <s v="MOGODUMO CIRCUITS CO"/>
    <s v="7245518"/>
    <s v="HLAGATSE AET CENTRE"/>
    <s v="7421"/>
    <s v="TRVT4"/>
    <x v="22"/>
    <s v="028Q1C2404"/>
    <n v="1"/>
    <m/>
    <x v="15"/>
    <d v="1899-12-30T14:00:00"/>
    <n v="180"/>
    <n v="4"/>
  </r>
  <r>
    <s v="GETC-ABET L4"/>
    <s v="LIMPOPO"/>
    <s v="CAPRICORN DISTRICT"/>
    <s v="5"/>
    <s v="POLOKWANE CIRCUITS C"/>
    <s v="7253502"/>
    <s v="HOSEA AET CENTRE"/>
    <s v="7421"/>
    <s v="TRVT4"/>
    <x v="22"/>
    <s v="028Q1C2404"/>
    <n v="1"/>
    <m/>
    <x v="15"/>
    <d v="1899-12-30T14:00:00"/>
    <n v="180"/>
    <n v="3"/>
  </r>
  <r>
    <s v="GETC-ABET L4"/>
    <s v="LIMPOPO"/>
    <s v="CAPRICORN DISTRICT"/>
    <s v="5"/>
    <s v="POLOKWANE CIRCUITS C"/>
    <s v="7254503"/>
    <s v="MAKWEYA ABET CENTRE"/>
    <s v="7421"/>
    <s v="TRVT4"/>
    <x v="22"/>
    <s v="028Q1C2404"/>
    <n v="1"/>
    <m/>
    <x v="15"/>
    <d v="1899-12-30T14:00:00"/>
    <n v="180"/>
    <n v="4"/>
  </r>
  <r>
    <s v="GETC-ABET L4"/>
    <s v="LIMPOPO"/>
    <s v="CAPRICORN DISTRICT"/>
    <s v="5"/>
    <s v="POLOKWANE CIRCUITS C"/>
    <s v="7254508"/>
    <s v="REV.M.P. MALATJI ABE"/>
    <s v="7421"/>
    <s v="TRVT4"/>
    <x v="22"/>
    <s v="028Q1C2404"/>
    <n v="1"/>
    <m/>
    <x v="15"/>
    <d v="1899-12-30T14:00:00"/>
    <n v="180"/>
    <n v="5"/>
  </r>
  <r>
    <s v="GETC-ABET L4"/>
    <s v="LIMPOPO"/>
    <s v="CAPRICORN DISTRICT"/>
    <s v="5"/>
    <s v="POLOKWANE CIRCUITS C"/>
    <s v="7254512"/>
    <s v="MOKGOBA ABET CENTRE"/>
    <s v="7421"/>
    <s v="TRVT4"/>
    <x v="22"/>
    <s v="028Q1C2404"/>
    <n v="1"/>
    <m/>
    <x v="15"/>
    <d v="1899-12-30T14:00:00"/>
    <n v="180"/>
    <n v="2"/>
  </r>
  <r>
    <s v="GETC-ABET L4"/>
    <s v="LIMPOPO"/>
    <s v="CAPRICORN DISTRICT"/>
    <s v="5"/>
    <s v="POLOKWANE CIRCUITS C"/>
    <s v="7255514"/>
    <s v="PIETERSBURG COMPREHE"/>
    <s v="7421"/>
    <s v="TRVT4"/>
    <x v="22"/>
    <s v="028Q1C2404"/>
    <n v="1"/>
    <m/>
    <x v="15"/>
    <d v="1899-12-30T14:00:00"/>
    <n v="180"/>
    <n v="9"/>
  </r>
  <r>
    <s v="GETC-ABET L4"/>
    <s v="LIMPOPO"/>
    <s v="CAPRICORN DISTRICT"/>
    <s v="5"/>
    <s v="POLOKWANE CIRCUITS C"/>
    <s v="7255516"/>
    <s v="SESHEGO HOSPITAL CEN"/>
    <s v="7421"/>
    <s v="TRVT4"/>
    <x v="22"/>
    <s v="028Q1C2404"/>
    <n v="1"/>
    <m/>
    <x v="15"/>
    <d v="1899-12-30T14:00:00"/>
    <n v="180"/>
    <n v="1"/>
  </r>
  <r>
    <s v="GETC-ABET L4"/>
    <s v="LIMPOPO"/>
    <s v="CAPRICORN DISTRICT"/>
    <s v="5"/>
    <s v="POLOKWANE CIRCUITS C"/>
    <s v="7255517"/>
    <s v="MILITARY BASE ABET C"/>
    <s v="7421"/>
    <s v="TRVT4"/>
    <x v="22"/>
    <s v="028Q1C2404"/>
    <n v="1"/>
    <m/>
    <x v="15"/>
    <d v="1899-12-30T14:00:00"/>
    <n v="180"/>
    <n v="2"/>
  </r>
  <r>
    <s v="GETC-ABET L4"/>
    <s v="LIMPOPO"/>
    <s v="CAPRICORN DISTRICT"/>
    <s v="6"/>
    <s v="ZEBEDIELA CIRCUITS C"/>
    <s v="7261504"/>
    <s v="MAKGWADING ABET CENT"/>
    <s v="7421"/>
    <s v="TRVT4"/>
    <x v="22"/>
    <s v="028Q1C2404"/>
    <n v="1"/>
    <m/>
    <x v="15"/>
    <d v="1899-12-30T14:00:00"/>
    <n v="180"/>
    <n v="1"/>
  </r>
  <r>
    <s v="GETC-ABET L4"/>
    <s v="LIMPOPO"/>
    <s v="CAPRICORN DISTRICT"/>
    <s v="7"/>
    <s v="SEKGOSESE CIRCUITS C"/>
    <s v="7272504"/>
    <s v="MOSIMA ABET CENTRE"/>
    <s v="7421"/>
    <s v="TRVT4"/>
    <x v="22"/>
    <s v="028Q1C2404"/>
    <n v="1"/>
    <m/>
    <x v="15"/>
    <d v="1899-12-30T14:00:00"/>
    <n v="180"/>
    <n v="1"/>
  </r>
  <r>
    <s v="GETC-ABET L4"/>
    <s v="LIMPOPO"/>
    <s v="CAPRICORN DISTRICT"/>
    <s v="7"/>
    <s v="SEKGOSESE CIRCUITS C"/>
    <s v="7272506"/>
    <s v="SOKA-LEHOLO ABET CEN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1"/>
    <s v="MALAMULELE CIRCUITS"/>
    <s v="7311504"/>
    <s v="PUBLIC WORKS ABET CE"/>
    <s v="7421"/>
    <s v="TRVT4"/>
    <x v="22"/>
    <s v="028Q1C2404"/>
    <n v="1"/>
    <m/>
    <x v="15"/>
    <d v="1899-12-30T14:00:00"/>
    <n v="180"/>
    <n v="11"/>
  </r>
  <r>
    <s v="GETC-ABET L4"/>
    <s v="LIMPOPO"/>
    <s v="VHEMBE DISTRICT"/>
    <s v="1"/>
    <s v="MALAMULELE CIRCUITS"/>
    <s v="7312504"/>
    <s v="NYAVANI AET CENTRE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1"/>
    <s v="MALAMULELE CIRCUITS"/>
    <s v="7313502"/>
    <s v="MAKAHLULE-IKHWELO AB"/>
    <s v="7421"/>
    <s v="TRVT4"/>
    <x v="22"/>
    <s v="028Q1C2404"/>
    <n v="1"/>
    <m/>
    <x v="15"/>
    <d v="1899-12-30T14:00:00"/>
    <n v="180"/>
    <n v="1"/>
  </r>
  <r>
    <s v="GETC-ABET L4"/>
    <s v="LIMPOPO"/>
    <s v="VHEMBE DISTRICT"/>
    <s v="1"/>
    <s v="MALAMULELE CIRCUITS"/>
    <s v="7313517"/>
    <s v="BOTSOLENI ABET CENTR"/>
    <s v="7421"/>
    <s v="TRVT4"/>
    <x v="22"/>
    <s v="028Q1C2404"/>
    <n v="1"/>
    <m/>
    <x v="15"/>
    <d v="1899-12-30T14:00:00"/>
    <n v="180"/>
    <n v="9"/>
  </r>
  <r>
    <s v="GETC-ABET L4"/>
    <s v="LIMPOPO"/>
    <s v="VHEMBE DISTRICT"/>
    <s v="1"/>
    <s v="MALAMULELE CIRCUITS"/>
    <s v="7313518"/>
    <s v="VONGANI AET CENTRE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1"/>
    <s v="MALAMULELE CIRCUITS"/>
    <s v="7314518"/>
    <s v="TWANANANI ABET CENTR"/>
    <s v="7421"/>
    <s v="TRVT4"/>
    <x v="22"/>
    <s v="028Q1C2404"/>
    <n v="1"/>
    <m/>
    <x v="15"/>
    <d v="1899-12-30T14:00:00"/>
    <n v="180"/>
    <n v="5"/>
  </r>
  <r>
    <s v="GETC-ABET L4"/>
    <s v="LIMPOPO"/>
    <s v="VHEMBE DISTRICT"/>
    <s v="1"/>
    <s v="MALAMULELE CIRCUITS"/>
    <s v="7315520"/>
    <s v="GABA ABET CENTRE"/>
    <s v="7421"/>
    <s v="TRVT4"/>
    <x v="22"/>
    <s v="028Q1C2404"/>
    <n v="1"/>
    <m/>
    <x v="15"/>
    <d v="1899-12-30T14:00:00"/>
    <n v="180"/>
    <n v="7"/>
  </r>
  <r>
    <s v="GETC-ABET L4"/>
    <s v="LIMPOPO"/>
    <s v="VHEMBE DISTRICT"/>
    <s v="1"/>
    <s v="MALAMULELE CIRCUITS"/>
    <s v="7315521"/>
    <s v="MASETONI ABET CENTRE"/>
    <s v="7421"/>
    <s v="TRVT4"/>
    <x v="22"/>
    <s v="028Q1C2404"/>
    <n v="1"/>
    <m/>
    <x v="15"/>
    <d v="1899-12-30T14:00:00"/>
    <n v="180"/>
    <n v="5"/>
  </r>
  <r>
    <s v="GETC-ABET L4"/>
    <s v="LIMPOPO"/>
    <s v="VHEMBE DISTRICT"/>
    <s v="1"/>
    <s v="MALAMULELE CIRCUITS"/>
    <s v="7315523"/>
    <s v="SINGWEDZI EMPC ABET"/>
    <s v="7421"/>
    <s v="TRVT4"/>
    <x v="22"/>
    <s v="028Q1C2404"/>
    <n v="1"/>
    <m/>
    <x v="15"/>
    <d v="1899-12-30T14:00:00"/>
    <n v="180"/>
    <n v="1"/>
  </r>
  <r>
    <s v="GETC-ABET L4"/>
    <s v="LIMPOPO"/>
    <s v="VHEMBE DISTRICT"/>
    <s v="1"/>
    <s v="MALAMULELE CIRCUITS"/>
    <s v="7315527"/>
    <s v="LUKALO AET CENTR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2"/>
    <s v="MUTALE CIRCUITS CO-O"/>
    <s v="7321508"/>
    <s v="TSHIOMBO ABET CENTR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2"/>
    <s v="MUTALE CIRCUITS CO-O"/>
    <s v="7321509"/>
    <s v="MARAXWE ABET CENTRE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2"/>
    <s v="MUTALE CIRCUITS CO-O"/>
    <s v="7322514"/>
    <s v="MUKUNUNDE AET CENTRE"/>
    <s v="7421"/>
    <s v="TRVT4"/>
    <x v="22"/>
    <s v="028Q1C2404"/>
    <n v="1"/>
    <m/>
    <x v="15"/>
    <d v="1899-12-30T14:00:00"/>
    <n v="180"/>
    <n v="5"/>
  </r>
  <r>
    <s v="GETC-ABET L4"/>
    <s v="LIMPOPO"/>
    <s v="VHEMBE DISTRICT"/>
    <s v="2"/>
    <s v="MUTALE CIRCUITS CO-O"/>
    <s v="7324507"/>
    <s v="LUKAU ADULT CENTRE"/>
    <s v="7421"/>
    <s v="TRVT4"/>
    <x v="22"/>
    <s v="028Q1C2404"/>
    <n v="1"/>
    <m/>
    <x v="15"/>
    <d v="1899-12-30T14:00:00"/>
    <n v="180"/>
    <n v="9"/>
  </r>
  <r>
    <s v="GETC-ABET L4"/>
    <s v="LIMPOPO"/>
    <s v="VHEMBE DISTRICT"/>
    <s v="2"/>
    <s v="MUTALE CIRCUITS CO-O"/>
    <s v="7324524"/>
    <s v="MUFULWI ABET CENTRE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4"/>
    <s v="SOUTHPANSBURG CIRCUI"/>
    <s v="7343502"/>
    <s v="MUGIDANE ABET LEARNI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4"/>
    <s v="SOUTHPANSBURG CIRCUI"/>
    <s v="7343519"/>
    <s v="MASEDI ABET CENTRE"/>
    <s v="7421"/>
    <s v="TRVT4"/>
    <x v="22"/>
    <s v="028Q1C2404"/>
    <n v="1"/>
    <m/>
    <x v="15"/>
    <d v="1899-12-30T14:00:00"/>
    <n v="180"/>
    <n v="5"/>
  </r>
  <r>
    <s v="GETC-ABET L4"/>
    <s v="LIMPOPO"/>
    <s v="VHEMBE DISTRICT"/>
    <s v="4"/>
    <s v="SOUTHPANSBURG CIRCUI"/>
    <s v="7343522"/>
    <s v="MATHEDE AET CENTRE"/>
    <s v="7421"/>
    <s v="TRVT4"/>
    <x v="22"/>
    <s v="028Q1C2404"/>
    <n v="1"/>
    <m/>
    <x v="15"/>
    <d v="1899-12-30T14:00:00"/>
    <n v="180"/>
    <n v="6"/>
  </r>
  <r>
    <s v="GETC-ABET L4"/>
    <s v="LIMPOPO"/>
    <s v="VHEMBE DISTRICT"/>
    <s v="5"/>
    <s v="THOHOYANDOU CIRCUITS"/>
    <s v="7351504"/>
    <s v="MUVHI-TSHIKOVHA ABET"/>
    <s v="7421"/>
    <s v="TRVT4"/>
    <x v="22"/>
    <s v="028Q1C2404"/>
    <n v="1"/>
    <m/>
    <x v="15"/>
    <d v="1899-12-30T14:00:00"/>
    <n v="180"/>
    <n v="1"/>
  </r>
  <r>
    <s v="GETC-ABET L4"/>
    <s v="LIMPOPO"/>
    <s v="VHEMBE DISTRICT"/>
    <s v="5"/>
    <s v="THOHOYANDOU CIRCUITS"/>
    <s v="7352507"/>
    <s v="MATATSHE PRISON CENT"/>
    <s v="7421"/>
    <s v="TRVT4"/>
    <x v="22"/>
    <s v="028Q1C2404"/>
    <n v="1"/>
    <m/>
    <x v="15"/>
    <d v="1899-12-30T14:00:00"/>
    <n v="180"/>
    <n v="1"/>
  </r>
  <r>
    <s v="GETC-ABET L4"/>
    <s v="LIMPOPO"/>
    <s v="VHEMBE DISTRICT"/>
    <s v="5"/>
    <s v="THOHOYANDOU CIRCUITS"/>
    <s v="7352510"/>
    <s v="RAMUSHASHA ABET CENT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5"/>
    <s v="THOHOYANDOU CIRCUITS"/>
    <s v="7354502"/>
    <s v="MAKWARELA ABET CENTR"/>
    <s v="7421"/>
    <s v="TRVT4"/>
    <x v="22"/>
    <s v="028Q1C2404"/>
    <n v="1"/>
    <m/>
    <x v="15"/>
    <d v="1899-12-30T14:00:00"/>
    <n v="180"/>
    <n v="6"/>
  </r>
  <r>
    <s v="GETC-ABET L4"/>
    <s v="LIMPOPO"/>
    <s v="VHEMBE DISTRICT"/>
    <s v="5"/>
    <s v="THOHOYANDOU CIRCUITS"/>
    <s v="7354507"/>
    <s v="BUNZHE ABET CENTR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5"/>
    <s v="THOHOYANDOU CIRCUITS"/>
    <s v="7355511"/>
    <s v="NGUDZA ABET CENTR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6"/>
    <s v="VUWANI CIRCUITS CO-O"/>
    <s v="7362504"/>
    <s v="RASIVHETSHELE ABET C"/>
    <s v="7421"/>
    <s v="TRVT4"/>
    <x v="22"/>
    <s v="028Q1C2404"/>
    <n v="1"/>
    <m/>
    <x v="15"/>
    <d v="1899-12-30T14:00:00"/>
    <n v="180"/>
    <n v="1"/>
  </r>
  <r>
    <s v="GETC-ABET L4"/>
    <s v="LIMPOPO"/>
    <s v="VHEMBE DISTRICT"/>
    <s v="6"/>
    <s v="VUWANI CIRCUITS CO-O"/>
    <s v="7363505"/>
    <s v="NONDONI ABET CENTRE"/>
    <s v="7421"/>
    <s v="TRVT4"/>
    <x v="22"/>
    <s v="028Q1C2404"/>
    <n v="1"/>
    <m/>
    <x v="15"/>
    <d v="1899-12-30T14:00:00"/>
    <n v="180"/>
    <n v="5"/>
  </r>
  <r>
    <s v="GETC-ABET L4"/>
    <s v="LIMPOPO"/>
    <s v="VHEMBE DISTRICT"/>
    <s v="6"/>
    <s v="VUWANI CIRCUITS CO-O"/>
    <s v="7363508"/>
    <s v="MPHENI ABET CENTRT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7"/>
    <s v="HLANGANENI CIRCUITS"/>
    <s v="7371507"/>
    <s v="GIJA ABET CENTRE"/>
    <s v="7421"/>
    <s v="TRVT4"/>
    <x v="22"/>
    <s v="028Q1C2404"/>
    <n v="1"/>
    <m/>
    <x v="15"/>
    <d v="1899-12-30T14:00:00"/>
    <n v="180"/>
    <n v="3"/>
  </r>
  <r>
    <s v="GETC-ABET L4"/>
    <s v="LIMPOPO"/>
    <s v="VHEMBE DISTRICT"/>
    <s v="7"/>
    <s v="HLANGANENI CIRCUITS"/>
    <s v="7372512"/>
    <s v="MULWELI ABET CENTRE"/>
    <s v="7421"/>
    <s v="TRVT4"/>
    <x v="22"/>
    <s v="028Q1C2404"/>
    <n v="1"/>
    <m/>
    <x v="15"/>
    <d v="1899-12-30T14:00:00"/>
    <n v="180"/>
    <n v="2"/>
  </r>
  <r>
    <s v="GETC-ABET L4"/>
    <s v="LIMPOPO"/>
    <s v="VHEMBE DISTRICT"/>
    <s v="7"/>
    <s v="HLANGANENI CIRCUITS"/>
    <s v="7373505"/>
    <s v="MASAKONA ABET CENTRE"/>
    <s v="7421"/>
    <s v="TRVT4"/>
    <x v="22"/>
    <s v="028Q1C2404"/>
    <n v="1"/>
    <m/>
    <x v="15"/>
    <d v="1899-12-30T14:00:00"/>
    <n v="180"/>
    <n v="2"/>
  </r>
  <r>
    <s v="GETC-ABET L4"/>
    <s v="LIMPOPO"/>
    <s v="MOPANI DISTRICT"/>
    <s v="3"/>
    <s v="MAMAILA CIRCUITS CO-"/>
    <s v="7471503"/>
    <s v="RAMAITE ABET CENTRE"/>
    <s v="7421"/>
    <s v="TRVT4"/>
    <x v="22"/>
    <s v="028Q1C2404"/>
    <n v="1"/>
    <m/>
    <x v="15"/>
    <d v="1899-12-30T14:00:00"/>
    <n v="180"/>
    <n v="1"/>
  </r>
  <r>
    <s v="GETC-ABET L4"/>
    <s v="LIMPOPO"/>
    <s v="MOPANI DISTRICT"/>
    <s v="4"/>
    <s v="PHALABORWA CIRCUITS"/>
    <s v="7441501"/>
    <s v="MASHAVELE ABET CENTR"/>
    <s v="7421"/>
    <s v="TRVT4"/>
    <x v="22"/>
    <s v="028Q1C2404"/>
    <n v="1"/>
    <m/>
    <x v="15"/>
    <d v="1899-12-30T14:00:00"/>
    <n v="180"/>
    <n v="5"/>
  </r>
  <r>
    <s v="GETC-ABET L4"/>
    <s v="LIMPOPO"/>
    <s v="MOPANI DISTRICT"/>
    <s v="4"/>
    <s v="PHALABORWA CIRCUITS"/>
    <s v="7442502"/>
    <s v="TITIRHELENI ABET CEN"/>
    <s v="7421"/>
    <s v="TRVT4"/>
    <x v="22"/>
    <s v="028Q1C2404"/>
    <n v="1"/>
    <m/>
    <x v="15"/>
    <d v="1899-12-30T14:00:00"/>
    <n v="180"/>
    <n v="4"/>
  </r>
  <r>
    <s v="GETC-ABET L4"/>
    <s v="LIMPOPO"/>
    <s v="MOPANI DISTRICT"/>
    <s v="4"/>
    <s v="PHALABORWA CIRCUITS"/>
    <s v="7442504"/>
    <s v="PHULANI BYI HOLA ABE"/>
    <s v="7421"/>
    <s v="TRVT4"/>
    <x v="22"/>
    <s v="028Q1C2404"/>
    <n v="1"/>
    <m/>
    <x v="15"/>
    <d v="1899-12-30T14:00:00"/>
    <n v="180"/>
    <n v="1"/>
  </r>
  <r>
    <s v="GETC-ABET L4"/>
    <s v="LIMPOPO"/>
    <s v="MOPANI DISTRICT"/>
    <s v="4"/>
    <s v="PHALABORWA CIRCUITS"/>
    <s v="7442505"/>
    <s v="N`WARISENGA ABET CEN"/>
    <s v="7421"/>
    <s v="TRVT4"/>
    <x v="22"/>
    <s v="028Q1C2404"/>
    <n v="1"/>
    <m/>
    <x v="15"/>
    <d v="1899-12-30T14:00:00"/>
    <n v="180"/>
    <n v="3"/>
  </r>
  <r>
    <s v="GETC-ABET L4"/>
    <s v="LIMPOPO"/>
    <s v="MOPANI DISTRICT"/>
    <s v="4"/>
    <s v="PHALABORWA CIRCUITS"/>
    <s v="7442506"/>
    <s v="LEBEKO H SCHOOL"/>
    <s v="7421"/>
    <s v="TRVT4"/>
    <x v="22"/>
    <s v="028Q1C2404"/>
    <n v="1"/>
    <m/>
    <x v="15"/>
    <d v="1899-12-30T14:00:00"/>
    <n v="180"/>
    <n v="8"/>
  </r>
  <r>
    <s v="GETC-ABET L4"/>
    <s v="LIMPOPO"/>
    <s v="MOPANI DISTRICT"/>
    <s v="4"/>
    <s v="PHALABORWA CIRCUITS"/>
    <s v="7442511"/>
    <s v="ST. PATRIC MATHIBELA"/>
    <s v="7421"/>
    <s v="TRVT4"/>
    <x v="22"/>
    <s v="028Q1C2404"/>
    <n v="1"/>
    <m/>
    <x v="15"/>
    <d v="1899-12-30T14:00:00"/>
    <n v="180"/>
    <n v="3"/>
  </r>
  <r>
    <s v="GETC-ABET L4"/>
    <s v="LIMPOPO"/>
    <s v="MOPANI DISTRICT"/>
    <s v="4"/>
    <s v="PHALABORWA CIRCUITS"/>
    <s v="7442513"/>
    <s v="BOLLANOTO ABET CENTR"/>
    <s v="7421"/>
    <s v="TRVT4"/>
    <x v="22"/>
    <s v="028Q1C2404"/>
    <n v="1"/>
    <m/>
    <x v="15"/>
    <d v="1899-12-30T14:00:00"/>
    <n v="180"/>
    <n v="4"/>
  </r>
  <r>
    <s v="GETC-ABET L4"/>
    <s v="LIMPOPO"/>
    <s v="MOPANI DISTRICT"/>
    <s v="6"/>
    <s v="THABINA CIRCUITS CO-"/>
    <s v="7463515"/>
    <s v="LENYENYE ABET CENTRE"/>
    <s v="7421"/>
    <s v="TRVT4"/>
    <x v="22"/>
    <s v="028Q1C2404"/>
    <n v="1"/>
    <m/>
    <x v="15"/>
    <d v="1899-12-30T14:00:00"/>
    <n v="180"/>
    <n v="1"/>
  </r>
  <r>
    <s v="GETC-ABET L4"/>
    <s v="LIMPOPO"/>
    <s v="MOPANI DISTRICT"/>
    <s v="7"/>
    <s v="SEKGOSESE CIRCUIT"/>
    <s v="7471513"/>
    <s v="THABANATSHWANA ABET"/>
    <s v="7421"/>
    <s v="TRVT4"/>
    <x v="22"/>
    <s v="028Q1C2404"/>
    <n v="1"/>
    <m/>
    <x v="15"/>
    <d v="1899-12-30T14:00:00"/>
    <n v="180"/>
    <n v="1"/>
  </r>
  <r>
    <s v="GETC-ABET L4"/>
    <s v="LIMPOPO"/>
    <s v="MOPANI DISTRICT"/>
    <s v="8"/>
    <s v="HOEDSPRUIT INDEPENDE"/>
    <s v="7482503"/>
    <s v="MMAKAU ABET CENTRE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1"/>
    <s v="APEL CIRCUITS CO-OFF"/>
    <s v="7611501"/>
    <s v="DITHOTHWANENG ABET C"/>
    <s v="7421"/>
    <s v="TRVT4"/>
    <x v="22"/>
    <s v="028Q1C2404"/>
    <n v="1"/>
    <m/>
    <x v="15"/>
    <d v="1899-12-30T14:00:00"/>
    <n v="180"/>
    <n v="6"/>
  </r>
  <r>
    <s v="GETC-ABET L4"/>
    <s v="LIMPOPO"/>
    <s v="GREATER SEKHUKHUNE D"/>
    <s v="1"/>
    <s v="APEL CIRCUITS CO-OFF"/>
    <s v="7613501"/>
    <s v="INDIE ABET CENTRE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1"/>
    <s v="APEL CIRCUITS CO-OFF"/>
    <s v="7613504"/>
    <s v="MODIMOLLE ABET CENTR"/>
    <s v="7421"/>
    <s v="TRVT4"/>
    <x v="22"/>
    <s v="028Q1C2404"/>
    <n v="1"/>
    <m/>
    <x v="15"/>
    <d v="1899-12-30T14:00:00"/>
    <n v="180"/>
    <n v="5"/>
  </r>
  <r>
    <s v="GETC-ABET L4"/>
    <s v="LIMPOPO"/>
    <s v="GREATER SEKHUKHUNE D"/>
    <s v="1"/>
    <s v="APEL CIRCUITS CO-OFF"/>
    <s v="7613505"/>
    <s v="MASHILABELE ABET CEN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1"/>
    <s v="APEL CIRCUITS CO-OFF"/>
    <s v="7614504"/>
    <s v="NKOTSANE ABET CENTRE"/>
    <s v="7421"/>
    <s v="TRVT4"/>
    <x v="22"/>
    <s v="028Q1C2404"/>
    <n v="1"/>
    <m/>
    <x v="15"/>
    <d v="1899-12-30T14:00:00"/>
    <n v="180"/>
    <n v="8"/>
  </r>
  <r>
    <s v="GETC-ABET L4"/>
    <s v="LIMPOPO"/>
    <s v="GREATER SEKHUKHUNE D"/>
    <s v="3"/>
    <s v="DENNILTON CIRCUITS C"/>
    <s v="7634505"/>
    <s v="IKAGENG ABET CENTRE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4"/>
    <s v="MAGAKALA CIRCUITS CO"/>
    <s v="7643505"/>
    <s v="BONWANKWE ABET CENTR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4"/>
    <s v="MAGAKALA CIRCUITS CO"/>
    <s v="7645506"/>
    <s v="MAKGOPA AET CENTRE"/>
    <s v="7421"/>
    <s v="TRVT4"/>
    <x v="22"/>
    <s v="028Q1C2404"/>
    <n v="1"/>
    <m/>
    <x v="15"/>
    <d v="1899-12-30T14:00:00"/>
    <n v="180"/>
    <n v="6"/>
  </r>
  <r>
    <s v="GETC-ABET L4"/>
    <s v="LIMPOPO"/>
    <s v="GREATER SEKHUKHUNE D"/>
    <s v="4"/>
    <s v="MAGAKALA CIRCUITS CO"/>
    <s v="7645507"/>
    <s v="MATIANYANE ABET CENT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4"/>
    <s v="MAGAKALA CIRCUITS CO"/>
    <s v="7645514"/>
    <s v="MAHUDU AET CENTRE"/>
    <s v="7421"/>
    <s v="TRVT4"/>
    <x v="22"/>
    <s v="028Q1C2404"/>
    <n v="1"/>
    <m/>
    <x v="15"/>
    <d v="1899-12-30T14:00:00"/>
    <n v="180"/>
    <n v="6"/>
  </r>
  <r>
    <s v="GETC-ABET L4"/>
    <s v="LIMPOPO"/>
    <s v="GREATER SEKHUKHUNE D"/>
    <s v="5"/>
    <s v="NEBO CIRCUITS CO-OFF"/>
    <s v="7657524"/>
    <s v="MASHABELA AET CENTRE"/>
    <s v="7421"/>
    <s v="TRVT4"/>
    <x v="22"/>
    <s v="028Q1C2404"/>
    <n v="1"/>
    <m/>
    <x v="15"/>
    <d v="1899-12-30T14:00:00"/>
    <n v="180"/>
    <n v="2"/>
  </r>
  <r>
    <s v="GETC-ABET L4"/>
    <s v="LIMPOPO"/>
    <s v="GREATER SEKHUKHUNE D"/>
    <s v="5"/>
    <s v="NEBO CIRCUITS CO-OFF"/>
    <s v="7657534"/>
    <s v="KHUDUTSEKE ABET CENT"/>
    <s v="7421"/>
    <s v="TRVT4"/>
    <x v="22"/>
    <s v="028Q1C2404"/>
    <n v="1"/>
    <m/>
    <x v="15"/>
    <d v="1899-12-30T14:00:00"/>
    <n v="180"/>
    <n v="4"/>
  </r>
  <r>
    <s v="GETC-ABET L4"/>
    <s v="LIMPOPO"/>
    <s v="GREATER SEKHUKHUNE D"/>
    <s v="6"/>
    <s v="SEKHUKHUNE CIRCUITS"/>
    <s v="7664515"/>
    <s v="MAKGANE ABET CENTRE"/>
    <s v="7421"/>
    <s v="TRVT4"/>
    <x v="22"/>
    <s v="028Q1C2404"/>
    <n v="1"/>
    <m/>
    <x v="15"/>
    <d v="1899-12-30T14:00:00"/>
    <n v="180"/>
    <n v="1"/>
  </r>
  <r>
    <s v="GETC-ABET L4"/>
    <s v="LIMPOPO"/>
    <s v="GREATER SEKHUKHUNE D"/>
    <s v="6"/>
    <s v="SEKHUKHUNE CIRCUITS"/>
    <s v="7664518"/>
    <s v="MAPHOPHA ABET CENTRE"/>
    <s v="7421"/>
    <s v="TRVT4"/>
    <x v="22"/>
    <s v="028Q1C2404"/>
    <n v="1"/>
    <m/>
    <x v="15"/>
    <d v="1899-12-30T14:00:00"/>
    <n v="180"/>
    <n v="8"/>
  </r>
  <r>
    <s v="GETC-ABET L4"/>
    <s v="LIMPOPO"/>
    <s v="GREATER SEKHUKHUNE D"/>
    <s v="6"/>
    <s v="SEKHUKHUNE CIRCUITS"/>
    <s v="7664520"/>
    <s v="MANTE ABET CENTRE"/>
    <s v="7421"/>
    <s v="TRVT4"/>
    <x v="22"/>
    <s v="028Q1C2404"/>
    <n v="1"/>
    <m/>
    <x v="15"/>
    <d v="1899-12-30T14:00:00"/>
    <n v="180"/>
    <n v="3"/>
  </r>
  <r>
    <s v="GETC-ABET L4"/>
    <s v="LIMPOPO"/>
    <s v="GREATER SEKHUKHUNE D"/>
    <s v="6"/>
    <s v="SEKHUKHUNE CIRCUITS"/>
    <s v="7664523"/>
    <s v="MALEGALE ABET CENTRE"/>
    <s v="7421"/>
    <s v="TRVT4"/>
    <x v="22"/>
    <s v="028Q1C2404"/>
    <n v="1"/>
    <m/>
    <x v="15"/>
    <d v="1899-12-30T14:00:00"/>
    <n v="180"/>
    <n v="4"/>
  </r>
  <r>
    <s v="GETC-ABET L4"/>
    <s v="LIMPOPO"/>
    <s v="GREATER SEKHUKHUNE D"/>
    <s v="6"/>
    <s v="SEKHUKHUNE CIRCUITS"/>
    <s v="7664524"/>
    <s v="NOKOMEETSE ABET CENT"/>
    <s v="7421"/>
    <s v="TRVT4"/>
    <x v="22"/>
    <s v="028Q1C2404"/>
    <n v="1"/>
    <m/>
    <x v="15"/>
    <d v="1899-12-30T14:00:00"/>
    <n v="180"/>
    <n v="5"/>
  </r>
  <r>
    <s v="GETC-ABET L4"/>
    <s v="LIMPOPO"/>
    <s v="GREATER SEKHUKHUNE D"/>
    <s v="6"/>
    <s v="SEKHUKHUNE CIRCUITS"/>
    <s v="7664526"/>
    <s v="ARETHABENG ABET CENT"/>
    <s v="7421"/>
    <s v="TRVT4"/>
    <x v="22"/>
    <s v="028Q1C2404"/>
    <n v="1"/>
    <m/>
    <x v="15"/>
    <d v="1899-12-30T14:00:00"/>
    <n v="180"/>
    <n v="3"/>
  </r>
  <r>
    <s v="GETC-ABET L4"/>
    <s v="LIMPOPO"/>
    <s v="GREATER SEKHUKHUNE D"/>
    <s v="6"/>
    <s v="SEKHUKHUNE CIRCUITS"/>
    <s v="7664529"/>
    <s v="DIKGABJE ABET CENTRE"/>
    <s v="7421"/>
    <s v="TRVT4"/>
    <x v="22"/>
    <s v="028Q1C2404"/>
    <n v="1"/>
    <m/>
    <x v="15"/>
    <d v="1899-12-30T14:00:00"/>
    <n v="180"/>
    <n v="1"/>
  </r>
  <r>
    <s v="GETC-ABET L4"/>
    <s v="LIMPOPO"/>
    <s v="GREATER SEKHUKHUNE D"/>
    <s v="7"/>
    <s v="MOUTSE"/>
    <s v="7672502"/>
    <s v="KAITSWE ABET CENTRE"/>
    <s v="7421"/>
    <s v="TRVT4"/>
    <x v="22"/>
    <s v="028Q1C2404"/>
    <n v="1"/>
    <m/>
    <x v="15"/>
    <d v="1899-12-30T14:00:00"/>
    <n v="180"/>
    <n v="3"/>
  </r>
  <r>
    <s v="GETC-ABET L4"/>
    <s v="LIMPOPO"/>
    <s v="GREATER SEKHUKHUNE D"/>
    <s v="7"/>
    <s v="MOUTSE"/>
    <s v="7674502"/>
    <s v="PHUTHADITSHABA AET C"/>
    <s v="7421"/>
    <s v="TRVT4"/>
    <x v="22"/>
    <s v="028Q1C2404"/>
    <n v="1"/>
    <m/>
    <x v="15"/>
    <d v="1899-12-30T14:00:00"/>
    <n v="180"/>
    <n v="3"/>
  </r>
  <r>
    <s v="GETC-ABET L4"/>
    <s v="LIMPOPO"/>
    <s v="WATERBERG DISTRICT"/>
    <s v="4"/>
    <s v="PALALA"/>
    <s v="7141505"/>
    <s v="REABILWE ABET CENTRE"/>
    <s v="7421"/>
    <s v="TRVT4"/>
    <x v="22"/>
    <s v="028Q1C2404"/>
    <n v="1"/>
    <m/>
    <x v="15"/>
    <d v="1899-12-30T14:00:00"/>
    <n v="180"/>
    <n v="1"/>
  </r>
  <r>
    <s v="GETC-ABET L4"/>
    <s v="LIMPOPO"/>
    <s v="WATERBERG DISTRICT"/>
    <s v="4"/>
    <s v="PALALA"/>
    <s v="7144501"/>
    <s v="TSHUKUDU ABET CENTRE"/>
    <s v="7421"/>
    <s v="TRVT4"/>
    <x v="22"/>
    <s v="028Q1C2404"/>
    <n v="1"/>
    <m/>
    <x v="15"/>
    <d v="1899-12-30T14:00:00"/>
    <n v="180"/>
    <n v="1"/>
  </r>
  <r>
    <s v="GETC-ABET L4"/>
    <s v="LIMPOPO"/>
    <s v="REGION 2: CENTRAL"/>
    <s v="2"/>
    <s v="KONE-KWENA"/>
    <s v="7224504"/>
    <s v="PITSI -A-MASHILO ABE"/>
    <s v="7421"/>
    <s v="TRVT4"/>
    <x v="22"/>
    <s v="028Q1C2404"/>
    <n v="1"/>
    <m/>
    <x v="15"/>
    <d v="1899-12-30T14:00:00"/>
    <n v="180"/>
    <n v="2"/>
  </r>
  <r>
    <s v="GETC-ABET L4"/>
    <s v="LIMPOPO"/>
    <s v="REGION 2: CENTRAL"/>
    <s v="5"/>
    <s v="POLOKWANE AREA OFFIC"/>
    <s v="7255501"/>
    <s v="POLOKWANE CORRECTION"/>
    <s v="7421"/>
    <s v="TRVT4"/>
    <x v="22"/>
    <s v="028Q1C2404"/>
    <n v="1"/>
    <m/>
    <x v="15"/>
    <d v="1899-12-30T14:00:00"/>
    <n v="180"/>
    <n v="2"/>
  </r>
  <r>
    <s v="GETC-ABET L4"/>
    <s v="GAUTENG"/>
    <s v="HEAD  OFFICE"/>
    <s v="2"/>
    <s v="2 (GAUTENG WEST)"/>
    <s v="252288"/>
    <s v="KAGISO ADULT EDUCATI"/>
    <s v="7421"/>
    <s v="TRVT4"/>
    <x v="22"/>
    <s v="028Q1C2404"/>
    <n v="1"/>
    <m/>
    <x v="15"/>
    <d v="1899-12-30T14:00:00"/>
    <n v="180"/>
    <n v="7"/>
  </r>
  <r>
    <s v="GETC-ABET L4"/>
    <s v="GAUTENG"/>
    <s v="HEAD  OFFICE"/>
    <s v="2"/>
    <s v="2 (GAUTENG WEST)"/>
    <s v="271379"/>
    <s v="MOHLAKENG ADULT CENT"/>
    <s v="7421"/>
    <s v="TRVT4"/>
    <x v="22"/>
    <s v="028Q1C2404"/>
    <n v="1"/>
    <m/>
    <x v="15"/>
    <d v="1899-12-30T14:00:00"/>
    <n v="180"/>
    <n v="1"/>
  </r>
  <r>
    <s v="GETC-ABET L4"/>
    <s v="GAUTENG"/>
    <s v="HEAD  OFFICE"/>
    <s v="3"/>
    <s v="3 (TSHWANE NORTH)"/>
    <s v="400504"/>
    <s v="HAMMANSKRAAL TEMBA A"/>
    <s v="7421"/>
    <s v="TRVT4"/>
    <x v="22"/>
    <s v="028Q1C2404"/>
    <n v="1"/>
    <m/>
    <x v="15"/>
    <d v="1899-12-30T14:00:00"/>
    <n v="180"/>
    <n v="21"/>
  </r>
  <r>
    <s v="GETC-ABET L4"/>
    <s v="GAUTENG"/>
    <s v="HEAD  OFFICE"/>
    <s v="6"/>
    <s v="6 (EKURHULENI NORTH)"/>
    <s v="261008"/>
    <s v="KWAZINI ADULT CENTRE"/>
    <s v="7421"/>
    <s v="TRVT4"/>
    <x v="22"/>
    <s v="028Q1C2404"/>
    <n v="1"/>
    <m/>
    <x v="15"/>
    <d v="1899-12-30T14:00:00"/>
    <n v="180"/>
    <n v="5"/>
  </r>
  <r>
    <s v="GETC-ABET L4"/>
    <s v="GAUTENG"/>
    <s v="HEAD  OFFICE"/>
    <s v="6"/>
    <s v="6 (EKURHULENI NORTH)"/>
    <s v="261297"/>
    <s v="TEMBISA ADULT CENTRE"/>
    <s v="7421"/>
    <s v="TRVT4"/>
    <x v="22"/>
    <s v="028Q1C2404"/>
    <n v="1"/>
    <m/>
    <x v="15"/>
    <d v="1899-12-30T14:00:00"/>
    <n v="180"/>
    <n v="1"/>
  </r>
  <r>
    <s v="GETC-ABET L4"/>
    <s v="GAUTENG"/>
    <s v="HEAD  OFFICE"/>
    <s v="9"/>
    <s v="9 (JOHANNESBURG EAST"/>
    <s v="260950"/>
    <s v="IVORY PARK ADULT CEN"/>
    <s v="7421"/>
    <s v="TRVT4"/>
    <x v="22"/>
    <s v="028Q1C2404"/>
    <n v="1"/>
    <m/>
    <x v="15"/>
    <d v="1899-12-30T14:00:00"/>
    <n v="180"/>
    <n v="6"/>
  </r>
  <r>
    <s v="GETC-ABET L4"/>
    <s v="GAUTENG"/>
    <s v="HEAD  OFFICE"/>
    <s v="10"/>
    <s v="10 (JOHANNESBURG NOR"/>
    <s v="141358"/>
    <s v="DIEPKLOOF ADULT CENT"/>
    <s v="7421"/>
    <s v="TRVT4"/>
    <x v="22"/>
    <s v="028Q1C2404"/>
    <n v="1"/>
    <m/>
    <x v="15"/>
    <d v="1899-12-30T14:00:00"/>
    <n v="180"/>
    <n v="2"/>
  </r>
  <r>
    <s v="GETC-ABET L4"/>
    <s v="GAUTENG"/>
    <s v="HEAD  OFFICE"/>
    <s v="14"/>
    <s v="14 (JOHANNESBURG CEN"/>
    <s v="122036"/>
    <s v="P Q VUNDLA ADULT CEN"/>
    <s v="7421"/>
    <s v="TRVT4"/>
    <x v="22"/>
    <s v="028Q1C2404"/>
    <n v="1"/>
    <m/>
    <x v="15"/>
    <d v="1899-12-30T14:00:00"/>
    <n v="180"/>
    <n v="3"/>
  </r>
  <r>
    <s v="GETC-ABET L4"/>
    <s v="GAUTENG"/>
    <s v="HEAD  OFFICE"/>
    <s v="14"/>
    <s v="14 (JOHANNESBURG CEN"/>
    <s v="133397"/>
    <s v="SYDNEY MASEKO ADULT"/>
    <s v="7421"/>
    <s v="TRVT4"/>
    <x v="22"/>
    <s v="028Q1C2404"/>
    <n v="1"/>
    <m/>
    <x v="15"/>
    <d v="1899-12-30T14:00:00"/>
    <n v="180"/>
    <n v="1"/>
  </r>
  <r>
    <s v="GETC-ABET L4"/>
    <s v="GAUTENG"/>
    <s v="HEAD  OFFICE"/>
    <s v="16"/>
    <s v="16 (EKURHULENI SOUTH"/>
    <s v="162123"/>
    <s v="THUTOMFUNDO ADULT CE"/>
    <s v="7421"/>
    <s v="TRVT4"/>
    <x v="22"/>
    <s v="028Q1C2404"/>
    <n v="1"/>
    <m/>
    <x v="15"/>
    <d v="1899-12-30T14:00:00"/>
    <n v="180"/>
    <n v="3"/>
  </r>
  <r>
    <s v="GETC-ABET L4"/>
    <s v="GAUTENG"/>
    <s v="HEAD  OFFICE"/>
    <s v="16"/>
    <s v="16 (EKURHULENI SOUTH"/>
    <s v="162131"/>
    <s v="ST ANTHONY'S ADULT C"/>
    <s v="7421"/>
    <s v="TRVT4"/>
    <x v="22"/>
    <s v="028Q1C2404"/>
    <n v="1"/>
    <m/>
    <x v="15"/>
    <d v="1899-12-30T14:00:00"/>
    <n v="180"/>
    <n v="5"/>
  </r>
  <r>
    <s v="GETC-ABET L4"/>
    <s v="GAUTENG"/>
    <s v="HEAD  OFFICE"/>
    <s v="16"/>
    <s v="16 (EKURHULENI SOUTH"/>
    <s v="341867"/>
    <s v="AARON MOETI ADULT CE"/>
    <s v="7421"/>
    <s v="TRVT4"/>
    <x v="22"/>
    <s v="028Q1C2404"/>
    <n v="1"/>
    <m/>
    <x v="15"/>
    <d v="1899-12-30T14:00:00"/>
    <n v="180"/>
    <n v="5"/>
  </r>
  <r>
    <s v="GETC-ABET L4"/>
    <s v="NORTH WEST"/>
    <s v="BOJANALA PLATINUM DI"/>
    <s v="10"/>
    <s v="LETLHABILE APO"/>
    <s v="1079"/>
    <s v="LESEDING ABET EXAM C"/>
    <s v="7421"/>
    <s v="TRVT4"/>
    <x v="22"/>
    <s v="028Q1C2404"/>
    <n v="1"/>
    <m/>
    <x v="15"/>
    <d v="1899-12-30T14:00:00"/>
    <n v="180"/>
    <n v="1"/>
  </r>
  <r>
    <s v="GETC-ABET L4"/>
    <s v="NORTH WEST"/>
    <s v="BOJANALA PLATINUM DI"/>
    <s v="10"/>
    <s v="LETLHABILE APO"/>
    <s v="1093"/>
    <s v="MODISHA ABET CENTRE"/>
    <s v="7421"/>
    <s v="TRVT4"/>
    <x v="22"/>
    <s v="028Q1C2404"/>
    <n v="1"/>
    <m/>
    <x v="15"/>
    <d v="1899-12-30T14:00:00"/>
    <n v="180"/>
    <n v="1"/>
  </r>
  <r>
    <s v="GETC-ABET L4"/>
    <s v="NORTH WEST"/>
    <s v="BOJANALA PLATINUM DI"/>
    <s v="12"/>
    <s v="MORETELE APO"/>
    <s v="1213"/>
    <s v="TAU-MALEBYE ABET CEN"/>
    <s v="7421"/>
    <s v="TRVT4"/>
    <x v="22"/>
    <s v="028Q1C2404"/>
    <n v="1"/>
    <m/>
    <x v="15"/>
    <d v="1899-12-30T14:00:00"/>
    <n v="180"/>
    <n v="4"/>
  </r>
  <r>
    <s v="GETC-ABET L4"/>
    <s v="NORTH WEST"/>
    <s v="BOJANALA PLATINUM DI"/>
    <s v="15"/>
    <s v="RUSTENBURG APO"/>
    <s v="1501"/>
    <s v="MARAKANA ABET CENTRE"/>
    <s v="7421"/>
    <s v="TRVT4"/>
    <x v="22"/>
    <s v="028Q1C2404"/>
    <n v="1"/>
    <m/>
    <x v="15"/>
    <d v="1899-12-30T14:00:00"/>
    <n v="180"/>
    <n v="2"/>
  </r>
  <r>
    <s v="GETC-ABET L4"/>
    <s v="NORTH WEST"/>
    <s v="BOJANALA PLATINUM DI"/>
    <s v="15"/>
    <s v="RUSTENBURG APO"/>
    <s v="1503"/>
    <s v="ITEKENG ABET CENTRE"/>
    <s v="7421"/>
    <s v="TRVT4"/>
    <x v="22"/>
    <s v="028Q1C2404"/>
    <n v="1"/>
    <m/>
    <x v="15"/>
    <d v="1899-12-30T14:00:00"/>
    <n v="180"/>
    <n v="1"/>
  </r>
  <r>
    <s v="GETC-ABET L4"/>
    <s v="NORTH WEST"/>
    <s v="BOJANALA PLATINUM DI"/>
    <s v="15"/>
    <s v="RUSTENBURG APO"/>
    <s v="2070"/>
    <s v="MAITEKO - ABET L4 CE"/>
    <s v="7421"/>
    <s v="TRVT4"/>
    <x v="22"/>
    <s v="028Q1C2404"/>
    <n v="1"/>
    <m/>
    <x v="15"/>
    <d v="1899-12-30T14:00:00"/>
    <n v="180"/>
    <n v="5"/>
  </r>
  <r>
    <s v="GETC-ABET L4"/>
    <s v="NORTH WEST"/>
    <s v="BOJANALA PLATINUM DI"/>
    <s v="15"/>
    <s v="RUSTENBURG APO"/>
    <s v="2156"/>
    <s v="RUSTENBURG PRISON -"/>
    <s v="7421"/>
    <s v="TRVT4"/>
    <x v="22"/>
    <s v="028Q1C2404"/>
    <n v="1"/>
    <m/>
    <x v="15"/>
    <d v="1899-12-30T14:00:00"/>
    <n v="180"/>
    <n v="1"/>
  </r>
  <r>
    <s v="GETC-ABET L4"/>
    <s v="NORTH WEST"/>
    <s v="BOJANALA PLATINUM DI"/>
    <s v="15"/>
    <s v="RUSTENBURG APO"/>
    <s v="2168"/>
    <s v="SIZANANI - ABET L4 C"/>
    <s v="7421"/>
    <s v="TRVT4"/>
    <x v="22"/>
    <s v="028Q1C2404"/>
    <n v="1"/>
    <m/>
    <x v="15"/>
    <d v="1899-12-30T14:00:00"/>
    <n v="180"/>
    <n v="2"/>
  </r>
  <r>
    <s v="GETC-ABET L4"/>
    <s v="NORTH WEST"/>
    <s v="DR. K. KAUNDA DISTRI"/>
    <s v="20"/>
    <s v="MAQUASSI HILLS APO"/>
    <s v="5082"/>
    <s v="NTSHEPE ADULT CENTRE"/>
    <s v="7421"/>
    <s v="TRVT4"/>
    <x v="22"/>
    <s v="028Q1C2404"/>
    <n v="1"/>
    <m/>
    <x v="15"/>
    <d v="1899-12-30T14:00:00"/>
    <n v="180"/>
    <n v="9"/>
  </r>
  <r>
    <s v="GETC-ABET L4"/>
    <s v="NORTH WEST"/>
    <s v="DR. K. KAUNDA DISTRI"/>
    <s v="21"/>
    <s v="MATLOSANA APO"/>
    <s v="5044"/>
    <s v="KELEBOGILE - ABET L4"/>
    <s v="7421"/>
    <s v="TRVT4"/>
    <x v="22"/>
    <s v="028Q1C2404"/>
    <n v="1"/>
    <m/>
    <x v="15"/>
    <d v="1899-12-30T14:00:00"/>
    <n v="180"/>
    <n v="8"/>
  </r>
  <r>
    <s v="GETC-ABET L4"/>
    <s v="NORTH WEST"/>
    <s v="DR. K. KAUNDA DISTRI"/>
    <s v="21"/>
    <s v="MATLOSANA APO"/>
    <s v="5052"/>
    <s v="KLERKSDORP CORRECTIO"/>
    <s v="7421"/>
    <s v="TRVT4"/>
    <x v="22"/>
    <s v="028Q1C2404"/>
    <n v="1"/>
    <m/>
    <x v="15"/>
    <d v="1899-12-30T14:00:00"/>
    <n v="180"/>
    <n v="1"/>
  </r>
  <r>
    <s v="GETC-ABET L4"/>
    <s v="NORTH WEST"/>
    <s v="DR. K. KAUNDA DISTRI"/>
    <s v="21"/>
    <s v="MATLOSANA APO"/>
    <s v="5087"/>
    <s v="ORKNEY STATE - ABET"/>
    <s v="7421"/>
    <s v="TRVT4"/>
    <x v="22"/>
    <s v="028Q1C2404"/>
    <n v="1"/>
    <m/>
    <x v="15"/>
    <d v="1899-12-30T14:00:00"/>
    <n v="180"/>
    <n v="5"/>
  </r>
  <r>
    <s v="GETC-ABET L4"/>
    <s v="NORTH WEST"/>
    <s v="DR. K. KAUNDA DISTRI"/>
    <s v="21"/>
    <s v="MATLOSANA APO"/>
    <s v="5113"/>
    <s v="SEDIBA-THUTONG - ABE"/>
    <s v="7421"/>
    <s v="TRVT4"/>
    <x v="22"/>
    <s v="028Q1C2404"/>
    <n v="1"/>
    <m/>
    <x v="15"/>
    <d v="1899-12-30T14:00:00"/>
    <n v="180"/>
    <n v="1"/>
  </r>
  <r>
    <s v="GETC-ABET L4"/>
    <s v="NORTH WEST"/>
    <s v="DR. K. KAUNDA DISTRI"/>
    <s v="22"/>
    <s v="POTCHEFSTROOM APO"/>
    <s v="5036"/>
    <s v="IKAGENG ADULT EDUC C"/>
    <s v="7421"/>
    <s v="TRVT4"/>
    <x v="22"/>
    <s v="028Q1C2404"/>
    <n v="1"/>
    <m/>
    <x v="15"/>
    <d v="1899-12-30T14:00:00"/>
    <n v="180"/>
    <n v="5"/>
  </r>
  <r>
    <s v="GETC-ABET L4"/>
    <s v="NORTH WEST"/>
    <s v="DR. K. KAUNDA DISTRI"/>
    <s v="22"/>
    <s v="POTCHEFSTROOM APO"/>
    <s v="5091"/>
    <s v="PHALADI ABET CENTRE"/>
    <s v="7421"/>
    <s v="TRVT4"/>
    <x v="22"/>
    <s v="028Q1C2404"/>
    <n v="1"/>
    <m/>
    <x v="15"/>
    <d v="1899-12-30T14:00:00"/>
    <n v="180"/>
    <n v="3"/>
  </r>
  <r>
    <s v="GETC-ABET L4"/>
    <s v="NORTH WEST"/>
    <s v="DR. K. KAUNDA DISTRI"/>
    <s v="22"/>
    <s v="POTCHEFSTROOM APO"/>
    <s v="5132"/>
    <s v="TLHABOLOGANG - ABET"/>
    <s v="7421"/>
    <s v="TRVT4"/>
    <x v="22"/>
    <s v="028Q1C2404"/>
    <n v="1"/>
    <m/>
    <x v="15"/>
    <d v="1899-12-30T14:00:00"/>
    <n v="180"/>
    <n v="4"/>
  </r>
  <r>
    <s v="GETC-ABET L4"/>
    <s v="NORTH WEST"/>
    <s v="DR. K. KAUNDA DISTRI"/>
    <s v="22"/>
    <s v="POTCHEFSTROOM APO"/>
    <s v="5154"/>
    <s v="TSHEPISONG ABET CENT"/>
    <s v="7421"/>
    <s v="TRVT4"/>
    <x v="22"/>
    <s v="028Q1C2404"/>
    <n v="1"/>
    <m/>
    <x v="15"/>
    <d v="1899-12-30T14:00:00"/>
    <n v="180"/>
    <n v="7"/>
  </r>
  <r>
    <s v="GETC-ABET L4"/>
    <s v="NORTH WEST"/>
    <s v="DR. R.S. MOMPATI DIS"/>
    <s v="30"/>
    <s v="GREATER DELAREYVILLE"/>
    <s v="3192"/>
    <s v="THUTO-BOSWA - ABET L"/>
    <s v="7421"/>
    <s v="TRVT4"/>
    <x v="22"/>
    <s v="028Q1C2404"/>
    <n v="1"/>
    <m/>
    <x v="15"/>
    <d v="1899-12-30T14:00:00"/>
    <n v="180"/>
    <n v="3"/>
  </r>
  <r>
    <s v="GETC-ABET L4"/>
    <s v="NORTH WEST"/>
    <s v="DR. R.S. MOMPATI DIS"/>
    <s v="32"/>
    <s v="KAGISANO MOLOPO APO"/>
    <s v="3129"/>
    <s v="NEO-E-TSILE - ABET L"/>
    <s v="7421"/>
    <s v="TRVT4"/>
    <x v="22"/>
    <s v="028Q1C2404"/>
    <n v="1"/>
    <m/>
    <x v="15"/>
    <d v="1899-12-30T14:00:00"/>
    <n v="180"/>
    <n v="1"/>
  </r>
  <r>
    <s v="GETC-ABET L4"/>
    <s v="NORTH WEST"/>
    <s v="NGAKA M. MOLEMA DIST"/>
    <s v="41"/>
    <s v="LICHTENBURG APO"/>
    <s v="4012"/>
    <s v="BATHOPHUTHANANG - AB"/>
    <s v="7421"/>
    <s v="TRVT4"/>
    <x v="22"/>
    <s v="028Q1C2404"/>
    <n v="1"/>
    <m/>
    <x v="15"/>
    <d v="1899-12-30T14:00:00"/>
    <n v="180"/>
    <n v="1"/>
  </r>
  <r>
    <s v="GETC-ABET L4"/>
    <s v="NORTH WEST"/>
    <s v="NGAKA M. MOLEMA DIST"/>
    <s v="41"/>
    <s v="LICHTENBURG APO"/>
    <s v="4093"/>
    <s v="LICHTENBURG - ABET L"/>
    <s v="7421"/>
    <s v="TRVT4"/>
    <x v="22"/>
    <s v="028Q1C2404"/>
    <n v="1"/>
    <m/>
    <x v="15"/>
    <d v="1899-12-30T14:00:00"/>
    <n v="180"/>
    <n v="3"/>
  </r>
  <r>
    <s v="GETC-ABET L4"/>
    <s v="NORTH WEST"/>
    <s v="NGAKA M. MOLEMA DIST"/>
    <s v="42"/>
    <s v="MAFIKENG APO"/>
    <s v="4206"/>
    <s v="REABETSWE ABET L4 CE"/>
    <s v="7421"/>
    <s v="TRVT4"/>
    <x v="22"/>
    <s v="028Q1C2404"/>
    <n v="1"/>
    <m/>
    <x v="15"/>
    <d v="1899-12-30T14:00:00"/>
    <n v="180"/>
    <n v="2"/>
  </r>
  <r>
    <s v="GETC-ABET L4"/>
    <s v="NORTH WEST"/>
    <s v="NGAKA M. MOLEMA DIST"/>
    <s v="43"/>
    <s v="REKOPANTSWE APO"/>
    <s v="4143"/>
    <s v="MOSIANE - ABET L4 CE"/>
    <s v="7421"/>
    <s v="TRVT4"/>
    <x v="22"/>
    <s v="028Q1C2404"/>
    <n v="1"/>
    <m/>
    <x v="15"/>
    <d v="1899-12-30T14:00:00"/>
    <n v="180"/>
    <n v="4"/>
  </r>
  <r>
    <s v="GETC-ABET L4"/>
    <s v="NORTH WEST"/>
    <s v="NGAKA M. MOLEMA DIST"/>
    <s v="44"/>
    <s v="ZEERUST APO"/>
    <s v="4264"/>
    <s v="ZEERUST PRISON ABET"/>
    <s v="7421"/>
    <s v="TRVT4"/>
    <x v="22"/>
    <s v="028Q1C2404"/>
    <n v="1"/>
    <m/>
    <x v="15"/>
    <d v="1899-12-30T14:00:00"/>
    <n v="180"/>
    <n v="4"/>
  </r>
  <r>
    <s v="GETC-ABET L4"/>
    <s v="MPUMALANGA"/>
    <s v="BOHLABELA DISTRICT"/>
    <s v="74"/>
    <s v="THULAMHASHE CIRCUIT"/>
    <s v="6612057"/>
    <s v="NDIMANDE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1"/>
    <s v="MALAMULELE CIRCUITS"/>
    <s v="7315527"/>
    <s v="LUKALO AET CENTRE"/>
    <s v="7408"/>
    <s v="LCVE4"/>
    <x v="23"/>
    <s v="011Q1C2420"/>
    <n v="1"/>
    <m/>
    <x v="9"/>
    <d v="1899-12-30T14:00:00"/>
    <n v="180"/>
    <n v="2"/>
  </r>
  <r>
    <s v="GETC-ABET L4"/>
    <s v="LIMPOPO"/>
    <s v="VHEMBE DISTRICT"/>
    <s v="2"/>
    <s v="MUTALE CIRCUITS CO-O"/>
    <s v="7321508"/>
    <s v="TSHIOMBO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2"/>
    <s v="MUTALE CIRCUITS CO-O"/>
    <s v="7324524"/>
    <s v="MUFULWI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4"/>
    <s v="SOUTHPANSBURG CIRCUI"/>
    <s v="7341511"/>
    <s v="SILOAM A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4"/>
    <s v="SOUTHPANSBURG CIRCUI"/>
    <s v="7344517"/>
    <s v="MUSINA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5"/>
    <s v="THOHOYANDOU CIRCUITS"/>
    <s v="7351507"/>
    <s v="MULEDANE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5"/>
    <s v="THOHOYANDOU CIRCUITS"/>
    <s v="7354507"/>
    <s v="BUNZHE ABET CENTRE"/>
    <s v="7408"/>
    <s v="LCVE4"/>
    <x v="23"/>
    <s v="011Q1C2420"/>
    <n v="1"/>
    <m/>
    <x v="9"/>
    <d v="1899-12-30T14:00:00"/>
    <n v="180"/>
    <n v="1"/>
  </r>
  <r>
    <s v="GETC-ABET L4"/>
    <s v="LIMPOPO"/>
    <s v="VHEMBE DISTRICT"/>
    <s v="7"/>
    <s v="HLANGANENI CIRCUITS"/>
    <s v="7373505"/>
    <s v="MASAKONA ABET CENTRE"/>
    <s v="7408"/>
    <s v="LCVE4"/>
    <x v="23"/>
    <s v="011Q1C2420"/>
    <n v="1"/>
    <m/>
    <x v="9"/>
    <d v="1899-12-30T14:00:00"/>
    <n v="180"/>
    <n v="1"/>
  </r>
  <r>
    <s v="GETC-ABET L4"/>
    <s v="LIMPOPO"/>
    <s v="MOPANI DISTRICT"/>
    <s v="6"/>
    <s v="THABINA CIRCUITS CO-"/>
    <s v="7471509"/>
    <s v="MAMAILA ABET CENTRE"/>
    <s v="7408"/>
    <s v="LCVE4"/>
    <x v="23"/>
    <s v="011Q1C2420"/>
    <n v="1"/>
    <m/>
    <x v="9"/>
    <d v="1899-12-30T14:00:00"/>
    <n v="180"/>
    <n v="1"/>
  </r>
  <r>
    <s v="GETC-ABET L4"/>
    <s v="WESTERN CAPE"/>
    <s v="CAPE WINELANDS"/>
    <s v="31"/>
    <s v="CAPE WINELANDS"/>
    <s v="18423"/>
    <s v="WORCESTER C.L.C-EDEN"/>
    <s v="7427"/>
    <s v="WHRT4"/>
    <x v="24"/>
    <s v="038Q1C2411"/>
    <n v="1"/>
    <m/>
    <x v="16"/>
    <d v="1899-12-30T14:00:00"/>
    <n v="180"/>
    <n v="1"/>
  </r>
  <r>
    <s v="GETC-ABET L4"/>
    <s v="WESTERN CAPE"/>
    <s v="CENTRAL METROPOLE"/>
    <s v="32"/>
    <s v="CENTRAL METROPOLE"/>
    <s v="11413"/>
    <s v="ST.FRANCIS CLC"/>
    <s v="7427"/>
    <s v="WHRT4"/>
    <x v="24"/>
    <s v="038Q1C2411"/>
    <n v="1"/>
    <m/>
    <x v="16"/>
    <d v="1899-12-30T14:00:00"/>
    <n v="180"/>
    <n v="31"/>
  </r>
  <r>
    <s v="GETC-ABET L4"/>
    <s v="WESTERN CAPE"/>
    <s v="SOUTHERN METROPOLE"/>
    <s v="36"/>
    <s v="SOUTHERN METROPOLE"/>
    <s v="19402"/>
    <s v="CAPRICORN CLC"/>
    <s v="7427"/>
    <s v="WHRT4"/>
    <x v="24"/>
    <s v="038Q1C2411"/>
    <n v="1"/>
    <m/>
    <x v="16"/>
    <d v="1899-12-30T14:00:00"/>
    <n v="180"/>
    <n v="15"/>
  </r>
  <r>
    <s v="GETC-ABET L4"/>
    <s v="WESTERN CAPE"/>
    <s v="OVERBERG"/>
    <s v="38"/>
    <s v="OVERBERG"/>
    <s v="18444"/>
    <s v="DE RUST FUTURA COMMU"/>
    <s v="7427"/>
    <s v="WHRT4"/>
    <x v="24"/>
    <s v="038Q1C2411"/>
    <n v="1"/>
    <m/>
    <x v="16"/>
    <d v="1899-12-30T14:00:00"/>
    <n v="180"/>
    <n v="1"/>
  </r>
  <r>
    <s v="GETC-ABET L4"/>
    <s v="FREE STATE"/>
    <s v="XHARIEP"/>
    <s v="3161"/>
    <s v="REGION 1"/>
    <s v="3161009"/>
    <s v="GOEDEMOED PRISON"/>
    <s v="7427"/>
    <s v="WHRT4"/>
    <x v="24"/>
    <s v="038Q1C2411"/>
    <n v="1"/>
    <m/>
    <x v="16"/>
    <d v="1899-12-30T14:00:00"/>
    <n v="180"/>
    <n v="2"/>
  </r>
  <r>
    <s v="GETC-ABET L4"/>
    <s v="FREE STATE"/>
    <s v="XHARIEP"/>
    <s v="3161"/>
    <s v="REGION 1"/>
    <s v="3161025"/>
    <s v="MATOPORONG ADULT CEN"/>
    <s v="7427"/>
    <s v="WHRT4"/>
    <x v="24"/>
    <s v="038Q1C2411"/>
    <n v="1"/>
    <m/>
    <x v="16"/>
    <d v="1899-12-30T14:00:00"/>
    <n v="180"/>
    <n v="3"/>
  </r>
  <r>
    <s v="GETC-ABET L4"/>
    <s v="FREE STATE"/>
    <s v="MOTHEO"/>
    <s v="3171"/>
    <s v="REGION 1"/>
    <s v="3171006"/>
    <s v="BOIKARABELO ADULT CE"/>
    <s v="7427"/>
    <s v="WHRT4"/>
    <x v="24"/>
    <s v="038Q1C2411"/>
    <n v="1"/>
    <m/>
    <x v="16"/>
    <d v="1899-12-30T14:00:00"/>
    <n v="180"/>
    <n v="4"/>
  </r>
  <r>
    <s v="GETC-ABET L4"/>
    <s v="FREE STATE"/>
    <s v="MOTHEO"/>
    <s v="3171"/>
    <s v="REGION 1"/>
    <s v="3171037"/>
    <s v="LEHLABILE ADULT CENT"/>
    <s v="7427"/>
    <s v="WHRT4"/>
    <x v="24"/>
    <s v="038Q1C2411"/>
    <n v="1"/>
    <m/>
    <x v="16"/>
    <d v="1899-12-30T14:00:00"/>
    <n v="180"/>
    <n v="6"/>
  </r>
  <r>
    <s v="GETC-ABET L4"/>
    <s v="FREE STATE"/>
    <s v="MOTHEO"/>
    <s v="3171"/>
    <s v="REGION 1"/>
    <s v="3171069"/>
    <s v="THABENG PALC"/>
    <s v="7427"/>
    <s v="WHRT4"/>
    <x v="24"/>
    <s v="038Q1C2411"/>
    <n v="1"/>
    <m/>
    <x v="16"/>
    <d v="1899-12-30T14:00:00"/>
    <n v="180"/>
    <n v="1"/>
  </r>
  <r>
    <s v="GETC-ABET L4"/>
    <s v="FREE STATE"/>
    <s v="MOTHEO"/>
    <s v="3171"/>
    <s v="REGION 1"/>
    <s v="3171071"/>
    <s v="TIRISANO A/C"/>
    <s v="7427"/>
    <s v="WHRT4"/>
    <x v="24"/>
    <s v="038Q1C2411"/>
    <n v="1"/>
    <m/>
    <x v="16"/>
    <d v="1899-12-30T14:00:00"/>
    <n v="180"/>
    <n v="3"/>
  </r>
  <r>
    <s v="GETC-ABET L4"/>
    <s v="FREE STATE"/>
    <s v="MOTHEO"/>
    <s v="3171"/>
    <s v="REGION 1"/>
    <s v="3171085"/>
    <s v="PONELOPELE PALC"/>
    <s v="7427"/>
    <s v="WHRT4"/>
    <x v="24"/>
    <s v="038Q1C2411"/>
    <n v="1"/>
    <m/>
    <x v="16"/>
    <d v="1899-12-30T14:00:00"/>
    <n v="180"/>
    <n v="4"/>
  </r>
  <r>
    <s v="GETC-ABET L4"/>
    <s v="FREE STATE"/>
    <s v="MOTHEO"/>
    <s v="3172"/>
    <s v="REGION 2"/>
    <s v="3172002"/>
    <s v="BOTSHABELO ADULT CEN"/>
    <s v="7427"/>
    <s v="WHRT4"/>
    <x v="24"/>
    <s v="038Q1C2411"/>
    <n v="1"/>
    <m/>
    <x v="16"/>
    <d v="1899-12-30T14:00:00"/>
    <n v="180"/>
    <n v="1"/>
  </r>
  <r>
    <s v="GETC-ABET L4"/>
    <s v="FREE STATE"/>
    <s v="MOTHEO"/>
    <s v="3172"/>
    <s v="REGION 2"/>
    <s v="3172006"/>
    <s v="ITSOSENG ADULT CENTR"/>
    <s v="7427"/>
    <s v="WHRT4"/>
    <x v="24"/>
    <s v="038Q1C2411"/>
    <n v="1"/>
    <m/>
    <x v="16"/>
    <d v="1899-12-30T14:00:00"/>
    <n v="180"/>
    <n v="17"/>
  </r>
  <r>
    <s v="GETC-ABET L4"/>
    <s v="FREE STATE"/>
    <s v="MOTHEO"/>
    <s v="3172"/>
    <s v="REGION 2"/>
    <s v="3172016"/>
    <s v="MPHONENG ADULT CENTR"/>
    <s v="7427"/>
    <s v="WHRT4"/>
    <x v="24"/>
    <s v="038Q1C2411"/>
    <n v="1"/>
    <m/>
    <x v="16"/>
    <d v="1899-12-30T14:00:00"/>
    <n v="180"/>
    <n v="3"/>
  </r>
  <r>
    <s v="GETC-ABET L4"/>
    <s v="FREE STATE"/>
    <s v="MOTHEO"/>
    <s v="3172"/>
    <s v="REGION 2"/>
    <s v="3172023"/>
    <s v="REFILOE ADULT CENTRE"/>
    <s v="7427"/>
    <s v="WHRT4"/>
    <x v="24"/>
    <s v="038Q1C2411"/>
    <n v="1"/>
    <m/>
    <x v="16"/>
    <d v="1899-12-30T14:00:00"/>
    <n v="180"/>
    <n v="3"/>
  </r>
  <r>
    <s v="GETC-ABET L4"/>
    <s v="FREE STATE"/>
    <s v="MOTHEO"/>
    <s v="3173"/>
    <s v="REGION 3"/>
    <s v="3173022"/>
    <s v="RUTEGANG *"/>
    <s v="7427"/>
    <s v="WHRT4"/>
    <x v="24"/>
    <s v="038Q1C2411"/>
    <n v="1"/>
    <m/>
    <x v="16"/>
    <d v="1899-12-30T14:00:00"/>
    <n v="180"/>
    <n v="4"/>
  </r>
  <r>
    <s v="GETC-ABET L4"/>
    <s v="FREE STATE"/>
    <s v="MOTHEO"/>
    <s v="3173"/>
    <s v="REGION 3"/>
    <s v="3173024"/>
    <s v="SEITSENE PALC"/>
    <s v="7427"/>
    <s v="WHRT4"/>
    <x v="24"/>
    <s v="038Q1C2411"/>
    <n v="1"/>
    <m/>
    <x v="16"/>
    <d v="1899-12-30T14:00:00"/>
    <n v="180"/>
    <n v="7"/>
  </r>
  <r>
    <s v="GETC-ABET L4"/>
    <s v="FREE STATE"/>
    <s v="MOTHEO"/>
    <s v="3173"/>
    <s v="REGION 3"/>
    <s v="3173031"/>
    <s v="LETLHABILE ADULT EDU"/>
    <s v="7427"/>
    <s v="WHRT4"/>
    <x v="24"/>
    <s v="038Q1C2411"/>
    <n v="1"/>
    <m/>
    <x v="16"/>
    <d v="1899-12-30T14:00:00"/>
    <n v="180"/>
    <n v="1"/>
  </r>
  <r>
    <s v="GETC-ABET L4"/>
    <s v="FREE STATE"/>
    <s v="LEJWELEPUTSWA"/>
    <s v="3182"/>
    <s v="REGION 2"/>
    <s v="3182009"/>
    <s v="GONTSE PUBLIC LEARNI"/>
    <s v="7427"/>
    <s v="WHRT4"/>
    <x v="24"/>
    <s v="038Q1C2411"/>
    <n v="1"/>
    <m/>
    <x v="16"/>
    <d v="1899-12-30T14:00:00"/>
    <n v="180"/>
    <n v="2"/>
  </r>
  <r>
    <s v="GETC-ABET L4"/>
    <s v="FREE STATE"/>
    <s v="LEJWELEPUTSWA"/>
    <s v="3182"/>
    <s v="REGION 2"/>
    <s v="3182022"/>
    <s v="LETJHABILE GOVT CENT"/>
    <s v="7427"/>
    <s v="WHRT4"/>
    <x v="24"/>
    <s v="038Q1C2411"/>
    <n v="1"/>
    <m/>
    <x v="16"/>
    <d v="1899-12-30T14:00:00"/>
    <n v="180"/>
    <n v="1"/>
  </r>
  <r>
    <s v="GETC-ABET L4"/>
    <s v="FREE STATE"/>
    <s v="THABO MOFUTSANYANA"/>
    <s v="3192"/>
    <s v="REGION 2"/>
    <s v="3192041"/>
    <s v="RANTSANE ADULT CENTR"/>
    <s v="7427"/>
    <s v="WHRT4"/>
    <x v="24"/>
    <s v="038Q1C2411"/>
    <n v="1"/>
    <m/>
    <x v="16"/>
    <d v="1899-12-30T14:00:00"/>
    <n v="180"/>
    <n v="3"/>
  </r>
  <r>
    <s v="GETC-ABET L4"/>
    <s v="FREE STATE"/>
    <s v="THABO MOFUTSANYANA"/>
    <s v="3193"/>
    <s v="REGION 3"/>
    <s v="3193051"/>
    <s v="SEINODI ADULT CENTRE"/>
    <s v="7427"/>
    <s v="WHRT4"/>
    <x v="24"/>
    <s v="038Q1C2411"/>
    <n v="1"/>
    <m/>
    <x v="16"/>
    <d v="1899-12-30T14:00:00"/>
    <n v="180"/>
    <n v="3"/>
  </r>
  <r>
    <s v="GETC-ABET L4"/>
    <s v="EASTERN CAPE"/>
    <s v="CLUSTER B"/>
    <s v="1"/>
    <s v="KING WILLIAMS TOWN"/>
    <s v="4329034"/>
    <s v="PHIKOLOMZI AEC"/>
    <s v="7427"/>
    <s v="WHRT4"/>
    <x v="24"/>
    <s v="038Q1C2411"/>
    <n v="1"/>
    <m/>
    <x v="16"/>
    <d v="1899-12-30T14:00:00"/>
    <n v="180"/>
    <n v="4"/>
  </r>
  <r>
    <s v="GETC-ABET L4"/>
    <s v="EASTERN CAPE"/>
    <s v="CLUSTER B"/>
    <s v="1"/>
    <s v="KING WILLIAMS TOWN"/>
    <s v="4329037"/>
    <s v="SONWABILE ADULT CENT"/>
    <s v="7427"/>
    <s v="WHRT4"/>
    <x v="24"/>
    <s v="038Q1C2411"/>
    <n v="1"/>
    <m/>
    <x v="16"/>
    <d v="1899-12-30T14:00:00"/>
    <n v="180"/>
    <n v="4"/>
  </r>
  <r>
    <s v="GETC-ABET L4"/>
    <s v="EASTERN CAPE"/>
    <s v="EASTERN REGION"/>
    <s v="9"/>
    <s v="LIBODE"/>
    <s v="4289018"/>
    <s v="PORT ST. JOHNS A/C"/>
    <s v="7427"/>
    <s v="WHRT4"/>
    <x v="24"/>
    <s v="038Q1C2411"/>
    <n v="1"/>
    <m/>
    <x v="16"/>
    <d v="1899-12-30T14:00:00"/>
    <n v="180"/>
    <n v="9"/>
  </r>
  <r>
    <s v="GETC-ABET L4"/>
    <s v="KWAZULU NATAL"/>
    <s v="UKHAHLAMBA"/>
    <s v="3"/>
    <s v="AMAJUBA DISTRICT"/>
    <s v="5223131"/>
    <s v="ILUNGELOLETHU ADULT"/>
    <s v="7427"/>
    <s v="WHRT4"/>
    <x v="24"/>
    <s v="038Q1C2411"/>
    <n v="1"/>
    <m/>
    <x v="16"/>
    <d v="1899-12-30T14:00:00"/>
    <n v="180"/>
    <n v="1"/>
  </r>
  <r>
    <s v="GETC-ABET L4"/>
    <s v="KWAZULU NATAL"/>
    <s v="PIETERMARITZBURG"/>
    <s v="1"/>
    <s v="UMGUNGUNDLOVU"/>
    <s v="5321504"/>
    <s v="SEVONTEIN PRISON ABE"/>
    <s v="7427"/>
    <s v="WHRT4"/>
    <x v="24"/>
    <s v="038Q1C2411"/>
    <n v="1"/>
    <m/>
    <x v="16"/>
    <d v="1899-12-30T14:00:00"/>
    <n v="180"/>
    <n v="1"/>
  </r>
  <r>
    <s v="GETC-ABET L4"/>
    <s v="KWAZULU NATAL"/>
    <s v="eTHEKWINI"/>
    <s v="1"/>
    <s v="UMLAZI"/>
    <s v="5421134"/>
    <s v="DOKKIES ADULT CENTRE"/>
    <s v="7427"/>
    <s v="WHRT4"/>
    <x v="24"/>
    <s v="038Q1C2411"/>
    <n v="1"/>
    <m/>
    <x v="16"/>
    <d v="1899-12-30T14:00:00"/>
    <n v="180"/>
    <n v="6"/>
  </r>
  <r>
    <s v="GETC-ABET L4"/>
    <s v="KWAZULU NATAL"/>
    <s v="eTHEKWINI"/>
    <s v="2"/>
    <s v="PINETOWN"/>
    <s v="5422103"/>
    <s v="SIPHEPHELO ABET CENT"/>
    <s v="7427"/>
    <s v="WHRT4"/>
    <x v="24"/>
    <s v="038Q1C2411"/>
    <n v="1"/>
    <m/>
    <x v="16"/>
    <d v="1899-12-30T14:00:00"/>
    <n v="180"/>
    <n v="1"/>
  </r>
  <r>
    <s v="GETC-ABET L4"/>
    <s v="KWAZULU NATAL"/>
    <s v="eTHEKWINI"/>
    <s v="2"/>
    <s v="PINETOWN"/>
    <s v="5422115"/>
    <s v="SIBUSISIWE ABET CENT"/>
    <s v="7427"/>
    <s v="WHRT4"/>
    <x v="24"/>
    <s v="038Q1C2411"/>
    <n v="1"/>
    <m/>
    <x v="16"/>
    <d v="1899-12-30T14:00:00"/>
    <n v="180"/>
    <n v="5"/>
  </r>
  <r>
    <s v="GETC-ABET L4"/>
    <s v="MPUMALANGA"/>
    <s v="EHLANZENI DISTRICT"/>
    <s v="19"/>
    <s v="WHITE RIVER CIRCUIT"/>
    <s v="6604147"/>
    <s v="SICELIMFUNDVO ABET C"/>
    <s v="7427"/>
    <s v="WHRT4"/>
    <x v="24"/>
    <s v="038Q1C2411"/>
    <n v="1"/>
    <m/>
    <x v="16"/>
    <d v="1899-12-30T14:00:00"/>
    <n v="180"/>
    <n v="13"/>
  </r>
  <r>
    <s v="GETC-ABET L4"/>
    <s v="LIMPOPO"/>
    <s v="WATERBERG DISTRICT"/>
    <s v="2"/>
    <s v="MAHWELERENG CIRCUITS"/>
    <s v="7123502"/>
    <s v="MMADIKANA ABET CENTR"/>
    <s v="7427"/>
    <s v="WHRT4"/>
    <x v="24"/>
    <s v="038Q1C2411"/>
    <n v="1"/>
    <m/>
    <x v="16"/>
    <d v="1899-12-30T14:00:00"/>
    <n v="180"/>
    <n v="18"/>
  </r>
  <r>
    <s v="GETC-ABET L4"/>
    <s v="LIMPOPO"/>
    <s v="MOPANI DISTRICT"/>
    <s v="5"/>
    <s v="RITAVI CIRCUITS CO-O"/>
    <s v="7452506"/>
    <s v="SEBONE ABET CENTRE"/>
    <s v="7427"/>
    <s v="WHRT4"/>
    <x v="24"/>
    <s v="038Q1C2411"/>
    <n v="1"/>
    <m/>
    <x v="16"/>
    <d v="1899-12-30T14:00:00"/>
    <n v="180"/>
    <n v="5"/>
  </r>
  <r>
    <s v="GETC-ABET L4"/>
    <s v="GAUTENG"/>
    <s v="HEAD  OFFICE"/>
    <s v="2"/>
    <s v="2 (GAUTENG WEST)"/>
    <s v="103198"/>
    <s v="SEDIEGILE ADULT CENT"/>
    <s v="7427"/>
    <s v="WHRT4"/>
    <x v="24"/>
    <s v="038Q1C2411"/>
    <n v="1"/>
    <m/>
    <x v="16"/>
    <d v="1899-12-30T14:00:00"/>
    <n v="180"/>
    <n v="5"/>
  </r>
  <r>
    <s v="GETC-ABET L4"/>
    <s v="GAUTENG"/>
    <s v="HEAD  OFFICE"/>
    <s v="6"/>
    <s v="6 (EKURHULENI NORTH)"/>
    <s v="261008"/>
    <s v="KWAZINI ADULT CENTRE"/>
    <s v="7427"/>
    <s v="WHRT4"/>
    <x v="24"/>
    <s v="038Q1C2411"/>
    <n v="1"/>
    <m/>
    <x v="16"/>
    <d v="1899-12-30T14:00:00"/>
    <n v="180"/>
    <n v="12"/>
  </r>
  <r>
    <s v="GETC-ABET L4"/>
    <s v="GAUTENG"/>
    <s v="HEAD  OFFICE"/>
    <s v="9"/>
    <s v="9 (JOHANNESBURG EAST"/>
    <s v="152439"/>
    <s v="ALEXANDRA ADULT CENT"/>
    <s v="7427"/>
    <s v="WHRT4"/>
    <x v="24"/>
    <s v="038Q1C2411"/>
    <n v="1"/>
    <m/>
    <x v="16"/>
    <d v="1899-12-30T14:00:00"/>
    <n v="180"/>
    <n v="6"/>
  </r>
  <r>
    <s v="GETC-ABET L4"/>
    <s v="GAUTENG"/>
    <s v="HEAD  OFFICE"/>
    <s v="9"/>
    <s v="9 (JOHANNESBURG EAST"/>
    <s v="260950"/>
    <s v="IVORY PARK ADULT CEN"/>
    <s v="7427"/>
    <s v="WHRT4"/>
    <x v="24"/>
    <s v="038Q1C2411"/>
    <n v="1"/>
    <m/>
    <x v="16"/>
    <d v="1899-12-30T14:00:00"/>
    <n v="180"/>
    <n v="4"/>
  </r>
  <r>
    <s v="GETC-ABET L4"/>
    <s v="GAUTENG"/>
    <s v="HEAD  OFFICE"/>
    <s v="10"/>
    <s v="10 (JOHANNESBURG NOR"/>
    <s v="133736"/>
    <s v="HERBERT MDINGI ADULT"/>
    <s v="7427"/>
    <s v="WHRT4"/>
    <x v="24"/>
    <s v="038Q1C2411"/>
    <n v="1"/>
    <m/>
    <x v="16"/>
    <d v="1899-12-30T14:00:00"/>
    <n v="180"/>
    <n v="2"/>
  </r>
  <r>
    <s v="GETC-ABET L4"/>
    <s v="GAUTENG"/>
    <s v="HEAD  OFFICE"/>
    <s v="14"/>
    <s v="14 (JOHANNESBURG CEN"/>
    <s v="111617"/>
    <s v="SETLAKALANA MOLEPO A"/>
    <s v="7427"/>
    <s v="WHRT4"/>
    <x v="24"/>
    <s v="038Q1C2411"/>
    <n v="1"/>
    <m/>
    <x v="16"/>
    <d v="1899-12-30T14:00:00"/>
    <n v="180"/>
    <n v="3"/>
  </r>
  <r>
    <s v="GETC-ABET L4"/>
    <s v="GAUTENG"/>
    <s v="HEAD  OFFICE"/>
    <s v="14"/>
    <s v="14 (JOHANNESBURG CEN"/>
    <s v="122036"/>
    <s v="P Q VUNDLA ADULT CEN"/>
    <s v="7427"/>
    <s v="WHRT4"/>
    <x v="24"/>
    <s v="038Q1C2411"/>
    <n v="1"/>
    <m/>
    <x v="16"/>
    <d v="1899-12-30T14:00:00"/>
    <n v="180"/>
    <n v="3"/>
  </r>
  <r>
    <s v="GETC-ABET L4"/>
    <s v="GAUTENG"/>
    <s v="HEAD  OFFICE"/>
    <s v="16"/>
    <s v="16 (EKURHULENI SOUTH"/>
    <s v="162123"/>
    <s v="THUTOMFUNDO ADULT CE"/>
    <s v="7427"/>
    <s v="WHRT4"/>
    <x v="24"/>
    <s v="038Q1C2411"/>
    <n v="1"/>
    <m/>
    <x v="16"/>
    <d v="1899-12-30T14:00:00"/>
    <n v="180"/>
    <n v="10"/>
  </r>
  <r>
    <s v="GETC-ABET L4"/>
    <s v="GAUTENG"/>
    <s v="HEAD  OFFICE"/>
    <s v="16"/>
    <s v="16 (EKURHULENI SOUTH"/>
    <s v="341602"/>
    <s v="THOKOZA ADULT CENTRE"/>
    <s v="7427"/>
    <s v="WHRT4"/>
    <x v="24"/>
    <s v="038Q1C2411"/>
    <n v="1"/>
    <m/>
    <x v="16"/>
    <d v="1899-12-30T14:00:00"/>
    <n v="180"/>
    <n v="7"/>
  </r>
  <r>
    <s v="GETC-ABET L4"/>
    <s v="GAUTENG"/>
    <s v="HEAD  OFFICE"/>
    <s v="16"/>
    <s v="16 (EKURHULENI SOUTH"/>
    <s v="341867"/>
    <s v="AARON MOETI ADULT CE"/>
    <s v="7427"/>
    <s v="WHRT4"/>
    <x v="24"/>
    <s v="038Q1C2411"/>
    <n v="1"/>
    <m/>
    <x v="16"/>
    <d v="1899-12-30T14:00:00"/>
    <n v="180"/>
    <n v="6"/>
  </r>
  <r>
    <s v="GETC-ABET L4"/>
    <s v="NORTH WEST"/>
    <s v="NGAKA M. MOLEMA DIST"/>
    <s v="44"/>
    <s v="ZEERUST APO"/>
    <s v="4401"/>
    <s v="SAKALENGWE ABET CENT"/>
    <s v="7427"/>
    <s v="WHRT4"/>
    <x v="24"/>
    <s v="038Q1C2411"/>
    <n v="1"/>
    <m/>
    <x v="16"/>
    <d v="1899-12-30T14:00:00"/>
    <n v="180"/>
    <n v="1"/>
  </r>
  <r>
    <s v="GETC-ABET L4"/>
    <s v="MPUMALANGA"/>
    <s v="BOHLABELA DISTRICT"/>
    <s v="21"/>
    <s v="MASHISHING CIRCUIT"/>
    <s v="6142102"/>
    <s v="LESODI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60"/>
    <s v="AGINCOURT CIRCUIT"/>
    <s v="6612059"/>
    <s v="KHAYELIHLE ABET CENT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65"/>
    <s v="DWARSLOOP CIRCUIT"/>
    <s v="6612044"/>
    <s v="BUYISONTO ABET CENTR"/>
    <s v="7409"/>
    <s v="LCXI4"/>
    <x v="25"/>
    <s v="006Q1C2420"/>
    <n v="1"/>
    <m/>
    <x v="9"/>
    <d v="1899-12-30T14:00:00"/>
    <n v="180"/>
    <n v="5"/>
  </r>
  <r>
    <s v="GETC-ABET L4"/>
    <s v="MPUMALANGA"/>
    <s v="BOHLABELA DISTRICT"/>
    <s v="65"/>
    <s v="DWARSLOOP CIRCUIT"/>
    <s v="6612045"/>
    <s v="SASELANI ABET CENTRE"/>
    <s v="7409"/>
    <s v="LCXI4"/>
    <x v="25"/>
    <s v="006Q1C2420"/>
    <n v="1"/>
    <m/>
    <x v="9"/>
    <d v="1899-12-30T14:00:00"/>
    <n v="180"/>
    <n v="12"/>
  </r>
  <r>
    <s v="GETC-ABET L4"/>
    <s v="MPUMALANGA"/>
    <s v="BOHLABELA DISTRICT"/>
    <s v="67"/>
    <s v="LEHUKWE CIRCUIT"/>
    <s v="6613041"/>
    <s v="KWETSE ABET CENTR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67"/>
    <s v="LEHUKWE CIRCUIT"/>
    <s v="6613042"/>
    <s v="TIYIMELENI ABET CENT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67"/>
    <s v="LEHUKWE CIRCUIT"/>
    <s v="6613043"/>
    <s v="CUNNINGMOORE ABET CE"/>
    <s v="7409"/>
    <s v="LCXI4"/>
    <x v="25"/>
    <s v="006Q1C2420"/>
    <n v="1"/>
    <m/>
    <x v="9"/>
    <d v="1899-12-30T14:00:00"/>
    <n v="180"/>
    <n v="3"/>
  </r>
  <r>
    <s v="GETC-ABET L4"/>
    <s v="MPUMALANGA"/>
    <s v="BOHLABELA DISTRICT"/>
    <s v="68"/>
    <s v="MANYELETI CIRCUIT"/>
    <s v="6611053"/>
    <s v="MALWANA ABET CENTRE"/>
    <s v="7409"/>
    <s v="LCXI4"/>
    <x v="25"/>
    <s v="006Q1C2420"/>
    <n v="1"/>
    <m/>
    <x v="9"/>
    <d v="1899-12-30T14:00:00"/>
    <n v="180"/>
    <n v="3"/>
  </r>
  <r>
    <s v="GETC-ABET L4"/>
    <s v="MPUMALANGA"/>
    <s v="BOHLABELA DISTRICT"/>
    <s v="68"/>
    <s v="MANYELETI CIRCUIT"/>
    <s v="6611054"/>
    <s v="LUDLOW ABET CENTRE"/>
    <s v="7409"/>
    <s v="LCXI4"/>
    <x v="25"/>
    <s v="006Q1C2420"/>
    <n v="1"/>
    <m/>
    <x v="9"/>
    <d v="1899-12-30T14:00:00"/>
    <n v="180"/>
    <n v="8"/>
  </r>
  <r>
    <s v="GETC-ABET L4"/>
    <s v="MPUMALANGA"/>
    <s v="BOHLABELA DISTRICT"/>
    <s v="68"/>
    <s v="MANYELETI CIRCUIT"/>
    <s v="6611059"/>
    <s v="_MAHLEKISANA AET"/>
    <s v="7409"/>
    <s v="LCXI4"/>
    <x v="25"/>
    <s v="006Q1C2420"/>
    <n v="1"/>
    <m/>
    <x v="9"/>
    <d v="1899-12-30T14:00:00"/>
    <n v="180"/>
    <n v="2"/>
  </r>
  <r>
    <s v="GETC-ABET L4"/>
    <s v="MPUMALANGA"/>
    <s v="BOHLABELA DISTRICT"/>
    <s v="69"/>
    <s v="MARITE CIRCUIT"/>
    <s v="6613045"/>
    <s v="MADUKULUSHE ABET CEN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1"/>
    <s v="MKHUHLU CIRCUIT"/>
    <s v="6613047"/>
    <s v="MVUYANI ABET CENTR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1"/>
    <s v="MKHUHLU CIRCUIT"/>
    <s v="6613052"/>
    <s v="ML NKUNA ABET CENTR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3"/>
    <s v="SHATALE CIRCUIT"/>
    <s v="6612049"/>
    <s v="NARISHE ABET CENTR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4"/>
    <s v="THULAMHASHE CIRCUIT"/>
    <s v="6612052"/>
    <s v="SONIYE ABET CENTRE"/>
    <s v="7409"/>
    <s v="LCXI4"/>
    <x v="25"/>
    <s v="006Q1C2420"/>
    <n v="1"/>
    <m/>
    <x v="9"/>
    <d v="1899-12-30T14:00:00"/>
    <n v="180"/>
    <n v="8"/>
  </r>
  <r>
    <s v="GETC-ABET L4"/>
    <s v="MPUMALANGA"/>
    <s v="BOHLABELA DISTRICT"/>
    <s v="74"/>
    <s v="THULAMHASHE CIRCUIT"/>
    <s v="6612053"/>
    <s v="THULAMAHASHE ABET C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4"/>
    <s v="THULAMHASHE CIRCUIT"/>
    <s v="6612054"/>
    <s v="SONGENI ABET CENTRE"/>
    <s v="7409"/>
    <s v="LCXI4"/>
    <x v="25"/>
    <s v="006Q1C2420"/>
    <n v="1"/>
    <m/>
    <x v="9"/>
    <d v="1899-12-30T14:00:00"/>
    <n v="180"/>
    <n v="5"/>
  </r>
  <r>
    <s v="GETC-ABET L4"/>
    <s v="MPUMALANGA"/>
    <s v="BOHLABELA DISTRICT"/>
    <s v="74"/>
    <s v="THULAMHASHE CIRCUIT"/>
    <s v="6612057"/>
    <s v="NDIMANDE ABET CENTRE"/>
    <s v="7409"/>
    <s v="LCXI4"/>
    <x v="25"/>
    <s v="006Q1C2420"/>
    <n v="1"/>
    <m/>
    <x v="9"/>
    <d v="1899-12-30T14:00:00"/>
    <n v="180"/>
    <n v="8"/>
  </r>
  <r>
    <s v="GETC-ABET L4"/>
    <s v="MPUMALANGA"/>
    <s v="BOHLABELA DISTRICT"/>
    <s v="74"/>
    <s v="THULAMHASHE CIRCUIT"/>
    <s v="6612058"/>
    <s v="MPIKANISO ABET CENTR"/>
    <s v="7409"/>
    <s v="LCXI4"/>
    <x v="25"/>
    <s v="006Q1C2420"/>
    <n v="1"/>
    <m/>
    <x v="9"/>
    <d v="1899-12-30T14:00:00"/>
    <n v="180"/>
    <n v="2"/>
  </r>
  <r>
    <s v="GETC-ABET L4"/>
    <s v="MPUMALANGA"/>
    <s v="BOHLABELA DISTRICT"/>
    <s v="74"/>
    <s v="THULAMHASHE CIRCUIT"/>
    <s v="6612060"/>
    <s v="MAVANDLA ABET CENTRE"/>
    <s v="7409"/>
    <s v="LCXI4"/>
    <x v="25"/>
    <s v="006Q1C2420"/>
    <n v="1"/>
    <m/>
    <x v="9"/>
    <d v="1899-12-30T14:00:00"/>
    <n v="180"/>
    <n v="2"/>
  </r>
  <r>
    <s v="GETC-ABET L4"/>
    <s v="MPUMALANGA"/>
    <s v="BOHLABELA DISTRICT"/>
    <s v="75"/>
    <s v="XIMHUMGWE CIRCUIT"/>
    <s v="6613050"/>
    <s v="VUYELANI ABET CENTRE"/>
    <s v="7409"/>
    <s v="LCXI4"/>
    <x v="25"/>
    <s v="006Q1C2420"/>
    <n v="1"/>
    <m/>
    <x v="9"/>
    <d v="1899-12-30T14:00:00"/>
    <n v="180"/>
    <n v="1"/>
  </r>
  <r>
    <s v="GETC-ABET L4"/>
    <s v="MPUMALANGA"/>
    <s v="BOHLABELA DISTRICT"/>
    <s v="75"/>
    <s v="XIMHUMGWE CIRCUIT"/>
    <s v="6613051"/>
    <s v="JONGILANGA ABET CENT"/>
    <s v="7409"/>
    <s v="LCXI4"/>
    <x v="25"/>
    <s v="006Q1C2420"/>
    <n v="1"/>
    <m/>
    <x v="9"/>
    <d v="1899-12-30T14:00:00"/>
    <n v="180"/>
    <n v="5"/>
  </r>
  <r>
    <s v="GETC-ABET L4"/>
    <s v="MPUMALANGA"/>
    <s v="BOHLABELA DISTRICT"/>
    <s v="75"/>
    <s v="XIMHUMGWE CIRCUIT"/>
    <s v="6613057"/>
    <s v="MHLAHLE ABET CENTER"/>
    <s v="7409"/>
    <s v="LCXI4"/>
    <x v="25"/>
    <s v="006Q1C2420"/>
    <n v="1"/>
    <m/>
    <x v="9"/>
    <d v="1899-12-30T14:00:00"/>
    <n v="180"/>
    <n v="1"/>
  </r>
  <r>
    <s v="GETC-ABET L4"/>
    <s v="LIMPOPO"/>
    <s v="VHEMBE DISTRICT"/>
    <s v="1"/>
    <s v="MALAMULELE CIRCUITS"/>
    <s v="7311504"/>
    <s v="PUBLIC WORKS ABET CE"/>
    <s v="7409"/>
    <s v="LCXI4"/>
    <x v="25"/>
    <s v="006Q1C2420"/>
    <n v="1"/>
    <m/>
    <x v="9"/>
    <d v="1899-12-30T14:00:00"/>
    <n v="180"/>
    <n v="1"/>
  </r>
  <r>
    <s v="GETC-ABET L4"/>
    <s v="LIMPOPO"/>
    <s v="VHEMBE DISTRICT"/>
    <s v="1"/>
    <s v="MALAMULELE CIRCUITS"/>
    <s v="7312504"/>
    <s v="NYAVANI AET CENTRE"/>
    <s v="7409"/>
    <s v="LCXI4"/>
    <x v="25"/>
    <s v="006Q1C2420"/>
    <n v="1"/>
    <m/>
    <x v="9"/>
    <d v="1899-12-30T14:00:00"/>
    <n v="180"/>
    <n v="1"/>
  </r>
  <r>
    <s v="GETC-ABET L4"/>
    <s v="LIMPOPO"/>
    <s v="VHEMBE DISTRICT"/>
    <s v="1"/>
    <s v="MALAMULELE CIRCUITS"/>
    <s v="7313502"/>
    <s v="MAKAHLULE-IKHWELO AB"/>
    <s v="7409"/>
    <s v="LCXI4"/>
    <x v="25"/>
    <s v="006Q1C2420"/>
    <n v="1"/>
    <m/>
    <x v="9"/>
    <d v="1899-12-30T14:00:00"/>
    <n v="180"/>
    <n v="16"/>
  </r>
  <r>
    <s v="GETC-ABET L4"/>
    <s v="LIMPOPO"/>
    <s v="VHEMBE DISTRICT"/>
    <s v="1"/>
    <s v="MALAMULELE CIRCUITS"/>
    <s v="7313517"/>
    <s v="BOTSOLENI ABET CENTR"/>
    <s v="7409"/>
    <s v="LCXI4"/>
    <x v="25"/>
    <s v="006Q1C2420"/>
    <n v="1"/>
    <m/>
    <x v="9"/>
    <d v="1899-12-30T14:00:00"/>
    <n v="180"/>
    <n v="4"/>
  </r>
  <r>
    <s v="GETC-ABET L4"/>
    <s v="LIMPOPO"/>
    <s v="VHEMBE DISTRICT"/>
    <s v="1"/>
    <s v="MALAMULELE CIRCUITS"/>
    <s v="7315523"/>
    <s v="SINGWEDZI EMPC ABET"/>
    <s v="7409"/>
    <s v="LCXI4"/>
    <x v="25"/>
    <s v="006Q1C2420"/>
    <n v="1"/>
    <m/>
    <x v="9"/>
    <d v="1899-12-30T14:00:00"/>
    <n v="180"/>
    <n v="4"/>
  </r>
  <r>
    <s v="GETC-ABET L4"/>
    <s v="LIMPOPO"/>
    <s v="VHEMBE DISTRICT"/>
    <s v="2"/>
    <s v="MUTALE CIRCUITS CO-O"/>
    <s v="7322509"/>
    <s v="TSHIPISE ABET CENTRE"/>
    <s v="7409"/>
    <s v="LCXI4"/>
    <x v="25"/>
    <s v="006Q1C2420"/>
    <n v="1"/>
    <m/>
    <x v="9"/>
    <d v="1899-12-30T14:00:00"/>
    <n v="180"/>
    <n v="1"/>
  </r>
  <r>
    <s v="GETC-ABET L4"/>
    <s v="LIMPOPO"/>
    <s v="VHEMBE DISTRICT"/>
    <s v="4"/>
    <s v="SOUTHPANSBURG CIRCUI"/>
    <s v="7344517"/>
    <s v="MUSINA ABET CENTRE"/>
    <s v="7409"/>
    <s v="LCXI4"/>
    <x v="25"/>
    <s v="006Q1C2420"/>
    <n v="1"/>
    <m/>
    <x v="9"/>
    <d v="1899-12-30T14:00:00"/>
    <n v="180"/>
    <n v="1"/>
  </r>
  <r>
    <s v="GETC-ABET L4"/>
    <s v="LIMPOPO"/>
    <s v="VHEMBE DISTRICT"/>
    <s v="7"/>
    <s v="HLANGANENI CIRCUITS"/>
    <s v="7372501"/>
    <s v="SITHUMANI ABET CENTR"/>
    <s v="7409"/>
    <s v="LCXI4"/>
    <x v="25"/>
    <s v="006Q1C2420"/>
    <n v="1"/>
    <m/>
    <x v="9"/>
    <d v="1899-12-30T14:00:00"/>
    <n v="180"/>
    <n v="2"/>
  </r>
  <r>
    <s v="GETC-ABET L4"/>
    <s v="LIMPOPO"/>
    <s v="MOPANI DISTRICT"/>
    <s v="2"/>
    <s v="GIYANI CIRCUITS CO-O"/>
    <s v="7424507"/>
    <s v="NKURI ABET CENTRUM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2"/>
    <s v="GIYANI CIRCUITS CO-O"/>
    <s v="7424514"/>
    <s v="GIYANI COMP.ABET CEN"/>
    <s v="7409"/>
    <s v="LCXI4"/>
    <x v="25"/>
    <s v="006Q1C2420"/>
    <n v="1"/>
    <m/>
    <x v="9"/>
    <d v="1899-12-30T14:00:00"/>
    <n v="180"/>
    <n v="3"/>
  </r>
  <r>
    <s v="GETC-ABET L4"/>
    <s v="LIMPOPO"/>
    <s v="MOPANI DISTRICT"/>
    <s v="2"/>
    <s v="GIYANI CIRCUITS CO-O"/>
    <s v="7424521"/>
    <s v="BENSON SHIVITI ABET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3"/>
    <s v="MAMAILA CIRCUITS CO-"/>
    <s v="7431510"/>
    <s v="MAHOCHOMBA ABET CENT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4"/>
    <s v="PHALABORWA CIRCUITS"/>
    <s v="7441501"/>
    <s v="MASHAVELE ABET CENTR"/>
    <s v="7409"/>
    <s v="LCXI4"/>
    <x v="25"/>
    <s v="006Q1C2420"/>
    <n v="1"/>
    <m/>
    <x v="9"/>
    <d v="1899-12-30T14:00:00"/>
    <n v="180"/>
    <n v="3"/>
  </r>
  <r>
    <s v="GETC-ABET L4"/>
    <s v="LIMPOPO"/>
    <s v="MOPANI DISTRICT"/>
    <s v="4"/>
    <s v="PHALABORWA CIRCUITS"/>
    <s v="7441502"/>
    <s v="PONDO ABET CENTRE"/>
    <s v="7409"/>
    <s v="LCXI4"/>
    <x v="25"/>
    <s v="006Q1C2420"/>
    <n v="1"/>
    <m/>
    <x v="9"/>
    <d v="1899-12-30T14:00:00"/>
    <n v="180"/>
    <n v="2"/>
  </r>
  <r>
    <s v="GETC-ABET L4"/>
    <s v="LIMPOPO"/>
    <s v="MOPANI DISTRICT"/>
    <s v="4"/>
    <s v="PHALABORWA CIRCUITS"/>
    <s v="7441508"/>
    <s v="SEVEN SAI ABET CENTR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4"/>
    <s v="PHALABORWA CIRCUITS"/>
    <s v="7442502"/>
    <s v="TITIRHELENI ABET CEN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4"/>
    <s v="PHALABORWA CIRCUITS"/>
    <s v="7442505"/>
    <s v="N`WARISENGA ABET CEN"/>
    <s v="7409"/>
    <s v="LCXI4"/>
    <x v="25"/>
    <s v="006Q1C2420"/>
    <n v="1"/>
    <m/>
    <x v="9"/>
    <d v="1899-12-30T14:00:00"/>
    <n v="180"/>
    <n v="2"/>
  </r>
  <r>
    <s v="GETC-ABET L4"/>
    <s v="LIMPOPO"/>
    <s v="MOPANI DISTRICT"/>
    <s v="4"/>
    <s v="PHALABORWA CIRCUITS"/>
    <s v="7442511"/>
    <s v="ST. PATRIC MATHIBELA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4"/>
    <s v="PHALABORWA CIRCUITS"/>
    <s v="7442513"/>
    <s v="BOLLANOTO ABET CENTR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5"/>
    <s v="RITAVI CIRCUITS CO-O"/>
    <s v="7452506"/>
    <s v="SEBONE ABET CENTRE"/>
    <s v="7409"/>
    <s v="LCXI4"/>
    <x v="25"/>
    <s v="006Q1C2420"/>
    <n v="1"/>
    <m/>
    <x v="9"/>
    <d v="1899-12-30T14:00:00"/>
    <n v="180"/>
    <n v="1"/>
  </r>
  <r>
    <s v="GETC-ABET L4"/>
    <s v="LIMPOPO"/>
    <s v="MOPANI DISTRICT"/>
    <s v="5"/>
    <s v="RITAVI CIRCUITS CO-O"/>
    <s v="7455507"/>
    <s v="MPAPALATI ABET CENTR"/>
    <s v="7409"/>
    <s v="LCXI4"/>
    <x v="25"/>
    <s v="006Q1C2420"/>
    <n v="1"/>
    <m/>
    <x v="9"/>
    <d v="1899-12-30T14:00:00"/>
    <n v="180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0709">
  <r>
    <s v="ABET L4 PREP TESTS"/>
    <s v="EASTERN CAPE "/>
    <s v="CLUSTER B"/>
    <s v="FORT BEAUFORT"/>
    <n v="4319005"/>
    <s v="Adelaide"/>
    <x v="0"/>
    <x v="0"/>
    <s v="001Q1P2415"/>
    <n v="1"/>
    <m/>
    <x v="0"/>
    <d v="1899-12-30T14:00:00"/>
    <n v="180"/>
    <n v="14"/>
  </r>
  <r>
    <s v="ABET L4 PREP TESTS"/>
    <s v="EASTERN CAPE "/>
    <s v="CLUSTER A"/>
    <s v="GRAHAMSTOWN"/>
    <n v="4359023"/>
    <s v="Alexandria"/>
    <x v="0"/>
    <x v="0"/>
    <s v="001Q1P2415"/>
    <n v="1"/>
    <m/>
    <x v="0"/>
    <d v="1899-12-30T14:00:00"/>
    <n v="180"/>
    <n v="18"/>
  </r>
  <r>
    <s v="ABET L4 PREP TESTS"/>
    <s v="EASTERN CAPE "/>
    <s v="CLUSTER B"/>
    <s v="EAST LONDON"/>
    <n v="4329012"/>
    <s v="Amalinda"/>
    <x v="0"/>
    <x v="0"/>
    <s v="001Q1P2415"/>
    <n v="1"/>
    <m/>
    <x v="0"/>
    <d v="1899-12-30T14:00:00"/>
    <n v="180"/>
    <n v="35"/>
  </r>
  <r>
    <s v="ABET L4 PREP TESTS"/>
    <s v="EASTERN CAPE "/>
    <s v="NORTHERN "/>
    <s v="CRADOCK"/>
    <n v="4339031"/>
    <s v="AMAVUNDLE"/>
    <x v="0"/>
    <x v="0"/>
    <s v="001Q1P2415"/>
    <n v="1"/>
    <m/>
    <x v="0"/>
    <d v="1899-12-30T14:00:00"/>
    <n v="180"/>
    <n v="23"/>
  </r>
  <r>
    <s v="ABET L4 PREP TESTS"/>
    <s v="EASTERN CAPE "/>
    <s v="SOUTH EASTERN"/>
    <s v="IDUTWA"/>
    <n v="4309002"/>
    <s v="Auckland"/>
    <x v="0"/>
    <x v="0"/>
    <s v="001Q1P2415"/>
    <n v="1"/>
    <m/>
    <x v="0"/>
    <d v="1899-12-30T14:00:00"/>
    <n v="180"/>
    <n v="62"/>
  </r>
  <r>
    <s v="ABET L4 PREP TESTS"/>
    <s v="EASTERN CAPE "/>
    <s v="CLUSTER B"/>
    <s v="FORT BEAUFORT"/>
    <n v="4319015"/>
    <s v="Ayliff Mission"/>
    <x v="0"/>
    <x v="0"/>
    <s v="001Q1P2415"/>
    <n v="1"/>
    <m/>
    <x v="0"/>
    <d v="1899-12-30T14:00:00"/>
    <n v="180"/>
    <n v="45"/>
  </r>
  <r>
    <s v="ABET L4 PREP TESTS"/>
    <s v="EASTERN CAPE "/>
    <s v="EASTERN "/>
    <s v="LUSIKISIKI"/>
    <n v="4289011"/>
    <s v="Balasi"/>
    <x v="0"/>
    <x v="0"/>
    <s v="001Q1P2415"/>
    <n v="1"/>
    <m/>
    <x v="0"/>
    <d v="1899-12-30T14:00:00"/>
    <n v="180"/>
    <n v="54"/>
  </r>
  <r>
    <s v="ABET L4 PREP TESTS"/>
    <s v="EASTERN CAPE "/>
    <s v="CLUSTER A"/>
    <s v="GRAHAMSTOWN"/>
    <n v="4359012"/>
    <s v="Bathurst"/>
    <x v="0"/>
    <x v="0"/>
    <s v="001Q1P2415"/>
    <n v="1"/>
    <m/>
    <x v="0"/>
    <d v="1899-12-30T14:00:00"/>
    <n v="180"/>
    <n v="27"/>
  </r>
  <r>
    <s v="ABET L4 PREP TESTS"/>
    <s v="EASTERN CAPE "/>
    <s v="CLUSTER B"/>
    <s v="FORT BEAUFORT"/>
    <n v="4319003"/>
    <s v="Bedford"/>
    <x v="0"/>
    <x v="0"/>
    <s v="001Q1P2415"/>
    <n v="1"/>
    <m/>
    <x v="0"/>
    <d v="1899-12-30T14:00:00"/>
    <n v="180"/>
    <n v="12"/>
  </r>
  <r>
    <s v="ABET L4 PREP TESTS"/>
    <s v="EASTERN CAPE "/>
    <s v="SOUTH EASTERN"/>
    <s v="IDUTWA"/>
    <n v="4309016"/>
    <s v="Bekizulu"/>
    <x v="0"/>
    <x v="0"/>
    <s v="001Q1P2415"/>
    <n v="1"/>
    <m/>
    <x v="0"/>
    <d v="1899-12-30T14:00:00"/>
    <n v="180"/>
    <n v="40"/>
  </r>
  <r>
    <s v="ABET L4 PREP TESTS"/>
    <s v="EASTERN CAPE "/>
    <s v="CLUSTER B"/>
    <s v="FORT BEAUFORT"/>
    <n v="4319018"/>
    <s v="Bell"/>
    <x v="0"/>
    <x v="0"/>
    <s v="001Q1P2415"/>
    <n v="1"/>
    <m/>
    <x v="0"/>
    <d v="1899-12-30T14:00:00"/>
    <n v="180"/>
    <n v="46"/>
  </r>
  <r>
    <s v="ABET L4 PREP TESTS"/>
    <s v="EASTERN CAPE "/>
    <s v="NORTHERN "/>
    <s v="COFIMVABA"/>
    <n v="4269018"/>
    <s v="Bengu/ Middle Xolobe"/>
    <x v="0"/>
    <x v="0"/>
    <s v="001Q1P2415"/>
    <n v="1"/>
    <m/>
    <x v="0"/>
    <d v="1899-12-30T14:00:00"/>
    <n v="180"/>
    <n v="25"/>
  </r>
  <r>
    <s v="ABET L4 PREP TESTS"/>
    <s v="EASTERN CAPE "/>
    <s v="CLUSTER B"/>
    <s v="FORT BEAUFORT"/>
    <n v="4319023"/>
    <s v="Benton"/>
    <x v="0"/>
    <x v="0"/>
    <s v="001Q1P2415"/>
    <n v="1"/>
    <m/>
    <x v="0"/>
    <d v="1899-12-30T14:00:00"/>
    <n v="180"/>
    <n v="53"/>
  </r>
  <r>
    <s v="ABET L4 PREP TESTS"/>
    <s v="EASTERN CAPE "/>
    <s v="NORTH EASTERN "/>
    <s v="MOUNT FRERE"/>
    <n v="4259016"/>
    <s v="Betshwana"/>
    <x v="0"/>
    <x v="0"/>
    <s v="001Q1P2415"/>
    <n v="1"/>
    <m/>
    <x v="0"/>
    <d v="1899-12-30T14:00:00"/>
    <n v="180"/>
    <n v="37"/>
  </r>
  <r>
    <s v="ABET L4 PREP TESTS"/>
    <s v="EASTERN CAPE "/>
    <s v="NORTH EASTERN "/>
    <s v="MOUNT FRERE"/>
    <n v="4259008"/>
    <s v="Betshwana-Mt Ayliff Prison"/>
    <x v="0"/>
    <x v="0"/>
    <s v="001Q1P2415"/>
    <n v="1"/>
    <m/>
    <x v="0"/>
    <d v="1899-12-30T14:00:00"/>
    <n v="180"/>
    <n v="17"/>
  </r>
  <r>
    <s v="ABET L4 PREP TESTS"/>
    <s v="EASTERN CAPE "/>
    <s v="SOUTH EASTERN "/>
    <s v="BUTTERWORTH"/>
    <n v="4309034"/>
    <s v="BLYTHSWOOD"/>
    <x v="0"/>
    <x v="0"/>
    <s v="001Q1P2415"/>
    <n v="1"/>
    <m/>
    <x v="0"/>
    <d v="1899-12-30T14:00:00"/>
    <n v="180"/>
    <n v="35"/>
  </r>
  <r>
    <s v="ABET L4 PREP TESTS"/>
    <s v="EASTERN CAPE "/>
    <s v="CLUSTER B"/>
    <s v="FORT BEAUFORT"/>
    <n v="4319002"/>
    <s v="Bofolo"/>
    <x v="0"/>
    <x v="0"/>
    <s v="001Q1P2415"/>
    <n v="1"/>
    <m/>
    <x v="0"/>
    <d v="1899-12-30T14:00:00"/>
    <n v="180"/>
    <n v="72"/>
  </r>
  <r>
    <s v="ABET L4 PREP TESTS"/>
    <s v="EASTERN CAPE "/>
    <s v="NORTH EASTERN "/>
    <s v="MALUTI"/>
    <n v="4259019"/>
    <s v="BOKAMOSO"/>
    <x v="0"/>
    <x v="0"/>
    <s v="001Q1P2415"/>
    <n v="1"/>
    <m/>
    <x v="0"/>
    <d v="1899-12-30T14:00:00"/>
    <n v="180"/>
    <n v="90"/>
  </r>
  <r>
    <s v="ABET L4 PREP TESTS"/>
    <s v="EASTERN CAPE "/>
    <s v="NORTH EASTERN "/>
    <s v="MOUNT FRERE"/>
    <n v="4259026"/>
    <s v="Bomvini"/>
    <x v="0"/>
    <x v="0"/>
    <s v="001Q1P2415"/>
    <n v="1"/>
    <m/>
    <x v="0"/>
    <d v="1899-12-30T14:00:00"/>
    <n v="180"/>
    <n v="18"/>
  </r>
  <r>
    <s v="ABET L4 PREP TESTS"/>
    <s v="EASTERN CAPE "/>
    <s v="CLUSTER A"/>
    <s v="Humansdorp"/>
    <n v="4359025"/>
    <s v="Bongolethu"/>
    <x v="0"/>
    <x v="0"/>
    <s v="001Q1P2415"/>
    <n v="1"/>
    <m/>
    <x v="0"/>
    <d v="1899-12-30T14:00:00"/>
    <n v="180"/>
    <n v="12"/>
  </r>
  <r>
    <s v="ABET L4 PREP TESTS"/>
    <s v="EASTERN CAPE "/>
    <s v="CLUSTER A"/>
    <s v="GRAAFF-REINET"/>
    <n v="4359004"/>
    <s v="Bosberg"/>
    <x v="0"/>
    <x v="0"/>
    <s v="001Q1P2415"/>
    <n v="1"/>
    <m/>
    <x v="0"/>
    <d v="1899-12-30T14:00:00"/>
    <n v="180"/>
    <n v="22"/>
  </r>
  <r>
    <s v="ABET L4 PREP TESTS"/>
    <s v="EASTERN CAPE "/>
    <s v="CLUSTER B"/>
    <s v="EAST LONDON"/>
    <n v="4329025"/>
    <s v="Buffalo City"/>
    <x v="0"/>
    <x v="0"/>
    <s v="001Q1P2415"/>
    <n v="1"/>
    <m/>
    <x v="0"/>
    <d v="1899-12-30T14:00:00"/>
    <n v="180"/>
    <n v="15"/>
  </r>
  <r>
    <s v="ABET L4 PREP TESTS"/>
    <s v="EASTERN CAPE "/>
    <s v="EASTERN "/>
    <s v="ENGCOBO"/>
    <n v="4269008"/>
    <s v="CALA GUIDANCE "/>
    <x v="0"/>
    <x v="0"/>
    <s v="001Q1P2415"/>
    <n v="1"/>
    <m/>
    <x v="0"/>
    <d v="1899-12-30T14:00:00"/>
    <n v="180"/>
    <n v="18"/>
  </r>
  <r>
    <s v="ABET L4 PREP TESTS"/>
    <s v="EASTERN CAPE "/>
    <s v="NORTHERN "/>
    <s v="COFIMVABA"/>
    <n v="4269016"/>
    <s v="Camama"/>
    <x v="0"/>
    <x v="0"/>
    <s v="001Q1P2415"/>
    <n v="1"/>
    <m/>
    <x v="0"/>
    <d v="1899-12-30T14:00:00"/>
    <n v="180"/>
    <n v="21"/>
  </r>
  <r>
    <s v="ABET L4 PREP TESTS"/>
    <s v="EASTERN CAPE "/>
    <s v="CLUSTER B"/>
    <s v="EAST LONDON"/>
    <n v="4329021"/>
    <s v="Cecilia Makiwane"/>
    <x v="0"/>
    <x v="0"/>
    <s v="001Q1P2415"/>
    <n v="1"/>
    <m/>
    <x v="0"/>
    <d v="1899-12-30T14:00:00"/>
    <n v="180"/>
    <n v="30"/>
  </r>
  <r>
    <s v="ABET L4 PREP TESTS"/>
    <s v="EASTERN CAPE "/>
    <s v="NORTHERN "/>
    <s v="COFIMVABA"/>
    <n v="4269013"/>
    <s v="Cofimvaba Night"/>
    <x v="0"/>
    <x v="0"/>
    <s v="001Q1P2415"/>
    <n v="1"/>
    <m/>
    <x v="0"/>
    <d v="1899-12-30T14:00:00"/>
    <n v="180"/>
    <n v="25"/>
  </r>
  <r>
    <s v="ABET L4 PREP TESTS"/>
    <s v="EASTERN CAPE "/>
    <s v="CLUSTER A"/>
    <s v="GRAAFF-REINET"/>
    <n v="4359005"/>
    <s v="Cookhouse"/>
    <x v="0"/>
    <x v="0"/>
    <s v="001Q1P2415"/>
    <n v="1"/>
    <m/>
    <x v="0"/>
    <d v="1899-12-30T14:00:00"/>
    <n v="180"/>
    <n v="12"/>
  </r>
  <r>
    <s v="ABET L4 PREP TESTS"/>
    <s v="EASTERN CAPE "/>
    <s v="NORTHERN "/>
    <s v="CRADOCK"/>
    <n v="4339023"/>
    <s v="CRADOCK PRISON "/>
    <x v="0"/>
    <x v="0"/>
    <s v="001Q1P2415"/>
    <n v="1"/>
    <m/>
    <x v="0"/>
    <d v="1899-12-30T14:00:00"/>
    <n v="180"/>
    <n v="29"/>
  </r>
  <r>
    <s v="ABET L4 PREP TESTS"/>
    <s v="EASTERN CAPE "/>
    <s v="EASTERN "/>
    <s v="LIBODE"/>
    <n v="4289030"/>
    <s v="Dalibhunga"/>
    <x v="0"/>
    <x v="0"/>
    <s v="001Q1P2415"/>
    <n v="1"/>
    <m/>
    <x v="0"/>
    <d v="1899-12-30T14:00:00"/>
    <n v="180"/>
    <n v="45"/>
  </r>
  <r>
    <s v="ABET L4 PREP TESTS"/>
    <s v="EASTERN CAPE "/>
    <s v="CLUSTER B"/>
    <s v="EAST LONDON"/>
    <n v="4329014"/>
    <s v="Dalukhanyo"/>
    <x v="0"/>
    <x v="0"/>
    <s v="001Q1P2415"/>
    <n v="1"/>
    <m/>
    <x v="0"/>
    <d v="1899-12-30T14:00:00"/>
    <n v="180"/>
    <n v="25"/>
  </r>
  <r>
    <s v="ABET L4 PREP TESTS"/>
    <s v="EASTERN CAPE "/>
    <s v="NORTH EASTERN "/>
    <s v="MOUNT FRERE"/>
    <n v="4259027"/>
    <s v="Dambeni"/>
    <x v="0"/>
    <x v="0"/>
    <s v="001Q1P2415"/>
    <n v="1"/>
    <m/>
    <x v="0"/>
    <d v="1899-12-30T14:00:00"/>
    <n v="180"/>
    <n v="15"/>
  </r>
  <r>
    <s v="ABET L4 PREP TESTS"/>
    <s v="EASTERN CAPE "/>
    <s v="SOUTH EASTERN"/>
    <s v="IDUTWA"/>
    <n v="4309006"/>
    <s v="Dubula"/>
    <x v="0"/>
    <x v="0"/>
    <s v="001Q1P2415"/>
    <n v="1"/>
    <m/>
    <x v="0"/>
    <d v="1899-12-30T14:00:00"/>
    <n v="180"/>
    <n v="60"/>
  </r>
  <r>
    <s v="ABET L4 PREP TESTS"/>
    <s v="EASTERN CAPE "/>
    <s v="NORTH EASTERN "/>
    <s v="BIZANA"/>
    <n v="4249008"/>
    <s v="DUDUMENI"/>
    <x v="0"/>
    <x v="0"/>
    <s v="001Q1P2415"/>
    <n v="1"/>
    <m/>
    <x v="0"/>
    <d v="1899-12-30T14:00:00"/>
    <n v="180"/>
    <n v="7"/>
  </r>
  <r>
    <s v="ABET L4 PREP TESTS"/>
    <s v="EASTERN CAPE "/>
    <s v="SOUTH EASTERN"/>
    <s v="IDUTWA"/>
    <n v="4309008"/>
    <s v="Elliotdale"/>
    <x v="0"/>
    <x v="0"/>
    <s v="001Q1P2415"/>
    <n v="1"/>
    <m/>
    <x v="0"/>
    <d v="1899-12-30T14:00:00"/>
    <n v="180"/>
    <n v="48"/>
  </r>
  <r>
    <s v="ABET L4 PREP TESTS"/>
    <s v="EASTERN CAPE "/>
    <s v="CLUSTER B"/>
    <s v="EAST LONDON"/>
    <n v="4329022"/>
    <s v="Embekweni "/>
    <x v="0"/>
    <x v="0"/>
    <s v="001Q1P2415"/>
    <n v="1"/>
    <m/>
    <x v="0"/>
    <d v="1899-12-30T14:00:00"/>
    <n v="180"/>
    <n v="30"/>
  </r>
  <r>
    <s v="ABET L4 PREP TESTS"/>
    <s v="EASTERN CAPE "/>
    <s v="CLUSTER B"/>
    <s v="EAST LONDON"/>
    <n v="4329008"/>
    <s v="Emthonjeni"/>
    <x v="0"/>
    <x v="0"/>
    <s v="001Q1P2415"/>
    <n v="1"/>
    <m/>
    <x v="0"/>
    <d v="1899-12-30T14:00:00"/>
    <n v="180"/>
    <n v="20"/>
  </r>
  <r>
    <s v="ABET L4 PREP TESTS"/>
    <s v="EASTERN CAPE "/>
    <s v="NORTHERN "/>
    <s v="COFIMVABA"/>
    <n v="4269010"/>
    <s v="Entilini"/>
    <x v="0"/>
    <x v="0"/>
    <s v="001Q1P2415"/>
    <n v="1"/>
    <m/>
    <x v="0"/>
    <d v="1899-12-30T14:00:00"/>
    <n v="180"/>
    <n v="25"/>
  </r>
  <r>
    <s v="ABET L4 PREP TESTS"/>
    <s v="EASTERN CAPE "/>
    <s v="CLUSTER A"/>
    <s v="GRAAFF-REINET"/>
    <n v="4359001"/>
    <s v="Equleni"/>
    <x v="0"/>
    <x v="0"/>
    <s v="001Q1P2415"/>
    <n v="1"/>
    <m/>
    <x v="0"/>
    <d v="1899-12-30T14:00:00"/>
    <n v="180"/>
    <n v="13"/>
  </r>
  <r>
    <s v="ABET L4 PREP TESTS"/>
    <s v="EASTERN CAPE "/>
    <s v="NORTH EASTERN "/>
    <s v="BIZANA"/>
    <n v="4249009"/>
    <s v="EYETHU ADULTH CENTRE"/>
    <x v="0"/>
    <x v="0"/>
    <s v="001Q1P2415"/>
    <n v="1"/>
    <m/>
    <x v="0"/>
    <d v="1899-12-30T14:00:00"/>
    <n v="180"/>
    <n v="25"/>
  </r>
  <r>
    <s v="ABET L4 PREP TESTS"/>
    <s v="EASTERN CAPE "/>
    <s v="NORTH EASTERN "/>
    <s v="MOUNT FLETCHER"/>
    <n v="4279004"/>
    <s v="FRANK"/>
    <x v="0"/>
    <x v="0"/>
    <s v="001Q1P2415"/>
    <n v="1"/>
    <m/>
    <x v="0"/>
    <d v="1899-12-30T14:00:00"/>
    <n v="180"/>
    <n v="9"/>
  </r>
  <r>
    <s v="ABET L4 PREP TESTS"/>
    <s v="EASTERN CAPE "/>
    <s v="CLUSTER B"/>
    <s v="EAST LONDON"/>
    <n v="4329026"/>
    <s v="Frere Hospital"/>
    <x v="0"/>
    <x v="0"/>
    <s v="001Q1P2415"/>
    <n v="1"/>
    <m/>
    <x v="0"/>
    <d v="1899-12-30T14:00:00"/>
    <n v="180"/>
    <n v="35"/>
  </r>
  <r>
    <s v="ABET L4 PREP TESTS"/>
    <s v="EASTERN CAPE "/>
    <s v="EASTERN "/>
    <s v="LADY FRERE"/>
    <n v="4339017"/>
    <s v="Fundani"/>
    <x v="0"/>
    <x v="0"/>
    <s v="001Q1P2415"/>
    <n v="1"/>
    <m/>
    <x v="0"/>
    <d v="1899-12-30T14:00:00"/>
    <n v="180"/>
    <n v="20"/>
  </r>
  <r>
    <s v="ABET L4 PREP TESTS"/>
    <s v="EASTERN CAPE "/>
    <s v="CLUSTER A"/>
    <s v="Humansdorp"/>
    <n v="4359016"/>
    <s v="Gamtoos"/>
    <x v="0"/>
    <x v="0"/>
    <s v="001Q1P2415"/>
    <n v="1"/>
    <m/>
    <x v="0"/>
    <d v="1899-12-30T14:00:00"/>
    <n v="180"/>
    <n v="10"/>
  </r>
  <r>
    <s v="ABET L4 PREP TESTS"/>
    <s v="EASTERN CAPE "/>
    <s v="SOUTH EASTERN "/>
    <s v="BUTTERWORTH"/>
    <n v="4309030"/>
    <s v="GOBE"/>
    <x v="0"/>
    <x v="0"/>
    <s v="001Q1P2415"/>
    <n v="1"/>
    <m/>
    <x v="0"/>
    <d v="1899-12-30T14:00:00"/>
    <n v="180"/>
    <n v="30"/>
  </r>
  <r>
    <s v="ABET L4 PREP TESTS"/>
    <s v="EASTERN CAPE "/>
    <s v="CLUSTER A"/>
    <s v="GRAHAMSTOWN"/>
    <n v="4359010"/>
    <s v="Grahamstown Prison"/>
    <x v="0"/>
    <x v="0"/>
    <s v="001Q1P2415"/>
    <n v="1"/>
    <m/>
    <x v="0"/>
    <d v="1899-12-30T14:00:00"/>
    <n v="180"/>
    <n v="10"/>
  </r>
  <r>
    <s v="ABET L4 PREP TESTS"/>
    <s v="EASTERN CAPE "/>
    <s v="SOUTH EASTERN"/>
    <s v="IDUTWA"/>
    <n v="4309017"/>
    <s v="Gxara"/>
    <x v="0"/>
    <x v="0"/>
    <s v="001Q1P2415"/>
    <n v="1"/>
    <m/>
    <x v="0"/>
    <d v="1899-12-30T14:00:00"/>
    <n v="180"/>
    <n v="42"/>
  </r>
  <r>
    <s v="ABET L4 PREP TESTS"/>
    <s v="EASTERN CAPE "/>
    <s v="NORTH EASTERN "/>
    <s v="BIZANA"/>
    <n v="4249004"/>
    <s v="HLAMANDANA"/>
    <x v="0"/>
    <x v="0"/>
    <s v="001Q1P2415"/>
    <n v="1"/>
    <m/>
    <x v="0"/>
    <d v="1899-12-30T14:00:00"/>
    <n v="180"/>
    <n v="18"/>
  </r>
  <r>
    <s v="ABET L4 PREP TESTS"/>
    <s v="EASTERN CAPE "/>
    <s v="SOUTH EASTERN"/>
    <s v="IDUTWA"/>
    <n v="4309001"/>
    <s v="Hlomelo"/>
    <x v="0"/>
    <x v="0"/>
    <s v="001Q1P2415"/>
    <n v="1"/>
    <m/>
    <x v="0"/>
    <d v="1899-12-30T14:00:00"/>
    <n v="180"/>
    <n v="38"/>
  </r>
  <r>
    <s v="ABET L4 PREP TESTS"/>
    <s v="EASTERN CAPE "/>
    <s v="EASTERN "/>
    <s v="LUSIKISIKI"/>
    <n v="4289006"/>
    <s v="Holy Cross"/>
    <x v="0"/>
    <x v="0"/>
    <s v="001Q1P2415"/>
    <n v="1"/>
    <m/>
    <x v="0"/>
    <d v="1899-12-30T14:00:00"/>
    <n v="180"/>
    <n v="40"/>
  </r>
  <r>
    <s v="ABET L4 PREP TESTS"/>
    <s v="EASTERN CAPE "/>
    <s v="NORTHERN "/>
    <s v="STERKSPRUIT"/>
    <n v="4279027"/>
    <s v="Igqili"/>
    <x v="0"/>
    <x v="0"/>
    <s v="001Q1P2415"/>
    <n v="1"/>
    <m/>
    <x v="0"/>
    <d v="1899-12-30T14:00:00"/>
    <n v="180"/>
    <n v="60"/>
  </r>
  <r>
    <s v="ABET L4 PREP TESTS"/>
    <s v="EASTERN CAPE "/>
    <s v="NORTHERN "/>
    <s v="STERKSPRUIT"/>
    <n v="4279028"/>
    <s v="Ikhwezi"/>
    <x v="0"/>
    <x v="0"/>
    <s v="001Q1P2415"/>
    <n v="1"/>
    <m/>
    <x v="0"/>
    <d v="1899-12-30T14:00:00"/>
    <n v="180"/>
    <n v="22"/>
  </r>
  <r>
    <s v="ABET L4 PREP TESTS"/>
    <s v="EASTERN CAPE "/>
    <s v="NORTHERN REGION"/>
    <s v="QUEENSTOWN"/>
    <n v="4339002"/>
    <s v="Ilinge"/>
    <x v="0"/>
    <x v="0"/>
    <s v="001Q1P2415"/>
    <n v="1"/>
    <m/>
    <x v="0"/>
    <d v="1899-12-30T14:00:00"/>
    <n v="180"/>
    <n v="15"/>
  </r>
  <r>
    <s v="ABET L4 PREP TESTS"/>
    <s v="EASTERN CAPE "/>
    <s v="NORTH EASTERN "/>
    <s v="MOUNT FLETCHER"/>
    <n v="4279016"/>
    <s v="ILISOLOMZI"/>
    <x v="0"/>
    <x v="0"/>
    <s v="001Q1P2415"/>
    <n v="1"/>
    <m/>
    <x v="0"/>
    <d v="1899-12-30T14:00:00"/>
    <n v="180"/>
    <n v="13"/>
  </r>
  <r>
    <s v="ABET L4 PREP TESTS"/>
    <s v="EASTERN CAPE "/>
    <s v="CLUSTER B"/>
    <s v="EAST LONDON"/>
    <n v="4329027"/>
    <s v="Imizamoyethu "/>
    <x v="0"/>
    <x v="0"/>
    <s v="001Q1P2415"/>
    <n v="1"/>
    <m/>
    <x v="0"/>
    <d v="1899-12-30T14:00:00"/>
    <n v="180"/>
    <n v="24"/>
  </r>
  <r>
    <s v="ABET L4 PREP TESTS"/>
    <s v="EASTERN CAPE "/>
    <s v="NORTHERN REGION"/>
    <s v="QUEENSTOWN"/>
    <n v="4339003"/>
    <s v="Imvaba"/>
    <x v="0"/>
    <x v="0"/>
    <s v="001Q1P2415"/>
    <n v="1"/>
    <m/>
    <x v="0"/>
    <d v="1899-12-30T14:00:00"/>
    <n v="180"/>
    <n v="11"/>
  </r>
  <r>
    <s v="ABET L4 PREP TESTS"/>
    <s v="EASTERN CAPE "/>
    <s v="NORTHERN REGION"/>
    <s v="QUEENSTOWN"/>
    <n v="4339007"/>
    <s v="Inkqubela"/>
    <x v="0"/>
    <x v="0"/>
    <s v="001Q1P2415"/>
    <n v="1"/>
    <m/>
    <x v="0"/>
    <d v="1899-12-30T14:00:00"/>
    <n v="180"/>
    <n v="16"/>
  </r>
  <r>
    <s v="ABET L4 PREP TESTS"/>
    <s v="EASTERN CAPE "/>
    <s v="NORTH EASTERN "/>
    <s v="MOUNT FLETCHER"/>
    <n v="4279015"/>
    <s v="ITEKENG"/>
    <x v="0"/>
    <x v="0"/>
    <s v="001Q1P2415"/>
    <n v="1"/>
    <m/>
    <x v="0"/>
    <d v="1899-12-30T14:00:00"/>
    <n v="180"/>
    <n v="5"/>
  </r>
  <r>
    <s v="ABET L4 PREP TESTS"/>
    <s v="EASTERN CAPE "/>
    <s v="CLUSTER A"/>
    <s v="Humansdorp"/>
    <n v="4359021"/>
    <s v="Ithembelihle"/>
    <x v="0"/>
    <x v="0"/>
    <s v="001Q1P2415"/>
    <n v="1"/>
    <m/>
    <x v="0"/>
    <d v="1899-12-30T14:00:00"/>
    <n v="180"/>
    <n v="18"/>
  </r>
  <r>
    <s v="ABET L4 PREP TESTS"/>
    <s v="EASTERN CAPE "/>
    <s v="CLUSTER A"/>
    <s v="Humansdorp"/>
    <n v="4359018"/>
    <s v="Jeffreys Bay"/>
    <x v="0"/>
    <x v="0"/>
    <s v="001Q1P2415"/>
    <n v="1"/>
    <m/>
    <x v="0"/>
    <d v="1899-12-30T14:00:00"/>
    <n v="180"/>
    <n v="15"/>
  </r>
  <r>
    <s v="ABET L4 PREP TESTS"/>
    <s v="EASTERN CAPE "/>
    <s v="CLUSTER A"/>
    <s v="UITENHAGE"/>
    <n v="4349023"/>
    <s v="Johnn Walton "/>
    <x v="0"/>
    <x v="0"/>
    <s v="001Q1P2415"/>
    <n v="1"/>
    <m/>
    <x v="0"/>
    <d v="1899-12-30T14:00:00"/>
    <n v="180"/>
    <n v="30"/>
  </r>
  <r>
    <s v="ABET L4 PREP TESTS"/>
    <s v="EASTERN CAPE "/>
    <s v="NORTH EASTERN "/>
    <s v="MOUNT FRERE"/>
    <n v="4259007"/>
    <s v="Jolobe"/>
    <x v="0"/>
    <x v="0"/>
    <s v="001Q1P2415"/>
    <n v="1"/>
    <m/>
    <x v="0"/>
    <d v="1899-12-30T14:00:00"/>
    <n v="180"/>
    <n v="30"/>
  </r>
  <r>
    <s v="ABET L4 PREP TESTS"/>
    <s v="EASTERN CAPE "/>
    <s v="EASTERN "/>
    <s v="LIBODE"/>
    <n v="4289020"/>
    <s v="Jongintaba"/>
    <x v="0"/>
    <x v="0"/>
    <s v="001Q1P2415"/>
    <n v="1"/>
    <m/>
    <x v="0"/>
    <d v="1899-12-30T14:00:00"/>
    <n v="180"/>
    <n v="75"/>
  </r>
  <r>
    <s v="ABET L4 PREP TESTS"/>
    <s v="EASTERN CAPE "/>
    <s v="NORTH EASTERN "/>
    <s v="MOUNT FLETCHER"/>
    <n v="4279006"/>
    <s v="KALERATO CLC"/>
    <x v="0"/>
    <x v="0"/>
    <s v="001Q1P2415"/>
    <n v="1"/>
    <m/>
    <x v="0"/>
    <d v="1899-12-30T14:00:00"/>
    <n v="180"/>
    <n v="35"/>
  </r>
  <r>
    <s v="ABET L4 PREP TESTS"/>
    <s v="EASTERN CAPE "/>
    <s v="EASTERN "/>
    <s v="UMTATA"/>
    <n v="4299005"/>
    <s v="Kambi"/>
    <x v="0"/>
    <x v="0"/>
    <s v="001Q1P2415"/>
    <n v="1"/>
    <m/>
    <x v="0"/>
    <d v="1899-12-30T14:00:00"/>
    <n v="180"/>
    <n v="90"/>
  </r>
  <r>
    <s v="ABET L4 PREP TESTS"/>
    <s v="EASTERN CAPE "/>
    <s v="CLUSTER A"/>
    <s v="Humansdorp"/>
    <n v="4359015"/>
    <s v="Kareedouw"/>
    <x v="0"/>
    <x v="0"/>
    <s v="001Q1P2415"/>
    <n v="1"/>
    <m/>
    <x v="0"/>
    <d v="1899-12-30T14:00:00"/>
    <n v="180"/>
    <n v="20"/>
  </r>
  <r>
    <s v="ABET L4 PREP TESTS"/>
    <s v="EASTERN CAPE "/>
    <s v="NORTHERN "/>
    <s v="STERKSPRUIT"/>
    <n v="4279023"/>
    <s v="Kganya"/>
    <x v="0"/>
    <x v="0"/>
    <s v="001Q1P2415"/>
    <n v="1"/>
    <m/>
    <x v="0"/>
    <d v="1899-12-30T14:00:00"/>
    <n v="180"/>
    <n v="11"/>
  </r>
  <r>
    <s v="ABET L4 PREP TESTS"/>
    <s v="EASTERN CAPE "/>
    <s v="NORTHERN REGION"/>
    <s v="QUEENSTOWN"/>
    <n v="4339012"/>
    <s v="Khanya"/>
    <x v="0"/>
    <x v="0"/>
    <s v="001Q1P2415"/>
    <n v="1"/>
    <m/>
    <x v="0"/>
    <d v="1899-12-30T14:00:00"/>
    <n v="180"/>
    <n v="31"/>
  </r>
  <r>
    <s v="ABET L4 PREP TESTS"/>
    <s v="EASTERN CAPE "/>
    <s v="CLUSTER B"/>
    <s v="KING WILLIAMS TOWN"/>
    <n v="4329038"/>
    <s v="KHANYISA"/>
    <x v="0"/>
    <x v="0"/>
    <s v="001Q1P2415"/>
    <n v="1"/>
    <m/>
    <x v="0"/>
    <d v="1899-12-30T14:00:00"/>
    <n v="180"/>
    <n v="21"/>
  </r>
  <r>
    <s v="ABET L4 PREP TESTS"/>
    <s v="EASTERN CAPE "/>
    <s v="CLUSTER A"/>
    <s v="PORT ELIZABETH"/>
    <n v="4349013"/>
    <s v="Khanyisa Heatherbank"/>
    <x v="0"/>
    <x v="0"/>
    <s v="001Q1P2415"/>
    <n v="1"/>
    <m/>
    <x v="0"/>
    <d v="1899-12-30T14:00:00"/>
    <n v="180"/>
    <n v="42"/>
  </r>
  <r>
    <s v="ABET L4 PREP TESTS"/>
    <s v="EASTERN CAPE "/>
    <s v="CLUSTER B"/>
    <s v="KING WILLIAMS TOWN"/>
    <n v="4329041"/>
    <s v="KHULISA (IMIDANGE)"/>
    <x v="0"/>
    <x v="0"/>
    <s v="001Q1P2415"/>
    <n v="1"/>
    <m/>
    <x v="0"/>
    <d v="1899-12-30T14:00:00"/>
    <n v="180"/>
    <n v="39"/>
  </r>
  <r>
    <s v="ABET L4 PREP TESTS"/>
    <s v="EASTERN CAPE "/>
    <s v="CLUSTER A"/>
    <s v="Humansdorp"/>
    <n v="4359013"/>
    <s v="Kirkwood Correctional Centre"/>
    <x v="0"/>
    <x v="0"/>
    <s v="001Q1P2415"/>
    <n v="1"/>
    <m/>
    <x v="0"/>
    <d v="1899-12-30T14:00:00"/>
    <n v="180"/>
    <n v="17"/>
  </r>
  <r>
    <s v="ABET L4 PREP TESTS"/>
    <s v="EASTERN CAPE "/>
    <s v="NORTH EASTERN "/>
    <s v="MOUNT FRERE"/>
    <n v="4259029"/>
    <s v="Kollisaville"/>
    <x v="0"/>
    <x v="0"/>
    <s v="001Q1P2415"/>
    <n v="1"/>
    <m/>
    <x v="0"/>
    <d v="1899-12-30T14:00:00"/>
    <n v="180"/>
    <n v="8"/>
  </r>
  <r>
    <s v="ABET L4 PREP TESTS"/>
    <s v="EASTERN CAPE "/>
    <s v="EASTERN "/>
    <s v="LIBODE"/>
    <n v="4289037"/>
    <s v="Kwa Msikwa"/>
    <x v="0"/>
    <x v="0"/>
    <s v="001Q1P2415"/>
    <n v="1"/>
    <m/>
    <x v="0"/>
    <d v="1899-12-30T14:00:00"/>
    <n v="180"/>
    <n v="20"/>
  </r>
  <r>
    <s v="ABET L4 PREP TESTS"/>
    <s v="EASTERN CAPE "/>
    <s v="CLUSTER A"/>
    <s v="UITENHAGE"/>
    <n v="4349024"/>
    <s v="Kwanobuhle"/>
    <x v="0"/>
    <x v="0"/>
    <s v="001Q1P2415"/>
    <n v="1"/>
    <m/>
    <x v="0"/>
    <d v="1899-12-30T14:00:00"/>
    <n v="180"/>
    <n v="38"/>
  </r>
  <r>
    <s v="ABET L4 PREP TESTS"/>
    <s v="EASTERN CAPE "/>
    <s v="NORTHERN "/>
    <s v="CRADOCK"/>
    <n v="4339025"/>
    <s v="KWANOMZAME"/>
    <x v="0"/>
    <x v="0"/>
    <s v="001Q1P2415"/>
    <n v="1"/>
    <m/>
    <x v="0"/>
    <d v="1899-12-30T14:00:00"/>
    <n v="180"/>
    <n v="30"/>
  </r>
  <r>
    <s v="ABET L4 PREP TESTS"/>
    <s v="EASTERN CAPE "/>
    <s v="CLUSTER A"/>
    <s v="Humansdorp"/>
    <n v="4359019"/>
    <s v="Kwa-Nomzamo"/>
    <x v="0"/>
    <x v="0"/>
    <s v="001Q1P2415"/>
    <n v="1"/>
    <m/>
    <x v="0"/>
    <d v="1899-12-30T14:00:00"/>
    <n v="180"/>
    <n v="41"/>
  </r>
  <r>
    <s v="ABET L4 PREP TESTS"/>
    <s v="EASTERN CAPE "/>
    <s v="SOUTH EASTERN "/>
    <s v="BUTTERWORTH"/>
    <n v="4309039"/>
    <s v="KWEZI"/>
    <x v="0"/>
    <x v="0"/>
    <s v="001Q1P2415"/>
    <n v="1"/>
    <m/>
    <x v="0"/>
    <d v="1899-12-30T14:00:00"/>
    <n v="180"/>
    <n v="19"/>
  </r>
  <r>
    <s v="ABET L4 PREP TESTS"/>
    <s v="EASTERN CAPE "/>
    <s v="EASTERN "/>
    <s v="LIBODE"/>
    <n v="4289023"/>
    <s v="Kwezi/ Ngubezulu"/>
    <x v="0"/>
    <x v="0"/>
    <s v="001Q1P2415"/>
    <n v="1"/>
    <m/>
    <x v="0"/>
    <d v="1899-12-30T14:00:00"/>
    <n v="180"/>
    <n v="39"/>
  </r>
  <r>
    <s v="ABET L4 PREP TESTS"/>
    <s v="EASTERN CAPE "/>
    <s v="EASTERN "/>
    <s v="LADY FRERE"/>
    <n v="4339015"/>
    <s v="Lady Frere"/>
    <x v="0"/>
    <x v="0"/>
    <s v="001Q1P2415"/>
    <n v="1"/>
    <m/>
    <x v="0"/>
    <d v="1899-12-30T14:00:00"/>
    <n v="180"/>
    <n v="41"/>
  </r>
  <r>
    <s v="ABET L4 PREP TESTS"/>
    <s v="EASTERN CAPE "/>
    <s v="EASTERN "/>
    <s v="LIBODE"/>
    <n v="4289019"/>
    <s v="Libode Night"/>
    <x v="0"/>
    <x v="0"/>
    <s v="001Q1P2415"/>
    <n v="1"/>
    <m/>
    <x v="0"/>
    <d v="1899-12-30T14:00:00"/>
    <n v="180"/>
    <n v="45"/>
  </r>
  <r>
    <s v="ABET L4 PREP TESTS"/>
    <s v="EASTERN CAPE "/>
    <s v="NORTHERN "/>
    <s v="STERKSPRUIT"/>
    <n v="4279024"/>
    <s v="Lingelihle"/>
    <x v="0"/>
    <x v="0"/>
    <s v="001Q1P2415"/>
    <n v="1"/>
    <m/>
    <x v="0"/>
    <d v="1899-12-30T14:00:00"/>
    <n v="180"/>
    <n v="10"/>
  </r>
  <r>
    <s v="ABET L4 PREP TESTS"/>
    <s v="EASTERN CAPE "/>
    <s v="EASTERN "/>
    <s v="QUMBU"/>
    <n v="4299039"/>
    <s v="lower Kroza"/>
    <x v="0"/>
    <x v="0"/>
    <s v="001Q1P2415"/>
    <n v="1"/>
    <m/>
    <x v="0"/>
    <d v="1899-12-30T14:00:00"/>
    <n v="180"/>
    <n v="63"/>
  </r>
  <r>
    <s v="ABET L4 PREP TESTS"/>
    <s v="EASTERN CAPE "/>
    <s v="EASTERN "/>
    <s v="ENGCOBO"/>
    <n v="4269006"/>
    <s v="LOWER LAFUTHA "/>
    <x v="0"/>
    <x v="0"/>
    <s v="001Q1P2415"/>
    <n v="1"/>
    <m/>
    <x v="0"/>
    <d v="1899-12-30T14:00:00"/>
    <n v="180"/>
    <n v="60"/>
  </r>
  <r>
    <s v="ABET L4 PREP TESTS"/>
    <s v="EASTERN CAPE "/>
    <s v="NORTH EASTERN "/>
    <s v="MOUNT FRERE"/>
    <n v="4259037"/>
    <s v="Lubaleko"/>
    <x v="0"/>
    <x v="0"/>
    <s v="001Q1P2415"/>
    <n v="1"/>
    <m/>
    <x v="0"/>
    <d v="1899-12-30T14:00:00"/>
    <n v="180"/>
    <n v="46"/>
  </r>
  <r>
    <s v="ABET L4 PREP TESTS"/>
    <s v="EASTERN CAPE "/>
    <s v="CLUSTER B"/>
    <s v="EAST LONDON"/>
    <n v="4329020"/>
    <s v="Lukhanyiso"/>
    <x v="0"/>
    <x v="0"/>
    <s v="001Q1P2415"/>
    <n v="1"/>
    <m/>
    <x v="0"/>
    <d v="1899-12-30T14:00:00"/>
    <n v="180"/>
    <n v="28"/>
  </r>
  <r>
    <s v="ABET L4 PREP TESTS"/>
    <s v="EASTERN CAPE "/>
    <s v="EASTERN "/>
    <s v="QUMBU"/>
    <n v="4299036"/>
    <s v="Lukhanyiso"/>
    <x v="0"/>
    <x v="0"/>
    <s v="001Q1P2415"/>
    <n v="1"/>
    <m/>
    <x v="0"/>
    <d v="1899-12-30T14:00:00"/>
    <n v="180"/>
    <n v="73"/>
  </r>
  <r>
    <s v="ABET L4 PREP TESTS"/>
    <s v="EASTERN CAPE "/>
    <s v="NORTH EASTERN "/>
    <s v="BIZANA"/>
    <n v="4249005"/>
    <s v="LUKHOLO"/>
    <x v="0"/>
    <x v="0"/>
    <s v="001Q1P2415"/>
    <n v="1"/>
    <m/>
    <x v="0"/>
    <d v="1899-12-30T14:00:00"/>
    <n v="180"/>
    <n v="15"/>
  </r>
  <r>
    <s v="ABET L4 PREP TESTS"/>
    <s v="EASTERN CAPE "/>
    <s v="EASTERN "/>
    <s v="LIBODE"/>
    <n v="4289017"/>
    <s v="Lupapasi"/>
    <x v="0"/>
    <x v="0"/>
    <s v="001Q1P2415"/>
    <n v="1"/>
    <m/>
    <x v="0"/>
    <d v="1899-12-30T14:00:00"/>
    <n v="180"/>
    <n v="17"/>
  </r>
  <r>
    <s v="ABET L4 PREP TESTS"/>
    <s v="EASTERN CAPE "/>
    <s v="EASTERN "/>
    <s v="LUSIKISIKI"/>
    <n v="4289001"/>
    <s v="LUSIKISIKI PRISON"/>
    <x v="0"/>
    <x v="0"/>
    <s v="001Q1P2415"/>
    <n v="1"/>
    <m/>
    <x v="0"/>
    <d v="1899-12-30T14:00:00"/>
    <n v="180"/>
    <n v="10"/>
  </r>
  <r>
    <s v="ABET L4 PREP TESTS"/>
    <s v="EASTERN CAPE "/>
    <s v="CLUSTER B"/>
    <s v="EAST LONDON"/>
    <n v="4329007"/>
    <s v="Luxolo"/>
    <x v="0"/>
    <x v="0"/>
    <s v="001Q1P2415"/>
    <n v="1"/>
    <m/>
    <x v="0"/>
    <d v="1899-12-30T14:00:00"/>
    <n v="180"/>
    <n v="20"/>
  </r>
  <r>
    <s v="ABET L4 PREP TESTS"/>
    <s v="EASTERN CAPE "/>
    <s v="NORTH EASTERN "/>
    <s v="MOUNT FRERE"/>
    <n v="4259001"/>
    <s v="Luyengweni"/>
    <x v="0"/>
    <x v="0"/>
    <s v="001Q1P2415"/>
    <n v="1"/>
    <m/>
    <x v="0"/>
    <d v="1899-12-30T14:00:00"/>
    <n v="180"/>
    <n v="22"/>
  </r>
  <r>
    <s v="ABET L4 PREP TESTS"/>
    <s v="EASTERN CAPE "/>
    <s v="SOUTH EASTERN"/>
    <s v="IDUTWA"/>
    <n v="4309007"/>
    <s v="Madwaleni"/>
    <x v="0"/>
    <x v="0"/>
    <s v="001Q1P2415"/>
    <n v="1"/>
    <m/>
    <x v="0"/>
    <d v="1899-12-30T14:00:00"/>
    <n v="180"/>
    <n v="41"/>
  </r>
  <r>
    <s v="ABET L4 PREP TESTS"/>
    <s v="EASTERN CAPE "/>
    <s v="SOUTH EASTERN "/>
    <s v="BUTTERWORTH"/>
    <n v="4309033"/>
    <s v="MAGODLA "/>
    <x v="0"/>
    <x v="0"/>
    <s v="001Q1P2415"/>
    <n v="1"/>
    <m/>
    <x v="0"/>
    <d v="1899-12-30T14:00:00"/>
    <n v="180"/>
    <n v="35"/>
  </r>
  <r>
    <s v="ABET L4 PREP TESTS"/>
    <s v="EASTERN CAPE "/>
    <s v="EASTERN "/>
    <s v="QUMBU"/>
    <n v="4299027"/>
    <s v="Magutywa"/>
    <x v="0"/>
    <x v="0"/>
    <s v="001Q1P2415"/>
    <n v="1"/>
    <m/>
    <x v="0"/>
    <d v="1899-12-30T14:00:00"/>
    <n v="180"/>
    <n v="40"/>
  </r>
  <r>
    <s v="ABET L4 PREP TESTS"/>
    <s v="EASTERN CAPE "/>
    <s v="EASTERN "/>
    <s v="LUSIKISIKI"/>
    <n v="4289003"/>
    <s v="Magwa"/>
    <x v="0"/>
    <x v="0"/>
    <s v="001Q1P2415"/>
    <n v="1"/>
    <m/>
    <x v="0"/>
    <d v="1899-12-30T14:00:00"/>
    <n v="180"/>
    <n v="42"/>
  </r>
  <r>
    <s v="ABET L4 PREP TESTS"/>
    <s v="EASTERN CAPE "/>
    <s v="EASTERN "/>
    <s v="LIBODE"/>
    <n v="4289021"/>
    <s v="Majola Night School"/>
    <x v="0"/>
    <x v="0"/>
    <s v="001Q1P2415"/>
    <n v="1"/>
    <m/>
    <x v="0"/>
    <d v="1899-12-30T14:00:00"/>
    <n v="180"/>
    <n v="34"/>
  </r>
  <r>
    <s v="ABET L4 PREP TESTS"/>
    <s v="EASTERN CAPE "/>
    <s v="CLUSTER A"/>
    <s v="GRAHAMSTOWN"/>
    <n v="4359007"/>
    <s v="Makanasop"/>
    <x v="0"/>
    <x v="0"/>
    <s v="001Q1P2415"/>
    <n v="1"/>
    <m/>
    <x v="0"/>
    <d v="1899-12-30T14:00:00"/>
    <n v="180"/>
    <n v="75"/>
  </r>
  <r>
    <s v="ABET L4 PREP TESTS"/>
    <s v="EASTERN CAPE "/>
    <s v="CLUSTER B"/>
    <s v="EAST LONDON"/>
    <n v="4329015"/>
    <s v="Makukhanye"/>
    <x v="0"/>
    <x v="0"/>
    <s v="001Q1P2415"/>
    <n v="1"/>
    <m/>
    <x v="0"/>
    <d v="1899-12-30T14:00:00"/>
    <n v="180"/>
    <n v="18"/>
  </r>
  <r>
    <s v="ABET L4 PREP TESTS"/>
    <s v="EASTERN CAPE "/>
    <s v="EASTERN "/>
    <s v="LUSIKISIKI"/>
    <n v="4289010"/>
    <s v="Mangquzu"/>
    <x v="0"/>
    <x v="0"/>
    <s v="001Q1P2415"/>
    <n v="1"/>
    <m/>
    <x v="0"/>
    <d v="1899-12-30T14:00:00"/>
    <n v="180"/>
    <n v="43"/>
  </r>
  <r>
    <s v="ABET L4 PREP TESTS"/>
    <s v="EASTERN CAPE "/>
    <s v="EASTERN "/>
    <s v="UMTATA"/>
    <n v="4299008"/>
    <s v="Manquli"/>
    <x v="0"/>
    <x v="0"/>
    <s v="001Q1P2415"/>
    <n v="1"/>
    <m/>
    <x v="0"/>
    <d v="1899-12-30T14:00:00"/>
    <n v="180"/>
    <n v="156"/>
  </r>
  <r>
    <s v="ABET L4 PREP TESTS"/>
    <s v="EASTERN CAPE "/>
    <s v="CLUSTER A"/>
    <s v="GRAHAMSTOWN"/>
    <n v="4359011"/>
    <s v="Marselle"/>
    <x v="0"/>
    <x v="0"/>
    <s v="001Q1P2415"/>
    <n v="1"/>
    <m/>
    <x v="0"/>
    <d v="1899-12-30T14:00:00"/>
    <n v="180"/>
    <n v="22"/>
  </r>
  <r>
    <s v="ABET L4 PREP TESTS"/>
    <s v="EASTERN CAPE "/>
    <s v="NORTH EASTERN "/>
    <s v="MALUTI"/>
    <n v="4259020"/>
    <s v="MASIBAMBISANE "/>
    <x v="0"/>
    <x v="0"/>
    <s v="001Q1P2415"/>
    <n v="1"/>
    <m/>
    <x v="0"/>
    <d v="1899-12-30T14:00:00"/>
    <n v="180"/>
    <n v="26"/>
  </r>
  <r>
    <s v="ABET L4 PREP TESTS"/>
    <s v="EASTERN CAPE "/>
    <s v="NORTHERN "/>
    <s v="STERKSPRUIT"/>
    <n v="4279029"/>
    <s v="Masibulele"/>
    <x v="0"/>
    <x v="0"/>
    <s v="001Q1P2415"/>
    <n v="1"/>
    <m/>
    <x v="0"/>
    <d v="1899-12-30T14:00:00"/>
    <n v="180"/>
    <n v="36"/>
  </r>
  <r>
    <s v="ABET L4 PREP TESTS"/>
    <s v="EASTERN CAPE "/>
    <s v="NORTH EASTERN "/>
    <s v="MOUNT FLETCHER"/>
    <n v="4279009"/>
    <s v="MASIPHAKAME"/>
    <x v="0"/>
    <x v="0"/>
    <s v="001Q1P2415"/>
    <n v="1"/>
    <m/>
    <x v="0"/>
    <d v="1899-12-30T14:00:00"/>
    <n v="180"/>
    <n v="13"/>
  </r>
  <r>
    <s v="ABET L4 PREP TESTS"/>
    <s v="EASTERN CAPE "/>
    <s v="NORTH EASTERN "/>
    <s v="MOUNT FLETCHER"/>
    <n v="4279013"/>
    <s v="MASIPHAKAME LINGELIHLE"/>
    <x v="0"/>
    <x v="0"/>
    <s v="001Q1P2415"/>
    <n v="1"/>
    <m/>
    <x v="0"/>
    <d v="1899-12-30T14:00:00"/>
    <n v="180"/>
    <n v="16"/>
  </r>
  <r>
    <s v="ABET L4 PREP TESTS"/>
    <s v="EASTERN CAPE "/>
    <s v="SOUTH EASTERN"/>
    <s v="IDUTWA"/>
    <n v="4309005"/>
    <s v="Masivuye"/>
    <x v="0"/>
    <x v="0"/>
    <s v="001Q1P2415"/>
    <n v="1"/>
    <m/>
    <x v="0"/>
    <d v="1899-12-30T14:00:00"/>
    <n v="180"/>
    <n v="48"/>
  </r>
  <r>
    <s v="ABET L4 PREP TESTS"/>
    <s v="EASTERN CAPE "/>
    <s v="CLUSTER A"/>
    <s v="PORT ELIZABETH"/>
    <n v="4349008"/>
    <s v="Masizakhe"/>
    <x v="0"/>
    <x v="0"/>
    <s v="001Q1P2415"/>
    <n v="1"/>
    <m/>
    <x v="0"/>
    <d v="1899-12-30T14:00:00"/>
    <n v="180"/>
    <n v="30"/>
  </r>
  <r>
    <s v="ABET L4 PREP TESTS"/>
    <s v="EASTERN CAPE "/>
    <s v="SOUTH EASTERN "/>
    <s v="BUTTERWORTH"/>
    <n v="4309036"/>
    <s v="MATOLWENI"/>
    <x v="0"/>
    <x v="0"/>
    <s v="001Q1P2415"/>
    <n v="1"/>
    <m/>
    <x v="0"/>
    <d v="1899-12-30T14:00:00"/>
    <n v="180"/>
    <n v="35"/>
  </r>
  <r>
    <s v="ABET L4 PREP TESTS"/>
    <s v="EASTERN CAPE "/>
    <s v="SOUTH EASTERN"/>
    <s v="IDUTWA"/>
    <n v="4309004"/>
    <s v="Matolweni"/>
    <x v="0"/>
    <x v="0"/>
    <s v="001Q1P2415"/>
    <n v="1"/>
    <m/>
    <x v="0"/>
    <d v="1899-12-30T14:00:00"/>
    <n v="180"/>
    <n v="41"/>
  </r>
  <r>
    <s v="ABET L4 PREP TESTS"/>
    <s v="EASTERN CAPE "/>
    <s v="EASTERN "/>
    <s v="LADY FRERE"/>
    <n v="4339021"/>
    <s v="Mavuya"/>
    <x v="0"/>
    <x v="0"/>
    <s v="001Q1P2415"/>
    <n v="1"/>
    <m/>
    <x v="0"/>
    <d v="1899-12-30T14:00:00"/>
    <n v="180"/>
    <n v="13"/>
  </r>
  <r>
    <s v="ABET L4 PREP TESTS"/>
    <s v="EASTERN CAPE "/>
    <s v="CLUSTER B"/>
    <s v="FORT BEAUFORT"/>
    <n v="4319012"/>
    <s v="Mayipase"/>
    <x v="0"/>
    <x v="0"/>
    <s v="001Q1P2415"/>
    <n v="1"/>
    <m/>
    <x v="0"/>
    <d v="1899-12-30T14:00:00"/>
    <n v="180"/>
    <n v="46"/>
  </r>
  <r>
    <s v="ABET L4 PREP TESTS"/>
    <s v="EASTERN CAPE "/>
    <s v="NORTH EASTERN "/>
    <s v="BIZANA"/>
    <n v="4249007"/>
    <s v="MBABAZO"/>
    <x v="0"/>
    <x v="0"/>
    <s v="001Q1P2415"/>
    <n v="1"/>
    <m/>
    <x v="0"/>
    <d v="1899-12-30T14:00:00"/>
    <n v="180"/>
    <n v="8"/>
  </r>
  <r>
    <s v="ABET L4 PREP TESTS"/>
    <s v="EASTERN CAPE "/>
    <s v="NORTHERN "/>
    <s v="CRADOCK"/>
    <n v="4339029"/>
    <s v="MBEKWENI"/>
    <x v="0"/>
    <x v="0"/>
    <s v="001Q1P2415"/>
    <n v="1"/>
    <m/>
    <x v="0"/>
    <d v="1899-12-30T14:00:00"/>
    <n v="180"/>
    <n v="14"/>
  </r>
  <r>
    <s v="ABET L4 PREP TESTS"/>
    <s v="EASTERN CAPE "/>
    <s v="NORTH EASTERN "/>
    <s v="MOUNT FRERE"/>
    <n v="4259039"/>
    <s v="Mbongweni"/>
    <x v="0"/>
    <x v="0"/>
    <s v="001Q1P2415"/>
    <n v="1"/>
    <m/>
    <x v="0"/>
    <d v="1899-12-30T14:00:00"/>
    <n v="180"/>
    <n v="37"/>
  </r>
  <r>
    <s v="ABET L4 PREP TESTS"/>
    <s v="EASTERN CAPE "/>
    <s v="NORTHERN "/>
    <s v="COFIMVABA"/>
    <n v="4269014"/>
    <s v="Mbulukweza"/>
    <x v="0"/>
    <x v="0"/>
    <s v="001Q1P2415"/>
    <n v="1"/>
    <m/>
    <x v="0"/>
    <d v="1899-12-30T14:00:00"/>
    <n v="180"/>
    <n v="20"/>
  </r>
  <r>
    <s v="ABET L4 PREP TESTS"/>
    <s v="EASTERN CAPE "/>
    <s v="CLUSTER B"/>
    <s v="EAST LONDON"/>
    <n v="4329003"/>
    <s v="Mdantsane Prison"/>
    <x v="0"/>
    <x v="0"/>
    <s v="001Q1P2415"/>
    <n v="1"/>
    <m/>
    <x v="0"/>
    <d v="1899-12-30T14:00:00"/>
    <n v="180"/>
    <n v="37"/>
  </r>
  <r>
    <s v="ABET L4 PREP TESTS"/>
    <s v="EASTERN CAPE "/>
    <s v="NORTH EASTERN "/>
    <s v="MALUTI"/>
    <n v="4259022"/>
    <s v="MDENI"/>
    <x v="0"/>
    <x v="0"/>
    <s v="001Q1P2415"/>
    <n v="1"/>
    <m/>
    <x v="0"/>
    <d v="1899-12-30T14:00:00"/>
    <n v="180"/>
    <n v="38"/>
  </r>
  <r>
    <s v="ABET L4 PREP TESTS"/>
    <s v="EASTERN CAPE "/>
    <s v="CLUSTER B"/>
    <s v="EAST LONDON"/>
    <n v="4329004"/>
    <s v="Medium A Prison"/>
    <x v="0"/>
    <x v="0"/>
    <s v="001Q1P2415"/>
    <n v="1"/>
    <m/>
    <x v="0"/>
    <d v="1899-12-30T14:00:00"/>
    <n v="180"/>
    <n v="30"/>
  </r>
  <r>
    <s v="ABET L4 PREP TESTS"/>
    <s v="EASTERN CAPE "/>
    <s v="SOUTH EASTERN"/>
    <s v="IDUTWA"/>
    <n v="4309003"/>
    <s v="Mendu"/>
    <x v="0"/>
    <x v="0"/>
    <s v="001Q1P2415"/>
    <n v="1"/>
    <m/>
    <x v="0"/>
    <d v="1899-12-30T14:00:00"/>
    <n v="180"/>
    <n v="58"/>
  </r>
  <r>
    <s v="ABET L4 PREP TESTS"/>
    <s v="EASTERN CAPE "/>
    <s v="EASTERN "/>
    <s v="LUSIKISIKI"/>
    <n v="4289007"/>
    <s v="Mfundisweni"/>
    <x v="0"/>
    <x v="0"/>
    <s v="001Q1P2415"/>
    <n v="1"/>
    <m/>
    <x v="0"/>
    <d v="1899-12-30T14:00:00"/>
    <n v="180"/>
    <n v="25"/>
  </r>
  <r>
    <s v="ABET L4 PREP TESTS"/>
    <s v="EASTERN CAPE "/>
    <s v="NORTH EASTERN "/>
    <s v="BIZANA"/>
    <n v="4249003"/>
    <s v="MFUNELI"/>
    <x v="0"/>
    <x v="0"/>
    <s v="001Q1P2415"/>
    <n v="1"/>
    <m/>
    <x v="0"/>
    <d v="1899-12-30T14:00:00"/>
    <n v="180"/>
    <n v="34"/>
  </r>
  <r>
    <s v="ABET L4 PREP TESTS"/>
    <s v="EASTERN CAPE "/>
    <s v="EASTERN "/>
    <s v="UMTATA"/>
    <n v="4299002"/>
    <s v="Mgobozi Adult"/>
    <x v="0"/>
    <x v="0"/>
    <s v="001Q1P2415"/>
    <n v="1"/>
    <m/>
    <x v="0"/>
    <d v="1899-12-30T14:00:00"/>
    <n v="180"/>
    <n v="44"/>
  </r>
  <r>
    <s v="ABET L4 PREP TESTS"/>
    <s v="EASTERN CAPE "/>
    <s v="EASTERN "/>
    <s v="UMTATA"/>
    <n v="4299011"/>
    <s v="Mgobozi Commercial "/>
    <x v="0"/>
    <x v="0"/>
    <s v="001Q1P2415"/>
    <n v="1"/>
    <m/>
    <x v="0"/>
    <d v="1899-12-30T14:00:00"/>
    <n v="180"/>
    <n v="103"/>
  </r>
  <r>
    <s v="ABET L4 PREP TESTS"/>
    <s v="EASTERN CAPE "/>
    <s v="SOUTH EASTERN "/>
    <s v="BUTTERWORTH"/>
    <n v="4309021"/>
    <s v="MGOMANZI"/>
    <x v="0"/>
    <x v="0"/>
    <s v="001Q1P2415"/>
    <n v="1"/>
    <m/>
    <x v="0"/>
    <d v="1899-12-30T14:00:00"/>
    <n v="180"/>
    <n v="30"/>
  </r>
  <r>
    <s v="ABET L4 PREP TESTS"/>
    <s v="EASTERN CAPE "/>
    <s v="CLUSTER B"/>
    <s v="FORT BEAUFORT"/>
    <n v="4319001"/>
    <s v="Middledrift Prison"/>
    <x v="0"/>
    <x v="0"/>
    <s v="001Q1P2415"/>
    <n v="1"/>
    <m/>
    <x v="0"/>
    <d v="1899-12-30T14:00:00"/>
    <n v="180"/>
    <n v="30"/>
  </r>
  <r>
    <s v="ABET L4 PREP TESTS"/>
    <s v="EASTERN CAPE "/>
    <s v="CLUSTER A"/>
    <s v="PORT ELIZABETH"/>
    <n v="4349017"/>
    <s v="Missionvale"/>
    <x v="0"/>
    <x v="0"/>
    <s v="001Q1P2415"/>
    <n v="1"/>
    <m/>
    <x v="0"/>
    <d v="1899-12-30T14:00:00"/>
    <n v="180"/>
    <n v="17"/>
  </r>
  <r>
    <s v="ABET L4 PREP TESTS"/>
    <s v="EASTERN CAPE "/>
    <s v="NORTH EASTERN "/>
    <s v="MOUNT FRERE"/>
    <n v="4259003"/>
    <s v="Mnceba "/>
    <x v="0"/>
    <x v="0"/>
    <s v="001Q1P2415"/>
    <n v="1"/>
    <m/>
    <x v="0"/>
    <d v="1899-12-30T14:00:00"/>
    <n v="180"/>
    <n v="15"/>
  </r>
  <r>
    <s v="ABET L4 PREP TESTS"/>
    <s v="EASTERN CAPE "/>
    <s v="CLUSTER A"/>
    <s v="UITENHAGE"/>
    <n v="4349025"/>
    <s v="Mngcunube"/>
    <x v="0"/>
    <x v="0"/>
    <s v="001Q1P2415"/>
    <n v="1"/>
    <m/>
    <x v="0"/>
    <d v="1899-12-30T14:00:00"/>
    <n v="180"/>
    <n v="20"/>
  </r>
  <r>
    <s v="ABET L4 PREP TESTS"/>
    <s v="EASTERN CAPE "/>
    <s v="CLUSTER A"/>
    <s v="UITENHAGE"/>
    <n v="4349026"/>
    <s v="Mollyblackburn"/>
    <x v="0"/>
    <x v="0"/>
    <s v="001Q1P2415"/>
    <n v="1"/>
    <m/>
    <x v="0"/>
    <d v="1899-12-30T14:00:00"/>
    <n v="180"/>
    <n v="20"/>
  </r>
  <r>
    <s v="ABET L4 PREP TESTS"/>
    <s v="EASTERN CAPE "/>
    <s v="NORTH EASTERN "/>
    <s v="MOUNT FLETCHER"/>
    <n v="4279019"/>
    <s v="MOTHEO"/>
    <x v="0"/>
    <x v="0"/>
    <s v="001Q1P2415"/>
    <n v="1"/>
    <m/>
    <x v="0"/>
    <d v="1899-12-30T14:00:00"/>
    <n v="180"/>
    <n v="9"/>
  </r>
  <r>
    <s v="ABET L4 PREP TESTS"/>
    <s v="EASTERN CAPE "/>
    <s v="EASTERN "/>
    <s v="UMTATA"/>
    <n v="4299003"/>
    <s v="Mpeko"/>
    <x v="0"/>
    <x v="0"/>
    <s v="001Q1P2415"/>
    <n v="1"/>
    <m/>
    <x v="0"/>
    <d v="1899-12-30T14:00:00"/>
    <n v="180"/>
    <n v="82"/>
  </r>
  <r>
    <s v="ABET L4 PREP TESTS"/>
    <s v="EASTERN CAPE "/>
    <s v="CLUSTER B"/>
    <s v="FORT BEAUFORT"/>
    <n v="4319019"/>
    <s v="Mpekweni"/>
    <x v="0"/>
    <x v="0"/>
    <s v="001Q1P2415"/>
    <n v="1"/>
    <m/>
    <x v="0"/>
    <d v="1899-12-30T14:00:00"/>
    <n v="180"/>
    <n v="28"/>
  </r>
  <r>
    <s v="ABET L4 PREP TESTS"/>
    <s v="EASTERN CAPE "/>
    <s v="NORTH EASTERN "/>
    <s v="MOUNT FRERE"/>
    <n v="4259033"/>
    <s v="Mpeni"/>
    <x v="0"/>
    <x v="0"/>
    <s v="001Q1P2415"/>
    <n v="1"/>
    <m/>
    <x v="0"/>
    <d v="1899-12-30T14:00:00"/>
    <n v="180"/>
    <n v="32"/>
  </r>
  <r>
    <s v="ABET L4 PREP TESTS"/>
    <s v="EASTERN CAPE "/>
    <s v="SOUTH EASTERN "/>
    <s v="BUTTERWORTH"/>
    <n v="4309031"/>
    <s v="MPETA"/>
    <x v="0"/>
    <x v="0"/>
    <s v="001Q1P2415"/>
    <n v="1"/>
    <m/>
    <x v="0"/>
    <d v="1899-12-30T14:00:00"/>
    <n v="180"/>
    <n v="18"/>
  </r>
  <r>
    <s v="ABET L4 PREP TESTS"/>
    <s v="EASTERN CAPE "/>
    <s v="EASTERN "/>
    <s v="LADY FRERE"/>
    <n v="4339019"/>
    <s v="Mpumelelo"/>
    <x v="0"/>
    <x v="0"/>
    <s v="001Q1P2415"/>
    <n v="1"/>
    <m/>
    <x v="0"/>
    <d v="1899-12-30T14:00:00"/>
    <n v="180"/>
    <n v="20"/>
  </r>
  <r>
    <s v="ABET L4 PREP TESTS"/>
    <s v="EASTERN CAPE "/>
    <s v="EASTERN "/>
    <s v="LUSIKISIKI"/>
    <n v="4289014"/>
    <s v="Mqikela"/>
    <x v="0"/>
    <x v="0"/>
    <s v="001Q1P2415"/>
    <n v="1"/>
    <m/>
    <x v="0"/>
    <d v="1899-12-30T14:00:00"/>
    <n v="180"/>
    <n v="20"/>
  </r>
  <r>
    <s v="ABET L4 PREP TESTS"/>
    <s v="EASTERN CAPE "/>
    <s v="SOUTH EASTERN "/>
    <s v="BUTTERWORTH"/>
    <n v="4309026"/>
    <s v="MSOBOMVU"/>
    <x v="0"/>
    <x v="0"/>
    <s v="001Q1P2415"/>
    <n v="1"/>
    <m/>
    <x v="0"/>
    <d v="1899-12-30T14:00:00"/>
    <n v="180"/>
    <n v="71"/>
  </r>
  <r>
    <s v="ABET L4 PREP TESTS"/>
    <s v="EASTERN CAPE "/>
    <s v="EASTERN "/>
    <s v="UMTATA"/>
    <n v="4299001"/>
    <s v="Mtata Prison"/>
    <x v="0"/>
    <x v="0"/>
    <s v="001Q1P2415"/>
    <n v="1"/>
    <m/>
    <x v="0"/>
    <d v="1899-12-30T14:00:00"/>
    <n v="180"/>
    <n v="36"/>
  </r>
  <r>
    <s v="ABET L4 PREP TESTS"/>
    <s v="EASTERN CAPE "/>
    <s v="CLUSTER B"/>
    <s v="EAST LONDON"/>
    <n v="4329016"/>
    <s v="Mthombolwazi"/>
    <x v="0"/>
    <x v="0"/>
    <s v="001Q1P2415"/>
    <n v="1"/>
    <m/>
    <x v="0"/>
    <d v="1899-12-30T14:00:00"/>
    <n v="180"/>
    <n v="65"/>
  </r>
  <r>
    <s v="ABET L4 PREP TESTS"/>
    <s v="EASTERN CAPE "/>
    <s v="EASTERN "/>
    <s v="LUSIKISIKI"/>
    <n v="4289004"/>
    <s v="Mtontsasa"/>
    <x v="0"/>
    <x v="0"/>
    <s v="001Q1P2415"/>
    <n v="1"/>
    <m/>
    <x v="0"/>
    <d v="1899-12-30T14:00:00"/>
    <n v="180"/>
    <n v="37"/>
  </r>
  <r>
    <s v="ABET L4 PREP TESTS"/>
    <s v="EASTERN CAPE "/>
    <s v="EASTERN "/>
    <s v="LADY FRERE"/>
    <n v="4339018"/>
    <s v="Mtyantya"/>
    <x v="0"/>
    <x v="0"/>
    <s v="001Q1P2415"/>
    <n v="1"/>
    <m/>
    <x v="0"/>
    <d v="1899-12-30T14:00:00"/>
    <n v="180"/>
    <n v="30"/>
  </r>
  <r>
    <s v="ABET L4 PREP TESTS"/>
    <s v="EASTERN CAPE "/>
    <s v="NORTH EASTERN "/>
    <s v="MALUTI"/>
    <n v="4259018"/>
    <s v="MVUNYANE"/>
    <x v="0"/>
    <x v="0"/>
    <s v="001Q1P2415"/>
    <n v="1"/>
    <m/>
    <x v="0"/>
    <d v="1899-12-30T14:00:00"/>
    <n v="180"/>
    <n v="29"/>
  </r>
  <r>
    <s v="ABET L4 PREP TESTS"/>
    <s v="EASTERN CAPE "/>
    <s v="SOUTH EASTERN"/>
    <s v="IDUTWA"/>
    <n v="4309018"/>
    <s v="Mzomtsha"/>
    <x v="0"/>
    <x v="0"/>
    <s v="001Q1P2415"/>
    <n v="1"/>
    <m/>
    <x v="0"/>
    <d v="1899-12-30T14:00:00"/>
    <n v="180"/>
    <n v="45"/>
  </r>
  <r>
    <s v="ABET L4 PREP TESTS"/>
    <s v="EASTERN CAPE "/>
    <s v="CLUSTER B"/>
    <s v="FORT BEAUFORT"/>
    <n v="4319016"/>
    <s v="Mzoxolo"/>
    <x v="0"/>
    <x v="0"/>
    <s v="001Q1P2415"/>
    <n v="1"/>
    <m/>
    <x v="0"/>
    <d v="1899-12-30T14:00:00"/>
    <n v="180"/>
    <n v="75"/>
  </r>
  <r>
    <s v="ABET L4 PREP TESTS"/>
    <s v="EASTERN CAPE "/>
    <s v="NORTH EASTERN "/>
    <s v="MOUNT FLETCHER"/>
    <n v="4279007"/>
    <s v="NALEDI SLC"/>
    <x v="0"/>
    <x v="0"/>
    <s v="001Q1P2415"/>
    <n v="1"/>
    <m/>
    <x v="0"/>
    <d v="1899-12-30T14:00:00"/>
    <n v="180"/>
    <n v="16"/>
  </r>
  <r>
    <s v="ABET L4 PREP TESTS"/>
    <s v="EASTERN CAPE "/>
    <s v="NORTH EASTERN "/>
    <s v="MOUNT FRERE"/>
    <n v="4259015"/>
    <s v="Ncapai"/>
    <x v="0"/>
    <x v="0"/>
    <s v="001Q1P2415"/>
    <n v="1"/>
    <m/>
    <x v="0"/>
    <d v="1899-12-30T14:00:00"/>
    <n v="180"/>
    <n v="25"/>
  </r>
  <r>
    <s v="ABET L4 PREP TESTS"/>
    <s v="EASTERN CAPE "/>
    <s v="SOUTH EASTERN "/>
    <s v="BUTTERWORTH"/>
    <n v="4309037"/>
    <s v="NCEDULUNTU "/>
    <x v="0"/>
    <x v="0"/>
    <s v="001Q1P2415"/>
    <n v="1"/>
    <m/>
    <x v="0"/>
    <d v="1899-12-30T14:00:00"/>
    <n v="180"/>
    <n v="51"/>
  </r>
  <r>
    <s v="ABET L4 PREP TESTS"/>
    <s v="EASTERN CAPE "/>
    <s v="NORTHERN "/>
    <s v="COFIMVABA"/>
    <n v="4269015"/>
    <s v="Ncora"/>
    <x v="0"/>
    <x v="0"/>
    <s v="001Q1P2415"/>
    <n v="1"/>
    <m/>
    <x v="0"/>
    <d v="1899-12-30T14:00:00"/>
    <n v="180"/>
    <n v="30"/>
  </r>
  <r>
    <s v="ABET L4 PREP TESTS"/>
    <s v="EASTERN CAPE "/>
    <s v="SOUTH EASTERN "/>
    <s v="BUTTERWORTH"/>
    <n v="4309022"/>
    <s v="NDABAKAZI"/>
    <x v="0"/>
    <x v="0"/>
    <s v="001Q1P2415"/>
    <n v="1"/>
    <m/>
    <x v="0"/>
    <d v="1899-12-30T14:00:00"/>
    <n v="180"/>
    <n v="62"/>
  </r>
  <r>
    <s v="ABET L4 PREP TESTS"/>
    <s v="EASTERN CAPE "/>
    <s v="CLUSTER B"/>
    <s v="EAST LONDON"/>
    <n v="4329005"/>
    <s v="Ndumiso Mbekwa"/>
    <x v="0"/>
    <x v="0"/>
    <s v="001Q1P2415"/>
    <n v="1"/>
    <m/>
    <x v="0"/>
    <d v="1899-12-30T14:00:00"/>
    <n v="180"/>
    <n v="14"/>
  </r>
  <r>
    <s v="ABET L4 PREP TESTS"/>
    <s v="EASTERN CAPE "/>
    <s v="CLUSTER A"/>
    <s v="PORT ELIZABETH"/>
    <n v="4349002"/>
    <s v="Newell"/>
    <x v="0"/>
    <x v="0"/>
    <s v="001Q1P2415"/>
    <n v="1"/>
    <m/>
    <x v="0"/>
    <d v="1899-12-30T14:00:00"/>
    <n v="180"/>
    <n v="20"/>
  </r>
  <r>
    <s v="ABET L4 PREP TESTS"/>
    <s v="EASTERN CAPE "/>
    <s v="EASTERN "/>
    <s v="ENGCOBO"/>
    <n v="4269004"/>
    <s v="NGCOBO NIGHT"/>
    <x v="0"/>
    <x v="0"/>
    <s v="001Q1P2415"/>
    <n v="1"/>
    <m/>
    <x v="0"/>
    <d v="1899-12-30T14:00:00"/>
    <n v="180"/>
    <n v="70"/>
  </r>
  <r>
    <s v="ABET L4 PREP TESTS"/>
    <s v="EASTERN CAPE "/>
    <s v="NORTH EASTERN "/>
    <s v="BIZANA"/>
    <n v="4249010"/>
    <s v="NGOJANE"/>
    <x v="0"/>
    <x v="0"/>
    <s v="001Q1P2415"/>
    <n v="1"/>
    <m/>
    <x v="0"/>
    <d v="1899-12-30T14:00:00"/>
    <n v="180"/>
    <n v="23"/>
  </r>
  <r>
    <s v="ABET L4 PREP TESTS"/>
    <s v="EASTERN CAPE "/>
    <s v="EASTERN "/>
    <s v="LADY FRERE"/>
    <n v="4339022"/>
    <s v="Ngqanda"/>
    <x v="0"/>
    <x v="0"/>
    <s v="001Q1P2415"/>
    <n v="1"/>
    <m/>
    <x v="0"/>
    <d v="1899-12-30T14:00:00"/>
    <n v="180"/>
    <n v="20"/>
  </r>
  <r>
    <s v="ABET L4 PREP TESTS"/>
    <s v="EASTERN CAPE "/>
    <s v="CLUSTER B"/>
    <s v="FORT BEAUFORT"/>
    <n v="4319008"/>
    <s v="Ngqele "/>
    <x v="0"/>
    <x v="0"/>
    <s v="001Q1P2415"/>
    <n v="1"/>
    <m/>
    <x v="0"/>
    <d v="1899-12-30T14:00:00"/>
    <n v="180"/>
    <n v="45"/>
  </r>
  <r>
    <s v="ABET L4 PREP TESTS"/>
    <s v="EASTERN CAPE "/>
    <s v="EASTERN "/>
    <s v="LIBODE"/>
    <n v="4289041"/>
    <s v="Ngqeleni Village"/>
    <x v="0"/>
    <x v="0"/>
    <s v="001Q1P2415"/>
    <n v="1"/>
    <m/>
    <x v="0"/>
    <d v="1899-12-30T14:00:00"/>
    <n v="180"/>
    <n v="105"/>
  </r>
  <r>
    <s v="ABET L4 PREP TESTS"/>
    <s v="EASTERN CAPE "/>
    <s v="EASTERN "/>
    <s v="LUSIKISIKI"/>
    <n v="4289009"/>
    <s v="Ngqwabeni"/>
    <x v="0"/>
    <x v="0"/>
    <s v="001Q1P2415"/>
    <n v="1"/>
    <m/>
    <x v="0"/>
    <d v="1899-12-30T14:00:00"/>
    <n v="180"/>
    <n v="66"/>
  </r>
  <r>
    <s v="ABET L4 PREP TESTS"/>
    <s v="EASTERN CAPE "/>
    <s v="NORTH EASTERN "/>
    <s v="MOUNT FRERE"/>
    <n v="4259013"/>
    <s v="Ngwetsheni"/>
    <x v="0"/>
    <x v="0"/>
    <s v="001Q1P2415"/>
    <n v="1"/>
    <m/>
    <x v="0"/>
    <d v="1899-12-30T14:00:00"/>
    <n v="180"/>
    <n v="12"/>
  </r>
  <r>
    <s v="ABET L4 PREP TESTS"/>
    <s v="EASTERN CAPE "/>
    <s v="NORTH EASTERN "/>
    <s v="MOUNT FRERE"/>
    <n v="4259004"/>
    <s v="Njijini"/>
    <x v="0"/>
    <x v="0"/>
    <s v="001Q1P2415"/>
    <n v="1"/>
    <m/>
    <x v="0"/>
    <d v="1899-12-30T14:00:00"/>
    <n v="180"/>
    <n v="15"/>
  </r>
  <r>
    <s v="ABET L4 PREP TESTS"/>
    <s v="EASTERN CAPE "/>
    <s v="EASTERN "/>
    <s v="LUSIKISIKI"/>
    <n v="4289008"/>
    <s v="Nkozo"/>
    <x v="0"/>
    <x v="0"/>
    <s v="001Q1P2415"/>
    <n v="1"/>
    <m/>
    <x v="0"/>
    <d v="1899-12-30T14:00:00"/>
    <n v="180"/>
    <n v="14"/>
  </r>
  <r>
    <s v="ABET L4 PREP TESTS"/>
    <s v="EASTERN CAPE "/>
    <s v="NORTHERN REGION"/>
    <s v="QUEENSTOWN"/>
    <n v="4339008"/>
    <s v="Noah"/>
    <x v="0"/>
    <x v="0"/>
    <s v="001Q1P2415"/>
    <n v="1"/>
    <m/>
    <x v="0"/>
    <d v="1899-12-30T14:00:00"/>
    <n v="180"/>
    <n v="45"/>
  </r>
  <r>
    <s v="ABET L4 PREP TESTS"/>
    <s v="EASTERN CAPE "/>
    <s v="SOUTH EASTERN "/>
    <s v="BUTTERWORTH"/>
    <n v="4309037"/>
    <s v="NOLITHA"/>
    <x v="0"/>
    <x v="0"/>
    <s v="001Q1P2415"/>
    <n v="1"/>
    <m/>
    <x v="0"/>
    <d v="1899-12-30T14:00:00"/>
    <n v="180"/>
    <n v="45"/>
  </r>
  <r>
    <s v="ABET L4 PREP TESTS"/>
    <s v="EASTERN CAPE "/>
    <s v="CLUSTER B"/>
    <s v="EAST LONDON"/>
    <n v="4329032"/>
    <s v="Nompumelelo"/>
    <x v="0"/>
    <x v="0"/>
    <s v="001Q1P2415"/>
    <n v="1"/>
    <m/>
    <x v="0"/>
    <d v="1899-12-30T14:00:00"/>
    <n v="180"/>
    <n v="78"/>
  </r>
  <r>
    <s v="ABET L4 PREP TESTS"/>
    <s v="EASTERN CAPE "/>
    <s v="CLUSTER B"/>
    <s v="KING WILLIAMS TOWN"/>
    <n v="4329036"/>
    <s v="NOMPUMELELO"/>
    <x v="0"/>
    <x v="0"/>
    <s v="001Q1P2415"/>
    <n v="1"/>
    <m/>
    <x v="0"/>
    <d v="1899-12-30T14:00:00"/>
    <n v="180"/>
    <n v="28"/>
  </r>
  <r>
    <s v="ABET L4 PREP TESTS"/>
    <s v="EASTERN CAPE "/>
    <s v="EASTERN "/>
    <s v="LADY FRERE"/>
    <n v="4339015"/>
    <s v="Nonkqubela"/>
    <x v="0"/>
    <x v="0"/>
    <s v="001Q1P2415"/>
    <n v="1"/>
    <m/>
    <x v="0"/>
    <d v="1899-12-30T14:00:00"/>
    <n v="180"/>
    <n v="30"/>
  </r>
  <r>
    <s v="ABET L4 PREP TESTS"/>
    <s v="EASTERN CAPE "/>
    <s v="NORTH EASTERN "/>
    <s v="MALUTI"/>
    <n v="4259023"/>
    <s v="NONKQUBELA"/>
    <x v="0"/>
    <x v="0"/>
    <s v="001Q1P2415"/>
    <n v="1"/>
    <m/>
    <x v="0"/>
    <d v="1899-12-30T14:00:00"/>
    <n v="180"/>
    <n v="20"/>
  </r>
  <r>
    <s v="ABET L4 PREP TESTS"/>
    <s v="EASTERN CAPE "/>
    <s v="SOUTH EASTERN"/>
    <s v="IDUTWA"/>
    <n v="4309015"/>
    <s v="Notinara"/>
    <x v="0"/>
    <x v="0"/>
    <s v="001Q1P2415"/>
    <n v="1"/>
    <m/>
    <x v="0"/>
    <d v="1899-12-30T14:00:00"/>
    <n v="180"/>
    <n v="40"/>
  </r>
  <r>
    <s v="ABET L4 PREP TESTS"/>
    <s v="EASTERN CAPE "/>
    <s v="NORTH EASTERN "/>
    <s v="MOUNT FRERE"/>
    <n v="4259030"/>
    <s v="Nowalala"/>
    <x v="0"/>
    <x v="0"/>
    <s v="001Q1P2415"/>
    <n v="1"/>
    <m/>
    <x v="0"/>
    <d v="1899-12-30T14:00:00"/>
    <n v="180"/>
    <n v="15"/>
  </r>
  <r>
    <s v="ABET L4 PREP TESTS"/>
    <s v="EASTERN CAPE "/>
    <s v="NORTHERN REGION"/>
    <s v="QUEENSTOWN"/>
    <n v="4339013"/>
    <s v="Ntabelanga"/>
    <x v="0"/>
    <x v="0"/>
    <s v="001Q1P2415"/>
    <n v="1"/>
    <m/>
    <x v="0"/>
    <d v="1899-12-30T14:00:00"/>
    <n v="180"/>
    <n v="14"/>
  </r>
  <r>
    <s v="ABET L4 PREP TESTS"/>
    <s v="EASTERN CAPE "/>
    <s v="EASTERN "/>
    <s v="LIBODE"/>
    <n v="4289036"/>
    <s v="Ntafufu"/>
    <x v="0"/>
    <x v="0"/>
    <s v="001Q1P2415"/>
    <n v="1"/>
    <m/>
    <x v="0"/>
    <d v="1899-12-30T14:00:00"/>
    <n v="180"/>
    <n v="6"/>
  </r>
  <r>
    <s v="ABET L4 PREP TESTS"/>
    <s v="EASTERN CAPE "/>
    <s v="EASTERN "/>
    <s v="LIBODE"/>
    <n v="4289022"/>
    <s v="Ntapane"/>
    <x v="0"/>
    <x v="0"/>
    <s v="001Q1P2415"/>
    <n v="1"/>
    <m/>
    <x v="0"/>
    <d v="1899-12-30T14:00:00"/>
    <n v="180"/>
    <n v="25"/>
  </r>
  <r>
    <s v="ABET L4 PREP TESTS"/>
    <s v="EASTERN CAPE "/>
    <s v="EASTERN "/>
    <s v="LIBODE"/>
    <n v="4289040"/>
    <s v="Ntlaza Satelite"/>
    <x v="0"/>
    <x v="0"/>
    <s v="001Q1P2415"/>
    <n v="1"/>
    <m/>
    <x v="0"/>
    <d v="1899-12-30T14:00:00"/>
    <n v="180"/>
    <n v="73"/>
  </r>
  <r>
    <s v="ABET L4 PREP TESTS"/>
    <s v="EASTERN CAPE "/>
    <s v="SOUTH EASTERN "/>
    <s v="BUTTERWORTH"/>
    <n v="4309035"/>
    <s v="NTSHESHE"/>
    <x v="0"/>
    <x v="0"/>
    <s v="001Q1P2415"/>
    <n v="1"/>
    <m/>
    <x v="0"/>
    <d v="1899-12-30T14:00:00"/>
    <n v="180"/>
    <n v="20"/>
  </r>
  <r>
    <s v="ABET L4 PREP TESTS"/>
    <s v="EASTERN CAPE "/>
    <s v="NORTH EASTERN "/>
    <s v="MOUNT FRERE"/>
    <n v="4259031"/>
    <s v="Ntsikayezwe"/>
    <x v="0"/>
    <x v="0"/>
    <s v="001Q1P2415"/>
    <n v="1"/>
    <m/>
    <x v="0"/>
    <d v="1899-12-30T14:00:00"/>
    <n v="180"/>
    <n v="10"/>
  </r>
  <r>
    <s v="ABET L4 PREP TESTS"/>
    <s v="EASTERN CAPE "/>
    <s v="NORTH EASTERN "/>
    <s v="BIZANA"/>
    <n v="4249006"/>
    <s v="NTUKAYI"/>
    <x v="0"/>
    <x v="0"/>
    <s v="001Q1P2415"/>
    <n v="1"/>
    <m/>
    <x v="0"/>
    <d v="1899-12-30T14:00:00"/>
    <n v="180"/>
    <n v="73"/>
  </r>
  <r>
    <s v="ABET L4 PREP TESTS"/>
    <s v="EASTERN CAPE "/>
    <s v="SOUTH EASTERN "/>
    <s v="BUTTERWORTH"/>
    <n v="4309029"/>
    <s v="NXOKWANA"/>
    <x v="0"/>
    <x v="0"/>
    <s v="001Q1P2415"/>
    <n v="1"/>
    <m/>
    <x v="0"/>
    <d v="1899-12-30T14:00:00"/>
    <n v="180"/>
    <n v="36"/>
  </r>
  <r>
    <s v="ABET L4 PREP TESTS"/>
    <s v="EASTERN CAPE "/>
    <s v="NORTHERN "/>
    <s v="COFIMVABA"/>
    <n v="4269009"/>
    <s v="Nyanisweni"/>
    <x v="0"/>
    <x v="0"/>
    <s v="001Q1P2415"/>
    <n v="1"/>
    <m/>
    <x v="0"/>
    <d v="1899-12-30T14:00:00"/>
    <n v="180"/>
    <n v="26"/>
  </r>
  <r>
    <s v="ABET L4 PREP TESTS"/>
    <s v="EASTERN CAPE "/>
    <s v="CLUSTER A"/>
    <s v="PORT ELIZABETH"/>
    <n v="4349009"/>
    <s v="Nzululwazi"/>
    <x v="0"/>
    <x v="0"/>
    <s v="001Q1P2415"/>
    <n v="1"/>
    <m/>
    <x v="0"/>
    <d v="1899-12-30T14:00:00"/>
    <n v="180"/>
    <n v="30"/>
  </r>
  <r>
    <s v="ABET L4 PREP TESTS"/>
    <s v="EASTERN CAPE "/>
    <s v="NORTHERN "/>
    <s v="STERKSPRUIT"/>
    <n v="4279030"/>
    <s v="Nzuzo"/>
    <x v="0"/>
    <x v="0"/>
    <s v="001Q1P2415"/>
    <n v="1"/>
    <m/>
    <x v="0"/>
    <d v="1899-12-30T14:00:00"/>
    <n v="180"/>
    <n v="16"/>
  </r>
  <r>
    <s v="ABET L4 PREP TESTS"/>
    <s v="EASTERN CAPE "/>
    <s v="CLUSTER B"/>
    <s v="EAST LONDON"/>
    <n v="4329033"/>
    <s v="Orange Groove"/>
    <x v="0"/>
    <x v="0"/>
    <s v="001Q1P2415"/>
    <n v="1"/>
    <m/>
    <x v="0"/>
    <d v="1899-12-30T14:00:00"/>
    <n v="180"/>
    <n v="24"/>
  </r>
  <r>
    <s v="ABET L4 PREP TESTS"/>
    <s v="EASTERN CAPE "/>
    <s v="CLUSTER B"/>
    <s v="EAST LONDON"/>
    <n v="4329031"/>
    <s v="Parkside "/>
    <x v="0"/>
    <x v="0"/>
    <s v="001Q1P2415"/>
    <n v="1"/>
    <m/>
    <x v="0"/>
    <d v="1899-12-30T14:00:00"/>
    <n v="180"/>
    <n v="18"/>
  </r>
  <r>
    <s v="ABET L4 PREP TESTS"/>
    <s v="EASTERN CAPE "/>
    <s v="CLUSTER A"/>
    <s v="Humansdorp"/>
    <n v="4359022"/>
    <s v="Patensie Correctional"/>
    <x v="0"/>
    <x v="0"/>
    <s v="001Q1P2415"/>
    <n v="1"/>
    <m/>
    <x v="0"/>
    <d v="1899-12-30T14:00:00"/>
    <n v="180"/>
    <n v="7"/>
  </r>
  <r>
    <s v="ABET L4 PREP TESTS"/>
    <s v="EASTERN CAPE "/>
    <s v="NORTH EASTERN "/>
    <s v="MOUNT FRERE"/>
    <n v="4259006"/>
    <s v="Pepeni"/>
    <x v="0"/>
    <x v="0"/>
    <s v="001Q1P2415"/>
    <n v="1"/>
    <m/>
    <x v="0"/>
    <d v="1899-12-30T14:00:00"/>
    <n v="180"/>
    <n v="46"/>
  </r>
  <r>
    <s v="ABET L4 PREP TESTS"/>
    <s v="EASTERN CAPE "/>
    <s v="NORTH EASTERN "/>
    <s v="MOUNT FLETCHER"/>
    <n v="4279008"/>
    <s v="PHAKAMANI ELUNYAWENI"/>
    <x v="0"/>
    <x v="0"/>
    <s v="001Q1P2415"/>
    <n v="1"/>
    <m/>
    <x v="0"/>
    <d v="1899-12-30T14:00:00"/>
    <n v="180"/>
    <n v="27"/>
  </r>
  <r>
    <s v="ABET L4 PREP TESTS"/>
    <s v="EASTERN CAPE "/>
    <s v="CLUSTER A"/>
    <s v="UITENHAGE"/>
    <n v="4349027"/>
    <s v="Phakamile"/>
    <x v="0"/>
    <x v="0"/>
    <s v="001Q1P2415"/>
    <n v="1"/>
    <m/>
    <x v="0"/>
    <d v="1899-12-30T14:00:00"/>
    <n v="180"/>
    <n v="37"/>
  </r>
  <r>
    <s v="ABET L4 PREP TESTS"/>
    <s v="EASTERN CAPE "/>
    <s v="CLUSTER B"/>
    <s v="EAST LONDON"/>
    <n v="4329019"/>
    <s v="Phambili"/>
    <x v="0"/>
    <x v="0"/>
    <s v="001Q1P2415"/>
    <n v="1"/>
    <m/>
    <x v="0"/>
    <d v="1899-12-30T14:00:00"/>
    <n v="180"/>
    <n v="25"/>
  </r>
  <r>
    <s v="ABET L4 PREP TESTS"/>
    <s v="EASTERN CAPE "/>
    <s v="NORTHERN "/>
    <s v="STERKSPRUIT"/>
    <n v="4279025"/>
    <s v="Phandulwazi"/>
    <x v="0"/>
    <x v="0"/>
    <s v="001Q1P2415"/>
    <n v="1"/>
    <m/>
    <x v="0"/>
    <d v="1899-12-30T14:00:00"/>
    <n v="180"/>
    <n v="21"/>
  </r>
  <r>
    <s v="ABET L4 PREP TESTS"/>
    <s v="EASTERN CAPE "/>
    <s v="NORTHERN "/>
    <s v="STERKSPRUIT"/>
    <n v="4279026"/>
    <s v="Phaphama"/>
    <x v="0"/>
    <x v="0"/>
    <s v="001Q1P2415"/>
    <n v="1"/>
    <m/>
    <x v="0"/>
    <d v="1899-12-30T14:00:00"/>
    <n v="180"/>
    <n v="27"/>
  </r>
  <r>
    <s v="ABET L4 PREP TESTS"/>
    <s v="EASTERN CAPE "/>
    <s v="CLUSTER B"/>
    <s v="KING WILLIAMS TOWN"/>
    <n v="4329034"/>
    <s v="PHIKOLOMZI"/>
    <x v="0"/>
    <x v="0"/>
    <s v="001Q1P2415"/>
    <n v="1"/>
    <m/>
    <x v="0"/>
    <d v="1899-12-30T14:00:00"/>
    <n v="180"/>
    <n v="54"/>
  </r>
  <r>
    <s v="ABET L4 PREP TESTS"/>
    <s v="EASTERN CAPE "/>
    <s v="CLUSTER A"/>
    <s v="GRAHAMSTOWN"/>
    <n v="4359009"/>
    <s v="Port Alfred"/>
    <x v="0"/>
    <x v="0"/>
    <s v="001Q1P2415"/>
    <n v="1"/>
    <m/>
    <x v="0"/>
    <d v="1899-12-30T14:00:00"/>
    <n v="180"/>
    <n v="15"/>
  </r>
  <r>
    <s v="ABET L4 PREP TESTS"/>
    <s v="EASTERN CAPE "/>
    <s v="CLUSTER A"/>
    <s v="PORT ELIZABETH"/>
    <n v="4349020"/>
    <s v="Port Elizabeth Correctional"/>
    <x v="0"/>
    <x v="0"/>
    <s v="001Q1P2415"/>
    <n v="1"/>
    <m/>
    <x v="0"/>
    <d v="1899-12-30T14:00:00"/>
    <n v="180"/>
    <n v="30"/>
  </r>
  <r>
    <s v="ABET L4 PREP TESTS"/>
    <s v="EASTERN CAPE "/>
    <s v="EASTERN "/>
    <s v="LIBODE"/>
    <n v="4289018"/>
    <s v="Port St Johns"/>
    <x v="0"/>
    <x v="0"/>
    <s v="001Q1P2415"/>
    <n v="1"/>
    <m/>
    <x v="0"/>
    <d v="1899-12-30T14:00:00"/>
    <n v="180"/>
    <n v="92"/>
  </r>
  <r>
    <s v="ABET L4 PREP TESTS"/>
    <s v="EASTERN CAPE "/>
    <s v="CLUSTER A"/>
    <s v="PORT ELIZABETH"/>
    <n v="4349007"/>
    <s v="Precious Makwabe"/>
    <x v="0"/>
    <x v="0"/>
    <s v="001Q1P2415"/>
    <n v="1"/>
    <m/>
    <x v="0"/>
    <d v="1899-12-30T14:00:00"/>
    <n v="180"/>
    <n v="30"/>
  </r>
  <r>
    <s v="ABET L4 PREP TESTS"/>
    <s v="EASTERN CAPE "/>
    <s v="EASTERN "/>
    <s v="LUSIKISIKI"/>
    <n v="4289015"/>
    <s v="Qamangweni"/>
    <x v="0"/>
    <x v="0"/>
    <s v="001Q1P2415"/>
    <n v="1"/>
    <m/>
    <x v="0"/>
    <d v="1899-12-30T14:00:00"/>
    <n v="180"/>
    <n v="25"/>
  </r>
  <r>
    <s v="ABET L4 PREP TESTS"/>
    <s v="EASTERN CAPE "/>
    <s v="EASTERN "/>
    <s v="LUSIKISIKI"/>
    <n v="4289005"/>
    <s v="Qaukeni"/>
    <x v="0"/>
    <x v="0"/>
    <s v="001Q1P2415"/>
    <n v="1"/>
    <m/>
    <x v="0"/>
    <d v="1899-12-30T14:00:00"/>
    <n v="180"/>
    <n v="28"/>
  </r>
  <r>
    <s v="ABET L4 PREP TESTS"/>
    <s v="EASTERN CAPE "/>
    <s v="CLUSTER B"/>
    <s v="FORT BEAUFORT"/>
    <n v="4319022"/>
    <s v="Qhayiya"/>
    <x v="0"/>
    <x v="0"/>
    <s v="001Q1P2415"/>
    <n v="1"/>
    <m/>
    <x v="0"/>
    <d v="1899-12-30T14:00:00"/>
    <n v="180"/>
    <n v="40"/>
  </r>
  <r>
    <s v="ABET L4 PREP TESTS"/>
    <s v="EASTERN CAPE "/>
    <s v="EASTERN "/>
    <s v="LADY FRERE"/>
    <n v="4339020"/>
    <s v="Qoqodala"/>
    <x v="0"/>
    <x v="0"/>
    <s v="001Q1P2415"/>
    <n v="1"/>
    <m/>
    <x v="0"/>
    <d v="1899-12-30T14:00:00"/>
    <n v="180"/>
    <n v="37"/>
  </r>
  <r>
    <s v="ABET L4 PREP TESTS"/>
    <s v="EASTERN CAPE "/>
    <s v="EASTERN "/>
    <s v="QUMBU"/>
    <n v="4299035"/>
    <s v="Qumbu"/>
    <x v="0"/>
    <x v="0"/>
    <s v="001Q1P2415"/>
    <n v="1"/>
    <m/>
    <x v="0"/>
    <d v="1899-12-30T14:00:00"/>
    <n v="180"/>
    <n v="84"/>
  </r>
  <r>
    <s v="ABET L4 PREP TESTS"/>
    <s v="EASTERN CAPE "/>
    <s v="EASTERN "/>
    <s v="UMTATA"/>
    <n v="4299004"/>
    <s v="Qunu"/>
    <x v="0"/>
    <x v="0"/>
    <s v="001Q1P2415"/>
    <n v="1"/>
    <m/>
    <x v="0"/>
    <d v="1899-12-30T14:00:00"/>
    <n v="180"/>
    <n v="85"/>
  </r>
  <r>
    <s v="ABET L4 PREP TESTS"/>
    <s v="EASTERN CAPE "/>
    <s v="NORTH EASTERN "/>
    <s v="MALUTI"/>
    <n v="4259024"/>
    <s v="RAMOHLAKOANA"/>
    <x v="0"/>
    <x v="0"/>
    <s v="001Q1P2415"/>
    <n v="1"/>
    <m/>
    <x v="0"/>
    <d v="1899-12-30T14:00:00"/>
    <n v="180"/>
    <n v="20"/>
  </r>
  <r>
    <s v="ABET L4 PREP TESTS"/>
    <s v="EASTERN CAPE "/>
    <s v="NORTHERN "/>
    <s v="CRADOCK"/>
    <n v="4339030"/>
    <s v="ROCKLANDS"/>
    <x v="0"/>
    <x v="0"/>
    <s v="001Q1P2415"/>
    <n v="1"/>
    <m/>
    <x v="0"/>
    <d v="1899-12-30T14:00:00"/>
    <n v="180"/>
    <n v="28"/>
  </r>
  <r>
    <s v="ABET L4 PREP TESTS"/>
    <s v="EASTERN CAPE "/>
    <s v="CLUSTER B"/>
    <s v="EAST LONDON"/>
    <n v="4329006"/>
    <s v="Sakhikhaya "/>
    <x v="0"/>
    <x v="0"/>
    <s v="001Q1P2415"/>
    <n v="1"/>
    <m/>
    <x v="0"/>
    <d v="1899-12-30T14:00:00"/>
    <n v="180"/>
    <n v="30"/>
  </r>
  <r>
    <s v="ABET L4 PREP TESTS"/>
    <s v="EASTERN CAPE "/>
    <s v="CLUSTER A"/>
    <s v="PORT ELIZABETH"/>
    <n v="4349018"/>
    <s v="Sakhingomso"/>
    <x v="0"/>
    <x v="0"/>
    <s v="001Q1P2415"/>
    <n v="1"/>
    <m/>
    <x v="0"/>
    <d v="1899-12-30T14:00:00"/>
    <n v="180"/>
    <n v="40"/>
  </r>
  <r>
    <s v="ABET L4 PREP TESTS"/>
    <s v="EASTERN CAPE "/>
    <s v="NORTHERN "/>
    <s v="STERKSPRUIT"/>
    <n v="4279032"/>
    <s v="Sakhisizwe"/>
    <x v="0"/>
    <x v="0"/>
    <s v="001Q1P2415"/>
    <n v="1"/>
    <m/>
    <x v="0"/>
    <d v="1899-12-30T14:00:00"/>
    <n v="180"/>
    <n v="20"/>
  </r>
  <r>
    <s v="ABET L4 PREP TESTS"/>
    <s v="EASTERN CAPE "/>
    <s v="CLUSTER A"/>
    <s v="PORT ELIZABETH"/>
    <n v="4349006"/>
    <s v="Sakhulwazi"/>
    <x v="0"/>
    <x v="0"/>
    <s v="001Q1P2415"/>
    <n v="1"/>
    <m/>
    <x v="0"/>
    <d v="1899-12-30T14:00:00"/>
    <n v="180"/>
    <n v="50"/>
  </r>
  <r>
    <s v="ABET L4 PREP TESTS"/>
    <s v="EASTERN CAPE "/>
    <s v="CLUSTER A"/>
    <s v="UITENHAGE"/>
    <n v="4349021"/>
    <s v="Sakhumzi"/>
    <x v="0"/>
    <x v="0"/>
    <s v="001Q1P2415"/>
    <n v="1"/>
    <m/>
    <x v="0"/>
    <d v="1899-12-30T14:00:00"/>
    <n v="180"/>
    <n v="5"/>
  </r>
  <r>
    <s v="ABET L4 PREP TESTS"/>
    <s v="EASTERN CAPE "/>
    <s v="CLUSTER A"/>
    <s v="PORT ELIZABETH"/>
    <n v="4349010"/>
    <s v="Sazisulwazi"/>
    <x v="0"/>
    <x v="0"/>
    <s v="001Q1P2415"/>
    <n v="1"/>
    <m/>
    <x v="0"/>
    <d v="1899-12-30T14:00:00"/>
    <n v="180"/>
    <n v="14"/>
  </r>
  <r>
    <s v="ABET L4 PREP TESTS"/>
    <s v="EASTERN CAPE "/>
    <s v="EASTERN "/>
    <s v="UMTATA"/>
    <n v="4299009"/>
    <s v="Sea View"/>
    <x v="0"/>
    <x v="0"/>
    <s v="001Q1P2415"/>
    <n v="1"/>
    <m/>
    <x v="0"/>
    <d v="1899-12-30T14:00:00"/>
    <n v="180"/>
    <n v="64"/>
  </r>
  <r>
    <s v="ABET L4 PREP TESTS"/>
    <s v="EASTERN CAPE "/>
    <s v="NORTH EASTERN "/>
    <s v="MOUNT FRERE"/>
    <n v="4259034"/>
    <s v="Sigidini"/>
    <x v="0"/>
    <x v="0"/>
    <s v="001Q1P2415"/>
    <n v="1"/>
    <m/>
    <x v="0"/>
    <d v="1899-12-30T14:00:00"/>
    <n v="180"/>
    <n v="38"/>
  </r>
  <r>
    <s v="ABET L4 PREP TESTS"/>
    <s v="EASTERN CAPE "/>
    <s v="CLUSTER A"/>
    <s v="PORT ELIZABETH"/>
    <n v="4349012"/>
    <s v="Sikhulule"/>
    <x v="0"/>
    <x v="0"/>
    <s v="001Q1P2415"/>
    <n v="1"/>
    <m/>
    <x v="0"/>
    <d v="1899-12-30T14:00:00"/>
    <n v="180"/>
    <n v="20"/>
  </r>
  <r>
    <s v="ABET L4 PREP TESTS"/>
    <s v="EASTERN CAPE "/>
    <s v="EASTERN "/>
    <s v="LIBODE"/>
    <n v="4289024"/>
    <s v="Simanzi"/>
    <x v="0"/>
    <x v="0"/>
    <s v="001Q1P2415"/>
    <n v="1"/>
    <m/>
    <x v="0"/>
    <d v="1899-12-30T14:00:00"/>
    <n v="180"/>
    <n v="95"/>
  </r>
  <r>
    <s v="ABET L4 PREP TESTS"/>
    <s v="EASTERN CAPE "/>
    <s v="SOUTH EASTERN"/>
    <s v="IDUTWA"/>
    <n v="4309014"/>
    <s v="Sinako"/>
    <x v="0"/>
    <x v="0"/>
    <s v="001Q1P2415"/>
    <n v="1"/>
    <m/>
    <x v="0"/>
    <d v="1899-12-30T14:00:00"/>
    <n v="180"/>
    <n v="57"/>
  </r>
  <r>
    <s v="ABET L4 PREP TESTS"/>
    <s v="EASTERN CAPE "/>
    <s v="SOUTH EASTERN"/>
    <s v="IDUTWA"/>
    <n v="4309013"/>
    <s v="Sinethemba"/>
    <x v="0"/>
    <x v="0"/>
    <s v="001Q1P2415"/>
    <n v="1"/>
    <m/>
    <x v="0"/>
    <d v="1899-12-30T14:00:00"/>
    <n v="180"/>
    <n v="50"/>
  </r>
  <r>
    <s v="ABET L4 PREP TESTS"/>
    <s v="EASTERN CAPE "/>
    <s v="CLUSTER A"/>
    <s v="PORT ELIZABETH"/>
    <n v="4349019"/>
    <s v="Sinikulwazi"/>
    <x v="0"/>
    <x v="0"/>
    <s v="001Q1P2415"/>
    <n v="1"/>
    <m/>
    <x v="0"/>
    <d v="1899-12-30T14:00:00"/>
    <n v="180"/>
    <n v="34"/>
  </r>
  <r>
    <s v="ABET L4 PREP TESTS"/>
    <s v="EASTERN CAPE "/>
    <s v="SOUTH EASTERN "/>
    <s v="BUTTERWORTH"/>
    <n v="4309032"/>
    <s v="SIQITHINI "/>
    <x v="0"/>
    <x v="0"/>
    <s v="001Q1P2415"/>
    <n v="1"/>
    <m/>
    <x v="0"/>
    <d v="1899-12-30T14:00:00"/>
    <n v="180"/>
    <n v="26"/>
  </r>
  <r>
    <s v="ABET L4 PREP TESTS"/>
    <s v="EASTERN CAPE "/>
    <s v="NORTH EASTERN "/>
    <s v="MOUNT FRERE"/>
    <n v="4259040"/>
    <s v="Sirhoqobeni"/>
    <x v="0"/>
    <x v="0"/>
    <s v="001Q1P2415"/>
    <n v="1"/>
    <m/>
    <x v="0"/>
    <d v="1899-12-30T14:00:00"/>
    <n v="180"/>
    <n v="40"/>
  </r>
  <r>
    <s v="ABET L4 PREP TESTS"/>
    <s v="EASTERN CAPE "/>
    <s v="NORTHERN "/>
    <s v="STERKSPRUIT"/>
    <n v="4279031"/>
    <s v="Sisipho"/>
    <x v="0"/>
    <x v="0"/>
    <s v="001Q1P2415"/>
    <n v="1"/>
    <m/>
    <x v="0"/>
    <d v="1899-12-30T14:00:00"/>
    <n v="180"/>
    <n v="18"/>
  </r>
  <r>
    <s v="ABET L4 PREP TESTS"/>
    <s v="EASTERN CAPE "/>
    <s v="CLUSTER A"/>
    <s v="PORT ELIZABETH"/>
    <n v="4349011"/>
    <s v="Sithandulwazi"/>
    <x v="0"/>
    <x v="0"/>
    <s v="001Q1P2415"/>
    <n v="1"/>
    <m/>
    <x v="0"/>
    <d v="1899-12-30T14:00:00"/>
    <n v="180"/>
    <n v="23"/>
  </r>
  <r>
    <s v="ABET L4 PREP TESTS"/>
    <s v="EASTERN CAPE "/>
    <s v="CLUSTER B"/>
    <s v="FORT BEAUFORT"/>
    <n v="4319017"/>
    <s v="Sivuyile"/>
    <x v="0"/>
    <x v="0"/>
    <s v="001Q1P2415"/>
    <n v="1"/>
    <m/>
    <x v="0"/>
    <d v="1899-12-30T14:00:00"/>
    <n v="180"/>
    <n v="30"/>
  </r>
  <r>
    <s v="ABET L4 PREP TESTS"/>
    <s v="EASTERN CAPE "/>
    <s v="NORTH EASTERN "/>
    <s v="MOUNT FLETCHER"/>
    <n v="4279005"/>
    <s v="SIVUYILE MBONISWENI"/>
    <x v="0"/>
    <x v="0"/>
    <s v="001Q1P2415"/>
    <n v="1"/>
    <m/>
    <x v="0"/>
    <d v="1899-12-30T14:00:00"/>
    <n v="180"/>
    <n v="21"/>
  </r>
  <r>
    <s v="ABET L4 PREP TESTS"/>
    <s v="EASTERN CAPE "/>
    <s v="NORTHERN REGION"/>
    <s v="QUEENSTOWN"/>
    <n v="4339009"/>
    <s v="Siyakude"/>
    <x v="0"/>
    <x v="0"/>
    <s v="001Q1P2415"/>
    <n v="1"/>
    <m/>
    <x v="0"/>
    <d v="1899-12-30T14:00:00"/>
    <n v="180"/>
    <n v="19"/>
  </r>
  <r>
    <s v="ABET L4 PREP TESTS"/>
    <s v="EASTERN CAPE "/>
    <s v="CLUSTER B"/>
    <s v="KING WILLIAMS TOWN"/>
    <n v="4329040"/>
    <s v="SIYALINGA"/>
    <x v="0"/>
    <x v="0"/>
    <s v="001Q1P2415"/>
    <n v="1"/>
    <m/>
    <x v="0"/>
    <d v="1899-12-30T14:00:00"/>
    <n v="180"/>
    <n v="33"/>
  </r>
  <r>
    <s v="ABET L4 PREP TESTS"/>
    <s v="EASTERN CAPE "/>
    <s v="SOUTH EASTERN "/>
    <s v="BUTTERWORTH"/>
    <n v="4309024"/>
    <s v="SIYANDA"/>
    <x v="0"/>
    <x v="0"/>
    <s v="001Q1P2415"/>
    <n v="1"/>
    <m/>
    <x v="0"/>
    <d v="1899-12-30T14:00:00"/>
    <n v="180"/>
    <n v="28"/>
  </r>
  <r>
    <s v="ABET L4 PREP TESTS"/>
    <s v="EASTERN CAPE "/>
    <s v="NORTHERN REGION"/>
    <s v="QUEENSTOWN"/>
    <n v="4339005"/>
    <s v="Siyaphakama"/>
    <x v="0"/>
    <x v="0"/>
    <s v="001Q1P2415"/>
    <n v="1"/>
    <m/>
    <x v="0"/>
    <d v="1899-12-30T14:00:00"/>
    <n v="180"/>
    <n v="20"/>
  </r>
  <r>
    <s v="ABET L4 PREP TESTS"/>
    <s v="EASTERN CAPE "/>
    <s v="SOUTH EASTERN"/>
    <s v="IDUTWA"/>
    <n v="4309012"/>
    <s v="Siyazama 1"/>
    <x v="0"/>
    <x v="0"/>
    <s v="001Q1P2415"/>
    <n v="1"/>
    <m/>
    <x v="0"/>
    <d v="1899-12-30T14:00:00"/>
    <n v="180"/>
    <n v="45"/>
  </r>
  <r>
    <s v="ABET L4 PREP TESTS"/>
    <s v="EASTERN CAPE "/>
    <s v="SOUTH EASTERN"/>
    <s v="IDUTWA"/>
    <n v="4309009"/>
    <s v="Siyazama 2"/>
    <x v="0"/>
    <x v="0"/>
    <s v="001Q1P2415"/>
    <n v="1"/>
    <m/>
    <x v="0"/>
    <d v="1899-12-30T14:00:00"/>
    <n v="180"/>
    <n v="42"/>
  </r>
  <r>
    <s v="ABET L4 PREP TESTS"/>
    <s v="EASTERN CAPE "/>
    <s v="NORTHERN "/>
    <s v="CRADOCK"/>
    <n v="4339026"/>
    <s v="SOFUNDA"/>
    <x v="0"/>
    <x v="0"/>
    <s v="001Q1P2415"/>
    <n v="1"/>
    <m/>
    <x v="0"/>
    <d v="1899-12-30T14:00:00"/>
    <n v="180"/>
    <n v="20"/>
  </r>
  <r>
    <s v="ABET L4 PREP TESTS"/>
    <s v="EASTERN CAPE "/>
    <s v="CLUSTER B"/>
    <s v="EAST LONDON"/>
    <n v="4329001"/>
    <s v="Solomon Mahlangu "/>
    <x v="0"/>
    <x v="0"/>
    <s v="001Q1P2415"/>
    <n v="1"/>
    <m/>
    <x v="0"/>
    <d v="1899-12-30T14:00:00"/>
    <n v="180"/>
    <n v="23"/>
  </r>
  <r>
    <s v="ABET L4 PREP TESTS"/>
    <s v="EASTERN CAPE "/>
    <s v="CLUSTER B"/>
    <s v="KING WILLIAMS TOWN"/>
    <n v="4329037"/>
    <s v="SONWABILE"/>
    <x v="0"/>
    <x v="0"/>
    <s v="001Q1P2415"/>
    <n v="1"/>
    <m/>
    <x v="0"/>
    <d v="1899-12-30T14:00:00"/>
    <n v="180"/>
    <n v="90"/>
  </r>
  <r>
    <s v="ABET L4 PREP TESTS"/>
    <s v="EASTERN CAPE "/>
    <s v="CLUSTER A"/>
    <s v="UITENHAGE"/>
    <n v="4349022"/>
    <s v="Sophakama Ngemfundo"/>
    <x v="0"/>
    <x v="0"/>
    <s v="001Q1P2415"/>
    <n v="1"/>
    <m/>
    <x v="0"/>
    <d v="1899-12-30T14:00:00"/>
    <n v="180"/>
    <n v="20"/>
  </r>
  <r>
    <s v="ABET L4 PREP TESTS"/>
    <s v="EASTERN CAPE "/>
    <s v="CLUSTER A"/>
    <s v="PORT ELIZABETH"/>
    <n v="4349005"/>
    <s v="Soweto on Sea"/>
    <x v="0"/>
    <x v="0"/>
    <s v="001Q1P2415"/>
    <n v="1"/>
    <m/>
    <x v="0"/>
    <d v="1899-12-30T14:00:00"/>
    <n v="180"/>
    <n v="245"/>
  </r>
  <r>
    <s v="ABET L4 PREP TESTS"/>
    <s v="EASTERN CAPE "/>
    <s v="CLUSTER A"/>
    <s v="GRAAFF-REINET"/>
    <n v="4359002"/>
    <s v="Spandou"/>
    <x v="0"/>
    <x v="0"/>
    <s v="001Q1P2415"/>
    <n v="1"/>
    <m/>
    <x v="0"/>
    <d v="1899-12-30T14:00:00"/>
    <n v="180"/>
    <n v="44"/>
  </r>
  <r>
    <s v="ABET L4 PREP TESTS"/>
    <s v="EASTERN CAPE "/>
    <s v="CLUSTER A"/>
    <s v="PORT ELIZABETH"/>
    <n v="4349003"/>
    <s v="ST Albans"/>
    <x v="0"/>
    <x v="0"/>
    <s v="001Q1P2415"/>
    <n v="1"/>
    <m/>
    <x v="0"/>
    <d v="1899-12-30T14:00:00"/>
    <n v="180"/>
    <n v="11"/>
  </r>
  <r>
    <s v="ABET L4 PREP TESTS"/>
    <s v="EASTERN CAPE "/>
    <s v="EASTERN "/>
    <s v="LUSIKISIKI"/>
    <n v="4289013"/>
    <s v="St Denis"/>
    <x v="0"/>
    <x v="0"/>
    <s v="001Q1P2415"/>
    <n v="1"/>
    <m/>
    <x v="0"/>
    <d v="1899-12-30T14:00:00"/>
    <n v="180"/>
    <n v="46"/>
  </r>
  <r>
    <s v="ABET L4 PREP TESTS"/>
    <s v="EASTERN CAPE "/>
    <s v="SOUTH EASTERN "/>
    <s v="BUTTERWORTH"/>
    <n v="4309027"/>
    <s v="TAFALOFEFE"/>
    <x v="0"/>
    <x v="0"/>
    <s v="001Q1P2415"/>
    <n v="1"/>
    <m/>
    <x v="0"/>
    <d v="1899-12-30T14:00:00"/>
    <n v="180"/>
    <n v="25"/>
  </r>
  <r>
    <s v="ABET L4 PREP TESTS"/>
    <s v="EASTERN CAPE "/>
    <s v="NORTHERN REGION"/>
    <s v="QUEENSTOWN"/>
    <n v="4339004"/>
    <s v="Tamboville"/>
    <x v="0"/>
    <x v="0"/>
    <s v="001Q1P2415"/>
    <n v="1"/>
    <m/>
    <x v="0"/>
    <d v="1899-12-30T14:00:00"/>
    <n v="180"/>
    <n v="20"/>
  </r>
  <r>
    <s v="ABET L4 PREP TESTS"/>
    <s v="EASTERN CAPE "/>
    <s v="SOUTH EASTERN "/>
    <s v="BUTTERWORTH"/>
    <n v="4309028"/>
    <s v="TEKO - KONA"/>
    <x v="0"/>
    <x v="0"/>
    <s v="001Q1P2415"/>
    <n v="1"/>
    <m/>
    <x v="0"/>
    <d v="1899-12-30T14:00:00"/>
    <n v="180"/>
    <n v="22"/>
  </r>
  <r>
    <s v="ABET L4 PREP TESTS"/>
    <s v="EASTERN CAPE "/>
    <s v="NORTHERN REGION"/>
    <s v="QUEENSTOWN"/>
    <n v="4339010"/>
    <s v="Thembani"/>
    <x v="0"/>
    <x v="0"/>
    <s v="001Q1P2415"/>
    <n v="1"/>
    <m/>
    <x v="0"/>
    <d v="1899-12-30T14:00:00"/>
    <n v="180"/>
    <n v="20"/>
  </r>
  <r>
    <s v="ABET L4 PREP TESTS"/>
    <s v="EASTERN CAPE "/>
    <s v="CLUSTER B"/>
    <s v="FORT BEAUFORT"/>
    <n v="4319009"/>
    <s v="Thembelihle"/>
    <x v="0"/>
    <x v="0"/>
    <s v="001Q1P2415"/>
    <n v="1"/>
    <m/>
    <x v="0"/>
    <d v="1899-12-30T14:00:00"/>
    <n v="180"/>
    <n v="45"/>
  </r>
  <r>
    <s v="ABET L4 PREP TESTS"/>
    <s v="EASTERN CAPE "/>
    <s v="EASTERN "/>
    <s v="ENGCOBO"/>
    <n v="4269002"/>
    <s v="TORA "/>
    <x v="0"/>
    <x v="0"/>
    <s v="001Q1P2415"/>
    <n v="1"/>
    <m/>
    <x v="0"/>
    <d v="1899-12-30T14:00:00"/>
    <n v="180"/>
    <n v="35"/>
  </r>
  <r>
    <s v="ABET L4 PREP TESTS"/>
    <s v="EASTERN CAPE "/>
    <s v="CLUSTER A"/>
    <s v="Humansdorp"/>
    <n v="4359020"/>
    <s v="Tsitsikama-Stormsriver "/>
    <x v="0"/>
    <x v="0"/>
    <s v="001Q1P2415"/>
    <n v="1"/>
    <m/>
    <x v="0"/>
    <d v="1899-12-30T14:00:00"/>
    <n v="180"/>
    <n v="29"/>
  </r>
  <r>
    <s v="ABET L4 PREP TESTS"/>
    <s v="EASTERN CAPE "/>
    <s v="EASTERN "/>
    <s v="QUMBU"/>
    <n v="4299023"/>
    <s v="Tsolo"/>
    <x v="0"/>
    <x v="0"/>
    <s v="001Q1P2415"/>
    <n v="1"/>
    <m/>
    <x v="0"/>
    <d v="1899-12-30T14:00:00"/>
    <n v="180"/>
    <n v="63"/>
  </r>
  <r>
    <s v="ABET L4 PREP TESTS"/>
    <s v="EASTERN CAPE "/>
    <s v="CLUSTER B"/>
    <s v="FORT BEAUFORT"/>
    <n v="4319006"/>
    <s v="Upper Ngqumashe"/>
    <x v="0"/>
    <x v="0"/>
    <s v="001Q1P2415"/>
    <n v="1"/>
    <m/>
    <x v="0"/>
    <d v="1899-12-30T14:00:00"/>
    <n v="180"/>
    <n v="37"/>
  </r>
  <r>
    <s v="ABET L4 PREP TESTS"/>
    <s v="EASTERN CAPE "/>
    <s v="CLUSTER B"/>
    <s v="EAST LONDON"/>
    <n v="4329023"/>
    <s v="Vezulwazi"/>
    <x v="0"/>
    <x v="0"/>
    <s v="001Q1P2415"/>
    <n v="1"/>
    <m/>
    <x v="0"/>
    <d v="1899-12-30T14:00:00"/>
    <n v="180"/>
    <n v="30"/>
  </r>
  <r>
    <s v="ABET L4 PREP TESTS"/>
    <s v="EASTERN CAPE "/>
    <s v="SOUTH EASTERN"/>
    <s v="IDUTWA"/>
    <n v="4309020"/>
    <s v="Vezulwazi/ Nompumelelo"/>
    <x v="0"/>
    <x v="0"/>
    <s v="001Q1P2415"/>
    <n v="1"/>
    <m/>
    <x v="0"/>
    <d v="1899-12-30T14:00:00"/>
    <n v="180"/>
    <n v="52"/>
  </r>
  <r>
    <s v="ABET L4 PREP TESTS"/>
    <s v="EASTERN CAPE "/>
    <s v="NORTHERN "/>
    <s v="STERKSPRUIT"/>
    <n v="4279033"/>
    <s v="Vorster"/>
    <x v="0"/>
    <x v="0"/>
    <s v="001Q1P2415"/>
    <n v="1"/>
    <m/>
    <x v="0"/>
    <d v="1899-12-30T14:00:00"/>
    <n v="180"/>
    <n v="61"/>
  </r>
  <r>
    <s v="ABET L4 PREP TESTS"/>
    <s v="EASTERN CAPE "/>
    <s v="EASTERN "/>
    <s v="LADY FRERE"/>
    <n v="4339016"/>
    <s v="Vukani"/>
    <x v="0"/>
    <x v="0"/>
    <s v="001Q1P2415"/>
    <n v="1"/>
    <m/>
    <x v="0"/>
    <d v="1899-12-30T14:00:00"/>
    <n v="180"/>
    <n v="6"/>
  </r>
  <r>
    <s v="ABET L4 PREP TESTS"/>
    <s v="EASTERN CAPE "/>
    <s v="CLUSTER B"/>
    <s v="KING WILLIAMS TOWN"/>
    <n v="4329039"/>
    <s v="VUKANIKUSILE"/>
    <x v="0"/>
    <x v="0"/>
    <s v="001Q1P2415"/>
    <n v="1"/>
    <m/>
    <x v="0"/>
    <d v="1899-12-30T14:00:00"/>
    <n v="180"/>
    <n v="27"/>
  </r>
  <r>
    <s v="ABET L4 PREP TESTS"/>
    <s v="EASTERN CAPE "/>
    <s v="EASTERN "/>
    <s v="LUSIKISIKI"/>
    <n v="4289002"/>
    <s v="Vulindlela"/>
    <x v="0"/>
    <x v="0"/>
    <s v="001Q1P2415"/>
    <n v="1"/>
    <m/>
    <x v="0"/>
    <d v="1899-12-30T14:00:00"/>
    <n v="180"/>
    <n v="45"/>
  </r>
  <r>
    <s v="ABET L4 PREP TESTS"/>
    <s v="EASTERN CAPE "/>
    <s v="NORTH EASTERN "/>
    <s v="BIZANA"/>
    <n v="4249002"/>
    <s v="VULINDLELA "/>
    <x v="0"/>
    <x v="0"/>
    <s v="001Q1P2415"/>
    <n v="1"/>
    <m/>
    <x v="0"/>
    <d v="1899-12-30T14:00:00"/>
    <n v="180"/>
    <n v="19"/>
  </r>
  <r>
    <s v="ABET L4 PREP TESTS"/>
    <s v="EASTERN CAPE "/>
    <s v="NORTH EASTERN "/>
    <s v="MALUTI"/>
    <n v="4259021"/>
    <s v="VUSISIZWE "/>
    <x v="0"/>
    <x v="0"/>
    <s v="001Q1P2415"/>
    <n v="1"/>
    <m/>
    <x v="0"/>
    <d v="1899-12-30T14:00:00"/>
    <n v="180"/>
    <n v="22"/>
  </r>
  <r>
    <s v="ABET L4 PREP TESTS"/>
    <s v="EASTERN CAPE "/>
    <s v="NORTHERN "/>
    <s v="CRADOCK"/>
    <n v="4339027"/>
    <s v="VUYOLWETHU"/>
    <x v="0"/>
    <x v="0"/>
    <s v="001Q1P2415"/>
    <n v="1"/>
    <m/>
    <x v="0"/>
    <d v="1899-12-30T14:00:00"/>
    <n v="180"/>
    <n v="20"/>
  </r>
  <r>
    <s v="ABET L4 PREP TESTS"/>
    <s v="EASTERN CAPE "/>
    <s v="NORTH EASTERN "/>
    <s v="MALUTI"/>
    <n v="4259025"/>
    <s v="WATER AFFAIRS"/>
    <x v="0"/>
    <x v="0"/>
    <s v="001Q1P2415"/>
    <n v="1"/>
    <m/>
    <x v="0"/>
    <d v="1899-12-30T14:00:00"/>
    <n v="180"/>
    <n v="40"/>
  </r>
  <r>
    <s v="ABET L4 PREP TESTS"/>
    <s v="EASTERN CAPE "/>
    <s v="CLUSTER A"/>
    <s v="GRAAFF-REINET"/>
    <n v="4359003"/>
    <s v="Willowmore"/>
    <x v="0"/>
    <x v="0"/>
    <s v="001Q1P2415"/>
    <n v="1"/>
    <m/>
    <x v="0"/>
    <d v="1899-12-30T14:00:00"/>
    <n v="180"/>
    <n v="19"/>
  </r>
  <r>
    <s v="ABET L4 PREP TESTS"/>
    <s v="EASTERN CAPE "/>
    <s v="NORTHERN "/>
    <s v="CRADOCK"/>
    <n v="4339024"/>
    <s v="XHANTI"/>
    <x v="0"/>
    <x v="0"/>
    <s v="001Q1P2415"/>
    <n v="1"/>
    <m/>
    <x v="0"/>
    <d v="1899-12-30T14:00:00"/>
    <n v="180"/>
    <n v="17"/>
  </r>
  <r>
    <s v="ABET L4 PREP TESTS"/>
    <s v="EASTERN CAPE "/>
    <s v="CLUSTER B"/>
    <s v="EAST LONDON"/>
    <n v="4329029"/>
    <s v="Zama"/>
    <x v="0"/>
    <x v="0"/>
    <s v="001Q1P2415"/>
    <n v="1"/>
    <m/>
    <x v="0"/>
    <d v="1899-12-30T14:00:00"/>
    <n v="180"/>
    <n v="15"/>
  </r>
  <r>
    <s v="ABET L4 PREP TESTS"/>
    <s v="EASTERN CAPE "/>
    <s v="EASTERN "/>
    <s v="LIBODE"/>
    <n v="4289027"/>
    <s v="Zandukwana"/>
    <x v="0"/>
    <x v="0"/>
    <s v="001Q1P2415"/>
    <n v="1"/>
    <m/>
    <x v="0"/>
    <d v="1899-12-30T14:00:00"/>
    <n v="180"/>
    <n v="53"/>
  </r>
  <r>
    <s v="ABET L4 PREP TESTS"/>
    <s v="EASTERN CAPE "/>
    <s v="CLUSTER B"/>
    <s v="EAST LONDON"/>
    <n v="4329018"/>
    <s v="Zanempucuko "/>
    <x v="0"/>
    <x v="0"/>
    <s v="001Q1P2415"/>
    <n v="1"/>
    <m/>
    <x v="0"/>
    <d v="1899-12-30T14:00:00"/>
    <n v="180"/>
    <n v="60"/>
  </r>
  <r>
    <s v="ABET L4 PREP TESTS"/>
    <s v="EASTERN CAPE "/>
    <s v="CLUSTER B"/>
    <s v="KING WILLIAMS TOWN"/>
    <n v="4329035"/>
    <s v="ZANOKHANYO"/>
    <x v="0"/>
    <x v="0"/>
    <s v="001Q1P2415"/>
    <n v="1"/>
    <m/>
    <x v="0"/>
    <d v="1899-12-30T14:00:00"/>
    <n v="180"/>
    <n v="33"/>
  </r>
  <r>
    <s v="ABET L4 PREP TESTS"/>
    <s v="EASTERN CAPE "/>
    <s v="NORTHERN "/>
    <s v="COFIMVABA"/>
    <n v="4269011"/>
    <s v="Zanokhanyo"/>
    <x v="0"/>
    <x v="0"/>
    <s v="001Q1P2415"/>
    <n v="1"/>
    <m/>
    <x v="0"/>
    <d v="1899-12-30T14:00:00"/>
    <n v="180"/>
    <n v="30"/>
  </r>
  <r>
    <s v="ABET L4 PREP TESTS"/>
    <s v="EASTERN CAPE "/>
    <s v="CLUSTER A"/>
    <s v="PORT ELIZABETH"/>
    <n v="4349014"/>
    <s v="Zanolwazi"/>
    <x v="0"/>
    <x v="0"/>
    <s v="001Q1P2415"/>
    <n v="1"/>
    <m/>
    <x v="0"/>
    <d v="1899-12-30T14:00:00"/>
    <n v="180"/>
    <n v="19"/>
  </r>
  <r>
    <s v="ABET L4 PREP TESTS"/>
    <s v="EASTERN CAPE "/>
    <s v="NORTH EASTERN "/>
    <s v="MOUNT FRERE"/>
    <n v="4259032"/>
    <s v="Zinyosini"/>
    <x v="0"/>
    <x v="0"/>
    <s v="001Q1P2415"/>
    <n v="1"/>
    <m/>
    <x v="0"/>
    <d v="1899-12-30T14:00:00"/>
    <n v="180"/>
    <n v="10"/>
  </r>
  <r>
    <s v="ABET L4 PREP TESTS"/>
    <s v="EASTERN CAPE "/>
    <s v="CLUSTER B"/>
    <s v="EAST LONDON"/>
    <n v="4329002"/>
    <s v="Zizamele "/>
    <x v="0"/>
    <x v="0"/>
    <s v="001Q1P2415"/>
    <n v="1"/>
    <m/>
    <x v="0"/>
    <d v="1899-12-30T14:00:00"/>
    <n v="180"/>
    <n v="12"/>
  </r>
  <r>
    <s v="ABET L4 PREP TESTS"/>
    <s v="EASTERN CAPE "/>
    <s v="NORTHERN REGION"/>
    <s v="QUEENSTOWN"/>
    <n v="4339011"/>
    <s v="Zokhahlamba"/>
    <x v="0"/>
    <x v="0"/>
    <s v="001Q1P2415"/>
    <n v="1"/>
    <m/>
    <x v="0"/>
    <d v="1899-12-30T14:00:00"/>
    <n v="180"/>
    <n v="40"/>
  </r>
  <r>
    <s v="ABET L4 PREP TESTS"/>
    <s v="EASTERN CAPE "/>
    <s v="CLUSTER A"/>
    <s v="GRAAFF-REINET"/>
    <n v="4359006"/>
    <s v="Zukhanye"/>
    <x v="0"/>
    <x v="0"/>
    <s v="001Q1P2415"/>
    <n v="1"/>
    <m/>
    <x v="0"/>
    <d v="1899-12-30T14:00:00"/>
    <n v="180"/>
    <n v="10"/>
  </r>
  <r>
    <s v="ABET L4 PREP TESTS"/>
    <s v="EASTERN CAPE "/>
    <s v="NORTHERN "/>
    <s v="STERKSPRUIT"/>
    <n v="4279034"/>
    <s v="Zusakhe"/>
    <x v="0"/>
    <x v="0"/>
    <s v="001Q1P2415"/>
    <n v="1"/>
    <m/>
    <x v="0"/>
    <d v="1899-12-30T14:00:00"/>
    <n v="180"/>
    <n v="25"/>
  </r>
  <r>
    <s v="ABET L4 PREP TESTS"/>
    <s v="EASTERN CAPE "/>
    <s v="EASTERN "/>
    <s v="ENGCOBO"/>
    <n v="4269005"/>
    <s v="ZWELAKHE"/>
    <x v="0"/>
    <x v="0"/>
    <s v="001Q1P2415"/>
    <n v="1"/>
    <m/>
    <x v="0"/>
    <d v="1899-12-30T14:00:00"/>
    <n v="180"/>
    <n v="150"/>
  </r>
  <r>
    <s v="ABET L4 PREP TESTS"/>
    <s v="FREE STATE"/>
    <s v="FREE STATE"/>
    <s v="MOTHEO"/>
    <n v="3171002"/>
    <s v="AGANANG CENTRE"/>
    <x v="0"/>
    <x v="0"/>
    <s v="001Q1P2415"/>
    <n v="1"/>
    <m/>
    <x v="0"/>
    <d v="1899-12-30T14:00:00"/>
    <n v="180"/>
    <n v="8"/>
  </r>
  <r>
    <s v="ABET L4 PREP TESTS"/>
    <s v="FREE STATE"/>
    <s v="FREE STATE"/>
    <s v="MOTHEO"/>
    <n v="3173001"/>
    <s v="AKOFANG CENTRE"/>
    <x v="0"/>
    <x v="0"/>
    <s v="001Q1P2415"/>
    <n v="1"/>
    <m/>
    <x v="0"/>
    <d v="1899-12-30T14:00:00"/>
    <n v="180"/>
    <n v="5"/>
  </r>
  <r>
    <s v="ABET L4 PREP TESTS"/>
    <s v="FREE STATE"/>
    <s v="FREE STATE"/>
    <s v="FEZILE DABI"/>
    <n v="3201055"/>
    <s v="BAHLODI BANQOBI CENTRE"/>
    <x v="0"/>
    <x v="0"/>
    <s v="001Q1P2415"/>
    <n v="1"/>
    <m/>
    <x v="0"/>
    <d v="1899-12-30T14:00:00"/>
    <n v="180"/>
    <n v="25"/>
  </r>
  <r>
    <s v="ABET L4 PREP TESTS"/>
    <s v="FREE STATE"/>
    <s v="FREE STATE"/>
    <s v="FEZILE DABI"/>
    <n v="3202020"/>
    <s v="BIZZAH MAKGATO CENTRE"/>
    <x v="0"/>
    <x v="0"/>
    <s v="001Q1P2415"/>
    <n v="1"/>
    <m/>
    <x v="0"/>
    <d v="1899-12-30T14:00:00"/>
    <n v="180"/>
    <n v="62"/>
  </r>
  <r>
    <s v="ABET L4 PREP TESTS"/>
    <s v="FREE STATE"/>
    <s v="FREE STATE"/>
    <s v="LEJWELEPUTSWA"/>
    <n v="3181053"/>
    <s v="BM MOKOTJO CENTRE"/>
    <x v="0"/>
    <x v="0"/>
    <s v="001Q1P2415"/>
    <n v="1"/>
    <m/>
    <x v="0"/>
    <d v="1899-12-30T14:00:00"/>
    <n v="180"/>
    <n v="7"/>
  </r>
  <r>
    <s v="ABET L4 PREP TESTS"/>
    <s v="FREE STATE"/>
    <s v="FREE STATE"/>
    <s v="THABO MOFUTSANYANA"/>
    <n v="3193044"/>
    <s v="BODIBENG CENTRE"/>
    <x v="0"/>
    <x v="0"/>
    <s v="001Q1P2415"/>
    <n v="1"/>
    <m/>
    <x v="0"/>
    <d v="1899-12-30T14:00:00"/>
    <n v="180"/>
    <n v="21"/>
  </r>
  <r>
    <s v="ABET L4 PREP TESTS"/>
    <s v="FREE STATE"/>
    <s v="FREE STATE"/>
    <s v="MOTHEO"/>
    <n v="3171006"/>
    <s v="BOIKARABELO CENTRE"/>
    <x v="0"/>
    <x v="0"/>
    <s v="001Q1P2415"/>
    <n v="1"/>
    <m/>
    <x v="0"/>
    <d v="1899-12-30T14:00:00"/>
    <n v="180"/>
    <n v="14"/>
  </r>
  <r>
    <s v="ABET L4 PREP TESTS"/>
    <s v="FREE STATE"/>
    <s v="FREE STATE"/>
    <s v="THABO MOFUTSANYANA"/>
    <n v="3193045"/>
    <s v="BOIKETLONG CENTRE"/>
    <x v="0"/>
    <x v="0"/>
    <s v="001Q1P2415"/>
    <n v="1"/>
    <m/>
    <x v="0"/>
    <d v="1899-12-30T14:00:00"/>
    <n v="180"/>
    <n v="23"/>
  </r>
  <r>
    <s v="ABET L4 PREP TESTS"/>
    <s v="FREE STATE"/>
    <s v="FREE STATE"/>
    <s v="FEZILE DABI"/>
    <n v="3202054"/>
    <s v="BOITUMELO CENTRE"/>
    <x v="0"/>
    <x v="0"/>
    <s v="001Q1P2415"/>
    <n v="1"/>
    <m/>
    <x v="0"/>
    <d v="1899-12-30T14:00:00"/>
    <n v="180"/>
    <n v="24"/>
  </r>
  <r>
    <s v="ABET L4 PREP TESTS"/>
    <s v="FREE STATE"/>
    <s v="FREE STATE"/>
    <s v="MOTHEO"/>
    <n v="3171007"/>
    <s v="BOKAMOSO CENTRE"/>
    <x v="0"/>
    <x v="0"/>
    <s v="001Q1P2415"/>
    <n v="1"/>
    <m/>
    <x v="0"/>
    <d v="1899-12-30T14:00:00"/>
    <n v="180"/>
    <n v="11"/>
  </r>
  <r>
    <s v="ABET L4 PREP TESTS"/>
    <s v="FREE STATE"/>
    <s v="FREE STATE"/>
    <s v="THABO MOFUTSANYANA"/>
    <n v="3192038"/>
    <s v="BONAWENA CENTRE"/>
    <x v="0"/>
    <x v="0"/>
    <s v="001Q1P2415"/>
    <n v="1"/>
    <m/>
    <x v="0"/>
    <d v="1899-12-30T14:00:00"/>
    <n v="180"/>
    <n v="15"/>
  </r>
  <r>
    <s v="ABET L4 PREP TESTS"/>
    <s v="FREE STATE"/>
    <s v="FREE STATE"/>
    <s v="MOTHEO"/>
    <n v="3173004"/>
    <s v="BOROA CENTRE"/>
    <x v="0"/>
    <x v="0"/>
    <s v="001Q1P2415"/>
    <n v="1"/>
    <m/>
    <x v="0"/>
    <d v="1899-12-30T14:00:00"/>
    <n v="180"/>
    <n v="17"/>
  </r>
  <r>
    <s v="ABET L4 PREP TESTS"/>
    <s v="FREE STATE"/>
    <s v="FREE STATE"/>
    <s v="THABO MOFUTSANYANA"/>
    <n v="3191004"/>
    <s v="BOSELE CENTRE"/>
    <x v="0"/>
    <x v="0"/>
    <s v="001Q1P2415"/>
    <n v="1"/>
    <m/>
    <x v="0"/>
    <d v="1899-12-30T14:00:00"/>
    <n v="180"/>
    <n v="20"/>
  </r>
  <r>
    <s v="ABET L4 PREP TESTS"/>
    <s v="FREE STATE"/>
    <s v="FREE STATE"/>
    <s v="MOTHEO"/>
    <n v="3172002"/>
    <s v="BOTSHABELO CENTRE"/>
    <x v="0"/>
    <x v="0"/>
    <s v="001Q1P2415"/>
    <n v="1"/>
    <m/>
    <x v="0"/>
    <d v="1899-12-30T14:00:00"/>
    <n v="180"/>
    <n v="38"/>
  </r>
  <r>
    <s v="ABET L4 PREP TESTS"/>
    <s v="FREE STATE"/>
    <s v="FREE STATE"/>
    <s v="LEJWELEPUTSWA"/>
    <n v="3182005"/>
    <s v="BRONVILLE CENTRE"/>
    <x v="0"/>
    <x v="0"/>
    <s v="001Q1P2415"/>
    <n v="1"/>
    <m/>
    <x v="0"/>
    <d v="1899-12-30T14:00:00"/>
    <n v="180"/>
    <n v="11"/>
  </r>
  <r>
    <s v="ABET L4 PREP TESTS"/>
    <s v="FREE STATE"/>
    <s v="FREE STATE"/>
    <s v="FEZILE DABI"/>
    <n v="3201041"/>
    <s v="CLYDESDALE CENTRE"/>
    <x v="0"/>
    <x v="0"/>
    <s v="001Q1P2415"/>
    <n v="1"/>
    <m/>
    <x v="0"/>
    <d v="1899-12-30T14:00:00"/>
    <n v="180"/>
    <n v="24"/>
  </r>
  <r>
    <s v="ABET L4 PREP TESTS"/>
    <s v="FREE STATE"/>
    <s v="FREE STATE"/>
    <s v="LEJWELEPUTSWA"/>
    <n v="3182007"/>
    <s v="DIKGUTSANENG CENTRE"/>
    <x v="0"/>
    <x v="0"/>
    <s v="001Q1P2415"/>
    <n v="1"/>
    <m/>
    <x v="0"/>
    <d v="1899-12-30T14:00:00"/>
    <n v="180"/>
    <n v="29"/>
  </r>
  <r>
    <s v="ABET L4 PREP TESTS"/>
    <s v="FREE STATE"/>
    <s v="FREE STATE"/>
    <s v="MOTHEO"/>
    <n v="3172003"/>
    <s v="ELELLWANG CENTRE"/>
    <x v="0"/>
    <x v="0"/>
    <s v="001Q1P2415"/>
    <n v="1"/>
    <m/>
    <x v="0"/>
    <d v="1899-12-30T14:00:00"/>
    <n v="180"/>
    <n v="0"/>
  </r>
  <r>
    <s v="ABET L4 PREP TESTS"/>
    <s v="FREE STATE"/>
    <s v="FREE STATE"/>
    <s v="MOTHEO"/>
    <n v="3171020"/>
    <s v="FUNDA CENTRE"/>
    <x v="0"/>
    <x v="0"/>
    <s v="001Q1P2415"/>
    <n v="1"/>
    <m/>
    <x v="0"/>
    <d v="1899-12-30T14:00:00"/>
    <n v="180"/>
    <n v="65"/>
  </r>
  <r>
    <s v="ABET L4 PREP TESTS"/>
    <s v="FREE STATE"/>
    <s v="FREE STATE"/>
    <s v="XHARIEP"/>
    <n v="3161009"/>
    <s v="GOEDEMOED CENTRE"/>
    <x v="0"/>
    <x v="0"/>
    <s v="001Q1P2415"/>
    <n v="1"/>
    <m/>
    <x v="0"/>
    <d v="1899-12-30T14:00:00"/>
    <n v="180"/>
    <n v="8"/>
  </r>
  <r>
    <s v="ABET L4 PREP TESTS"/>
    <s v="FREE STATE"/>
    <s v="FREE STATE"/>
    <s v="XHARIEP"/>
    <n v="3161047"/>
    <s v="GOLDEN FOUNTAIN CENTRE"/>
    <x v="0"/>
    <x v="0"/>
    <s v="001Q1P2415"/>
    <n v="1"/>
    <m/>
    <x v="0"/>
    <d v="1899-12-30T14:00:00"/>
    <n v="180"/>
    <n v="2"/>
  </r>
  <r>
    <s v="ABET L4 PREP TESTS"/>
    <s v="FREE STATE"/>
    <s v="FREE STATE"/>
    <s v="LEJWELEPUTSWA"/>
    <n v="3182009"/>
    <s v="GONTSE CENTRE"/>
    <x v="0"/>
    <x v="0"/>
    <s v="001Q1P2415"/>
    <n v="1"/>
    <m/>
    <x v="0"/>
    <d v="1899-12-30T14:00:00"/>
    <n v="180"/>
    <n v="7"/>
  </r>
  <r>
    <s v="ABET L4 PREP TESTS"/>
    <s v="FREE STATE"/>
    <s v="FREE STATE"/>
    <s v="MOTHEO"/>
    <n v="3172004"/>
    <s v="GROOTVLEI CENTRE"/>
    <x v="0"/>
    <x v="0"/>
    <s v="001Q1P2415"/>
    <n v="1"/>
    <m/>
    <x v="0"/>
    <d v="1899-12-30T14:00:00"/>
    <n v="180"/>
    <n v="7"/>
  </r>
  <r>
    <s v="ABET L4 PREP TESTS"/>
    <s v="FREE STATE"/>
    <s v="FREE STATE"/>
    <s v="FEZILE DABI"/>
    <n v="3201009"/>
    <s v="GRUENPUNT CENTRE"/>
    <x v="0"/>
    <x v="0"/>
    <s v="001Q1P2415"/>
    <n v="1"/>
    <m/>
    <x v="0"/>
    <d v="1899-12-30T14:00:00"/>
    <n v="180"/>
    <n v="51"/>
  </r>
  <r>
    <s v="ABET L4 PREP TESTS"/>
    <s v="FREE STATE"/>
    <s v="FREE STATE"/>
    <s v="MOTHEO"/>
    <n v="3172005"/>
    <s v="HAETSOFALLWE CENTRE"/>
    <x v="0"/>
    <x v="0"/>
    <s v="001Q1P2415"/>
    <n v="1"/>
    <m/>
    <x v="0"/>
    <d v="1899-12-30T14:00:00"/>
    <n v="180"/>
    <n v="15"/>
  </r>
  <r>
    <s v="ABET L4 PREP TESTS"/>
    <s v="FREE STATE"/>
    <s v="FREE STATE"/>
    <s v="FEZILE DABI"/>
    <n v="3202012"/>
    <s v="HEILBRON CENTRE"/>
    <x v="0"/>
    <x v="0"/>
    <s v="001Q1P2415"/>
    <n v="1"/>
    <m/>
    <x v="0"/>
    <d v="1899-12-30T14:00:00"/>
    <n v="180"/>
    <n v="11"/>
  </r>
  <r>
    <s v="ABET L4 PREP TESTS"/>
    <s v="FREE STATE"/>
    <s v="FREE STATE"/>
    <s v="THABO MOFUTSANYANA"/>
    <n v="3191011"/>
    <s v="HOLEMA CENTRE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1012"/>
    <s v="HOREBE CENTRE"/>
    <x v="0"/>
    <x v="0"/>
    <s v="001Q1P2415"/>
    <n v="1"/>
    <m/>
    <x v="0"/>
    <d v="1899-12-30T14:00:00"/>
    <n v="180"/>
    <n v="0"/>
  </r>
  <r>
    <s v="ABET L4 PREP TESTS"/>
    <s v="FREE STATE"/>
    <s v="FREE STATE"/>
    <s v="MOTHEO"/>
    <n v="3171029"/>
    <s v="IKAGELENG BOKAMOSO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1043"/>
    <s v="IKAGENG CENTRE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4004"/>
    <s v="IKATAMETSENG CENTRE"/>
    <x v="0"/>
    <x v="0"/>
    <s v="001Q1P2415"/>
    <n v="1"/>
    <m/>
    <x v="0"/>
    <d v="1899-12-30T14:00:00"/>
    <n v="180"/>
    <n v="10"/>
  </r>
  <r>
    <s v="ABET L4 PREP TESTS"/>
    <s v="FREE STATE"/>
    <s v="FREE STATE"/>
    <s v="MOTHEO"/>
    <n v="3173008"/>
    <s v="IKEMELENG CENTRE"/>
    <x v="0"/>
    <x v="0"/>
    <s v="001Q1P2415"/>
    <n v="1"/>
    <m/>
    <x v="0"/>
    <d v="1899-12-30T14:00:00"/>
    <n v="180"/>
    <n v="5"/>
  </r>
  <r>
    <s v="ABET L4 PREP TESTS"/>
    <s v="FREE STATE"/>
    <s v="FREE STATE"/>
    <s v="THABO MOFUTSANYANA"/>
    <n v="3191013"/>
    <s v="IKGOTHATSENG CENTRE"/>
    <x v="0"/>
    <x v="0"/>
    <s v="001Q1P2415"/>
    <n v="1"/>
    <m/>
    <x v="0"/>
    <d v="1899-12-30T14:00:00"/>
    <n v="180"/>
    <n v="5"/>
  </r>
  <r>
    <s v="ABET L4 PREP TESTS"/>
    <s v="FREE STATE"/>
    <s v="FREE STATE"/>
    <s v="THABO MOFUTSANYANA"/>
    <n v="3193038"/>
    <s v="IKGWANTLELLE CENTRE"/>
    <x v="0"/>
    <x v="0"/>
    <s v="001Q1P2415"/>
    <n v="1"/>
    <m/>
    <x v="0"/>
    <d v="1899-12-30T14:00:00"/>
    <n v="180"/>
    <n v="8"/>
  </r>
  <r>
    <s v="ABET L4 PREP TESTS"/>
    <s v="FREE STATE"/>
    <s v="FREE STATE"/>
    <s v="THABO MOFUTSANYANA"/>
    <n v="3194005"/>
    <s v="IKOTLOLLE CENTRE"/>
    <x v="0"/>
    <x v="0"/>
    <s v="001Q1P2415"/>
    <n v="1"/>
    <m/>
    <x v="0"/>
    <d v="1899-12-30T14:00:00"/>
    <n v="180"/>
    <n v="8"/>
  </r>
  <r>
    <s v="ABET L4 PREP TESTS"/>
    <s v="FREE STATE"/>
    <s v="FREE STATE"/>
    <s v="LEJWELEPUTSWA"/>
    <n v="3181054"/>
    <s v="IMPUCUKO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2039"/>
    <s v="IPATLELE LESEDI CENTRE"/>
    <x v="0"/>
    <x v="0"/>
    <s v="001Q1P2415"/>
    <n v="1"/>
    <m/>
    <x v="0"/>
    <d v="1899-12-30T14:00:00"/>
    <n v="180"/>
    <n v="29"/>
  </r>
  <r>
    <s v="ABET L4 PREP TESTS"/>
    <s v="FREE STATE"/>
    <s v="FREE STATE"/>
    <s v="XHARIEP"/>
    <n v="3161013"/>
    <s v="IPOPENG CENTRE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2035"/>
    <s v="ITHUTENG CENTRE"/>
    <x v="0"/>
    <x v="0"/>
    <s v="001Q1P2415"/>
    <n v="1"/>
    <m/>
    <x v="0"/>
    <d v="1899-12-30T14:00:00"/>
    <n v="180"/>
    <n v="18"/>
  </r>
  <r>
    <s v="ABET L4 PREP TESTS"/>
    <s v="FREE STATE"/>
    <s v="FREE STATE"/>
    <s v="LEJWELEPUTSWA"/>
    <n v="3181014"/>
    <s v="ITSHEBELETSENG CENTRE"/>
    <x v="0"/>
    <x v="0"/>
    <s v="001Q1P2415"/>
    <n v="1"/>
    <m/>
    <x v="0"/>
    <d v="1899-12-30T14:00:00"/>
    <n v="180"/>
    <n v="18"/>
  </r>
  <r>
    <s v="ABET L4 PREP TESTS"/>
    <s v="FREE STATE"/>
    <s v="FREE STATE"/>
    <s v="MOTHEO"/>
    <n v="3172006"/>
    <s v="ITSOSENG CENTRE"/>
    <x v="0"/>
    <x v="0"/>
    <s v="001Q1P2415"/>
    <n v="1"/>
    <m/>
    <x v="0"/>
    <d v="1899-12-30T14:00:00"/>
    <n v="180"/>
    <n v="45"/>
  </r>
  <r>
    <s v="ABET L4 PREP TESTS"/>
    <s v="FREE STATE"/>
    <s v="FREE STATE"/>
    <s v="THABO MOFUTSANYANA"/>
    <n v="3193047"/>
    <s v="KATLEHONG CENTRE"/>
    <x v="0"/>
    <x v="0"/>
    <s v="001Q1P2415"/>
    <n v="1"/>
    <m/>
    <x v="0"/>
    <d v="1899-12-30T14:00:00"/>
    <n v="180"/>
    <n v="11"/>
  </r>
  <r>
    <s v="ABET L4 PREP TESTS"/>
    <s v="FREE STATE"/>
    <s v="FREE STATE"/>
    <s v="THABO MOFUTSANYANA"/>
    <n v="3191016"/>
    <s v="KGANYA CENTRE"/>
    <x v="0"/>
    <x v="0"/>
    <s v="001Q1P2415"/>
    <n v="1"/>
    <m/>
    <x v="0"/>
    <d v="1899-12-30T14:00:00"/>
    <n v="180"/>
    <n v="42"/>
  </r>
  <r>
    <s v="ABET L4 PREP TESTS"/>
    <s v="FREE STATE"/>
    <s v="FREE STATE"/>
    <s v="MOTHEO"/>
    <n v="3173010"/>
    <s v="KGODISO CENTRE"/>
    <x v="0"/>
    <x v="0"/>
    <s v="001Q1P2415"/>
    <n v="1"/>
    <m/>
    <x v="0"/>
    <d v="1899-12-30T14:00:00"/>
    <n v="180"/>
    <n v="14"/>
  </r>
  <r>
    <s v="ABET L4 PREP TESTS"/>
    <s v="FREE STATE"/>
    <s v="FREE STATE"/>
    <s v="LEJWELEPUTSWA"/>
    <n v="3181018"/>
    <s v="KGOTSONG CENTRE"/>
    <x v="0"/>
    <x v="0"/>
    <s v="001Q1P2415"/>
    <n v="1"/>
    <m/>
    <x v="0"/>
    <d v="1899-12-30T14:00:00"/>
    <n v="180"/>
    <n v="22"/>
  </r>
  <r>
    <s v="ABET L4 PREP TESTS"/>
    <s v="FREE STATE"/>
    <s v="FREE STATE"/>
    <s v="THABO MOFUTSANYANA"/>
    <n v="3192032"/>
    <s v="KGWAPHOHA CENTRE"/>
    <x v="0"/>
    <x v="0"/>
    <s v="001Q1P2415"/>
    <n v="1"/>
    <m/>
    <x v="0"/>
    <d v="1899-12-30T14:00:00"/>
    <n v="180"/>
    <n v="37"/>
  </r>
  <r>
    <s v="ABET L4 PREP TESTS"/>
    <s v="FREE STATE"/>
    <s v="FREE STATE"/>
    <s v="XHARIEP"/>
    <n v="3161016"/>
    <s v="KHOTHALLETSO CENTRE"/>
    <x v="0"/>
    <x v="0"/>
    <s v="001Q1P2415"/>
    <n v="1"/>
    <m/>
    <x v="0"/>
    <d v="1899-12-30T14:00:00"/>
    <n v="180"/>
    <n v="18"/>
  </r>
  <r>
    <s v="ABET L4 PREP TESTS"/>
    <s v="FREE STATE"/>
    <s v="FREE STATE"/>
    <s v="MOTHEO"/>
    <n v="3171081"/>
    <s v="KOPANO CENTRE"/>
    <x v="0"/>
    <x v="0"/>
    <s v="001Q1P2415"/>
    <n v="1"/>
    <m/>
    <x v="0"/>
    <d v="1899-12-30T14:00:00"/>
    <n v="180"/>
    <n v="18"/>
  </r>
  <r>
    <s v="ABET L4 PREP TESTS"/>
    <s v="FREE STATE"/>
    <s v="FREE STATE"/>
    <s v="FEZILE DABI"/>
    <n v="3201053"/>
    <s v="KUTLWANO SIYAVANA CENTRE"/>
    <x v="0"/>
    <x v="0"/>
    <s v="001Q1P2415"/>
    <n v="1"/>
    <m/>
    <x v="0"/>
    <d v="1899-12-30T14:00:00"/>
    <n v="180"/>
    <n v="11"/>
  </r>
  <r>
    <s v="ABET L4 PREP TESTS"/>
    <s v="FREE STATE"/>
    <s v="FREE STATE"/>
    <s v="LEJWELEPUTSWA"/>
    <n v="3182064"/>
    <s v="LE ORE CENTRE"/>
    <x v="0"/>
    <x v="0"/>
    <s v="001Q1P2415"/>
    <n v="1"/>
    <m/>
    <x v="0"/>
    <d v="1899-12-30T14:00:00"/>
    <n v="180"/>
    <n v="8"/>
  </r>
  <r>
    <s v="ABET L4 PREP TESTS"/>
    <s v="FREE STATE"/>
    <s v="FREE STATE"/>
    <s v="MOTHEO"/>
    <n v="3171079"/>
    <s v="LEDIBOHO CENTRE"/>
    <x v="0"/>
    <x v="0"/>
    <s v="001Q1P2415"/>
    <n v="1"/>
    <m/>
    <x v="0"/>
    <d v="1899-12-30T14:00:00"/>
    <n v="180"/>
    <n v="23"/>
  </r>
  <r>
    <s v="ABET L4 PREP TESTS"/>
    <s v="FREE STATE"/>
    <s v="FREE STATE"/>
    <s v="MOTHEO"/>
    <n v="3171037"/>
    <s v="LEHLABILE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2033"/>
    <s v="LEHLASEDI CENTRE"/>
    <x v="0"/>
    <x v="0"/>
    <s v="001Q1P2415"/>
    <n v="1"/>
    <m/>
    <x v="0"/>
    <d v="1899-12-30T14:00:00"/>
    <n v="180"/>
    <n v="10"/>
  </r>
  <r>
    <s v="ABET L4 PREP TESTS"/>
    <s v="FREE STATE"/>
    <s v="FREE STATE"/>
    <s v="FEZILE DABI"/>
    <n v="3202022"/>
    <s v="LEHLOHONOLO CENTRE"/>
    <x v="0"/>
    <x v="0"/>
    <s v="001Q1P2415"/>
    <n v="1"/>
    <m/>
    <x v="0"/>
    <d v="1899-12-30T14:00:00"/>
    <n v="180"/>
    <n v="16"/>
  </r>
  <r>
    <s v="ABET L4 PREP TESTS"/>
    <s v="FREE STATE"/>
    <s v="FREE STATE"/>
    <s v="FEZILE DABI"/>
    <n v="3202023"/>
    <s v="LENGAU CENTRE"/>
    <x v="0"/>
    <x v="0"/>
    <s v="001Q1P2415"/>
    <n v="1"/>
    <m/>
    <x v="0"/>
    <d v="1899-12-30T14:00:00"/>
    <n v="180"/>
    <n v="13"/>
  </r>
  <r>
    <s v="ABET L4 PREP TESTS"/>
    <s v="FREE STATE"/>
    <s v="FREE STATE"/>
    <s v="THABO MOFUTSANYANA"/>
    <n v="3194021"/>
    <s v="LERATONG CENTRE"/>
    <x v="0"/>
    <x v="0"/>
    <s v="001Q1P2415"/>
    <n v="1"/>
    <m/>
    <x v="0"/>
    <d v="1899-12-30T14:00:00"/>
    <n v="180"/>
    <n v="6"/>
  </r>
  <r>
    <s v="ABET L4 PREP TESTS"/>
    <s v="FREE STATE"/>
    <s v="FREE STATE"/>
    <s v="LEJWELEPUTSWA"/>
    <n v="3181021"/>
    <s v="LERE CENTRE"/>
    <x v="0"/>
    <x v="0"/>
    <s v="001Q1P2415"/>
    <n v="1"/>
    <m/>
    <x v="0"/>
    <d v="1899-12-30T14:00:00"/>
    <n v="180"/>
    <n v="20"/>
  </r>
  <r>
    <s v="ABET L4 PREP TESTS"/>
    <s v="FREE STATE"/>
    <s v="FREE STATE"/>
    <s v="XHARIEP"/>
    <n v="3161021"/>
    <s v="LESEDI LA SETJHABA CENTRE"/>
    <x v="0"/>
    <x v="0"/>
    <s v="001Q1P2415"/>
    <n v="1"/>
    <m/>
    <x v="0"/>
    <d v="1899-12-30T14:00:00"/>
    <n v="180"/>
    <n v="5"/>
  </r>
  <r>
    <s v="ABET L4 PREP TESTS"/>
    <s v="FREE STATE"/>
    <s v="FREE STATE"/>
    <s v="LEJWELEPUTSWA"/>
    <n v="3182022"/>
    <s v="LETJHABILE CENTRE"/>
    <x v="0"/>
    <x v="0"/>
    <s v="001Q1P2415"/>
    <n v="1"/>
    <m/>
    <x v="0"/>
    <d v="1899-12-30T14:00:00"/>
    <n v="180"/>
    <n v="150"/>
  </r>
  <r>
    <s v="ABET L4 PREP TESTS"/>
    <s v="FREE STATE"/>
    <s v="FREE STATE"/>
    <s v="MOTHEO"/>
    <n v="3173031"/>
    <s v="LETLHABILE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3039"/>
    <s v="LETSATSI CENTRE"/>
    <x v="0"/>
    <x v="0"/>
    <s v="001Q1P2415"/>
    <n v="1"/>
    <m/>
    <x v="0"/>
    <d v="1899-12-30T14:00:00"/>
    <n v="180"/>
    <n v="19"/>
  </r>
  <r>
    <s v="ABET L4 PREP TESTS"/>
    <s v="FREE STATE"/>
    <s v="FREE STATE"/>
    <s v="MOTHEO"/>
    <n v="3171041"/>
    <s v="LIBERTY CENTRE"/>
    <x v="0"/>
    <x v="0"/>
    <s v="001Q1P2415"/>
    <n v="1"/>
    <m/>
    <x v="0"/>
    <d v="1899-12-30T14:00:00"/>
    <n v="180"/>
    <n v="41"/>
  </r>
  <r>
    <s v="ABET L4 PREP TESTS"/>
    <s v="FREE STATE"/>
    <s v="FREE STATE"/>
    <s v="XHARIEP"/>
    <n v="3161023"/>
    <s v="MADIKGETLA CENTRE"/>
    <x v="0"/>
    <x v="0"/>
    <s v="001Q1P2415"/>
    <n v="1"/>
    <m/>
    <x v="0"/>
    <d v="1899-12-30T14:00:00"/>
    <n v="180"/>
    <n v="3"/>
  </r>
  <r>
    <s v="ABET L4 PREP TESTS"/>
    <s v="FREE STATE"/>
    <s v="FREE STATE"/>
    <s v="FEZILE DABI"/>
    <n v="3201013"/>
    <s v="MAFAHLANENG CENTRE"/>
    <x v="0"/>
    <x v="0"/>
    <s v="001Q1P2415"/>
    <n v="1"/>
    <m/>
    <x v="0"/>
    <d v="1899-12-30T14:00:00"/>
    <n v="180"/>
    <n v="13"/>
  </r>
  <r>
    <s v="ABET L4 PREP TESTS"/>
    <s v="FREE STATE"/>
    <s v="FREE STATE"/>
    <s v="MOTHEO"/>
    <n v="3171082"/>
    <s v="MAHLASEDI CENTRE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3040"/>
    <s v="MAHLASEDI CENTRE"/>
    <x v="0"/>
    <x v="0"/>
    <s v="001Q1P2415"/>
    <n v="1"/>
    <m/>
    <x v="0"/>
    <d v="1899-12-30T14:00:00"/>
    <n v="180"/>
    <n v="19"/>
  </r>
  <r>
    <s v="ABET L4 PREP TESTS"/>
    <s v="FREE STATE"/>
    <s v="FREE STATE"/>
    <s v="LEJWELEPUTSWA"/>
    <n v="3182065"/>
    <s v="MAJWEMASWEU CENTRE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1043"/>
    <s v="MAKHAZIZWE CENTRE"/>
    <x v="0"/>
    <x v="0"/>
    <s v="001Q1P2415"/>
    <n v="1"/>
    <m/>
    <x v="0"/>
    <d v="1899-12-30T14:00:00"/>
    <n v="180"/>
    <n v="18"/>
  </r>
  <r>
    <s v="ABET L4 PREP TESTS"/>
    <s v="FREE STATE"/>
    <s v="FREE STATE"/>
    <s v="MOTHEO"/>
    <n v="3172013"/>
    <s v="MAMELLANG CENTRE"/>
    <x v="0"/>
    <x v="0"/>
    <s v="001Q1P2415"/>
    <n v="1"/>
    <m/>
    <x v="0"/>
    <d v="1899-12-30T14:00:00"/>
    <n v="180"/>
    <n v="5"/>
  </r>
  <r>
    <s v="ABET L4 PREP TESTS"/>
    <s v="FREE STATE"/>
    <s v="FREE STATE"/>
    <s v="THABO MOFUTSANYANA"/>
    <n v="3193052"/>
    <s v="MANGAUNG CENTRE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2014"/>
    <s v="MASERENG CENTRE"/>
    <x v="0"/>
    <x v="0"/>
    <s v="001Q1P2415"/>
    <n v="1"/>
    <m/>
    <x v="0"/>
    <d v="1899-12-30T14:00:00"/>
    <n v="180"/>
    <n v="2"/>
  </r>
  <r>
    <s v="ABET L4 PREP TESTS"/>
    <s v="FREE STATE"/>
    <s v="FREE STATE"/>
    <s v="THABO MOFUTSANYANA"/>
    <n v="3191021"/>
    <s v="MASHAENG CENTRE"/>
    <x v="0"/>
    <x v="0"/>
    <s v="001Q1P2415"/>
    <n v="1"/>
    <m/>
    <x v="0"/>
    <d v="1899-12-30T14:00:00"/>
    <n v="180"/>
    <n v="6"/>
  </r>
  <r>
    <s v="ABET L4 PREP TESTS"/>
    <s v="FREE STATE"/>
    <s v="FREE STATE"/>
    <s v="FEZILE DABI"/>
    <n v="3201042"/>
    <s v="MASILO CENTRE"/>
    <x v="0"/>
    <x v="0"/>
    <s v="001Q1P2415"/>
    <n v="1"/>
    <m/>
    <x v="0"/>
    <d v="1899-12-30T14:00:00"/>
    <n v="180"/>
    <n v="30"/>
  </r>
  <r>
    <s v="ABET L4 PREP TESTS"/>
    <s v="FREE STATE"/>
    <s v="FREE STATE"/>
    <s v="FEZILE DABI"/>
    <n v="3202055"/>
    <s v="MATETE MATCHES CENTRE"/>
    <x v="0"/>
    <x v="0"/>
    <s v="001Q1P2415"/>
    <n v="1"/>
    <m/>
    <x v="0"/>
    <d v="1899-12-30T14:00:00"/>
    <n v="180"/>
    <n v="13"/>
  </r>
  <r>
    <s v="ABET L4 PREP TESTS"/>
    <s v="FREE STATE"/>
    <s v="FREE STATE"/>
    <s v="THABO MOFUTSANYANA"/>
    <n v="3192034"/>
    <s v="MATHUATHABA CENTRE"/>
    <x v="0"/>
    <x v="0"/>
    <s v="001Q1P2415"/>
    <n v="1"/>
    <m/>
    <x v="0"/>
    <d v="1899-12-30T14:00:00"/>
    <n v="180"/>
    <n v="16"/>
  </r>
  <r>
    <s v="ABET L4 PREP TESTS"/>
    <s v="FREE STATE"/>
    <s v="FREE STATE"/>
    <s v="LEJWELEPUTSWA"/>
    <n v="3182063"/>
    <s v="MATLAFATSO CENTRE"/>
    <x v="0"/>
    <x v="0"/>
    <s v="001Q1P2415"/>
    <n v="1"/>
    <m/>
    <x v="0"/>
    <d v="1899-12-30T14:00:00"/>
    <n v="180"/>
    <n v="25"/>
  </r>
  <r>
    <s v="ABET L4 PREP TESTS"/>
    <s v="FREE STATE"/>
    <s v="FREE STATE"/>
    <s v="XHARIEP"/>
    <n v="3161025"/>
    <s v="MATOPORONG CENTRE"/>
    <x v="0"/>
    <x v="0"/>
    <s v="001Q1P2415"/>
    <n v="1"/>
    <m/>
    <x v="0"/>
    <d v="1899-12-30T14:00:00"/>
    <n v="180"/>
    <n v="17"/>
  </r>
  <r>
    <s v="ABET L4 PREP TESTS"/>
    <s v="FREE STATE"/>
    <s v="FREE STATE"/>
    <s v="THABO MOFUTSANYANA"/>
    <n v="3193053"/>
    <s v="MEHLODING CENTRE"/>
    <x v="0"/>
    <x v="0"/>
    <s v="001Q1P2415"/>
    <n v="1"/>
    <m/>
    <x v="0"/>
    <d v="1899-12-30T14:00:00"/>
    <n v="180"/>
    <n v="13"/>
  </r>
  <r>
    <s v="ABET L4 PREP TESTS"/>
    <s v="FREE STATE"/>
    <s v="FREE STATE"/>
    <s v="LEJWELEPUTSWA"/>
    <n v="3182029"/>
    <s v="MELODING CENTRE"/>
    <x v="0"/>
    <x v="0"/>
    <s v="001Q1P2415"/>
    <n v="1"/>
    <m/>
    <x v="0"/>
    <d v="1899-12-30T14:00:00"/>
    <n v="180"/>
    <n v="47"/>
  </r>
  <r>
    <s v="ABET L4 PREP TESTS"/>
    <s v="FREE STATE"/>
    <s v="FREE STATE"/>
    <s v="THABO MOFUTSANYANA"/>
    <n v="3194013"/>
    <s v="MENYATSO CENTRE"/>
    <x v="0"/>
    <x v="0"/>
    <s v="001Q1P2415"/>
    <n v="1"/>
    <m/>
    <x v="0"/>
    <d v="1899-12-30T14:00:00"/>
    <n v="180"/>
    <n v="7"/>
  </r>
  <r>
    <s v="ABET L4 PREP TESTS"/>
    <s v="FREE STATE"/>
    <s v="FREE STATE"/>
    <s v="FEZILE DABI"/>
    <n v="3201047"/>
    <s v="METSIMAHOLO CENTRE"/>
    <x v="0"/>
    <x v="0"/>
    <s v="001Q1P2415"/>
    <n v="1"/>
    <m/>
    <x v="0"/>
    <d v="1899-12-30T14:00:00"/>
    <n v="180"/>
    <n v="16"/>
  </r>
  <r>
    <s v="ABET L4 PREP TESTS"/>
    <s v="FREE STATE"/>
    <s v="FREE STATE"/>
    <s v="LEJWELEPUTSWA"/>
    <n v="3182062"/>
    <s v="MMAMAHABANE CENTRE"/>
    <x v="0"/>
    <x v="0"/>
    <s v="001Q1P2415"/>
    <n v="1"/>
    <m/>
    <x v="0"/>
    <d v="1899-12-30T14:00:00"/>
    <n v="180"/>
    <n v="10"/>
  </r>
  <r>
    <s v="ABET L4 PREP TESTS"/>
    <s v="FREE STATE"/>
    <s v="FREE STATE"/>
    <s v="MOTHEO"/>
    <n v="3172030"/>
    <s v="MMESAMOHLOANE CENTRE"/>
    <x v="0"/>
    <x v="0"/>
    <s v="001Q1P2415"/>
    <n v="1"/>
    <m/>
    <x v="0"/>
    <d v="1899-12-30T14:00:00"/>
    <n v="180"/>
    <n v="21"/>
  </r>
  <r>
    <s v="ABET L4 PREP TESTS"/>
    <s v="FREE STATE"/>
    <s v="FREE STATE"/>
    <s v="XHARIEP"/>
    <n v="3161052"/>
    <s v="MMUELLI CENTRE"/>
    <x v="0"/>
    <x v="0"/>
    <s v="001Q1P2415"/>
    <n v="1"/>
    <m/>
    <x v="0"/>
    <d v="1899-12-30T14:00:00"/>
    <n v="180"/>
    <n v="3"/>
  </r>
  <r>
    <s v="ABET L4 PREP TESTS"/>
    <s v="FREE STATE"/>
    <s v="FREE STATE"/>
    <s v="XHARIEP"/>
    <n v="3161026"/>
    <s v="MOFULATSHEPE CENTRE"/>
    <x v="0"/>
    <x v="0"/>
    <s v="001Q1P2415"/>
    <n v="1"/>
    <m/>
    <x v="0"/>
    <d v="1899-12-30T14:00:00"/>
    <n v="180"/>
    <n v="12"/>
  </r>
  <r>
    <s v="ABET L4 PREP TESTS"/>
    <s v="FREE STATE"/>
    <s v="FREE STATE"/>
    <s v="MOTHEO"/>
    <n v="3171083"/>
    <s v="MOHLODI CENTRE"/>
    <x v="0"/>
    <x v="0"/>
    <s v="001Q1P2415"/>
    <n v="1"/>
    <m/>
    <x v="0"/>
    <d v="1899-12-30T14:00:00"/>
    <n v="180"/>
    <n v="7"/>
  </r>
  <r>
    <s v="ABET L4 PREP TESTS"/>
    <s v="FREE STATE"/>
    <s v="FREE STATE"/>
    <s v="THABO MOFUTSANYANA"/>
    <n v="3192035"/>
    <s v="MOHLODING CENTRE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2031"/>
    <s v="MOHLODING WA THUTO CENTRE"/>
    <x v="0"/>
    <x v="0"/>
    <s v="001Q1P2415"/>
    <n v="1"/>
    <m/>
    <x v="0"/>
    <d v="1899-12-30T14:00:00"/>
    <n v="180"/>
    <n v="26"/>
  </r>
  <r>
    <s v="ABET L4 PREP TESTS"/>
    <s v="FREE STATE"/>
    <s v="FREE STATE"/>
    <s v="FEZILE DABI"/>
    <n v="3201043"/>
    <s v="MOLISE TLALE CENTRE"/>
    <x v="0"/>
    <x v="0"/>
    <s v="001Q1P2415"/>
    <n v="1"/>
    <m/>
    <x v="0"/>
    <d v="1899-12-30T14:00:00"/>
    <n v="180"/>
    <n v="16"/>
  </r>
  <r>
    <s v="ABET L4 PREP TESTS"/>
    <s v="FREE STATE"/>
    <s v="FREE STATE"/>
    <s v="LEJWELEPUTSWA"/>
    <n v="3181024"/>
    <s v="MOMAGANANG CENTRE"/>
    <x v="0"/>
    <x v="0"/>
    <s v="001Q1P2415"/>
    <n v="1"/>
    <m/>
    <x v="0"/>
    <d v="1899-12-30T14:00:00"/>
    <n v="180"/>
    <n v="17"/>
  </r>
  <r>
    <s v="ABET L4 PREP TESTS"/>
    <s v="FREE STATE"/>
    <s v="FREE STATE"/>
    <s v="LEJWELEPUTSWA"/>
    <n v="3181025"/>
    <s v="MONAMOLEDI CENTRE"/>
    <x v="0"/>
    <x v="0"/>
    <s v="001Q1P2415"/>
    <n v="1"/>
    <m/>
    <x v="0"/>
    <d v="1899-12-30T14:00:00"/>
    <n v="180"/>
    <n v="21"/>
  </r>
  <r>
    <s v="ABET L4 PREP TESTS"/>
    <s v="FREE STATE"/>
    <s v="FREE STATE"/>
    <s v="MOTHEO"/>
    <n v="3172036"/>
    <s v="MONTSHI CENTRE"/>
    <x v="0"/>
    <x v="0"/>
    <s v="001Q1P2415"/>
    <n v="1"/>
    <m/>
    <x v="0"/>
    <d v="1899-12-30T14:00:00"/>
    <n v="180"/>
    <n v="20"/>
  </r>
  <r>
    <s v="ABET L4 PREP TESTS"/>
    <s v="FREE STATE"/>
    <s v="FREE STATE"/>
    <s v="LEJWELEPUTSWA"/>
    <n v="3181049"/>
    <s v="MONYAKENG CENTRE"/>
    <x v="0"/>
    <x v="0"/>
    <s v="001Q1P2415"/>
    <n v="1"/>
    <m/>
    <x v="0"/>
    <d v="1899-12-30T14:00:00"/>
    <n v="180"/>
    <n v="4"/>
  </r>
  <r>
    <s v="ABET L4 PREP TESTS"/>
    <s v="FREE STATE"/>
    <s v="FREE STATE"/>
    <s v="THABO MOFUTSANYANA"/>
    <n v="3192041"/>
    <s v="MOPELI ROYAL CENTRE"/>
    <x v="0"/>
    <x v="0"/>
    <s v="001Q1P2415"/>
    <n v="1"/>
    <m/>
    <x v="0"/>
    <d v="1899-12-30T14:00:00"/>
    <n v="180"/>
    <n v="35"/>
  </r>
  <r>
    <s v="ABET L4 PREP TESTS"/>
    <s v="FREE STATE"/>
    <s v="FREE STATE"/>
    <s v="FEZILE DABI"/>
    <n v="3202056"/>
    <s v="MOQHAKA CENTRE"/>
    <x v="0"/>
    <x v="0"/>
    <s v="001Q1P2415"/>
    <n v="1"/>
    <m/>
    <x v="0"/>
    <d v="1899-12-30T14:00:00"/>
    <n v="180"/>
    <n v="8"/>
  </r>
  <r>
    <s v="ABET L4 PREP TESTS"/>
    <s v="FREE STATE"/>
    <s v="FREE STATE"/>
    <s v="THABO MOFUTSANYANA"/>
    <n v="3192042"/>
    <s v="MOSHWESHWE CENTRE"/>
    <x v="0"/>
    <x v="0"/>
    <s v="001Q1P2415"/>
    <n v="1"/>
    <m/>
    <x v="0"/>
    <d v="1899-12-30T14:00:00"/>
    <n v="180"/>
    <n v="19"/>
  </r>
  <r>
    <s v="ABET L4 PREP TESTS"/>
    <s v="FREE STATE"/>
    <s v="FREE STATE"/>
    <s v="FEZILE DABI"/>
    <n v="3202049"/>
    <s v="MOTHEBE CENTRE"/>
    <x v="0"/>
    <x v="0"/>
    <s v="001Q1P2415"/>
    <n v="1"/>
    <m/>
    <x v="0"/>
    <d v="1899-12-30T14:00:00"/>
    <n v="180"/>
    <n v="19"/>
  </r>
  <r>
    <s v="ABET L4 PREP TESTS"/>
    <s v="FREE STATE"/>
    <s v="FREE STATE"/>
    <s v="THABO MOFUTSANYANA"/>
    <n v="3193042"/>
    <s v="MOTJHOTJHONONO CENTRE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3032"/>
    <s v="MOTSWEDI WA THUTO CENTRE"/>
    <x v="0"/>
    <x v="0"/>
    <s v="001Q1P2415"/>
    <n v="1"/>
    <m/>
    <x v="0"/>
    <d v="1899-12-30T14:00:00"/>
    <n v="180"/>
    <n v="5"/>
  </r>
  <r>
    <s v="ABET L4 PREP TESTS"/>
    <s v="FREE STATE"/>
    <s v="FREE STATE"/>
    <s v="LEJWELEPUTSWA"/>
    <n v="3181048"/>
    <s v="MOTSWEDING CENTRE"/>
    <x v="0"/>
    <x v="0"/>
    <s v="001Q1P2415"/>
    <n v="1"/>
    <m/>
    <x v="0"/>
    <d v="1899-12-30T14:00:00"/>
    <n v="180"/>
    <n v="19"/>
  </r>
  <r>
    <s v="ABET L4 PREP TESTS"/>
    <s v="FREE STATE"/>
    <s v="FREE STATE"/>
    <s v="THABO MOFUTSANYANA"/>
    <n v="3193046"/>
    <s v="MPHO CENTRE"/>
    <x v="0"/>
    <x v="0"/>
    <s v="001Q1P2415"/>
    <n v="1"/>
    <m/>
    <x v="0"/>
    <d v="1899-12-30T14:00:00"/>
    <n v="180"/>
    <n v="23"/>
  </r>
  <r>
    <s v="ABET L4 PREP TESTS"/>
    <s v="FREE STATE"/>
    <s v="FREE STATE"/>
    <s v="MOTHEO"/>
    <n v="3172016"/>
    <s v="MPOHENG CENTRE"/>
    <x v="0"/>
    <x v="0"/>
    <s v="001Q1P2415"/>
    <n v="1"/>
    <m/>
    <x v="0"/>
    <d v="1899-12-30T14:00:00"/>
    <n v="180"/>
    <n v="25"/>
  </r>
  <r>
    <s v="ABET L4 PREP TESTS"/>
    <s v="FREE STATE"/>
    <s v="FREE STATE"/>
    <s v="XHARIEP"/>
    <n v="3161028"/>
    <s v="MPUMALANGA CENTRE"/>
    <x v="0"/>
    <x v="0"/>
    <s v="001Q1P2415"/>
    <n v="1"/>
    <m/>
    <x v="0"/>
    <d v="1899-12-30T14:00:00"/>
    <n v="180"/>
    <n v="11"/>
  </r>
  <r>
    <s v="ABET L4 PREP TESTS"/>
    <s v="FREE STATE"/>
    <s v="FREE STATE"/>
    <s v="MOTHEO"/>
    <n v="3171087"/>
    <s v="MPUMELELO CENTRE"/>
    <x v="0"/>
    <x v="0"/>
    <s v="001Q1P2415"/>
    <n v="1"/>
    <m/>
    <x v="0"/>
    <d v="1899-12-30T14:00:00"/>
    <n v="180"/>
    <n v="19"/>
  </r>
  <r>
    <s v="ABET L4 PREP TESTS"/>
    <s v="FREE STATE"/>
    <s v="FREE STATE"/>
    <s v="MOTHEO"/>
    <n v="3173016"/>
    <s v="NALEDI CENTRE"/>
    <x v="0"/>
    <x v="0"/>
    <s v="001Q1P2415"/>
    <n v="1"/>
    <m/>
    <x v="0"/>
    <d v="1899-12-30T14:00:00"/>
    <n v="180"/>
    <n v="14"/>
  </r>
  <r>
    <s v="ABET L4 PREP TESTS"/>
    <s v="FREE STATE"/>
    <s v="FREE STATE"/>
    <s v="FEZILE DABI"/>
    <n v="3201044"/>
    <s v="NG NOORD CENTRE"/>
    <x v="0"/>
    <x v="0"/>
    <s v="001Q1P2415"/>
    <n v="1"/>
    <m/>
    <x v="0"/>
    <d v="1899-12-30T14:00:00"/>
    <n v="180"/>
    <n v="47"/>
  </r>
  <r>
    <s v="ABET L4 PREP TESTS"/>
    <s v="FREE STATE"/>
    <s v="FREE STATE"/>
    <s v="FEZILE DABI"/>
    <n v="3202029"/>
    <s v="NGWATHE CENTRE"/>
    <x v="0"/>
    <x v="0"/>
    <s v="001Q1P2415"/>
    <n v="1"/>
    <m/>
    <x v="0"/>
    <d v="1899-12-30T14:00:00"/>
    <n v="180"/>
    <n v="17"/>
  </r>
  <r>
    <s v="ABET L4 PREP TESTS"/>
    <s v="FREE STATE"/>
    <s v="FREE STATE"/>
    <s v="MOTHEO"/>
    <n v="3171053"/>
    <s v="NONKQUBELA CENTRE"/>
    <x v="0"/>
    <x v="0"/>
    <s v="001Q1P2415"/>
    <n v="1"/>
    <m/>
    <x v="0"/>
    <d v="1899-12-30T14:00:00"/>
    <n v="180"/>
    <n v="18"/>
  </r>
  <r>
    <s v="ABET L4 PREP TESTS"/>
    <s v="FREE STATE"/>
    <s v="FREE STATE"/>
    <s v="THABO MOFUTSANYANA"/>
    <n v="3194022"/>
    <s v="NQOBA CENTRE"/>
    <x v="0"/>
    <x v="0"/>
    <s v="001Q1P2415"/>
    <n v="1"/>
    <m/>
    <x v="0"/>
    <d v="1899-12-30T14:00:00"/>
    <n v="180"/>
    <n v="8"/>
  </r>
  <r>
    <s v="ABET L4 PREP TESTS"/>
    <s v="FREE STATE"/>
    <s v="FREE STATE"/>
    <s v="MOTHEO"/>
    <n v="3171054"/>
    <s v="NTHABELENG CENTRE"/>
    <x v="0"/>
    <x v="0"/>
    <s v="001Q1P2415"/>
    <n v="1"/>
    <m/>
    <x v="0"/>
    <d v="1899-12-30T14:00:00"/>
    <n v="180"/>
    <n v="32"/>
  </r>
  <r>
    <s v="ABET L4 PREP TESTS"/>
    <s v="FREE STATE"/>
    <s v="FREE STATE"/>
    <s v="FEZILE DABI"/>
    <n v="3202050"/>
    <s v="NTHAKGA CENTRE"/>
    <x v="0"/>
    <x v="0"/>
    <s v="001Q1P2415"/>
    <n v="1"/>
    <m/>
    <x v="0"/>
    <d v="1899-12-30T14:00:00"/>
    <n v="180"/>
    <n v="13"/>
  </r>
  <r>
    <s v="ABET L4 PREP TESTS"/>
    <s v="FREE STATE"/>
    <s v="FREE STATE"/>
    <s v="THABO MOFUTSANYANA"/>
    <n v="3193049"/>
    <s v="PALESA YA RONA CENTRE"/>
    <x v="0"/>
    <x v="0"/>
    <s v="001Q1P2415"/>
    <n v="1"/>
    <m/>
    <x v="0"/>
    <d v="1899-12-30T14:00:00"/>
    <n v="180"/>
    <n v="13"/>
  </r>
  <r>
    <s v="ABET L4 PREP TESTS"/>
    <s v="FREE STATE"/>
    <s v="FREE STATE"/>
    <s v="FEZILE DABI"/>
    <n v="3202051"/>
    <s v="PELE YA PELE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1027"/>
    <s v="PHALOLE CENTRE"/>
    <x v="0"/>
    <x v="0"/>
    <s v="001Q1P2415"/>
    <n v="1"/>
    <m/>
    <x v="0"/>
    <d v="1899-12-30T14:00:00"/>
    <n v="180"/>
    <n v="29"/>
  </r>
  <r>
    <s v="ABET L4 PREP TESTS"/>
    <s v="FREE STATE"/>
    <s v="FREE STATE"/>
    <s v="THABO MOFUTSANYANA"/>
    <n v="3193055"/>
    <s v="PHAPHAMANG CENTRE"/>
    <x v="0"/>
    <x v="0"/>
    <s v="001Q1P2415"/>
    <n v="1"/>
    <m/>
    <x v="0"/>
    <d v="1899-12-30T14:00:00"/>
    <n v="180"/>
    <n v="12"/>
  </r>
  <r>
    <s v="ABET L4 PREP TESTS"/>
    <s v="FREE STATE"/>
    <s v="FREE STATE"/>
    <s v="THABO MOFUTSANYANA"/>
    <n v="3192021"/>
    <s v="PHATSIMA CENTRE"/>
    <x v="0"/>
    <x v="0"/>
    <s v="001Q1P2415"/>
    <n v="1"/>
    <m/>
    <x v="0"/>
    <d v="1899-12-30T14:00:00"/>
    <n v="180"/>
    <n v="13"/>
  </r>
  <r>
    <s v="ABET L4 PREP TESTS"/>
    <s v="FREE STATE"/>
    <s v="FREE STATE"/>
    <s v="FEZILE DABI"/>
    <n v="3202031"/>
    <s v="PHEKO CENTRE"/>
    <x v="0"/>
    <x v="0"/>
    <s v="001Q1P2415"/>
    <n v="1"/>
    <m/>
    <x v="0"/>
    <d v="1899-12-30T14:00:00"/>
    <n v="180"/>
    <n v="9"/>
  </r>
  <r>
    <s v="ABET L4 PREP TESTS"/>
    <s v="FREE STATE"/>
    <s v="FREE STATE"/>
    <s v="MOTHEO"/>
    <n v="3171057"/>
    <s v="PHENYO CENTRE"/>
    <x v="0"/>
    <x v="0"/>
    <s v="001Q1P2415"/>
    <n v="1"/>
    <m/>
    <x v="0"/>
    <d v="1899-12-30T14:00:00"/>
    <n v="180"/>
    <n v="31"/>
  </r>
  <r>
    <s v="ABET L4 PREP TESTS"/>
    <s v="FREE STATE"/>
    <s v="FREE STATE"/>
    <s v="FEZILE DABI"/>
    <n v="3202033"/>
    <s v="PHIKA PENRITH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3056"/>
    <s v="PHUTHADITJHABA CENTRE"/>
    <x v="0"/>
    <x v="0"/>
    <s v="001Q1P2415"/>
    <n v="1"/>
    <m/>
    <x v="0"/>
    <d v="1899-12-30T14:00:00"/>
    <n v="180"/>
    <n v="24"/>
  </r>
  <r>
    <s v="ABET L4 PREP TESTS"/>
    <s v="FREE STATE"/>
    <s v="FREE STATE"/>
    <s v="MOTHEO"/>
    <n v="3171085"/>
    <s v="PONELOPELE CENTRE"/>
    <x v="0"/>
    <x v="0"/>
    <s v="001Q1P2415"/>
    <n v="1"/>
    <m/>
    <x v="0"/>
    <d v="1899-12-30T14:00:00"/>
    <n v="180"/>
    <n v="43"/>
  </r>
  <r>
    <s v="ABET L4 PREP TESTS"/>
    <s v="FREE STATE"/>
    <s v="FREE STATE"/>
    <s v="LEJWELEPUTSWA"/>
    <n v="3182034"/>
    <s v="PUSELETSO CENTRE"/>
    <x v="0"/>
    <x v="0"/>
    <s v="001Q1P2415"/>
    <n v="1"/>
    <m/>
    <x v="0"/>
    <d v="1899-12-30T14:00:00"/>
    <n v="180"/>
    <n v="20"/>
  </r>
  <r>
    <s v="ABET L4 PREP TESTS"/>
    <s v="FREE STATE"/>
    <s v="FREE STATE"/>
    <s v="THABO MOFUTSANYANA"/>
    <n v="3193057"/>
    <s v="QWAQWA CENTRE"/>
    <x v="0"/>
    <x v="0"/>
    <s v="001Q1P2415"/>
    <n v="1"/>
    <m/>
    <x v="0"/>
    <d v="1899-12-30T14:00:00"/>
    <n v="180"/>
    <n v="17"/>
  </r>
  <r>
    <s v="ABET L4 PREP TESTS"/>
    <s v="FREE STATE"/>
    <s v="FREE STATE"/>
    <s v="FEZILE DABI"/>
    <n v="3202035"/>
    <s v="RAMMULOTSI CENTRE"/>
    <x v="0"/>
    <x v="0"/>
    <s v="001Q1P2415"/>
    <n v="1"/>
    <m/>
    <x v="0"/>
    <d v="1899-12-30T14:00:00"/>
    <n v="180"/>
    <n v="14"/>
  </r>
  <r>
    <s v="ABET L4 PREP TESTS"/>
    <s v="FREE STATE"/>
    <s v="FREE STATE"/>
    <s v="LEJWELEPUTSWA"/>
    <n v="3181034"/>
    <s v="RATEGA CENTRE"/>
    <x v="0"/>
    <x v="0"/>
    <s v="001Q1P2415"/>
    <n v="1"/>
    <m/>
    <x v="0"/>
    <d v="1899-12-30T14:00:00"/>
    <n v="180"/>
    <n v="13"/>
  </r>
  <r>
    <s v="ABET L4 PREP TESTS"/>
    <s v="FREE STATE"/>
    <s v="FREE STATE"/>
    <s v="LEJWELEPUTSWA"/>
    <n v="3182066"/>
    <s v="REA AHA CENTRE"/>
    <x v="0"/>
    <x v="0"/>
    <s v="001Q1P2415"/>
    <n v="1"/>
    <m/>
    <x v="0"/>
    <d v="1899-12-30T14:00:00"/>
    <n v="180"/>
    <n v="12"/>
  </r>
  <r>
    <s v="ABET L4 PREP TESTS"/>
    <s v="FREE STATE"/>
    <s v="FREE STATE"/>
    <s v="MOTHEO"/>
    <n v="3171060"/>
    <s v="REABETSOE CENTRE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3058"/>
    <s v="REAHOLA CENTRE"/>
    <x v="0"/>
    <x v="0"/>
    <s v="001Q1P2415"/>
    <n v="1"/>
    <m/>
    <x v="0"/>
    <d v="1899-12-30T14:00:00"/>
    <n v="180"/>
    <n v="21"/>
  </r>
  <r>
    <s v="ABET L4 PREP TESTS"/>
    <s v="FREE STATE"/>
    <s v="FREE STATE"/>
    <s v="MOTHEO"/>
    <n v="3171084"/>
    <s v="REBONE CENTRE"/>
    <x v="0"/>
    <x v="0"/>
    <s v="001Q1P2415"/>
    <n v="1"/>
    <m/>
    <x v="0"/>
    <d v="1899-12-30T14:00:00"/>
    <n v="180"/>
    <n v="45"/>
  </r>
  <r>
    <s v="ABET L4 PREP TESTS"/>
    <s v="FREE STATE"/>
    <s v="FREE STATE"/>
    <s v="MOTHEO"/>
    <n v="3172023"/>
    <s v="REFILOE CENTRE"/>
    <x v="0"/>
    <x v="0"/>
    <s v="001Q1P2415"/>
    <n v="1"/>
    <m/>
    <x v="0"/>
    <d v="1899-12-30T14:00:00"/>
    <n v="180"/>
    <n v="16"/>
  </r>
  <r>
    <s v="ABET L4 PREP TESTS"/>
    <s v="FREE STATE"/>
    <s v="FREE STATE"/>
    <s v="THABO MOFUTSANYANA"/>
    <n v="3194023"/>
    <s v="REHATELAPELE CENTRE"/>
    <x v="0"/>
    <x v="0"/>
    <s v="001Q1P2415"/>
    <n v="1"/>
    <m/>
    <x v="0"/>
    <d v="1899-12-30T14:00:00"/>
    <n v="180"/>
    <n v="21"/>
  </r>
  <r>
    <s v="ABET L4 PREP TESTS"/>
    <s v="FREE STATE"/>
    <s v="FREE STATE"/>
    <s v="THABO MOFUTSANYANA"/>
    <n v="3194020"/>
    <s v="REKGATHALLENG CENTRE"/>
    <x v="0"/>
    <x v="0"/>
    <s v="001Q1P2415"/>
    <n v="1"/>
    <m/>
    <x v="0"/>
    <d v="1899-12-30T14:00:00"/>
    <n v="180"/>
    <n v="30"/>
  </r>
  <r>
    <s v="ABET L4 PREP TESTS"/>
    <s v="FREE STATE"/>
    <s v="FREE STATE"/>
    <s v="MOTHEO"/>
    <n v="3171078"/>
    <s v="REKOPANE CENTRE"/>
    <x v="0"/>
    <x v="0"/>
    <s v="001Q1P2415"/>
    <n v="1"/>
    <m/>
    <x v="0"/>
    <d v="1899-12-30T14:00:00"/>
    <n v="180"/>
    <n v="20"/>
  </r>
  <r>
    <s v="ABET L4 PREP TESTS"/>
    <s v="FREE STATE"/>
    <s v="FREE STATE"/>
    <s v="LEJWELEPUTSWA"/>
    <n v="3181036"/>
    <s v="RELEBOGILE CENTRE"/>
    <x v="0"/>
    <x v="0"/>
    <s v="001Q1P2415"/>
    <n v="1"/>
    <m/>
    <x v="0"/>
    <d v="1899-12-30T14:00:00"/>
    <n v="180"/>
    <n v="14"/>
  </r>
  <r>
    <s v="ABET L4 PREP TESTS"/>
    <s v="FREE STATE"/>
    <s v="FREE STATE"/>
    <s v="MOTHEO"/>
    <n v="3171112"/>
    <s v="REMMOGO CENTRE"/>
    <x v="0"/>
    <x v="0"/>
    <s v="001Q1P2415"/>
    <n v="1"/>
    <m/>
    <x v="0"/>
    <d v="1899-12-30T14:00:00"/>
    <n v="180"/>
    <n v="31"/>
  </r>
  <r>
    <s v="ABET L4 PREP TESTS"/>
    <s v="FREE STATE"/>
    <s v="FREE STATE"/>
    <s v="XHARIEP"/>
    <n v="3161035"/>
    <s v="REPHOLOHILE CENTRE"/>
    <x v="0"/>
    <x v="0"/>
    <s v="001Q1P2415"/>
    <n v="1"/>
    <m/>
    <x v="0"/>
    <d v="1899-12-30T14:00:00"/>
    <n v="180"/>
    <n v="5"/>
  </r>
  <r>
    <s v="ABET L4 PREP TESTS"/>
    <s v="FREE STATE"/>
    <s v="FREE STATE"/>
    <s v="XHARIEP"/>
    <n v="3161036"/>
    <s v="RETSWELELENG CENTRE"/>
    <x v="0"/>
    <x v="0"/>
    <s v="001Q1P2415"/>
    <n v="1"/>
    <m/>
    <x v="0"/>
    <d v="1899-12-30T14:00:00"/>
    <n v="180"/>
    <n v="15"/>
  </r>
  <r>
    <s v="ABET L4 PREP TESTS"/>
    <s v="FREE STATE"/>
    <s v="FREE STATE"/>
    <s v="LEJWELEPUTSWA"/>
    <n v="3182038"/>
    <s v="RETSWELLETSE CENTRE"/>
    <x v="0"/>
    <x v="0"/>
    <s v="001Q1P2415"/>
    <n v="1"/>
    <m/>
    <x v="0"/>
    <d v="1899-12-30T14:00:00"/>
    <n v="180"/>
    <n v="15"/>
  </r>
  <r>
    <s v="ABET L4 PREP TESTS"/>
    <s v="FREE STATE"/>
    <s v="FREE STATE"/>
    <s v="MOTHEO"/>
    <n v="3173022"/>
    <s v="RUTEGANG CENTRE"/>
    <x v="0"/>
    <x v="0"/>
    <s v="001Q1P2415"/>
    <n v="1"/>
    <m/>
    <x v="0"/>
    <d v="1899-12-30T14:00:00"/>
    <n v="180"/>
    <n v="53"/>
  </r>
  <r>
    <s v="ABET L4 PREP TESTS"/>
    <s v="FREE STATE"/>
    <s v="FREE STATE"/>
    <s v="FEZILE DABI"/>
    <n v="3202052"/>
    <s v="SANDERSVILLE CENTRE"/>
    <x v="0"/>
    <x v="0"/>
    <s v="001Q1P2415"/>
    <n v="1"/>
    <m/>
    <x v="0"/>
    <d v="1899-12-30T14:00:00"/>
    <n v="180"/>
    <n v="24"/>
  </r>
  <r>
    <s v="ABET L4 PREP TESTS"/>
    <s v="FREE STATE"/>
    <s v="FREE STATE"/>
    <s v="MOTHEO"/>
    <n v="3172024"/>
    <s v="SEDIBENG SA THUTO CENTRE"/>
    <x v="0"/>
    <x v="0"/>
    <s v="001Q1P2415"/>
    <n v="1"/>
    <m/>
    <x v="0"/>
    <d v="1899-12-30T14:00:00"/>
    <n v="180"/>
    <n v="15"/>
  </r>
  <r>
    <s v="ABET L4 PREP TESTS"/>
    <s v="FREE STATE"/>
    <s v="FREE STATE"/>
    <s v="MOTHEO"/>
    <n v="3172026"/>
    <s v="SEHWAI CENTRE"/>
    <x v="0"/>
    <x v="0"/>
    <s v="001Q1P2415"/>
    <n v="1"/>
    <m/>
    <x v="0"/>
    <d v="1899-12-30T14:00:00"/>
    <n v="180"/>
    <n v="6"/>
  </r>
  <r>
    <s v="ABET L4 PREP TESTS"/>
    <s v="FREE STATE"/>
    <s v="FREE STATE"/>
    <s v="THABO MOFUTSANYANA"/>
    <n v="3193051"/>
    <s v="SEINODI CENTRE"/>
    <x v="0"/>
    <x v="0"/>
    <s v="001Q1P2415"/>
    <n v="1"/>
    <m/>
    <x v="0"/>
    <d v="1899-12-30T14:00:00"/>
    <n v="180"/>
    <n v="26"/>
  </r>
  <r>
    <s v="ABET L4 PREP TESTS"/>
    <s v="FREE STATE"/>
    <s v="FREE STATE"/>
    <s v="MOTHEO"/>
    <n v="3173024"/>
    <s v="SEITSENE CENTRE"/>
    <x v="0"/>
    <x v="0"/>
    <s v="001Q1P2415"/>
    <n v="1"/>
    <m/>
    <x v="0"/>
    <d v="1899-12-30T14:00:00"/>
    <n v="180"/>
    <n v="22"/>
  </r>
  <r>
    <s v="ABET L4 PREP TESTS"/>
    <s v="FREE STATE"/>
    <s v="FREE STATE"/>
    <s v="MOTHEO"/>
    <n v="3171088"/>
    <s v="SEKGABO CENTRE"/>
    <x v="0"/>
    <x v="0"/>
    <s v="001Q1P2415"/>
    <n v="1"/>
    <m/>
    <x v="0"/>
    <d v="1899-12-30T14:00:00"/>
    <n v="180"/>
    <n v="30"/>
  </r>
  <r>
    <s v="ABET L4 PREP TESTS"/>
    <s v="FREE STATE"/>
    <s v="FREE STATE"/>
    <s v="LEJWELEPUTSWA"/>
    <n v="3181055"/>
    <s v="SEKOLO CENTRE"/>
    <x v="0"/>
    <x v="0"/>
    <s v="001Q1P2415"/>
    <n v="1"/>
    <m/>
    <x v="0"/>
    <d v="1899-12-30T14:00:00"/>
    <n v="180"/>
    <n v="23"/>
  </r>
  <r>
    <s v="ABET L4 PREP TESTS"/>
    <s v="FREE STATE"/>
    <s v="FREE STATE"/>
    <s v="MOTHEO"/>
    <n v="3172027"/>
    <s v="SELLOANE CENTRE"/>
    <x v="0"/>
    <x v="0"/>
    <s v="001Q1P2415"/>
    <n v="1"/>
    <m/>
    <x v="0"/>
    <d v="1899-12-30T14:00:00"/>
    <n v="180"/>
    <n v="10"/>
  </r>
  <r>
    <s v="ABET L4 PREP TESTS"/>
    <s v="FREE STATE"/>
    <s v="FREE STATE"/>
    <s v="LEJWELEPUTSWA"/>
    <n v="3181042"/>
    <s v="SETJHABA CENTRE"/>
    <x v="0"/>
    <x v="0"/>
    <s v="001Q1P2415"/>
    <n v="1"/>
    <m/>
    <x v="0"/>
    <d v="1899-12-30T14:00:00"/>
    <n v="180"/>
    <n v="17"/>
  </r>
  <r>
    <s v="ABET L4 PREP TESTS"/>
    <s v="FREE STATE"/>
    <s v="FREE STATE"/>
    <s v="FEZILE DABI"/>
    <n v="3201049"/>
    <s v="SUTHA KE ITHUTE CENTRE"/>
    <x v="0"/>
    <x v="0"/>
    <s v="001Q1P2415"/>
    <n v="1"/>
    <m/>
    <x v="0"/>
    <d v="1899-12-30T14:00:00"/>
    <n v="180"/>
    <n v="5"/>
  </r>
  <r>
    <s v="ABET L4 PREP TESTS"/>
    <s v="FREE STATE"/>
    <s v="FREE STATE"/>
    <s v="FEZILE DABI"/>
    <n v="3202058"/>
    <s v="TADIMA CENTRE"/>
    <x v="0"/>
    <x v="0"/>
    <s v="001Q1P2415"/>
    <n v="1"/>
    <m/>
    <x v="0"/>
    <d v="1899-12-30T14:00:00"/>
    <n v="180"/>
    <n v="15"/>
  </r>
  <r>
    <s v="ABET L4 PREP TESTS"/>
    <s v="FREE STATE"/>
    <s v="FREE STATE"/>
    <s v="THABO MOFUTSANYANA"/>
    <n v="3193043"/>
    <s v="THABANG LE RONA CENTRE"/>
    <x v="0"/>
    <x v="0"/>
    <s v="001Q1P2415"/>
    <n v="1"/>
    <m/>
    <x v="0"/>
    <d v="1899-12-30T14:00:00"/>
    <n v="180"/>
    <n v="9"/>
  </r>
  <r>
    <s v="ABET L4 PREP TESTS"/>
    <s v="FREE STATE"/>
    <s v="FREE STATE"/>
    <s v="MOTHEO"/>
    <n v="3171069"/>
    <s v="THABENG CENTRE"/>
    <x v="0"/>
    <x v="0"/>
    <s v="001Q1P2415"/>
    <n v="1"/>
    <m/>
    <x v="0"/>
    <d v="1899-12-30T14:00:00"/>
    <n v="180"/>
    <n v="20"/>
  </r>
  <r>
    <s v="ABET L4 PREP TESTS"/>
    <s v="FREE STATE"/>
    <s v="FREE STATE"/>
    <s v="THABO MOFUTSANYANA"/>
    <n v="3191033"/>
    <s v="THAHAMESO CENTRE"/>
    <x v="0"/>
    <x v="0"/>
    <s v="001Q1P2415"/>
    <n v="1"/>
    <m/>
    <x v="0"/>
    <d v="1899-12-30T14:00:00"/>
    <n v="180"/>
    <n v="10"/>
  </r>
  <r>
    <s v="ABET L4 PREP TESTS"/>
    <s v="FREE STATE"/>
    <s v="FREE STATE"/>
    <s v="THABO MOFUTSANYANA"/>
    <n v="3191034"/>
    <s v="THAHASELLANG CENTRE"/>
    <x v="0"/>
    <x v="0"/>
    <s v="001Q1P2415"/>
    <n v="1"/>
    <m/>
    <x v="0"/>
    <d v="1899-12-30T14:00:00"/>
    <n v="180"/>
    <n v="18"/>
  </r>
  <r>
    <s v="ABET L4 PREP TESTS"/>
    <s v="FREE STATE"/>
    <s v="FREE STATE"/>
    <s v="FEZILE DABI"/>
    <n v="3201046"/>
    <s v="THUSA SIZA CENTRE"/>
    <x v="0"/>
    <x v="0"/>
    <s v="001Q1P2415"/>
    <n v="1"/>
    <m/>
    <x v="0"/>
    <d v="1899-12-30T14:00:00"/>
    <n v="180"/>
    <n v="25"/>
  </r>
  <r>
    <s v="ABET L4 PREP TESTS"/>
    <s v="FREE STATE"/>
    <s v="FREE STATE"/>
    <s v="LEJWELEPUTSWA"/>
    <n v="3181051"/>
    <s v="THUSANANG BAHALE CENTRE"/>
    <x v="0"/>
    <x v="0"/>
    <s v="001Q1P2415"/>
    <n v="1"/>
    <m/>
    <x v="0"/>
    <d v="1899-12-30T14:00:00"/>
    <n v="180"/>
    <n v="18"/>
  </r>
  <r>
    <s v="ABET L4 PREP TESTS"/>
    <s v="FREE STATE"/>
    <s v="FREE STATE"/>
    <s v="FEZILE DABI"/>
    <n v="3201048"/>
    <s v="THUSANANG CENTRE"/>
    <x v="0"/>
    <x v="0"/>
    <s v="001Q1P2415"/>
    <n v="1"/>
    <m/>
    <x v="0"/>
    <d v="1899-12-30T14:00:00"/>
    <n v="180"/>
    <n v="10"/>
  </r>
  <r>
    <s v="ABET L4 PREP TESTS"/>
    <s v="FREE STATE"/>
    <s v="FREE STATE"/>
    <s v="FEZILE DABI"/>
    <n v="3202053"/>
    <s v="THUTO BAHOLO CENTRE"/>
    <x v="0"/>
    <x v="0"/>
    <s v="001Q1P2415"/>
    <n v="1"/>
    <m/>
    <x v="0"/>
    <d v="1899-12-30T14:00:00"/>
    <n v="180"/>
    <n v="15"/>
  </r>
  <r>
    <s v="ABET L4 PREP TESTS"/>
    <s v="FREE STATE"/>
    <s v="FREE STATE"/>
    <s v="MOTHEO"/>
    <n v="3172037"/>
    <s v="THUTO LETLOTLO CENTRE"/>
    <x v="0"/>
    <x v="0"/>
    <s v="001Q1P2415"/>
    <n v="1"/>
    <m/>
    <x v="0"/>
    <d v="1899-12-30T14:00:00"/>
    <n v="180"/>
    <n v="4"/>
  </r>
  <r>
    <s v="ABET L4 PREP TESTS"/>
    <s v="FREE STATE"/>
    <s v="FREE STATE"/>
    <s v="XHARIEP"/>
    <n v="3161022"/>
    <s v="THUTONG CENTRE"/>
    <x v="0"/>
    <x v="0"/>
    <s v="001Q1P2415"/>
    <n v="1"/>
    <m/>
    <x v="0"/>
    <d v="1899-12-30T14:00:00"/>
    <n v="180"/>
    <n v="5"/>
  </r>
  <r>
    <s v="ABET L4 PREP TESTS"/>
    <s v="FREE STATE"/>
    <s v="FREE STATE"/>
    <s v="THABO MOFUTSANYANA"/>
    <n v="3192043"/>
    <s v="TIISETSANG THUTONG"/>
    <x v="0"/>
    <x v="0"/>
    <s v="001Q1P2415"/>
    <n v="1"/>
    <m/>
    <x v="0"/>
    <d v="1899-12-30T14:00:00"/>
    <n v="180"/>
    <n v="27"/>
  </r>
  <r>
    <s v="ABET L4 PREP TESTS"/>
    <s v="FREE STATE"/>
    <s v="FREE STATE"/>
    <s v="LEJWELEPUTSWA"/>
    <n v="3182051"/>
    <s v="TIKWE CENTRE"/>
    <x v="0"/>
    <x v="0"/>
    <s v="001Q1P2415"/>
    <n v="1"/>
    <m/>
    <x v="0"/>
    <d v="1899-12-30T14:00:00"/>
    <n v="180"/>
    <n v="10"/>
  </r>
  <r>
    <s v="ABET L4 PREP TESTS"/>
    <s v="FREE STATE"/>
    <s v="FREE STATE"/>
    <s v="MOTHEO"/>
    <n v="3171071"/>
    <s v="TIRISANO CENTRE"/>
    <x v="0"/>
    <x v="0"/>
    <s v="001Q1P2415"/>
    <n v="1"/>
    <m/>
    <x v="0"/>
    <d v="1899-12-30T14:00:00"/>
    <n v="180"/>
    <n v="18"/>
  </r>
  <r>
    <s v="ABET L4 PREP TESTS"/>
    <s v="FREE STATE"/>
    <s v="FREE STATE"/>
    <s v="THABO MOFUTSANYANA"/>
    <n v="3194017"/>
    <s v="TJHESEHO CENTRE"/>
    <x v="0"/>
    <x v="0"/>
    <s v="001Q1P2415"/>
    <n v="1"/>
    <m/>
    <x v="0"/>
    <d v="1899-12-30T14:00:00"/>
    <n v="180"/>
    <n v="13"/>
  </r>
  <r>
    <s v="ABET L4 PREP TESTS"/>
    <s v="FREE STATE"/>
    <s v="FREE STATE"/>
    <s v="LEJWELEPUTSWA"/>
    <n v="3181044"/>
    <s v="TLAMANANG CENTRE"/>
    <x v="0"/>
    <x v="0"/>
    <s v="001Q1P2415"/>
    <n v="1"/>
    <m/>
    <x v="0"/>
    <d v="1899-12-30T14:00:00"/>
    <n v="180"/>
    <n v="18"/>
  </r>
  <r>
    <s v="ABET L4 PREP TESTS"/>
    <s v="FREE STATE"/>
    <s v="FREE STATE"/>
    <s v="MOTHEO"/>
    <n v="3171072"/>
    <s v="TLHOLO CENTRE"/>
    <x v="0"/>
    <x v="0"/>
    <s v="001Q1P2415"/>
    <n v="1"/>
    <m/>
    <x v="0"/>
    <d v="1899-12-30T14:00:00"/>
    <n v="180"/>
    <n v="40"/>
  </r>
  <r>
    <s v="ABET L4 PREP TESTS"/>
    <s v="FREE STATE"/>
    <s v="FREE STATE"/>
    <s v="LEJWELEPUTSWA"/>
    <n v="3182053"/>
    <s v="TSAMAISO CENTRE"/>
    <x v="0"/>
    <x v="0"/>
    <s v="001Q1P2415"/>
    <n v="1"/>
    <m/>
    <x v="0"/>
    <d v="1899-12-30T14:00:00"/>
    <n v="180"/>
    <n v="18"/>
  </r>
  <r>
    <s v="ABET L4 PREP TESTS"/>
    <s v="FREE STATE"/>
    <s v="FREE STATE"/>
    <s v="FEZILE DABI"/>
    <n v="3202047"/>
    <s v="TSHEPO CENTRE"/>
    <x v="0"/>
    <x v="0"/>
    <s v="001Q1P2415"/>
    <n v="1"/>
    <m/>
    <x v="0"/>
    <d v="1899-12-30T14:00:00"/>
    <n v="180"/>
    <n v="25"/>
  </r>
  <r>
    <s v="ABET L4 PREP TESTS"/>
    <s v="FREE STATE"/>
    <s v="FREE STATE"/>
    <s v="MOTHEO"/>
    <n v="3173026"/>
    <s v="TSHIAMO CENTRE"/>
    <x v="0"/>
    <x v="0"/>
    <s v="001Q1P2415"/>
    <n v="1"/>
    <m/>
    <x v="0"/>
    <d v="1899-12-30T14:00:00"/>
    <n v="180"/>
    <n v="15"/>
  </r>
  <r>
    <s v="ABET L4 PREP TESTS"/>
    <s v="FREE STATE"/>
    <s v="FREE STATE"/>
    <s v="XHARIEP"/>
    <n v="3161020"/>
    <s v="TSIBOGANG CENTRE"/>
    <x v="0"/>
    <x v="0"/>
    <s v="001Q1P2415"/>
    <n v="1"/>
    <m/>
    <x v="0"/>
    <d v="1899-12-30T14:00:00"/>
    <n v="180"/>
    <n v="6"/>
  </r>
  <r>
    <s v="ABET L4 PREP TESTS"/>
    <s v="FREE STATE"/>
    <s v="FREE STATE"/>
    <s v="THABO MOFUTSANYANA"/>
    <n v="3102036"/>
    <s v="TSOHANG CENTRE"/>
    <x v="0"/>
    <x v="0"/>
    <s v="001Q1P2415"/>
    <n v="1"/>
    <m/>
    <x v="0"/>
    <d v="1899-12-30T14:00:00"/>
    <n v="180"/>
    <n v="7"/>
  </r>
  <r>
    <s v="ABET L4 PREP TESTS"/>
    <s v="FREE STATE"/>
    <s v="FREE STATE"/>
    <s v="XHARIEP"/>
    <n v="3161041"/>
    <s v="TSWARAGANANG CENTRE"/>
    <x v="0"/>
    <x v="0"/>
    <s v="001Q1P2415"/>
    <n v="1"/>
    <m/>
    <x v="0"/>
    <d v="1899-12-30T14:00:00"/>
    <n v="180"/>
    <n v="6"/>
  </r>
  <r>
    <s v="ABET L4 PREP TESTS"/>
    <s v="FREE STATE"/>
    <s v="FREE STATE"/>
    <s v="THABO MOFUTSANYANA"/>
    <n v="3192037"/>
    <s v="TSWELANGPELE CENTRE"/>
    <x v="0"/>
    <x v="0"/>
    <s v="001Q1P2415"/>
    <n v="1"/>
    <m/>
    <x v="0"/>
    <d v="1899-12-30T14:00:00"/>
    <n v="180"/>
    <n v="15"/>
  </r>
  <r>
    <s v="ABET L4 PREP TESTS"/>
    <s v="FREE STATE"/>
    <s v="FREE STATE"/>
    <s v="MOTHEO"/>
    <n v="3171074"/>
    <s v="TSWELOPELE CENTRE"/>
    <x v="0"/>
    <x v="0"/>
    <s v="001Q1P2415"/>
    <n v="1"/>
    <m/>
    <x v="0"/>
    <d v="1899-12-30T14:00:00"/>
    <n v="180"/>
    <n v="49"/>
  </r>
  <r>
    <s v="ABET L4 PREP TESTS"/>
    <s v="FREE STATE"/>
    <s v="FREE STATE"/>
    <s v="FEZILE DABI"/>
    <n v="3201030"/>
    <s v="TUMAHOLE CENTRE"/>
    <x v="0"/>
    <x v="0"/>
    <s v="001Q1P2415"/>
    <n v="1"/>
    <m/>
    <x v="0"/>
    <d v="1899-12-30T14:00:00"/>
    <n v="180"/>
    <n v="20"/>
  </r>
  <r>
    <s v="ABET L4 PREP TESTS"/>
    <s v="FREE STATE"/>
    <s v="FREE STATE"/>
    <s v="THABO MOFUTSANYANA"/>
    <n v="3192044"/>
    <s v="UBHAQA CENTRE"/>
    <x v="0"/>
    <x v="0"/>
    <s v="001Q1P2415"/>
    <n v="1"/>
    <m/>
    <x v="0"/>
    <d v="1899-12-30T14:00:00"/>
    <n v="180"/>
    <n v="15"/>
  </r>
  <r>
    <s v="ABET L4 PREP TESTS"/>
    <s v="FREE STATE"/>
    <s v="FREE STATE"/>
    <s v="XHARIEP"/>
    <n v="3161049"/>
    <s v="UBUNTU CENTRE"/>
    <x v="0"/>
    <x v="0"/>
    <s v="001Q1P2415"/>
    <n v="1"/>
    <m/>
    <x v="0"/>
    <d v="1899-12-30T14:00:00"/>
    <n v="180"/>
    <n v="6"/>
  </r>
  <r>
    <s v="ABET L4 PREP TESTS"/>
    <s v="FREE STATE"/>
    <s v="FREE STATE"/>
    <s v="MOTHEO"/>
    <n v="3171075"/>
    <s v="UMZAMO WE MFUNDO CENTRE"/>
    <x v="0"/>
    <x v="0"/>
    <s v="001Q1P2415"/>
    <n v="1"/>
    <m/>
    <x v="0"/>
    <d v="1899-12-30T14:00:00"/>
    <n v="180"/>
    <n v="10"/>
  </r>
  <r>
    <s v="ABET L4 PREP TESTS"/>
    <s v="FREE STATE"/>
    <s v="FREE STATE"/>
    <s v="XHARIEP"/>
    <n v="3161042"/>
    <s v="UMZIWOXOLO CENTRE"/>
    <x v="0"/>
    <x v="0"/>
    <s v="001Q1P2415"/>
    <n v="1"/>
    <m/>
    <x v="0"/>
    <d v="1899-12-30T14:00:00"/>
    <n v="180"/>
    <n v="35"/>
  </r>
  <r>
    <s v="ABET L4 PREP TESTS"/>
    <s v="FREE STATE"/>
    <s v="FREE STATE"/>
    <s v="LEJWELEPUTSWA"/>
    <n v="3181064"/>
    <s v="VIRGINIA REHABILITATION"/>
    <x v="0"/>
    <x v="0"/>
    <s v="001Q1P2415"/>
    <n v="1"/>
    <m/>
    <x v="0"/>
    <d v="1899-12-30T14:00:00"/>
    <n v="180"/>
    <n v="5"/>
  </r>
  <r>
    <s v="ABET L4 PREP TESTS"/>
    <s v="FREE STATE"/>
    <s v="FREE STATE"/>
    <s v="MOTHEO"/>
    <n v="3171077"/>
    <s v="VULAMEHLO CENTRE"/>
    <x v="0"/>
    <x v="0"/>
    <s v="001Q1P2415"/>
    <n v="1"/>
    <m/>
    <x v="0"/>
    <d v="1899-12-30T14:00:00"/>
    <n v="180"/>
    <n v="46"/>
  </r>
  <r>
    <s v="ABET L4 PREP TESTS"/>
    <s v="FREE STATE"/>
    <s v="FREE STATE"/>
    <s v="XHARIEP"/>
    <n v="3161045"/>
    <s v="XABISO CENTRE"/>
    <x v="0"/>
    <x v="0"/>
    <s v="001Q1P2415"/>
    <n v="1"/>
    <m/>
    <x v="0"/>
    <d v="1899-12-30T14:00:00"/>
    <n v="180"/>
    <n v="13"/>
  </r>
  <r>
    <s v="ABET L4 PREP TESTS"/>
    <s v="FREE STATE"/>
    <s v="FREE STATE"/>
    <s v="THABO MOFUTSANYANA"/>
    <n v="3193082"/>
    <s v="ZAKHELE IKUSASA CENTRE"/>
    <x v="0"/>
    <x v="0"/>
    <s v="001Q1P2415"/>
    <n v="1"/>
    <m/>
    <x v="0"/>
    <d v="1899-12-30T14:00:00"/>
    <n v="180"/>
    <n v="16"/>
  </r>
  <r>
    <s v="ABET L4 PREP TESTS"/>
    <s v="FREE STATE"/>
    <s v="FREE STATE"/>
    <s v="LEJWELEPUTSWA"/>
    <n v="3181052"/>
    <s v="ZAMANI CENTRE"/>
    <x v="0"/>
    <x v="0"/>
    <s v="001Q1P2415"/>
    <n v="1"/>
    <m/>
    <x v="0"/>
    <d v="1899-12-30T14:00:00"/>
    <n v="180"/>
    <n v="8"/>
  </r>
  <r>
    <s v="ABET L4 PREP TESTS"/>
    <s v="FREE STATE"/>
    <s v="FREE STATE"/>
    <s v="FEZILE DABI"/>
    <n v="3201039"/>
    <s v="ZAMDELA CENTRE"/>
    <x v="0"/>
    <x v="0"/>
    <s v="001Q1P2415"/>
    <n v="1"/>
    <m/>
    <x v="0"/>
    <d v="1899-12-30T14:00:00"/>
    <n v="180"/>
    <n v="12"/>
  </r>
  <r>
    <s v="ABET L4 PREP TESTS"/>
    <s v="GAUTENG"/>
    <s v="JOHANNESBURG"/>
    <s v="JOHANNESBURG"/>
    <n v="111724"/>
    <s v="21 BATTALION "/>
    <x v="0"/>
    <x v="0"/>
    <s v="001Q1P2415"/>
    <n v="1"/>
    <m/>
    <x v="0"/>
    <d v="1899-12-30T14:00:00"/>
    <n v="180"/>
    <n v="838"/>
  </r>
  <r>
    <s v="ABET L4 PREP TESTS"/>
    <s v="GAUTENG"/>
    <s v="EKURHULENI"/>
    <s v="EKURHULENI"/>
    <n v="341867"/>
    <s v="AARON MOETI"/>
    <x v="0"/>
    <x v="0"/>
    <s v="001Q1P2415"/>
    <n v="1"/>
    <m/>
    <x v="0"/>
    <d v="1899-12-30T14:00:00"/>
    <n v="180"/>
    <n v="427"/>
  </r>
  <r>
    <s v="ABET L4 PREP TESTS"/>
    <s v="GAUTENG"/>
    <s v="JOHANNESBURG"/>
    <s v="JOHANNESBURG"/>
    <n v="152439"/>
    <s v="ALEXANDRA"/>
    <x v="0"/>
    <x v="0"/>
    <s v="001Q1P2415"/>
    <n v="1"/>
    <m/>
    <x v="0"/>
    <d v="1899-12-30T14:00:00"/>
    <n v="180"/>
    <n v="320"/>
  </r>
  <r>
    <s v="ABET L4 PREP TESTS"/>
    <s v="GAUTENG"/>
    <s v="WEST RAND"/>
    <s v="WEST RAND"/>
    <n v="271346"/>
    <s v="BEKKERSDAL"/>
    <x v="0"/>
    <x v="0"/>
    <s v="001Q1P2415"/>
    <n v="1"/>
    <m/>
    <x v="0"/>
    <d v="1899-12-30T14:00:00"/>
    <n v="180"/>
    <n v="335"/>
  </r>
  <r>
    <s v="ABET L4 PREP TESTS"/>
    <s v="GAUTENG"/>
    <s v="TSHWANE"/>
    <s v="TSHWANE"/>
    <n v="241604"/>
    <s v="BETHSAIDA"/>
    <x v="0"/>
    <x v="0"/>
    <s v="001Q1P2415"/>
    <n v="1"/>
    <m/>
    <x v="0"/>
    <d v="1899-12-30T14:00:00"/>
    <n v="180"/>
    <n v="174"/>
  </r>
  <r>
    <s v="ABET L4 PREP TESTS"/>
    <s v="GAUTENG"/>
    <s v="JOHANNESBURG"/>
    <s v="JOHANNESBURG"/>
    <n v="111484"/>
    <s v="CHIAWELO"/>
    <x v="0"/>
    <x v="0"/>
    <s v="001Q1P2415"/>
    <n v="1"/>
    <m/>
    <x v="0"/>
    <d v="1899-12-30T14:00:00"/>
    <n v="180"/>
    <n v="125"/>
  </r>
  <r>
    <s v="ABET L4 PREP TESTS"/>
    <s v="GAUTENG"/>
    <s v="JOHANNESBURG"/>
    <s v="JOHANNESBURG"/>
    <n v="133637"/>
    <s v="CITY DEEP"/>
    <x v="0"/>
    <x v="0"/>
    <s v="001Q1P2415"/>
    <n v="1"/>
    <m/>
    <x v="0"/>
    <d v="1899-12-30T14:00:00"/>
    <n v="180"/>
    <n v="166"/>
  </r>
  <r>
    <s v="ABET L4 PREP TESTS"/>
    <s v="GAUTENG"/>
    <s v="EKURHULENI"/>
    <s v="EKURHULENI"/>
    <n v="311977"/>
    <s v="DAVEYTON"/>
    <x v="0"/>
    <x v="0"/>
    <s v="001Q1P2415"/>
    <n v="1"/>
    <m/>
    <x v="0"/>
    <d v="1899-12-30T14:00:00"/>
    <n v="180"/>
    <n v="116"/>
  </r>
  <r>
    <s v="ABET L4 PREP TESTS"/>
    <s v="GAUTENG"/>
    <s v="JOHANNESBURG"/>
    <s v="JOHANNESBURG"/>
    <n v="133645"/>
    <s v="DENVER"/>
    <x v="0"/>
    <x v="0"/>
    <s v="001Q1P2415"/>
    <n v="1"/>
    <m/>
    <x v="0"/>
    <d v="1899-12-30T14:00:00"/>
    <n v="180"/>
    <n v="66"/>
  </r>
  <r>
    <s v="ABET L4 PREP TESTS"/>
    <s v="GAUTENG"/>
    <s v="JOHANNESBURG"/>
    <s v="JOHANNESBURG"/>
    <n v="141358"/>
    <s v="DIEPKLOOF"/>
    <x v="0"/>
    <x v="0"/>
    <s v="001Q1P2415"/>
    <n v="1"/>
    <m/>
    <x v="0"/>
    <d v="1899-12-30T14:00:00"/>
    <n v="180"/>
    <n v="116"/>
  </r>
  <r>
    <s v="ABET L4 PREP TESTS"/>
    <s v="GAUTENG"/>
    <s v="EKURHULENI"/>
    <s v="EKURHULENI"/>
    <n v="351379"/>
    <s v="DUDUZA"/>
    <x v="0"/>
    <x v="0"/>
    <s v="001Q1P2415"/>
    <n v="1"/>
    <m/>
    <x v="0"/>
    <d v="1899-12-30T14:00:00"/>
    <n v="180"/>
    <n v="113"/>
  </r>
  <r>
    <s v="ABET L4 PREP TESTS"/>
    <s v="GAUTENG"/>
    <s v="TSHWANE"/>
    <s v="TSHWANE"/>
    <n v="913015"/>
    <s v="DWT NTHATHE"/>
    <x v="0"/>
    <x v="0"/>
    <s v="001Q1P2415"/>
    <n v="1"/>
    <m/>
    <x v="0"/>
    <d v="1899-12-30T14:00:00"/>
    <n v="180"/>
    <n v="337"/>
  </r>
  <r>
    <s v="ABET L4 PREP TESTS"/>
    <s v="GAUTENG"/>
    <s v="JOHANNESBURG"/>
    <s v="JOHANNESBURG"/>
    <n v="141382"/>
    <s v="ED MAFOLE"/>
    <x v="0"/>
    <x v="0"/>
    <s v="001Q1P2415"/>
    <n v="1"/>
    <m/>
    <x v="0"/>
    <d v="1899-12-30T14:00:00"/>
    <n v="180"/>
    <n v="150"/>
  </r>
  <r>
    <s v="ABET L4 PREP TESTS"/>
    <s v="GAUTENG"/>
    <s v="JOHANNESBURG"/>
    <s v="JOHANNESBURG"/>
    <n v="152595"/>
    <s v="FOURWAYS "/>
    <x v="0"/>
    <x v="0"/>
    <s v="001Q1P2415"/>
    <n v="1"/>
    <m/>
    <x v="0"/>
    <d v="1899-12-30T14:00:00"/>
    <n v="180"/>
    <n v="170"/>
  </r>
  <r>
    <s v="ABET L4 PREP TESTS"/>
    <s v="GAUTENG"/>
    <s v="TSHWANE"/>
    <s v="TSHWANE"/>
    <n v="231696"/>
    <s v="GAEGOLELWE"/>
    <x v="0"/>
    <x v="0"/>
    <s v="001Q1P2415"/>
    <n v="1"/>
    <m/>
    <x v="0"/>
    <d v="1899-12-30T14:00:00"/>
    <n v="180"/>
    <n v="255"/>
  </r>
  <r>
    <s v="ABET L4 PREP TESTS"/>
    <s v="GAUTENG"/>
    <s v="TSHWANE"/>
    <s v="TSHWANE"/>
    <n v="241612"/>
    <s v="GAEROBE"/>
    <x v="0"/>
    <x v="0"/>
    <s v="001Q1P2415"/>
    <n v="1"/>
    <m/>
    <x v="0"/>
    <d v="1899-12-30T14:00:00"/>
    <n v="180"/>
    <n v="200"/>
  </r>
  <r>
    <s v="ABET L4 PREP TESTS"/>
    <s v="GAUTENG"/>
    <s v="TSHWANE"/>
    <s v="TSHWANE"/>
    <n v="400504"/>
    <s v="HAMMANSKRAAL"/>
    <x v="0"/>
    <x v="0"/>
    <s v="001Q1P2415"/>
    <n v="1"/>
    <m/>
    <x v="0"/>
    <d v="1899-12-30T14:00:00"/>
    <n v="180"/>
    <n v="279"/>
  </r>
  <r>
    <s v="ABET L4 PREP TESTS"/>
    <s v="GAUTENG"/>
    <s v="JOHANNESBURG"/>
    <s v="JOHANNESBURG"/>
    <n v="133736"/>
    <s v="HERBERT MDINGI "/>
    <x v="0"/>
    <x v="0"/>
    <s v="001Q1P2415"/>
    <n v="1"/>
    <m/>
    <x v="0"/>
    <d v="1899-12-30T14:00:00"/>
    <n v="180"/>
    <n v="183"/>
  </r>
  <r>
    <s v="ABET L4 PREP TESTS"/>
    <s v="GAUTENG"/>
    <s v="TSHWANE"/>
    <s v="TSHWANE"/>
    <n v="231753"/>
    <s v="HOLY TRINITY"/>
    <x v="0"/>
    <x v="0"/>
    <s v="001Q1P2415"/>
    <n v="1"/>
    <m/>
    <x v="0"/>
    <d v="1899-12-30T14:00:00"/>
    <n v="180"/>
    <n v="112"/>
  </r>
  <r>
    <s v="ABET L4 PREP TESTS"/>
    <s v="GAUTENG"/>
    <s v="JOHANNESBURG"/>
    <s v="JOHANNESBURG"/>
    <n v="260950"/>
    <s v="IVORY PARK "/>
    <x v="0"/>
    <x v="0"/>
    <s v="001Q1P2415"/>
    <n v="1"/>
    <m/>
    <x v="0"/>
    <d v="1899-12-30T14:00:00"/>
    <n v="180"/>
    <n v="356"/>
  </r>
  <r>
    <s v="ABET L4 PREP TESTS"/>
    <s v="GAUTENG"/>
    <s v="JOHANNESBURG"/>
    <s v="JOHANNESBURG"/>
    <n v="111609"/>
    <s v="JOSIAH KHUMALO"/>
    <x v="0"/>
    <x v="0"/>
    <s v="001Q1P2415"/>
    <n v="1"/>
    <m/>
    <x v="0"/>
    <d v="1899-12-30T14:00:00"/>
    <n v="180"/>
    <n v="156"/>
  </r>
  <r>
    <s v="ABET L4 PREP TESTS"/>
    <s v="GAUTENG"/>
    <s v="WEST RAND"/>
    <s v="WEST RAND"/>
    <n v="252288"/>
    <s v="KAGISO"/>
    <x v="0"/>
    <x v="0"/>
    <s v="001Q1P2415"/>
    <n v="1"/>
    <m/>
    <x v="0"/>
    <d v="1899-12-30T14:00:00"/>
    <n v="180"/>
    <n v="313"/>
  </r>
  <r>
    <s v="ABET L4 PREP TESTS"/>
    <s v="GAUTENG"/>
    <s v="WEST RAND"/>
    <s v="WEST RAND"/>
    <n v="271411"/>
    <s v="KHUTSONG "/>
    <x v="0"/>
    <x v="0"/>
    <s v="001Q1P2415"/>
    <n v="1"/>
    <m/>
    <x v="0"/>
    <d v="1899-12-30T14:00:00"/>
    <n v="180"/>
    <n v="184"/>
  </r>
  <r>
    <s v="ABET L4 PREP TESTS"/>
    <s v="GAUTENG"/>
    <s v="EKURHULENI"/>
    <s v="EKURHULENI"/>
    <n v="351353"/>
    <s v="KWA-THEMA"/>
    <x v="0"/>
    <x v="0"/>
    <s v="001Q1P2415"/>
    <n v="1"/>
    <m/>
    <x v="0"/>
    <d v="1899-12-30T14:00:00"/>
    <n v="180"/>
    <n v="318"/>
  </r>
  <r>
    <s v="ABET L4 PREP TESTS"/>
    <s v="GAUTENG"/>
    <s v="EKURHULENI"/>
    <s v="EKURHULENI"/>
    <n v="261008"/>
    <s v="KWAZINI"/>
    <x v="0"/>
    <x v="0"/>
    <s v="001Q1P2415"/>
    <n v="1"/>
    <m/>
    <x v="0"/>
    <d v="1899-12-30T14:00:00"/>
    <n v="180"/>
    <n v="169"/>
  </r>
  <r>
    <s v="ABET L4 PREP TESTS"/>
    <s v="GAUTENG"/>
    <s v="TSHWANE"/>
    <s v="TSHWANE"/>
    <n v="220764"/>
    <s v="MAMELODI"/>
    <x v="0"/>
    <x v="0"/>
    <s v="001Q1P2415"/>
    <n v="1"/>
    <m/>
    <x v="0"/>
    <d v="1899-12-30T14:00:00"/>
    <n v="180"/>
    <n v="243"/>
  </r>
  <r>
    <s v="ABET L4 PREP TESTS"/>
    <s v="GAUTENG"/>
    <s v="TSHWANE"/>
    <s v="TSHWANE"/>
    <n v="913121"/>
    <s v="MOEPATHUTSE"/>
    <x v="0"/>
    <x v="0"/>
    <s v="001Q1P2415"/>
    <n v="1"/>
    <m/>
    <x v="0"/>
    <d v="1899-12-30T14:00:00"/>
    <n v="180"/>
    <n v="252"/>
  </r>
  <r>
    <s v="ABET L4 PREP TESTS"/>
    <s v="GAUTENG"/>
    <s v="JOHANNESBURG"/>
    <s v="JOHANNESBURG"/>
    <n v="252254"/>
    <s v="MORAKAPULA"/>
    <x v="0"/>
    <x v="0"/>
    <s v="001Q1P2415"/>
    <n v="1"/>
    <m/>
    <x v="0"/>
    <d v="1899-12-30T14:00:00"/>
    <n v="180"/>
    <n v="230"/>
  </r>
  <r>
    <s v="ABET L4 PREP TESTS"/>
    <s v="GAUTENG"/>
    <s v="JOHANNESBURG"/>
    <s v="JOHANNESBURG"/>
    <n v="122028"/>
    <s v="PETER LENGENE"/>
    <x v="0"/>
    <x v="0"/>
    <s v="001Q1P2415"/>
    <n v="1"/>
    <m/>
    <x v="0"/>
    <d v="1899-12-30T14:00:00"/>
    <n v="180"/>
    <n v="130"/>
  </r>
  <r>
    <s v="ABET L4 PREP TESTS"/>
    <s v="GAUTENG"/>
    <s v="JOHANNESBURG"/>
    <s v="JOHANNESBURG"/>
    <n v="122036"/>
    <s v="PQ VUNDLA"/>
    <x v="0"/>
    <x v="0"/>
    <s v="001Q1P2415"/>
    <n v="1"/>
    <m/>
    <x v="0"/>
    <d v="1899-12-30T14:00:00"/>
    <n v="180"/>
    <n v="200"/>
  </r>
  <r>
    <s v="ABET L4 PREP TESTS"/>
    <s v="GAUTENG"/>
    <s v="TSHWANE"/>
    <s v="TSHWANE"/>
    <n v="232553"/>
    <s v="PRETORIA CENTRAL"/>
    <x v="0"/>
    <x v="0"/>
    <s v="001Q1P2415"/>
    <n v="1"/>
    <m/>
    <x v="0"/>
    <d v="1899-12-30T14:00:00"/>
    <n v="180"/>
    <n v="98"/>
  </r>
  <r>
    <s v="ABET L4 PREP TESTS"/>
    <s v="GAUTENG"/>
    <s v="TSHWANE"/>
    <s v="TSHWANE"/>
    <n v="221010"/>
    <s v="RENEILWE"/>
    <x v="0"/>
    <x v="0"/>
    <s v="001Q1P2415"/>
    <n v="1"/>
    <m/>
    <x v="0"/>
    <d v="1899-12-30T14:00:00"/>
    <n v="180"/>
    <n v="380"/>
  </r>
  <r>
    <s v="ABET L4 PREP TESTS"/>
    <s v="GAUTENG"/>
    <s v="JOHANNESBURG"/>
    <s v="JOHANNESBURG"/>
    <n v="111617"/>
    <s v="SETLAKALANE"/>
    <x v="0"/>
    <x v="0"/>
    <s v="001Q1P2415"/>
    <n v="1"/>
    <m/>
    <x v="0"/>
    <d v="1899-12-30T14:00:00"/>
    <n v="180"/>
    <n v="39"/>
  </r>
  <r>
    <s v="ABET L4 PREP TESTS"/>
    <s v="GAUTENG"/>
    <s v="EKURHULENI"/>
    <s v="EKURHULENI"/>
    <n v="162131"/>
    <s v="ST ANTHONYS"/>
    <x v="0"/>
    <x v="0"/>
    <s v="001Q1P2415"/>
    <n v="1"/>
    <m/>
    <x v="0"/>
    <d v="1899-12-30T14:00:00"/>
    <n v="180"/>
    <n v="259"/>
  </r>
  <r>
    <s v="ABET L4 PREP TESTS"/>
    <s v="GAUTENG"/>
    <s v="JOHANNESBURG"/>
    <s v="JOHANNESBURG"/>
    <n v="133397"/>
    <s v="SYDNEY MASEKO "/>
    <x v="0"/>
    <x v="0"/>
    <s v="001Q1P2415"/>
    <n v="1"/>
    <m/>
    <x v="0"/>
    <d v="1899-12-30T14:00:00"/>
    <n v="180"/>
    <n v="115"/>
  </r>
  <r>
    <s v="ABET L4 PREP TESTS"/>
    <s v="GAUTENG"/>
    <s v="TSHWANE"/>
    <s v="TSHWANE"/>
    <n v="211953"/>
    <s v="TAAMANE"/>
    <x v="0"/>
    <x v="0"/>
    <s v="001Q1P2415"/>
    <n v="1"/>
    <m/>
    <x v="0"/>
    <d v="1899-12-30T14:00:00"/>
    <n v="180"/>
    <n v="246"/>
  </r>
  <r>
    <s v="ABET L4 PREP TESTS"/>
    <s v="GAUTENG"/>
    <s v="EKURHULENI"/>
    <s v="EKURHULENI"/>
    <n v="261297"/>
    <s v="TEMBISA"/>
    <x v="0"/>
    <x v="0"/>
    <s v="001Q1P2415"/>
    <n v="1"/>
    <m/>
    <x v="0"/>
    <d v="1899-12-30T14:00:00"/>
    <n v="180"/>
    <n v="390"/>
  </r>
  <r>
    <s v="ABET L4 PREP TESTS"/>
    <s v="GAUTENG"/>
    <s v="EKURHULENI"/>
    <s v="EKURHULENI"/>
    <n v="341602"/>
    <s v="THOKOZA"/>
    <x v="0"/>
    <x v="0"/>
    <s v="001Q1P2415"/>
    <n v="1"/>
    <m/>
    <x v="0"/>
    <d v="1899-12-30T14:00:00"/>
    <n v="180"/>
    <n v="236"/>
  </r>
  <r>
    <s v="ABET L4 PREP TESTS"/>
    <s v="GAUTENG"/>
    <s v="EKURHULENI"/>
    <s v="EKURHULENI"/>
    <n v="162123"/>
    <s v="THUTOMFUNDO"/>
    <x v="0"/>
    <x v="0"/>
    <s v="001Q1P2415"/>
    <n v="1"/>
    <m/>
    <x v="0"/>
    <d v="1899-12-30T14:00:00"/>
    <n v="180"/>
    <n v="256"/>
  </r>
  <r>
    <s v="ABET L4 PREP TESTS"/>
    <s v="GAUTENG"/>
    <s v="EKURHULENI"/>
    <s v="EKURHULENI"/>
    <n v="312017"/>
    <s v="TSAKANE"/>
    <x v="0"/>
    <x v="0"/>
    <s v="001Q1P2415"/>
    <n v="1"/>
    <m/>
    <x v="0"/>
    <d v="1899-12-30T14:00:00"/>
    <n v="180"/>
    <n v="326"/>
  </r>
  <r>
    <s v="ABET L4 PREP TESTS"/>
    <s v="GAUTENG"/>
    <s v="TSHWANE"/>
    <s v="TSHWANE"/>
    <n v="241661"/>
    <s v="VICTORY"/>
    <x v="0"/>
    <x v="0"/>
    <s v="001Q1P2415"/>
    <n v="1"/>
    <m/>
    <x v="0"/>
    <d v="1899-12-30T14:00:00"/>
    <n v="180"/>
    <n v="359"/>
  </r>
  <r>
    <s v="ABET L4 PREP TESTS"/>
    <s v="GAUTENG"/>
    <s v="EKURHULENI"/>
    <s v="EKURHULENI"/>
    <n v="311894"/>
    <s v="VUNANIMFUNDO"/>
    <x v="0"/>
    <x v="0"/>
    <s v="001Q1P2415"/>
    <n v="1"/>
    <m/>
    <x v="0"/>
    <d v="1899-12-30T14:00:00"/>
    <n v="180"/>
    <n v="243"/>
  </r>
  <r>
    <s v="ABET L4 PREP TESTS"/>
    <s v="GAUTENG"/>
    <s v="EKURHULENI"/>
    <s v="EKURHULENI"/>
    <n v="311738"/>
    <s v="WATTVILLE"/>
    <x v="0"/>
    <x v="0"/>
    <s v="001Q1P2415"/>
    <n v="1"/>
    <m/>
    <x v="0"/>
    <d v="1899-12-30T14:00:00"/>
    <n v="180"/>
    <n v="182"/>
  </r>
  <r>
    <s v="ABET L4 PREP TESTS"/>
    <s v="GAUTENG"/>
    <s v="WEST RAND"/>
    <s v="WEST RAND"/>
    <n v="271437"/>
    <s v="WEDELA"/>
    <x v="0"/>
    <x v="0"/>
    <s v="001Q1P2415"/>
    <n v="1"/>
    <m/>
    <x v="0"/>
    <d v="1899-12-30T14:00:00"/>
    <n v="180"/>
    <n v="220"/>
  </r>
  <r>
    <s v="ABET L4 PREP TESTS"/>
    <s v="KWAZULU-NATAL"/>
    <s v="ZULULAND"/>
    <s v="UMKHANYAKUDE"/>
    <n v="5121334"/>
    <s v="121 BATTALION"/>
    <x v="0"/>
    <x v="0"/>
    <s v="001Q1P2415"/>
    <n v="1"/>
    <m/>
    <x v="0"/>
    <d v="1899-12-30T14:00:00"/>
    <n v="180"/>
    <n v="9"/>
  </r>
  <r>
    <s v="ABET L4 PREP TESTS"/>
    <s v="KWAZULU-NATAL"/>
    <s v="ETHEKWINI"/>
    <s v="UMLAZI"/>
    <n v="5421329"/>
    <s v="AKHISIZWE SLC"/>
    <x v="0"/>
    <x v="0"/>
    <s v="001Q1P2415"/>
    <n v="1"/>
    <m/>
    <x v="0"/>
    <d v="1899-12-30T14:00:00"/>
    <n v="180"/>
    <n v="50"/>
  </r>
  <r>
    <s v="ABET L4 PREP TESTS"/>
    <s v="KWAZULU-NATAL"/>
    <s v="ABET L6"/>
    <s v="ZULULAND "/>
    <s v="E5122594"/>
    <s v="ALMAH "/>
    <x v="0"/>
    <x v="0"/>
    <s v="001Q1P2415"/>
    <n v="1"/>
    <m/>
    <x v="0"/>
    <d v="1899-12-30T14:00:00"/>
    <n v="180"/>
    <n v="11"/>
  </r>
  <r>
    <s v="ABET L4 PREP TESTS"/>
    <s v="KWAZULU-NATAL"/>
    <s v="ZULULAND"/>
    <s v="ZULULAND"/>
    <n v="5122590"/>
    <s v="AMANDLETHU"/>
    <x v="0"/>
    <x v="0"/>
    <s v="001Q1P2415"/>
    <n v="1"/>
    <m/>
    <x v="0"/>
    <d v="1899-12-30T14:00:00"/>
    <n v="180"/>
    <n v="65"/>
  </r>
  <r>
    <s v="ABET L4 PREP TESTS"/>
    <s v="KWAZULU-NATAL"/>
    <s v="ZULULAND"/>
    <s v="ZULULAND"/>
    <n v="5122590"/>
    <s v="AMANDLETHU"/>
    <x v="0"/>
    <x v="0"/>
    <s v="001Q1P2415"/>
    <n v="1"/>
    <m/>
    <x v="0"/>
    <d v="1899-12-30T14:00:00"/>
    <n v="180"/>
    <n v="65"/>
  </r>
  <r>
    <s v="ABET L4 PREP TESTS"/>
    <s v="KWAZULU-NATAL"/>
    <s v="ETHEKWINI"/>
    <s v="PINETOWN DISTRICT"/>
    <s v="E5422390"/>
    <s v="AMAOTI"/>
    <x v="0"/>
    <x v="0"/>
    <s v="001Q1P2415"/>
    <n v="1"/>
    <m/>
    <x v="0"/>
    <d v="1899-12-30T14:00:00"/>
    <n v="180"/>
    <n v="46"/>
  </r>
  <r>
    <s v="ABET L4 PREP TESTS"/>
    <s v="KWAZULU-NATAL"/>
    <s v="PIETERMATZBURG"/>
    <s v="UMGUNGUNDLOVU"/>
    <n v="5321132"/>
    <s v="AMATHULI"/>
    <x v="0"/>
    <x v="0"/>
    <s v="001Q1P2415"/>
    <n v="1"/>
    <m/>
    <x v="0"/>
    <d v="1899-12-30T14:00:00"/>
    <n v="180"/>
    <n v="15"/>
  </r>
  <r>
    <s v="ABET L4 PREP TESTS"/>
    <s v="KWAZULU-NATAL"/>
    <s v="NEWCASTLE"/>
    <s v="AMAJUBA "/>
    <n v="5223176"/>
    <s v="ASIFUNDE SLC"/>
    <x v="0"/>
    <x v="0"/>
    <s v="001Q1P2415"/>
    <n v="1"/>
    <m/>
    <x v="0"/>
    <d v="1899-12-30T14:00:00"/>
    <n v="180"/>
    <n v="36"/>
  </r>
  <r>
    <s v="ABET L4 PREP TESTS"/>
    <s v="KWAZULU-NATAL"/>
    <s v="PIETERMATZBURG"/>
    <s v="UMGUNGUNDLOVU"/>
    <n v="5321324"/>
    <s v="ASIKHULULEKE "/>
    <x v="0"/>
    <x v="0"/>
    <s v="001Q1P2415"/>
    <n v="1"/>
    <m/>
    <x v="0"/>
    <d v="1899-12-30T14:00:00"/>
    <n v="180"/>
    <n v="57"/>
  </r>
  <r>
    <s v="ABET L4 PREP TESTS"/>
    <s v="KWAZULU-NATAL"/>
    <s v="ZULULAND"/>
    <s v="ZULULAND"/>
    <s v="E5122538"/>
    <s v="BAKHANYISELE"/>
    <x v="0"/>
    <x v="0"/>
    <s v="001Q1P2415"/>
    <n v="1"/>
    <m/>
    <x v="0"/>
    <d v="1899-12-30T14:00:00"/>
    <n v="180"/>
    <n v="29"/>
  </r>
  <r>
    <s v="ABET L4 PREP TESTS"/>
    <s v="KWAZULU-NATAL"/>
    <s v="ETHEKWINI"/>
    <s v="HARRY GWALA"/>
    <s v="E5323226"/>
    <s v="BAMBELELA"/>
    <x v="0"/>
    <x v="0"/>
    <s v="001Q1P2415"/>
    <n v="1"/>
    <m/>
    <x v="0"/>
    <d v="1899-12-30T14:00:00"/>
    <n v="180"/>
    <n v="54"/>
  </r>
  <r>
    <s v="ABET L4 PREP TESTS"/>
    <s v="KWAZULU-NATAL"/>
    <s v="NEWCASTLE"/>
    <s v="AMAJUBA "/>
    <n v="5223114"/>
    <s v="BAMBUMOYA SLC"/>
    <x v="0"/>
    <x v="0"/>
    <s v="001Q1P2415"/>
    <n v="1"/>
    <m/>
    <x v="0"/>
    <d v="1899-12-30T14:00:00"/>
    <n v="180"/>
    <n v="24"/>
  </r>
  <r>
    <s v="ABET L4 PREP TESTS"/>
    <s v="KWAZULU-NATAL"/>
    <s v="PIETERMATZBURG"/>
    <s v="UMGUNGUNDLOVU"/>
    <n v="5321546"/>
    <s v="BAWINILE"/>
    <x v="0"/>
    <x v="0"/>
    <s v="001Q1P2415"/>
    <n v="1"/>
    <m/>
    <x v="0"/>
    <d v="1899-12-30T14:00:00"/>
    <n v="180"/>
    <n v="15"/>
  </r>
  <r>
    <s v="ABET L4 PREP TESTS"/>
    <s v="KWAZULU-NATAL"/>
    <s v="UMZINYATHI"/>
    <s v="UMZINYATHI"/>
    <n v="5222514"/>
    <s v="BAYABONGA"/>
    <x v="0"/>
    <x v="0"/>
    <s v="001Q1P2415"/>
    <n v="1"/>
    <m/>
    <x v="0"/>
    <d v="1899-12-30T14:00:00"/>
    <n v="180"/>
    <n v="25"/>
  </r>
  <r>
    <s v="ABET L4 PREP TESTS"/>
    <s v="KWAZULU-NATAL"/>
    <s v="OKHAHLAMBA"/>
    <s v="UTHUKELA"/>
    <n v="5221163"/>
    <s v="BEKEZELA"/>
    <x v="0"/>
    <x v="0"/>
    <s v="001Q1P2415"/>
    <n v="1"/>
    <m/>
    <x v="0"/>
    <d v="1899-12-30T14:00:00"/>
    <n v="180"/>
    <n v="47"/>
  </r>
  <r>
    <s v="ABET L4 PREP TESTS"/>
    <s v="KWAZULU-NATAL"/>
    <s v="Ukhahlamba "/>
    <s v="Uthukela "/>
    <n v="5221164"/>
    <s v="BERNARD HUSS"/>
    <x v="0"/>
    <x v="0"/>
    <s v="001Q1P2415"/>
    <n v="1"/>
    <m/>
    <x v="0"/>
    <d v="1899-12-30T14:00:00"/>
    <n v="180"/>
    <n v="14"/>
  </r>
  <r>
    <s v="ABET L4 PREP TESTS"/>
    <s v="KWAZULU-NATAL"/>
    <s v="ETHEKWINI"/>
    <s v="UGU"/>
    <n v="5322224"/>
    <s v="BHOBHOYI"/>
    <x v="0"/>
    <x v="0"/>
    <s v="001Q1P2415"/>
    <n v="1"/>
    <m/>
    <x v="0"/>
    <d v="1899-12-30T14:00:00"/>
    <n v="180"/>
    <n v="60"/>
  </r>
  <r>
    <s v="ABET L4 PREP TESTS"/>
    <s v="KWAZULU-NATAL"/>
    <s v="ETHEKWINI"/>
    <s v="HARRY GWALA"/>
    <s v="E5323208"/>
    <s v="BHONGWENI"/>
    <x v="0"/>
    <x v="0"/>
    <s v="001Q1P2415"/>
    <n v="1"/>
    <m/>
    <x v="0"/>
    <d v="1899-12-30T14:00:00"/>
    <n v="180"/>
    <n v="21"/>
  </r>
  <r>
    <s v="ABET L4 PREP TESTS"/>
    <s v="KWAZULU-NATAL"/>
    <s v="ETHEKWINI"/>
    <s v="UMLAZI"/>
    <n v="5421333"/>
    <s v="BLUFF SLC"/>
    <x v="0"/>
    <x v="0"/>
    <s v="001Q1P2415"/>
    <n v="1"/>
    <m/>
    <x v="0"/>
    <d v="1899-12-30T14:00:00"/>
    <n v="180"/>
    <n v="52"/>
  </r>
  <r>
    <s v="ABET L4 PREP TESTS"/>
    <s v="KWAZULU-NATAL"/>
    <s v="ZULULAND"/>
    <s v="KING CETSHWAYO"/>
    <n v="5123134"/>
    <s v="BONAMUVA"/>
    <x v="0"/>
    <x v="0"/>
    <s v="001Q1P2415"/>
    <n v="1"/>
    <m/>
    <x v="0"/>
    <d v="1899-12-30T14:00:00"/>
    <n v="180"/>
    <n v="64"/>
  </r>
  <r>
    <s v="ABET L4 PREP TESTS"/>
    <s v="KWAZULU-NATAL"/>
    <s v="KWAZULU NATAL"/>
    <s v="Umkhanyakude"/>
    <n v="5121436"/>
    <s v="BONELA"/>
    <x v="0"/>
    <x v="0"/>
    <s v="001Q1P2415"/>
    <n v="1"/>
    <m/>
    <x v="0"/>
    <d v="1899-12-30T14:00:00"/>
    <n v="180"/>
    <n v="28"/>
  </r>
  <r>
    <s v="ABET L4 PREP TESTS"/>
    <s v="KWAZULU-NATAL"/>
    <s v="ETHEKWINI"/>
    <s v="HARRY GWALA"/>
    <s v="E5323228"/>
    <s v="BRAAIMWOOD"/>
    <x v="0"/>
    <x v="0"/>
    <s v="001Q1P2415"/>
    <n v="1"/>
    <m/>
    <x v="0"/>
    <d v="1899-12-30T14:00:00"/>
    <n v="180"/>
    <n v="43"/>
  </r>
  <r>
    <s v="ABET L4 PREP TESTS"/>
    <s v="KWAZULU-NATAL"/>
    <s v="ETHEKWINI"/>
    <s v="PINETOWN DISTRICT"/>
    <s v="E5422403"/>
    <s v="BROOKDALE"/>
    <x v="0"/>
    <x v="0"/>
    <s v="001Q1P2415"/>
    <n v="1"/>
    <m/>
    <x v="0"/>
    <d v="1899-12-30T14:00:00"/>
    <n v="180"/>
    <n v="34"/>
  </r>
  <r>
    <s v="ABET L4 PREP TESTS"/>
    <s v="KWAZULU-NATAL"/>
    <s v="ZULULAND"/>
    <s v="UMKHANYAKUDE"/>
    <n v="5121250"/>
    <s v="BUHLEBEMFUNDO"/>
    <x v="0"/>
    <x v="0"/>
    <s v="001Q1P2415"/>
    <n v="1"/>
    <m/>
    <x v="0"/>
    <d v="1899-12-30T14:00:00"/>
    <n v="180"/>
    <n v="19"/>
  </r>
  <r>
    <s v="ABET L4 PREP TESTS"/>
    <s v="KWAZULU-NATAL"/>
    <s v="Ukhahlamba "/>
    <s v="Uthukela "/>
    <n v="5221165"/>
    <s v="BURFORD"/>
    <x v="0"/>
    <x v="0"/>
    <s v="001Q1P2415"/>
    <n v="1"/>
    <m/>
    <x v="0"/>
    <d v="1899-12-30T14:00:00"/>
    <n v="180"/>
    <n v="49"/>
  </r>
  <r>
    <s v="ABET L4 PREP TESTS"/>
    <s v="KWAZULU-NATAL"/>
    <s v="ZULULAND"/>
    <s v="KING CETSHWAYO"/>
    <n v="5123580"/>
    <s v="CB ADDISON"/>
    <x v="0"/>
    <x v="0"/>
    <s v="001Q1P2415"/>
    <n v="1"/>
    <m/>
    <x v="0"/>
    <d v="1899-12-30T14:00:00"/>
    <n v="180"/>
    <n v="123"/>
  </r>
  <r>
    <s v="ABET L4 PREP TESTS"/>
    <s v="KWAZULU-NATAL"/>
    <s v="PIETERMATZBURG"/>
    <s v="UMGUNGUNDLOVU"/>
    <n v="5321310"/>
    <s v="DALISU"/>
    <x v="0"/>
    <x v="0"/>
    <s v="001Q1P2415"/>
    <n v="1"/>
    <m/>
    <x v="0"/>
    <d v="1899-12-30T14:00:00"/>
    <n v="180"/>
    <n v="92"/>
  </r>
  <r>
    <s v="ABET L4 PREP TESTS"/>
    <s v="KWAZULU-NATAL"/>
    <s v="ZULULAND"/>
    <s v="KING CETSHWAYO "/>
    <n v="5123344"/>
    <s v="DINANGWE "/>
    <x v="0"/>
    <x v="0"/>
    <s v="001Q1P2415"/>
    <n v="1"/>
    <m/>
    <x v="0"/>
    <d v="1899-12-30T14:00:00"/>
    <n v="180"/>
    <n v="16"/>
  </r>
  <r>
    <s v="ABET L4 PREP TESTS"/>
    <s v="KWAZULU-NATAL"/>
    <s v="ETHEKWINI"/>
    <s v="UMLAZI"/>
    <n v="5421134"/>
    <s v="DOKKIES CLC"/>
    <x v="0"/>
    <x v="0"/>
    <s v="001Q1P2415"/>
    <n v="1"/>
    <m/>
    <x v="0"/>
    <d v="1899-12-30T14:00:00"/>
    <n v="180"/>
    <n v="83"/>
  </r>
  <r>
    <s v="ABET L4 PREP TESTS"/>
    <s v="KWAZULU-NATAL"/>
    <s v="UMZINYATHI"/>
    <s v="UMZINYATHI"/>
    <n v="5222502"/>
    <s v="DUNDEE "/>
    <x v="0"/>
    <x v="0"/>
    <s v="001Q1P2415"/>
    <n v="1"/>
    <m/>
    <x v="0"/>
    <d v="1899-12-30T14:00:00"/>
    <n v="180"/>
    <n v="52"/>
  </r>
  <r>
    <s v="ABET L4 PREP TESTS"/>
    <s v="KWAZULU-NATAL"/>
    <s v="ETHEKWINI"/>
    <s v="HARRY GWALA"/>
    <s v="E5323209"/>
    <s v="EBONGWENI"/>
    <x v="0"/>
    <x v="0"/>
    <s v="001Q1P2415"/>
    <n v="1"/>
    <m/>
    <x v="0"/>
    <d v="1899-12-30T14:00:00"/>
    <n v="180"/>
    <n v="18"/>
  </r>
  <r>
    <s v="ABET L4 PREP TESTS"/>
    <s v="KWAZULU-NATAL"/>
    <s v="ETHEKWINI"/>
    <s v="HARRY GWALA"/>
    <s v="E5323261"/>
    <s v="EBUHLENI"/>
    <x v="0"/>
    <x v="0"/>
    <s v="001Q1P2415"/>
    <n v="1"/>
    <m/>
    <x v="0"/>
    <d v="1899-12-30T14:00:00"/>
    <n v="180"/>
    <n v="27"/>
  </r>
  <r>
    <s v="ABET L4 PREP TESTS"/>
    <s v="KWAZULU-NATAL"/>
    <s v="NEWCASTLE"/>
    <s v="AMAJUBA "/>
    <n v="5223127"/>
    <s v="EKUSENI YOUTH CENTRE"/>
    <x v="0"/>
    <x v="0"/>
    <s v="001Q1P2415"/>
    <n v="1"/>
    <m/>
    <x v="0"/>
    <d v="1899-12-30T14:00:00"/>
    <n v="180"/>
    <n v="12"/>
  </r>
  <r>
    <s v="ABET L4 PREP TESTS"/>
    <s v="KWAZULU-NATAL"/>
    <s v="Ukhahlamba "/>
    <s v="Uthukela "/>
    <n v="5221114"/>
    <s v="EMAMFEMFETHENI"/>
    <x v="0"/>
    <x v="0"/>
    <s v="001Q1P2415"/>
    <n v="1"/>
    <m/>
    <x v="0"/>
    <d v="1899-12-30T14:00:00"/>
    <n v="180"/>
    <n v="17"/>
  </r>
  <r>
    <s v="ABET L4 PREP TESTS"/>
    <s v="KWAZULU-NATAL"/>
    <s v="ZULULAND"/>
    <s v="UMKHANYAKUDE"/>
    <n v="5121347"/>
    <s v="EMANXULUMENI"/>
    <x v="0"/>
    <x v="0"/>
    <s v="001Q1P2415"/>
    <n v="1"/>
    <m/>
    <x v="0"/>
    <d v="1899-12-30T14:00:00"/>
    <n v="180"/>
    <n v="44"/>
  </r>
  <r>
    <s v="ABET L4 PREP TESTS"/>
    <s v="KWAZULU-NATAL"/>
    <s v="ZULULAND"/>
    <s v="UMKHANYAKUDE "/>
    <n v="5121448"/>
    <s v="EMBONISWENI "/>
    <x v="0"/>
    <x v="0"/>
    <s v="001Q1P2415"/>
    <n v="1"/>
    <m/>
    <x v="0"/>
    <d v="1899-12-30T14:00:00"/>
    <n v="180"/>
    <n v="45"/>
  </r>
  <r>
    <s v="ABET L4 PREP TESTS"/>
    <s v="KWAZULU-NATAL"/>
    <s v="ZULULAND"/>
    <s v="ZULULAND"/>
    <n v="5122147"/>
    <s v="EMGCIKIZENI"/>
    <x v="0"/>
    <x v="0"/>
    <s v="001Q1P2415"/>
    <n v="1"/>
    <m/>
    <x v="0"/>
    <d v="1899-12-30T14:00:00"/>
    <n v="180"/>
    <n v="12"/>
  </r>
  <r>
    <s v="ABET L4 PREP TESTS"/>
    <s v="KWAZULU-NATAL"/>
    <s v="ETHEKWINI"/>
    <s v="ILEMBE"/>
    <n v="5423381"/>
    <s v="EMLANDELENI"/>
    <x v="0"/>
    <x v="0"/>
    <s v="001Q1P2415"/>
    <n v="1"/>
    <m/>
    <x v="0"/>
    <d v="1899-12-30T14:00:00"/>
    <n v="180"/>
    <n v="36"/>
  </r>
  <r>
    <s v="ABET L4 PREP TESTS"/>
    <s v="KWAZULU-NATAL"/>
    <s v="Ukhahlamba "/>
    <s v="Uthukela "/>
    <n v="5221115"/>
    <s v="EMTSHEZANA "/>
    <x v="0"/>
    <x v="0"/>
    <s v="001Q1P2415"/>
    <n v="1"/>
    <m/>
    <x v="0"/>
    <d v="1899-12-30T14:00:00"/>
    <n v="180"/>
    <n v="11"/>
  </r>
  <r>
    <s v="ABET L4 PREP TESTS"/>
    <s v="KWAZULU-NATAL"/>
    <s v="NEWCASTLE"/>
    <s v="AMAJUBA "/>
    <n v="5223117"/>
    <s v="ENDLELENI CLC"/>
    <x v="0"/>
    <x v="0"/>
    <s v="001Q1P2415"/>
    <n v="1"/>
    <m/>
    <x v="0"/>
    <d v="1899-12-30T14:00:00"/>
    <n v="180"/>
    <n v="54"/>
  </r>
  <r>
    <s v="ABET L4 PREP TESTS"/>
    <s v="KWAZULU-NATAL"/>
    <s v="ETHEKWINI "/>
    <s v="UMLAZI"/>
    <n v="5421325"/>
    <s v="ENDUDUZWENI"/>
    <x v="0"/>
    <x v="0"/>
    <s v="001Q1P2415"/>
    <n v="1"/>
    <m/>
    <x v="0"/>
    <d v="1899-12-30T14:00:00"/>
    <n v="180"/>
    <n v="170"/>
  </r>
  <r>
    <s v="ABET L4 PREP TESTS"/>
    <s v="KWAZULU-NATAL"/>
    <s v="KWAZULU NATAL"/>
    <s v="Umkhanyakude"/>
    <n v="5121336"/>
    <s v="ENSANE"/>
    <x v="0"/>
    <x v="0"/>
    <s v="001Q1P2415"/>
    <n v="1"/>
    <m/>
    <x v="0"/>
    <d v="1899-12-30T14:00:00"/>
    <n v="180"/>
    <n v="27"/>
  </r>
  <r>
    <s v="ABET L4 PREP TESTS"/>
    <s v="KWAZULU-NATAL"/>
    <s v="ZULULAND"/>
    <s v="UMKHANYAKUDE"/>
    <n v="5121357"/>
    <s v="ESETHEMBISO"/>
    <x v="0"/>
    <x v="0"/>
    <s v="001Q1P2415"/>
    <n v="1"/>
    <m/>
    <x v="0"/>
    <d v="1899-12-30T14:00:00"/>
    <n v="180"/>
    <n v="17"/>
  </r>
  <r>
    <s v="ABET L4 PREP TESTS"/>
    <s v="KWAZULU-NATAL"/>
    <s v="ETHEKWINI"/>
    <s v="UGU"/>
    <n v="5322309"/>
    <s v="Esibsnini"/>
    <x v="0"/>
    <x v="0"/>
    <s v="001Q1P2415"/>
    <n v="1"/>
    <m/>
    <x v="0"/>
    <d v="1899-12-30T14:00:00"/>
    <n v="180"/>
    <n v="31"/>
  </r>
  <r>
    <s v="ABET L4 PREP TESTS"/>
    <s v="KWAZULU-NATAL"/>
    <s v="ZULULAND"/>
    <s v="KING CETSHWAYO"/>
    <n v="5123244"/>
    <s v="ESIKHAWINI"/>
    <x v="0"/>
    <x v="0"/>
    <s v="001Q1P2415"/>
    <n v="1"/>
    <m/>
    <x v="0"/>
    <d v="1899-12-30T14:00:00"/>
    <n v="180"/>
    <n v="43"/>
  </r>
  <r>
    <s v="ABET L4 PREP TESTS"/>
    <s v="KWAZULU-NATAL"/>
    <s v="Ukhahlamba "/>
    <s v="Uthukela "/>
    <n v="5221190"/>
    <s v="ESTCOURT CORRECTIONAL "/>
    <x v="0"/>
    <x v="0"/>
    <s v="001Q1P2415"/>
    <n v="1"/>
    <m/>
    <x v="0"/>
    <d v="1899-12-30T14:00:00"/>
    <n v="180"/>
    <n v="7"/>
  </r>
  <r>
    <s v="ABET L4 PREP TESTS"/>
    <s v="KWAZULU-NATAL"/>
    <s v="ETHEKWINI"/>
    <s v="ILEMBE"/>
    <n v="5423153"/>
    <s v="ETHETHE"/>
    <x v="0"/>
    <x v="0"/>
    <s v="001Q1P2415"/>
    <n v="1"/>
    <m/>
    <x v="0"/>
    <d v="1899-12-30T14:00:00"/>
    <n v="180"/>
    <n v="65"/>
  </r>
  <r>
    <s v="ABET L4 PREP TESTS"/>
    <s v="KWAZULU-NATAL"/>
    <s v="ETHEKWINI"/>
    <s v="PINETOWN"/>
    <n v="5422147"/>
    <s v="ETHUBENI PRISON"/>
    <x v="0"/>
    <x v="0"/>
    <s v="001Q1P2415"/>
    <n v="1"/>
    <m/>
    <x v="0"/>
    <d v="1899-12-30T14:00:00"/>
    <n v="180"/>
    <n v="15"/>
  </r>
  <r>
    <s v="ABET L4 PREP TESTS"/>
    <s v="KWAZULU-NATAL"/>
    <s v="ETHEKWINI"/>
    <s v="UMLAZI"/>
    <n v="5421601"/>
    <s v="EXCEL SLC"/>
    <x v="0"/>
    <x v="0"/>
    <s v="001Q1P2415"/>
    <n v="1"/>
    <m/>
    <x v="0"/>
    <d v="1899-12-30T14:00:00"/>
    <n v="180"/>
    <n v="35"/>
  </r>
  <r>
    <s v="ABET L4 PREP TESTS"/>
    <s v="KWAZULU-NATAL"/>
    <s v="ETHEKWINI"/>
    <s v="PINETOWN"/>
    <n v="5422108"/>
    <s v="Excelsior -Tshelemfundo"/>
    <x v="0"/>
    <x v="0"/>
    <s v="001Q1P2415"/>
    <n v="1"/>
    <m/>
    <x v="0"/>
    <d v="1899-12-30T14:00:00"/>
    <n v="180"/>
    <n v="52"/>
  </r>
  <r>
    <s v="ABET L4 PREP TESTS"/>
    <s v="KWAZULU-NATAL"/>
    <s v="ETHEKWINI"/>
    <s v="PINETOWN DISTRICT"/>
    <s v="E5423411"/>
    <s v="FAIBREEZE"/>
    <x v="0"/>
    <x v="0"/>
    <s v="001Q1P2415"/>
    <n v="1"/>
    <m/>
    <x v="0"/>
    <d v="1899-12-30T14:00:00"/>
    <n v="180"/>
    <n v="24"/>
  </r>
  <r>
    <s v="ABET L4 PREP TESTS"/>
    <s v="KWAZULU-NATAL"/>
    <s v="ETHEKWINI"/>
    <s v="UMLAZI"/>
    <n v="5421177"/>
    <s v="FEZISIFISO"/>
    <x v="0"/>
    <x v="0"/>
    <s v="001Q1P2415"/>
    <n v="1"/>
    <m/>
    <x v="0"/>
    <d v="1899-12-30T14:00:00"/>
    <n v="180"/>
    <n v="100"/>
  </r>
  <r>
    <s v="ABET L4 PREP TESTS"/>
    <s v="KWAZULU-NATAL"/>
    <s v="ZULULAND"/>
    <s v="KING CETSHWAYO"/>
    <n v="5123522"/>
    <s v="FUNDISISA"/>
    <x v="0"/>
    <x v="0"/>
    <s v="001Q1P2415"/>
    <n v="1"/>
    <m/>
    <x v="0"/>
    <d v="1899-12-30T14:00:00"/>
    <n v="180"/>
    <n v="16"/>
  </r>
  <r>
    <s v="ABET L4 PREP TESTS"/>
    <s v="KWAZULU-NATAL"/>
    <s v="UMZINYATHI"/>
    <s v="UMZINYATHI"/>
    <n v="5222103"/>
    <s v="FUNULWAZI"/>
    <x v="0"/>
    <x v="0"/>
    <s v="001Q1P2415"/>
    <n v="1"/>
    <m/>
    <x v="0"/>
    <d v="1899-12-30T14:00:00"/>
    <n v="180"/>
    <n v="25"/>
  </r>
  <r>
    <s v="ABET L4 PREP TESTS"/>
    <s v="KWAZULU-NATAL"/>
    <s v="ZULULAND"/>
    <s v="UMKHANYAKUDE"/>
    <n v="5121151"/>
    <s v="FUNULWAZI"/>
    <x v="0"/>
    <x v="0"/>
    <s v="001Q1P2415"/>
    <n v="1"/>
    <m/>
    <x v="0"/>
    <d v="1899-12-30T14:00:00"/>
    <n v="180"/>
    <n v="89"/>
  </r>
  <r>
    <s v="ABET L4 PREP TESTS"/>
    <s v="KWAZULU-NATAL"/>
    <s v="ZULULAND"/>
    <s v="UMKHANYAKUDE"/>
    <n v="5121151"/>
    <s v="FUNULWAZI"/>
    <x v="0"/>
    <x v="0"/>
    <s v="001Q1P2415"/>
    <n v="1"/>
    <m/>
    <x v="0"/>
    <d v="1899-12-30T14:00:00"/>
    <n v="180"/>
    <n v="89"/>
  </r>
  <r>
    <s v="ABET L4 PREP TESTS"/>
    <s v="KWAZULU-NATAL"/>
    <s v="UMZINYATHI"/>
    <s v="UMZINYATHI"/>
    <n v="5222398"/>
    <s v="GLENCOE CORRECTIONAL SEVICE"/>
    <x v="0"/>
    <x v="0"/>
    <s v="001Q1P2415"/>
    <n v="1"/>
    <m/>
    <x v="0"/>
    <d v="1899-12-30T14:00:00"/>
    <n v="180"/>
    <n v="8"/>
  </r>
  <r>
    <s v="ABET L4 PREP TESTS"/>
    <s v="KWAZULU-NATAL"/>
    <s v="ZULULAND"/>
    <s v="ZULULAND"/>
    <n v="5122563"/>
    <s v="GQAMAKAHLE"/>
    <x v="0"/>
    <x v="0"/>
    <s v="001Q1P2415"/>
    <n v="1"/>
    <m/>
    <x v="0"/>
    <d v="1899-12-30T14:00:00"/>
    <n v="180"/>
    <n v="38"/>
  </r>
  <r>
    <s v="ABET L4 PREP TESTS"/>
    <s v="KWAZULU-NATAL"/>
    <s v="PIETERMATZBURG"/>
    <s v="UMGUNGUNDLOVU"/>
    <n v="5321158"/>
    <s v="GQAMANGEZENZO"/>
    <x v="0"/>
    <x v="0"/>
    <s v="001Q1P2415"/>
    <n v="1"/>
    <m/>
    <x v="0"/>
    <d v="1899-12-30T14:00:00"/>
    <n v="180"/>
    <n v="15"/>
  </r>
  <r>
    <s v="ABET L4 PREP TESTS"/>
    <s v="KWAZULU-NATAL"/>
    <s v="ZULULAND"/>
    <s v="KING CETSHWAYO"/>
    <n v="5123250"/>
    <s v="GRINREAD"/>
    <x v="0"/>
    <x v="0"/>
    <s v="001Q1P2415"/>
    <n v="1"/>
    <m/>
    <x v="0"/>
    <d v="1899-12-30T14:00:00"/>
    <n v="180"/>
    <n v="19"/>
  </r>
  <r>
    <s v="ABET L4 PREP TESTS"/>
    <s v="KWAZULU-NATAL"/>
    <s v="ETHEKWINI"/>
    <s v="PINETOWN DISTRICT"/>
    <n v="5422270"/>
    <s v="HAMMARSDALE HRD"/>
    <x v="0"/>
    <x v="0"/>
    <s v="001Q1P2415"/>
    <n v="1"/>
    <m/>
    <x v="0"/>
    <d v="1899-12-30T14:00:00"/>
    <n v="180"/>
    <n v="61"/>
  </r>
  <r>
    <s v="ABET L4 PREP TESTS"/>
    <s v="KWAZULU-NATAL"/>
    <s v="ETHEKWINI"/>
    <s v="PINETOWN DISTRICT"/>
    <n v="5422248"/>
    <s v="HERBET NDLELA"/>
    <x v="0"/>
    <x v="0"/>
    <s v="001Q1P2415"/>
    <n v="1"/>
    <m/>
    <x v="0"/>
    <d v="1899-12-30T14:00:00"/>
    <n v="180"/>
    <n v="45"/>
  </r>
  <r>
    <s v="ABET L4 PREP TESTS"/>
    <s v="KWAZULU-NATAL"/>
    <s v="UMZINYATHI"/>
    <s v="UMZINYATHI"/>
    <n v="5222531"/>
    <s v="HLAKANIPHANI"/>
    <x v="0"/>
    <x v="0"/>
    <s v="001Q1P2415"/>
    <n v="1"/>
    <m/>
    <x v="0"/>
    <d v="1899-12-30T14:00:00"/>
    <n v="180"/>
    <n v="54"/>
  </r>
  <r>
    <s v="ABET L4 PREP TESTS"/>
    <s v="KWAZULU-NATAL"/>
    <s v="ZULULAND"/>
    <s v="KING CETSHWAYO"/>
    <n v="5123207"/>
    <s v="IBHATI"/>
    <x v="0"/>
    <x v="0"/>
    <s v="001Q1P2415"/>
    <n v="1"/>
    <m/>
    <x v="0"/>
    <d v="1899-12-30T14:00:00"/>
    <n v="180"/>
    <n v="20"/>
  </r>
  <r>
    <s v="ABET L4 PREP TESTS"/>
    <s v="KWAZULU-NATAL"/>
    <s v="PIETERMATZBURG"/>
    <s v="UMGUNGUNDLOVU"/>
    <n v="5321212"/>
    <s v="IGQABHOLETHU"/>
    <x v="0"/>
    <x v="0"/>
    <s v="001Q1P2415"/>
    <n v="1"/>
    <m/>
    <x v="0"/>
    <d v="1899-12-30T14:00:00"/>
    <n v="180"/>
    <n v="31"/>
  </r>
  <r>
    <s v="ABET L4 PREP TESTS"/>
    <s v="KWAZULU-NATAL"/>
    <s v="ETHEKWINI"/>
    <s v="UMLAZI"/>
    <n v="5421585"/>
    <s v="IGUGULETHU SLC"/>
    <x v="0"/>
    <x v="0"/>
    <s v="001Q1P2415"/>
    <n v="1"/>
    <m/>
    <x v="0"/>
    <d v="1899-12-30T14:00:00"/>
    <n v="180"/>
    <n v="10"/>
  </r>
  <r>
    <s v="ABET L4 PREP TESTS"/>
    <s v="KWAZULU-NATAL"/>
    <s v="ZULULAND"/>
    <s v="UMKHANYAKUDE"/>
    <n v="5121425"/>
    <s v="IKHWEZILOKUSA"/>
    <x v="0"/>
    <x v="0"/>
    <s v="001Q1P2415"/>
    <n v="1"/>
    <m/>
    <x v="0"/>
    <d v="1899-12-30T14:00:00"/>
    <n v="180"/>
    <n v="11"/>
  </r>
  <r>
    <s v="ABET L4 PREP TESTS"/>
    <s v="KWAZULU-NATAL"/>
    <s v="ETHEKWINI"/>
    <s v="PINETOWN"/>
    <n v="5422102"/>
    <s v="Ikhwezi-Marianridge"/>
    <x v="0"/>
    <x v="0"/>
    <s v="001Q1P2415"/>
    <n v="1"/>
    <m/>
    <x v="0"/>
    <d v="1899-12-30T14:00:00"/>
    <n v="180"/>
    <n v="30"/>
  </r>
  <r>
    <s v="ABET L4 PREP TESTS"/>
    <s v="KWAZULU-NATAL"/>
    <s v="ZULULAND"/>
    <s v="UMKHANYAKUDE "/>
    <n v="5121430"/>
    <s v="IKUSASALESIZWE "/>
    <x v="0"/>
    <x v="0"/>
    <s v="001Q1P2415"/>
    <n v="1"/>
    <m/>
    <x v="0"/>
    <d v="1899-12-30T14:00:00"/>
    <n v="180"/>
    <n v="36"/>
  </r>
  <r>
    <s v="ABET L4 PREP TESTS"/>
    <s v="KWAZULU-NATAL"/>
    <s v="NEWCASTLE"/>
    <s v="AMAJUBA "/>
    <n v="5223131"/>
    <s v="ILUNGELOLETHU CLC"/>
    <x v="0"/>
    <x v="0"/>
    <s v="001Q1P2415"/>
    <n v="1"/>
    <m/>
    <x v="0"/>
    <d v="1899-12-30T14:00:00"/>
    <n v="180"/>
    <n v="116"/>
  </r>
  <r>
    <s v="ABET L4 PREP TESTS"/>
    <s v="KWAZULU-NATAL"/>
    <s v="ETHEKWINI"/>
    <s v="KWADABEKA"/>
    <n v="5422121"/>
    <s v="Imbaliyesizwe-Phaphama"/>
    <x v="0"/>
    <x v="0"/>
    <s v="001Q1P2415"/>
    <n v="1"/>
    <m/>
    <x v="0"/>
    <d v="1899-12-30T14:00:00"/>
    <n v="180"/>
    <n v="84"/>
  </r>
  <r>
    <s v="ABET L4 PREP TESTS"/>
    <s v="KWAZULU-NATAL"/>
    <s v="ZULULAND"/>
    <s v="UMKHANYAKUDE "/>
    <n v="5121368"/>
    <s v="IMIZAMO "/>
    <x v="0"/>
    <x v="0"/>
    <s v="001Q1P2415"/>
    <n v="1"/>
    <m/>
    <x v="0"/>
    <d v="1899-12-30T14:00:00"/>
    <n v="180"/>
    <n v="25"/>
  </r>
  <r>
    <s v="ABET L4 PREP TESTS"/>
    <s v="KWAZULU-NATAL"/>
    <s v="ETHEKWINI"/>
    <s v="UMLAZI"/>
    <n v="5421164"/>
    <s v="INDUMEZULU SLC"/>
    <x v="0"/>
    <x v="0"/>
    <s v="001Q1P2415"/>
    <n v="1"/>
    <m/>
    <x v="0"/>
    <d v="1899-12-30T14:00:00"/>
    <n v="180"/>
    <n v="18"/>
  </r>
  <r>
    <s v="ABET L4 PREP TESTS"/>
    <s v="KWAZULU-NATAL"/>
    <s v="ZULULAND"/>
    <s v="UMKHANYAKUDE "/>
    <n v="5121348"/>
    <s v="INGQOPHAMLANDO "/>
    <x v="0"/>
    <x v="0"/>
    <s v="001Q1P2415"/>
    <n v="1"/>
    <m/>
    <x v="0"/>
    <d v="1899-12-30T14:00:00"/>
    <n v="180"/>
    <n v="88"/>
  </r>
  <r>
    <s v="ABET L4 PREP TESTS"/>
    <s v="KWAZULU-NATAL"/>
    <s v="PIETERMATZBURG"/>
    <s v="UMGUNGUNDLOVU"/>
    <n v="5321508"/>
    <s v="INHLANHLAYETHU"/>
    <x v="0"/>
    <x v="0"/>
    <s v="001Q1P2415"/>
    <n v="1"/>
    <m/>
    <x v="0"/>
    <d v="1899-12-30T14:00:00"/>
    <n v="180"/>
    <n v="56"/>
  </r>
  <r>
    <s v="ABET L4 PREP TESTS"/>
    <s v="KWAZULU-NATAL"/>
    <s v="PIETERMATZBURG"/>
    <s v="UMGUNGUNDLOVU"/>
    <n v="5321509"/>
    <s v="INKANYISO"/>
    <x v="0"/>
    <x v="0"/>
    <s v="001Q1P2415"/>
    <n v="1"/>
    <m/>
    <x v="0"/>
    <d v="1899-12-30T14:00:00"/>
    <n v="180"/>
    <n v="60"/>
  </r>
  <r>
    <s v="ABET L4 PREP TESTS"/>
    <s v="KWAZULU-NATAL"/>
    <s v="Ukhahlamba "/>
    <s v="Uthukela "/>
    <n v="5221144"/>
    <s v="INQABAYAMANGWANE "/>
    <x v="0"/>
    <x v="0"/>
    <s v="001Q1P2415"/>
    <n v="1"/>
    <m/>
    <x v="0"/>
    <d v="1899-12-30T14:00:00"/>
    <n v="180"/>
    <n v="19"/>
  </r>
  <r>
    <s v="ABET L4 PREP TESTS"/>
    <s v="KWAZULU-NATAL"/>
    <s v="ZULULAND"/>
    <s v="KING CETSHWAYO"/>
    <n v="5123464"/>
    <s v="INTIWE CLC"/>
    <x v="0"/>
    <x v="0"/>
    <s v="001Q1P2415"/>
    <n v="1"/>
    <m/>
    <x v="0"/>
    <d v="1899-12-30T14:00:00"/>
    <n v="180"/>
    <n v="70"/>
  </r>
  <r>
    <s v="ABET L4 PREP TESTS"/>
    <s v="KWAZULU-NATAL"/>
    <s v="ZULULAND"/>
    <s v="ZULULAND"/>
    <n v="5122521"/>
    <s v="ISIBANI"/>
    <x v="0"/>
    <x v="0"/>
    <s v="001Q1P2415"/>
    <n v="1"/>
    <m/>
    <x v="0"/>
    <d v="1899-12-30T14:00:00"/>
    <n v="180"/>
    <n v="85"/>
  </r>
  <r>
    <s v="ABET L4 PREP TESTS"/>
    <s v="KWAZULU-NATAL"/>
    <s v="ZULULAND"/>
    <s v="ZULULAND"/>
    <n v="5122540"/>
    <s v="ISIBANISEZWE"/>
    <x v="0"/>
    <x v="0"/>
    <s v="001Q1P2415"/>
    <n v="1"/>
    <m/>
    <x v="0"/>
    <d v="1899-12-30T14:00:00"/>
    <n v="180"/>
    <n v="72"/>
  </r>
  <r>
    <s v="ABET L4 PREP TESTS"/>
    <s v="KWAZULU-NATAL"/>
    <s v="ZULULAND"/>
    <s v="ZULULAND"/>
    <n v="5122540"/>
    <s v="ISIBANISEZWE"/>
    <x v="0"/>
    <x v="0"/>
    <s v="001Q1P2415"/>
    <n v="1"/>
    <m/>
    <x v="0"/>
    <d v="1899-12-30T14:00:00"/>
    <n v="180"/>
    <n v="72"/>
  </r>
  <r>
    <s v="ABET L4 PREP TESTS"/>
    <s v="KWAZULU-NATAL"/>
    <s v="ZULULAND"/>
    <s v="UMKHANYAKUDE"/>
    <n v="5121459"/>
    <s v="ISIBANISEZWE"/>
    <x v="0"/>
    <x v="0"/>
    <s v="001Q1P2415"/>
    <n v="1"/>
    <m/>
    <x v="0"/>
    <d v="1899-12-30T14:00:00"/>
    <n v="180"/>
    <n v="22"/>
  </r>
  <r>
    <s v="ABET L4 PREP TESTS"/>
    <s v="KWAZULU-NATAL"/>
    <s v="ZULULAND"/>
    <s v="UMKHANYAKUDE"/>
    <n v="5121459"/>
    <s v="ISIBANISEZWE"/>
    <x v="0"/>
    <x v="0"/>
    <s v="001Q1P2415"/>
    <n v="1"/>
    <m/>
    <x v="0"/>
    <d v="1899-12-30T14:00:00"/>
    <n v="180"/>
    <n v="22"/>
  </r>
  <r>
    <s v="ABET L4 PREP TESTS"/>
    <s v="KWAZULU-NATAL"/>
    <s v="ZULULAND"/>
    <s v="ZULULAND"/>
    <n v="5122555"/>
    <s v="ISIDINGO"/>
    <x v="0"/>
    <x v="0"/>
    <s v="001Q1P2415"/>
    <n v="1"/>
    <m/>
    <x v="0"/>
    <d v="1899-12-30T14:00:00"/>
    <n v="180"/>
    <n v="44"/>
  </r>
  <r>
    <s v="ABET L4 PREP TESTS"/>
    <s v="KWAZULU-NATAL"/>
    <s v="ETHEKWINI"/>
    <s v="PINETOWN DISTRICT"/>
    <s v="E5422388"/>
    <s v="ISULABASHA"/>
    <x v="0"/>
    <x v="0"/>
    <s v="001Q1P2415"/>
    <n v="1"/>
    <m/>
    <x v="0"/>
    <d v="1899-12-30T14:00:00"/>
    <n v="180"/>
    <n v="39"/>
  </r>
  <r>
    <s v="ABET L4 PREP TESTS"/>
    <s v="KWAZULU-NATAL"/>
    <s v="ZULULAND"/>
    <s v="KING CETSHWAYO"/>
    <n v="5123545"/>
    <s v="ITHAFA/SONANI"/>
    <x v="0"/>
    <x v="0"/>
    <s v="001Q1P2415"/>
    <n v="1"/>
    <m/>
    <x v="0"/>
    <d v="1899-12-30T14:00:00"/>
    <n v="180"/>
    <n v="29"/>
  </r>
  <r>
    <s v="ABET L4 PREP TESTS"/>
    <s v="KWAZULU-NATAL"/>
    <s v="ETHEKWINI"/>
    <s v="HARRY GWALA"/>
    <s v="E5323285"/>
    <s v="ITHUBA"/>
    <x v="0"/>
    <x v="0"/>
    <s v="001Q1P2415"/>
    <n v="1"/>
    <m/>
    <x v="0"/>
    <d v="1899-12-30T14:00:00"/>
    <n v="180"/>
    <n v="23"/>
  </r>
  <r>
    <s v="ABET L4 PREP TESTS"/>
    <s v="KWAZULU-NATAL"/>
    <s v="PIETERMATZBURG"/>
    <s v="UMGUNGUNDLOVU"/>
    <n v="5321311"/>
    <s v="JABU NGCOBO"/>
    <x v="0"/>
    <x v="0"/>
    <s v="001Q1P2415"/>
    <n v="1"/>
    <m/>
    <x v="0"/>
    <d v="1899-12-30T14:00:00"/>
    <n v="180"/>
    <n v="15"/>
  </r>
  <r>
    <s v="ABET L4 PREP TESTS"/>
    <s v="KWAZULU-NATAL"/>
    <s v="ETHEKWINI"/>
    <s v="UMLAZI"/>
    <n v="5421106"/>
    <s v="JINGULWAZI"/>
    <x v="0"/>
    <x v="0"/>
    <s v="001Q1P2415"/>
    <n v="1"/>
    <m/>
    <x v="0"/>
    <d v="1899-12-30T14:00:00"/>
    <n v="180"/>
    <n v="60"/>
  </r>
  <r>
    <s v="ABET L4 PREP TESTS"/>
    <s v="KWAZULU-NATAL"/>
    <s v="ZULULAND"/>
    <s v="UMKHANYAKUDE"/>
    <n v="5121253"/>
    <s v="JOZINI"/>
    <x v="0"/>
    <x v="0"/>
    <s v="001Q1P2415"/>
    <n v="1"/>
    <m/>
    <x v="0"/>
    <d v="1899-12-30T14:00:00"/>
    <n v="180"/>
    <n v="60"/>
  </r>
  <r>
    <s v="ABET L4 PREP TESTS"/>
    <s v="KWAZULU-NATAL"/>
    <s v="ETHEKWINI"/>
    <s v="PINETOWN DISTRICT"/>
    <s v="E5422412"/>
    <s v="KHANYANJALO"/>
    <x v="0"/>
    <x v="0"/>
    <s v="001Q1P2415"/>
    <n v="1"/>
    <m/>
    <x v="0"/>
    <d v="1899-12-30T14:00:00"/>
    <n v="180"/>
    <n v="48"/>
  </r>
  <r>
    <s v="ABET L4 PREP TESTS"/>
    <s v="KWAZULU-NATAL"/>
    <s v="OKHAHLAMBA"/>
    <s v="UTHUKELA"/>
    <n v="5221182"/>
    <s v="KHANYISA"/>
    <x v="0"/>
    <x v="0"/>
    <s v="001Q1P2415"/>
    <n v="1"/>
    <m/>
    <x v="0"/>
    <d v="1899-12-30T14:00:00"/>
    <n v="180"/>
    <n v="18"/>
  </r>
  <r>
    <s v="ABET L4 PREP TESTS"/>
    <s v="KWAZULU-NATAL"/>
    <s v="ZULULAND"/>
    <s v="KING CETSHWAYO "/>
    <n v="5123589"/>
    <s v="KHANYISINQONDO "/>
    <x v="0"/>
    <x v="0"/>
    <s v="001Q1P2415"/>
    <n v="1"/>
    <m/>
    <x v="0"/>
    <d v="1899-12-30T14:00:00"/>
    <n v="180"/>
    <n v="34"/>
  </r>
  <r>
    <s v="ABET L4 PREP TESTS"/>
    <s v="KWAZULU-NATAL"/>
    <s v="NEWCASTLE"/>
    <s v="AMAJUBA "/>
    <n v="5223189"/>
    <s v="KHOMBINDLELA SLC"/>
    <x v="0"/>
    <x v="0"/>
    <s v="001Q1P2415"/>
    <n v="1"/>
    <m/>
    <x v="0"/>
    <d v="1899-12-30T14:00:00"/>
    <n v="180"/>
    <n v="16"/>
  </r>
  <r>
    <s v="ABET L4 PREP TESTS"/>
    <s v="KWAZULU-NATAL"/>
    <s v="ZULULAND"/>
    <s v="ZULULAND"/>
    <n v="5122548"/>
    <s v="KHULANI"/>
    <x v="0"/>
    <x v="0"/>
    <s v="001Q1P2415"/>
    <n v="1"/>
    <m/>
    <x v="0"/>
    <d v="1899-12-30T14:00:00"/>
    <n v="180"/>
    <n v="44"/>
  </r>
  <r>
    <s v="ABET L4 PREP TESTS"/>
    <s v="KWAZULU-NATAL"/>
    <s v="ZULULAND"/>
    <s v="ZULULAND"/>
    <n v="5122548"/>
    <s v="KHULANI"/>
    <x v="0"/>
    <x v="0"/>
    <s v="001Q1P2415"/>
    <n v="1"/>
    <m/>
    <x v="0"/>
    <d v="1899-12-30T14:00:00"/>
    <n v="180"/>
    <n v="44"/>
  </r>
  <r>
    <s v="ABET L4 PREP TESTS"/>
    <s v="KWAZULU-NATAL"/>
    <s v="ZULULAND"/>
    <s v="UMKHANYAKUDE"/>
    <n v="5121447"/>
    <s v="KHULANI"/>
    <x v="0"/>
    <x v="0"/>
    <s v="001Q1P2415"/>
    <n v="1"/>
    <m/>
    <x v="0"/>
    <d v="1899-12-30T14:00:00"/>
    <n v="180"/>
    <n v="80"/>
  </r>
  <r>
    <s v="ABET L4 PREP TESTS"/>
    <s v="KWAZULU-NATAL"/>
    <s v="ZULULAND"/>
    <s v="KING CETSHWAYO"/>
    <n v="5123256"/>
    <s v="KNOWLEDGE"/>
    <x v="0"/>
    <x v="0"/>
    <s v="001Q1P2415"/>
    <n v="1"/>
    <m/>
    <x v="0"/>
    <d v="1899-12-30T14:00:00"/>
    <n v="180"/>
    <n v="20"/>
  </r>
  <r>
    <s v="ABET L4 PREP TESTS"/>
    <s v="KWAZULU-NATAL"/>
    <s v="ETHEKWINI"/>
    <s v="HARRY GWALA"/>
    <s v="E5323211"/>
    <s v="KOKSTAD MEDIUM"/>
    <x v="0"/>
    <x v="0"/>
    <s v="001Q1P2415"/>
    <n v="1"/>
    <m/>
    <x v="0"/>
    <d v="1899-12-30T14:00:00"/>
    <n v="180"/>
    <n v="32"/>
  </r>
  <r>
    <s v="ABET L4 PREP TESTS"/>
    <s v="KWAZULU-NATAL"/>
    <s v="ZULULAND"/>
    <s v="KING CETSHWAYO "/>
    <n v="5123359"/>
    <s v="KWAKHANYILE "/>
    <x v="0"/>
    <x v="0"/>
    <s v="001Q1P2415"/>
    <n v="1"/>
    <m/>
    <x v="0"/>
    <d v="1899-12-30T14:00:00"/>
    <n v="180"/>
    <n v="43"/>
  </r>
  <r>
    <s v="ABET L4 PREP TESTS"/>
    <s v="KWAZULU-NATAL"/>
    <s v="ABET L6"/>
    <s v="Zululand "/>
    <n v="5122581"/>
    <s v="KWA-NJINWAYO "/>
    <x v="0"/>
    <x v="0"/>
    <s v="001Q1P2415"/>
    <n v="1"/>
    <m/>
    <x v="0"/>
    <d v="1899-12-30T14:00:00"/>
    <n v="180"/>
    <n v="55"/>
  </r>
  <r>
    <s v="ABET L4 PREP TESTS"/>
    <s v="KWAZULU-NATAL"/>
    <s v="KWAZULU NATAL"/>
    <s v="Umkhanyakude"/>
    <n v="5121349"/>
    <s v="KWANOGWAJANA"/>
    <x v="0"/>
    <x v="0"/>
    <s v="001Q1P2415"/>
    <n v="1"/>
    <m/>
    <x v="0"/>
    <d v="1899-12-30T14:00:00"/>
    <n v="180"/>
    <n v="3"/>
  </r>
  <r>
    <s v="ABET L4 PREP TESTS"/>
    <s v="KWAZULU-NATAL"/>
    <s v="ETHEKWINI"/>
    <s v="HARRY GWALA"/>
    <s v="E5323236"/>
    <s v="KWANOMANDLOVU"/>
    <x v="0"/>
    <x v="0"/>
    <s v="001Q1P2415"/>
    <n v="1"/>
    <m/>
    <x v="0"/>
    <d v="1899-12-30T14:00:00"/>
    <n v="180"/>
    <n v="19"/>
  </r>
  <r>
    <s v="ABET L4 PREP TESTS"/>
    <s v="KWAZULU-NATAL"/>
    <s v="ZULULAND"/>
    <s v="UMKHANYAKUDE"/>
    <n v="5121115"/>
    <s v="KWATHOPHI"/>
    <x v="0"/>
    <x v="0"/>
    <s v="001Q1P2415"/>
    <n v="1"/>
    <m/>
    <x v="0"/>
    <d v="1899-12-30T14:00:00"/>
    <n v="180"/>
    <n v="57"/>
  </r>
  <r>
    <s v="ABET L4 PREP TESTS"/>
    <s v="KWAZULU-NATAL"/>
    <s v="NEWCASTLE"/>
    <s v="AMAJUBA "/>
    <n v="5223174"/>
    <s v="KWA-VUKANI PRISON"/>
    <x v="0"/>
    <x v="0"/>
    <s v="001Q1P2415"/>
    <n v="1"/>
    <m/>
    <x v="0"/>
    <d v="1899-12-30T14:00:00"/>
    <n v="180"/>
    <n v="11"/>
  </r>
  <r>
    <s v="ABET L4 PREP TESTS"/>
    <s v="KWAZULU-NATAL"/>
    <s v="ETHEKWINI"/>
    <s v="PINETOWN DISTRICT"/>
    <n v="5422269"/>
    <s v="KWAXIMBA"/>
    <x v="0"/>
    <x v="0"/>
    <s v="001Q1P2415"/>
    <n v="1"/>
    <m/>
    <x v="0"/>
    <d v="1899-12-30T14:00:00"/>
    <n v="180"/>
    <n v="70"/>
  </r>
  <r>
    <s v="ABET L4 PREP TESTS"/>
    <s v="KWAZULU-NATAL"/>
    <s v="ETHEKWINI"/>
    <s v="PINETOWN DISTRICT"/>
    <n v="5422264"/>
    <s v="LANGALOLWAZI"/>
    <x v="0"/>
    <x v="0"/>
    <s v="001Q1P2415"/>
    <n v="1"/>
    <m/>
    <x v="0"/>
    <d v="1899-12-30T14:00:00"/>
    <n v="180"/>
    <n v="25"/>
  </r>
  <r>
    <s v="ABET L4 PREP TESTS"/>
    <s v="KWAZULU-NATAL"/>
    <s v="ETHEKWINI"/>
    <s v="HARRY GWALA"/>
    <s v="E5323318"/>
    <s v="LATHI THA"/>
    <x v="0"/>
    <x v="0"/>
    <s v="001Q1P2415"/>
    <n v="1"/>
    <m/>
    <x v="0"/>
    <d v="1899-12-30T14:00:00"/>
    <n v="180"/>
    <n v="44"/>
  </r>
  <r>
    <s v="ABET L4 PREP TESTS"/>
    <s v="KWAZULU-NATAL"/>
    <s v="ETHEKWINI"/>
    <s v="PINETOWN"/>
    <n v="5422116"/>
    <s v="Lethukukhanya-Siyaphumelela"/>
    <x v="0"/>
    <x v="0"/>
    <s v="001Q1P2415"/>
    <n v="1"/>
    <m/>
    <x v="0"/>
    <d v="1899-12-30T14:00:00"/>
    <n v="180"/>
    <n v="15"/>
  </r>
  <r>
    <s v="ABET L4 PREP TESTS"/>
    <s v="KWAZULU-NATAL"/>
    <s v="ETHEKWINI"/>
    <s v="UGU"/>
    <n v="5322411"/>
    <s v="LIHLITHEMBA"/>
    <x v="0"/>
    <x v="0"/>
    <s v="001Q1P2415"/>
    <n v="1"/>
    <m/>
    <x v="0"/>
    <d v="1899-12-30T14:00:00"/>
    <n v="180"/>
    <n v="50"/>
  </r>
  <r>
    <s v="ABET L4 PREP TESTS"/>
    <s v="KWAZULU-NATAL"/>
    <s v="PIETERMATZBURG"/>
    <s v="UMGUNGUNDLOVU"/>
    <n v="5321312"/>
    <s v="LINDELWA"/>
    <x v="0"/>
    <x v="0"/>
    <s v="001Q1P2415"/>
    <n v="1"/>
    <m/>
    <x v="0"/>
    <d v="1899-12-30T14:00:00"/>
    <n v="180"/>
    <n v="20"/>
  </r>
  <r>
    <s v="ABET L4 PREP TESTS"/>
    <s v="KWAZULU-NATAL"/>
    <s v="NEWCASTLE"/>
    <s v="AMAJUBA "/>
    <n v="5223125"/>
    <s v="LWANDILE PRISON"/>
    <x v="0"/>
    <x v="0"/>
    <s v="001Q1P2415"/>
    <n v="1"/>
    <m/>
    <x v="0"/>
    <d v="1899-12-30T14:00:00"/>
    <n v="180"/>
    <n v="10"/>
  </r>
  <r>
    <s v="ABET L4 PREP TESTS"/>
    <s v="KWAZULU-NATAL"/>
    <s v="ZULULAND"/>
    <s v="KING CETSHWAYO"/>
    <n v="5123257"/>
    <s v="MAGEMEGEME"/>
    <x v="0"/>
    <x v="0"/>
    <s v="001Q1P2415"/>
    <n v="1"/>
    <m/>
    <x v="0"/>
    <d v="1899-12-30T14:00:00"/>
    <n v="180"/>
    <n v="65"/>
  </r>
  <r>
    <s v="ABET L4 PREP TESTS"/>
    <s v="KWAZULU-NATAL"/>
    <s v="ZULULAND"/>
    <s v="UMKHANYAKUDE "/>
    <n v="5121122"/>
    <s v="MAGEZA "/>
    <x v="0"/>
    <x v="0"/>
    <s v="001Q1P2415"/>
    <n v="1"/>
    <m/>
    <x v="0"/>
    <d v="1899-12-30T14:00:00"/>
    <n v="180"/>
    <n v="14"/>
  </r>
  <r>
    <s v="ABET L4 PREP TESTS"/>
    <s v="KWAZULU-NATAL"/>
    <s v="ZULULAND"/>
    <s v="UMKHANYAKUDE "/>
    <n v="5121271"/>
    <s v="MAHLAKWE "/>
    <x v="0"/>
    <x v="0"/>
    <s v="001Q1P2415"/>
    <n v="1"/>
    <m/>
    <x v="0"/>
    <d v="1899-12-30T14:00:00"/>
    <n v="180"/>
    <n v="28"/>
  </r>
  <r>
    <s v="ABET L4 PREP TESTS"/>
    <s v="KWAZULU-NATAL"/>
    <s v="ZULULAND"/>
    <s v="KING CETSHWAYO"/>
    <n v="5123205"/>
    <s v="MALANDELA"/>
    <x v="0"/>
    <x v="0"/>
    <s v="001Q1P2415"/>
    <n v="1"/>
    <m/>
    <x v="0"/>
    <d v="1899-12-30T14:00:00"/>
    <n v="180"/>
    <n v="30"/>
  </r>
  <r>
    <s v="ABET L4 PREP TESTS"/>
    <s v="KWAZULU-NATAL"/>
    <s v="ETHEKWINI"/>
    <s v="UMLAZI"/>
    <n v="5421593"/>
    <s v="MALVERN SLC"/>
    <x v="0"/>
    <x v="0"/>
    <s v="001Q1P2415"/>
    <n v="1"/>
    <m/>
    <x v="0"/>
    <d v="1899-12-30T14:00:00"/>
    <n v="180"/>
    <n v="13"/>
  </r>
  <r>
    <s v="ABET L4 PREP TESTS"/>
    <s v="KWAZULU-NATAL"/>
    <s v="PIETERMATZBURG"/>
    <s v="UMGUNGUNDLOVU"/>
    <n v="5321313"/>
    <s v="MANAYE "/>
    <x v="0"/>
    <x v="0"/>
    <s v="001Q1P2415"/>
    <n v="1"/>
    <m/>
    <x v="0"/>
    <d v="1899-12-30T14:00:00"/>
    <n v="180"/>
    <n v="57"/>
  </r>
  <r>
    <s v="ABET L4 PREP TESTS"/>
    <s v="KWAZULU-NATAL"/>
    <s v="UMZINYATHI"/>
    <s v="UMZINYATHI"/>
    <n v="5222260"/>
    <s v="MANDLAMASHA"/>
    <x v="0"/>
    <x v="0"/>
    <s v="001Q1P2415"/>
    <n v="1"/>
    <m/>
    <x v="0"/>
    <d v="1899-12-30T14:00:00"/>
    <n v="180"/>
    <n v="15"/>
  </r>
  <r>
    <s v="ABET L4 PREP TESTS"/>
    <s v="KWAZULU-NATAL"/>
    <s v="ZULULAND"/>
    <s v="KING CETSHWAYO"/>
    <n v="5123151"/>
    <s v="MANDONDO"/>
    <x v="0"/>
    <x v="0"/>
    <s v="001Q1P2415"/>
    <n v="1"/>
    <m/>
    <x v="0"/>
    <d v="1899-12-30T14:00:00"/>
    <n v="180"/>
    <n v="36"/>
  </r>
  <r>
    <s v="ABET L4 PREP TESTS"/>
    <s v="KWAZULU-NATAL"/>
    <s v="UMZINYATHI"/>
    <s v="UMZINYATHI"/>
    <n v="5222510"/>
    <s v="MANTHATISI"/>
    <x v="0"/>
    <x v="0"/>
    <s v="001Q1P2415"/>
    <n v="1"/>
    <m/>
    <x v="0"/>
    <d v="1899-12-30T14:00:00"/>
    <n v="180"/>
    <n v="19"/>
  </r>
  <r>
    <s v="ABET L4 PREP TESTS"/>
    <s v="KWAZULU-NATAL"/>
    <s v="ETHEKWINI"/>
    <s v="ILEMBE"/>
    <n v="5423328"/>
    <s v="MANZAMHLOPHE "/>
    <x v="0"/>
    <x v="0"/>
    <s v="001Q1P2415"/>
    <n v="1"/>
    <m/>
    <x v="0"/>
    <d v="1899-12-30T14:00:00"/>
    <n v="180"/>
    <n v="23"/>
  </r>
  <r>
    <s v="ABET L4 PREP TESTS"/>
    <s v="KWAZULU-NATAL"/>
    <s v="UMZINYATHI"/>
    <s v="UMZINYATHI"/>
    <n v="5222170"/>
    <s v="MASAKHANE"/>
    <x v="0"/>
    <x v="0"/>
    <s v="001Q1P2415"/>
    <n v="1"/>
    <m/>
    <x v="0"/>
    <d v="1899-12-30T14:00:00"/>
    <n v="180"/>
    <n v="20"/>
  </r>
  <r>
    <s v="ABET L4 PREP TESTS"/>
    <s v="KWAZULU-NATAL"/>
    <s v="ZULULAND"/>
    <s v="ZULULAND"/>
    <n v="51225274"/>
    <s v="MASAKHANE"/>
    <x v="0"/>
    <x v="0"/>
    <s v="001Q1P2415"/>
    <n v="1"/>
    <m/>
    <x v="0"/>
    <d v="1899-12-30T14:00:00"/>
    <n v="180"/>
    <n v="92"/>
  </r>
  <r>
    <s v="ABET L4 PREP TESTS"/>
    <s v="KWAZULU-NATAL"/>
    <s v="ETHEKWINI"/>
    <s v="PINETOWN"/>
    <n v="5422131"/>
    <s v="Masikhuphulane-Khanyiseleka"/>
    <x v="0"/>
    <x v="0"/>
    <s v="001Q1P2415"/>
    <n v="1"/>
    <m/>
    <x v="0"/>
    <d v="1899-12-30T14:00:00"/>
    <n v="180"/>
    <n v="70"/>
  </r>
  <r>
    <s v="ABET L4 PREP TESTS"/>
    <s v="KWAZULU-NATAL"/>
    <s v="ETHEKWINI"/>
    <s v="UGU"/>
    <n v="5322355"/>
    <s v="MATITI"/>
    <x v="0"/>
    <x v="0"/>
    <s v="001Q1P2415"/>
    <n v="1"/>
    <m/>
    <x v="0"/>
    <d v="1899-12-30T14:00:00"/>
    <n v="180"/>
    <n v="21"/>
  </r>
  <r>
    <s v="ABET L4 PREP TESTS"/>
    <s v="KWAZULU-NATAL"/>
    <s v="ETHEKWINI"/>
    <s v="UMLAZI"/>
    <n v="5421605"/>
    <s v="MAYVILLE SLC"/>
    <x v="0"/>
    <x v="0"/>
    <s v="001Q1P2415"/>
    <n v="1"/>
    <m/>
    <x v="0"/>
    <d v="1899-12-30T14:00:00"/>
    <n v="180"/>
    <n v="13"/>
  </r>
  <r>
    <s v="ABET L4 PREP TESTS"/>
    <s v="KWAZULU-NATAL"/>
    <s v="ETHEKWINI"/>
    <s v="UMLAZI"/>
    <n v="5421162"/>
    <s v="MBALENHLE SLC"/>
    <x v="0"/>
    <x v="0"/>
    <s v="001Q1P2415"/>
    <n v="1"/>
    <m/>
    <x v="0"/>
    <d v="1899-12-30T14:00:00"/>
    <n v="180"/>
    <n v="11"/>
  </r>
  <r>
    <s v="ABET L4 PREP TESTS"/>
    <s v="KWAZULU-NATAL"/>
    <s v="Ukhahlamba "/>
    <s v="Uthukela "/>
    <n v="5221178"/>
    <s v="MBANGENI "/>
    <x v="0"/>
    <x v="0"/>
    <s v="001Q1P2415"/>
    <n v="1"/>
    <m/>
    <x v="0"/>
    <d v="1899-12-30T14:00:00"/>
    <n v="180"/>
    <n v="17"/>
  </r>
  <r>
    <s v="ABET L4 PREP TESTS"/>
    <s v="KWAZULU-NATAL"/>
    <s v="ETHEKWINI"/>
    <s v="PINETOWN"/>
    <n v="5422122"/>
    <s v="Mbongelwa-Pineridge"/>
    <x v="0"/>
    <x v="0"/>
    <s v="001Q1P2415"/>
    <n v="1"/>
    <m/>
    <x v="0"/>
    <d v="1899-12-30T14:00:00"/>
    <n v="180"/>
    <n v="25"/>
  </r>
  <r>
    <s v="ABET L4 PREP TESTS"/>
    <s v="KWAZULU-NATAL"/>
    <s v="ABET L6"/>
    <s v="ZULULAND "/>
    <s v="E5122542"/>
    <s v="MDLANDLA "/>
    <x v="0"/>
    <x v="0"/>
    <s v="001Q1P2415"/>
    <n v="1"/>
    <m/>
    <x v="0"/>
    <d v="1899-12-30T14:00:00"/>
    <n v="180"/>
    <n v="33"/>
  </r>
  <r>
    <s v="ABET L4 PREP TESTS"/>
    <s v="KWAZULU-NATAL"/>
    <s v="ETHEKWINI"/>
    <s v="PINETOWN"/>
    <n v="5422148"/>
    <s v="Medium B - Prison"/>
    <x v="0"/>
    <x v="0"/>
    <s v="001Q1P2415"/>
    <n v="1"/>
    <m/>
    <x v="0"/>
    <d v="1899-12-30T14:00:00"/>
    <n v="180"/>
    <n v="30"/>
  </r>
  <r>
    <s v="ABET L4 PREP TESTS"/>
    <s v="KWAZULU-NATAL"/>
    <s v="ZULULAND"/>
    <s v="KING CETSHWAYO"/>
    <n v="5123203"/>
    <s v="MKABAYI"/>
    <x v="0"/>
    <x v="0"/>
    <s v="001Q1P2415"/>
    <n v="1"/>
    <m/>
    <x v="0"/>
    <d v="1899-12-30T14:00:00"/>
    <n v="180"/>
    <n v="71"/>
  </r>
  <r>
    <s v="ABET L4 PREP TESTS"/>
    <s v="KWAZULU-NATAL"/>
    <s v="ZULULAND"/>
    <s v="KING CETSHWAYO"/>
    <n v="5123583"/>
    <s v="MKHAMANGO CLC"/>
    <x v="0"/>
    <x v="0"/>
    <s v="001Q1P2415"/>
    <n v="1"/>
    <m/>
    <x v="0"/>
    <d v="1899-12-30T14:00:00"/>
    <n v="180"/>
    <n v="19"/>
  </r>
  <r>
    <s v="ABET L4 PREP TESTS"/>
    <s v="KWAZULU-NATAL"/>
    <s v="ETHEKWINI"/>
    <s v="HARRY GWALA"/>
    <s v="E5333513"/>
    <s v="MKHATSHANA"/>
    <x v="0"/>
    <x v="0"/>
    <s v="001Q1P2415"/>
    <n v="1"/>
    <m/>
    <x v="0"/>
    <d v="1899-12-30T14:00:00"/>
    <n v="180"/>
    <n v="32"/>
  </r>
  <r>
    <s v="ABET L4 PREP TESTS"/>
    <s v="KWAZULU-NATAL"/>
    <s v="ETHEKWINI"/>
    <s v="ILEMBE"/>
    <n v="5423279"/>
    <s v="MKHUZANGWE "/>
    <x v="0"/>
    <x v="0"/>
    <s v="001Q1P2415"/>
    <n v="1"/>
    <m/>
    <x v="0"/>
    <d v="1899-12-30T14:00:00"/>
    <n v="180"/>
    <n v="16"/>
  </r>
  <r>
    <s v="ABET L4 PREP TESTS"/>
    <s v="KWAZULU-NATAL"/>
    <s v="ZULULAND"/>
    <s v="UMKHANYAKUDE "/>
    <n v="5121340"/>
    <s v="MLANDO "/>
    <x v="0"/>
    <x v="0"/>
    <s v="001Q1P2415"/>
    <n v="1"/>
    <m/>
    <x v="0"/>
    <d v="1899-12-30T14:00:00"/>
    <n v="180"/>
    <n v="22"/>
  </r>
  <r>
    <s v="ABET L4 PREP TESTS"/>
    <s v="KWAZULU-NATAL"/>
    <s v="ZULULAND"/>
    <s v="UMKHANYAKUDE "/>
    <n v="5121444"/>
    <s v="MLAWU "/>
    <x v="0"/>
    <x v="0"/>
    <s v="001Q1P2415"/>
    <n v="1"/>
    <m/>
    <x v="0"/>
    <d v="1899-12-30T14:00:00"/>
    <n v="180"/>
    <n v="18"/>
  </r>
  <r>
    <s v="ABET L4 PREP TESTS"/>
    <s v="KWAZULU-NATAL"/>
    <s v="ETHEKWINI"/>
    <s v="HARRY GWALA"/>
    <s v="E5323751"/>
    <s v="MLOZANA"/>
    <x v="0"/>
    <x v="0"/>
    <s v="001Q1P2415"/>
    <n v="1"/>
    <m/>
    <x v="0"/>
    <d v="1899-12-30T14:00:00"/>
    <n v="180"/>
    <n v="60"/>
  </r>
  <r>
    <s v="ABET L4 PREP TESTS"/>
    <s v="KWAZULU-NATAL"/>
    <s v="ETHEKWINI"/>
    <s v="PINETOWN DISTRICT"/>
    <s v="E5422410"/>
    <s v="MOUNT EDGECOMBE"/>
    <x v="0"/>
    <x v="0"/>
    <s v="001Q1P2415"/>
    <n v="1"/>
    <m/>
    <x v="0"/>
    <d v="1899-12-30T14:00:00"/>
    <n v="180"/>
    <n v="39"/>
  </r>
  <r>
    <s v="ABET L4 PREP TESTS"/>
    <s v="KWAZULU-NATAL"/>
    <s v="ZULULAND"/>
    <s v="KING CETSHWAYO"/>
    <n v="5123467"/>
    <s v="MPOSA"/>
    <x v="0"/>
    <x v="0"/>
    <s v="001Q1P2415"/>
    <n v="1"/>
    <m/>
    <x v="0"/>
    <d v="1899-12-30T14:00:00"/>
    <n v="180"/>
    <n v="86"/>
  </r>
  <r>
    <s v="ABET L4 PREP TESTS"/>
    <s v="KWAZULU-NATAL"/>
    <s v="ETHEKWINI"/>
    <s v="ILEMBE"/>
    <n v="5423270"/>
    <s v="MPUMLWANE"/>
    <x v="0"/>
    <x v="0"/>
    <s v="001Q1P2415"/>
    <n v="1"/>
    <m/>
    <x v="0"/>
    <d v="1899-12-30T14:00:00"/>
    <n v="180"/>
    <n v="14"/>
  </r>
  <r>
    <s v="ABET L4 PREP TESTS"/>
    <s v="KWAZULU-NATAL"/>
    <s v="ETHEKWINI"/>
    <s v="ILEMBE"/>
    <n v="5423291"/>
    <s v="MPUMLWANE/PHIKISANI"/>
    <x v="0"/>
    <x v="0"/>
    <s v="001Q1P2415"/>
    <n v="1"/>
    <m/>
    <x v="0"/>
    <d v="1899-12-30T14:00:00"/>
    <n v="180"/>
    <n v="15"/>
  </r>
  <r>
    <s v="ABET L4 PREP TESTS"/>
    <s v="KWAZULU-NATAL"/>
    <s v="ETHEKWINI"/>
    <s v="PINETOWN DISTRICT"/>
    <s v="E5422410"/>
    <s v="MTHOPHO"/>
    <x v="0"/>
    <x v="0"/>
    <s v="001Q1P2415"/>
    <n v="1"/>
    <m/>
    <x v="0"/>
    <d v="1899-12-30T14:00:00"/>
    <n v="180"/>
    <n v="8"/>
  </r>
  <r>
    <s v="ABET L4 PREP TESTS"/>
    <s v="KWAZULU-NATAL"/>
    <s v="ZULULAND"/>
    <s v="ZULULAND"/>
    <n v="5122582"/>
    <s v="NCOME"/>
    <x v="0"/>
    <x v="0"/>
    <s v="001Q1P2415"/>
    <n v="1"/>
    <m/>
    <x v="0"/>
    <d v="1899-12-30T14:00:00"/>
    <n v="180"/>
    <n v="41"/>
  </r>
  <r>
    <s v="ABET L4 PREP TESTS"/>
    <s v="KWAZULU-NATAL"/>
    <s v="ETHEKWINI"/>
    <s v="UGU"/>
    <n v="5322237"/>
    <s v="NCUMUSE "/>
    <x v="0"/>
    <x v="0"/>
    <s v="001Q1P2415"/>
    <n v="1"/>
    <m/>
    <x v="0"/>
    <d v="1899-12-30T14:00:00"/>
    <n v="180"/>
    <n v="39"/>
  </r>
  <r>
    <s v="ABET L4 PREP TESTS"/>
    <s v="KWAZULU-NATAL"/>
    <s v="ZULULAND"/>
    <s v="KING CETSHWAYO "/>
    <n v="5123526"/>
    <s v="NDABUHLEZI"/>
    <x v="0"/>
    <x v="0"/>
    <s v="001Q1P2415"/>
    <n v="1"/>
    <m/>
    <x v="0"/>
    <d v="1899-12-30T14:00:00"/>
    <n v="180"/>
    <n v="9"/>
  </r>
  <r>
    <s v="ABET L4 PREP TESTS"/>
    <s v="KWAZULU-NATAL"/>
    <s v="ZULULAND"/>
    <s v="KING CETSHWAYO"/>
    <n v="5123152"/>
    <s v="NDLANGUBO"/>
    <x v="0"/>
    <x v="0"/>
    <s v="001Q1P2415"/>
    <n v="1"/>
    <m/>
    <x v="0"/>
    <d v="1899-12-30T14:00:00"/>
    <n v="180"/>
    <n v="22"/>
  </r>
  <r>
    <s v="ABET L4 PREP TESTS"/>
    <s v="KWAZULU-NATAL"/>
    <s v="PIETERMATZBURG"/>
    <s v="UMGUNGUNDLOVU"/>
    <n v="5321179"/>
    <s v="NEW HANOVER"/>
    <x v="0"/>
    <x v="0"/>
    <s v="001Q1P2415"/>
    <n v="1"/>
    <m/>
    <x v="0"/>
    <d v="1899-12-30T14:00:00"/>
    <n v="180"/>
    <n v="9"/>
  </r>
  <r>
    <s v="ABET L4 PREP TESTS"/>
    <s v="KWAZULU-NATAL"/>
    <s v="ZULULAND"/>
    <s v="UMKHANYAKUDE "/>
    <n v="5121256"/>
    <s v="NGCAMANE "/>
    <x v="0"/>
    <x v="0"/>
    <s v="001Q1P2415"/>
    <n v="1"/>
    <m/>
    <x v="0"/>
    <d v="1899-12-30T14:00:00"/>
    <n v="180"/>
    <n v="30"/>
  </r>
  <r>
    <s v="ABET L4 PREP TESTS"/>
    <s v="KWAZULU-NATAL"/>
    <s v="ZULULAND"/>
    <s v="UMKHANYAKUDE"/>
    <n v="5121367"/>
    <s v="NGENGELEZI"/>
    <x v="0"/>
    <x v="0"/>
    <s v="001Q1P2415"/>
    <n v="1"/>
    <m/>
    <x v="0"/>
    <d v="1899-12-30T14:00:00"/>
    <n v="180"/>
    <n v="45"/>
  </r>
  <r>
    <s v="ABET L4 PREP TESTS"/>
    <s v="KWAZULU-NATAL"/>
    <s v="ZULULAND"/>
    <s v="UMKHANYAKUDE"/>
    <n v="5121427"/>
    <s v="NGIBA"/>
    <x v="0"/>
    <x v="0"/>
    <s v="001Q1P2415"/>
    <n v="1"/>
    <m/>
    <x v="0"/>
    <d v="1899-12-30T14:00:00"/>
    <n v="180"/>
    <n v="95"/>
  </r>
  <r>
    <s v="ABET L4 PREP TESTS"/>
    <s v="KWAZULU-NATAL"/>
    <s v="ETHEKWINI"/>
    <s v="UMLAZI"/>
    <n v="5421566"/>
    <s v="NOKUKHANYA SLC"/>
    <x v="0"/>
    <x v="0"/>
    <s v="001Q1P2415"/>
    <n v="1"/>
    <m/>
    <x v="0"/>
    <d v="1899-12-30T14:00:00"/>
    <n v="180"/>
    <n v="7"/>
  </r>
  <r>
    <s v="ABET L4 PREP TESTS"/>
    <s v="KWAZULU-NATAL"/>
    <s v="KWAZULU NATAL"/>
    <s v="Umkhanyakude"/>
    <n v="5121349"/>
    <s v="NONOTI"/>
    <x v="0"/>
    <x v="0"/>
    <s v="001Q1P2415"/>
    <n v="1"/>
    <m/>
    <x v="0"/>
    <d v="1899-12-30T14:00:00"/>
    <n v="180"/>
    <n v="27"/>
  </r>
  <r>
    <s v="ABET L4 PREP TESTS"/>
    <s v="KWAZULU-NATAL"/>
    <s v="ETHEKWINI"/>
    <s v="ILEMBE"/>
    <n v="5423429"/>
    <s v="NOVIMBA"/>
    <x v="0"/>
    <x v="0"/>
    <s v="001Q1P2415"/>
    <n v="1"/>
    <m/>
    <x v="0"/>
    <d v="1899-12-30T14:00:00"/>
    <n v="180"/>
    <n v="42"/>
  </r>
  <r>
    <s v="ABET L4 PREP TESTS"/>
    <s v="KWAZULU-NATAL"/>
    <s v="ZULULAND"/>
    <s v="KING CETSHWAYO"/>
    <n v="5123463"/>
    <s v="NQAMULELA CLC"/>
    <x v="0"/>
    <x v="0"/>
    <s v="001Q1P2415"/>
    <n v="1"/>
    <m/>
    <x v="0"/>
    <d v="1899-12-30T14:00:00"/>
    <n v="180"/>
    <n v="45"/>
  </r>
  <r>
    <s v="ABET L4 PREP TESTS"/>
    <s v="KWAZULU-NATAL"/>
    <s v="ZULULAND"/>
    <s v="UMKHANYAKUDE "/>
    <n v="5121150"/>
    <s v="NTAMBAMA "/>
    <x v="0"/>
    <x v="0"/>
    <s v="001Q1P2415"/>
    <n v="1"/>
    <m/>
    <x v="0"/>
    <d v="1899-12-30T14:00:00"/>
    <n v="180"/>
    <n v="31"/>
  </r>
  <r>
    <s v="ABET L4 PREP TESTS"/>
    <s v="KWAZULU-NATAL"/>
    <s v="ETHEKWINI"/>
    <s v="PINETOWN DISTRICT"/>
    <s v="E5422398"/>
    <s v="NTUZUMA"/>
    <x v="0"/>
    <x v="0"/>
    <s v="001Q1P2415"/>
    <n v="1"/>
    <m/>
    <x v="0"/>
    <d v="1899-12-30T14:00:00"/>
    <n v="180"/>
    <n v="39"/>
  </r>
  <r>
    <s v="ABET L4 PREP TESTS"/>
    <s v="KWAZULU-NATAL"/>
    <s v="ZULULAND"/>
    <s v="KING CETSHWAYO"/>
    <n v="5123596"/>
    <s v="OBET-MTHETHWA CLC"/>
    <x v="0"/>
    <x v="0"/>
    <s v="001Q1P2415"/>
    <n v="1"/>
    <m/>
    <x v="0"/>
    <d v="1899-12-30T14:00:00"/>
    <n v="180"/>
    <n v="62"/>
  </r>
  <r>
    <s v="ABET L4 PREP TESTS"/>
    <s v="KWAZULU-NATAL"/>
    <s v="ETHEKWINI"/>
    <s v="PINETOWN DISTRICT"/>
    <n v="5422207"/>
    <s v="OKUHLE"/>
    <x v="0"/>
    <x v="0"/>
    <s v="001Q1P2415"/>
    <n v="1"/>
    <m/>
    <x v="0"/>
    <d v="1899-12-30T14:00:00"/>
    <n v="180"/>
    <n v="49"/>
  </r>
  <r>
    <s v="ABET L4 PREP TESTS"/>
    <s v="KWAZULU-NATAL"/>
    <s v="NEWCASTLE"/>
    <s v="AMAJUBA "/>
    <n v="5223184"/>
    <s v="OSIZWENI HANDI CRAFT"/>
    <x v="0"/>
    <x v="0"/>
    <s v="001Q1P2415"/>
    <n v="1"/>
    <m/>
    <x v="0"/>
    <d v="1899-12-30T14:00:00"/>
    <n v="180"/>
    <n v="15"/>
  </r>
  <r>
    <s v="ABET L4 PREP TESTS"/>
    <s v="KWAZULU-NATAL"/>
    <s v="ETHEKWINI"/>
    <s v="HARRY GWALA"/>
    <s v="E5323309"/>
    <s v="PALMIET"/>
    <x v="0"/>
    <x v="0"/>
    <s v="001Q1P2415"/>
    <n v="1"/>
    <m/>
    <x v="0"/>
    <d v="1899-12-30T14:00:00"/>
    <n v="180"/>
    <n v="39"/>
  </r>
  <r>
    <s v="ABET L4 PREP TESTS"/>
    <s v="KWAZULU-NATAL"/>
    <s v="PIETERMATZBURG"/>
    <s v="UMGUNGUNDLOVU"/>
    <n v="5321540"/>
    <s v="PHAKAMA/ULWAZOLUHLE"/>
    <x v="0"/>
    <x v="0"/>
    <s v="001Q1P2415"/>
    <n v="1"/>
    <m/>
    <x v="0"/>
    <d v="1899-12-30T14:00:00"/>
    <n v="180"/>
    <n v="25"/>
  </r>
  <r>
    <s v="ABET L4 PREP TESTS"/>
    <s v="KWAZULU-NATAL"/>
    <s v="ETHEKWINI"/>
    <s v="PINETOWN DISTRICT"/>
    <n v="5422376"/>
    <s v="PHAPHAMANI CLC"/>
    <x v="0"/>
    <x v="0"/>
    <s v="001Q1P2415"/>
    <n v="1"/>
    <m/>
    <x v="0"/>
    <d v="1899-12-30T14:00:00"/>
    <n v="180"/>
    <n v="48"/>
  </r>
  <r>
    <s v="ABET L4 PREP TESTS"/>
    <s v="KWAZULU-NATAL"/>
    <s v="ETHEKWINI "/>
    <s v="UMLAZI"/>
    <n v="5421561"/>
    <s v="PHATHISIZWE "/>
    <x v="0"/>
    <x v="0"/>
    <s v="001Q1P2415"/>
    <n v="1"/>
    <m/>
    <x v="0"/>
    <d v="1899-12-30T14:00:00"/>
    <n v="180"/>
    <n v="144"/>
  </r>
  <r>
    <s v="ABET L4 PREP TESTS"/>
    <s v="KWAZULU-NATAL"/>
    <s v="ETHEKWINI"/>
    <s v="UMLAZI"/>
    <n v="5421108"/>
    <s v="PHINDANGENE"/>
    <x v="0"/>
    <x v="0"/>
    <s v="001Q1P2415"/>
    <n v="1"/>
    <m/>
    <x v="0"/>
    <d v="1899-12-30T14:00:00"/>
    <n v="180"/>
    <n v="65"/>
  </r>
  <r>
    <s v="ABET L4 PREP TESTS"/>
    <s v="KWAZULU-NATAL"/>
    <s v="ZULULAND"/>
    <s v="ZULULAND"/>
    <n v="5122530"/>
    <s v="PHIWAYINKOSI"/>
    <x v="0"/>
    <x v="0"/>
    <s v="001Q1P2415"/>
    <n v="1"/>
    <m/>
    <x v="0"/>
    <d v="1899-12-30T14:00:00"/>
    <n v="180"/>
    <n v="47"/>
  </r>
  <r>
    <s v="ABET L4 PREP TESTS"/>
    <s v="KWAZULU-NATAL"/>
    <s v="ZULULAND"/>
    <s v="KING CETSHWAYO "/>
    <n v="5123591"/>
    <s v="PHUMELELA"/>
    <x v="0"/>
    <x v="0"/>
    <s v="001Q1P2415"/>
    <n v="1"/>
    <m/>
    <x v="0"/>
    <d v="1899-12-30T14:00:00"/>
    <n v="180"/>
    <n v="15"/>
  </r>
  <r>
    <s v="ABET L4 PREP TESTS"/>
    <s v="KWAZULU-NATAL"/>
    <s v="ZULULAND"/>
    <s v="UMKHANYAKUDE"/>
    <n v="5121258"/>
    <s v="PHUMUZENZELE"/>
    <x v="0"/>
    <x v="0"/>
    <s v="001Q1P2415"/>
    <n v="1"/>
    <m/>
    <x v="0"/>
    <d v="1899-12-30T14:00:00"/>
    <n v="180"/>
    <n v="42"/>
  </r>
  <r>
    <s v="ABET L4 PREP TESTS"/>
    <s v="KWAZULU-NATAL"/>
    <s v="ETHEKWINI"/>
    <s v="PINETOWN"/>
    <n v="5422136"/>
    <s v="Pinetown HRD"/>
    <x v="0"/>
    <x v="0"/>
    <s v="001Q1P2415"/>
    <n v="1"/>
    <m/>
    <x v="0"/>
    <d v="1899-12-30T14:00:00"/>
    <n v="180"/>
    <n v="22"/>
  </r>
  <r>
    <s v="ABET L4 PREP TESTS"/>
    <s v="KWAZULU-NATAL"/>
    <s v="PIETERMATZBURG"/>
    <s v="UMGUNGUNDLOVU"/>
    <n v="5321319"/>
    <s v="PMB PRISON"/>
    <x v="0"/>
    <x v="0"/>
    <s v="001Q1P2415"/>
    <n v="1"/>
    <m/>
    <x v="0"/>
    <d v="1899-12-30T14:00:00"/>
    <n v="180"/>
    <n v="26"/>
  </r>
  <r>
    <s v="ABET L4 PREP TESTS"/>
    <s v="KWAZULU-NATAL"/>
    <s v="ZULULAND"/>
    <s v="KING CETSHWAYO"/>
    <n v="5123457"/>
    <s v="QALAKABUSHA CLC"/>
    <x v="0"/>
    <x v="0"/>
    <s v="001Q1P2415"/>
    <n v="1"/>
    <m/>
    <x v="0"/>
    <d v="1899-12-30T14:00:00"/>
    <n v="180"/>
    <n v="41"/>
  </r>
  <r>
    <s v="ABET L4 PREP TESTS"/>
    <s v="KWAZULU-NATAL"/>
    <s v="KWAZULU NATAL"/>
    <s v="Umkhanyakude"/>
    <n v="5121349"/>
    <s v="QHAKAZANI"/>
    <x v="0"/>
    <x v="0"/>
    <s v="001Q1P2415"/>
    <n v="1"/>
    <m/>
    <x v="0"/>
    <d v="1899-12-30T14:00:00"/>
    <n v="180"/>
    <n v="33"/>
  </r>
  <r>
    <s v="ABET L4 PREP TESTS"/>
    <s v="KWAZULU-NATAL"/>
    <s v="PIETERMATZBURG"/>
    <s v="UMGUNGUNDLOVU"/>
    <n v="5321316"/>
    <s v="QHAWE/ZIBUKE"/>
    <x v="0"/>
    <x v="0"/>
    <s v="001Q1P2415"/>
    <n v="1"/>
    <m/>
    <x v="0"/>
    <d v="1899-12-30T14:00:00"/>
    <n v="180"/>
    <n v="22"/>
  </r>
  <r>
    <s v="ABET L4 PREP TESTS"/>
    <s v="KWAZULU-NATAL"/>
    <s v="ZULULAND"/>
    <s v="UMKHANYAKUDE"/>
    <n v="5121267"/>
    <s v="QHUBEKANI"/>
    <x v="0"/>
    <x v="0"/>
    <s v="001Q1P2415"/>
    <n v="1"/>
    <m/>
    <x v="0"/>
    <d v="1899-12-30T14:00:00"/>
    <n v="180"/>
    <n v="47"/>
  </r>
  <r>
    <s v="ABET L4 PREP TESTS"/>
    <s v="KWAZULU-NATAL"/>
    <s v="ETHEKWINI"/>
    <s v="UMLAZI"/>
    <n v="5421138"/>
    <s v="QHUBULWAZI SLC"/>
    <x v="0"/>
    <x v="0"/>
    <s v="001Q1P2415"/>
    <n v="1"/>
    <m/>
    <x v="0"/>
    <d v="1899-12-30T14:00:00"/>
    <n v="180"/>
    <n v="12"/>
  </r>
  <r>
    <s v="ABET L4 PREP TESTS"/>
    <s v="KWAZULU-NATAL"/>
    <s v="ETHEKWINI"/>
    <s v="UGU"/>
    <n v="5322270"/>
    <s v="QINABOUT "/>
    <x v="0"/>
    <x v="0"/>
    <s v="001Q1P2415"/>
    <n v="1"/>
    <m/>
    <x v="0"/>
    <d v="1899-12-30T14:00:00"/>
    <n v="180"/>
    <n v="101"/>
  </r>
  <r>
    <s v="ABET L4 PREP TESTS"/>
    <s v="KWAZULU-NATAL"/>
    <s v="ETHEKWINI"/>
    <s v="UGU"/>
    <n v="5322358"/>
    <s v="QINISELA"/>
    <x v="0"/>
    <x v="0"/>
    <s v="001Q1P2415"/>
    <n v="1"/>
    <m/>
    <x v="0"/>
    <d v="1899-12-30T14:00:00"/>
    <n v="180"/>
    <n v="23"/>
  </r>
  <r>
    <s v="ABET L4 PREP TESTS"/>
    <s v="KWAZULU-NATAL"/>
    <s v="ZULULAND"/>
    <s v="KING CETSHWAYO"/>
    <n v="5123150"/>
    <s v="RAPELA"/>
    <x v="0"/>
    <x v="0"/>
    <s v="001Q1P2415"/>
    <n v="1"/>
    <m/>
    <x v="0"/>
    <d v="1899-12-30T14:00:00"/>
    <n v="180"/>
    <n v="36"/>
  </r>
  <r>
    <s v="ABET L4 PREP TESTS"/>
    <s v="KWAZULU-NATAL"/>
    <s v="ETHEKWINI"/>
    <s v="UGU"/>
    <n v="5322413"/>
    <s v="SAKHISIZWE"/>
    <x v="0"/>
    <x v="0"/>
    <s v="001Q1P2415"/>
    <n v="1"/>
    <m/>
    <x v="0"/>
    <d v="1899-12-30T14:00:00"/>
    <n v="180"/>
    <n v="51"/>
  </r>
  <r>
    <s v="ABET L4 PREP TESTS"/>
    <s v="KWAZULU-NATAL"/>
    <s v="ZULULAND"/>
    <s v="UMKHANYAKUDE "/>
    <n v="5121474"/>
    <s v="SAKHISIZWE "/>
    <x v="0"/>
    <x v="0"/>
    <s v="001Q1P2415"/>
    <n v="1"/>
    <m/>
    <x v="0"/>
    <d v="1899-12-30T14:00:00"/>
    <n v="180"/>
    <n v="9"/>
  </r>
  <r>
    <s v="ABET L4 PREP TESTS"/>
    <s v="KWAZULU-NATAL"/>
    <s v="ZULULAND"/>
    <s v="KING CETSHWAYO"/>
    <n v="5123261"/>
    <s v="SESIKWAZI"/>
    <x v="0"/>
    <x v="0"/>
    <s v="001Q1P2415"/>
    <n v="1"/>
    <m/>
    <x v="0"/>
    <d v="1899-12-30T14:00:00"/>
    <n v="180"/>
    <n v="87"/>
  </r>
  <r>
    <s v="ABET L4 PREP TESTS"/>
    <s v="KWAZULU-NATAL"/>
    <s v="PIETERMATZBURG"/>
    <s v="UMGUNGUNDLOVU"/>
    <n v="5321504"/>
    <s v="SEVONTEIN"/>
    <x v="0"/>
    <x v="0"/>
    <s v="001Q1P2415"/>
    <n v="1"/>
    <m/>
    <x v="0"/>
    <d v="1899-12-30T14:00:00"/>
    <n v="180"/>
    <n v="12"/>
  </r>
  <r>
    <s v="ABET L4 PREP TESTS"/>
    <s v="KWAZULU-NATAL"/>
    <s v="NEWCASTLE"/>
    <s v="AMAJUBA "/>
    <n v="5223178"/>
    <s v="SHALOM"/>
    <x v="0"/>
    <x v="0"/>
    <s v="001Q1P2415"/>
    <n v="1"/>
    <m/>
    <x v="0"/>
    <d v="1899-12-30T14:00:00"/>
    <n v="180"/>
    <n v="10"/>
  </r>
  <r>
    <s v="ABET L4 PREP TESTS"/>
    <s v="KWAZULU-NATAL"/>
    <s v="OKHAHLAMBA"/>
    <s v="UTHUKELA"/>
    <n v="5221173"/>
    <s v="SIBIZANI"/>
    <x v="0"/>
    <x v="0"/>
    <s v="001Q1P2415"/>
    <n v="1"/>
    <m/>
    <x v="0"/>
    <d v="1899-12-30T14:00:00"/>
    <n v="180"/>
    <n v="25"/>
  </r>
  <r>
    <s v="ABET L4 PREP TESTS"/>
    <s v="KWAZULU-NATAL"/>
    <s v="ETHEKWINI"/>
    <s v="UMLAZI"/>
    <n v="5421316"/>
    <s v="SIBONGILE"/>
    <x v="0"/>
    <x v="0"/>
    <s v="001Q1P2415"/>
    <n v="1"/>
    <m/>
    <x v="0"/>
    <d v="1899-12-30T14:00:00"/>
    <n v="180"/>
    <n v="70"/>
  </r>
  <r>
    <s v="ABET L4 PREP TESTS"/>
    <s v="KWAZULU-NATAL"/>
    <s v="ETHEKWINI"/>
    <s v="PINETOWN DISTRICT"/>
    <s v="E5422115"/>
    <s v="SIBUSISIWE "/>
    <x v="0"/>
    <x v="0"/>
    <s v="001Q1P2415"/>
    <n v="1"/>
    <m/>
    <x v="0"/>
    <d v="1899-12-30T14:00:00"/>
    <n v="180"/>
    <n v="63"/>
  </r>
  <r>
    <s v="ABET L4 PREP TESTS"/>
    <s v="KWAZULU-NATAL"/>
    <s v="ZULULAND"/>
    <s v="KING CETSHWAYO "/>
    <n v="5123330"/>
    <s v="SICELOKUHLE "/>
    <x v="0"/>
    <x v="0"/>
    <s v="001Q1P2415"/>
    <n v="1"/>
    <m/>
    <x v="0"/>
    <d v="1899-12-30T14:00:00"/>
    <n v="180"/>
    <n v="11"/>
  </r>
  <r>
    <s v="ABET L4 PREP TESTS"/>
    <s v="KWAZULU-NATAL"/>
    <s v="ZULULAND"/>
    <s v="UMKHANYAKUDE "/>
    <n v="5121157"/>
    <s v="SIHANGWANE "/>
    <x v="0"/>
    <x v="0"/>
    <s v="001Q1P2415"/>
    <n v="1"/>
    <m/>
    <x v="0"/>
    <d v="1899-12-30T14:00:00"/>
    <n v="180"/>
    <n v="21"/>
  </r>
  <r>
    <s v="ABET L4 PREP TESTS"/>
    <s v="KWAZULU-NATAL"/>
    <s v="ZULULAND"/>
    <s v="UMKHANYAKUDE "/>
    <n v="5121443"/>
    <s v="SIKHANYISELENI "/>
    <x v="0"/>
    <x v="0"/>
    <s v="001Q1P2415"/>
    <n v="1"/>
    <m/>
    <x v="0"/>
    <d v="1899-12-30T14:00:00"/>
    <n v="180"/>
    <n v="23"/>
  </r>
  <r>
    <s v="ABET L4 PREP TESTS"/>
    <s v="KWAZULU-NATAL"/>
    <s v="ETHEKWINI"/>
    <s v="UGU"/>
    <n v="5322247"/>
    <s v="SIKHANYISELWE"/>
    <x v="0"/>
    <x v="0"/>
    <s v="001Q1P2415"/>
    <n v="1"/>
    <m/>
    <x v="0"/>
    <d v="1899-12-30T14:00:00"/>
    <n v="180"/>
    <n v="21"/>
  </r>
  <r>
    <s v="ABET L4 PREP TESTS"/>
    <s v="KWAZULU-NATAL"/>
    <s v="ABET L6"/>
    <s v="ZULULAND "/>
    <n v="5122535"/>
    <s v="SIKHANYISELWE "/>
    <x v="0"/>
    <x v="0"/>
    <s v="001Q1P2415"/>
    <n v="1"/>
    <m/>
    <x v="0"/>
    <d v="1899-12-30T14:00:00"/>
    <n v="180"/>
    <n v="28"/>
  </r>
  <r>
    <s v="ABET L4 PREP TESTS"/>
    <s v="KWAZULU-NATAL"/>
    <s v="KWAZULU NATAL"/>
    <s v="Umkhanyakude"/>
    <n v="5121463"/>
    <s v="SIKWAYO"/>
    <x v="0"/>
    <x v="0"/>
    <s v="001Q1P2415"/>
    <n v="1"/>
    <m/>
    <x v="0"/>
    <d v="1899-12-30T14:00:00"/>
    <n v="180"/>
    <n v="14"/>
  </r>
  <r>
    <s v="ABET L4 PREP TESTS"/>
    <s v="KWAZULU-NATAL"/>
    <s v="ETHEKWINI"/>
    <s v="KWADABEKA"/>
    <n v="5422103"/>
    <s v="Siphephelo-Phinduzame"/>
    <x v="0"/>
    <x v="0"/>
    <s v="001Q1P2415"/>
    <n v="1"/>
    <m/>
    <x v="0"/>
    <d v="1899-12-30T14:00:00"/>
    <n v="180"/>
    <n v="67"/>
  </r>
  <r>
    <s v="ABET L4 PREP TESTS"/>
    <s v="KWAZULU-NATAL"/>
    <s v="ZULULAND"/>
    <s v="UMKHANYAKUDE"/>
    <n v="5121469"/>
    <s v="SIPHILISITHEMBA"/>
    <x v="0"/>
    <x v="0"/>
    <s v="001Q1P2415"/>
    <n v="1"/>
    <m/>
    <x v="0"/>
    <d v="1899-12-30T14:00:00"/>
    <n v="180"/>
    <n v="77"/>
  </r>
  <r>
    <s v="ABET L4 PREP TESTS"/>
    <s v="KWAZULU-NATAL"/>
    <s v="UMZINYATHI"/>
    <s v="UMZINYATHI"/>
    <n v="5222526"/>
    <s v="SIPHIMFUNDO"/>
    <x v="0"/>
    <x v="0"/>
    <s v="001Q1P2415"/>
    <n v="1"/>
    <m/>
    <x v="0"/>
    <d v="1899-12-30T14:00:00"/>
    <n v="180"/>
    <n v="37"/>
  </r>
  <r>
    <s v="ABET L4 PREP TESTS"/>
    <s v="KWAZULU-NATAL"/>
    <s v="ETHEKWINI"/>
    <s v="UMLAZI"/>
    <n v="5421335"/>
    <s v="SIYAFUFUSA"/>
    <x v="0"/>
    <x v="0"/>
    <s v="001Q1P2415"/>
    <n v="1"/>
    <m/>
    <x v="0"/>
    <d v="1899-12-30T14:00:00"/>
    <n v="180"/>
    <n v="75"/>
  </r>
  <r>
    <s v="ABET L4 PREP TESTS"/>
    <s v="KWAZULU-NATAL"/>
    <s v="ETHEKWINI"/>
    <s v="UGU"/>
    <n v="5322311"/>
    <s v="SIYAKHULA"/>
    <x v="0"/>
    <x v="0"/>
    <s v="001Q1P2415"/>
    <n v="1"/>
    <m/>
    <x v="0"/>
    <d v="1899-12-30T14:00:00"/>
    <n v="180"/>
    <n v="29"/>
  </r>
  <r>
    <s v="ABET L4 PREP TESTS"/>
    <s v="KWAZULU-NATAL"/>
    <s v="NEWCASTLE"/>
    <s v="AMAJUBA "/>
    <n v="5223193"/>
    <s v="SIYAKHULA"/>
    <x v="0"/>
    <x v="0"/>
    <s v="001Q1P2415"/>
    <n v="1"/>
    <m/>
    <x v="0"/>
    <d v="1899-12-30T14:00:00"/>
    <n v="180"/>
    <n v="21"/>
  </r>
  <r>
    <s v="ABET L4 PREP TESTS"/>
    <s v="KWAZULU-NATAL"/>
    <s v="ETHEKWINI"/>
    <s v="UGU"/>
    <n v="5322312"/>
    <s v="SIYANATHA "/>
    <x v="0"/>
    <x v="0"/>
    <s v="001Q1P2415"/>
    <n v="1"/>
    <m/>
    <x v="0"/>
    <d v="1899-12-30T14:00:00"/>
    <n v="180"/>
    <n v="90"/>
  </r>
  <r>
    <s v="ABET L4 PREP TESTS"/>
    <s v="KWAZULU-NATAL"/>
    <s v="ETHEKWINI"/>
    <s v="UMLAZI"/>
    <n v="5421594"/>
    <s v="SIYAPHAMBILI"/>
    <x v="0"/>
    <x v="0"/>
    <s v="001Q1P2415"/>
    <n v="1"/>
    <m/>
    <x v="0"/>
    <d v="1899-12-30T14:00:00"/>
    <n v="180"/>
    <n v="40"/>
  </r>
  <r>
    <s v="ABET L4 PREP TESTS"/>
    <s v="KWAZULU-NATAL"/>
    <s v="ETHEKWINI"/>
    <s v="UGU"/>
    <n v="5322277"/>
    <s v="SIYATHUTHUKA"/>
    <x v="0"/>
    <x v="0"/>
    <s v="001Q1P2415"/>
    <n v="1"/>
    <m/>
    <x v="0"/>
    <d v="1899-12-30T14:00:00"/>
    <n v="180"/>
    <n v="30"/>
  </r>
  <r>
    <s v="ABET L4 PREP TESTS"/>
    <s v="KWAZULU-NATAL"/>
    <s v="UMZINYATHI"/>
    <s v="UMZINYATHI"/>
    <n v="5222257"/>
    <s v="SIYATHUTHUKA"/>
    <x v="0"/>
    <x v="0"/>
    <s v="001Q1P2415"/>
    <n v="1"/>
    <m/>
    <x v="0"/>
    <d v="1899-12-30T14:00:00"/>
    <n v="180"/>
    <n v="23"/>
  </r>
  <r>
    <s v="ABET L4 PREP TESTS"/>
    <s v="KWAZULU-NATAL"/>
    <s v="ETHEKWINI"/>
    <s v="UMLAZI"/>
    <n v="5421321"/>
    <s v="SIYATHUTHUKA"/>
    <x v="0"/>
    <x v="0"/>
    <s v="001Q1P2415"/>
    <n v="1"/>
    <m/>
    <x v="0"/>
    <d v="1899-12-30T14:00:00"/>
    <n v="180"/>
    <n v="20"/>
  </r>
  <r>
    <s v="ABET L4 PREP TESTS"/>
    <s v="KWAZULU-NATAL"/>
    <s v="ZULULAND"/>
    <s v="UMKHANYAKUDE "/>
    <n v="5121158"/>
    <s v="SIYATHUTHUKA "/>
    <x v="0"/>
    <x v="0"/>
    <s v="001Q1P2415"/>
    <n v="1"/>
    <m/>
    <x v="0"/>
    <d v="1899-12-30T14:00:00"/>
    <n v="180"/>
    <n v="33"/>
  </r>
  <r>
    <s v="ABET L4 PREP TESTS"/>
    <s v="KWAZULU-NATAL"/>
    <s v="NEWCASTLE"/>
    <s v="AMAJUBA "/>
    <n v="5223136"/>
    <s v="SIYAZENZELA SLC"/>
    <x v="0"/>
    <x v="0"/>
    <s v="001Q1P2415"/>
    <n v="1"/>
    <m/>
    <x v="0"/>
    <d v="1899-12-30T14:00:00"/>
    <n v="180"/>
    <n v="24"/>
  </r>
  <r>
    <s v="ABET L4 PREP TESTS"/>
    <s v="KWAZULU-NATAL"/>
    <s v="NONGOMA "/>
    <s v="ZULULAND"/>
    <n v="5122558"/>
    <s v="SIYAZIMISELA"/>
    <x v="0"/>
    <x v="0"/>
    <s v="001Q1P2415"/>
    <n v="1"/>
    <m/>
    <x v="0"/>
    <d v="1899-12-30T14:00:00"/>
    <n v="180"/>
    <n v="18"/>
  </r>
  <r>
    <s v="ABET L4 PREP TESTS"/>
    <s v="KWAZULU-NATAL"/>
    <s v="ETHEKWINI"/>
    <s v="ILEMBE"/>
    <n v="5423324"/>
    <s v="SIZABANTU "/>
    <x v="0"/>
    <x v="0"/>
    <s v="001Q1P2415"/>
    <n v="1"/>
    <m/>
    <x v="0"/>
    <d v="1899-12-30T14:00:00"/>
    <n v="180"/>
    <n v="32"/>
  </r>
  <r>
    <s v="ABET L4 PREP TESTS"/>
    <s v="KWAZULU-NATAL"/>
    <s v="ZULULAND"/>
    <s v="UMKHANYAKUDE"/>
    <n v="5121449"/>
    <s v="SIZANI"/>
    <x v="0"/>
    <x v="0"/>
    <s v="001Q1P2415"/>
    <n v="1"/>
    <m/>
    <x v="0"/>
    <d v="1899-12-30T14:00:00"/>
    <n v="180"/>
    <n v="72"/>
  </r>
  <r>
    <s v="ABET L4 PREP TESTS"/>
    <s v="KWAZULU-NATAL"/>
    <s v="PIETERMATZBURG"/>
    <s v="UMGUNGUNDLOVU"/>
    <n v="5321517"/>
    <s v="STOFFELTON"/>
    <x v="0"/>
    <x v="0"/>
    <s v="001Q1P2415"/>
    <n v="1"/>
    <m/>
    <x v="0"/>
    <d v="1899-12-30T14:00:00"/>
    <n v="180"/>
    <n v="38"/>
  </r>
  <r>
    <s v="ABET L4 PREP TESTS"/>
    <s v="KWAZULU-NATAL"/>
    <s v="ETHEKWINI"/>
    <s v="PINETOWN DISTRICT"/>
    <s v="E5422416"/>
    <s v="SUNSHINE"/>
    <x v="0"/>
    <x v="0"/>
    <s v="001Q1P2415"/>
    <n v="1"/>
    <m/>
    <x v="0"/>
    <d v="1899-12-30T14:00:00"/>
    <n v="180"/>
    <n v="13"/>
  </r>
  <r>
    <s v="ABET L4 PREP TESTS"/>
    <s v="KWAZULU-NATAL"/>
    <s v="NEWCASTLE"/>
    <s v="AMAJUBA "/>
    <n v="5223131"/>
    <s v="SURREY FARM SLC"/>
    <x v="0"/>
    <x v="0"/>
    <s v="001Q1P2415"/>
    <n v="1"/>
    <m/>
    <x v="0"/>
    <d v="1899-12-30T14:00:00"/>
    <n v="180"/>
    <n v="19"/>
  </r>
  <r>
    <s v="ABET L4 PREP TESTS"/>
    <s v="KWAZULU-NATAL"/>
    <s v="ETHEKWINI"/>
    <s v="UMLAZI"/>
    <n v="5421340"/>
    <s v="SYDENHAM SLC"/>
    <x v="0"/>
    <x v="0"/>
    <s v="001Q1P2415"/>
    <n v="1"/>
    <m/>
    <x v="0"/>
    <d v="1899-12-30T14:00:00"/>
    <n v="180"/>
    <n v="36"/>
  </r>
  <r>
    <s v="ABET L4 PREP TESTS"/>
    <s v="KWAZULU-NATAL"/>
    <s v="ETHEKWINI"/>
    <s v="UMLAZI"/>
    <n v="5421139"/>
    <s v="THALIMFUNDO SLC"/>
    <x v="0"/>
    <x v="0"/>
    <s v="001Q1P2415"/>
    <n v="1"/>
    <m/>
    <x v="0"/>
    <d v="1899-12-30T14:00:00"/>
    <n v="180"/>
    <n v="17"/>
  </r>
  <r>
    <s v="ABET L4 PREP TESTS"/>
    <s v="KWAZULU-NATAL"/>
    <s v="ZULULAND"/>
    <s v="KING CETSHWAYO"/>
    <n v="5123560"/>
    <s v="THANDIMFUNDO"/>
    <x v="0"/>
    <x v="0"/>
    <s v="001Q1P2415"/>
    <n v="1"/>
    <m/>
    <x v="0"/>
    <d v="1899-12-30T14:00:00"/>
    <n v="180"/>
    <n v="41"/>
  </r>
  <r>
    <s v="ABET L4 PREP TESTS"/>
    <s v="KWAZULU-NATAL"/>
    <s v="ETHEKWINI"/>
    <s v="PINETOWN "/>
    <s v="E5222380"/>
    <s v="THANDIWE MAIN"/>
    <x v="0"/>
    <x v="0"/>
    <s v="001Q1P2415"/>
    <n v="1"/>
    <m/>
    <x v="0"/>
    <d v="1899-12-30T14:00:00"/>
    <n v="180"/>
    <n v="73"/>
  </r>
  <r>
    <s v="ABET L4 PREP TESTS"/>
    <s v="KWAZULU-NATAL"/>
    <s v="NEWCASTLE"/>
    <s v="AMAJUBA "/>
    <n v="5223138"/>
    <s v="THANDO SLC"/>
    <x v="0"/>
    <x v="0"/>
    <s v="001Q1P2415"/>
    <n v="1"/>
    <m/>
    <x v="0"/>
    <d v="1899-12-30T14:00:00"/>
    <n v="180"/>
    <n v="39"/>
  </r>
  <r>
    <s v="ABET L4 PREP TESTS"/>
    <s v="KWAZULU-NATAL"/>
    <s v="UMZINYATHI"/>
    <s v="UMZINYATHI"/>
    <n v="5222367"/>
    <s v="THANDOLWETHU"/>
    <x v="0"/>
    <x v="0"/>
    <s v="001Q1P2415"/>
    <n v="1"/>
    <m/>
    <x v="0"/>
    <d v="1899-12-30T14:00:00"/>
    <n v="180"/>
    <n v="46"/>
  </r>
  <r>
    <s v="ABET L4 PREP TESTS"/>
    <s v="KWAZULU-NATAL"/>
    <s v="ZULULAND"/>
    <s v="UMKHANYAKUDE"/>
    <n v="5121414"/>
    <s v="THANDULWAZI"/>
    <x v="0"/>
    <x v="0"/>
    <s v="001Q1P2415"/>
    <n v="1"/>
    <m/>
    <x v="0"/>
    <d v="1899-12-30T14:00:00"/>
    <n v="180"/>
    <n v="31"/>
  </r>
  <r>
    <s v="ABET L4 PREP TESTS"/>
    <s v="KWAZULU-NATAL"/>
    <s v="ETHEKWINI"/>
    <s v="PINETOWN"/>
    <n v="5422137"/>
    <s v="Thandulwazi-Siyazizamela"/>
    <x v="0"/>
    <x v="0"/>
    <s v="001Q1P2415"/>
    <n v="1"/>
    <m/>
    <x v="0"/>
    <d v="1899-12-30T14:00:00"/>
    <n v="180"/>
    <n v="58"/>
  </r>
  <r>
    <s v="ABET L4 PREP TESTS"/>
    <s v="KWAZULU-NATAL"/>
    <s v="ETHEKWINI"/>
    <s v="Uthukela "/>
    <n v="5221105"/>
    <s v="THATHEZAKHO"/>
    <x v="0"/>
    <x v="0"/>
    <s v="001Q1P2415"/>
    <n v="1"/>
    <m/>
    <x v="0"/>
    <d v="1899-12-30T14:00:00"/>
    <n v="180"/>
    <n v="55"/>
  </r>
  <r>
    <s v="ABET L4 PREP TESTS"/>
    <s v="KWAZULU-NATAL"/>
    <s v="ETHEKWINI"/>
    <s v="HARRY GWALA"/>
    <s v="E5323305"/>
    <s v="THEMBALIHLE"/>
    <x v="0"/>
    <x v="0"/>
    <s v="001Q1P2415"/>
    <n v="1"/>
    <m/>
    <x v="0"/>
    <d v="1899-12-30T14:00:00"/>
    <n v="180"/>
    <n v="52"/>
  </r>
  <r>
    <s v="ABET L4 PREP TESTS"/>
    <s v="KWAZULU-NATAL"/>
    <s v="ETHEKWINI"/>
    <s v="PINETOWN"/>
    <n v="5422119"/>
    <s v="Thembelihle"/>
    <x v="0"/>
    <x v="0"/>
    <s v="001Q1P2415"/>
    <n v="1"/>
    <m/>
    <x v="0"/>
    <d v="1899-12-30T14:00:00"/>
    <n v="180"/>
    <n v="22"/>
  </r>
  <r>
    <s v="ABET L4 PREP TESTS"/>
    <s v="KWAZULU-NATAL"/>
    <s v="ETHEKWINI"/>
    <s v="PINETOWN DISTRICT"/>
    <s v="E5422398"/>
    <s v="THOKOZADLOZI"/>
    <x v="0"/>
    <x v="0"/>
    <s v="001Q1P2415"/>
    <n v="1"/>
    <m/>
    <x v="0"/>
    <d v="1899-12-30T14:00:00"/>
    <n v="180"/>
    <n v="18"/>
  </r>
  <r>
    <s v="ABET L4 PREP TESTS"/>
    <s v="KWAZULU-NATAL"/>
    <s v="ETHEKWINI"/>
    <s v="PINETOWN DISTRICT"/>
    <s v="E5422383"/>
    <s v="THOLAMANDLA "/>
    <x v="0"/>
    <x v="0"/>
    <s v="001Q1P2415"/>
    <n v="1"/>
    <m/>
    <x v="0"/>
    <d v="1899-12-30T14:00:00"/>
    <n v="180"/>
    <n v="18"/>
  </r>
  <r>
    <s v="ABET L4 PREP TESTS"/>
    <s v="KWAZULU-NATAL"/>
    <s v="NEWCASTLE"/>
    <s v="AMAJUBA "/>
    <n v="5223128"/>
    <s v="THOLITHUBA SLC"/>
    <x v="0"/>
    <x v="0"/>
    <s v="001Q1P2415"/>
    <n v="1"/>
    <m/>
    <x v="0"/>
    <d v="1899-12-30T14:00:00"/>
    <n v="180"/>
    <n v="30"/>
  </r>
  <r>
    <s v="ABET L4 PREP TESTS"/>
    <s v="KWAZULU-NATAL"/>
    <s v="UMZINYATHI"/>
    <s v="UMZINYATHI"/>
    <n v="5222389"/>
    <s v="THUBALETHU"/>
    <x v="0"/>
    <x v="0"/>
    <s v="001Q1P2415"/>
    <n v="1"/>
    <m/>
    <x v="0"/>
    <d v="1899-12-30T14:00:00"/>
    <n v="180"/>
    <n v="113"/>
  </r>
  <r>
    <s v="ABET L4 PREP TESTS"/>
    <s v="KWAZULU-NATAL"/>
    <s v="ZULULAND"/>
    <s v="ZULULAND"/>
    <n v="5122158"/>
    <s v="THUBALETHU"/>
    <x v="0"/>
    <x v="0"/>
    <s v="001Q1P2415"/>
    <n v="1"/>
    <m/>
    <x v="0"/>
    <d v="1899-12-30T14:00:00"/>
    <n v="180"/>
    <n v="26"/>
  </r>
  <r>
    <s v="ABET L4 PREP TESTS"/>
    <s v="KWAZULU-NATAL"/>
    <s v="ZULULAND"/>
    <s v="UMKHANYAKUDE"/>
    <n v="5121267"/>
    <s v="THUBALETHU"/>
    <x v="0"/>
    <x v="0"/>
    <s v="001Q1P2415"/>
    <n v="1"/>
    <m/>
    <x v="0"/>
    <d v="1899-12-30T14:00:00"/>
    <n v="180"/>
    <n v="39"/>
  </r>
  <r>
    <s v="ABET L4 PREP TESTS"/>
    <s v="KWAZULU-NATAL"/>
    <s v="ETHEKWINI"/>
    <s v="HARRY GWALA"/>
    <s v="E5323312"/>
    <s v="THUBELIHLE"/>
    <x v="0"/>
    <x v="0"/>
    <s v="001Q1P2415"/>
    <n v="1"/>
    <m/>
    <x v="0"/>
    <d v="1899-12-30T14:00:00"/>
    <n v="180"/>
    <n v="18"/>
  </r>
  <r>
    <s v="ABET L4 PREP TESTS"/>
    <s v="KWAZULU-NATAL"/>
    <s v="PIETERMATZBURG"/>
    <s v="UMGUNGUNDLOVU"/>
    <n v="5321518"/>
    <s v="THUTHUKA"/>
    <x v="0"/>
    <x v="0"/>
    <s v="001Q1P2415"/>
    <n v="1"/>
    <m/>
    <x v="0"/>
    <d v="1899-12-30T14:00:00"/>
    <n v="180"/>
    <n v="43"/>
  </r>
  <r>
    <s v="ABET L4 PREP TESTS"/>
    <s v="KWAZULU-NATAL"/>
    <s v="UMZINYATHI"/>
    <s v="UMZINYATHI"/>
    <n v="5222137"/>
    <s v="THUTHUKANI"/>
    <x v="0"/>
    <x v="0"/>
    <s v="001Q1P2415"/>
    <n v="1"/>
    <m/>
    <x v="0"/>
    <d v="1899-12-30T14:00:00"/>
    <n v="180"/>
    <n v="30"/>
  </r>
  <r>
    <s v="ABET L4 PREP TESTS"/>
    <s v="KWAZULU-NATAL"/>
    <s v="NEWCASTLE"/>
    <s v="AMAJUBA "/>
    <n v="5223199"/>
    <s v="THUTHUKANI SLC"/>
    <x v="0"/>
    <x v="0"/>
    <s v="001Q1P2415"/>
    <n v="1"/>
    <m/>
    <x v="0"/>
    <d v="1899-12-30T14:00:00"/>
    <n v="180"/>
    <n v="18"/>
  </r>
  <r>
    <s v="ABET L4 PREP TESTS"/>
    <s v="KWAZULU-NATAL"/>
    <s v="NEWCASTLE"/>
    <s v="AMAJUBA "/>
    <n v="5223126"/>
    <s v="TUGELA PRISON SLC"/>
    <x v="0"/>
    <x v="0"/>
    <s v="001Q1P2415"/>
    <n v="1"/>
    <m/>
    <x v="0"/>
    <d v="1899-12-30T14:00:00"/>
    <n v="180"/>
    <n v="5"/>
  </r>
  <r>
    <s v="ABET L4 PREP TESTS"/>
    <s v="KWAZULU-NATAL"/>
    <s v="ZULULAND"/>
    <s v="ZULULAND"/>
    <n v="5122517"/>
    <s v="UBUHLEBENTUTHUKO"/>
    <x v="0"/>
    <x v="0"/>
    <s v="001Q1P2415"/>
    <n v="1"/>
    <m/>
    <x v="0"/>
    <d v="1899-12-30T14:00:00"/>
    <n v="180"/>
    <n v="21"/>
  </r>
  <r>
    <s v="ABET L4 PREP TESTS"/>
    <s v="KWAZULU-NATAL"/>
    <s v="ZULULAND"/>
    <s v="ZULULAND"/>
    <n v="5122585"/>
    <s v="UKUCATHULA"/>
    <x v="0"/>
    <x v="0"/>
    <s v="001Q1P2415"/>
    <n v="1"/>
    <m/>
    <x v="0"/>
    <d v="1899-12-30T14:00:00"/>
    <n v="180"/>
    <n v="34"/>
  </r>
  <r>
    <s v="ABET L4 PREP TESTS"/>
    <s v="KWAZULU-NATAL"/>
    <s v="ETHEKWINI"/>
    <s v="PINETOWN DISTRICT"/>
    <n v="5422271"/>
    <s v="ULWAZI CLC"/>
    <x v="0"/>
    <x v="0"/>
    <s v="001Q1P2415"/>
    <n v="1"/>
    <m/>
    <x v="0"/>
    <d v="1899-12-30T14:00:00"/>
    <n v="180"/>
    <n v="26"/>
  </r>
  <r>
    <s v="ABET L4 PREP TESTS"/>
    <s v="KWAZULU-NATAL"/>
    <s v="NEWCASTLE"/>
    <s v="AMAJUBA "/>
    <n v="5223830"/>
    <s v="UMBONOMUSHA SLC"/>
    <x v="0"/>
    <x v="0"/>
    <s v="001Q1P2415"/>
    <n v="1"/>
    <m/>
    <x v="0"/>
    <d v="1899-12-30T14:00:00"/>
    <n v="180"/>
    <n v="18"/>
  </r>
  <r>
    <s v="ABET L4 PREP TESTS"/>
    <s v="KWAZULU-NATAL"/>
    <s v="ZULULAND"/>
    <s v="VRHEID"/>
    <n v="5122149"/>
    <s v="UMENDOMUHLE"/>
    <x v="0"/>
    <x v="0"/>
    <s v="001Q1P2415"/>
    <n v="1"/>
    <m/>
    <x v="0"/>
    <d v="1899-12-30T14:00:00"/>
    <n v="180"/>
    <n v="79"/>
  </r>
  <r>
    <s v="ABET L4 PREP TESTS"/>
    <s v="KWAZULU-NATAL"/>
    <s v="ETHEKWINI"/>
    <s v="UMLAZI"/>
    <n v="5421118"/>
    <s v="UMKHUMBANE SLC"/>
    <x v="0"/>
    <x v="0"/>
    <s v="001Q1P2415"/>
    <n v="1"/>
    <m/>
    <x v="0"/>
    <d v="1899-12-30T14:00:00"/>
    <n v="180"/>
    <n v="30"/>
  </r>
  <r>
    <s v="ABET L4 PREP TESTS"/>
    <s v="KWAZULU-NATAL"/>
    <s v="KWAZULU NATAL"/>
    <s v="Umkhanyakude"/>
    <n v="5121345"/>
    <s v="UMUSA"/>
    <x v="0"/>
    <x v="0"/>
    <s v="001Q1P2415"/>
    <n v="1"/>
    <m/>
    <x v="0"/>
    <d v="1899-12-30T14:00:00"/>
    <n v="180"/>
    <n v="35"/>
  </r>
  <r>
    <s v="ABET L4 PREP TESTS"/>
    <s v="KWAZULU-NATAL"/>
    <s v="ETHEKWINI"/>
    <s v="PINETOWN DISTRICT"/>
    <n v="5422215"/>
    <s v="UMZAMO"/>
    <x v="0"/>
    <x v="0"/>
    <s v="001Q1P2415"/>
    <n v="1"/>
    <m/>
    <x v="0"/>
    <d v="1899-12-30T14:00:00"/>
    <n v="180"/>
    <n v="35"/>
  </r>
  <r>
    <s v="ABET L4 PREP TESTS"/>
    <s v="KWAZULU-NATAL"/>
    <s v="ETHEKWINI"/>
    <s v="HARRY GWALA"/>
    <s v="E5333515"/>
    <s v="UMZIMKHULU HOSPITAL"/>
    <x v="0"/>
    <x v="0"/>
    <s v="001Q1P2415"/>
    <n v="1"/>
    <m/>
    <x v="0"/>
    <d v="1899-12-30T14:00:00"/>
    <n v="180"/>
    <n v="4"/>
  </r>
  <r>
    <s v="ABET L4 PREP TESTS"/>
    <s v="KWAZULU-NATAL"/>
    <s v="ETHEKWINI"/>
    <s v="UGU"/>
    <n v="5322419"/>
    <s v="UMZINTI CORRECTIONAL"/>
    <x v="0"/>
    <x v="0"/>
    <s v="001Q1P2415"/>
    <n v="1"/>
    <m/>
    <x v="0"/>
    <d v="1899-12-30T14:00:00"/>
    <n v="180"/>
    <n v="7"/>
  </r>
  <r>
    <s v="ABET L4 PREP TESTS"/>
    <s v="KWAZULU-NATAL"/>
    <s v="ETHEKWINI"/>
    <s v="PINETOWN"/>
    <n v="5422149"/>
    <s v="Unethuba- Prison"/>
    <x v="0"/>
    <x v="0"/>
    <s v="001Q1P2415"/>
    <n v="1"/>
    <m/>
    <x v="0"/>
    <d v="1899-12-30T14:00:00"/>
    <n v="180"/>
    <n v="12"/>
  </r>
  <r>
    <s v="ABET L4 PREP TESTS"/>
    <s v="KWAZULU-NATAL"/>
    <s v="ZULULAND"/>
    <s v="ZULULAND"/>
    <n v="5122165"/>
    <s v="USIZUZULU"/>
    <x v="0"/>
    <x v="0"/>
    <s v="001Q1P2415"/>
    <n v="1"/>
    <m/>
    <x v="0"/>
    <d v="1899-12-30T14:00:00"/>
    <n v="180"/>
    <n v="73"/>
  </r>
  <r>
    <s v="ABET L4 PREP TESTS"/>
    <s v="KWAZULU-NATAL"/>
    <s v="ETHEKWINI"/>
    <s v="UMLAZI"/>
    <n v="5421568"/>
    <s v="VELILE"/>
    <x v="0"/>
    <x v="0"/>
    <s v="001Q1P2415"/>
    <n v="1"/>
    <m/>
    <x v="0"/>
    <d v="1899-12-30T14:00:00"/>
    <n v="180"/>
    <n v="65"/>
  </r>
  <r>
    <s v="ABET L4 PREP TESTS"/>
    <s v="KWAZULU-NATAL"/>
    <s v="ETHEKWINI"/>
    <s v="HARRY GWALA"/>
    <s v="E5323255"/>
    <s v="VELUKHANYE"/>
    <x v="0"/>
    <x v="0"/>
    <s v="001Q1P2415"/>
    <n v="1"/>
    <m/>
    <x v="0"/>
    <d v="1899-12-30T14:00:00"/>
    <n v="180"/>
    <n v="48"/>
  </r>
  <r>
    <s v="ABET L4 PREP TESTS"/>
    <s v="KWAZULU-NATAL"/>
    <s v="ETHEKWINI"/>
    <s v="ILEMBE"/>
    <n v="5423268"/>
    <s v="VUKILE"/>
    <x v="0"/>
    <x v="0"/>
    <s v="001Q1P2415"/>
    <n v="1"/>
    <m/>
    <x v="0"/>
    <d v="1899-12-30T14:00:00"/>
    <n v="180"/>
    <n v="28"/>
  </r>
  <r>
    <s v="ABET L4 PREP TESTS"/>
    <s v="KWAZULU-NATAL"/>
    <s v="KWAZULU NATAL"/>
    <s v="Umkhanyakude"/>
    <n v="5121346"/>
    <s v="VUKUBONE"/>
    <x v="0"/>
    <x v="0"/>
    <s v="001Q1P2415"/>
    <n v="1"/>
    <m/>
    <x v="0"/>
    <d v="1899-12-30T14:00:00"/>
    <n v="180"/>
    <n v="22"/>
  </r>
  <r>
    <s v="ABET L4 PREP TESTS"/>
    <s v="KWAZULU-NATAL"/>
    <s v="Ukhahlamba "/>
    <s v="Uthukela "/>
    <n v="5221161"/>
    <s v="VUKUZITHATHE "/>
    <x v="0"/>
    <x v="0"/>
    <s v="001Q1P2415"/>
    <n v="1"/>
    <m/>
    <x v="0"/>
    <d v="1899-12-30T14:00:00"/>
    <n v="180"/>
    <n v="24"/>
  </r>
  <r>
    <s v="ABET L4 PREP TESTS"/>
    <s v="KWAZULU-NATAL"/>
    <s v="UMZINYATHI"/>
    <s v="UMZINYATHI"/>
    <n v="5222164"/>
    <s v="VULAMEHLO"/>
    <x v="0"/>
    <x v="0"/>
    <s v="001Q1P2415"/>
    <n v="1"/>
    <m/>
    <x v="0"/>
    <d v="1899-12-30T14:00:00"/>
    <n v="180"/>
    <n v="24"/>
  </r>
  <r>
    <s v="ABET L4 PREP TESTS"/>
    <s v="KWAZULU-NATAL"/>
    <s v="KWAZULU NATAL"/>
    <s v="Umkhanyakude"/>
    <n v="5121419"/>
    <s v="VULAMEHLO"/>
    <x v="0"/>
    <x v="0"/>
    <s v="001Q1P2415"/>
    <n v="1"/>
    <m/>
    <x v="0"/>
    <d v="1899-12-30T14:00:00"/>
    <n v="180"/>
    <n v="12"/>
  </r>
  <r>
    <s v="ABET L4 PREP TESTS"/>
    <s v="KWAZULU-NATAL"/>
    <s v="UMZINYATHI"/>
    <s v="UMZINYATHI"/>
    <n v="5222169"/>
    <s v="VUSISIZWE"/>
    <x v="0"/>
    <x v="0"/>
    <s v="001Q1P2415"/>
    <n v="1"/>
    <m/>
    <x v="0"/>
    <d v="1899-12-30T14:00:00"/>
    <n v="180"/>
    <n v="106"/>
  </r>
  <r>
    <s v="ABET L4 PREP TESTS"/>
    <s v="KWAZULU-NATAL"/>
    <s v="ETHEKWINI"/>
    <s v="ILEMBE"/>
    <n v="5423156"/>
    <s v="WATERS OF LIFE"/>
    <x v="0"/>
    <x v="0"/>
    <s v="001Q1P2415"/>
    <n v="1"/>
    <m/>
    <x v="0"/>
    <d v="1899-12-30T14:00:00"/>
    <n v="180"/>
    <n v="67"/>
  </r>
  <r>
    <s v="ABET L4 PREP TESTS"/>
    <s v="KWAZULU-NATAL"/>
    <s v="ETHEKWINI"/>
    <s v="HARRY GWALA"/>
    <s v="E5323274"/>
    <s v="WENZEKAHLE"/>
    <x v="0"/>
    <x v="0"/>
    <s v="001Q1P2415"/>
    <n v="1"/>
    <m/>
    <x v="0"/>
    <d v="1899-12-30T14:00:00"/>
    <n v="180"/>
    <n v="78"/>
  </r>
  <r>
    <s v="ABET L4 PREP TESTS"/>
    <s v="KWAZULU-NATAL"/>
    <s v="ETHEKWINI"/>
    <s v="ILEMBE"/>
    <n v="5423416"/>
    <s v="WOTANA"/>
    <x v="0"/>
    <x v="0"/>
    <s v="001Q1P2415"/>
    <n v="1"/>
    <m/>
    <x v="0"/>
    <d v="1899-12-30T14:00:00"/>
    <n v="180"/>
    <n v="30"/>
  </r>
  <r>
    <s v="ABET L4 PREP TESTS"/>
    <s v="KWAZULU-NATAL"/>
    <s v="ETHEKWINI"/>
    <s v="UGU"/>
    <n v="5322237"/>
    <s v="XHULUWESHE"/>
    <x v="0"/>
    <x v="0"/>
    <s v="001Q1P2415"/>
    <n v="1"/>
    <m/>
    <x v="0"/>
    <d v="1899-12-30T14:00:00"/>
    <n v="180"/>
    <n v="46"/>
  </r>
  <r>
    <s v="ABET L4 PREP TESTS"/>
    <s v="KWAZULU-NATAL"/>
    <s v="PIETERMATZBURG"/>
    <s v="UMGUNGUNDLOVU"/>
    <n v="5321521"/>
    <s v="ZAMAFUTHI"/>
    <x v="0"/>
    <x v="0"/>
    <s v="001Q1P2415"/>
    <n v="1"/>
    <m/>
    <x v="0"/>
    <d v="1899-12-30T14:00:00"/>
    <n v="180"/>
    <n v="12"/>
  </r>
  <r>
    <s v="ABET L4 PREP TESTS"/>
    <s v="KWAZULU-NATAL"/>
    <s v="ZULULAND"/>
    <s v="UMKHANYAKUDE"/>
    <n v="5121121"/>
    <s v="ZAMANI CLC"/>
    <x v="0"/>
    <x v="0"/>
    <s v="001Q1P2415"/>
    <n v="1"/>
    <m/>
    <x v="0"/>
    <d v="1899-12-30T14:00:00"/>
    <n v="180"/>
    <n v="75"/>
  </r>
  <r>
    <s v="ABET L4 PREP TESTS"/>
    <s v="KWAZULU-NATAL"/>
    <s v="ETHEKWINI"/>
    <s v="PINETOWN DISTRICT"/>
    <n v="5422421"/>
    <s v="ZAMAZAMA"/>
    <x v="0"/>
    <x v="0"/>
    <s v="001Q1P2415"/>
    <n v="1"/>
    <m/>
    <x v="0"/>
    <d v="1899-12-30T14:00:00"/>
    <n v="180"/>
    <n v="23"/>
  </r>
  <r>
    <s v="ABET L4 PREP TESTS"/>
    <s v="KWAZULU-NATAL"/>
    <s v="PIETERMATZBURG"/>
    <s v="UMGUNGUNDLOVU"/>
    <n v="5321140"/>
    <s v="ZAMOKUHLE"/>
    <x v="0"/>
    <x v="0"/>
    <s v="001Q1P2415"/>
    <n v="1"/>
    <m/>
    <x v="0"/>
    <d v="1899-12-30T14:00:00"/>
    <n v="180"/>
    <n v="54"/>
  </r>
  <r>
    <s v="ABET L4 PREP TESTS"/>
    <s v="KWAZULU-NATAL"/>
    <s v="ETHEKWINI"/>
    <s v="HARRY GWALA"/>
    <s v="E5323304"/>
    <s v="ZAMOKUHLE"/>
    <x v="0"/>
    <x v="0"/>
    <s v="001Q1P2415"/>
    <n v="1"/>
    <m/>
    <x v="0"/>
    <d v="1899-12-30T14:00:00"/>
    <n v="180"/>
    <n v="53"/>
  </r>
  <r>
    <s v="ABET L4 PREP TESTS"/>
    <s v="KWAZULU-NATAL"/>
    <s v="ZULULAND"/>
    <s v="ZULULAND"/>
    <n v="5122184"/>
    <s v="ZAMOKUHLE "/>
    <x v="0"/>
    <x v="0"/>
    <s v="001Q1P2415"/>
    <n v="1"/>
    <m/>
    <x v="0"/>
    <d v="1899-12-30T14:00:00"/>
    <n v="180"/>
    <n v="15"/>
  </r>
  <r>
    <s v="ABET L4 PREP TESTS"/>
    <s v="KWAZULU-NATAL"/>
    <s v="ETHEKWINI"/>
    <s v="UGU"/>
    <n v="5322319"/>
    <s v="ZAMUKULUNGA"/>
    <x v="0"/>
    <x v="0"/>
    <s v="001Q1P2415"/>
    <n v="1"/>
    <m/>
    <x v="0"/>
    <d v="1899-12-30T14:00:00"/>
    <n v="180"/>
    <n v="37"/>
  </r>
  <r>
    <s v="ABET L4 PREP TESTS"/>
    <s v="KWAZULU-NATAL"/>
    <s v="Ukhahlamba "/>
    <s v="Uthukela "/>
    <n v="5221125"/>
    <s v="ZETHEMBE"/>
    <x v="0"/>
    <x v="0"/>
    <s v="001Q1P2415"/>
    <n v="1"/>
    <m/>
    <x v="0"/>
    <d v="1899-12-30T14:00:00"/>
    <n v="180"/>
    <n v="34"/>
  </r>
  <r>
    <s v="ABET L4 PREP TESTS"/>
    <s v="KWAZULU-NATAL"/>
    <s v="PIETERMATZBURG"/>
    <s v="UMGUNGUNDLOVU"/>
    <n v="5321536"/>
    <s v="ZIFUNDELE/INKOSISIPHILE"/>
    <x v="0"/>
    <x v="0"/>
    <s v="001Q1P2415"/>
    <n v="1"/>
    <m/>
    <x v="0"/>
    <d v="1899-12-30T14:00:00"/>
    <n v="180"/>
    <n v="13"/>
  </r>
  <r>
    <s v="ABET L4 PREP TESTS"/>
    <s v="KWAZULU-NATAL"/>
    <s v="ZULULAND"/>
    <s v="ZULULAND"/>
    <n v="5122533"/>
    <s v="ZIFUNDISE "/>
    <x v="0"/>
    <x v="0"/>
    <s v="001Q1P2415"/>
    <n v="1"/>
    <m/>
    <x v="0"/>
    <d v="1899-12-30T14:00:00"/>
    <n v="180"/>
    <n v="53"/>
  </r>
  <r>
    <s v="ABET L4 PREP TESTS"/>
    <s v="KWAZULU-NATAL"/>
    <s v="PIETERMATZBURG"/>
    <s v="UMGUNGUNDLOVU"/>
    <n v="5321210"/>
    <s v="ZIKHETHELE"/>
    <x v="0"/>
    <x v="0"/>
    <s v="001Q1P2415"/>
    <n v="1"/>
    <m/>
    <x v="0"/>
    <d v="1899-12-30T14:00:00"/>
    <n v="180"/>
    <n v="35"/>
  </r>
  <r>
    <s v="ABET L4 PREP TESTS"/>
    <s v="KWAZULU-NATAL"/>
    <s v="ETHEKWINI"/>
    <s v="PINETOWN"/>
    <n v="5422162"/>
    <s v="Zikhethele- Prison"/>
    <x v="0"/>
    <x v="0"/>
    <s v="001Q1P2415"/>
    <n v="1"/>
    <m/>
    <x v="0"/>
    <d v="1899-12-30T14:00:00"/>
    <n v="180"/>
    <n v="27"/>
  </r>
  <r>
    <s v="ABET L4 PREP TESTS"/>
    <s v="KWAZULU-NATAL"/>
    <s v="ETHEKWINI"/>
    <s v="PINETOWN DISTRICT"/>
    <n v="5422218"/>
    <s v="ZIMISELE"/>
    <x v="0"/>
    <x v="0"/>
    <s v="001Q1P2415"/>
    <n v="1"/>
    <m/>
    <x v="0"/>
    <d v="1899-12-30T14:00:00"/>
    <n v="180"/>
    <n v="26"/>
  </r>
  <r>
    <s v="ABET L4 PREP TESTS"/>
    <s v="KWAZULU-NATAL"/>
    <s v="PIETERMATZBURG"/>
    <s v="UMGUNGUNDLOVU"/>
    <n v="5321550"/>
    <s v="ZISIZE"/>
    <x v="0"/>
    <x v="0"/>
    <s v="001Q1P2415"/>
    <n v="1"/>
    <m/>
    <x v="0"/>
    <d v="1899-12-30T14:00:00"/>
    <n v="180"/>
    <n v="23"/>
  </r>
  <r>
    <s v="ABET L4 PREP TESTS"/>
    <s v="KWAZULU-NATAL"/>
    <s v="PIETERMATZBURG"/>
    <s v="UMGUNGUNDLOVU"/>
    <n v="5321548"/>
    <s v="ZIZAMELE/THOLUMQHELE"/>
    <x v="0"/>
    <x v="0"/>
    <s v="001Q1P2415"/>
    <n v="1"/>
    <m/>
    <x v="0"/>
    <d v="1899-12-30T14:00:00"/>
    <n v="180"/>
    <n v="20"/>
  </r>
  <r>
    <s v="ABET L4 PREP TESTS"/>
    <s v="KWAZULU-NATAL"/>
    <s v="KWAZULU NATAL"/>
    <s v="Umkhanyakude"/>
    <n v="5121466"/>
    <s v="ZUZULWAZI"/>
    <x v="0"/>
    <x v="0"/>
    <s v="001Q1P2415"/>
    <n v="1"/>
    <m/>
    <x v="0"/>
    <d v="1899-12-30T14:00:00"/>
    <n v="180"/>
    <n v="15"/>
  </r>
  <r>
    <s v="ABET L4 PREP TESTS"/>
    <s v="KWAZULU-NATAL"/>
    <s v="NEWCASTLE"/>
    <s v="AMAJUBA "/>
    <n v="5223143"/>
    <s v="ZUZULWAZI SLC"/>
    <x v="0"/>
    <x v="0"/>
    <s v="001Q1P2415"/>
    <n v="1"/>
    <m/>
    <x v="0"/>
    <d v="1899-12-30T14:00:00"/>
    <n v="180"/>
    <n v="32"/>
  </r>
  <r>
    <s v="ABET L4 PREP TESTS"/>
    <s v="KWAZULU-NATAL"/>
    <s v="ETHEKWINI"/>
    <s v="UMLAZI"/>
    <n v="5421577"/>
    <s v="ZUZULWAZI SLC"/>
    <x v="0"/>
    <x v="0"/>
    <s v="001Q1P2415"/>
    <n v="1"/>
    <m/>
    <x v="0"/>
    <d v="1899-12-30T14:00:00"/>
    <n v="180"/>
    <n v="40"/>
  </r>
  <r>
    <s v="ABET L4 PREP TESTS"/>
    <s v="LP"/>
    <s v="WATERBERG DISTRICT"/>
    <s v="MAHWELERENG CIRCUITS CO-O"/>
    <n v="7123501"/>
    <s v="AB MAKAPANE ABET CENTRE"/>
    <x v="0"/>
    <x v="0"/>
    <s v="001Q1P2415"/>
    <n v="1"/>
    <m/>
    <x v="0"/>
    <d v="1899-12-30T14:00:00"/>
    <n v="180"/>
    <n v="30"/>
  </r>
  <r>
    <s v="ABET L4 PREP TESTS"/>
    <s v="LP"/>
    <s v="GREATER SEKHUKHUNE DISTRI"/>
    <s v="SEKHUKHUNE CIRCUITS CO-OF"/>
    <n v="7664526"/>
    <s v="ARETHABENG ABET CENTRE"/>
    <x v="0"/>
    <x v="0"/>
    <s v="001Q1P2415"/>
    <n v="1"/>
    <m/>
    <x v="0"/>
    <d v="1899-12-30T14:00:00"/>
    <n v="180"/>
    <n v="28"/>
  </r>
  <r>
    <s v="ABET L4 PREP TESTS"/>
    <s v="LP"/>
    <s v="CAPRICORN DISTRICT"/>
    <s v="KONEKWENA CIRCUITS CO-OFF"/>
    <n v="7222505"/>
    <s v="BAKONE_ABET CENTRE"/>
    <x v="0"/>
    <x v="0"/>
    <s v="001Q1P2415"/>
    <n v="1"/>
    <m/>
    <x v="0"/>
    <d v="1899-12-30T14:00:00"/>
    <n v="180"/>
    <n v="5"/>
  </r>
  <r>
    <s v="ABET L4 PREP TESTS"/>
    <s v="LP"/>
    <s v="MOPANI DISTRICT"/>
    <s v="HOEDSPRUIT INDEPENDENT"/>
    <n v="7481504"/>
    <s v="BALULE ABET CENTRE"/>
    <x v="0"/>
    <x v="0"/>
    <s v="001Q1P2415"/>
    <n v="1"/>
    <m/>
    <x v="0"/>
    <d v="1899-12-30T14:00:00"/>
    <n v="180"/>
    <n v="16"/>
  </r>
  <r>
    <s v="ABET L4 PREP TESTS"/>
    <s v="LP"/>
    <s v="WATERBERG DISTRICT"/>
    <s v="PALALA"/>
    <n v="7143501"/>
    <s v="BAPHOTING ABET CENTRE"/>
    <x v="0"/>
    <x v="0"/>
    <s v="001Q1P2415"/>
    <n v="1"/>
    <m/>
    <x v="0"/>
    <d v="1899-12-30T14:00:00"/>
    <n v="180"/>
    <n v="26"/>
  </r>
  <r>
    <s v="ABET L4 PREP TESTS"/>
    <s v="LP"/>
    <s v="WATERBERG DISTRICT"/>
    <s v="WARMBATHS CIRCUITS CO-OFF"/>
    <n v="7135506"/>
    <s v="BATHOPELE ABET CENTRE"/>
    <x v="0"/>
    <x v="0"/>
    <s v="001Q1P2415"/>
    <n v="1"/>
    <m/>
    <x v="0"/>
    <d v="1899-12-30T14:00:00"/>
    <n v="180"/>
    <n v="15"/>
  </r>
  <r>
    <s v="ABET L4 PREP TESTS"/>
    <s v="LP"/>
    <s v="MOPANI DISTRICT"/>
    <s v="GIYANI CIRCUITS CO-OFFICE"/>
    <n v="7424521"/>
    <s v="BENSON SHIVITI ABET CENTRE"/>
    <x v="0"/>
    <x v="0"/>
    <s v="001Q1P2415"/>
    <n v="1"/>
    <m/>
    <x v="0"/>
    <d v="1899-12-30T14:00:00"/>
    <n v="180"/>
    <n v="30"/>
  </r>
  <r>
    <s v="ABET L4 PREP TESTS"/>
    <s v="LP"/>
    <s v="GREATER SEKHUKHUNE DISTRI"/>
    <s v="BOHLABELA CIRCUITS CO-OFF"/>
    <n v="7624502"/>
    <s v="BOGWASHA ABET CENTRE"/>
    <x v="0"/>
    <x v="0"/>
    <s v="001Q1P2415"/>
    <n v="1"/>
    <m/>
    <x v="0"/>
    <d v="1899-12-30T14:00:00"/>
    <n v="180"/>
    <n v="50"/>
  </r>
  <r>
    <s v="ABET L4 PREP TESTS"/>
    <s v="LP"/>
    <s v="MOPANI DISTRICT"/>
    <s v="PHALABORWA CIRCUITS CO-OF"/>
    <n v="7442513"/>
    <s v="BOLLANOTO ABET CENTRE"/>
    <x v="0"/>
    <x v="0"/>
    <s v="001Q1P2415"/>
    <n v="1"/>
    <m/>
    <x v="0"/>
    <d v="1899-12-30T14:00:00"/>
    <n v="180"/>
    <n v="15"/>
  </r>
  <r>
    <s v="ABET L4 PREP TESTS"/>
    <s v="LP"/>
    <s v="CAPRICORN DISTRICT"/>
    <s v="MOGODUMO CIRCUITS CO-OFFI"/>
    <n v="7243501"/>
    <s v="BOLOPA AET CENTRE"/>
    <x v="0"/>
    <x v="0"/>
    <s v="001Q1P2415"/>
    <n v="1"/>
    <m/>
    <x v="0"/>
    <d v="1899-12-30T14:00:00"/>
    <n v="180"/>
    <n v="10"/>
  </r>
  <r>
    <s v="ABET L4 PREP TESTS"/>
    <s v="LP"/>
    <s v="GREATER SEKHUKHUNE DISTRI"/>
    <s v="MAGAKALA CIRCUITS CO-OFFI"/>
    <n v="7643505"/>
    <s v="BONWANKWE AB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DENNILTON CIRCUITS CO-OFF"/>
    <n v="7631506"/>
    <s v="BOSELE ABET CENTRE"/>
    <x v="0"/>
    <x v="0"/>
    <s v="001Q1P2415"/>
    <n v="1"/>
    <m/>
    <x v="0"/>
    <d v="1899-12-30T14:00:00"/>
    <n v="180"/>
    <n v="4"/>
  </r>
  <r>
    <s v="ABET L4 PREP TESTS"/>
    <s v="LP"/>
    <s v="VHEMBE DISTRICT"/>
    <s v="MALAMULELE CIRCUITS CO-OF"/>
    <n v="7313517"/>
    <s v="BOTSOLENI ABET CENTRE"/>
    <x v="0"/>
    <x v="0"/>
    <s v="001Q1P2415"/>
    <n v="1"/>
    <m/>
    <x v="0"/>
    <d v="1899-12-30T14:00:00"/>
    <n v="180"/>
    <n v="50"/>
  </r>
  <r>
    <s v="ABET L4 PREP TESTS"/>
    <s v="LP"/>
    <s v="VHEMBE DISTRICT"/>
    <s v="THOHOYANDOU CIRCUITS CO-O"/>
    <n v="7354507"/>
    <s v="BUNZHE ABET CENTRE"/>
    <x v="0"/>
    <x v="0"/>
    <s v="001Q1P2415"/>
    <n v="1"/>
    <m/>
    <x v="0"/>
    <d v="1899-12-30T14:00:00"/>
    <n v="180"/>
    <n v="10"/>
  </r>
  <r>
    <s v="ABET L4 PREP TESTS"/>
    <s v="LP"/>
    <s v="WATERBERG DISTRICT"/>
    <s v="MAHWELERENG CIRCUITS CO-O"/>
    <n v="7121504"/>
    <s v="CHUMANA ABET CENTRE"/>
    <x v="0"/>
    <x v="0"/>
    <s v="001Q1P2415"/>
    <n v="1"/>
    <m/>
    <x v="0"/>
    <d v="1899-12-30T14:00:00"/>
    <n v="180"/>
    <n v="38"/>
  </r>
  <r>
    <s v="ABET L4 PREP TESTS"/>
    <s v="LP"/>
    <s v="WATERBERG DISTRICT"/>
    <s v="WARMBATHS CIRCUITS CO-OFF"/>
    <n v="7132502"/>
    <s v="CORRECTIONAL SERVICE ABET CENT"/>
    <x v="0"/>
    <x v="0"/>
    <s v="001Q1P2415"/>
    <n v="1"/>
    <m/>
    <x v="0"/>
    <d v="1899-12-30T14:00:00"/>
    <n v="180"/>
    <n v="15"/>
  </r>
  <r>
    <s v="ABET L4 PREP TESTS"/>
    <s v="LP"/>
    <s v="VHEMBE DISTRICT"/>
    <s v="VUWANI CIRCUITS CO-OFFICE"/>
    <n v="7361520"/>
    <s v="DAMBALWASHE ABET CENTRE"/>
    <x v="0"/>
    <x v="0"/>
    <s v="001Q1P2415"/>
    <n v="1"/>
    <m/>
    <x v="0"/>
    <d v="1899-12-30T14:00:00"/>
    <n v="180"/>
    <n v="50"/>
  </r>
  <r>
    <s v="ABET L4 PREP TESTS"/>
    <s v="LP"/>
    <s v="GREATER SEKHUKHUNE DISTRI"/>
    <s v="SEKHUKHUNE CIRCUITS CO-OF"/>
    <n v="7664529"/>
    <s v="DIKGABJE ABET CENTRE"/>
    <x v="0"/>
    <x v="0"/>
    <s v="001Q1P2415"/>
    <n v="1"/>
    <m/>
    <x v="0"/>
    <d v="1899-12-30T14:00:00"/>
    <n v="180"/>
    <n v="24"/>
  </r>
  <r>
    <s v="ABET L4 PREP TESTS"/>
    <s v="LP"/>
    <s v="CAPRICORN DISTRICT"/>
    <s v="MANKWENG CIRCUITS CO-OFFI"/>
    <n v="7231504"/>
    <s v="DIKOLOBE ABET CENTRE"/>
    <x v="0"/>
    <x v="0"/>
    <s v="001Q1P2415"/>
    <n v="1"/>
    <m/>
    <x v="0"/>
    <d v="1899-12-30T14:00:00"/>
    <n v="180"/>
    <n v="35"/>
  </r>
  <r>
    <s v="ABET L4 PREP TESTS"/>
    <s v="LP"/>
    <s v="GREATER SEKHUKHUNE DISTRI"/>
    <s v="APEL CIRCUITS CO-OFFICE"/>
    <n v="7611501"/>
    <s v="DITHOTHWANENG ABET CENTRE"/>
    <x v="0"/>
    <x v="0"/>
    <s v="001Q1P2415"/>
    <n v="1"/>
    <m/>
    <x v="0"/>
    <d v="1899-12-30T14:00:00"/>
    <n v="180"/>
    <n v="18"/>
  </r>
  <r>
    <s v="ABET L4 PREP TESTS"/>
    <s v="LP"/>
    <s v="VHEMBE DISTRICT"/>
    <s v="SOUTHPANSBURG CIRCUITS CO"/>
    <n v="7342517"/>
    <s v="DZUMBATHOHO ADULT LEARNING CEN"/>
    <x v="0"/>
    <x v="0"/>
    <s v="001Q1P2415"/>
    <n v="1"/>
    <m/>
    <x v="0"/>
    <d v="1899-12-30T14:00:00"/>
    <n v="180"/>
    <n v="21"/>
  </r>
  <r>
    <s v="ABET L4 PREP TESTS"/>
    <s v="LP"/>
    <s v="MOPANI DISTRICT"/>
    <s v="GIYANI CIRCUITS CO-OFFICE"/>
    <n v="7423505"/>
    <s v="FAZA ABET CENTRE"/>
    <x v="0"/>
    <x v="0"/>
    <s v="001Q1P2415"/>
    <n v="1"/>
    <m/>
    <x v="0"/>
    <d v="1899-12-30T14:00:00"/>
    <n v="180"/>
    <n v="20"/>
  </r>
  <r>
    <s v="ABET L4 PREP TESTS"/>
    <s v="LP"/>
    <s v="CAPRICORN DISTRICT"/>
    <s v="MOGODUMO CIRCUITS CO-OFFI"/>
    <n v="7242506"/>
    <s v="FEKE AET CENTRE"/>
    <x v="0"/>
    <x v="0"/>
    <s v="001Q1P2415"/>
    <n v="1"/>
    <m/>
    <x v="0"/>
    <d v="1899-12-30T14:00:00"/>
    <n v="180"/>
    <n v="23"/>
  </r>
  <r>
    <s v="ABET L4 PREP TESTS"/>
    <s v="LP"/>
    <s v="VHEMBE DISTRICT"/>
    <s v="VUWANI CIRCUITS CO-OFFICE"/>
    <n v="7364516"/>
    <s v="FRANK MUKHASWAKULE ABET CENTRE"/>
    <x v="0"/>
    <x v="0"/>
    <s v="001Q1P2415"/>
    <n v="1"/>
    <m/>
    <x v="0"/>
    <d v="1899-12-30T14:00:00"/>
    <n v="180"/>
    <n v="12"/>
  </r>
  <r>
    <s v="ABET L4 PREP TESTS"/>
    <s v="LP"/>
    <s v="VHEMBE DISTRICT"/>
    <s v="MALAMULELE CIRCUITS CO-OF"/>
    <n v="7315520"/>
    <s v="GABA ABET CENTRE"/>
    <x v="0"/>
    <x v="0"/>
    <s v="001Q1P2415"/>
    <n v="1"/>
    <m/>
    <x v="0"/>
    <d v="1899-12-30T14:00:00"/>
    <n v="180"/>
    <n v="20"/>
  </r>
  <r>
    <s v="ABET L4 PREP TESTS"/>
    <s v="LP"/>
    <s v="VHEMBE DISTRICT"/>
    <s v="HLANGANENI CIRCUITS CO-OF"/>
    <n v="7371507"/>
    <s v="GIJA ABET CENTRE"/>
    <x v="0"/>
    <x v="0"/>
    <s v="001Q1P2415"/>
    <n v="1"/>
    <m/>
    <x v="0"/>
    <d v="1899-12-30T14:00:00"/>
    <n v="180"/>
    <n v="20"/>
  </r>
  <r>
    <s v="ABET L4 PREP TESTS"/>
    <s v="LP"/>
    <s v="WATERBERG DISTRICT"/>
    <s v="BAKENBERG CIRCUITS CO-OFF"/>
    <n v="7112505"/>
    <s v="GIVEN MANGOLO ABET CENTRE"/>
    <x v="0"/>
    <x v="0"/>
    <s v="001Q1P2415"/>
    <n v="1"/>
    <m/>
    <x v="0"/>
    <d v="1899-12-30T14:00:00"/>
    <n v="180"/>
    <n v="8"/>
  </r>
  <r>
    <s v="ABET L4 PREP TESTS"/>
    <s v="LP"/>
    <s v="MOPANI DISTRICT"/>
    <s v="GIYANI CIRCUITS CO-OFFICE"/>
    <n v="7424514"/>
    <s v="GIYANI COMP.ABET CENTRE"/>
    <x v="0"/>
    <x v="0"/>
    <s v="001Q1P2415"/>
    <n v="1"/>
    <m/>
    <x v="0"/>
    <d v="1899-12-30T14:00:00"/>
    <n v="180"/>
    <n v="35"/>
  </r>
  <r>
    <s v="ABET L4 PREP TESTS"/>
    <s v="LP"/>
    <s v="MOPANI DISTRICT"/>
    <s v="GIYANI CIRCUITS CO-OFFICE"/>
    <n v="7421525"/>
    <s v="GIYANI TECHNICAL ABET CENTRE"/>
    <x v="0"/>
    <x v="0"/>
    <s v="001Q1P2415"/>
    <n v="1"/>
    <m/>
    <x v="0"/>
    <d v="1899-12-30T14:00:00"/>
    <n v="180"/>
    <n v="35"/>
  </r>
  <r>
    <s v="ABET L4 PREP TESTS"/>
    <s v="LP"/>
    <s v="CAPRICORN DISTRICT"/>
    <s v="BOCHUM CIRCUITS CO-OFFICE"/>
    <n v="7213502"/>
    <s v="HELEN FRANZ ABET CENTRE"/>
    <x v="0"/>
    <x v="0"/>
    <s v="001Q1P2415"/>
    <n v="1"/>
    <m/>
    <x v="0"/>
    <d v="1899-12-30T14:00:00"/>
    <n v="180"/>
    <n v="65"/>
  </r>
  <r>
    <s v="ABET L4 PREP TESTS"/>
    <s v="LP"/>
    <s v="CAPRICORN DISTRICT"/>
    <s v="MOGODUMO CIRCUITS CO-OFFI"/>
    <n v="7245518"/>
    <s v="HLAGATSE AET CENTRE"/>
    <x v="0"/>
    <x v="0"/>
    <s v="001Q1P2415"/>
    <n v="1"/>
    <m/>
    <x v="0"/>
    <d v="1899-12-30T14:00:00"/>
    <n v="180"/>
    <n v="30"/>
  </r>
  <r>
    <s v="ABET L4 PREP TESTS"/>
    <s v="LP"/>
    <s v="VHEMBE DISTRICT"/>
    <s v="MALAMULELE CIRCUITS CO-OF"/>
    <n v="7312503"/>
    <s v="HOJI ABET CENTRE"/>
    <x v="0"/>
    <x v="0"/>
    <s v="001Q1P2415"/>
    <n v="1"/>
    <m/>
    <x v="0"/>
    <d v="1899-12-30T14:00:00"/>
    <n v="180"/>
    <n v="30"/>
  </r>
  <r>
    <s v="ABET L4 PREP TESTS"/>
    <s v="LP"/>
    <s v="CAPRICORN DISTRICT"/>
    <s v="POLOKWANE CIRCUITS CO-OFF"/>
    <n v="7253502"/>
    <s v="HOSEA A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DENNILTON CIRCUITS CO-OFF"/>
    <n v="7634505"/>
    <s v="IKAGENG ABET CENTRE"/>
    <x v="0"/>
    <x v="0"/>
    <s v="001Q1P2415"/>
    <n v="1"/>
    <m/>
    <x v="0"/>
    <d v="1899-12-30T14:00:00"/>
    <n v="180"/>
    <n v="19"/>
  </r>
  <r>
    <s v="ABET L4 PREP TESTS"/>
    <s v="LP"/>
    <s v="GREATER SEKHUKHUNE DISTRI"/>
    <s v="MOUTSE"/>
    <n v="7672501"/>
    <s v="IKAGENG ADUL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APEL CIRCUITS CO-OFFICE"/>
    <n v="7613501"/>
    <s v="INDIE ABET CENTRE"/>
    <x v="0"/>
    <x v="0"/>
    <s v="001Q1P2415"/>
    <n v="1"/>
    <m/>
    <x v="0"/>
    <d v="1899-12-30T14:00:00"/>
    <n v="180"/>
    <n v="67"/>
  </r>
  <r>
    <s v="ABET L4 PREP TESTS"/>
    <s v="LP"/>
    <s v="GREATER SEKHUKHUNE DISTRI"/>
    <s v="APEL CIRCUITS CO-OFFICE"/>
    <n v="7612502"/>
    <s v="JACOB MARWALE ABET CENTRE"/>
    <x v="0"/>
    <x v="0"/>
    <s v="001Q1P2415"/>
    <n v="1"/>
    <m/>
    <x v="0"/>
    <d v="1899-12-30T14:00:00"/>
    <n v="180"/>
    <n v="65"/>
  </r>
  <r>
    <s v="ABET L4 PREP TESTS"/>
    <s v="LP"/>
    <s v="MOPANI DISTRICT"/>
    <s v="MAMAILA CIRCUITS CO-OFFIC"/>
    <n v="7432521"/>
    <s v="JAMELA ABET CENTRE"/>
    <x v="0"/>
    <x v="0"/>
    <s v="001Q1P2415"/>
    <n v="1"/>
    <m/>
    <x v="0"/>
    <d v="1899-12-30T14:00:00"/>
    <n v="180"/>
    <n v="20"/>
  </r>
  <r>
    <s v="ABET L4 PREP TESTS"/>
    <s v="LP"/>
    <s v="WATERBERG DISTRICT"/>
    <s v="MAHWELERENG CIRCUITS CO-O"/>
    <n v="7123503"/>
    <s v="JOHANNES MASIBE ABET CENTRE"/>
    <x v="0"/>
    <x v="0"/>
    <s v="001Q1P2415"/>
    <n v="1"/>
    <m/>
    <x v="0"/>
    <d v="1899-12-30T14:00:00"/>
    <n v="180"/>
    <n v="44"/>
  </r>
  <r>
    <s v="ABET L4 PREP TESTS"/>
    <s v="LP"/>
    <s v="CAPRICORN DISTRICT"/>
    <s v="BOCHUM CIRCUITS CO-OFFICE"/>
    <n v="7214502"/>
    <s v="JOHN MOLOKOMME ABET CENTRE"/>
    <x v="0"/>
    <x v="0"/>
    <s v="001Q1P2415"/>
    <n v="1"/>
    <m/>
    <x v="0"/>
    <d v="1899-12-30T14:00:00"/>
    <n v="180"/>
    <n v="25"/>
  </r>
  <r>
    <s v="ABET L4 PREP TESTS"/>
    <s v="LP"/>
    <s v="WATERBERG DISTRICT"/>
    <s v="BAKENBERG CIRCUITS CO-OFF"/>
    <n v="7114504"/>
    <s v="JORDAN AET CENTRE"/>
    <x v="0"/>
    <x v="0"/>
    <s v="001Q1P2415"/>
    <n v="1"/>
    <m/>
    <x v="0"/>
    <d v="1899-12-30T14:00:00"/>
    <n v="180"/>
    <n v="6"/>
  </r>
  <r>
    <s v="ABET L4 PREP TESTS"/>
    <s v="LP"/>
    <s v="GREATER SEKHUKHUNE DISTRI"/>
    <s v="NEBO CIRCUITS CO-OFFICE"/>
    <n v="7652518"/>
    <s v="KEDIKETSE ABET CENTRE"/>
    <x v="0"/>
    <x v="0"/>
    <s v="001Q1P2415"/>
    <n v="1"/>
    <m/>
    <x v="0"/>
    <d v="1899-12-30T14:00:00"/>
    <n v="180"/>
    <n v="9"/>
  </r>
  <r>
    <s v="ABET L4 PREP TESTS"/>
    <s v="LP"/>
    <s v="GREATER SEKHUKHUNE DISTRI"/>
    <s v="BOHLABELA CIRCUITS CO-OFF"/>
    <n v="7623505"/>
    <s v="KGAUTSWANE AB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SEKHUKHUNE CIRCUITS CO-OF"/>
    <n v="7664525"/>
    <s v="KGOBISE ABET CENTRE"/>
    <x v="0"/>
    <x v="0"/>
    <s v="001Q1P2415"/>
    <n v="1"/>
    <m/>
    <x v="0"/>
    <d v="1899-12-30T14:00:00"/>
    <n v="180"/>
    <n v="20"/>
  </r>
  <r>
    <s v="ABET L4 PREP TESTS"/>
    <s v="LP"/>
    <s v="WATERBERG DISTRICT"/>
    <s v="PHALALA CIRCUITS CO-OFFIC"/>
    <n v="7141507"/>
    <s v="KGOBUKI ABET CENTRE"/>
    <x v="0"/>
    <x v="0"/>
    <s v="001Q1P2415"/>
    <n v="1"/>
    <m/>
    <x v="0"/>
    <d v="1899-12-30T14:00:00"/>
    <n v="180"/>
    <n v="14"/>
  </r>
  <r>
    <s v="ABET L4 PREP TESTS"/>
    <s v="LP"/>
    <s v="CAPRICORN DISTRICT"/>
    <s v="BOCHUM CIRCUITS CO-OFFICE"/>
    <n v="7212503"/>
    <s v="KGOTLOANA ABET CENTRE"/>
    <x v="0"/>
    <x v="0"/>
    <s v="001Q1P2415"/>
    <n v="1"/>
    <m/>
    <x v="0"/>
    <d v="1899-12-30T14:00:00"/>
    <n v="180"/>
    <n v="29"/>
  </r>
  <r>
    <s v="ABET L4 PREP TESTS"/>
    <s v="LP"/>
    <s v="VHEMBE DISTRICT"/>
    <s v="HLANGANENI CIRCUITS CO-OF"/>
    <n v="7371505"/>
    <s v="KHAPAKHAPA ABET CENTRE"/>
    <x v="0"/>
    <x v="0"/>
    <s v="001Q1P2415"/>
    <n v="1"/>
    <m/>
    <x v="0"/>
    <d v="1899-12-30T14:00:00"/>
    <n v="180"/>
    <n v="35"/>
  </r>
  <r>
    <s v="ABET L4 PREP TESTS"/>
    <s v="LP"/>
    <s v="MOPANI DISTRICT"/>
    <s v="GIYANI CIRCUITS CO-OFFICE"/>
    <n v="7424505"/>
    <s v="KHOMISANI ABET CENTRUM"/>
    <x v="0"/>
    <x v="0"/>
    <s v="001Q1P2415"/>
    <n v="1"/>
    <m/>
    <x v="0"/>
    <d v="1899-12-30T14:00:00"/>
    <n v="180"/>
    <n v="25"/>
  </r>
  <r>
    <s v="ABET L4 PREP TESTS"/>
    <s v="LP"/>
    <s v="GREATER SEKHUKHUNE DISTRI"/>
    <s v="NEBO CIRCUITS CO-OFFICE"/>
    <n v="7657534"/>
    <s v="KHUDUTSEKE ABET CENTRE"/>
    <x v="0"/>
    <x v="0"/>
    <s v="001Q1P2415"/>
    <n v="1"/>
    <m/>
    <x v="0"/>
    <d v="1899-12-30T14:00:00"/>
    <n v="180"/>
    <n v="20"/>
  </r>
  <r>
    <s v="ABET L4 PREP TESTS"/>
    <s v="LP"/>
    <s v="WATERBERG DISTRICT"/>
    <s v="WARMBATHS CIRCUITS CO-OFF"/>
    <n v="7131502"/>
    <s v="KRAUSE ABET CENTRE"/>
    <x v="0"/>
    <x v="0"/>
    <s v="001Q1P2415"/>
    <n v="1"/>
    <m/>
    <x v="0"/>
    <d v="1899-12-30T14:00:00"/>
    <n v="180"/>
    <n v="14"/>
  </r>
  <r>
    <s v="ABET L4 PREP TESTS"/>
    <s v="LP"/>
    <s v="MOPANI DISTRICT"/>
    <s v="MAMAILA CIRCUITS CO-OFFIC"/>
    <n v="7431502"/>
    <s v="LEBAKA AB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NEBO CIRCUITS CO-OFFICE"/>
    <n v="7657526"/>
    <s v="LEHLAKONG ABET CENTRE"/>
    <x v="0"/>
    <x v="0"/>
    <s v="001Q1P2415"/>
    <n v="1"/>
    <m/>
    <x v="0"/>
    <d v="1899-12-30T14:00:00"/>
    <n v="180"/>
    <n v="21"/>
  </r>
  <r>
    <s v="ABET L4 PREP TESTS"/>
    <s v="LP"/>
    <s v="GREATER SEKHUKHUNE DISTRI"/>
    <s v="BOHLABELA CIRCUITS CO-OFF"/>
    <n v="7621501"/>
    <s v="LEKUBOSHAI ABET CENTRE"/>
    <x v="0"/>
    <x v="0"/>
    <s v="001Q1P2415"/>
    <n v="1"/>
    <m/>
    <x v="0"/>
    <d v="1899-12-30T14:00:00"/>
    <n v="180"/>
    <n v="28"/>
  </r>
  <r>
    <s v="ABET L4 PREP TESTS"/>
    <s v="LP"/>
    <s v="WATERBERG DISTRICT"/>
    <s v="WARMBATHS CIRCUITS CO-OFF"/>
    <n v="7133501"/>
    <s v="LENTSWETSHIPI ABET CENTRE"/>
    <x v="0"/>
    <x v="0"/>
    <s v="001Q1P2415"/>
    <n v="1"/>
    <m/>
    <x v="0"/>
    <d v="1899-12-30T14:00:00"/>
    <n v="180"/>
    <n v="20"/>
  </r>
  <r>
    <s v="ABET L4 PREP TESTS"/>
    <s v="LP"/>
    <s v="MOPANI DISTRICT"/>
    <s v="THABINA CIRCUITS CO-OFFIC"/>
    <n v="7463515"/>
    <s v="LENYENYE ABET CENTRE"/>
    <x v="0"/>
    <x v="0"/>
    <s v="001Q1P2415"/>
    <n v="1"/>
    <m/>
    <x v="0"/>
    <d v="1899-12-30T14:00:00"/>
    <n v="180"/>
    <n v="20"/>
  </r>
  <r>
    <s v="ABET L4 PREP TESTS"/>
    <s v="LP"/>
    <s v="MOPANI DISTRICT"/>
    <s v="HOEDSPRUIT INDEPENDENT"/>
    <n v="7481502"/>
    <s v="LEPELLE ABET CENTRE"/>
    <x v="0"/>
    <x v="0"/>
    <s v="001Q1P2415"/>
    <n v="1"/>
    <m/>
    <x v="0"/>
    <d v="1899-12-30T14:00:00"/>
    <n v="180"/>
    <n v="9"/>
  </r>
  <r>
    <s v="ABET L4 PREP TESTS"/>
    <s v="LP"/>
    <s v="CAPRICORN DISTRICT"/>
    <s v="SEKGOSESE CIRCUITS CO-OFF"/>
    <n v="7272509"/>
    <s v="LEPHALALA ABET CENTRE"/>
    <x v="0"/>
    <x v="0"/>
    <s v="001Q1P2415"/>
    <n v="1"/>
    <m/>
    <x v="0"/>
    <d v="1899-12-30T14:00:00"/>
    <n v="180"/>
    <n v="21"/>
  </r>
  <r>
    <s v="ABET L4 PREP TESTS"/>
    <s v="LP"/>
    <s v="CAPRICORN DISTRICT"/>
    <s v="KONE-KWENA"/>
    <n v="7224501"/>
    <s v="LEWENG ABET CENTRE"/>
    <x v="0"/>
    <x v="0"/>
    <s v="001Q1P2415"/>
    <n v="1"/>
    <m/>
    <x v="0"/>
    <d v="1899-12-30T14:00:00"/>
    <n v="180"/>
    <n v="10"/>
  </r>
  <r>
    <s v="ABET L4 PREP TESTS"/>
    <s v="LP"/>
    <s v="VHEMBE DISTRICT"/>
    <s v="VUWANI CIRCUITS CO-OFFICE"/>
    <n v="7361519"/>
    <s v="LIGEGE ABET CENTRE"/>
    <x v="0"/>
    <x v="0"/>
    <s v="001Q1P2415"/>
    <n v="1"/>
    <m/>
    <x v="0"/>
    <d v="1899-12-30T14:00:00"/>
    <n v="180"/>
    <n v="9"/>
  </r>
  <r>
    <s v="ABET L4 PREP TESTS"/>
    <s v="LP"/>
    <s v="VHEMBE DISTRICT"/>
    <s v="SOUTHPANSBURG CIRCUITS CO"/>
    <n v="7343503"/>
    <s v="LOUIS TRICHARDT PRISON ABET CE"/>
    <x v="0"/>
    <x v="0"/>
    <s v="001Q1P2415"/>
    <n v="1"/>
    <m/>
    <x v="0"/>
    <d v="1899-12-30T14:00:00"/>
    <n v="180"/>
    <n v="12"/>
  </r>
  <r>
    <s v="ABET L4 PREP TESTS"/>
    <s v="LP"/>
    <s v="VHEMBE DISTRICT"/>
    <s v="MALAMULELE CIRCUITS CO-OF"/>
    <n v="7315527"/>
    <s v="LUKALO AET CENTRE"/>
    <x v="0"/>
    <x v="0"/>
    <s v="001Q1P2415"/>
    <n v="1"/>
    <m/>
    <x v="0"/>
    <d v="1899-12-30T14:00:00"/>
    <n v="180"/>
    <n v="25"/>
  </r>
  <r>
    <s v="ABET L4 PREP TESTS"/>
    <s v="LP"/>
    <s v="VHEMBE DISTRICT"/>
    <s v="MUTALE CIRCUITS CO-OFFICE"/>
    <n v="7324507"/>
    <s v="LUKAU ADULT CENTRE"/>
    <x v="0"/>
    <x v="0"/>
    <s v="001Q1P2415"/>
    <n v="1"/>
    <m/>
    <x v="0"/>
    <d v="1899-12-30T14:00:00"/>
    <n v="180"/>
    <n v="45"/>
  </r>
  <r>
    <s v="ABET L4 PREP TESTS"/>
    <s v="LP"/>
    <s v="WATERBERG DISTRICT"/>
    <s v="MAHWELERENG CIRCUITS CO-O"/>
    <n v="7121502"/>
    <s v="MAAKA MALEKA CENTRE"/>
    <x v="0"/>
    <x v="0"/>
    <s v="001Q1P2415"/>
    <n v="1"/>
    <m/>
    <x v="0"/>
    <d v="1899-12-30T14:00:00"/>
    <n v="180"/>
    <n v="30"/>
  </r>
  <r>
    <s v="ABET L4 PREP TESTS"/>
    <s v="LP"/>
    <s v="VHEMBE DISTRICT"/>
    <s v="SEKGOSESE CIRCUITS CO-OFF"/>
    <n v="7331502"/>
    <s v="MAANDAMAHULU ABET CENTRE"/>
    <x v="0"/>
    <x v="0"/>
    <s v="001Q1P2415"/>
    <n v="1"/>
    <m/>
    <x v="0"/>
    <d v="1899-12-30T14:00:00"/>
    <n v="180"/>
    <n v="10"/>
  </r>
  <r>
    <s v="ABET L4 PREP TESTS"/>
    <s v="LP"/>
    <s v="CAPRICORN DISTRICT"/>
    <s v="BOCHUM CIRCUITS CO-OFFICE"/>
    <n v="7211504"/>
    <s v="MABOI ABET CENTRE"/>
    <x v="0"/>
    <x v="0"/>
    <s v="001Q1P2415"/>
    <n v="1"/>
    <m/>
    <x v="0"/>
    <d v="1899-12-30T14:00:00"/>
    <n v="180"/>
    <n v="23"/>
  </r>
  <r>
    <s v="ABET L4 PREP TESTS"/>
    <s v="LP"/>
    <s v="WATERBERG DISTRICT"/>
    <s v="MAHWELERENG CIRCUITS CO-O"/>
    <n v="7122504"/>
    <s v="MABUELA ABET CENTRE"/>
    <x v="0"/>
    <x v="0"/>
    <s v="001Q1P2415"/>
    <n v="1"/>
    <m/>
    <x v="0"/>
    <d v="1899-12-30T14:00:00"/>
    <n v="180"/>
    <n v="28"/>
  </r>
  <r>
    <s v="ABET L4 PREP TESTS"/>
    <s v="LP"/>
    <s v="VHEMBE DISTRICT"/>
    <s v="SOUTHPANSBURG CIRCUITS CO"/>
    <n v="7345514"/>
    <s v="MADABANI ABET CENTRE"/>
    <x v="0"/>
    <x v="0"/>
    <s v="001Q1P2415"/>
    <n v="1"/>
    <m/>
    <x v="0"/>
    <d v="1899-12-30T14:00:00"/>
    <n v="180"/>
    <n v="17"/>
  </r>
  <r>
    <s v="ABET L4 PREP TESTS"/>
    <s v="LP"/>
    <s v="CAPRICORN DISTRICT"/>
    <s v="KONEKWENA CIRCUITS CO-OFF"/>
    <n v="7225502"/>
    <s v="MADUMA ABET CENTRE"/>
    <x v="0"/>
    <x v="0"/>
    <s v="001Q1P2415"/>
    <n v="1"/>
    <m/>
    <x v="0"/>
    <d v="1899-12-30T14:00:00"/>
    <n v="180"/>
    <n v="10"/>
  </r>
  <r>
    <s v="ABET L4 PREP TESTS"/>
    <s v="LP"/>
    <s v="VHEMBE DISTRICT"/>
    <s v="THOHOYANDOU CIRCUITS CO-O"/>
    <n v="7354503"/>
    <s v="MADZIVHANDILA ABET CENTRE"/>
    <x v="0"/>
    <x v="0"/>
    <s v="001Q1P2415"/>
    <n v="1"/>
    <m/>
    <x v="0"/>
    <d v="1899-12-30T14:00:00"/>
    <n v="180"/>
    <n v="21"/>
  </r>
  <r>
    <s v="ABET L4 PREP TESTS"/>
    <s v="LP"/>
    <s v="MOPANI DISTRICT"/>
    <s v="GIYANI CIRCUITS CO-OFFICE"/>
    <n v="7424520"/>
    <s v="MADZIVI ABET CENTRE"/>
    <x v="0"/>
    <x v="0"/>
    <s v="001Q1P2415"/>
    <n v="1"/>
    <m/>
    <x v="0"/>
    <d v="1899-12-30T14:00:00"/>
    <n v="180"/>
    <n v="30"/>
  </r>
  <r>
    <s v="ABET L4 PREP TESTS"/>
    <s v="LP"/>
    <s v="MOPANI DISTRICT"/>
    <s v="RITAVI CIRCUITS CO-OFFICE"/>
    <n v="7451506"/>
    <s v="MAFARANA ABET CENTRE"/>
    <x v="0"/>
    <x v="0"/>
    <s v="001Q1P2415"/>
    <n v="1"/>
    <m/>
    <x v="0"/>
    <d v="1899-12-30T14:00:00"/>
    <n v="180"/>
    <n v="9"/>
  </r>
  <r>
    <s v="ABET L4 PREP TESTS"/>
    <s v="LP"/>
    <s v="GREATER SEKHUKHUNE DISTRI"/>
    <s v="MAGAKALA CIRCUITS CO-OFFI"/>
    <n v="7642508"/>
    <s v="MAFOLO ABET CENTRE"/>
    <x v="0"/>
    <x v="0"/>
    <s v="001Q1P2415"/>
    <n v="1"/>
    <m/>
    <x v="0"/>
    <d v="1899-12-30T14:00:00"/>
    <n v="180"/>
    <n v="30"/>
  </r>
  <r>
    <s v="ABET L4 PREP TESTS"/>
    <s v="LP"/>
    <s v="WATERBERG DISTRICT"/>
    <s v="MAHWELERENG CIRCUITS CO-O"/>
    <n v="7125507"/>
    <s v="MAGEME ABET CENTRE"/>
    <x v="0"/>
    <x v="0"/>
    <s v="001Q1P2415"/>
    <n v="1"/>
    <m/>
    <x v="0"/>
    <d v="1899-12-30T14:00:00"/>
    <n v="180"/>
    <n v="58"/>
  </r>
  <r>
    <s v="ABET L4 PREP TESTS"/>
    <s v="LP"/>
    <s v="VHEMBE DISTRICT"/>
    <s v="MALAMULELE CIRCUITS CO-OF"/>
    <n v="7313503"/>
    <s v="MAGOMANI ADULT LEARNING CENTRE"/>
    <x v="0"/>
    <x v="0"/>
    <s v="001Q1P2415"/>
    <n v="1"/>
    <m/>
    <x v="0"/>
    <d v="1899-12-30T14:00:00"/>
    <n v="180"/>
    <n v="16"/>
  </r>
  <r>
    <s v="ABET L4 PREP TESTS"/>
    <s v="LP"/>
    <s v="GREATER SEKHUKHUNE DISTRI"/>
    <s v="MOUTSE"/>
    <n v="7672503"/>
    <s v="MAHLABANE ABET CENTRE"/>
    <x v="0"/>
    <x v="0"/>
    <s v="001Q1P2415"/>
    <n v="1"/>
    <m/>
    <x v="0"/>
    <d v="1899-12-30T14:00:00"/>
    <n v="180"/>
    <n v="26"/>
  </r>
  <r>
    <s v="ABET L4 PREP TESTS"/>
    <s v="LP"/>
    <s v="MOPANI DISTRICT"/>
    <s v="RITAVI CIRCUITS CO-OFFICE"/>
    <n v="7453502"/>
    <s v="MAHLABEZULU ABET CENTRE"/>
    <x v="0"/>
    <x v="0"/>
    <s v="001Q1P2415"/>
    <n v="1"/>
    <m/>
    <x v="0"/>
    <d v="1899-12-30T14:00:00"/>
    <n v="180"/>
    <n v="5"/>
  </r>
  <r>
    <s v="ABET L4 PREP TESTS"/>
    <s v="LP"/>
    <s v="WATERBERG DISTRICT"/>
    <s v="WARMBATHS DISTRICT OFFICE"/>
    <n v="7134502"/>
    <s v="MAHLASEDI ABET CENTRE"/>
    <x v="0"/>
    <x v="0"/>
    <s v="001Q1P2415"/>
    <n v="1"/>
    <m/>
    <x v="0"/>
    <d v="1899-12-30T14:00:00"/>
    <n v="180"/>
    <n v="26"/>
  </r>
  <r>
    <s v="ABET L4 PREP TESTS"/>
    <s v="LP"/>
    <s v="MOPANI DISTRICT"/>
    <s v="MAMAILA CIRCUITS CO-OFFIC"/>
    <n v="7431510"/>
    <s v="MAHOCHOMBA AB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MAGAKALA CIRCUITS CO-OFFI"/>
    <n v="7645514"/>
    <s v="MAHUDU AET CENTRE"/>
    <x v="0"/>
    <x v="0"/>
    <s v="001Q1P2415"/>
    <n v="1"/>
    <m/>
    <x v="0"/>
    <d v="1899-12-30T14:00:00"/>
    <n v="180"/>
    <n v="22"/>
  </r>
  <r>
    <s v="ABET L4 PREP TESTS"/>
    <s v="LP"/>
    <s v="VHEMBE DISTRICT"/>
    <s v="MALAMULELE CIRCUITS CO-OF"/>
    <n v="7313502"/>
    <s v="MAKAHLULE-IKHWELO ABET CENTRE"/>
    <x v="0"/>
    <x v="0"/>
    <s v="001Q1P2415"/>
    <n v="1"/>
    <m/>
    <x v="0"/>
    <d v="1899-12-30T14:00:00"/>
    <n v="180"/>
    <n v="38"/>
  </r>
  <r>
    <s v="ABET L4 PREP TESTS"/>
    <s v="LP"/>
    <s v="GREATER SEKHUKHUNE DISTRI"/>
    <s v="MOUTSE"/>
    <n v="7674505"/>
    <s v="MAKEPSVLEI ADULT CENTRE"/>
    <x v="0"/>
    <x v="0"/>
    <s v="001Q1P2415"/>
    <n v="1"/>
    <m/>
    <x v="0"/>
    <d v="1899-12-30T14:00:00"/>
    <n v="180"/>
    <n v="19"/>
  </r>
  <r>
    <s v="ABET L4 PREP TESTS"/>
    <s v="LP"/>
    <s v="GREATER SEKHUKHUNE DISTRI"/>
    <s v="MAGAKALA CIRCUITS CO-OFFI"/>
    <n v="7645509"/>
    <s v="MAKGALANOTO ABET CENTRE"/>
    <x v="0"/>
    <x v="0"/>
    <s v="001Q1P2415"/>
    <n v="1"/>
    <m/>
    <x v="0"/>
    <d v="1899-12-30T14:00:00"/>
    <n v="180"/>
    <n v="24"/>
  </r>
  <r>
    <s v="ABET L4 PREP TESTS"/>
    <s v="LP"/>
    <s v="GREATER SEKHUKHUNE DISTRI"/>
    <s v="SEKHUKHUNE CIRCUITS CO-OF"/>
    <n v="7664515"/>
    <s v="MAKGANE ABET CENTRE"/>
    <x v="0"/>
    <x v="0"/>
    <s v="001Q1P2415"/>
    <n v="1"/>
    <m/>
    <x v="0"/>
    <d v="1899-12-30T14:00:00"/>
    <n v="180"/>
    <n v="38"/>
  </r>
  <r>
    <s v="ABET L4 PREP TESTS"/>
    <s v="LP"/>
    <s v="GREATER SEKHUKHUNE DISTRI"/>
    <s v="MAGAKALA CIRCUITS CO-OFFI"/>
    <n v="7645506"/>
    <s v="MAKGOPA AET CENTRE"/>
    <x v="0"/>
    <x v="0"/>
    <s v="001Q1P2415"/>
    <n v="1"/>
    <m/>
    <x v="0"/>
    <d v="1899-12-30T14:00:00"/>
    <n v="180"/>
    <n v="17"/>
  </r>
  <r>
    <s v="ABET L4 PREP TESTS"/>
    <s v="LP"/>
    <s v="CAPRICORN DISTRICT"/>
    <s v="ZEBEDIELA CIRCUITS CO-OFF"/>
    <n v="7261504"/>
    <s v="MAKGWADING ABET CENTRE"/>
    <x v="0"/>
    <x v="0"/>
    <s v="001Q1P2415"/>
    <n v="1"/>
    <m/>
    <x v="0"/>
    <d v="1899-12-30T14:00:00"/>
    <n v="180"/>
    <n v="33"/>
  </r>
  <r>
    <s v="ABET L4 PREP TESTS"/>
    <s v="LP"/>
    <s v="WATERBERG DISTRICT"/>
    <s v="MAHWELERENG CIRCUITS CO-O"/>
    <n v="7124503"/>
    <s v="MAKHUTJIISHA ABET CENTRE"/>
    <x v="0"/>
    <x v="0"/>
    <s v="001Q1P2415"/>
    <n v="1"/>
    <m/>
    <x v="0"/>
    <d v="1899-12-30T14:00:00"/>
    <n v="180"/>
    <n v="25"/>
  </r>
  <r>
    <s v="ABET L4 PREP TESTS"/>
    <s v="LP"/>
    <s v="VHEMBE DISTRICT"/>
    <s v="THOHOYANDOU CIRCUITS CO-O"/>
    <n v="7354502"/>
    <s v="MAKWARELA ABET CENTRE"/>
    <x v="0"/>
    <x v="0"/>
    <s v="001Q1P2415"/>
    <n v="1"/>
    <m/>
    <x v="0"/>
    <d v="1899-12-30T14:00:00"/>
    <n v="180"/>
    <n v="60"/>
  </r>
  <r>
    <s v="ABET L4 PREP TESTS"/>
    <s v="LP"/>
    <s v="CAPRICORN DISTRICT"/>
    <s v="POLOKWANE CIRCUITS CO-OFF"/>
    <n v="7254503"/>
    <s v="MAKWEYA ABET CENTRE"/>
    <x v="0"/>
    <x v="0"/>
    <s v="001Q1P2415"/>
    <n v="1"/>
    <m/>
    <x v="0"/>
    <d v="1899-12-30T14:00:00"/>
    <n v="180"/>
    <n v="35"/>
  </r>
  <r>
    <s v="ABET L4 PREP TESTS"/>
    <s v="LP"/>
    <s v="GREATER SEKHUKHUNE DISTRI"/>
    <s v="SEKHUKHUNE CIRCUITS CO-OF"/>
    <n v="7664523"/>
    <s v="MALEGALE ABET CENTRE"/>
    <x v="0"/>
    <x v="0"/>
    <s v="001Q1P2415"/>
    <n v="1"/>
    <m/>
    <x v="0"/>
    <d v="1899-12-30T14:00:00"/>
    <n v="180"/>
    <n v="12"/>
  </r>
  <r>
    <s v="ABET L4 PREP TESTS"/>
    <s v="LP"/>
    <s v="CAPRICORN DISTRICT"/>
    <s v="MOGODUMO CIRCUITS CO-OFFI"/>
    <n v="7245508"/>
    <s v="MALEMATI ABET CENTRE"/>
    <x v="0"/>
    <x v="0"/>
    <s v="001Q1P2415"/>
    <n v="1"/>
    <m/>
    <x v="0"/>
    <d v="1899-12-30T14:00:00"/>
    <n v="180"/>
    <n v="28"/>
  </r>
  <r>
    <s v="ABET L4 PREP TESTS"/>
    <s v="LP"/>
    <s v="MOPANI DISTRICT"/>
    <s v="MAMAILA CIRCUITS CO-OFFIC"/>
    <n v="7471509"/>
    <s v="MAMAILA ABET CENTRE"/>
    <x v="0"/>
    <x v="0"/>
    <s v="001Q1P2415"/>
    <n v="1"/>
    <m/>
    <x v="0"/>
    <d v="1899-12-30T14:00:00"/>
    <n v="180"/>
    <n v="20"/>
  </r>
  <r>
    <s v="ABET L4 PREP TESTS"/>
    <s v="LP"/>
    <s v="VHEMBE DISTRICT"/>
    <s v="SOUTHPANSBURG CIRCUITS CO"/>
    <n v="7341507"/>
    <s v="MAMUHOHI ABET CENTRE"/>
    <x v="0"/>
    <x v="0"/>
    <s v="001Q1P2415"/>
    <n v="1"/>
    <m/>
    <x v="0"/>
    <d v="1899-12-30T14:00:00"/>
    <n v="180"/>
    <n v="15"/>
  </r>
  <r>
    <s v="ABET L4 PREP TESTS"/>
    <s v="LP"/>
    <s v="CAPRICORN DISTRICT"/>
    <s v="MANKWENG AREA OFFICE"/>
    <n v="7234504"/>
    <s v="MANANGA ABET CENTRE"/>
    <x v="0"/>
    <x v="0"/>
    <s v="001Q1P2415"/>
    <n v="1"/>
    <m/>
    <x v="0"/>
    <d v="1899-12-30T14:00:00"/>
    <n v="180"/>
    <n v="15"/>
  </r>
  <r>
    <s v="ABET L4 PREP TESTS"/>
    <s v="LP"/>
    <s v="VHEMBE DISTRICT"/>
    <s v="VUWANI CIRCUITS CO-OFFICE"/>
    <n v="7364508"/>
    <s v="MANGOMANI ABET CENTRE"/>
    <x v="0"/>
    <x v="0"/>
    <s v="001Q1P2415"/>
    <n v="1"/>
    <m/>
    <x v="0"/>
    <d v="1899-12-30T14:00:00"/>
    <n v="180"/>
    <n v="8"/>
  </r>
  <r>
    <s v="ABET L4 PREP TESTS"/>
    <s v="LP"/>
    <s v="GREATER SEKHUKHUNE DISTRI"/>
    <s v="SEKHUKHUNE CIRCUITS CO-OF"/>
    <n v="7664520"/>
    <s v="MANTE ABET CENTRE"/>
    <x v="0"/>
    <x v="0"/>
    <s v="001Q1P2415"/>
    <n v="1"/>
    <m/>
    <x v="0"/>
    <d v="1899-12-30T14:00:00"/>
    <n v="180"/>
    <n v="60"/>
  </r>
  <r>
    <s v="ABET L4 PREP TESTS"/>
    <s v="LP"/>
    <s v="CAPRICORN DISTRICT"/>
    <s v="MANKWENG AREA OFFICE"/>
    <n v="7234503"/>
    <s v="MAPELOANA ABET CENTRE"/>
    <x v="0"/>
    <x v="0"/>
    <s v="001Q1P2415"/>
    <n v="1"/>
    <m/>
    <x v="0"/>
    <d v="1899-12-30T14:00:00"/>
    <n v="180"/>
    <n v="40"/>
  </r>
  <r>
    <s v="ABET L4 PREP TESTS"/>
    <s v="LP"/>
    <s v="GREATER SEKHUKHUNE DISTRI"/>
    <s v="SEKHUKHUNE CIRCUITS CO-OF"/>
    <n v="7664518"/>
    <s v="MAPHOPHA ABET CENTRE"/>
    <x v="0"/>
    <x v="0"/>
    <s v="001Q1P2415"/>
    <n v="1"/>
    <m/>
    <x v="0"/>
    <d v="1899-12-30T14:00:00"/>
    <n v="180"/>
    <n v="180"/>
  </r>
  <r>
    <s v="ABET L4 PREP TESTS"/>
    <s v="LP"/>
    <s v="GREATER SEKHUKHUNE DISTRI"/>
    <s v="APEL CIRCUITS CO-OFFICE"/>
    <n v="7614503"/>
    <s v="MAPHOTLE ABET CENTRE"/>
    <x v="0"/>
    <x v="0"/>
    <s v="001Q1P2415"/>
    <n v="1"/>
    <m/>
    <x v="0"/>
    <d v="1899-12-30T14:00:00"/>
    <n v="180"/>
    <n v="41"/>
  </r>
  <r>
    <s v="ABET L4 PREP TESTS"/>
    <s v="LP"/>
    <s v="CAPRICORN DISTRICT"/>
    <s v="MANKWENG CIRCUITS CO-OFFI"/>
    <n v="7235508"/>
    <s v="MAPHUTO ABET CENTRE"/>
    <x v="0"/>
    <x v="0"/>
    <s v="001Q1P2415"/>
    <n v="1"/>
    <m/>
    <x v="0"/>
    <d v="1899-12-30T14:00:00"/>
    <n v="180"/>
    <n v="15"/>
  </r>
  <r>
    <s v="ABET L4 PREP TESTS"/>
    <s v="LP"/>
    <s v="VHEMBE DISTRICT"/>
    <s v="MUTALE CIRCUITS CO-OFFICE"/>
    <n v="7321509"/>
    <s v="MARAXWE ABET CENTRE"/>
    <x v="0"/>
    <x v="0"/>
    <s v="001Q1P2415"/>
    <n v="1"/>
    <m/>
    <x v="0"/>
    <d v="1899-12-30T14:00:00"/>
    <n v="180"/>
    <n v="18"/>
  </r>
  <r>
    <s v="ABET L4 PREP TESTS"/>
    <s v="LP"/>
    <s v="VHEMBE DISTRICT"/>
    <s v="VUWANI CIRCUITS CO-OFFICE"/>
    <n v="7364507"/>
    <s v="MARIADZE ABET CENTRE"/>
    <x v="0"/>
    <x v="0"/>
    <s v="001Q1P2415"/>
    <n v="1"/>
    <m/>
    <x v="0"/>
    <d v="1899-12-30T14:00:00"/>
    <n v="180"/>
    <n v="20"/>
  </r>
  <r>
    <s v="ABET L4 PREP TESTS"/>
    <s v="LP"/>
    <s v="MOPANI DISTRICT"/>
    <s v="THABINA CIRCUITS CO-OFFIC"/>
    <n v="7462505"/>
    <s v="MAROBONI ABET CENTRE"/>
    <x v="0"/>
    <x v="0"/>
    <s v="001Q1P2415"/>
    <n v="1"/>
    <m/>
    <x v="0"/>
    <d v="1899-12-30T14:00:00"/>
    <n v="180"/>
    <n v="23"/>
  </r>
  <r>
    <s v="ABET L4 PREP TESTS"/>
    <s v="LP"/>
    <s v="MOPANI DISTRICT"/>
    <s v="THABINA CIRCUITS CO-OFFIC"/>
    <n v="7463526"/>
    <s v="MARUMOFASE ABET CENTRE"/>
    <x v="0"/>
    <x v="0"/>
    <s v="001Q1P2415"/>
    <n v="1"/>
    <m/>
    <x v="0"/>
    <d v="1899-12-30T14:00:00"/>
    <n v="180"/>
    <n v="20"/>
  </r>
  <r>
    <s v="ABET L4 PREP TESTS"/>
    <s v="LP"/>
    <s v="VHEMBE DISTRICT"/>
    <s v="HLANGANENI CIRCUITS CO-OF"/>
    <n v="7373505"/>
    <s v="MASAKONA ABET CENTRE"/>
    <x v="0"/>
    <x v="0"/>
    <s v="001Q1P2415"/>
    <n v="1"/>
    <m/>
    <x v="0"/>
    <d v="1899-12-30T14:00:00"/>
    <n v="180"/>
    <n v="55"/>
  </r>
  <r>
    <s v="ABET L4 PREP TESTS"/>
    <s v="LP"/>
    <s v="VHEMBE DISTRICT"/>
    <s v="SOUTHPANSBURG CIRCUITS CO"/>
    <n v="7343519"/>
    <s v="MASEDI ABET CENTRE"/>
    <x v="0"/>
    <x v="0"/>
    <s v="001Q1P2415"/>
    <n v="1"/>
    <m/>
    <x v="0"/>
    <d v="1899-12-30T14:00:00"/>
    <n v="180"/>
    <n v="16"/>
  </r>
  <r>
    <s v="ABET L4 PREP TESTS"/>
    <s v="LP"/>
    <s v="VHEMBE DISTRICT"/>
    <s v="MALAMULELE CIRCUITS CO-OF"/>
    <n v="7315521"/>
    <s v="MASETONI ABET CENTRE"/>
    <x v="0"/>
    <x v="0"/>
    <s v="001Q1P2415"/>
    <n v="1"/>
    <m/>
    <x v="0"/>
    <d v="1899-12-30T14:00:00"/>
    <n v="180"/>
    <n v="45"/>
  </r>
  <r>
    <s v="ABET L4 PREP TESTS"/>
    <s v="LP"/>
    <s v="GREATER SEKHUKHUNE DISTRI"/>
    <s v="NEBO CIRCUITS CO-OFFICE"/>
    <n v="7657524"/>
    <s v="MASHABELA AET CENTRE"/>
    <x v="0"/>
    <x v="0"/>
    <s v="001Q1P2415"/>
    <n v="1"/>
    <m/>
    <x v="0"/>
    <d v="1899-12-30T14:00:00"/>
    <n v="180"/>
    <n v="33"/>
  </r>
  <r>
    <s v="ABET L4 PREP TESTS"/>
    <s v="LP"/>
    <s v="VHEMBE DISTRICT"/>
    <s v="HLANGANENI CIRCUITS CO-OF"/>
    <n v="7371502"/>
    <s v="MASHAMBA PRESIDENTIAL ABET SCH"/>
    <x v="0"/>
    <x v="0"/>
    <s v="001Q1P2415"/>
    <n v="1"/>
    <m/>
    <x v="0"/>
    <d v="1899-12-30T14:00:00"/>
    <n v="180"/>
    <n v="25"/>
  </r>
  <r>
    <s v="ABET L4 PREP TESTS"/>
    <s v="LP"/>
    <s v="GREATER SEKHUKHUNE DISTRI"/>
    <s v="APEL CIRCUITS CO-OFFICE"/>
    <n v="7613505"/>
    <s v="MASHILABELE ABET CENTRE"/>
    <x v="0"/>
    <x v="0"/>
    <s v="001Q1P2415"/>
    <n v="1"/>
    <m/>
    <x v="0"/>
    <d v="1899-12-30T14:00:00"/>
    <n v="180"/>
    <n v="16"/>
  </r>
  <r>
    <s v="ABET L4 PREP TESTS"/>
    <s v="LP"/>
    <s v="WATERBERG DISTRICT"/>
    <s v="MAHWELERENG CIRCUITS CO-O"/>
    <n v="7123504"/>
    <s v="MASODI ABET CENTRE"/>
    <x v="0"/>
    <x v="0"/>
    <s v="001Q1P2415"/>
    <n v="1"/>
    <m/>
    <x v="0"/>
    <d v="1899-12-30T14:00:00"/>
    <n v="180"/>
    <n v="25"/>
  </r>
  <r>
    <s v="ABET L4 PREP TESTS"/>
    <s v="LP"/>
    <s v="MOPANI DISTRICT"/>
    <s v="GIYANI CIRCUITS CO-OFFICE"/>
    <n v="7421524"/>
    <s v="MASWANGANI ABET CENTRE"/>
    <x v="0"/>
    <x v="0"/>
    <s v="001Q1P2415"/>
    <n v="1"/>
    <m/>
    <x v="0"/>
    <d v="1899-12-30T14:00:00"/>
    <n v="180"/>
    <n v="20"/>
  </r>
  <r>
    <s v="ABET L4 PREP TESTS"/>
    <s v="LP"/>
    <s v="VHEMBE DISTRICT"/>
    <s v="THOHOYANDOU CIRCUITS CO-O"/>
    <n v="7352507"/>
    <s v="MATATSHE PRISON CENTRE"/>
    <x v="0"/>
    <x v="0"/>
    <s v="001Q1P2415"/>
    <n v="1"/>
    <m/>
    <x v="0"/>
    <d v="1899-12-30T14:00:00"/>
    <n v="180"/>
    <n v="20"/>
  </r>
  <r>
    <s v="ABET L4 PREP TESTS"/>
    <s v="LP"/>
    <s v="VHEMBE DISTRICT"/>
    <s v="SOUTHPANSBURG CIRCUITS CO"/>
    <n v="7343522"/>
    <s v="MATHEDE AET CENTRE"/>
    <x v="0"/>
    <x v="0"/>
    <s v="001Q1P2415"/>
    <n v="1"/>
    <m/>
    <x v="0"/>
    <d v="1899-12-30T14:00:00"/>
    <n v="180"/>
    <n v="18"/>
  </r>
  <r>
    <s v="ABET L4 PREP TESTS"/>
    <s v="LP"/>
    <s v="GREATER SEKHUKHUNE DISTRI"/>
    <s v="MAGAKALA CIRCUITS CO-OFFI"/>
    <n v="7645507"/>
    <s v="MATIANYANE ABET CENTRE"/>
    <x v="0"/>
    <x v="0"/>
    <s v="001Q1P2415"/>
    <n v="1"/>
    <m/>
    <x v="0"/>
    <d v="1899-12-30T14:00:00"/>
    <n v="180"/>
    <n v="30"/>
  </r>
  <r>
    <s v="ABET L4 PREP TESTS"/>
    <s v="LP"/>
    <s v="GREATER SEKHUKHUNE DISTRI"/>
    <s v="NEBO CIRCUITS CO-OFFICE"/>
    <n v="7655503"/>
    <s v="MATIME-MANASOE ABET CENTRE"/>
    <x v="0"/>
    <x v="0"/>
    <s v="001Q1P2415"/>
    <n v="1"/>
    <m/>
    <x v="0"/>
    <d v="1899-12-30T14:00:00"/>
    <n v="180"/>
    <n v="26"/>
  </r>
  <r>
    <s v="ABET L4 PREP TESTS"/>
    <s v="LP"/>
    <s v="VHEMBE DISTRICT"/>
    <s v="THOHOYANDOU CIRCUITS CO-O"/>
    <n v="7355506"/>
    <s v="MATONDONI LEARNING CENTRE"/>
    <x v="0"/>
    <x v="0"/>
    <s v="001Q1P2415"/>
    <n v="1"/>
    <m/>
    <x v="0"/>
    <d v="1899-12-30T14:00:00"/>
    <n v="180"/>
    <n v="25"/>
  </r>
  <r>
    <s v="ABET L4 PREP TESTS"/>
    <s v="LP"/>
    <s v="MOPANI DISTRICT"/>
    <s v="BOLOBEDU CIRCUITS CO-OFFI"/>
    <n v="7415513"/>
    <s v="MATSHWI ABET CENTRE"/>
    <x v="0"/>
    <x v="0"/>
    <s v="001Q1P2415"/>
    <n v="1"/>
    <m/>
    <x v="0"/>
    <d v="1899-12-30T14:00:00"/>
    <n v="180"/>
    <n v="7"/>
  </r>
  <r>
    <s v="ABET L4 PREP TESTS"/>
    <s v="LP"/>
    <s v="VHEMBE DISTRICT"/>
    <s v="VUWANI CIRCUITS CO-OFFICE"/>
    <n v="7364515"/>
    <s v="MATSILA ABET CENTRE"/>
    <x v="0"/>
    <x v="0"/>
    <s v="001Q1P2415"/>
    <n v="1"/>
    <m/>
    <x v="0"/>
    <d v="1899-12-30T14:00:00"/>
    <n v="180"/>
    <n v="7"/>
  </r>
  <r>
    <s v="ABET L4 PREP TESTS"/>
    <s v="LP"/>
    <s v="MOPANI DISTRICT"/>
    <s v="RITAVI CIRCUITS CO-OFFICE"/>
    <n v="7455508"/>
    <s v="MAVABAZA ABET CENTRE"/>
    <x v="0"/>
    <x v="0"/>
    <s v="001Q1P2415"/>
    <n v="1"/>
    <m/>
    <x v="0"/>
    <d v="1899-12-30T14:00:00"/>
    <n v="180"/>
    <n v="8"/>
  </r>
  <r>
    <s v="ABET L4 PREP TESTS"/>
    <s v="LP"/>
    <s v="VHEMBE DISTRICT"/>
    <s v="SOUTHPANSBURG CIRCUITS CO"/>
    <n v="7342513"/>
    <s v="MAWONI ABET CENTRE"/>
    <x v="0"/>
    <x v="0"/>
    <s v="001Q1P2415"/>
    <n v="1"/>
    <m/>
    <x v="0"/>
    <d v="1899-12-30T14:00:00"/>
    <n v="180"/>
    <n v="26"/>
  </r>
  <r>
    <s v="ABET L4 PREP TESTS"/>
    <s v="LP"/>
    <s v="VHEMBE DISTRICT"/>
    <s v="HLANGANENI CIRCUITS CO-OF"/>
    <n v="7372507"/>
    <s v="MBOKOTA  ABET CENTRE"/>
    <x v="0"/>
    <x v="0"/>
    <s v="001Q1P2415"/>
    <n v="1"/>
    <m/>
    <x v="0"/>
    <d v="1899-12-30T14:00:00"/>
    <n v="180"/>
    <n v="12"/>
  </r>
  <r>
    <s v="ABET L4 PREP TESTS"/>
    <s v="LP"/>
    <s v="VHEMBE DISTRICT"/>
    <s v="MUTALE CIRCUITS CO-OFFICE"/>
    <n v="7324526"/>
    <s v="MBONENI ABET CENTRE"/>
    <x v="0"/>
    <x v="0"/>
    <s v="001Q1P2415"/>
    <n v="1"/>
    <m/>
    <x v="0"/>
    <d v="1899-12-30T14:00:00"/>
    <n v="180"/>
    <n v="18"/>
  </r>
  <r>
    <s v="ABET L4 PREP TESTS"/>
    <s v="LP"/>
    <s v="CAPRICORN DISTRICT"/>
    <s v="MANKWENG CIRCUITS CO-OFFI"/>
    <n v="7231509"/>
    <s v="MEGORING ABET CENTRE"/>
    <x v="0"/>
    <x v="0"/>
    <s v="001Q1P2415"/>
    <n v="1"/>
    <m/>
    <x v="0"/>
    <d v="1899-12-30T14:00:00"/>
    <n v="180"/>
    <n v="23"/>
  </r>
  <r>
    <s v="ABET L4 PREP TESTS"/>
    <s v="LP"/>
    <s v="MOPANI DISTRICT"/>
    <s v="PHALABORWA CIRCUITS CO-OF"/>
    <n v="7442512"/>
    <s v="MHALAMHALA ABET CENTRE"/>
    <x v="0"/>
    <x v="0"/>
    <s v="001Q1P2415"/>
    <n v="1"/>
    <m/>
    <x v="0"/>
    <d v="1899-12-30T14:00:00"/>
    <n v="180"/>
    <n v="17"/>
  </r>
  <r>
    <s v="ABET L4 PREP TESTS"/>
    <s v="LP"/>
    <s v="CAPRICORN DISTRICT"/>
    <s v="POLOKWANE CIRCUITS CO-OFF"/>
    <n v="7255517"/>
    <s v="MILITARY BASE ABET CENTRE"/>
    <x v="0"/>
    <x v="0"/>
    <s v="001Q1P2415"/>
    <n v="1"/>
    <m/>
    <x v="0"/>
    <d v="1899-12-30T14:00:00"/>
    <n v="180"/>
    <n v="22"/>
  </r>
  <r>
    <s v="ABET L4 PREP TESTS"/>
    <s v="LP"/>
    <s v="WATERBERG DISTRICT"/>
    <s v="MAHWELERENG CIRCUITS CO-O"/>
    <n v="7123502"/>
    <s v="MMADIKANA ABET CENTRE"/>
    <x v="0"/>
    <x v="0"/>
    <s v="001Q1P2415"/>
    <n v="1"/>
    <m/>
    <x v="0"/>
    <d v="1899-12-30T14:00:00"/>
    <n v="180"/>
    <n v="25"/>
  </r>
  <r>
    <s v="ABET L4 PREP TESTS"/>
    <s v="LP"/>
    <s v="MOPANI DISTRICT"/>
    <s v="HOEDSPRUIT INDEPENDENT"/>
    <n v="7482503"/>
    <s v="MMAKAU ABET CENTRE"/>
    <x v="0"/>
    <x v="0"/>
    <s v="001Q1P2415"/>
    <n v="1"/>
    <m/>
    <x v="0"/>
    <d v="1899-12-30T14:00:00"/>
    <n v="180"/>
    <n v="7"/>
  </r>
  <r>
    <s v="ABET L4 PREP TESTS"/>
    <s v="LP"/>
    <s v="GREATER SEKHUKHUNE DISTRI"/>
    <s v="MAGAKALA CIRCUITS CO-OFFI"/>
    <n v="7645511"/>
    <s v="MNYAMANE ABET CENTRE"/>
    <x v="0"/>
    <x v="0"/>
    <s v="001Q1P2415"/>
    <n v="1"/>
    <m/>
    <x v="0"/>
    <d v="1899-12-30T14:00:00"/>
    <n v="180"/>
    <n v="30"/>
  </r>
  <r>
    <s v="ABET L4 PREP TESTS"/>
    <s v="LP"/>
    <s v="WATERBERG DISTRICT"/>
    <s v="PHALALA CIRCUITS CO-OFFIC"/>
    <n v="7144504"/>
    <s v="MOABI ABET CENTRE"/>
    <x v="0"/>
    <x v="0"/>
    <s v="001Q1P2415"/>
    <n v="1"/>
    <m/>
    <x v="0"/>
    <d v="1899-12-30T14:00:00"/>
    <n v="180"/>
    <n v="23"/>
  </r>
  <r>
    <s v="ABET L4 PREP TESTS"/>
    <s v="LP"/>
    <s v="GREATER SEKHUKHUNE DISTRI"/>
    <s v="APEL CIRCUITS CO-OFFICE"/>
    <n v="763504"/>
    <s v="MODIMOLLE ABET CENTRE"/>
    <x v="0"/>
    <x v="0"/>
    <s v="001Q1P2415"/>
    <n v="1"/>
    <m/>
    <x v="0"/>
    <d v="1899-12-30T14:00:00"/>
    <n v="180"/>
    <n v="16"/>
  </r>
  <r>
    <s v="ABET L4 PREP TESTS"/>
    <s v="LP"/>
    <s v="CAPRICORN DISTRICT"/>
    <s v="POLOKWANE CIRCUITS CO-OFF"/>
    <n v="7254512"/>
    <s v="MOKGOBA ABET CENTRE"/>
    <x v="0"/>
    <x v="0"/>
    <s v="001Q1P2415"/>
    <n v="1"/>
    <m/>
    <x v="0"/>
    <d v="1899-12-30T14:00:00"/>
    <n v="180"/>
    <n v="48"/>
  </r>
  <r>
    <s v="ABET L4 PREP TESTS"/>
    <s v="LP"/>
    <s v="MOPANI DISTRICT"/>
    <s v="MODJADJIE"/>
    <n v="7415526"/>
    <s v="MOKWASELE ABET CENTRE"/>
    <x v="0"/>
    <x v="0"/>
    <s v="001Q1P2415"/>
    <n v="1"/>
    <m/>
    <x v="0"/>
    <d v="1899-12-30T14:00:00"/>
    <n v="180"/>
    <n v="23"/>
  </r>
  <r>
    <s v="ABET L4 PREP TESTS"/>
    <s v="LP"/>
    <s v="MOPANI DISTRICT"/>
    <s v="HOEDSPRUIT INDEPENDENT"/>
    <n v="7482501"/>
    <s v="MOLALATLADI ABET CENTRE"/>
    <x v="0"/>
    <x v="0"/>
    <s v="001Q1P2415"/>
    <n v="1"/>
    <m/>
    <x v="0"/>
    <d v="1899-12-30T14:00:00"/>
    <n v="180"/>
    <n v="20"/>
  </r>
  <r>
    <s v="ABET L4 PREP TESTS"/>
    <s v="LP"/>
    <s v="MOPANI DISTRICT"/>
    <s v="BOLOBEDU CIRCUITS CO-OFFI"/>
    <n v="7415520"/>
    <s v="MOLEKETLA ABET CENTRE"/>
    <x v="0"/>
    <x v="0"/>
    <s v="001Q1P2415"/>
    <n v="1"/>
    <m/>
    <x v="0"/>
    <d v="1899-12-30T14:00:00"/>
    <n v="180"/>
    <n v="49"/>
  </r>
  <r>
    <s v="ABET L4 PREP TESTS"/>
    <s v="LP"/>
    <s v="GREATER SEKHUKHUNE DISTRI"/>
    <s v="NEBO CIRCUITS CO-OFFICE"/>
    <n v="7655504"/>
    <s v="MOREKO ABET CENTRE"/>
    <x v="0"/>
    <x v="0"/>
    <s v="001Q1P2415"/>
    <n v="1"/>
    <m/>
    <x v="0"/>
    <d v="1899-12-30T14:00:00"/>
    <n v="180"/>
    <n v="17"/>
  </r>
  <r>
    <s v="ABET L4 PREP TESTS"/>
    <s v="LP"/>
    <s v="GREATER SEKHUKHUNE DISTRI"/>
    <s v="BOHLABELA CIRCUITS CO-OFF"/>
    <n v="7624505"/>
    <s v="MOREWANE ABET CENTRE"/>
    <x v="0"/>
    <x v="0"/>
    <s v="001Q1P2415"/>
    <n v="1"/>
    <m/>
    <x v="0"/>
    <d v="1899-12-30T14:00:00"/>
    <n v="180"/>
    <n v="25"/>
  </r>
  <r>
    <s v="ABET L4 PREP TESTS"/>
    <s v="LP"/>
    <s v="WATERBERG DISTRICT"/>
    <s v="BAKENBERG CIRCUITS CO-OFF"/>
    <n v="7113507"/>
    <s v="MOROBA ABET CENTRE"/>
    <x v="0"/>
    <x v="0"/>
    <s v="001Q1P2415"/>
    <n v="1"/>
    <m/>
    <x v="0"/>
    <d v="1899-12-30T14:00:00"/>
    <n v="180"/>
    <n v="1"/>
  </r>
  <r>
    <s v="ABET L4 PREP TESTS"/>
    <s v="LP"/>
    <s v="CAPRICORN DISTRICT"/>
    <s v="SEKGOSESE CIRCUITS CO-OFF"/>
    <n v="7272504"/>
    <s v="MOSIMA ABET CENTRE"/>
    <x v="0"/>
    <x v="0"/>
    <s v="001Q1P2415"/>
    <n v="1"/>
    <m/>
    <x v="0"/>
    <d v="1899-12-30T14:00:00"/>
    <n v="180"/>
    <n v="35"/>
  </r>
  <r>
    <s v="ABET L4 PREP TESTS"/>
    <s v="LP"/>
    <s v="CAPRICORN DISTRICT"/>
    <s v="MANKWENG CIRCUITS CO-OFFI"/>
    <n v="7232511"/>
    <s v="MOTHIBA ABET CENTRE"/>
    <x v="0"/>
    <x v="0"/>
    <s v="001Q1P2415"/>
    <n v="1"/>
    <m/>
    <x v="0"/>
    <d v="1899-12-30T14:00:00"/>
    <n v="180"/>
    <n v="18"/>
  </r>
  <r>
    <s v="ABET L4 PREP TESTS"/>
    <s v="LP"/>
    <s v="CAPRICORN DISTRICT"/>
    <s v="MANKWENG CIRCUITS CO-OFFI"/>
    <n v="7234516"/>
    <s v="MOTHOLO ABET CENTRE"/>
    <x v="0"/>
    <x v="0"/>
    <s v="001Q1P2415"/>
    <n v="1"/>
    <m/>
    <x v="0"/>
    <d v="1899-12-30T14:00:00"/>
    <n v="180"/>
    <n v="19"/>
  </r>
  <r>
    <s v="ABET L4 PREP TESTS"/>
    <s v="LP"/>
    <s v="MOPANI DISTRICT"/>
    <s v="RITAVI CIRCUITS CO-OFFICE"/>
    <n v="7455507"/>
    <s v="MPAPALATI ABET CENTRE"/>
    <x v="0"/>
    <x v="0"/>
    <s v="001Q1P2415"/>
    <n v="1"/>
    <m/>
    <x v="0"/>
    <d v="1899-12-30T14:00:00"/>
    <n v="180"/>
    <n v="6"/>
  </r>
  <r>
    <s v="ABET L4 PREP TESTS"/>
    <s v="LP"/>
    <s v="GREATER SEKHUKHUNE DISTRI"/>
    <s v="NEBO CIRCUITS CO-OFFICE"/>
    <n v="7653513"/>
    <s v="MPELEGENG ABET CENTRE"/>
    <x v="0"/>
    <x v="0"/>
    <s v="001Q1P2415"/>
    <n v="1"/>
    <m/>
    <x v="0"/>
    <d v="1899-12-30T14:00:00"/>
    <n v="180"/>
    <n v="15"/>
  </r>
  <r>
    <s v="ABET L4 PREP TESTS"/>
    <s v="LP"/>
    <s v="GREATER SEKHUKHUNE DISTRI"/>
    <s v="APEL CIRCUITS CO-OFFICE"/>
    <n v="7611508"/>
    <s v="MPHANAMA ABET CENTRE"/>
    <x v="0"/>
    <x v="0"/>
    <s v="001Q1P2415"/>
    <n v="1"/>
    <m/>
    <x v="0"/>
    <d v="1899-12-30T14:00:00"/>
    <n v="180"/>
    <n v="11"/>
  </r>
  <r>
    <s v="ABET L4 PREP TESTS"/>
    <s v="LP"/>
    <s v="VHEMBE DISTRICT"/>
    <s v="VUWANI CIRCUITS CO-OFFICE"/>
    <n v="7363508"/>
    <s v="MPHENI ABET CENTRTE"/>
    <x v="0"/>
    <x v="0"/>
    <s v="001Q1P2415"/>
    <n v="1"/>
    <m/>
    <x v="0"/>
    <d v="1899-12-30T14:00:00"/>
    <n v="180"/>
    <n v="10"/>
  </r>
  <r>
    <s v="ABET L4 PREP TESTS"/>
    <s v="LP"/>
    <s v="MOPANI DISTRICT"/>
    <s v="MAMAILA CIRCUITS CO-OFFIC"/>
    <n v="7432523"/>
    <s v="MUAFOTA ABET CENTRE"/>
    <x v="0"/>
    <x v="0"/>
    <s v="001Q1P2415"/>
    <n v="1"/>
    <m/>
    <x v="0"/>
    <d v="1899-12-30T14:00:00"/>
    <n v="180"/>
    <n v="20"/>
  </r>
  <r>
    <s v="ABET L4 PREP TESTS"/>
    <s v="LP"/>
    <s v="VHEMBE DISTRICT"/>
    <s v="SOUTHPANSBURG CIRCUITS CO"/>
    <n v="7341512"/>
    <s v="MUDUNUNGU AET CENTRE"/>
    <x v="0"/>
    <x v="0"/>
    <s v="001Q1P2415"/>
    <n v="1"/>
    <m/>
    <x v="0"/>
    <d v="1899-12-30T14:00:00"/>
    <n v="180"/>
    <n v="10"/>
  </r>
  <r>
    <s v="ABET L4 PREP TESTS"/>
    <s v="LP"/>
    <s v="VHEMBE DISTRICT"/>
    <s v="MUTALE CIRCUITS CO-OFFICE"/>
    <n v="7324524"/>
    <s v="MUFULWI ABET CENTRE"/>
    <x v="0"/>
    <x v="0"/>
    <s v="001Q1P2415"/>
    <n v="1"/>
    <m/>
    <x v="0"/>
    <d v="1899-12-30T14:00:00"/>
    <n v="180"/>
    <n v="26"/>
  </r>
  <r>
    <s v="ABET L4 PREP TESTS"/>
    <s v="LP"/>
    <s v="VHEMBE DISTRICT"/>
    <s v="SOUTHPANSBURG CIRCUITS CO"/>
    <n v="7343502"/>
    <s v="MUGIDANE ABET LEARNING CENTRE"/>
    <x v="0"/>
    <x v="0"/>
    <s v="001Q1P2415"/>
    <n v="1"/>
    <m/>
    <x v="0"/>
    <d v="1899-12-30T14:00:00"/>
    <n v="180"/>
    <n v="28"/>
  </r>
  <r>
    <s v="ABET L4 PREP TESTS"/>
    <s v="LP"/>
    <s v="VHEMBE DISTRICT"/>
    <s v="HLANGANENI CIRCUITS CO-OF"/>
    <n v="7371504"/>
    <s v="MUKHONO ABET CENTRE"/>
    <x v="0"/>
    <x v="0"/>
    <s v="001Q1P2415"/>
    <n v="1"/>
    <m/>
    <x v="0"/>
    <d v="1899-12-30T14:00:00"/>
    <n v="180"/>
    <n v="32"/>
  </r>
  <r>
    <s v="ABET L4 PREP TESTS"/>
    <s v="LP"/>
    <s v="VHEMBE DISTRICT"/>
    <s v="MUTALE CIRCUITS CO-OFFICE"/>
    <n v="7322514"/>
    <s v="MUKUNUNDE AET CENTRE"/>
    <x v="0"/>
    <x v="0"/>
    <s v="001Q1P2415"/>
    <n v="1"/>
    <m/>
    <x v="0"/>
    <d v="1899-12-30T14:00:00"/>
    <n v="180"/>
    <n v="20"/>
  </r>
  <r>
    <s v="ABET L4 PREP TESTS"/>
    <s v="LP"/>
    <s v="VHEMBE DISTRICT"/>
    <s v="THOHOYANDOU CIRCUITS CO-O"/>
    <n v="7351507"/>
    <s v="MULEDANE ABET CENTRE"/>
    <x v="0"/>
    <x v="0"/>
    <s v="001Q1P2415"/>
    <n v="1"/>
    <m/>
    <x v="0"/>
    <d v="1899-12-30T14:00:00"/>
    <n v="180"/>
    <n v="55"/>
  </r>
  <r>
    <s v="ABET L4 PREP TESTS"/>
    <s v="LP"/>
    <s v="VHEMBE DISTRICT"/>
    <s v="HLANGANENI CIRCUITS CO-OF"/>
    <n v="7372512"/>
    <s v="MULWELI ABET CENTRE"/>
    <x v="0"/>
    <x v="0"/>
    <s v="001Q1P2415"/>
    <n v="1"/>
    <m/>
    <x v="0"/>
    <d v="1899-12-30T14:00:00"/>
    <n v="180"/>
    <n v="60"/>
  </r>
  <r>
    <s v="ABET L4 PREP TESTS"/>
    <s v="LP"/>
    <s v="VHEMBE DISTRICT"/>
    <s v="SOUTHPANSBURG CIRCUITS CO"/>
    <n v="7344517"/>
    <s v="MUSINA ABET CENTRE"/>
    <x v="0"/>
    <x v="0"/>
    <s v="001Q1P2415"/>
    <n v="1"/>
    <m/>
    <x v="0"/>
    <d v="1899-12-30T14:00:00"/>
    <n v="180"/>
    <n v="41"/>
  </r>
  <r>
    <s v="ABET L4 PREP TESTS"/>
    <s v="LP"/>
    <s v="VHEMBE DISTRICT"/>
    <s v="MUTALE CIRCUITS CO-OFFICE"/>
    <n v="7322504"/>
    <s v="MUSWODI ABET CENTRE"/>
    <x v="0"/>
    <x v="0"/>
    <s v="001Q1P2415"/>
    <n v="1"/>
    <m/>
    <x v="0"/>
    <d v="1899-12-30T14:00:00"/>
    <n v="180"/>
    <n v="40"/>
  </r>
  <r>
    <s v="ABET L4 PREP TESTS"/>
    <s v="LP"/>
    <s v="VHEMBE DISTRICT"/>
    <s v="VUWANI CIRCUITS CO-OFFICE"/>
    <n v="7362502"/>
    <s v="MUTANGWA-MANUGU ABET CENTRE"/>
    <x v="0"/>
    <x v="0"/>
    <s v="001Q1P2415"/>
    <n v="1"/>
    <m/>
    <x v="0"/>
    <d v="1899-12-30T14:00:00"/>
    <n v="180"/>
    <n v="15"/>
  </r>
  <r>
    <s v="ABET L4 PREP TESTS"/>
    <s v="LP"/>
    <s v="VHEMBE DISTRICT"/>
    <s v="THOHOYANDOU CIRCUITS CO-O"/>
    <n v="7351504"/>
    <s v="MUVHI-TSHIKOVHA ABET CENTRE"/>
    <x v="0"/>
    <x v="0"/>
    <s v="001Q1P2415"/>
    <n v="1"/>
    <m/>
    <x v="0"/>
    <d v="1899-12-30T14:00:00"/>
    <n v="180"/>
    <n v="9"/>
  </r>
  <r>
    <s v="ABET L4 PREP TESTS"/>
    <s v="LP"/>
    <s v="MOPANI DISTRICT"/>
    <s v="PHALABORWA CIRCUITS CO-OF"/>
    <n v="7442505"/>
    <s v="N`WARISENGA ABET CENTRE"/>
    <x v="0"/>
    <x v="0"/>
    <s v="001Q1P2415"/>
    <n v="1"/>
    <m/>
    <x v="0"/>
    <d v="1899-12-30T14:00:00"/>
    <n v="180"/>
    <n v="50"/>
  </r>
  <r>
    <s v="ABET L4 PREP TESTS"/>
    <s v="LP"/>
    <s v="VHEMBE DISTRICT"/>
    <s v="VUWANI CIRCUITS CO-OFFICE"/>
    <n v="7363505"/>
    <s v="NANDONI ABET CENTRE"/>
    <x v="0"/>
    <x v="0"/>
    <s v="001Q1P2415"/>
    <n v="1"/>
    <m/>
    <x v="0"/>
    <d v="1899-12-30T14:00:00"/>
    <n v="180"/>
    <n v="10"/>
  </r>
  <r>
    <s v="ABET L4 PREP TESTS"/>
    <s v="LP"/>
    <s v="MOPANI DISTRICT"/>
    <s v="THABINA CIRCUITS CO-OFFIC"/>
    <n v="7463517"/>
    <s v="NAPSCOM ABET CENTRE"/>
    <x v="0"/>
    <x v="0"/>
    <s v="001Q1P2415"/>
    <n v="1"/>
    <m/>
    <x v="0"/>
    <d v="1899-12-30T14:00:00"/>
    <n v="180"/>
    <n v="12"/>
  </r>
  <r>
    <s v="ABET L4 PREP TESTS"/>
    <s v="LP"/>
    <s v="WATERBERG DISTRICT"/>
    <s v="PHALALA CIRCUITS CO-OFFIC"/>
    <n v="7142502"/>
    <s v="NELSONSKOP ABET CENTRE"/>
    <x v="0"/>
    <x v="0"/>
    <s v="001Q1P2415"/>
    <n v="1"/>
    <m/>
    <x v="0"/>
    <d v="1899-12-30T14:00:00"/>
    <n v="180"/>
    <n v="30"/>
  </r>
  <r>
    <s v="ABET L4 PREP TESTS"/>
    <s v="LP"/>
    <s v="MOPANI DISTRICT"/>
    <s v="GIYANI CIRCUITS CO-OFFICE"/>
    <n v="7424508"/>
    <s v="NGHILAZI ABET CENTRE"/>
    <x v="0"/>
    <x v="0"/>
    <s v="001Q1P2415"/>
    <n v="1"/>
    <m/>
    <x v="0"/>
    <d v="1899-12-30T14:00:00"/>
    <n v="180"/>
    <n v="25"/>
  </r>
  <r>
    <s v="ABET L4 PREP TESTS"/>
    <s v="LP"/>
    <s v="VHEMBE DISTRICT"/>
    <s v="THOHOYANDOU CIRCUITS CO-O"/>
    <n v="7355511"/>
    <s v="NGUDZA ABET CENTRE"/>
    <x v="0"/>
    <x v="0"/>
    <s v="001Q1P2415"/>
    <n v="1"/>
    <m/>
    <x v="0"/>
    <d v="1899-12-30T14:00:00"/>
    <n v="180"/>
    <n v="25"/>
  </r>
  <r>
    <s v="ABET L4 PREP TESTS"/>
    <s v="LP"/>
    <s v="CAPRICORN DISTRICT"/>
    <s v="MANKWENG CIRCUITS CO-OFFI"/>
    <n v="7234518"/>
    <s v="NKOSHILO ABET CENTRE"/>
    <x v="0"/>
    <x v="0"/>
    <s v="001Q1P2415"/>
    <n v="1"/>
    <m/>
    <x v="0"/>
    <d v="1899-12-30T14:00:00"/>
    <n v="180"/>
    <n v="14"/>
  </r>
  <r>
    <s v="ABET L4 PREP TESTS"/>
    <s v="LP"/>
    <s v="GREATER SEKHUKHUNE DISTRI"/>
    <s v="APEL CIRCUITS CO-OFFICE"/>
    <n v="7614504"/>
    <s v="NKOTSANE ABET CENTRE"/>
    <x v="0"/>
    <x v="0"/>
    <s v="001Q1P2415"/>
    <n v="1"/>
    <m/>
    <x v="0"/>
    <d v="1899-12-30T14:00:00"/>
    <n v="180"/>
    <n v="26"/>
  </r>
  <r>
    <s v="ABET L4 PREP TESTS"/>
    <s v="LP"/>
    <s v="MOPANI DISTRICT"/>
    <s v="GIYANI CIRCUITS CO-OFFICE"/>
    <n v="7424507"/>
    <s v="NKURI ABET CENTRUM"/>
    <x v="0"/>
    <x v="0"/>
    <s v="001Q1P2415"/>
    <n v="1"/>
    <m/>
    <x v="0"/>
    <d v="1899-12-30T14:00:00"/>
    <n v="180"/>
    <n v="25"/>
  </r>
  <r>
    <s v="ABET L4 PREP TESTS"/>
    <s v="LP"/>
    <s v="GREATER SEKHUKHUNE DISTRI"/>
    <s v="SEKHUKHUNE CIRCUITS CO-OF"/>
    <n v="7664524"/>
    <s v="NOKOMEETSE ABET CENTRE"/>
    <x v="0"/>
    <x v="0"/>
    <s v="001Q1P2415"/>
    <n v="1"/>
    <m/>
    <x v="0"/>
    <d v="1899-12-30T14:00:00"/>
    <n v="180"/>
    <n v="16"/>
  </r>
  <r>
    <s v="ABET L4 PREP TESTS"/>
    <s v="LP"/>
    <s v="CAPRICORN DISTRICT"/>
    <s v="MANKWENG CIRCUITS CO-OFFI"/>
    <n v="7232516"/>
    <s v="NTJI-MOTHAPO ABET CENTRE"/>
    <x v="0"/>
    <x v="0"/>
    <s v="001Q1P2415"/>
    <n v="1"/>
    <m/>
    <x v="0"/>
    <d v="1899-12-30T14:00:00"/>
    <n v="180"/>
    <n v="25"/>
  </r>
  <r>
    <s v="ABET L4 PREP TESTS"/>
    <s v="LP"/>
    <s v="VHEMBE DISTRICT"/>
    <s v="MALAMULELE CIRCUITS CO-OF"/>
    <n v="7312504"/>
    <s v="NYAVANI AET CENTRE"/>
    <x v="0"/>
    <x v="0"/>
    <s v="001Q1P2415"/>
    <n v="1"/>
    <m/>
    <x v="0"/>
    <d v="1899-12-30T14:00:00"/>
    <n v="180"/>
    <n v="40"/>
  </r>
  <r>
    <s v="ABET L4 PREP TESTS"/>
    <s v="LP"/>
    <s v="GREATER SEKHUKHUNE DISTRI"/>
    <s v="MOUTSE"/>
    <n v="7673501"/>
    <s v="O R TAMBO ADULT CENTRE"/>
    <x v="0"/>
    <x v="0"/>
    <s v="001Q1P2415"/>
    <n v="1"/>
    <m/>
    <x v="0"/>
    <d v="1899-12-30T14:00:00"/>
    <n v="180"/>
    <n v="26"/>
  </r>
  <r>
    <s v="ABET L4 PREP TESTS"/>
    <s v="LP"/>
    <s v="MOPANI DISTRICT"/>
    <s v="GIYANI CIRCUITS CO-OFFICE"/>
    <n v="7424511"/>
    <s v="PFUNANI ABET CENTRUM"/>
    <x v="0"/>
    <x v="0"/>
    <s v="001Q1P2415"/>
    <n v="1"/>
    <m/>
    <x v="0"/>
    <d v="1899-12-30T14:00:00"/>
    <n v="180"/>
    <n v="30"/>
  </r>
  <r>
    <s v="ABET L4 PREP TESTS"/>
    <s v="LP"/>
    <s v="WATERBERG DISTRICT"/>
    <s v="WARMBATHS DISTRICT OFFICE"/>
    <n v="7132501"/>
    <s v="PHAGAMENG ABET CENTRE"/>
    <x v="0"/>
    <x v="0"/>
    <s v="001Q1P2415"/>
    <n v="1"/>
    <m/>
    <x v="0"/>
    <d v="1899-12-30T14:00:00"/>
    <n v="180"/>
    <n v="25"/>
  </r>
  <r>
    <s v="ABET L4 PREP TESTS"/>
    <s v="LP"/>
    <s v="WATERBERG DISTRICT"/>
    <s v="WARMBATHS CIRCUITS CO-OFF"/>
    <n v="7135501"/>
    <s v="PHOMELELO ABET CENTRE"/>
    <x v="0"/>
    <x v="0"/>
    <s v="001Q1P2415"/>
    <n v="1"/>
    <m/>
    <x v="0"/>
    <d v="1899-12-30T14:00:00"/>
    <n v="180"/>
    <n v="37"/>
  </r>
  <r>
    <s v="ABET L4 PREP TESTS"/>
    <s v="LP"/>
    <s v="GREATER SEKHUKHUNE DISTRI"/>
    <s v="APEL CIRCUITS CO-OFFICE"/>
    <n v="7613502"/>
    <s v="PHUKUBJANE AET CENTRE"/>
    <x v="0"/>
    <x v="0"/>
    <s v="001Q1P2415"/>
    <n v="1"/>
    <m/>
    <x v="0"/>
    <d v="1899-12-30T14:00:00"/>
    <n v="180"/>
    <n v="10"/>
  </r>
  <r>
    <s v="ABET L4 PREP TESTS"/>
    <s v="LP"/>
    <s v="MOPANI DISTRICT"/>
    <s v="PHALABORWA CIRCUITS CO-OF"/>
    <n v="7442504"/>
    <s v="PHULANI BYI HOLA ABET CENTRUM"/>
    <x v="0"/>
    <x v="0"/>
    <s v="001Q1P2415"/>
    <n v="1"/>
    <m/>
    <x v="0"/>
    <d v="1899-12-30T14:00:00"/>
    <n v="180"/>
    <n v="23"/>
  </r>
  <r>
    <s v="ABET L4 PREP TESTS"/>
    <s v="LP"/>
    <s v="GREATER SEKHUKHUNE DISTRI"/>
    <s v="MOUTSE"/>
    <n v="7674502"/>
    <s v="PHUTHADITSHABA AET CENTRE"/>
    <x v="0"/>
    <x v="0"/>
    <s v="001Q1P2415"/>
    <n v="1"/>
    <m/>
    <x v="0"/>
    <d v="1899-12-30T14:00:00"/>
    <n v="180"/>
    <n v="35"/>
  </r>
  <r>
    <s v="ABET L4 PREP TESTS"/>
    <s v="LP"/>
    <s v="CAPRICORN DISTRICT"/>
    <s v="POLOKWANE CIRCUITS CO-OFF"/>
    <n v="7255514"/>
    <s v="PIETERSBURG COMPREHENSIVE ABET"/>
    <x v="0"/>
    <x v="0"/>
    <s v="001Q1P2415"/>
    <n v="1"/>
    <m/>
    <x v="0"/>
    <d v="1899-12-30T14:00:00"/>
    <n v="180"/>
    <n v="61"/>
  </r>
  <r>
    <s v="ABET L4 PREP TESTS"/>
    <s v="LP"/>
    <s v="CAPRICORN DISTRICT"/>
    <s v="KONE-KWENA"/>
    <n v="7224504"/>
    <s v="PITSI -A-MASHILO ABET CENTRE"/>
    <x v="0"/>
    <x v="0"/>
    <s v="001Q1P2415"/>
    <n v="1"/>
    <m/>
    <x v="0"/>
    <d v="1899-12-30T14:00:00"/>
    <n v="180"/>
    <n v="16"/>
  </r>
  <r>
    <s v="ABET L4 PREP TESTS"/>
    <s v="LP"/>
    <s v="CAPRICORN DISTRICT"/>
    <s v="POLOKWANE AREA OFFICE"/>
    <n v="7255501"/>
    <s v="POLOKWANE CORRECTIONAL SERVICE"/>
    <x v="0"/>
    <x v="0"/>
    <s v="001Q1P2415"/>
    <n v="1"/>
    <m/>
    <x v="0"/>
    <d v="1899-12-30T14:00:00"/>
    <n v="180"/>
    <n v="13"/>
  </r>
  <r>
    <s v="ABET L4 PREP TESTS"/>
    <s v="LP"/>
    <s v="MOPANI DISTRICT"/>
    <s v="THABINA CIRCUITS CO-OFFIC"/>
    <n v="7463518"/>
    <s v="PONANI ABET CENTRE"/>
    <x v="0"/>
    <x v="0"/>
    <s v="001Q1P2415"/>
    <n v="1"/>
    <m/>
    <x v="0"/>
    <d v="1899-12-30T14:00:00"/>
    <n v="180"/>
    <n v="16"/>
  </r>
  <r>
    <s v="ABET L4 PREP TESTS"/>
    <s v="LP"/>
    <s v="MOPANI DISTRICT"/>
    <s v="PHALABORWA CIRCUITS CO-OF"/>
    <n v="7441502"/>
    <s v="PONDO ABET CENTRE"/>
    <x v="0"/>
    <x v="0"/>
    <s v="001Q1P2415"/>
    <n v="1"/>
    <m/>
    <x v="0"/>
    <d v="1899-12-30T14:00:00"/>
    <n v="180"/>
    <n v="30"/>
  </r>
  <r>
    <s v="ABET L4 PREP TESTS"/>
    <s v="LP"/>
    <s v="VHEMBE DISTRICT"/>
    <s v="MALAMULELE CIRCUITS CO-OF"/>
    <n v="7311504"/>
    <s v="PUBLIC WORKS ABET CENTRE"/>
    <x v="0"/>
    <x v="0"/>
    <s v="001Q1P2415"/>
    <n v="1"/>
    <m/>
    <x v="0"/>
    <d v="1899-12-30T14:00:00"/>
    <n v="180"/>
    <n v="50"/>
  </r>
  <r>
    <s v="ABET L4 PREP TESTS"/>
    <s v="LP"/>
    <s v="GREATER SEKHUKHUNE DISTRI"/>
    <s v="DENNILTON CIRCUITS CO-OFF"/>
    <n v="7631505"/>
    <s v="QHUBANI ABET CENTRE"/>
    <x v="0"/>
    <x v="0"/>
    <s v="001Q1P2415"/>
    <n v="1"/>
    <m/>
    <x v="0"/>
    <d v="1899-12-30T14:00:00"/>
    <n v="180"/>
    <n v="13"/>
  </r>
  <r>
    <s v="ABET L4 PREP TESTS"/>
    <s v="LP"/>
    <s v="MOPANI DISTRICT"/>
    <s v="MAMAILA CIRCUITS CO-OFFIC"/>
    <n v="7471503"/>
    <s v="RAMAITE ABET CENTRE"/>
    <x v="0"/>
    <x v="0"/>
    <s v="001Q1P2415"/>
    <n v="1"/>
    <m/>
    <x v="0"/>
    <d v="1899-12-30T14:00:00"/>
    <n v="180"/>
    <n v="20"/>
  </r>
  <r>
    <s v="ABET L4 PREP TESTS"/>
    <s v="LP"/>
    <s v="MOPANI DISTRICT"/>
    <s v="MAMAILA CIRCUITS CO-OFFIC"/>
    <n v="7432520"/>
    <s v="RAMOLLO ABET CENTRE"/>
    <x v="0"/>
    <x v="0"/>
    <s v="001Q1P2415"/>
    <n v="1"/>
    <m/>
    <x v="0"/>
    <d v="1899-12-30T14:00:00"/>
    <n v="180"/>
    <n v="15"/>
  </r>
  <r>
    <s v="ABET L4 PREP TESTS"/>
    <s v="LP"/>
    <s v="CAPRICORN DISTRICT"/>
    <s v="SEKGOSESE CIRCUITS CO-OFF"/>
    <n v="7272508"/>
    <s v="RAMOTLHALE ABET CENTRE"/>
    <x v="0"/>
    <x v="0"/>
    <s v="001Q1P2415"/>
    <n v="1"/>
    <m/>
    <x v="0"/>
    <d v="1899-12-30T14:00:00"/>
    <n v="180"/>
    <n v="18"/>
  </r>
  <r>
    <s v="ABET L4 PREP TESTS"/>
    <s v="LP"/>
    <s v="WATERBERG DISTRICT"/>
    <s v="BAKENBERG CIRCUITS CO-OFF"/>
    <n v="7111503"/>
    <s v="RAMOTLHATSWANE ABET CENTRE"/>
    <x v="0"/>
    <x v="0"/>
    <s v="001Q1P2415"/>
    <n v="1"/>
    <m/>
    <x v="0"/>
    <d v="1899-12-30T14:00:00"/>
    <n v="180"/>
    <n v="5"/>
  </r>
  <r>
    <s v="ABET L4 PREP TESTS"/>
    <s v="LP"/>
    <s v="VHEMBE DISTRICT"/>
    <s v="THOHOYANDOU CIRCUITS CO-O"/>
    <n v="7352510"/>
    <s v="RAMUSHASHA ABET CENTRE"/>
    <x v="0"/>
    <x v="0"/>
    <s v="001Q1P2415"/>
    <n v="1"/>
    <m/>
    <x v="0"/>
    <d v="1899-12-30T14:00:00"/>
    <n v="180"/>
    <n v="40"/>
  </r>
  <r>
    <s v="ABET L4 PREP TESTS"/>
    <s v="LP"/>
    <s v="WATERBERG DISTRICT"/>
    <s v="BAKENBERG CIRCUITS CO-OFF"/>
    <n v="7112504"/>
    <s v="RANTJIE ABET CENTRE"/>
    <x v="0"/>
    <x v="0"/>
    <s v="001Q1P2415"/>
    <n v="1"/>
    <m/>
    <x v="0"/>
    <d v="1899-12-30T14:00:00"/>
    <n v="180"/>
    <n v="6"/>
  </r>
  <r>
    <s v="ABET L4 PREP TESTS"/>
    <s v="LP"/>
    <s v="VHEMBE DISTRICT"/>
    <s v="VUWANI CIRCUITS CO-OFFICE"/>
    <n v="7362504"/>
    <s v="RASIVHETSHELE ABET CENTRE"/>
    <x v="0"/>
    <x v="0"/>
    <s v="001Q1P2415"/>
    <n v="1"/>
    <m/>
    <x v="0"/>
    <d v="1899-12-30T14:00:00"/>
    <n v="180"/>
    <n v="25"/>
  </r>
  <r>
    <s v="ABET L4 PREP TESTS"/>
    <s v="LP"/>
    <s v="MOPANI DISTRICT"/>
    <s v="BOLOBEDU CIRCUITS CO-OFFI"/>
    <n v="7415530"/>
    <s v="RATHAGA ABET CENTRE"/>
    <x v="0"/>
    <x v="0"/>
    <s v="001Q1P2415"/>
    <n v="1"/>
    <m/>
    <x v="0"/>
    <d v="1899-12-30T14:00:00"/>
    <n v="180"/>
    <n v="26"/>
  </r>
  <r>
    <s v="ABET L4 PREP TESTS"/>
    <s v="LP"/>
    <s v="WATERBERG DISTRICT"/>
    <s v="PALALA"/>
    <n v="7141505"/>
    <s v="REABILWE ABET CENTRE"/>
    <x v="0"/>
    <x v="0"/>
    <s v="001Q1P2415"/>
    <n v="1"/>
    <m/>
    <x v="0"/>
    <d v="1899-12-30T14:00:00"/>
    <n v="180"/>
    <n v="24"/>
  </r>
  <r>
    <s v="ABET L4 PREP TESTS"/>
    <s v="LP"/>
    <s v="VHEMBE DISTRICT"/>
    <s v="THOHOYANDOU CIRCUITS CO-O"/>
    <n v="7352509"/>
    <s v="REDEEMING ABET CENTRE"/>
    <x v="0"/>
    <x v="0"/>
    <s v="001Q1P2415"/>
    <n v="1"/>
    <m/>
    <x v="0"/>
    <d v="1899-12-30T14:00:00"/>
    <n v="180"/>
    <n v="12"/>
  </r>
  <r>
    <s v="ABET L4 PREP TESTS"/>
    <s v="LP"/>
    <s v="MOPANI DISTRICT"/>
    <s v="PHALABORWA CIRCUITS CO-OF"/>
    <n v="7442509"/>
    <s v="RETHABILE ABET CENTRE"/>
    <x v="0"/>
    <x v="0"/>
    <s v="001Q1P2415"/>
    <n v="1"/>
    <m/>
    <x v="0"/>
    <d v="1899-12-30T14:00:00"/>
    <n v="180"/>
    <n v="30"/>
  </r>
  <r>
    <s v="ABET L4 PREP TESTS"/>
    <s v="LP"/>
    <s v="CAPRICORN DISTRICT"/>
    <s v="POLOKWANE CIRCUITS CO-OFF"/>
    <n v="7254508"/>
    <s v="REV.M.P. MALATJI ABET CENTRE"/>
    <x v="0"/>
    <x v="0"/>
    <s v="001Q1P2415"/>
    <n v="1"/>
    <m/>
    <x v="0"/>
    <d v="1899-12-30T14:00:00"/>
    <n v="180"/>
    <n v="40"/>
  </r>
  <r>
    <s v="ABET L4 PREP TESTS"/>
    <s v="LP"/>
    <s v="VHEMBE DISTRICT"/>
    <s v="HLANGANENI CIRCUITS CO-OF"/>
    <n v="7372513"/>
    <s v="RIVERPLATS ABET CENTRE"/>
    <x v="0"/>
    <x v="0"/>
    <s v="001Q1P2415"/>
    <n v="1"/>
    <m/>
    <x v="0"/>
    <d v="1899-12-30T14:00:00"/>
    <n v="180"/>
    <n v="5"/>
  </r>
  <r>
    <s v="ABET L4 PREP TESTS"/>
    <s v="LP"/>
    <s v="GREATER SEKHUKHUNE DISTRI"/>
    <s v="MAGAKALA CIRCUITS CO-OFFI"/>
    <n v="7642509"/>
    <s v="ROOTSE ABET CENTRE"/>
    <x v="0"/>
    <x v="0"/>
    <s v="001Q1P2415"/>
    <n v="1"/>
    <m/>
    <x v="0"/>
    <d v="1899-12-30T14:00:00"/>
    <n v="180"/>
    <n v="25"/>
  </r>
  <r>
    <s v="ABET L4 PREP TESTS"/>
    <s v="LP"/>
    <s v="GREATER SEKHUKHUNE DISTRI"/>
    <s v="BOHLABELA CIRCUITS CO-OFF"/>
    <n v="7622513"/>
    <s v="ROTOLE ABET CENTRE"/>
    <x v="0"/>
    <x v="0"/>
    <s v="001Q1P2415"/>
    <n v="1"/>
    <m/>
    <x v="0"/>
    <d v="1899-12-30T14:00:00"/>
    <n v="180"/>
    <n v="20"/>
  </r>
  <r>
    <s v="ABET L4 PREP TESTS"/>
    <s v="LP"/>
    <s v="CAPRICORN DISTRICT"/>
    <s v="MANKWENG CIRCUITS CO-OFFI"/>
    <n v="7235507"/>
    <s v="SEBAYENG ABET CENTRE"/>
    <x v="0"/>
    <x v="0"/>
    <s v="001Q1P2415"/>
    <n v="1"/>
    <m/>
    <x v="0"/>
    <d v="1899-12-30T14:00:00"/>
    <n v="180"/>
    <n v="25"/>
  </r>
  <r>
    <s v="ABET L4 PREP TESTS"/>
    <s v="LP"/>
    <s v="MOPANI DISTRICT"/>
    <s v="MAMAILA CIRCUITS CO-OFFIC"/>
    <n v="7471501"/>
    <s v="SEBELAELO ABET CENTRE"/>
    <x v="0"/>
    <x v="0"/>
    <s v="001Q1P2415"/>
    <n v="1"/>
    <m/>
    <x v="0"/>
    <d v="1899-12-30T14:00:00"/>
    <n v="180"/>
    <n v="25"/>
  </r>
  <r>
    <s v="ABET L4 PREP TESTS"/>
    <s v="LP"/>
    <s v="MOPANI DISTRICT"/>
    <s v="RITAVI CIRCUITS CO-OFFICE"/>
    <n v="7452506"/>
    <s v="SEBONE ABET CENTRE"/>
    <x v="0"/>
    <x v="0"/>
    <s v="001Q1P2415"/>
    <n v="1"/>
    <m/>
    <x v="0"/>
    <d v="1899-12-30T14:00:00"/>
    <n v="180"/>
    <n v="12"/>
  </r>
  <r>
    <s v="ABET L4 PREP TESTS"/>
    <s v="LP"/>
    <s v="MOPANI DISTRICT"/>
    <s v="BOLOBEDU CIRCUITS CO-OFFI"/>
    <n v="7415515"/>
    <s v="SENAKWE ABET CENTRE"/>
    <x v="0"/>
    <x v="0"/>
    <s v="001Q1P2415"/>
    <n v="1"/>
    <m/>
    <x v="0"/>
    <d v="1899-12-30T14:00:00"/>
    <n v="180"/>
    <n v="19"/>
  </r>
  <r>
    <s v="ABET L4 PREP TESTS"/>
    <s v="LP"/>
    <s v="CAPRICORN DISTRICT"/>
    <s v="BOCHUM CIRCUITS CO-OFFICE"/>
    <n v="7212501"/>
    <s v="SENWABARWANA ABET CENTRE"/>
    <x v="0"/>
    <x v="0"/>
    <s v="001Q1P2415"/>
    <n v="1"/>
    <m/>
    <x v="0"/>
    <d v="1899-12-30T14:00:00"/>
    <n v="180"/>
    <n v="16"/>
  </r>
  <r>
    <s v="ABET L4 PREP TESTS"/>
    <s v="LP"/>
    <s v="CAPRICORN DISTRICT"/>
    <s v="POLOKWANE CIRCUITS CO-OFF"/>
    <n v="7255516"/>
    <s v="SESHEGO HOSPITAL CENTRE"/>
    <x v="0"/>
    <x v="0"/>
    <s v="001Q1P2415"/>
    <n v="1"/>
    <m/>
    <x v="0"/>
    <d v="1899-12-30T14:00:00"/>
    <n v="180"/>
    <n v="40"/>
  </r>
  <r>
    <s v="ABET L4 PREP TESTS"/>
    <s v="LP"/>
    <s v="MOPANI DISTRICT"/>
    <s v="PHALABORWA CIRCUITS CO-OF"/>
    <n v="7441508"/>
    <s v="SEVEN SAI ABET CENTRE"/>
    <x v="0"/>
    <x v="0"/>
    <s v="001Q1P2415"/>
    <n v="1"/>
    <m/>
    <x v="0"/>
    <d v="1899-12-30T14:00:00"/>
    <n v="180"/>
    <n v="32"/>
  </r>
  <r>
    <s v="ABET L4 PREP TESTS"/>
    <s v="LP"/>
    <s v="VHEMBE DISTRICT"/>
    <s v="MALAMULELE CIRCUITS CO-OF"/>
    <n v="7315523"/>
    <s v="SHINGWEDZI AET CENTRE"/>
    <x v="0"/>
    <x v="0"/>
    <s v="001Q1P2415"/>
    <n v="1"/>
    <m/>
    <x v="0"/>
    <d v="1899-12-30T14:00:00"/>
    <n v="180"/>
    <n v="30"/>
  </r>
  <r>
    <s v="ABET L4 PREP TESTS"/>
    <s v="LP"/>
    <s v="VHEMBE DISTRICT"/>
    <s v="HLANGANENI CIRCUITS CO-OF"/>
    <n v="7372501"/>
    <s v="SITHUMANI ABET CENTRE"/>
    <x v="0"/>
    <x v="0"/>
    <s v="001Q1P2415"/>
    <n v="1"/>
    <m/>
    <x v="0"/>
    <d v="1899-12-30T14:00:00"/>
    <n v="180"/>
    <n v="26"/>
  </r>
  <r>
    <s v="ABET L4 PREP TESTS"/>
    <s v="LP"/>
    <s v="CAPRICORN DISTRICT"/>
    <s v="SEKGOSESE CIRCUITS CO-OFF"/>
    <n v="7272506"/>
    <s v="SOKA-LEHOLO ABET CENTRE"/>
    <x v="0"/>
    <x v="0"/>
    <s v="001Q1P2415"/>
    <n v="1"/>
    <m/>
    <x v="0"/>
    <d v="1899-12-30T14:00:00"/>
    <n v="180"/>
    <n v="12"/>
  </r>
  <r>
    <s v="ABET L4 PREP TESTS"/>
    <s v="LP"/>
    <s v="GREATER SEKHUKHUNE DISTRI"/>
    <s v="MOUTSE"/>
    <n v="7673502"/>
    <s v="SOMISANANG ADUL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NEBO CIRCUITS CO-OFFICE"/>
    <n v="7653528"/>
    <s v="ST RITAS ABET CENTRE"/>
    <x v="0"/>
    <x v="0"/>
    <s v="001Q1P2415"/>
    <n v="1"/>
    <m/>
    <x v="0"/>
    <d v="1899-12-30T14:00:00"/>
    <n v="180"/>
    <n v="14"/>
  </r>
  <r>
    <s v="ABET L4 PREP TESTS"/>
    <s v="LP"/>
    <s v="MOPANI DISTRICT"/>
    <s v="PHALABORWA CIRCUITS CO-OF"/>
    <n v="7442511"/>
    <s v="ST. PATRIC MATHIBELA ABET CENT"/>
    <x v="0"/>
    <x v="0"/>
    <s v="001Q1P2415"/>
    <n v="1"/>
    <m/>
    <x v="0"/>
    <d v="1899-12-30T14:00:00"/>
    <n v="180"/>
    <n v="15"/>
  </r>
  <r>
    <s v="ABET L4 PREP TESTS"/>
    <s v="LP"/>
    <s v="CAPRICORN DISTRICT"/>
    <s v="MOGODUMO CIRCUITS CO-OFFI"/>
    <n v="7245516"/>
    <s v="THABAMOOPO HOSPITAL ABET CENTR"/>
    <x v="0"/>
    <x v="0"/>
    <s v="001Q1P2415"/>
    <n v="1"/>
    <m/>
    <x v="0"/>
    <d v="1899-12-30T14:00:00"/>
    <n v="180"/>
    <n v="41"/>
  </r>
  <r>
    <s v="ABET L4 PREP TESTS"/>
    <s v="LP"/>
    <s v="MOPANI DISTRICT"/>
    <s v="SEKGOSESE CIRCUIT"/>
    <n v="7471513"/>
    <s v="THABANATSHWANA ABET CENTRE"/>
    <x v="0"/>
    <x v="0"/>
    <s v="001Q1P2415"/>
    <n v="1"/>
    <m/>
    <x v="0"/>
    <d v="1899-12-30T14:00:00"/>
    <n v="180"/>
    <n v="20"/>
  </r>
  <r>
    <s v="ABET L4 PREP TESTS"/>
    <s v="LP"/>
    <s v="GREATER SEKHUKHUNE DISTRI"/>
    <s v="NEBO CIRCUITS CO-OFFICE"/>
    <n v="7654501"/>
    <s v="THABONG ABET CENTRE"/>
    <x v="0"/>
    <x v="0"/>
    <s v="001Q1P2415"/>
    <n v="1"/>
    <m/>
    <x v="0"/>
    <d v="1899-12-30T14:00:00"/>
    <n v="180"/>
    <n v="17"/>
  </r>
  <r>
    <s v="ABET L4 PREP TESTS"/>
    <s v="LP"/>
    <s v="CAPRICORN DISTRICT"/>
    <s v="MOGODUMO CIRCUITS CO-OFFI"/>
    <n v="7245511"/>
    <s v="THOKGWANENG ABET CENTRE"/>
    <x v="0"/>
    <x v="0"/>
    <s v="001Q1P2415"/>
    <n v="1"/>
    <m/>
    <x v="0"/>
    <d v="1899-12-30T14:00:00"/>
    <n v="180"/>
    <n v="18"/>
  </r>
  <r>
    <s v="ABET L4 PREP TESTS"/>
    <s v="LP"/>
    <s v="MOPANI DISTRICT"/>
    <s v="HOEDSPRUIT INDEPENDENT"/>
    <n v="7482506"/>
    <s v="TIMAMOGOLO ABET CENTRE"/>
    <x v="0"/>
    <x v="0"/>
    <s v="001Q1P2415"/>
    <n v="1"/>
    <m/>
    <x v="0"/>
    <d v="1899-12-30T14:00:00"/>
    <n v="180"/>
    <n v="15"/>
  </r>
  <r>
    <s v="ABET L4 PREP TESTS"/>
    <s v="LP"/>
    <s v="CAPRICORN DISTRICT"/>
    <s v="ZEBEDIELA CIRCUITS CO-OFF"/>
    <n v="7263501"/>
    <s v="TINTELA ABET CENTRE"/>
    <x v="0"/>
    <x v="0"/>
    <s v="001Q1P2415"/>
    <n v="1"/>
    <m/>
    <x v="0"/>
    <d v="1899-12-30T14:00:00"/>
    <n v="180"/>
    <n v="5"/>
  </r>
  <r>
    <s v="ABET L4 PREP TESTS"/>
    <s v="LP"/>
    <s v="MOPANI DISTRICT"/>
    <s v="PHALABORWA CIRCUITS CO-OF"/>
    <n v="7442502"/>
    <s v="TITIRHELENI ABET CENTRE"/>
    <x v="0"/>
    <x v="0"/>
    <s v="001Q1P2415"/>
    <n v="1"/>
    <m/>
    <x v="0"/>
    <d v="1899-12-30T14:00:00"/>
    <n v="180"/>
    <n v="25"/>
  </r>
  <r>
    <s v="ABET L4 PREP TESTS"/>
    <s v="LP"/>
    <s v="MOPANI DISTRICT"/>
    <s v="RITAVI CIRCUITS CO-OFFICE"/>
    <n v="7452502"/>
    <s v="TIVUMBENI ABET CENTRE"/>
    <x v="0"/>
    <x v="0"/>
    <s v="001Q1P2415"/>
    <n v="1"/>
    <m/>
    <x v="0"/>
    <d v="1899-12-30T14:00:00"/>
    <n v="180"/>
    <n v="25"/>
  </r>
  <r>
    <s v="ABET L4 PREP TESTS"/>
    <s v="LP"/>
    <s v="WATERBERG DISTRICT"/>
    <s v="BAKENBERG CIRCUITS CO-OFF"/>
    <n v="7114502"/>
    <s v="TSELAPEDI ABET CENTRE"/>
    <x v="0"/>
    <x v="0"/>
    <s v="001Q1P2415"/>
    <n v="1"/>
    <m/>
    <x v="0"/>
    <d v="1899-12-30T14:00:00"/>
    <n v="180"/>
    <n v="10"/>
  </r>
  <r>
    <s v="ABET L4 PREP TESTS"/>
    <s v="LP"/>
    <s v="VHEMBE DISTRICT"/>
    <s v="MUTALE CIRCUITS CO-OFFICE"/>
    <n v="7324519"/>
    <s v="TSHIDONGOLOLWE ABET CENTRE"/>
    <x v="0"/>
    <x v="0"/>
    <s v="001Q1P2415"/>
    <n v="1"/>
    <m/>
    <x v="0"/>
    <d v="1899-12-30T14:00:00"/>
    <n v="180"/>
    <n v="25"/>
  </r>
  <r>
    <s v="ABET L4 PREP TESTS"/>
    <s v="LP"/>
    <s v="VHEMBE DISTRICT"/>
    <s v="MUTALE CIRCUITS CO-OFFICE"/>
    <n v="7324523"/>
    <s v="TSHIKONDENI ABET CENTRE"/>
    <x v="0"/>
    <x v="0"/>
    <s v="001Q1P2415"/>
    <n v="1"/>
    <m/>
    <x v="0"/>
    <d v="1899-12-30T14:00:00"/>
    <n v="180"/>
    <n v="30"/>
  </r>
  <r>
    <s v="ABET L4 PREP TESTS"/>
    <s v="LP"/>
    <s v="VHEMBE DISTRICT"/>
    <s v="SOUTHPANSBURG CIRCUITS CO"/>
    <n v="7343504"/>
    <s v="TSHIKOVHANI ABET CENTRE"/>
    <x v="0"/>
    <x v="0"/>
    <s v="001Q1P2415"/>
    <n v="1"/>
    <m/>
    <x v="0"/>
    <d v="1899-12-30T14:00:00"/>
    <n v="180"/>
    <n v="15"/>
  </r>
  <r>
    <s v="ABET L4 PREP TESTS"/>
    <s v="LP"/>
    <s v="VHEMBE DISTRICT"/>
    <s v="VUWANI CIRCUITS CO-OFFICE"/>
    <n v="7361501"/>
    <s v="TSHILIDZINI ABET CENTRE"/>
    <x v="0"/>
    <x v="0"/>
    <s v="001Q1P2415"/>
    <n v="1"/>
    <m/>
    <x v="0"/>
    <d v="1899-12-30T14:00:00"/>
    <n v="180"/>
    <n v="10"/>
  </r>
  <r>
    <s v="ABET L4 PREP TESTS"/>
    <s v="LP"/>
    <s v="VHEMBE DISTRICT"/>
    <s v="THOHOYANDOU CIRCUITS CO-O"/>
    <n v="7351505"/>
    <s v="TSHINETSE ABET CENTRE"/>
    <x v="0"/>
    <x v="0"/>
    <s v="001Q1P2415"/>
    <n v="1"/>
    <m/>
    <x v="0"/>
    <d v="1899-12-30T14:00:00"/>
    <n v="180"/>
    <n v="15"/>
  </r>
  <r>
    <s v="ABET L4 PREP TESTS"/>
    <s v="LP"/>
    <s v="VHEMBE DISTRICT"/>
    <s v="MUTALE CIRCUITS CO-OFFICE"/>
    <n v="7321508"/>
    <s v="TSHIOMBO ABET CENTRE"/>
    <x v="0"/>
    <x v="0"/>
    <s v="001Q1P2415"/>
    <n v="1"/>
    <m/>
    <x v="0"/>
    <d v="1899-12-30T14:00:00"/>
    <n v="180"/>
    <n v="15"/>
  </r>
  <r>
    <s v="ABET L4 PREP TESTS"/>
    <s v="LP"/>
    <s v="VHEMBE DISTRICT"/>
    <s v="MUTALE CIRCUITS CO-OFFICE"/>
    <n v="7322509"/>
    <s v="TSHIPISE ABET CENTRE"/>
    <x v="0"/>
    <x v="0"/>
    <s v="001Q1P2415"/>
    <n v="1"/>
    <m/>
    <x v="0"/>
    <d v="1899-12-30T14:00:00"/>
    <n v="180"/>
    <n v="18"/>
  </r>
  <r>
    <s v="ABET L4 PREP TESTS"/>
    <s v="LP"/>
    <s v="WATERBERG DISTRICT"/>
    <s v="PALALA"/>
    <n v="7144501"/>
    <s v="TSHUKUDU ABET CENTRE"/>
    <x v="0"/>
    <x v="0"/>
    <s v="001Q1P2415"/>
    <n v="1"/>
    <m/>
    <x v="0"/>
    <d v="1899-12-30T14:00:00"/>
    <n v="180"/>
    <n v="29"/>
  </r>
  <r>
    <s v="ABET L4 PREP TESTS"/>
    <s v="LP"/>
    <s v="VHEMBE DISTRICT"/>
    <s v="MALAMULELE CIRCUITS CO-OF"/>
    <n v="7314518"/>
    <s v="TWANANANI ABET CENTRE"/>
    <x v="0"/>
    <x v="0"/>
    <s v="001Q1P2415"/>
    <n v="1"/>
    <m/>
    <x v="0"/>
    <d v="1899-12-30T14:00:00"/>
    <n v="180"/>
    <n v="15"/>
  </r>
  <r>
    <s v="ABET L4 PREP TESTS"/>
    <s v="LP"/>
    <s v="MOPANI DISTRICT"/>
    <s v="RITAVI CIRCUITS CO-OFFICE"/>
    <n v="7455504"/>
    <s v="TZANEEN CORRECTIONAL AET CENTR"/>
    <x v="0"/>
    <x v="0"/>
    <s v="001Q1P2415"/>
    <n v="1"/>
    <m/>
    <x v="0"/>
    <d v="1899-12-30T14:00:00"/>
    <n v="180"/>
    <n v="15"/>
  </r>
  <r>
    <s v="ABET L4 PREP TESTS"/>
    <s v="LP"/>
    <s v="MOPANI DISTRICT"/>
    <s v="PHALABORWA CIRCUITS CO-OF"/>
    <n v="7441510"/>
    <s v="VATSWATSI ABET CENTRE"/>
    <x v="0"/>
    <x v="0"/>
    <s v="001Q1P2415"/>
    <n v="1"/>
    <m/>
    <x v="0"/>
    <d v="1899-12-30T14:00:00"/>
    <n v="180"/>
    <n v="23"/>
  </r>
  <r>
    <s v="ABET L4 PREP TESTS"/>
    <s v="LP"/>
    <s v="VHEMBE DISTRICT"/>
    <s v="MUTALE CIRCUITS CO-OFFICE"/>
    <n v="7323501"/>
    <s v="VHURIVHURI ABET CENTRE"/>
    <x v="0"/>
    <x v="0"/>
    <s v="001Q1P2415"/>
    <n v="1"/>
    <m/>
    <x v="0"/>
    <d v="1899-12-30T14:00:00"/>
    <n v="180"/>
    <n v="38"/>
  </r>
  <r>
    <s v="ABET L4 PREP TESTS"/>
    <s v="LP"/>
    <s v="VHEMBE DISTRICT"/>
    <s v="MALAMULELE CIRCUITS CO-OF"/>
    <n v="7313518"/>
    <s v="VONGANI AET CENTRE"/>
    <x v="0"/>
    <x v="0"/>
    <s v="001Q1P2415"/>
    <n v="1"/>
    <m/>
    <x v="0"/>
    <d v="1899-12-30T14:00:00"/>
    <n v="180"/>
    <n v="30"/>
  </r>
  <r>
    <s v="ABET L4 PREP TESTS"/>
    <s v="LP"/>
    <s v="GREATER SEKHUKHUNE DISTRI"/>
    <s v="MOUTSE"/>
    <n v="7672505"/>
    <s v="VUYANI ABET CENTRE"/>
    <x v="0"/>
    <x v="0"/>
    <s v="001Q1P2415"/>
    <n v="1"/>
    <m/>
    <x v="0"/>
    <d v="1899-12-30T14:00:00"/>
    <n v="180"/>
    <n v="15"/>
  </r>
  <r>
    <s v="ABET L4 PREP TESTS"/>
    <s v="LP"/>
    <s v="VHEMBE DISTRICT"/>
    <s v="HLANGANENI CIRCUITS CO-OF"/>
    <n v="7372508"/>
    <s v="XILUMANI ABET CENTRE"/>
    <x v="0"/>
    <x v="0"/>
    <s v="001Q1P2415"/>
    <n v="1"/>
    <m/>
    <x v="0"/>
    <d v="1899-12-30T14:00:00"/>
    <n v="180"/>
    <n v="20"/>
  </r>
  <r>
    <s v="ABET L4 PREP TESTS"/>
    <s v="LP"/>
    <s v="MOPANI DISTRICT"/>
    <s v="PHALABORWA CIRCUITS CO-OF"/>
    <n v="7441501"/>
    <s v="XITHLANGU ABET CENTRE (MASHAVELE))"/>
    <x v="0"/>
    <x v="0"/>
    <s v="001Q1P2415"/>
    <n v="1"/>
    <m/>
    <x v="0"/>
    <d v="1899-12-30T14:00:00"/>
    <n v="180"/>
    <n v="30"/>
  </r>
  <r>
    <s v="ABET L4 PREP TESTS"/>
    <s v="MPUMALANGA"/>
    <s v="BOHLABELA DISTRICT"/>
    <s v="MANYELETI CIRCUIT"/>
    <n v="6611059"/>
    <s v="_MAHLEKISANA AET"/>
    <x v="0"/>
    <x v="0"/>
    <s v="001Q1P2415"/>
    <n v="1"/>
    <m/>
    <x v="0"/>
    <d v="1899-12-30T14:00:00"/>
    <n v="180"/>
    <n v="15"/>
  </r>
  <r>
    <s v="ABET L4 PREP TESTS"/>
    <s v="MPUMALANGA"/>
    <s v="GERT SIBANDE DISTRIC"/>
    <s v="HIGHVELD RIDGE EAST"/>
    <n v="6609047"/>
    <s v="A.D. NKOSI ADULT CENT"/>
    <x v="0"/>
    <x v="0"/>
    <s v="001Q1P2415"/>
    <n v="1"/>
    <m/>
    <x v="0"/>
    <d v="1899-12-30T14:00:00"/>
    <n v="180"/>
    <n v="26"/>
  </r>
  <r>
    <s v="ABET L4 PREP TESTS"/>
    <s v="MPUMALANGA"/>
    <s v="NKANGALA DISTRICT"/>
    <s v="TWEEFONTEIN NORTH CI"/>
    <n v="6607066"/>
    <s v="ALLEMANSDRIFT"/>
    <x v="0"/>
    <x v="0"/>
    <s v="001Q1P2415"/>
    <n v="1"/>
    <m/>
    <x v="0"/>
    <d v="1899-12-30T14:00:00"/>
    <n v="180"/>
    <n v="15"/>
  </r>
  <r>
    <s v="ABET L4 PREP TESTS"/>
    <s v="MPUMALANGA"/>
    <s v="NKANGALA DISTRICT"/>
    <s v="WELTEVREDE CIRCUIT"/>
    <n v="6603026"/>
    <s v="ANDISA"/>
    <x v="0"/>
    <x v="0"/>
    <s v="001Q1P2415"/>
    <n v="1"/>
    <m/>
    <x v="0"/>
    <d v="1899-12-30T14:00:00"/>
    <n v="180"/>
    <n v="10"/>
  </r>
  <r>
    <s v="ABET L4 PREP TESTS"/>
    <s v="MPUMALANGA"/>
    <s v="EHLANZENI DISTRICT"/>
    <s v="BABERTON CIRCUIT"/>
    <n v="6608003"/>
    <s v="BARBERTON PRISON"/>
    <x v="0"/>
    <x v="0"/>
    <s v="001Q1P2415"/>
    <n v="1"/>
    <m/>
    <x v="0"/>
    <d v="1899-12-30T14:00:00"/>
    <n v="180"/>
    <n v="22"/>
  </r>
  <r>
    <s v="ABET L4 PREP TESTS"/>
    <s v="MPUMALANGA"/>
    <s v="GERT SIBANDE DISTRIC"/>
    <s v="HIGHVELD RIDGE WEST"/>
    <n v="6609005"/>
    <s v="BETHAL PRISON"/>
    <x v="0"/>
    <x v="0"/>
    <s v="001Q1P2415"/>
    <n v="1"/>
    <m/>
    <x v="0"/>
    <d v="1899-12-30T14:00:00"/>
    <n v="180"/>
    <n v="21"/>
  </r>
  <r>
    <s v="ABET L4 PREP TESTS"/>
    <s v="MPUMALANGA"/>
    <s v="NKANGALA DISTRICT"/>
    <s v="KWAGGAFONTEIN EAST C"/>
    <n v="6605002"/>
    <s v="BONGANI ADULT CENTRE"/>
    <x v="0"/>
    <x v="0"/>
    <s v="001Q1P2415"/>
    <n v="1"/>
    <m/>
    <x v="0"/>
    <d v="1899-12-30T14:00:00"/>
    <n v="180"/>
    <n v="10"/>
  </r>
  <r>
    <s v="ABET L4 PREP TESTS"/>
    <s v="MPUMALANGA"/>
    <s v="NKANGALA DISTRICT"/>
    <s v="SIYABUSWA CIRCUIT"/>
    <n v="6603002"/>
    <s v="BONGINHLANHLA HIGH S"/>
    <x v="0"/>
    <x v="0"/>
    <s v="001Q1P2415"/>
    <n v="1"/>
    <m/>
    <x v="0"/>
    <d v="1899-12-30T14:00:00"/>
    <n v="180"/>
    <n v="15"/>
  </r>
  <r>
    <s v="ABET L4 PREP TESTS"/>
    <s v="MPUMALANGA"/>
    <s v="NKANGALA DISTRICT"/>
    <s v="KWAGGAFONTEIN EAST C"/>
    <n v="6605003"/>
    <s v="BONGUMUSA ADULT CENT"/>
    <x v="0"/>
    <x v="0"/>
    <s v="001Q1P2415"/>
    <n v="1"/>
    <m/>
    <x v="0"/>
    <d v="1899-12-30T14:00:00"/>
    <n v="180"/>
    <n v="20"/>
  </r>
  <r>
    <s v="ABET L4 PREP TESTS"/>
    <s v="MPUMALANGA"/>
    <s v="EHLANZENI DISTRICT"/>
    <s v="KHULANGWANE CIRCUIT"/>
    <n v="6606001"/>
    <s v="BOSCHFONTEIN ADULT C"/>
    <x v="0"/>
    <x v="0"/>
    <s v="001Q1P2415"/>
    <n v="1"/>
    <m/>
    <x v="0"/>
    <d v="1899-12-30T14:00:00"/>
    <n v="180"/>
    <n v="25"/>
  </r>
  <r>
    <s v="ABET L4 PREP TESTS"/>
    <s v="MPUMALANGA"/>
    <s v="EHLANZENI DISTRICT"/>
    <s v="MALALANE  CIRCUIT"/>
    <n v="6606069"/>
    <s v="BUFFELSPRUIT ADULT CENTRE"/>
    <x v="0"/>
    <x v="0"/>
    <s v="001Q1P2415"/>
    <n v="1"/>
    <m/>
    <x v="0"/>
    <d v="1899-12-30T14:00:00"/>
    <n v="180"/>
    <n v="25"/>
  </r>
  <r>
    <s v="ABET L4 PREP TESTS"/>
    <s v="MPUMALANGA"/>
    <s v="NKANGALA DISTRICT"/>
    <s v="KWAGGAFONTEIN WEST C"/>
    <n v="6605095"/>
    <s v="BUHLEBEMFUNDO ABET C"/>
    <x v="0"/>
    <x v="0"/>
    <s v="001Q1P2415"/>
    <n v="1"/>
    <m/>
    <x v="0"/>
    <d v="1899-12-30T14:00:00"/>
    <n v="180"/>
    <n v="9"/>
  </r>
  <r>
    <s v="ABET L4 PREP TESTS"/>
    <s v="MPUMALANGA"/>
    <s v="EHLANZENI DISTRICT"/>
    <s v="NKULULEKO CIRCUIT"/>
    <n v="6608009"/>
    <s v="BUHLEBEMFUNDO ADULT"/>
    <x v="0"/>
    <x v="0"/>
    <s v="001Q1P2415"/>
    <n v="1"/>
    <m/>
    <x v="0"/>
    <d v="1899-12-30T14:00:00"/>
    <n v="180"/>
    <n v="21"/>
  </r>
  <r>
    <s v="ABET L4 PREP TESTS"/>
    <s v="MPUMALANGA"/>
    <s v="NKANGALA DISTRICT"/>
    <s v="WELTEVREDE CIRCUIT"/>
    <n v="6603036"/>
    <s v="BUTHELELANI"/>
    <x v="0"/>
    <x v="0"/>
    <s v="001Q1P2415"/>
    <n v="1"/>
    <m/>
    <x v="0"/>
    <d v="1899-12-30T14:00:00"/>
    <n v="180"/>
    <n v="9"/>
  </r>
  <r>
    <s v="ABET L4 PREP TESTS"/>
    <s v="MPUMALANGA"/>
    <s v="BOHLABELA DISTRICT"/>
    <s v="DWARSLOOP CIRCUIT"/>
    <n v="6612044"/>
    <s v="BUYISONTO ABET CENTR"/>
    <x v="0"/>
    <x v="0"/>
    <s v="001Q1P2415"/>
    <n v="1"/>
    <m/>
    <x v="0"/>
    <d v="1899-12-30T14:00:00"/>
    <n v="180"/>
    <n v="15"/>
  </r>
  <r>
    <s v="ABET L4 PREP TESTS"/>
    <s v="MPUMALANGA"/>
    <s v="GERT SIBANDE DISTRIC"/>
    <s v="BADPLAAS CIRCUIT"/>
    <n v="6601077"/>
    <s v="CHESHIRE ABET CENTRE"/>
    <x v="0"/>
    <x v="0"/>
    <s v="001Q1P2415"/>
    <n v="1"/>
    <m/>
    <x v="0"/>
    <d v="1899-12-30T14:00:00"/>
    <n v="180"/>
    <n v="43"/>
  </r>
  <r>
    <s v="ABET L4 PREP TESTS"/>
    <s v="MPUMALANGA"/>
    <s v="EHLANZENI DISTRICT"/>
    <s v="SIKHULILE CIRCUIT"/>
    <n v="6608012"/>
    <s v="CHUBEKANI ADULT CENT"/>
    <x v="0"/>
    <x v="0"/>
    <s v="001Q1P2415"/>
    <n v="1"/>
    <m/>
    <x v="0"/>
    <d v="1899-12-30T14:00:00"/>
    <n v="180"/>
    <n v="47"/>
  </r>
  <r>
    <s v="ABET L4 PREP TESTS"/>
    <s v="MPUMALANGA"/>
    <s v="EHLANZENI DISTRICT"/>
    <s v="SIKHULILE CIRCUIT"/>
    <n v="6608044"/>
    <s v="CHUBEKANI ADULT CENT"/>
    <x v="0"/>
    <x v="0"/>
    <s v="001Q1P2415"/>
    <n v="1"/>
    <m/>
    <x v="0"/>
    <d v="1899-12-30T14:00:00"/>
    <n v="180"/>
    <n v="23"/>
  </r>
  <r>
    <s v="ABET L4 PREP TESTS"/>
    <s v="MPUMALANGA"/>
    <s v="BOHLABELA DISTRICT"/>
    <s v="LEHUKWE CIRCUIT"/>
    <n v="6613043"/>
    <s v="CUNNINGMOORE ABET CE"/>
    <x v="0"/>
    <x v="0"/>
    <s v="001Q1P2415"/>
    <n v="1"/>
    <m/>
    <x v="0"/>
    <d v="1899-12-30T14:00:00"/>
    <n v="180"/>
    <n v="13"/>
  </r>
  <r>
    <s v="ABET L4 PREP TESTS"/>
    <s v="MPUMALANGA"/>
    <s v="NKANGALA DISTRICT"/>
    <s v="MMAMETLHAKE CIRCUIT"/>
    <n v="6610136"/>
    <s v="DELMAS PUBL. ABET CE"/>
    <x v="0"/>
    <x v="0"/>
    <s v="001Q1P2415"/>
    <n v="1"/>
    <m/>
    <x v="0"/>
    <d v="1899-12-30T14:00:00"/>
    <n v="180"/>
    <n v="27"/>
  </r>
  <r>
    <s v="ABET L4 PREP TESTS"/>
    <s v="MPUMALANGA"/>
    <s v="EHLANZENI DISTRICT"/>
    <s v="WHITE RIVER CIRCUIT"/>
    <n v="6608044"/>
    <s v="DENSER ADULT CENTRE"/>
    <x v="0"/>
    <x v="0"/>
    <s v="001Q1P2415"/>
    <n v="1"/>
    <m/>
    <x v="0"/>
    <d v="1899-12-30T14:00:00"/>
    <n v="180"/>
    <n v="22"/>
  </r>
  <r>
    <s v="ABET L4 PREP TESTS"/>
    <s v="MPUMALANGA"/>
    <s v="BOHLABELA DISTRICT"/>
    <s v="SABIE CIRCUIT"/>
    <n v="6140012"/>
    <s v="DIENTJIE ABE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MARAPYANE CIRCUIT"/>
    <n v="6607045"/>
    <s v="DIRISANANG"/>
    <x v="0"/>
    <x v="0"/>
    <s v="001Q1P2415"/>
    <n v="1"/>
    <m/>
    <x v="0"/>
    <d v="1899-12-30T14:00:00"/>
    <n v="180"/>
    <n v="15"/>
  </r>
  <r>
    <s v="ABET L4 PREP TESTS"/>
    <s v="MPUMALANGA"/>
    <s v="GERT SIBANDE DISTRIC"/>
    <s v="VOLKSRUST CIRCUIT"/>
    <n v="6602098"/>
    <s v="DRIEFONTEIN ABET CEN"/>
    <x v="0"/>
    <x v="0"/>
    <s v="001Q1P2415"/>
    <n v="1"/>
    <m/>
    <x v="0"/>
    <d v="1899-12-30T14:00:00"/>
    <n v="180"/>
    <n v="30"/>
  </r>
  <r>
    <s v="ABET L4 PREP TESTS"/>
    <s v="MPUMALANGA"/>
    <s v="EHLANZENI DISTRICT"/>
    <s v="KHULANGWANE CIRCUIT"/>
    <n v="6606006"/>
    <s v="DRIEKOPPIES ADULT CE"/>
    <x v="0"/>
    <x v="0"/>
    <s v="001Q1P2415"/>
    <n v="1"/>
    <m/>
    <x v="0"/>
    <d v="1899-12-30T14:00:00"/>
    <n v="180"/>
    <n v="27"/>
  </r>
  <r>
    <s v="ABET L4 PREP TESTS"/>
    <s v="MPUMALANGA"/>
    <s v="NKANGALA DISTRICT"/>
    <s v="MARAPYANE CIRCUIT"/>
    <n v="6607067"/>
    <s v="EAMOGETSWE ADULT CEN"/>
    <x v="0"/>
    <x v="0"/>
    <s v="001Q1P2415"/>
    <n v="1"/>
    <m/>
    <x v="0"/>
    <d v="1899-12-30T14:00:00"/>
    <n v="180"/>
    <n v="25"/>
  </r>
  <r>
    <s v="ABET L4 PREP TESTS"/>
    <s v="MPUMALANGA"/>
    <s v="GERT SIBANDE DISTRIC"/>
    <s v="MASHISHILA CIRCUIT"/>
    <n v="6601013"/>
    <s v="ELUKWATINI ADULT CEN"/>
    <x v="0"/>
    <x v="0"/>
    <s v="001Q1P2415"/>
    <n v="1"/>
    <m/>
    <x v="0"/>
    <d v="1899-12-30T14:00:00"/>
    <n v="180"/>
    <n v="30"/>
  </r>
  <r>
    <s v="ABET L4 PREP TESTS"/>
    <s v="MPUMALANGA"/>
    <s v="GERT SIBANDE DISTRIC"/>
    <s v="MASHISHILA CIRCUIT"/>
    <n v="6601018"/>
    <s v="EMBULENI"/>
    <x v="0"/>
    <x v="0"/>
    <s v="001Q1P2415"/>
    <n v="1"/>
    <m/>
    <x v="0"/>
    <d v="1899-12-30T14:00:00"/>
    <n v="180"/>
    <n v="25"/>
  </r>
  <r>
    <s v="ABET L4 PREP TESTS"/>
    <s v="MPUMALANGA"/>
    <s v="BOHLABELA DISTRICT"/>
    <s v="MARITE CIRCUIT"/>
    <n v="6613044"/>
    <s v="EMFULENI ABET CENTRE"/>
    <x v="0"/>
    <x v="0"/>
    <s v="001Q1P2415"/>
    <n v="1"/>
    <m/>
    <x v="0"/>
    <d v="1899-12-30T14:00:00"/>
    <n v="180"/>
    <n v="12"/>
  </r>
  <r>
    <s v="ABET L4 PREP TESTS"/>
    <s v="MPUMALANGA"/>
    <s v="EHLANZENI DISTRICT"/>
    <s v="BARBERTON CIRCUIT"/>
    <n v="6608018"/>
    <s v="EMJINDINI ADULT CENTER"/>
    <x v="0"/>
    <x v="0"/>
    <s v="001Q1P2415"/>
    <n v="1"/>
    <m/>
    <x v="0"/>
    <d v="1899-12-30T14:00:00"/>
    <n v="180"/>
    <n v="45"/>
  </r>
  <r>
    <s v="ABET L4 PREP TESTS"/>
    <s v="MPUMALANGA"/>
    <s v="EHLANZENI DISTRICT"/>
    <s v="UMJINDI CIRCUIT"/>
    <n v="6608044"/>
    <s v="EMJINDINI ADULT STAT"/>
    <x v="0"/>
    <x v="0"/>
    <s v="001Q1P2415"/>
    <n v="1"/>
    <m/>
    <x v="0"/>
    <d v="1899-12-30T14:00:00"/>
    <n v="180"/>
    <n v="19"/>
  </r>
  <r>
    <s v="ABET L4 PREP TESTS"/>
    <s v="MPUMALANGA"/>
    <s v="GERT SIBANDE DISTRIC"/>
    <s v="MKHONDO CIRCUIT"/>
    <n v="6601001"/>
    <s v="EMSENI ADULT CENTRE"/>
    <x v="0"/>
    <x v="0"/>
    <s v="001Q1P2415"/>
    <n v="1"/>
    <m/>
    <x v="0"/>
    <d v="1899-12-30T14:00:00"/>
    <n v="180"/>
    <n v="30"/>
  </r>
  <r>
    <s v="ABET L4 PREP TESTS"/>
    <s v="MPUMALANGA"/>
    <s v="GERT SIBANDE DISTRIC"/>
    <s v="BETHAL CIRCUIT"/>
    <n v="6602010"/>
    <s v="ERMELO PRISON"/>
    <x v="0"/>
    <x v="0"/>
    <s v="001Q1P2415"/>
    <n v="1"/>
    <m/>
    <x v="0"/>
    <d v="1899-12-30T14:00:00"/>
    <n v="180"/>
    <n v="11"/>
  </r>
  <r>
    <s v="ABET L4 PREP TESTS"/>
    <s v="MPUMALANGA"/>
    <s v="GERT SIBANDE DISTRIC"/>
    <s v="MASHISHILA CIRCUIT"/>
    <n v="6601021"/>
    <s v="FERNIE ADULT CENTRE"/>
    <x v="0"/>
    <x v="0"/>
    <s v="001Q1P2415"/>
    <n v="1"/>
    <m/>
    <x v="0"/>
    <d v="1899-12-30T14:00:00"/>
    <n v="180"/>
    <n v="30"/>
  </r>
  <r>
    <s v="ABET L4 PREP TESTS"/>
    <s v="MPUMALANGA"/>
    <s v="GERT SIBANDE DISTRIC"/>
    <s v="WAKKERSTROOM CIRCUIT"/>
    <n v="6602073"/>
    <s v="FUNIMFUNDO ADULT CENT"/>
    <x v="0"/>
    <x v="0"/>
    <s v="001Q1P2415"/>
    <n v="1"/>
    <m/>
    <x v="0"/>
    <d v="1899-12-30T14:00:00"/>
    <n v="180"/>
    <n v="26"/>
  </r>
  <r>
    <s v="ABET L4 PREP TESTS"/>
    <s v="MPUMALANGA"/>
    <s v="NKANGALA DISTRICT"/>
    <s v="LIBANGENI CIRCUIT"/>
    <n v="6607008"/>
    <s v="GAEGOLELWE ADULT CEN"/>
    <x v="0"/>
    <x v="0"/>
    <s v="001Q1P2415"/>
    <n v="1"/>
    <m/>
    <x v="0"/>
    <d v="1899-12-30T14:00:00"/>
    <n v="180"/>
    <n v="20"/>
  </r>
  <r>
    <s v="ABET L4 PREP TESTS"/>
    <s v="MPUMALANGA"/>
    <s v="BOHLABELA DISTRICT"/>
    <s v="GREENVALLEY CIRCUIT"/>
    <n v="6611052"/>
    <s v="GERMAN S CHILOANE AB"/>
    <x v="0"/>
    <x v="0"/>
    <s v="001Q1P2415"/>
    <n v="1"/>
    <m/>
    <x v="0"/>
    <d v="1899-12-30T14:00:00"/>
    <n v="180"/>
    <n v="20"/>
  </r>
  <r>
    <s v="ABET L4 PREP TESTS"/>
    <s v="MPUMALANGA"/>
    <s v="EHLANZENI DISTRICT"/>
    <s v="LUBOMBO CIRCUIT"/>
    <n v="6606033"/>
    <s v="GOBA ADULT CENTRE"/>
    <x v="0"/>
    <x v="0"/>
    <s v="001Q1P2415"/>
    <n v="1"/>
    <m/>
    <x v="0"/>
    <d v="1899-12-30T14:00:00"/>
    <n v="180"/>
    <n v="20"/>
  </r>
  <r>
    <s v="ABET L4 PREP TESTS"/>
    <s v="MPUMALANGA"/>
    <s v="BOHLABELA DISTRICT"/>
    <s v="SABIE CIRCUIT"/>
    <n v="6140013"/>
    <s v="GRASKOP ADUL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TWEEFONTEIN NORTH CI"/>
    <n v="6607066"/>
    <s v="GREENSIDE"/>
    <x v="0"/>
    <x v="0"/>
    <s v="001Q1P2415"/>
    <n v="1"/>
    <m/>
    <x v="0"/>
    <d v="1899-12-30T14:00:00"/>
    <n v="180"/>
    <n v="12"/>
  </r>
  <r>
    <s v="ABET L4 PREP TESTS"/>
    <s v="MPUMALANGA"/>
    <s v="BOHLABELA DISTRICT"/>
    <s v="SABIE CIRCUIT"/>
    <n v="6140016"/>
    <s v="HENDRIKSDAL CLC"/>
    <x v="0"/>
    <x v="0"/>
    <s v="001Q1P2415"/>
    <n v="1"/>
    <m/>
    <x v="0"/>
    <d v="1899-12-30T14:00:00"/>
    <n v="180"/>
    <n v="15"/>
  </r>
  <r>
    <s v="ABET L4 PREP TESTS"/>
    <s v="MPUMALANGA"/>
    <s v="GERT SIBANDE DISTRIC"/>
    <s v="ERMELO 1 CIRCUIT"/>
    <n v="6609039"/>
    <s v="HLAHLANDLELA ADULT CENT"/>
    <x v="0"/>
    <x v="0"/>
    <s v="001Q1P2415"/>
    <n v="1"/>
    <m/>
    <x v="0"/>
    <d v="1899-12-30T14:00:00"/>
    <n v="180"/>
    <n v="36"/>
  </r>
  <r>
    <s v="ABET L4 PREP TESTS"/>
    <s v="MPUMALANGA"/>
    <s v="GERT SIBANDE DISTRIC"/>
    <s v="HIGHVELD RIDGE EAST"/>
    <n v="6609018"/>
    <s v="HLOMA STATE CENTRE A"/>
    <x v="0"/>
    <x v="0"/>
    <s v="001Q1P2415"/>
    <n v="1"/>
    <m/>
    <x v="0"/>
    <d v="1899-12-30T14:00:00"/>
    <n v="180"/>
    <n v="40"/>
  </r>
  <r>
    <s v="ABET L4 PREP TESTS"/>
    <s v="MPUMALANGA"/>
    <s v="BOHLABELA DISTRICT"/>
    <s v="AGINCOURT CIRCUIT"/>
    <n v="6612043"/>
    <s v="HLUVUKANI ABET CENTR"/>
    <x v="0"/>
    <x v="0"/>
    <s v="001Q1P2415"/>
    <n v="1"/>
    <m/>
    <x v="0"/>
    <d v="1899-12-30T14:00:00"/>
    <n v="180"/>
    <n v="17"/>
  </r>
  <r>
    <s v="ABET L4 PREP TESTS"/>
    <s v="MPUMALANGA"/>
    <s v="BOHLABELA DISTRICT"/>
    <s v="MKHUHLU CIRCUIT"/>
    <n v="6613054"/>
    <s v="HOLANDI ABET CENTRE"/>
    <x v="0"/>
    <x v="0"/>
    <s v="001Q1P2415"/>
    <n v="1"/>
    <m/>
    <x v="0"/>
    <d v="1899-12-30T14:00:00"/>
    <n v="180"/>
    <n v="16"/>
  </r>
  <r>
    <s v="ABET L4 PREP TESTS"/>
    <s v="MPUMALANGA"/>
    <s v="BOHLABELA DISTRICT"/>
    <s v="THULAMHASHE CIRCUIT"/>
    <n v="6612055"/>
    <s v="HUMULANI ABET CENTRE"/>
    <x v="0"/>
    <x v="0"/>
    <s v="001Q1P2415"/>
    <n v="1"/>
    <m/>
    <x v="0"/>
    <d v="1899-12-30T14:00:00"/>
    <n v="180"/>
    <n v="19"/>
  </r>
  <r>
    <s v="ABET L4 PREP TESTS"/>
    <s v="MPUMALANGA"/>
    <s v="BOHLABELA DISTRICT"/>
    <s v="XIMHUMGWE CIRCUIT"/>
    <n v="6613049"/>
    <s v="HUNDZUKANI ABET CENT"/>
    <x v="0"/>
    <x v="0"/>
    <s v="001Q1P2415"/>
    <n v="1"/>
    <m/>
    <x v="0"/>
    <d v="1899-12-30T14:00:00"/>
    <n v="180"/>
    <n v="22"/>
  </r>
  <r>
    <s v="ABET L4 PREP TESTS"/>
    <s v="MPUMALANGA"/>
    <s v="NKANGALA DISTRICT"/>
    <s v="LIBANGENI CIRCUIT"/>
    <n v="6607043"/>
    <s v="IKAGELENG"/>
    <x v="0"/>
    <x v="0"/>
    <s v="001Q1P2415"/>
    <n v="1"/>
    <m/>
    <x v="0"/>
    <d v="1899-12-30T14:00:00"/>
    <n v="180"/>
    <n v="45"/>
  </r>
  <r>
    <s v="ABET L4 PREP TESTS"/>
    <s v="MPUMALANGA"/>
    <s v="EHLANZENI DISTRICT"/>
    <s v="WHITE HAZY CIRCUIT"/>
    <n v="6604025"/>
    <s v="INKAMBENI ADULT CENT"/>
    <x v="0"/>
    <x v="0"/>
    <s v="001Q1P2415"/>
    <n v="1"/>
    <m/>
    <x v="0"/>
    <d v="1899-12-30T14:00:00"/>
    <n v="180"/>
    <n v="40"/>
  </r>
  <r>
    <s v="ABET L4 PREP TESTS"/>
    <s v="MPUMALANGA"/>
    <s v="EHLANZENI DISTRICT"/>
    <s v="WHITE-HAZY CIRCUIT"/>
    <n v="6608044"/>
    <s v="INKAMBENI ADULT CENT"/>
    <x v="0"/>
    <x v="0"/>
    <s v="001Q1P2415"/>
    <n v="1"/>
    <m/>
    <x v="0"/>
    <d v="1899-12-30T14:00:00"/>
    <n v="180"/>
    <n v="25"/>
  </r>
  <r>
    <s v="ABET L4 PREP TESTS"/>
    <s v="MPUMALANGA"/>
    <s v="NKANGALA DISTRICT"/>
    <s v="WELTEVREDE CIRCUIT"/>
    <n v="6603069"/>
    <s v="INTUTHUKO"/>
    <x v="0"/>
    <x v="0"/>
    <s v="001Q1P2415"/>
    <n v="1"/>
    <m/>
    <x v="0"/>
    <d v="1899-12-30T14:00:00"/>
    <n v="180"/>
    <n v="5"/>
  </r>
  <r>
    <s v="ABET L4 PREP TESTS"/>
    <s v="MPUMALANGA"/>
    <s v="GERT SIBANDE DISTRIC"/>
    <s v="VOLKSRUST CIRCUIT"/>
    <n v="6602023"/>
    <s v="ISIBONISO ADULT CENT"/>
    <x v="0"/>
    <x v="0"/>
    <s v="001Q1P2415"/>
    <n v="1"/>
    <m/>
    <x v="0"/>
    <d v="1899-12-30T14:00:00"/>
    <n v="180"/>
    <n v="19"/>
  </r>
  <r>
    <s v="ABET L4 PREP TESTS"/>
    <s v="MPUMALANGA"/>
    <s v="GERT SIBANDE DISTRIC"/>
    <s v="WAKKERSTROOM CIRCUIT"/>
    <n v="6609018"/>
    <s v="ITHUBALETHU ADULT CENT"/>
    <x v="0"/>
    <x v="0"/>
    <s v="001Q1P2415"/>
    <n v="1"/>
    <m/>
    <x v="0"/>
    <d v="1899-12-30T14:00:00"/>
    <n v="180"/>
    <n v="25"/>
  </r>
  <r>
    <s v="ABET L4 PREP TESTS"/>
    <s v="MPUMALANGA"/>
    <s v="GERT SIBANDE DISTRIC"/>
    <s v="LEKWA WEST CIRCUIT"/>
    <n v="6609052"/>
    <s v="JANDRELL ADULT EDUC CE"/>
    <x v="0"/>
    <x v="0"/>
    <s v="001Q1P2415"/>
    <n v="1"/>
    <m/>
    <x v="0"/>
    <d v="1899-12-30T14:00:00"/>
    <n v="180"/>
    <n v="46"/>
  </r>
  <r>
    <s v="ABET L4 PREP TESTS"/>
    <s v="MPUMALANGA"/>
    <s v="EHLANZENI DISTRICT"/>
    <s v="MALALANE  CIRCUIT"/>
    <n v="6606069"/>
    <s v="JEPES REEFS B ADULT CENTRE"/>
    <x v="0"/>
    <x v="0"/>
    <s v="001Q1P2415"/>
    <n v="1"/>
    <m/>
    <x v="0"/>
    <d v="1899-12-30T14:00:00"/>
    <n v="180"/>
    <n v="30"/>
  </r>
  <r>
    <s v="ABET L4 PREP TESTS"/>
    <s v="MPUMALANGA"/>
    <s v="EHLANZENI DISTRICT"/>
    <s v="WHITE RIVER CIRCUIT"/>
    <n v="6608044"/>
    <s v="JERUSALEM ADULT CENT"/>
    <x v="0"/>
    <x v="0"/>
    <s v="001Q1P2415"/>
    <n v="1"/>
    <m/>
    <x v="0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0"/>
    <x v="0"/>
    <s v="001Q1P2415"/>
    <n v="1"/>
    <m/>
    <x v="0"/>
    <d v="1899-12-30T14:00:00"/>
    <n v="180"/>
    <n v="30"/>
  </r>
  <r>
    <s v="ABET L4 PREP TESTS"/>
    <s v="MPUMALANGA"/>
    <s v="BOHLABELA DISTRICT"/>
    <s v="XIMHUMGWE CIRCUIT"/>
    <n v="6613051"/>
    <s v="JONGILANGA ABET CENT"/>
    <x v="0"/>
    <x v="0"/>
    <s v="001Q1P2415"/>
    <n v="1"/>
    <m/>
    <x v="0"/>
    <d v="1899-12-30T14:00:00"/>
    <n v="180"/>
    <n v="15"/>
  </r>
  <r>
    <s v="ABET L4 PREP TESTS"/>
    <s v="MPUMALANGA"/>
    <s v="NKANGALA DISTRICT"/>
    <s v="LIBANGENI CIRCUIT"/>
    <n v="6607013"/>
    <s v="KABETE ADULT CENTRE"/>
    <x v="0"/>
    <x v="0"/>
    <s v="001Q1P2415"/>
    <n v="1"/>
    <m/>
    <x v="0"/>
    <d v="1899-12-30T14:00:00"/>
    <n v="180"/>
    <n v="10"/>
  </r>
  <r>
    <s v="ABET L4 PREP TESTS"/>
    <s v="MPUMALANGA"/>
    <s v="EHLANZENI DISTRICT"/>
    <s v="INSIKAZI CIRCUIT"/>
    <n v="6604033"/>
    <s v="KABOKWENI CENTRE "/>
    <x v="0"/>
    <x v="0"/>
    <s v="001Q1P2415"/>
    <n v="1"/>
    <m/>
    <x v="0"/>
    <d v="1899-12-30T14:00:00"/>
    <n v="180"/>
    <n v="30"/>
  </r>
  <r>
    <s v="ABET L4 PREP TESTS"/>
    <s v="MPUMALANGA"/>
    <s v="BOHLABELA DISTRICT"/>
    <s v="SABIE CIRCUIT"/>
    <n v="6140011"/>
    <s v="KADISHI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LEKWA EAST CIRCUIT"/>
    <n v="6609069"/>
    <s v="KALIE DE HAAS ADULT"/>
    <x v="0"/>
    <x v="0"/>
    <s v="001Q1P2415"/>
    <n v="1"/>
    <m/>
    <x v="0"/>
    <d v="1899-12-30T14:00:00"/>
    <n v="180"/>
    <n v="36"/>
  </r>
  <r>
    <s v="ABET L4 PREP TESTS"/>
    <s v="MPUMALANGA"/>
    <s v="EHLANZENI DISTRICT"/>
    <s v="NKOMAZI EAST CIRCUIT"/>
    <n v="6606011"/>
    <s v="KAMAQHEKEZA ADULT CE"/>
    <x v="0"/>
    <x v="0"/>
    <s v="001Q1P2415"/>
    <n v="1"/>
    <m/>
    <x v="0"/>
    <d v="1899-12-30T14:00:00"/>
    <n v="180"/>
    <n v="35"/>
  </r>
  <r>
    <s v="ABET L4 PREP TESTS"/>
    <s v="MPUMALANGA"/>
    <s v="EHLANZENI DISTRICT"/>
    <s v="MGWENYA CIRCUIT"/>
    <n v="6608034"/>
    <s v="KANYAMAZANE CENTRE F"/>
    <x v="0"/>
    <x v="0"/>
    <s v="001Q1P2415"/>
    <n v="1"/>
    <m/>
    <x v="0"/>
    <d v="1899-12-30T14:00:00"/>
    <n v="180"/>
    <n v="25"/>
  </r>
  <r>
    <s v="ABET L4 PREP TESTS"/>
    <s v="MPUMALANGA"/>
    <s v="GERT SIBANDE DISTRIC"/>
    <s v="MASHISHILA CIRCUIT"/>
    <n v="6602027"/>
    <s v="KEMPSIDING COMB SCHO"/>
    <x v="0"/>
    <x v="0"/>
    <s v="001Q1P2415"/>
    <n v="1"/>
    <m/>
    <x v="0"/>
    <d v="1899-12-30T14:00:00"/>
    <n v="180"/>
    <n v="14"/>
  </r>
  <r>
    <s v="ABET L4 PREP TESTS"/>
    <s v="MPUMALANGA"/>
    <s v="BOHLABELA DISTRICT"/>
    <s v="CASTEEL CIRCUIT OFFI"/>
    <n v="6611056"/>
    <s v="KENNEN ABET CENTRE"/>
    <x v="0"/>
    <x v="0"/>
    <s v="001Q1P2415"/>
    <n v="1"/>
    <m/>
    <x v="0"/>
    <d v="1899-12-30T14:00:00"/>
    <n v="180"/>
    <n v="25"/>
  </r>
  <r>
    <s v="ABET L4 PREP TESTS"/>
    <s v="MPUMALANGA"/>
    <s v="GERT SIBANDE DISTRIC"/>
    <s v="HIGHVELD RIDGE EAST"/>
    <n v="6609039"/>
    <s v="KGANYA ADULT EDUC CE"/>
    <x v="0"/>
    <x v="0"/>
    <s v="001Q1P2415"/>
    <n v="1"/>
    <m/>
    <x v="0"/>
    <d v="1899-12-30T14:00:00"/>
    <n v="180"/>
    <n v="16"/>
  </r>
  <r>
    <s v="ABET L4 PREP TESTS"/>
    <s v="MPUMALANGA"/>
    <s v="BOHLABELA DISTRICT"/>
    <s v="GREENVALLEY CIRCUIT"/>
    <n v="6611057"/>
    <s v="KGWADITIBA AET CENTR"/>
    <x v="0"/>
    <x v="0"/>
    <s v="001Q1P2415"/>
    <n v="1"/>
    <m/>
    <x v="0"/>
    <d v="1899-12-30T14:00:00"/>
    <n v="180"/>
    <n v="18"/>
  </r>
  <r>
    <s v="ABET L4 PREP TESTS"/>
    <s v="MPUMALANGA"/>
    <s v="BOHLABELA DISTRICT"/>
    <s v="AGINCOURT CIRCUIT"/>
    <n v="6612059"/>
    <s v="KHAYELIHLE ABET CENT"/>
    <x v="0"/>
    <x v="0"/>
    <s v="001Q1P2415"/>
    <n v="1"/>
    <m/>
    <x v="0"/>
    <d v="1899-12-30T14:00:00"/>
    <n v="180"/>
    <n v="36"/>
  </r>
  <r>
    <s v="ABET L4 PREP TESTS"/>
    <s v="MPUMALANGA"/>
    <s v="NKANGALA DISTRICT"/>
    <s v="TWEEFONTEIN NORTH CI"/>
    <n v="6605041"/>
    <s v="KHULUFUNDE"/>
    <x v="0"/>
    <x v="0"/>
    <s v="001Q1P2415"/>
    <n v="1"/>
    <m/>
    <x v="0"/>
    <d v="1899-12-30T14:00:00"/>
    <n v="180"/>
    <n v="22"/>
  </r>
  <r>
    <s v="ABET L4 PREP TESTS"/>
    <s v="MPUMALANGA"/>
    <s v="NKANGALA DISTRICT"/>
    <s v="NOKANENG CIRCUIT"/>
    <n v="6610046"/>
    <s v="KLARINET"/>
    <x v="0"/>
    <x v="0"/>
    <s v="001Q1P2415"/>
    <n v="1"/>
    <m/>
    <x v="0"/>
    <d v="1899-12-30T14:00:00"/>
    <n v="180"/>
    <n v="57"/>
  </r>
  <r>
    <s v="ABET L4 PREP TESTS"/>
    <s v="MPUMALANGA"/>
    <s v="GERT SIBANDE DISTRIC"/>
    <s v="ERMELO II CIRCUIT"/>
    <n v="6602095"/>
    <s v="KWA-DELA ABET CENTRE"/>
    <x v="0"/>
    <x v="0"/>
    <s v="001Q1P2415"/>
    <n v="1"/>
    <m/>
    <x v="0"/>
    <d v="1899-12-30T14:00:00"/>
    <n v="180"/>
    <n v="22"/>
  </r>
  <r>
    <s v="ABET L4 PREP TESTS"/>
    <s v="MPUMALANGA"/>
    <s v="NKANGALA DISTRICT"/>
    <s v="EMALAHLENI I CIRCUIT"/>
    <n v="6610142"/>
    <s v="KWA-GUQA LEARNING CE"/>
    <x v="0"/>
    <x v="0"/>
    <s v="001Q1P2415"/>
    <n v="1"/>
    <m/>
    <x v="0"/>
    <d v="1899-12-30T14:00:00"/>
    <n v="180"/>
    <n v="80"/>
  </r>
  <r>
    <s v="ABET L4 PREP TESTS"/>
    <s v="MPUMALANGA"/>
    <s v="NKANGALA DISTRICT"/>
    <s v="WELTEVREDE CIRCUIT"/>
    <n v="6605023"/>
    <s v="KWAMHLANGA ADULT CEN"/>
    <x v="0"/>
    <x v="0"/>
    <s v="001Q1P2415"/>
    <n v="1"/>
    <m/>
    <x v="0"/>
    <d v="1899-12-30T14:00:00"/>
    <n v="180"/>
    <n v="30"/>
  </r>
  <r>
    <s v="ABET L4 PREP TESTS"/>
    <s v="MPUMALANGA"/>
    <s v="GERT SIBANDE DISTRIC"/>
    <s v="AMSTERDAM CIRCUIT"/>
    <n v="6602031"/>
    <s v="KWA-THANDEKA ADULT C"/>
    <x v="0"/>
    <x v="0"/>
    <s v="001Q1P2415"/>
    <n v="1"/>
    <m/>
    <x v="0"/>
    <d v="1899-12-30T14:00:00"/>
    <n v="180"/>
    <n v="32"/>
  </r>
  <r>
    <s v="ABET L4 PREP TESTS"/>
    <s v="MPUMALANGA"/>
    <s v="GERT SIBANDE DISTRIC"/>
    <s v="BETHAL CIRCUIT"/>
    <n v="6602033"/>
    <s v="KWAZANELE ADULT EDUC"/>
    <x v="0"/>
    <x v="0"/>
    <s v="001Q1P2415"/>
    <n v="1"/>
    <m/>
    <x v="0"/>
    <d v="1899-12-30T14:00:00"/>
    <n v="180"/>
    <n v="27"/>
  </r>
  <r>
    <s v="ABET L4 PREP TESTS"/>
    <s v="MPUMALANGA"/>
    <s v="BOHLABELA DISTRICT"/>
    <s v="LEHUKWE CIRCUIT"/>
    <n v="6613041"/>
    <s v="KWETSE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BADPLAAS CIRCUIT"/>
    <n v="6601029"/>
    <s v="LAMAGADLELA ADULT CE"/>
    <x v="0"/>
    <x v="0"/>
    <s v="001Q1P2415"/>
    <n v="1"/>
    <m/>
    <x v="0"/>
    <d v="1899-12-30T14:00:00"/>
    <n v="180"/>
    <n v="30"/>
  </r>
  <r>
    <s v="ABET L4 PREP TESTS"/>
    <s v="MPUMALANGA"/>
    <s v="EHLANZENI DISTRICT"/>
    <s v="KHULANGWANE CIRCUIT"/>
    <n v="6606015"/>
    <s v="LANGELOOP ADULT CENT"/>
    <x v="0"/>
    <x v="0"/>
    <s v="001Q1P2415"/>
    <n v="1"/>
    <m/>
    <x v="0"/>
    <d v="1899-12-30T14:00:00"/>
    <n v="180"/>
    <n v="25"/>
  </r>
  <r>
    <s v="ABET L4 PREP TESTS"/>
    <s v="MPUMALANGA"/>
    <s v="BOHLABELA DISTRICT"/>
    <s v="CASTEEL CIRCUIT OFFI"/>
    <n v="6611046"/>
    <s v="LEBADISHANG ABET CEN"/>
    <x v="0"/>
    <x v="0"/>
    <s v="001Q1P2415"/>
    <n v="1"/>
    <m/>
    <x v="0"/>
    <d v="1899-12-30T14:00:00"/>
    <n v="180"/>
    <n v="6"/>
  </r>
  <r>
    <s v="ABET L4 PREP TESTS"/>
    <s v="MPUMALANGA"/>
    <s v="NKANGALA DISTRICT"/>
    <s v="KWAMHLANGA NORTHEAST"/>
    <n v="6605025"/>
    <s v="LELENGAYE SCHOOL"/>
    <x v="0"/>
    <x v="0"/>
    <s v="001Q1P2415"/>
    <n v="1"/>
    <m/>
    <x v="0"/>
    <d v="1899-12-30T14:00:00"/>
    <n v="180"/>
    <n v="6"/>
  </r>
  <r>
    <s v="ABET L4 PREP TESTS"/>
    <s v="MPUMALANGA"/>
    <s v="BOHLABELA DISTRICT"/>
    <s v="MASHISHING CIRCUIT"/>
    <n v="6142102"/>
    <s v="LESODI"/>
    <x v="0"/>
    <x v="0"/>
    <s v="001Q1P2415"/>
    <n v="1"/>
    <m/>
    <x v="0"/>
    <d v="1899-12-30T14:00:00"/>
    <n v="180"/>
    <n v="55"/>
  </r>
  <r>
    <s v="ABET L4 PREP TESTS"/>
    <s v="MPUMALANGA"/>
    <s v="BOHLABELA DISTRICT"/>
    <s v="COTTONDALE CIRCUIT"/>
    <n v="6611058"/>
    <s v="LETSAMAILE AET CENTR"/>
    <x v="0"/>
    <x v="0"/>
    <s v="001Q1P2415"/>
    <n v="1"/>
    <m/>
    <x v="0"/>
    <d v="1899-12-30T14:00:00"/>
    <n v="180"/>
    <n v="15"/>
  </r>
  <r>
    <s v="ABET L4 PREP TESTS"/>
    <s v="MPUMALANGA"/>
    <s v="GERT SIBANDE DISTRIC"/>
    <s v="DIPALESENG CIRCUIT"/>
    <n v="6601030"/>
    <s v="LIGUGU HIGH SCHOOL"/>
    <x v="0"/>
    <x v="0"/>
    <s v="001Q1P2415"/>
    <n v="1"/>
    <m/>
    <x v="0"/>
    <d v="1899-12-30T14:00:00"/>
    <n v="180"/>
    <n v="15"/>
  </r>
  <r>
    <s v="ABET L4 PREP TESTS"/>
    <s v="MPUMALANGA"/>
    <s v="NKANGALA DISTRICT"/>
    <s v="KWAMHLANGA SOUTHWEST"/>
    <n v="6605028"/>
    <s v="LINDOKUHLE ADULT CEN"/>
    <x v="0"/>
    <x v="0"/>
    <s v="001Q1P2415"/>
    <n v="1"/>
    <m/>
    <x v="0"/>
    <d v="1899-12-30T14:00:00"/>
    <n v="180"/>
    <n v="12"/>
  </r>
  <r>
    <s v="ABET L4 PREP TESTS"/>
    <s v="MPUMALANGA"/>
    <s v="EHLANZENI DISTRICT"/>
    <s v="NKOMAZI WEST CIRCUIT"/>
    <n v="6606044"/>
    <s v="LODAKADA ADULT CENTRE"/>
    <x v="0"/>
    <x v="0"/>
    <s v="001Q1P2415"/>
    <n v="1"/>
    <m/>
    <x v="0"/>
    <d v="1899-12-30T14:00:00"/>
    <n v="180"/>
    <n v="35"/>
  </r>
  <r>
    <s v="ABET L4 PREP TESTS"/>
    <s v="MPUMALANGA"/>
    <s v="BOHLABELA DISTRICT"/>
    <s v="MANYELETI CIRCUIT"/>
    <n v="6611054"/>
    <s v="LUDLOW ABE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SIYABUSWA CIRCUIT"/>
    <n v="6603087"/>
    <s v="LUNGISANI"/>
    <x v="0"/>
    <x v="0"/>
    <s v="001Q1P2415"/>
    <n v="1"/>
    <m/>
    <x v="0"/>
    <d v="1899-12-30T14:00:00"/>
    <n v="180"/>
    <n v="8"/>
  </r>
  <r>
    <s v="ABET L4 PREP TESTS"/>
    <s v="MPUMALANGA"/>
    <s v="EHLANZENI DISTRICT"/>
    <s v="INSIKAZI CIRCUIT"/>
    <n v="6604136"/>
    <s v="LUVO LWETHU ABET CEN"/>
    <x v="0"/>
    <x v="0"/>
    <s v="001Q1P2415"/>
    <n v="1"/>
    <m/>
    <x v="0"/>
    <d v="1899-12-30T14:00:00"/>
    <n v="180"/>
    <n v="35"/>
  </r>
  <r>
    <s v="ABET L4 PREP TESTS"/>
    <s v="MPUMALANGA"/>
    <s v="NKANGALA DISTRICT"/>
    <s v="NOKANENG CIRCUIT"/>
    <n v="6610046"/>
    <s v="LYNNVILLE ABET CENTR"/>
    <x v="0"/>
    <x v="0"/>
    <s v="001Q1P2415"/>
    <n v="1"/>
    <m/>
    <x v="0"/>
    <d v="1899-12-30T14:00:00"/>
    <n v="180"/>
    <n v="40"/>
  </r>
  <r>
    <s v="ABET L4 PREP TESTS"/>
    <s v="MPUMALANGA"/>
    <s v="BOHLABELA DISTRICT"/>
    <s v="COTTONDALE CIRCUIT"/>
    <n v="6611050"/>
    <s v="MADILE ABET CENTRE"/>
    <x v="0"/>
    <x v="0"/>
    <s v="001Q1P2415"/>
    <n v="1"/>
    <m/>
    <x v="0"/>
    <d v="1899-12-30T14:00:00"/>
    <n v="180"/>
    <n v="7"/>
  </r>
  <r>
    <s v="ABET L4 PREP TESTS"/>
    <s v="MPUMALANGA"/>
    <s v="BOHLABELA DISTRICT"/>
    <s v="MARITE CIRCUIT"/>
    <n v="6613045"/>
    <s v="MADUKULUSHE ABET CEN"/>
    <x v="0"/>
    <x v="0"/>
    <s v="001Q1P2415"/>
    <n v="1"/>
    <m/>
    <x v="0"/>
    <d v="1899-12-30T14:00:00"/>
    <n v="180"/>
    <n v="15"/>
  </r>
  <r>
    <s v="ABET L4 PREP TESTS"/>
    <s v="MPUMALANGA"/>
    <s v="NKANGALA DISTRICT"/>
    <s v="KWAGGAFONTEIN WEST C"/>
    <n v="6605030"/>
    <s v="MAFU S S CATCH-UP"/>
    <x v="0"/>
    <x v="0"/>
    <s v="001Q1P2415"/>
    <n v="1"/>
    <m/>
    <x v="0"/>
    <d v="1899-12-30T14:00:00"/>
    <n v="180"/>
    <n v="28"/>
  </r>
  <r>
    <s v="ABET L4 PREP TESTS"/>
    <s v="MPUMALANGA"/>
    <s v="NKANGALA DISTRICT"/>
    <s v="KWAMHLANGA NORTHEAST"/>
    <n v="6605025"/>
    <s v="MAGADUZELA"/>
    <x v="0"/>
    <x v="0"/>
    <s v="001Q1P2415"/>
    <n v="1"/>
    <m/>
    <x v="0"/>
    <d v="1899-12-30T14:00:00"/>
    <n v="180"/>
    <n v="2"/>
  </r>
  <r>
    <s v="ABET L4 PREP TESTS"/>
    <s v="MPUMALANGA"/>
    <s v="EHLANZENI DISTRICT"/>
    <s v="KHULANGWANE CIRCUIT"/>
    <n v="6606022"/>
    <s v="MAGOGENI ABET CENTRE"/>
    <x v="0"/>
    <x v="0"/>
    <s v="001Q1P2415"/>
    <n v="1"/>
    <m/>
    <x v="0"/>
    <d v="1899-12-30T14:00:00"/>
    <n v="180"/>
    <n v="30"/>
  </r>
  <r>
    <s v="ABET L4 PREP TESTS"/>
    <s v="MPUMALANGA"/>
    <s v="BOHLABELA DISTRICT"/>
    <s v="AGINCOURT CIRCUIT"/>
    <n v="6612042"/>
    <s v="MAHLAHLUVANA ABET CE"/>
    <x v="0"/>
    <x v="0"/>
    <s v="001Q1P2415"/>
    <n v="1"/>
    <m/>
    <x v="0"/>
    <d v="1899-12-30T14:00:00"/>
    <n v="180"/>
    <n v="13"/>
  </r>
  <r>
    <s v="ABET L4 PREP TESTS"/>
    <s v="MPUMALANGA"/>
    <s v="GERT SIBANDE DISTRIC"/>
    <s v="MPULUZI CIRCUIT"/>
    <n v="6602038"/>
    <s v="MAJUBA ADULT EDUC CE"/>
    <x v="0"/>
    <x v="0"/>
    <s v="001Q1P2415"/>
    <n v="1"/>
    <m/>
    <x v="0"/>
    <d v="1899-12-30T14:00:00"/>
    <n v="180"/>
    <n v="20"/>
  </r>
  <r>
    <s v="ABET L4 PREP TESTS"/>
    <s v="MPUMALANGA"/>
    <s v="NKANGALA DISTRICT"/>
    <s v="KWAMHLANGA SOUTHWEST"/>
    <n v="6605103"/>
    <s v="MAKERANA ABET CENTRE"/>
    <x v="0"/>
    <x v="0"/>
    <s v="001Q1P2415"/>
    <n v="1"/>
    <m/>
    <x v="0"/>
    <d v="1899-12-30T14:00:00"/>
    <n v="180"/>
    <n v="19"/>
  </r>
  <r>
    <s v="ABET L4 PREP TESTS"/>
    <s v="MPUMALANGA"/>
    <s v="NKANGALA DISTRICT"/>
    <s v="SIYABUSWA CIRCUIT"/>
    <n v="6603054"/>
    <s v="MAKOPANONG"/>
    <x v="0"/>
    <x v="0"/>
    <s v="001Q1P2415"/>
    <n v="1"/>
    <m/>
    <x v="0"/>
    <d v="1899-12-30T14:00:00"/>
    <n v="180"/>
    <n v="13"/>
  </r>
  <r>
    <s v="ABET L4 PREP TESTS"/>
    <s v="MPUMALANGA"/>
    <s v="BOHLABELA DISTRICT"/>
    <s v="MANYELETI CIRCUIT"/>
    <n v="6611053"/>
    <s v="MALWANA ABE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KWAGGAFONTEIN EAST C"/>
    <n v="6605033"/>
    <s v="MANDLETHU ABET CENTR"/>
    <x v="0"/>
    <x v="0"/>
    <s v="001Q1P2415"/>
    <n v="1"/>
    <m/>
    <x v="0"/>
    <d v="1899-12-30T14:00:00"/>
    <n v="180"/>
    <n v="15"/>
  </r>
  <r>
    <s v="ABET L4 PREP TESTS"/>
    <s v="MPUMALANGA"/>
    <s v="EHLANZENI DISTRICT"/>
    <s v="WHITE RIVER CIRCUIT"/>
    <n v="6608044"/>
    <s v="MANDUNDU ADULT CENTER"/>
    <x v="0"/>
    <x v="0"/>
    <s v="001Q1P2415"/>
    <n v="1"/>
    <m/>
    <x v="0"/>
    <d v="1899-12-30T14:00:00"/>
    <n v="180"/>
    <n v="23"/>
  </r>
  <r>
    <s v="ABET L4 PREP TESTS"/>
    <s v="MPUMALANGA"/>
    <s v="EHLANZENI DISTRICT"/>
    <s v="NKOMAZI WEST CIRCUIT"/>
    <n v="6606026"/>
    <s v="MANGWENI ADULT CENTR"/>
    <x v="0"/>
    <x v="0"/>
    <s v="001Q1P2415"/>
    <n v="1"/>
    <m/>
    <x v="0"/>
    <d v="1899-12-30T14:00:00"/>
    <n v="180"/>
    <n v="40"/>
  </r>
  <r>
    <s v="ABET L4 PREP TESTS"/>
    <s v="MPUMALANGA"/>
    <s v="NKANGALA DISTRICT"/>
    <s v="WELTEVREDE CIRCUIT"/>
    <n v="6603041"/>
    <s v="MANTWANE"/>
    <x v="0"/>
    <x v="0"/>
    <s v="001Q1P2415"/>
    <n v="1"/>
    <m/>
    <x v="0"/>
    <d v="1899-12-30T14:00:00"/>
    <n v="180"/>
    <n v="5"/>
  </r>
  <r>
    <s v="ABET L4 PREP TESTS"/>
    <s v="MPUMALANGA"/>
    <s v="BOHLABELA DISTRICT"/>
    <s v="MANYELETI CIRCUIT"/>
    <n v="6611055"/>
    <s v="MANYELETI ABET CENTR"/>
    <x v="0"/>
    <x v="0"/>
    <s v="001Q1P2415"/>
    <n v="1"/>
    <m/>
    <x v="0"/>
    <d v="1899-12-30T14:00:00"/>
    <n v="180"/>
    <n v="15"/>
  </r>
  <r>
    <s v="ABET L4 PREP TESTS"/>
    <s v="MPUMALANGA"/>
    <s v="EHLANZENI DISTRICT"/>
    <s v="WHITE HAZY CIRCUIT"/>
    <n v="6604118"/>
    <s v="MANZINI ADULT CEN"/>
    <x v="0"/>
    <x v="0"/>
    <s v="001Q1P2415"/>
    <n v="1"/>
    <m/>
    <x v="0"/>
    <d v="1899-12-30T14:00:00"/>
    <n v="180"/>
    <n v="35"/>
  </r>
  <r>
    <s v="ABET L4 PREP TESTS"/>
    <s v="MPUMALANGA"/>
    <s v="EHLANZENI DISTRICT"/>
    <s v="WHITE-HAZY CIRCUIT"/>
    <n v="6608044"/>
    <s v="MANZINI ADULT CEN"/>
    <x v="0"/>
    <x v="0"/>
    <s v="001Q1P2415"/>
    <n v="1"/>
    <m/>
    <x v="0"/>
    <d v="1899-12-30T14:00:00"/>
    <n v="180"/>
    <n v="24"/>
  </r>
  <r>
    <s v="ABET L4 PREP TESTS"/>
    <s v="MPUMALANGA"/>
    <s v="BOHLABELA DISTRICT"/>
    <s v="ARTHURSEAT CIRCUIT O"/>
    <n v="6611044"/>
    <s v="MAPATELETSA ABET CEN"/>
    <x v="0"/>
    <x v="0"/>
    <s v="001Q1P2415"/>
    <n v="1"/>
    <m/>
    <x v="0"/>
    <d v="1899-12-30T14:00:00"/>
    <n v="180"/>
    <n v="17"/>
  </r>
  <r>
    <s v="ABET L4 PREP TESTS"/>
    <s v="MPUMALANGA"/>
    <s v="NKANGALA DISTRICT"/>
    <s v="TWEEFONTEIN NORTH CI"/>
    <n v="6605104"/>
    <s v="MAPONDO AET CENTRE"/>
    <x v="0"/>
    <x v="0"/>
    <s v="001Q1P2415"/>
    <n v="1"/>
    <m/>
    <x v="0"/>
    <d v="1899-12-30T14:00:00"/>
    <n v="180"/>
    <n v="19"/>
  </r>
  <r>
    <s v="ABET L4 PREP TESTS"/>
    <s v="MPUMALANGA"/>
    <s v="NKANGALA DISTRICT"/>
    <s v="KWAGGAFONTEIN WEST C"/>
    <n v="6605038"/>
    <s v="MARHAGI SEN SEC SCHO"/>
    <x v="0"/>
    <x v="0"/>
    <s v="001Q1P2415"/>
    <n v="1"/>
    <m/>
    <x v="0"/>
    <d v="1899-12-30T14:00:00"/>
    <n v="180"/>
    <n v="36"/>
  </r>
  <r>
    <s v="ABET L4 PREP TESTS"/>
    <s v="MPUMALANGA"/>
    <s v="EHLANZENI DISTRICT"/>
    <s v="MALALANE  CIRCUIT"/>
    <n v="6606069"/>
    <s v="MASAKHANE ADULT CENTRE"/>
    <x v="0"/>
    <x v="0"/>
    <s v="001Q1P2415"/>
    <n v="1"/>
    <m/>
    <x v="0"/>
    <d v="1899-12-30T14:00:00"/>
    <n v="180"/>
    <n v="35"/>
  </r>
  <r>
    <s v="ABET L4 PREP TESTS"/>
    <s v="MPUMALANGA"/>
    <s v="BOHLABELA DISTRICT"/>
    <s v="MASHISHING CIRCUIT"/>
    <n v="6142101"/>
    <s v="MASHISHING__ADULT CE"/>
    <x v="0"/>
    <x v="0"/>
    <s v="001Q1P2415"/>
    <n v="1"/>
    <m/>
    <x v="0"/>
    <d v="1899-12-30T14:00:00"/>
    <n v="180"/>
    <n v="30"/>
  </r>
  <r>
    <s v="ABET L4 PREP TESTS"/>
    <s v="MPUMALANGA"/>
    <s v="EHLANZENI DISTRICT"/>
    <s v="LUBOMBO CIRCUIT"/>
    <n v="6606028"/>
    <s v="MASIBEKELA B ADULT CEN"/>
    <x v="0"/>
    <x v="0"/>
    <s v="001Q1P2415"/>
    <n v="1"/>
    <m/>
    <x v="0"/>
    <d v="1899-12-30T14:00:00"/>
    <n v="180"/>
    <n v="20"/>
  </r>
  <r>
    <s v="ABET L4 PREP TESTS"/>
    <s v="MPUMALANGA"/>
    <s v="NKANGALA DISTRICT"/>
    <s v="EMAKHAZENI CIRCUIT"/>
    <n v="6610046"/>
    <s v="MASIFUNDEMNZANSI"/>
    <x v="0"/>
    <x v="0"/>
    <s v="001Q1P2415"/>
    <n v="1"/>
    <m/>
    <x v="0"/>
    <d v="1899-12-30T14:00:00"/>
    <n v="180"/>
    <n v="25"/>
  </r>
  <r>
    <s v="ABET L4 PREP TESTS"/>
    <s v="MPUMALANGA"/>
    <s v="BOHLABELA DISTRICT"/>
    <s v="DWARSLOOP CIRCUIT"/>
    <n v="6612050"/>
    <s v="MATHAMBO ABET CENTRE"/>
    <x v="0"/>
    <x v="0"/>
    <s v="001Q1P2415"/>
    <n v="1"/>
    <m/>
    <x v="0"/>
    <d v="1899-12-30T14:00:00"/>
    <n v="180"/>
    <n v="21"/>
  </r>
  <r>
    <s v="ABET L4 PREP TESTS"/>
    <s v="MPUMALANGA"/>
    <s v="EHLANZENI DISTRICT"/>
    <s v="NKULULEKO CIRCUIT"/>
    <n v="6608046"/>
    <s v="MATSULU ADULT CENTRE"/>
    <x v="0"/>
    <x v="0"/>
    <s v="001Q1P2415"/>
    <n v="1"/>
    <m/>
    <x v="0"/>
    <d v="1899-12-30T14:00:00"/>
    <n v="180"/>
    <n v="19"/>
  </r>
  <r>
    <s v="ABET L4 PREP TESTS"/>
    <s v="MPUMALANGA"/>
    <s v="EHLANZENI DISTRICT"/>
    <s v="NKULULEKO CIRCUIT"/>
    <n v="6608044"/>
    <s v="MATSULU ADULT CENTRE"/>
    <x v="0"/>
    <x v="0"/>
    <s v="001Q1P2415"/>
    <n v="1"/>
    <m/>
    <x v="0"/>
    <d v="1899-12-30T14:00:00"/>
    <n v="180"/>
    <n v="20"/>
  </r>
  <r>
    <s v="ABET L4 PREP TESTS"/>
    <s v="MPUMALANGA"/>
    <s v="BOHLABELA DISTRICT"/>
    <s v="THULAMHASHE CIRCUIT"/>
    <n v="6612060"/>
    <s v="MAVANDLA ABET CENTRE"/>
    <x v="0"/>
    <x v="0"/>
    <s v="001Q1P2415"/>
    <n v="1"/>
    <m/>
    <x v="0"/>
    <d v="1899-12-30T14:00:00"/>
    <n v="180"/>
    <n v="15"/>
  </r>
  <r>
    <s v="ABET L4 PREP TESTS"/>
    <s v="MPUMALANGA"/>
    <s v="EHLANZENI DISTRICT"/>
    <s v="LUBOMBO CIRCUIT"/>
    <n v="6606028"/>
    <s v="MAYAYENI ADULT CEN"/>
    <x v="0"/>
    <x v="0"/>
    <s v="001Q1P2415"/>
    <n v="1"/>
    <m/>
    <x v="0"/>
    <d v="1899-12-30T14:00:00"/>
    <n v="180"/>
    <n v="25"/>
  </r>
  <r>
    <s v="ABET L4 PREP TESTS"/>
    <s v="MPUMALANGA"/>
    <s v="GERT SIBANDE DISTRIC"/>
    <s v="BADPLAAS CIRCUIT"/>
    <n v="6601042"/>
    <s v="MAYFLOWER SEN SEC SC"/>
    <x v="0"/>
    <x v="0"/>
    <s v="001Q1P2415"/>
    <n v="1"/>
    <m/>
    <x v="0"/>
    <d v="1899-12-30T14:00:00"/>
    <n v="180"/>
    <n v="25"/>
  </r>
  <r>
    <s v="ABET L4 PREP TESTS"/>
    <s v="MPUMALANGA"/>
    <s v="EHLANZENI DISTRICT"/>
    <s v="MGWENYA CIRCUIT"/>
    <n v="6608047"/>
    <s v="MAYIBUYE ADULT CENTR"/>
    <x v="0"/>
    <x v="0"/>
    <s v="001Q1P2415"/>
    <n v="1"/>
    <m/>
    <x v="0"/>
    <d v="1899-12-30T14:00:00"/>
    <n v="180"/>
    <n v="34"/>
  </r>
  <r>
    <s v="ABET L4 PREP TESTS"/>
    <s v="MPUMALANGA"/>
    <s v="EHLANZENI DISTRICT"/>
    <s v="NKOMAZI EAST CIRCUIT"/>
    <n v="6606011"/>
    <s v="MBANZIMA ADULT CENTRE"/>
    <x v="0"/>
    <x v="0"/>
    <s v="001Q1P2415"/>
    <n v="1"/>
    <m/>
    <x v="0"/>
    <d v="1899-12-30T14:00:00"/>
    <n v="180"/>
    <n v="20"/>
  </r>
  <r>
    <s v="ABET L4 PREP TESTS"/>
    <s v="MPUMALANGA"/>
    <s v="NKANGALA DISTRICT"/>
    <s v="TWEEFONTEIN NORTH CI"/>
    <n v="6607066"/>
    <s v="MBONGO"/>
    <x v="0"/>
    <x v="0"/>
    <s v="001Q1P2415"/>
    <n v="1"/>
    <m/>
    <x v="0"/>
    <d v="1899-12-30T14:00:00"/>
    <n v="180"/>
    <n v="19"/>
  </r>
  <r>
    <s v="ABET L4 PREP TESTS"/>
    <s v="MPUMALANGA"/>
    <s v="EHLANZENI DISTRICT"/>
    <s v="LUBOMBO CIRCUIT"/>
    <n v="6606033"/>
    <s v="MBUZINI ADULT CENTRE"/>
    <x v="0"/>
    <x v="0"/>
    <s v="001Q1P2415"/>
    <n v="1"/>
    <m/>
    <x v="0"/>
    <d v="1899-12-30T14:00:00"/>
    <n v="180"/>
    <n v="15"/>
  </r>
  <r>
    <s v="ABET L4 PREP TESTS"/>
    <s v="MPUMALANGA"/>
    <s v="EHLANZENI DISTRICT"/>
    <s v="BABERTON CIRCUIT"/>
    <n v="6608049"/>
    <s v="MEDIUM B CORRECTIONAL SERVICES"/>
    <x v="0"/>
    <x v="0"/>
    <s v="001Q1P2415"/>
    <n v="1"/>
    <m/>
    <x v="0"/>
    <d v="1899-12-30T14:00:00"/>
    <n v="180"/>
    <n v="14"/>
  </r>
  <r>
    <s v="ABET L4 PREP TESTS"/>
    <s v="MPUMALANGA"/>
    <s v="EHLANZENI DISTRICT"/>
    <s v="WHITE RIVER CIRCUIT"/>
    <n v="6608044"/>
    <s v="MGANDUZWENI B ADULT"/>
    <x v="0"/>
    <x v="0"/>
    <s v="001Q1P2415"/>
    <n v="1"/>
    <m/>
    <x v="0"/>
    <d v="1899-12-30T14:00:00"/>
    <n v="180"/>
    <n v="22"/>
  </r>
  <r>
    <s v="ABET L4 PREP TESTS"/>
    <s v="MPUMALANGA"/>
    <s v="EHLANZENI DISTRICT"/>
    <s v="WHITE RIVER CIRCUIT"/>
    <n v="6608044"/>
    <s v="MGCOBANENI ADULT CEN"/>
    <x v="0"/>
    <x v="0"/>
    <s v="001Q1P2415"/>
    <n v="1"/>
    <m/>
    <x v="0"/>
    <d v="1899-12-30T14:00:00"/>
    <n v="180"/>
    <n v="20"/>
  </r>
  <r>
    <s v="ABET L4 PREP TESTS"/>
    <s v="MPUMALANGA"/>
    <s v="EHLANZENI DISTRICT"/>
    <s v="KHULANGWANE CIRCUIT"/>
    <n v="6606038"/>
    <s v="MGOBODI ADULT CENTRE"/>
    <x v="0"/>
    <x v="0"/>
    <s v="001Q1P2415"/>
    <n v="1"/>
    <m/>
    <x v="0"/>
    <d v="1899-12-30T14:00:00"/>
    <n v="180"/>
    <n v="25"/>
  </r>
  <r>
    <s v="ABET L4 PREP TESTS"/>
    <s v="MPUMALANGA"/>
    <s v="BOHLABELA DISTRICT"/>
    <s v="XIMHUMGWE CIRCUIT"/>
    <n v="6613057"/>
    <s v="MHLAHLE ABET CENTER"/>
    <x v="0"/>
    <x v="0"/>
    <s v="001Q1P2415"/>
    <n v="1"/>
    <m/>
    <x v="0"/>
    <d v="1899-12-30T14:00:00"/>
    <n v="180"/>
    <n v="16"/>
  </r>
  <r>
    <s v="ABET L4 PREP TESTS"/>
    <s v="MPUMALANGA"/>
    <s v="NKANGALA DISTRICT"/>
    <s v="EMALAHLENI II CIRCUI"/>
    <n v="6610053"/>
    <s v="MHLUZI ADULT CENTRE"/>
    <x v="0"/>
    <x v="0"/>
    <s v="001Q1P2415"/>
    <n v="1"/>
    <m/>
    <x v="0"/>
    <d v="1899-12-30T14:00:00"/>
    <n v="180"/>
    <n v="56"/>
  </r>
  <r>
    <s v="ABET L4 PREP TESTS"/>
    <s v="MPUMALANGA"/>
    <s v="NKANGALA DISTRICT"/>
    <s v="STEVE TSHWETE I"/>
    <n v="6610053"/>
    <s v="MHLUZI ADULT CENTRE"/>
    <x v="0"/>
    <x v="0"/>
    <s v="001Q1P2415"/>
    <n v="1"/>
    <m/>
    <x v="0"/>
    <d v="1899-12-30T14:00:00"/>
    <n v="180"/>
    <n v="50"/>
  </r>
  <r>
    <s v="ABET L4 PREP TESTS"/>
    <s v="MPUMALANGA"/>
    <s v="NKANGALA DISTRICT"/>
    <s v="EMALAHLENI II CIRCUI"/>
    <n v="6610054"/>
    <s v="MIDDELBURG CORRECTIONAL CENTRE"/>
    <x v="0"/>
    <x v="0"/>
    <s v="001Q1P2415"/>
    <n v="1"/>
    <m/>
    <x v="0"/>
    <d v="1899-12-30T14:00:00"/>
    <n v="180"/>
    <n v="4"/>
  </r>
  <r>
    <s v="ABET L4 PREP TESTS"/>
    <s v="MPUMALANGA"/>
    <s v="NKANGALA DISTRICT"/>
    <s v="KWAGGAFONTEIN WEST C"/>
    <n v="6605065"/>
    <s v="MKHAMBI"/>
    <x v="0"/>
    <x v="0"/>
    <s v="001Q1P2415"/>
    <n v="1"/>
    <m/>
    <x v="0"/>
    <d v="1899-12-30T14:00:00"/>
    <n v="180"/>
    <n v="6"/>
  </r>
  <r>
    <s v="ABET L4 PREP TESTS"/>
    <s v="MPUMALANGA"/>
    <s v="BOHLABELA DISTRICT"/>
    <s v="MKHUHLU CIRCUIT"/>
    <n v="6613052"/>
    <s v="ML NKUNA ABET CENTRE"/>
    <x v="0"/>
    <x v="0"/>
    <s v="001Q1P2415"/>
    <n v="1"/>
    <m/>
    <x v="0"/>
    <d v="1899-12-30T14:00:00"/>
    <n v="180"/>
    <n v="16"/>
  </r>
  <r>
    <s v="ABET L4 PREP TESTS"/>
    <s v="MPUMALANGA"/>
    <s v="NKANGALA DISTRICT"/>
    <s v="WELTEVREDE CIRCUIT"/>
    <n v="6605048"/>
    <s v="MOLOTO ABET CENTRE"/>
    <x v="0"/>
    <x v="0"/>
    <s v="001Q1P2415"/>
    <n v="1"/>
    <m/>
    <x v="0"/>
    <d v="1899-12-30T14:00:00"/>
    <n v="180"/>
    <n v="29"/>
  </r>
  <r>
    <s v="ABET L4 PREP TESTS"/>
    <s v="MPUMALANGA"/>
    <s v="BOHLABELA DISTRICT"/>
    <s v="ARTHURSEAT CIRCUIT O"/>
    <n v="6611045"/>
    <s v="MOREI ABET CENTRE"/>
    <x v="0"/>
    <x v="0"/>
    <s v="001Q1P2415"/>
    <n v="1"/>
    <m/>
    <x v="0"/>
    <d v="1899-12-30T14:00:00"/>
    <n v="180"/>
    <n v="9"/>
  </r>
  <r>
    <s v="ABET L4 PREP TESTS"/>
    <s v="MPUMALANGA"/>
    <s v="BOHLABELA DISTRICT"/>
    <s v="ARTHURSEAT CIRCUIT O"/>
    <n v="6611049"/>
    <s v="MOTLAMOGATSANE ABET"/>
    <x v="0"/>
    <x v="0"/>
    <s v="001Q1P2415"/>
    <n v="1"/>
    <m/>
    <x v="0"/>
    <d v="1899-12-30T14:00:00"/>
    <n v="180"/>
    <n v="23"/>
  </r>
  <r>
    <s v="ABET L4 PREP TESTS"/>
    <s v="MPUMALANGA"/>
    <s v="BOHLABELA DISTRICT"/>
    <s v="THULAMHASHE CIRCUIT"/>
    <n v="6612058"/>
    <s v="MPIKANISO ABET CENTR"/>
    <x v="0"/>
    <x v="0"/>
    <s v="001Q1P2415"/>
    <n v="1"/>
    <m/>
    <x v="0"/>
    <d v="1899-12-30T14:00:00"/>
    <n v="180"/>
    <n v="15"/>
  </r>
  <r>
    <s v="ABET L4 PREP TESTS"/>
    <s v="MPUMALANGA"/>
    <s v="EHLANZENI DISTRICT"/>
    <s v="LUBOMBO CIRCUIT"/>
    <n v="6606033"/>
    <s v="MUZOMUHLE ADULT CENTRE"/>
    <x v="0"/>
    <x v="0"/>
    <s v="001Q1P2415"/>
    <n v="1"/>
    <m/>
    <x v="0"/>
    <d v="1899-12-30T14:00:00"/>
    <n v="180"/>
    <n v="20"/>
  </r>
  <r>
    <s v="ABET L4 PREP TESTS"/>
    <s v="MPUMALANGA"/>
    <s v="BOHLABELA DISTRICT"/>
    <s v="MKHUHLU CIRCUIT"/>
    <n v="6613047"/>
    <s v="MVUYAZI ABET CENTRE"/>
    <x v="0"/>
    <x v="0"/>
    <s v="001Q1P2415"/>
    <n v="1"/>
    <m/>
    <x v="0"/>
    <d v="1899-12-30T14:00:00"/>
    <n v="180"/>
    <n v="17"/>
  </r>
  <r>
    <s v="ABET L4 PREP TESTS"/>
    <s v="MPUMALANGA"/>
    <s v="EHLANZENI DISTRICT"/>
    <s v="NKOMAZI WEST CIRCUIT"/>
    <n v="6606044"/>
    <s v="MZINTI ADULT CENTRE"/>
    <x v="0"/>
    <x v="0"/>
    <s v="001Q1P2415"/>
    <n v="1"/>
    <m/>
    <x v="0"/>
    <d v="1899-12-30T14:00:00"/>
    <n v="180"/>
    <n v="35"/>
  </r>
  <r>
    <s v="ABET L4 PREP TESTS"/>
    <s v="MPUMALANGA"/>
    <s v="BOHLABELA DISTRICT"/>
    <s v="SHATALE CIRCUIT"/>
    <n v="6612049"/>
    <s v="NARISHE ABET CENTRE"/>
    <x v="0"/>
    <x v="0"/>
    <s v="001Q1P2415"/>
    <n v="1"/>
    <m/>
    <x v="0"/>
    <d v="1899-12-30T14:00:00"/>
    <n v="180"/>
    <n v="15"/>
  </r>
  <r>
    <s v="ABET L4 PREP TESTS"/>
    <s v="MPUMALANGA"/>
    <s v="BOHLABELA DISTRICT"/>
    <s v="THULAMHASHE CIRCUIT"/>
    <n v="6612057"/>
    <s v="NDIMANDE ABET CENTRE"/>
    <x v="0"/>
    <x v="0"/>
    <s v="001Q1P2415"/>
    <n v="1"/>
    <m/>
    <x v="0"/>
    <d v="1899-12-30T14:00:00"/>
    <n v="180"/>
    <n v="20"/>
  </r>
  <r>
    <s v="ABET L4 PREP TESTS"/>
    <s v="MPUMALANGA"/>
    <s v="GERT SIBANDE DISTRIC"/>
    <s v="MASHISHILA CIRCUIT"/>
    <n v="6602044"/>
    <s v="NDLELA SEC  SCHOOL"/>
    <x v="0"/>
    <x v="0"/>
    <s v="001Q1P2415"/>
    <n v="1"/>
    <m/>
    <x v="0"/>
    <d v="1899-12-30T14:00:00"/>
    <n v="180"/>
    <n v="31"/>
  </r>
  <r>
    <s v="ABET L4 PREP TESTS"/>
    <s v="MPUMALANGA"/>
    <s v="EHLANZENI DISTRICT"/>
    <s v="SIKHULILE CIRCUIT"/>
    <n v="6608044"/>
    <s v="NEWSCOM ADULT CENTRE"/>
    <x v="0"/>
    <x v="0"/>
    <s v="001Q1P2415"/>
    <n v="1"/>
    <m/>
    <x v="0"/>
    <d v="1899-12-30T14:00:00"/>
    <n v="180"/>
    <n v="20"/>
  </r>
  <r>
    <s v="ABET L4 PREP TESTS"/>
    <s v="MPUMALANGA"/>
    <s v="EHLANZENI DISTRICT"/>
    <s v="MBOMBELA CIRCUIT"/>
    <n v="6608080"/>
    <s v="NGODWANA RIVER SCHOO"/>
    <x v="0"/>
    <x v="0"/>
    <s v="001Q1P2415"/>
    <n v="1"/>
    <m/>
    <x v="0"/>
    <d v="1899-12-30T14:00:00"/>
    <n v="180"/>
    <n v="13"/>
  </r>
  <r>
    <s v="ABET L4 PREP TESTS"/>
    <s v="MPUMALANGA"/>
    <s v="GERT SIBANDE DISTRIC"/>
    <s v="MASHISHILA CIRCUIT"/>
    <n v="6601051"/>
    <s v="NGONINI ABET CENTRE"/>
    <x v="0"/>
    <x v="0"/>
    <s v="001Q1P2415"/>
    <n v="1"/>
    <m/>
    <x v="0"/>
    <d v="1899-12-30T14:00:00"/>
    <n v="180"/>
    <n v="17"/>
  </r>
  <r>
    <s v="ABET L4 PREP TESTS"/>
    <s v="MPUMALANGA"/>
    <s v="EHLANZENI DISTRICT"/>
    <s v="NKOMAZI EAST CIRCUIT"/>
    <n v="6606011"/>
    <s v="NGWENYENI ADULT CENTRE"/>
    <x v="0"/>
    <x v="0"/>
    <s v="001Q1P2415"/>
    <n v="1"/>
    <m/>
    <x v="0"/>
    <d v="1899-12-30T14:00:00"/>
    <n v="180"/>
    <n v="25"/>
  </r>
  <r>
    <s v="ABET L4 PREP TESTS"/>
    <s v="MPUMALANGA"/>
    <s v="NKANGALA DISTRICT"/>
    <s v="SIYABUSWA CIRCUIT"/>
    <n v="6603056"/>
    <s v="NKOSIPHILE ADULT CEN"/>
    <x v="0"/>
    <x v="0"/>
    <s v="001Q1P2415"/>
    <n v="1"/>
    <m/>
    <x v="0"/>
    <d v="1899-12-30T14:00:00"/>
    <n v="180"/>
    <n v="5"/>
  </r>
  <r>
    <s v="ABET L4 PREP TESTS"/>
    <s v="MPUMALANGA"/>
    <s v="GERT SIBANDE DISTRIC"/>
    <s v="CAROLINA CIRCUIT"/>
    <n v="6609042"/>
    <s v="NKUAGAE ADULT CENTRE"/>
    <x v="0"/>
    <x v="0"/>
    <s v="001Q1P2415"/>
    <n v="1"/>
    <m/>
    <x v="0"/>
    <d v="1899-12-30T14:00:00"/>
    <n v="180"/>
    <n v="26"/>
  </r>
  <r>
    <s v="ABET L4 PREP TESTS"/>
    <s v="MPUMALANGA"/>
    <s v="GERT SIBANDE DISTRIC"/>
    <s v="MKHONDO CIRCUIT"/>
    <n v="6601066"/>
    <s v="NTABANHLE ADULT CENTRE"/>
    <x v="0"/>
    <x v="0"/>
    <s v="001Q1P2415"/>
    <n v="1"/>
    <m/>
    <x v="0"/>
    <d v="1899-12-30T14:00:00"/>
    <n v="180"/>
    <n v="30"/>
  </r>
  <r>
    <s v="ABET L4 PREP TESTS"/>
    <s v="MPUMALANGA"/>
    <s v="GERT SIBANDE DISTRIC"/>
    <s v="MPULUZI CIRCUIT"/>
    <n v="6602024"/>
    <s v="NTANDOYENINGI ADULT C"/>
    <x v="0"/>
    <x v="0"/>
    <s v="001Q1P2415"/>
    <n v="1"/>
    <m/>
    <x v="0"/>
    <d v="1899-12-30T14:00:00"/>
    <n v="180"/>
    <n v="13"/>
  </r>
  <r>
    <s v="ABET L4 PREP TESTS"/>
    <s v="MPUMALANGA"/>
    <s v="BOHLABELA DISTRICT"/>
    <s v="MAVILJAN CIRCUIT"/>
    <n v="6612048"/>
    <s v="NTSIE ABET CENTRE"/>
    <x v="0"/>
    <x v="0"/>
    <s v="001Q1P2415"/>
    <n v="1"/>
    <m/>
    <x v="0"/>
    <d v="1899-12-30T14:00:00"/>
    <n v="180"/>
    <n v="22"/>
  </r>
  <r>
    <s v="ABET L4 PREP TESTS"/>
    <s v="MPUMALANGA"/>
    <s v="EHLANZENI DISTRICT"/>
    <s v="WHITE HAZY CIRCUIT"/>
    <n v="6604083"/>
    <s v="NUMBI ABET CENTRE"/>
    <x v="0"/>
    <x v="0"/>
    <s v="001Q1P2415"/>
    <n v="1"/>
    <m/>
    <x v="0"/>
    <d v="1899-12-30T14:00:00"/>
    <n v="180"/>
    <n v="45"/>
  </r>
  <r>
    <s v="ABET L4 PREP TESTS"/>
    <s v="MPUMALANGA"/>
    <s v="EHLANZENI DISTRICT"/>
    <s v="WHITE-HAZY CIRCUIT"/>
    <n v="6608044"/>
    <s v="NUMBI ABET CENTRE"/>
    <x v="0"/>
    <x v="0"/>
    <s v="001Q1P2415"/>
    <n v="1"/>
    <m/>
    <x v="0"/>
    <d v="1899-12-30T14:00:00"/>
    <n v="180"/>
    <n v="24"/>
  </r>
  <r>
    <s v="ABET L4 PREP TESTS"/>
    <s v="MPUMALANGA"/>
    <s v="GERT SIBANDE DISTRIC"/>
    <s v="HIGHVELD RIDGE WEST"/>
    <n v="6609044"/>
    <s v="NYELETI ADULT"/>
    <x v="0"/>
    <x v="0"/>
    <s v="001Q1P2415"/>
    <n v="1"/>
    <m/>
    <x v="0"/>
    <d v="1899-12-30T14:00:00"/>
    <n v="180"/>
    <n v="17"/>
  </r>
  <r>
    <s v="ABET L4 PREP TESTS"/>
    <s v="MPUMALANGA"/>
    <s v="BOHLABELA DISTRICT"/>
    <s v="LEHUKWE CIRCUIT"/>
    <n v="6613039"/>
    <s v="OAKLEY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BADPLAAS CIRCUIT"/>
    <n v="6609047"/>
    <s v="PHAKAMA ADULT  EDUC"/>
    <x v="0"/>
    <x v="0"/>
    <s v="001Q1P2415"/>
    <n v="1"/>
    <m/>
    <x v="0"/>
    <d v="1899-12-30T14:00:00"/>
    <n v="180"/>
    <n v="22"/>
  </r>
  <r>
    <s v="ABET L4 PREP TESTS"/>
    <s v="MPUMALANGA"/>
    <s v="NKANGALA DISTRICT"/>
    <s v="SIYABUSWA CIRCUIT"/>
    <n v="6603059"/>
    <s v="PHAKGAMANG SCHOOL"/>
    <x v="0"/>
    <x v="0"/>
    <s v="001Q1P2415"/>
    <n v="1"/>
    <m/>
    <x v="0"/>
    <d v="1899-12-30T14:00:00"/>
    <n v="180"/>
    <n v="7"/>
  </r>
  <r>
    <s v="ABET L4 PREP TESTS"/>
    <s v="MPUMALANGA"/>
    <s v="NKANGALA DISTRICT"/>
    <s v="MAMETLHAKE CIRCUIT"/>
    <n v="6610136"/>
    <s v="PHAPHAMANI"/>
    <x v="0"/>
    <x v="0"/>
    <s v="001Q1P2415"/>
    <n v="1"/>
    <m/>
    <x v="0"/>
    <d v="1899-12-30T14:00:00"/>
    <n v="180"/>
    <n v="11"/>
  </r>
  <r>
    <s v="ABET L4 PREP TESTS"/>
    <s v="MPUMALANGA"/>
    <s v="EHLANZENI DISTRICT"/>
    <s v="WHITE HAZY CIRCUIT"/>
    <n v="6604118"/>
    <s v="PHOLA ADULT CEN"/>
    <x v="0"/>
    <x v="0"/>
    <s v="001Q1P2415"/>
    <n v="1"/>
    <m/>
    <x v="0"/>
    <d v="1899-12-30T14:00:00"/>
    <n v="180"/>
    <n v="30"/>
  </r>
  <r>
    <s v="ABET L4 PREP TESTS"/>
    <s v="MPUMALANGA"/>
    <s v="EHLANZENI DISTRICT"/>
    <s v="WHITE-HAZY CIRCUIT"/>
    <n v="6608044"/>
    <s v="PHOLA ADULT CEN"/>
    <x v="0"/>
    <x v="0"/>
    <s v="001Q1P2415"/>
    <n v="1"/>
    <m/>
    <x v="0"/>
    <d v="1899-12-30T14:00:00"/>
    <n v="180"/>
    <n v="22"/>
  </r>
  <r>
    <s v="ABET L4 PREP TESTS"/>
    <s v="MPUMALANGA"/>
    <s v="NKANGALA DISTRICT"/>
    <s v="EMALAHLENI I CIRCUIT"/>
    <n v="6610071"/>
    <s v="PHOLA TOWNSHIP ADULT"/>
    <x v="0"/>
    <x v="0"/>
    <s v="001Q1P2415"/>
    <n v="1"/>
    <m/>
    <x v="0"/>
    <d v="1899-12-30T14:00:00"/>
    <n v="180"/>
    <n v="23"/>
  </r>
  <r>
    <s v="ABET L4 PREP TESTS"/>
    <s v="MPUMALANGA"/>
    <s v="GERT SIBANDE DISTRIC"/>
    <s v="HIGHVELD RIDGE WEST"/>
    <n v="6602059"/>
    <s v="PIET RETIEF PRISON"/>
    <x v="0"/>
    <x v="0"/>
    <s v="001Q1P2415"/>
    <n v="1"/>
    <m/>
    <x v="0"/>
    <d v="1899-12-30T14:00:00"/>
    <n v="180"/>
    <n v="5"/>
  </r>
  <r>
    <s v="ABET L4 PREP TESTS"/>
    <s v="MPUMALANGA"/>
    <s v="BOHLABELA DISTRICT"/>
    <s v="SABIE CIRCUIT"/>
    <n v="6140014"/>
    <s v="PILGRIMS RES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SIYABUSWA CIRCUIT"/>
    <n v="6603082"/>
    <s v="RAMOKGELETSANA"/>
    <x v="0"/>
    <x v="0"/>
    <s v="001Q1P2415"/>
    <n v="1"/>
    <m/>
    <x v="0"/>
    <d v="1899-12-30T14:00:00"/>
    <n v="180"/>
    <n v="14"/>
  </r>
  <r>
    <s v="ABET L4 PREP TESTS"/>
    <s v="MPUMALANGA"/>
    <s v="NKANGALA DISTRICT"/>
    <s v="MARAPYANE CIRCUIT"/>
    <n v="6607006"/>
    <s v="RANTLHAKE"/>
    <x v="0"/>
    <x v="0"/>
    <s v="001Q1P2415"/>
    <n v="1"/>
    <m/>
    <x v="0"/>
    <d v="1899-12-30T14:00:00"/>
    <n v="180"/>
    <n v="9"/>
  </r>
  <r>
    <s v="ABET L4 PREP TESTS"/>
    <s v="MPUMALANGA"/>
    <s v="NKANGALA DISTRICT"/>
    <s v="WELTEVREDE CIRCUIT"/>
    <n v="6603036"/>
    <s v="REKWELE"/>
    <x v="0"/>
    <x v="0"/>
    <s v="001Q1P2415"/>
    <n v="1"/>
    <m/>
    <x v="0"/>
    <d v="1899-12-30T14:00:00"/>
    <n v="180"/>
    <n v="15"/>
  </r>
  <r>
    <s v="ABET L4 PREP TESTS"/>
    <s v="MPUMALANGA"/>
    <s v="NKANGALA DISTRICT"/>
    <s v="MARAPYANE CIRCUIT"/>
    <n v="6607048"/>
    <s v="RELEBOGILE"/>
    <x v="0"/>
    <x v="0"/>
    <s v="001Q1P2415"/>
    <n v="1"/>
    <m/>
    <x v="0"/>
    <d v="1899-12-30T14:00:00"/>
    <n v="180"/>
    <n v="70"/>
  </r>
  <r>
    <s v="ABET L4 PREP TESTS"/>
    <s v="MPUMALANGA"/>
    <s v="GERT SIBANDE DISTRIC"/>
    <s v="HIGHVELD RIDGE WEST"/>
    <n v="6609087"/>
    <s v="RIVONINGO ABET CENTR"/>
    <x v="0"/>
    <x v="0"/>
    <s v="001Q1P2415"/>
    <n v="1"/>
    <m/>
    <x v="0"/>
    <d v="1899-12-30T14:00:00"/>
    <n v="180"/>
    <n v="60"/>
  </r>
  <r>
    <s v="ABET L4 PREP TESTS"/>
    <s v="MPUMALANGA"/>
    <s v="BOHLABELA DISTRICT"/>
    <s v="DWARSLOOP CIRCUIT"/>
    <n v="6612047"/>
    <s v="SAILE ABET CENTRE"/>
    <x v="0"/>
    <x v="0"/>
    <s v="001Q1P2415"/>
    <n v="1"/>
    <m/>
    <x v="0"/>
    <d v="1899-12-30T14:00:00"/>
    <n v="180"/>
    <n v="23"/>
  </r>
  <r>
    <s v="ABET L4 PREP TESTS"/>
    <s v="MPUMALANGA"/>
    <s v="BOHLABELA DISTRICT"/>
    <s v="DWARSLOOP CIRCUIT"/>
    <n v="6612045"/>
    <s v="SASELANI ABET CENTRE"/>
    <x v="0"/>
    <x v="0"/>
    <s v="001Q1P2415"/>
    <n v="1"/>
    <m/>
    <x v="0"/>
    <d v="1899-12-30T14:00:00"/>
    <n v="180"/>
    <n v="7"/>
  </r>
  <r>
    <s v="ABET L4 PREP TESTS"/>
    <s v="MPUMALANGA"/>
    <s v="EHLANZENI DISTRICT"/>
    <s v="MBOMBELA CIRCUIT"/>
    <n v="6608044"/>
    <s v="SCHAGEN ADULT CEN"/>
    <x v="0"/>
    <x v="0"/>
    <s v="001Q1P2415"/>
    <n v="1"/>
    <m/>
    <x v="0"/>
    <d v="1899-12-30T14:00:00"/>
    <n v="180"/>
    <n v="32"/>
  </r>
  <r>
    <s v="ABET L4 PREP TESTS"/>
    <s v="MPUMALANGA"/>
    <s v="NKANGALA DISTRICT"/>
    <s v="MMAMETLHAKE CIRCUIT"/>
    <n v="6607056"/>
    <s v="SEENYATSENG ADULT CE"/>
    <x v="0"/>
    <x v="0"/>
    <s v="001Q1P2415"/>
    <n v="1"/>
    <m/>
    <x v="0"/>
    <d v="1899-12-30T14:00:00"/>
    <n v="180"/>
    <n v="16"/>
  </r>
  <r>
    <s v="ABET L4 PREP TESTS"/>
    <s v="MPUMALANGA"/>
    <s v="BOHLABELA DISTRICT"/>
    <s v="LEHUKWE CIRCUIT"/>
    <n v="6613056"/>
    <s v="SELE ABET CENTRE"/>
    <x v="0"/>
    <x v="0"/>
    <s v="001Q1P2415"/>
    <n v="1"/>
    <m/>
    <x v="0"/>
    <d v="1899-12-30T14:00:00"/>
    <n v="180"/>
    <n v="17"/>
  </r>
  <r>
    <s v="ABET L4 PREP TESTS"/>
    <s v="MPUMALANGA"/>
    <s v="BOHLABELA DISTRICT"/>
    <s v="ARTHURSEAT CIRCUIT O"/>
    <n v="6611047"/>
    <s v="SENIANYA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MKHONDO CIRCUIT"/>
    <n v="6602094"/>
    <s v="SENZAKAHLE ABET CEN"/>
    <x v="0"/>
    <x v="0"/>
    <s v="001Q1P2415"/>
    <n v="1"/>
    <m/>
    <x v="0"/>
    <d v="1899-12-30T14:00:00"/>
    <n v="180"/>
    <n v="18"/>
  </r>
  <r>
    <s v="ABET L4 PREP TESTS"/>
    <s v="MPUMALANGA"/>
    <s v="BOHLABELA DISTRICT"/>
    <s v="COTTONDALE CIRCUIT"/>
    <n v="6611048"/>
    <s v="SESETE ABET CENTRE"/>
    <x v="0"/>
    <x v="0"/>
    <s v="001Q1P2415"/>
    <n v="1"/>
    <m/>
    <x v="0"/>
    <d v="1899-12-30T14:00:00"/>
    <n v="180"/>
    <n v="18"/>
  </r>
  <r>
    <s v="ABET L4 PREP TESTS"/>
    <s v="MPUMALANGA"/>
    <s v="BOHLABELA DISTRICT"/>
    <s v="MKHUHLU CIRCUIT"/>
    <n v="6613048"/>
    <s v="SHALAMUKA ABET CENTR"/>
    <x v="0"/>
    <x v="0"/>
    <s v="001Q1P2415"/>
    <n v="1"/>
    <m/>
    <x v="0"/>
    <d v="1899-12-30T14:00:00"/>
    <n v="180"/>
    <n v="20"/>
  </r>
  <r>
    <s v="ABET L4 PREP TESTS"/>
    <s v="MPUMALANGA"/>
    <s v="EHLANZENI DISTRICT"/>
    <s v="NKULULEKO CIRCUIT"/>
    <n v="6608081"/>
    <s v="SIBANESETFU ADULT CE"/>
    <x v="0"/>
    <x v="0"/>
    <s v="001Q1P2415"/>
    <n v="1"/>
    <m/>
    <x v="0"/>
    <d v="1899-12-30T14:00:00"/>
    <n v="180"/>
    <n v="17"/>
  </r>
  <r>
    <s v="ABET L4 PREP TESTS"/>
    <s v="MPUMALANGA"/>
    <s v="EHLANZENI DISTRICT"/>
    <s v="NKULULEKO CIRCUIT"/>
    <n v="6608044"/>
    <s v="SIBANESETFU ADULT CE"/>
    <x v="0"/>
    <x v="0"/>
    <s v="001Q1P2415"/>
    <n v="1"/>
    <m/>
    <x v="0"/>
    <d v="1899-12-30T14:00:00"/>
    <n v="180"/>
    <n v="20"/>
  </r>
  <r>
    <s v="ABET L4 PREP TESTS"/>
    <s v="MPUMALANGA"/>
    <s v="EHLANZENI DISTRICT"/>
    <s v="NKOMAZI EAST CIRCUIT"/>
    <n v="6606011"/>
    <s v="SIBHEJANE ADULT CENTRE"/>
    <x v="0"/>
    <x v="0"/>
    <s v="001Q1P2415"/>
    <n v="1"/>
    <m/>
    <x v="0"/>
    <d v="1899-12-30T14:00:00"/>
    <n v="180"/>
    <n v="30"/>
  </r>
  <r>
    <s v="ABET L4 PREP TESTS"/>
    <s v="MPUMALANGA"/>
    <s v="GERT SIBANDE DISTRIC"/>
    <s v="MKHONDO CIRCUIT"/>
    <n v="6602104"/>
    <s v="SIBONOKUHLE ABET"/>
    <x v="0"/>
    <x v="0"/>
    <s v="001Q1P2415"/>
    <n v="1"/>
    <m/>
    <x v="0"/>
    <d v="1899-12-30T14:00:00"/>
    <n v="180"/>
    <n v="22"/>
  </r>
  <r>
    <s v="ABET L4 PREP TESTS"/>
    <s v="MPUMALANGA"/>
    <s v="BOHLABELA DISTRICT"/>
    <s v="DWARSLOOP CIRCUIT"/>
    <n v="6612051"/>
    <s v="SIBOYIYE PUBLCI ABET"/>
    <x v="0"/>
    <x v="0"/>
    <s v="001Q1P2415"/>
    <n v="1"/>
    <m/>
    <x v="0"/>
    <d v="1899-12-30T14:00:00"/>
    <n v="180"/>
    <n v="18"/>
  </r>
  <r>
    <s v="ABET L4 PREP TESTS"/>
    <s v="MPUMALANGA"/>
    <s v="EHLANZENI DISTRICT"/>
    <s v="INSIKAZI CIRCUIT"/>
    <n v="6604135"/>
    <s v="SICELAKUKHANYA ABET"/>
    <x v="0"/>
    <x v="0"/>
    <s v="001Q1P2415"/>
    <n v="1"/>
    <m/>
    <x v="0"/>
    <d v="1899-12-30T14:00:00"/>
    <n v="180"/>
    <n v="34"/>
  </r>
  <r>
    <s v="ABET L4 PREP TESTS"/>
    <s v="MPUMALANGA"/>
    <s v="EHLANZENI DISTRICT"/>
    <s v="WHITE RIVER CIRCUIT"/>
    <n v="6608044"/>
    <s v="SICELIMFUNDVO ABET C"/>
    <x v="0"/>
    <x v="0"/>
    <s v="001Q1P2415"/>
    <n v="1"/>
    <m/>
    <x v="0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0"/>
    <x v="0"/>
    <s v="001Q1P2415"/>
    <n v="1"/>
    <m/>
    <x v="0"/>
    <d v="1899-12-30T14:00:00"/>
    <n v="180"/>
    <n v="20"/>
  </r>
  <r>
    <s v="ABET L4 PREP TESTS"/>
    <s v="MPUMALANGA"/>
    <s v="NKANGALA DISTRICT"/>
    <s v="KWAGGAFONTEIN WEST C"/>
    <n v="6605030"/>
    <s v="SIFIKILE"/>
    <x v="0"/>
    <x v="0"/>
    <s v="001Q1P2415"/>
    <n v="1"/>
    <m/>
    <x v="0"/>
    <d v="1899-12-30T14:00:00"/>
    <n v="180"/>
    <n v="20"/>
  </r>
  <r>
    <s v="ABET L4 PREP TESTS"/>
    <s v="MPUMALANGA"/>
    <s v="NKANGALA DISTRICT"/>
    <s v="SIYABUSWA CIRCUIT"/>
    <n v="6603056"/>
    <s v="SIHLANGENE"/>
    <x v="0"/>
    <x v="0"/>
    <s v="001Q1P2415"/>
    <n v="1"/>
    <m/>
    <x v="0"/>
    <d v="1899-12-30T14:00:00"/>
    <n v="180"/>
    <n v="14"/>
  </r>
  <r>
    <s v="ABET L4 PREP TESTS"/>
    <s v="MPUMALANGA"/>
    <s v="GERT SIBANDE DISTRIC"/>
    <s v="BREYTEN CIRCUIT"/>
    <n v="6601058"/>
    <s v="SILOBELA ADULT CENTR"/>
    <x v="0"/>
    <x v="0"/>
    <s v="001Q1P2415"/>
    <n v="1"/>
    <m/>
    <x v="0"/>
    <d v="1899-12-30T14:00:00"/>
    <n v="180"/>
    <n v="27"/>
  </r>
  <r>
    <s v="ABET L4 PREP TESTS"/>
    <s v="MPUMALANGA"/>
    <s v="BOHLABELA DISTRICT"/>
    <s v="SABIE CIRCUIT"/>
    <n v="6140015"/>
    <s v="SIMILE ADULT CENRE"/>
    <x v="0"/>
    <x v="0"/>
    <s v="001Q1P2415"/>
    <n v="1"/>
    <m/>
    <x v="0"/>
    <d v="1899-12-30T14:00:00"/>
    <n v="180"/>
    <n v="20"/>
  </r>
  <r>
    <s v="ABET L4 PREP TESTS"/>
    <s v="MPUMALANGA"/>
    <s v="NKANGALA DISTRICT"/>
    <s v="EMALAHLENI I CIRCUIT"/>
    <n v="6610142"/>
    <s v="SINQOBILE"/>
    <x v="0"/>
    <x v="0"/>
    <s v="001Q1P2415"/>
    <n v="1"/>
    <m/>
    <x v="0"/>
    <d v="1899-12-30T14:00:00"/>
    <n v="180"/>
    <n v="54"/>
  </r>
  <r>
    <s v="ABET L4 PREP TESTS"/>
    <s v="MPUMALANGA"/>
    <s v="EHLANZENI DISTRICT"/>
    <s v="INSIKAZI CIRCUIT"/>
    <n v="6604136"/>
    <s v="SIPELANYANA ADULT CENTRE"/>
    <x v="0"/>
    <x v="0"/>
    <s v="001Q1P2415"/>
    <n v="1"/>
    <m/>
    <x v="0"/>
    <d v="1899-12-30T14:00:00"/>
    <n v="180"/>
    <n v="22"/>
  </r>
  <r>
    <s v="ABET L4 PREP TESTS"/>
    <s v="MPUMALANGA"/>
    <s v="GERT SIBANDE DISTRIC"/>
    <s v="MASHISHILA CIRCUIT"/>
    <n v="6601062"/>
    <s v="SISUKUMILE ADULT CEN"/>
    <x v="0"/>
    <x v="0"/>
    <s v="001Q1P2415"/>
    <n v="1"/>
    <m/>
    <x v="0"/>
    <d v="1899-12-30T14:00:00"/>
    <n v="180"/>
    <n v="20"/>
  </r>
  <r>
    <s v="ABET L4 PREP TESTS"/>
    <s v="MPUMALANGA"/>
    <s v="EHLANZENI DISTRICT"/>
    <s v="SIKHULILE CIRCUIT"/>
    <n v="6608044"/>
    <s v="SOMNCUBA ADULT CENTRE"/>
    <x v="0"/>
    <x v="0"/>
    <s v="001Q1P2415"/>
    <n v="1"/>
    <m/>
    <x v="0"/>
    <d v="1899-12-30T14:00:00"/>
    <n v="180"/>
    <n v="20"/>
  </r>
  <r>
    <s v="ABET L4 PREP TESTS"/>
    <s v="MPUMALANGA"/>
    <s v="BOHLABELA DISTRICT"/>
    <s v="THULAMHASHE CIRCUIT"/>
    <n v="6612054"/>
    <s v="SONGENI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MASHISHILA CIRCUIT"/>
    <n v="6601066"/>
    <s v="SONGIMVELO CENTRE"/>
    <x v="0"/>
    <x v="0"/>
    <s v="001Q1P2415"/>
    <n v="1"/>
    <m/>
    <x v="0"/>
    <d v="1899-12-30T14:00:00"/>
    <n v="180"/>
    <n v="21"/>
  </r>
  <r>
    <s v="ABET L4 PREP TESTS"/>
    <s v="MPUMALANGA"/>
    <s v="BOHLABELA DISTRICT"/>
    <s v="THULAMHASHE CIRCUIT"/>
    <n v="6612052"/>
    <s v="SONIYE ABET CENTRE"/>
    <x v="0"/>
    <x v="0"/>
    <s v="001Q1P2415"/>
    <n v="1"/>
    <m/>
    <x v="0"/>
    <d v="1899-12-30T14:00:00"/>
    <n v="180"/>
    <n v="15"/>
  </r>
  <r>
    <s v="ABET L4 PREP TESTS"/>
    <s v="MPUMALANGA"/>
    <s v="NKANGALA DISTRICT"/>
    <s v="KWAGGAFONTEIN WEST C"/>
    <n v="6605077"/>
    <s v="SOZILANI ADULT CENTR"/>
    <x v="0"/>
    <x v="0"/>
    <s v="001Q1P2415"/>
    <n v="1"/>
    <m/>
    <x v="0"/>
    <d v="1899-12-30T14:00:00"/>
    <n v="180"/>
    <n v="11"/>
  </r>
  <r>
    <s v="ABET L4 PREP TESTS"/>
    <s v="MPUMALANGA"/>
    <s v="GERT SIBANDE DISTRIC"/>
    <s v="HIGHVELD RIDGE WEST"/>
    <n v="6609054"/>
    <s v="STANDERTON PRISON"/>
    <x v="0"/>
    <x v="0"/>
    <s v="001Q1P2415"/>
    <n v="1"/>
    <m/>
    <x v="0"/>
    <d v="1899-12-30T14:00:00"/>
    <n v="180"/>
    <n v="13"/>
  </r>
  <r>
    <s v="ABET L4 PREP TESTS"/>
    <s v="MPUMALANGA"/>
    <s v="GERT SIBANDE DISTRIC"/>
    <s v="LEKWA WEST CIRCUIT"/>
    <n v="6609068"/>
    <s v="STANWEST ADULT CENTR"/>
    <x v="0"/>
    <x v="0"/>
    <s v="001Q1P2415"/>
    <n v="1"/>
    <m/>
    <x v="0"/>
    <d v="1899-12-30T14:00:00"/>
    <n v="180"/>
    <n v="20"/>
  </r>
  <r>
    <s v="ABET L4 PREP TESTS"/>
    <s v="MPUMALANGA"/>
    <s v="EHLANZENI DISTRICT"/>
    <s v="LUBOMBO CIRCUIT"/>
    <n v="6606033"/>
    <s v="STEENBOK ADULT CENTRE"/>
    <x v="0"/>
    <x v="0"/>
    <s v="001Q1P2415"/>
    <n v="1"/>
    <m/>
    <x v="0"/>
    <d v="1899-12-30T14:00:00"/>
    <n v="180"/>
    <n v="15"/>
  </r>
  <r>
    <s v="ABET L4 PREP TESTS"/>
    <s v="MPUMALANGA"/>
    <s v="EHLANZENI DISTRICT"/>
    <s v="WHITE-HAZY CIRCUIT"/>
    <n v="6608044"/>
    <s v="TFOLINHLANHLA ADULT CENT"/>
    <x v="0"/>
    <x v="0"/>
    <s v="001Q1P2415"/>
    <n v="1"/>
    <m/>
    <x v="0"/>
    <d v="1899-12-30T14:00:00"/>
    <n v="180"/>
    <n v="20"/>
  </r>
  <r>
    <s v="ABET L4 PREP TESTS"/>
    <s v="MPUMALANGA"/>
    <s v="EHLANZENI DISTRICT"/>
    <s v="NKOMAZI WEST CIRCUIT"/>
    <n v="6606065"/>
    <s v="TFUTFUKANI ADULT CEN"/>
    <x v="0"/>
    <x v="0"/>
    <s v="001Q1P2415"/>
    <n v="1"/>
    <m/>
    <x v="0"/>
    <d v="1899-12-30T14:00:00"/>
    <n v="180"/>
    <n v="30"/>
  </r>
  <r>
    <s v="ABET L4 PREP TESTS"/>
    <s v="MPUMALANGA"/>
    <s v="NKANGALA DISTRICT"/>
    <s v="SIYABUSWA CIRCUIT"/>
    <n v="6603082"/>
    <s v="THABANA ADULT CENTRE"/>
    <x v="0"/>
    <x v="0"/>
    <s v="001Q1P2415"/>
    <n v="1"/>
    <m/>
    <x v="0"/>
    <d v="1899-12-30T14:00:00"/>
    <n v="180"/>
    <n v="23"/>
  </r>
  <r>
    <s v="ABET L4 PREP TESTS"/>
    <s v="MPUMALANGA"/>
    <s v="EHLANZENI DISTRICT"/>
    <s v="NKOMAZI WEST CIRCUIT"/>
    <n v="6606075"/>
    <s v="THANDA ABET CENTRE"/>
    <x v="0"/>
    <x v="0"/>
    <s v="001Q1P2415"/>
    <n v="1"/>
    <m/>
    <x v="0"/>
    <d v="1899-12-30T14:00:00"/>
    <n v="180"/>
    <n v="26"/>
  </r>
  <r>
    <s v="ABET L4 PREP TESTS"/>
    <s v="MPUMALANGA"/>
    <s v="EHLANZENI DISTRICT"/>
    <s v="INSIKAZI CIRCUIT"/>
    <n v="6604033"/>
    <s v="THEMBA ADULT CENTRE"/>
    <x v="0"/>
    <x v="0"/>
    <s v="001Q1P2415"/>
    <n v="1"/>
    <m/>
    <x v="0"/>
    <d v="1899-12-30T14:00:00"/>
    <n v="180"/>
    <n v="25"/>
  </r>
  <r>
    <s v="ABET L4 PREP TESTS"/>
    <s v="MPUMALANGA"/>
    <s v="GERT SIBANDE DISTRIC"/>
    <s v="HIGHVELD RIDGE EAST"/>
    <n v="6609045"/>
    <s v="THEMBELISHA "/>
    <x v="0"/>
    <x v="0"/>
    <s v="001Q1P2415"/>
    <n v="1"/>
    <m/>
    <x v="0"/>
    <d v="1899-12-30T14:00:00"/>
    <n v="180"/>
    <n v="50"/>
  </r>
  <r>
    <s v="ABET L4 PREP TESTS"/>
    <s v="MPUMALANGA"/>
    <s v="GERT SIBANDE DISTRIC"/>
    <s v="HIGHVELD RIDGE EAST"/>
    <n v="6609045"/>
    <s v="THEMBELISHA "/>
    <x v="0"/>
    <x v="0"/>
    <s v="001Q1P2415"/>
    <n v="1"/>
    <m/>
    <x v="0"/>
    <d v="1899-12-30T14:00:00"/>
    <n v="180"/>
    <n v="3"/>
  </r>
  <r>
    <s v="ABET L4 PREP TESTS"/>
    <s v="MPUMALANGA"/>
    <s v="BOHLABELA DISTRICT"/>
    <s v="THULAMHASHE CIRCUIT"/>
    <n v="6612053"/>
    <s v="THULAMAHASHE ABET CE"/>
    <x v="0"/>
    <x v="0"/>
    <s v="001Q1P2415"/>
    <n v="1"/>
    <m/>
    <x v="0"/>
    <d v="1899-12-30T14:00:00"/>
    <n v="180"/>
    <n v="20"/>
  </r>
  <r>
    <s v="ABET L4 PREP TESTS"/>
    <s v="MPUMALANGA"/>
    <s v="BOHLABELA DISTRICT"/>
    <s v="MKHUHLU CIRCUIT"/>
    <n v="6613046"/>
    <s v="THULANI ABET CENTRE"/>
    <x v="0"/>
    <x v="0"/>
    <s v="001Q1P2415"/>
    <n v="1"/>
    <m/>
    <x v="0"/>
    <d v="1899-12-30T14:00:00"/>
    <n v="180"/>
    <n v="30"/>
  </r>
  <r>
    <s v="ABET L4 PREP TESTS"/>
    <s v="MPUMALANGA"/>
    <s v="NKANGALA DISTRICT"/>
    <s v="KWAGGAFONTEIN WEST C"/>
    <n v="6605081"/>
    <s v="THUTHUKANI ABET CENT"/>
    <x v="0"/>
    <x v="0"/>
    <s v="001Q1P2415"/>
    <n v="1"/>
    <m/>
    <x v="0"/>
    <d v="1899-12-30T14:00:00"/>
    <n v="180"/>
    <n v="12"/>
  </r>
  <r>
    <s v="ABET L4 PREP TESTS"/>
    <s v="MPUMALANGA"/>
    <s v="NKANGALA DISTRICT"/>
    <s v="MAMETLHAKE CIRCUIT"/>
    <n v="6607014"/>
    <s v="TITSAKELENI"/>
    <x v="0"/>
    <x v="0"/>
    <s v="001Q1P2415"/>
    <n v="1"/>
    <m/>
    <x v="0"/>
    <d v="1899-12-30T14:00:00"/>
    <n v="180"/>
    <n v="12"/>
  </r>
  <r>
    <s v="ABET L4 PREP TESTS"/>
    <s v="MPUMALANGA"/>
    <s v="BOHLABELA DISTRICT"/>
    <s v="LEHUKWE CIRCUIT"/>
    <n v="6613042"/>
    <s v="TIYIMELENI ABET CENT"/>
    <x v="0"/>
    <x v="0"/>
    <s v="001Q1P2415"/>
    <n v="1"/>
    <m/>
    <x v="0"/>
    <d v="1899-12-30T14:00:00"/>
    <n v="180"/>
    <n v="15"/>
  </r>
  <r>
    <s v="ABET L4 PREP TESTS"/>
    <s v="MPUMALANGA"/>
    <s v="GERT SIBANDE DISTRIC"/>
    <s v="BADPLAAS CIRCUIT"/>
    <n v="6601070"/>
    <s v="TJAKASTAD CENTRE"/>
    <x v="0"/>
    <x v="0"/>
    <s v="001Q1P2415"/>
    <n v="1"/>
    <m/>
    <x v="0"/>
    <d v="1899-12-30T14:00:00"/>
    <n v="180"/>
    <n v="34"/>
  </r>
  <r>
    <s v="ABET L4 PREP TESTS"/>
    <s v="MPUMALANGA"/>
    <s v="EHLANZENI DISTRICT"/>
    <s v="BABERTON CIRCUIT"/>
    <n v="6608073"/>
    <s v="TOWN CORRECTIONAL SERVICES"/>
    <x v="0"/>
    <x v="0"/>
    <s v="001Q1P2415"/>
    <n v="1"/>
    <m/>
    <x v="0"/>
    <d v="1899-12-30T14:00:00"/>
    <n v="180"/>
    <n v="15"/>
  </r>
  <r>
    <s v="ABET L4 PREP TESTS"/>
    <s v="MPUMALANGA"/>
    <s v="GERT SIBANDE DISTRIC"/>
    <s v="ERMELO II CIRCUIT"/>
    <n v="6602019"/>
    <s v="TSEPEHA ADULT EDUC"/>
    <x v="0"/>
    <x v="0"/>
    <s v="001Q1P2415"/>
    <n v="1"/>
    <m/>
    <x v="0"/>
    <d v="1899-12-30T14:00:00"/>
    <n v="180"/>
    <n v="17"/>
  </r>
  <r>
    <s v="ABET L4 PREP TESTS"/>
    <s v="MPUMALANGA"/>
    <s v="BOHLABELA DISTRICT"/>
    <s v="DWARSLOOP CIRCUIT"/>
    <n v="6612046"/>
    <s v="TWALAKULE ABET CENTR"/>
    <x v="0"/>
    <x v="0"/>
    <s v="001Q1P2415"/>
    <n v="1"/>
    <m/>
    <x v="0"/>
    <d v="1899-12-30T14:00:00"/>
    <n v="180"/>
    <n v="29"/>
  </r>
  <r>
    <s v="ABET L4 PREP TESTS"/>
    <s v="MPUMALANGA"/>
    <s v="NKANGALA DISTRICT"/>
    <s v="MMAMETLHAKE CIRCUIT"/>
    <n v="6610126"/>
    <s v="UKUKHANYA"/>
    <x v="0"/>
    <x v="0"/>
    <s v="001Q1P2415"/>
    <n v="1"/>
    <m/>
    <x v="0"/>
    <d v="1899-12-30T14:00:00"/>
    <n v="180"/>
    <n v="24"/>
  </r>
  <r>
    <s v="ABET L4 PREP TESTS"/>
    <s v="MPUMALANGA"/>
    <s v="NKANGALA DISTRICT"/>
    <s v="EMALAHLENI I CIRCUIT"/>
    <n v="6610142"/>
    <s v="UMTHOMBOWOLWAZI"/>
    <x v="0"/>
    <x v="0"/>
    <s v="001Q1P2415"/>
    <n v="1"/>
    <m/>
    <x v="0"/>
    <d v="1899-12-30T14:00:00"/>
    <n v="180"/>
    <n v="34"/>
  </r>
  <r>
    <s v="ABET L4 PREP TESTS"/>
    <s v="MPUMALANGA"/>
    <s v="NKANGALA DISTRICT"/>
    <s v="TWEEFONTEIN NORTH CI"/>
    <n v="6607066"/>
    <s v="VAALBANK ADULT CENTR"/>
    <x v="0"/>
    <x v="0"/>
    <s v="001Q1P2415"/>
    <n v="1"/>
    <m/>
    <x v="0"/>
    <d v="1899-12-30T14:00:00"/>
    <n v="180"/>
    <n v="40"/>
  </r>
  <r>
    <s v="ABET L4 PREP TESTS"/>
    <s v="MPUMALANGA"/>
    <s v="GERT SIBANDE DISTRIC"/>
    <s v="MKHONDO CIRCUIT"/>
    <n v="6602027"/>
    <s v="VEZIKHONO ADULT CENTRE"/>
    <x v="0"/>
    <x v="0"/>
    <s v="001Q1P2415"/>
    <n v="1"/>
    <m/>
    <x v="0"/>
    <d v="1899-12-30T14:00:00"/>
    <n v="180"/>
    <n v="27"/>
  </r>
  <r>
    <s v="ABET L4 PREP TESTS"/>
    <s v="MPUMALANGA"/>
    <s v="GERT SIBANDE DISTRIC"/>
    <s v="ERMELO 1 CIRCUIT"/>
    <n v="6602096"/>
    <s v="VOLKSRUST PRISON"/>
    <x v="0"/>
    <x v="0"/>
    <s v="001Q1P2415"/>
    <n v="1"/>
    <m/>
    <x v="0"/>
    <d v="1899-12-30T14:00:00"/>
    <n v="180"/>
    <n v="6"/>
  </r>
  <r>
    <s v="ABET L4 PREP TESTS"/>
    <s v="MPUMALANGA"/>
    <s v="NKANGALA DISTRICT"/>
    <s v="EMALAHLENI II CIRCUI"/>
    <n v="6610026"/>
    <s v="VUKUYIBAMBE"/>
    <x v="0"/>
    <x v="0"/>
    <s v="001Q1P2415"/>
    <n v="1"/>
    <m/>
    <x v="0"/>
    <d v="1899-12-30T14:00:00"/>
    <n v="180"/>
    <n v="14"/>
  </r>
  <r>
    <s v="ABET L4 PREP TESTS"/>
    <s v="MPUMALANGA"/>
    <s v="NKANGALA DISTRICT"/>
    <s v="STEVE TSHWETE II"/>
    <n v="6610026"/>
    <s v="VUKUYIBAMBE"/>
    <x v="0"/>
    <x v="0"/>
    <s v="001Q1P2415"/>
    <n v="1"/>
    <m/>
    <x v="0"/>
    <d v="1899-12-30T14:00:00"/>
    <n v="180"/>
    <n v="30"/>
  </r>
  <r>
    <s v="ABET L4 PREP TESTS"/>
    <s v="MPUMALANGA"/>
    <s v="EHLANZENI DISTRICT"/>
    <s v="MALALANE  CIRCUIT"/>
    <n v="6606070"/>
    <s v="VULAMEHLO HIGH SCHOOL"/>
    <x v="0"/>
    <x v="0"/>
    <s v="001Q1P2415"/>
    <n v="1"/>
    <m/>
    <x v="0"/>
    <d v="1899-12-30T14:00:00"/>
    <n v="180"/>
    <n v="52"/>
  </r>
  <r>
    <s v="ABET L4 PREP TESTS"/>
    <s v="MPUMALANGA"/>
    <s v="BOHLABELA DISTRICT"/>
    <s v="XIMHUMGWE CIRCUIT"/>
    <n v="6613050"/>
    <s v="VUYELANI ABET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DUNDONALD CIRCUIT"/>
    <n v="6602073"/>
    <s v="WESSELTON ADULT CENT"/>
    <x v="0"/>
    <x v="0"/>
    <s v="001Q1P2415"/>
    <n v="1"/>
    <m/>
    <x v="0"/>
    <d v="1899-12-30T14:00:00"/>
    <n v="180"/>
    <n v="80"/>
  </r>
  <r>
    <s v="ABET L4 PREP TESTS"/>
    <s v="MPUMALANGA"/>
    <s v="EHLANZENI DISTRICT"/>
    <s v="WHITE RIVER CIRCUIT"/>
    <n v="6604117"/>
    <s v="WHITE RIVER SAW MILL"/>
    <x v="0"/>
    <x v="0"/>
    <s v="001Q1P2415"/>
    <n v="1"/>
    <m/>
    <x v="0"/>
    <d v="1899-12-30T14:00:00"/>
    <n v="180"/>
    <n v="21"/>
  </r>
  <r>
    <s v="ABET L4 PREP TESTS"/>
    <s v="MPUMALANGA"/>
    <s v="EHLANZENI DISTRICT"/>
    <s v="WHITE RIVER CIRCUIT"/>
    <n v="6608044"/>
    <s v="WHITE RIVER SAW MILL"/>
    <x v="0"/>
    <x v="0"/>
    <s v="001Q1P2415"/>
    <n v="1"/>
    <m/>
    <x v="0"/>
    <d v="1899-12-30T14:00:00"/>
    <n v="180"/>
    <n v="18"/>
  </r>
  <r>
    <s v="ABET L4 PREP TESTS"/>
    <s v="MPUMALANGA"/>
    <s v="EHLANZENI DISTRICT"/>
    <s v="WHITE-HAZY CIRCUIT"/>
    <n v="6608044"/>
    <s v="WHITE-HAZY ADULT CEN"/>
    <x v="0"/>
    <x v="0"/>
    <s v="001Q1P2415"/>
    <n v="1"/>
    <m/>
    <x v="0"/>
    <d v="1899-12-30T14:00:00"/>
    <n v="180"/>
    <n v="18"/>
  </r>
  <r>
    <s v="ABET L4 PREP TESTS"/>
    <s v="MPUMALANGA"/>
    <s v="NKANGALA DISTRICT"/>
    <s v="EMALAHLENI II CIRCUI"/>
    <n v="6610096"/>
    <s v="WITBANK CORRECTIONAL CENTRE"/>
    <x v="0"/>
    <x v="0"/>
    <s v="001Q1P2415"/>
    <n v="1"/>
    <m/>
    <x v="0"/>
    <d v="1899-12-30T14:00:00"/>
    <n v="180"/>
    <n v="15"/>
  </r>
  <r>
    <s v="ABET L4 PREP TESTS"/>
    <s v="MPUMALANGA"/>
    <s v="GERT SIBANDE DISTRIC"/>
    <s v="MASHISHILA CIRCUIT"/>
    <n v="6601075"/>
    <s v="YESIVE ADULT CENTRE"/>
    <x v="0"/>
    <x v="0"/>
    <s v="001Q1P2415"/>
    <n v="1"/>
    <m/>
    <x v="0"/>
    <d v="1899-12-30T14:00:00"/>
    <n v="180"/>
    <n v="29"/>
  </r>
  <r>
    <s v="ABET L4 PREP TESTS"/>
    <s v="MPUMALANGA"/>
    <s v="EHLANZENI DISTRICT"/>
    <s v="WHITE HAZY CIRCUIT"/>
    <n v="6604025"/>
    <s v="YORK TIMBER ADULT CE"/>
    <x v="0"/>
    <x v="0"/>
    <s v="001Q1P2415"/>
    <n v="1"/>
    <m/>
    <x v="0"/>
    <d v="1899-12-30T14:00:00"/>
    <n v="180"/>
    <n v="20"/>
  </r>
  <r>
    <s v="ABET L4 PREP TESTS"/>
    <s v="MPUMALANGA"/>
    <s v="EHLANZENI DISTRICT"/>
    <s v="WHITE RIVER CIRCUIT"/>
    <n v="6608044"/>
    <s v="YORK TIMBER ADULT CE"/>
    <x v="0"/>
    <x v="0"/>
    <s v="001Q1P2415"/>
    <n v="1"/>
    <m/>
    <x v="0"/>
    <d v="1899-12-30T14:00:00"/>
    <n v="180"/>
    <n v="21"/>
  </r>
  <r>
    <s v="ABET L4 PREP TESTS"/>
    <s v="MPUMALANGA"/>
    <s v="EHLANZENI DISTRICT"/>
    <s v="WHITE HAZY CIRCUIT"/>
    <n v="6604083"/>
    <s v="ZAKHELENI ABET CENTRE"/>
    <x v="0"/>
    <x v="0"/>
    <s v="001Q1P2415"/>
    <n v="1"/>
    <m/>
    <x v="0"/>
    <d v="1899-12-30T14:00:00"/>
    <n v="180"/>
    <n v="52"/>
  </r>
  <r>
    <s v="ABET L4 PREP TESTS"/>
    <s v="MPUMALANGA"/>
    <s v="EHLANZENI DISTRICT"/>
    <s v="WHITE-HAZY CIRCUIT"/>
    <n v="6608044"/>
    <s v="ZAKHELENI ABET CENTRE"/>
    <x v="0"/>
    <x v="0"/>
    <s v="001Q1P2415"/>
    <n v="1"/>
    <m/>
    <x v="0"/>
    <d v="1899-12-30T14:00:00"/>
    <n v="180"/>
    <n v="17"/>
  </r>
  <r>
    <s v="ABET L4 PREP TESTS"/>
    <s v="MPUMALANGA"/>
    <s v="NKANGALA DISTRICT"/>
    <s v="KWAMHLANGA SOUTHWEST"/>
    <n v="6605091"/>
    <s v="ZENZELENI CENTRE FOR"/>
    <x v="0"/>
    <x v="0"/>
    <s v="001Q1P2415"/>
    <n v="1"/>
    <m/>
    <x v="0"/>
    <d v="1899-12-30T14:00:00"/>
    <n v="180"/>
    <n v="16"/>
  </r>
  <r>
    <s v="ABET L4 PREP TESTS"/>
    <s v="MPUMALANGA"/>
    <s v="EHLANZENI DISTRICT"/>
    <s v="SIKHULILE CIRCUIT"/>
    <n v="6608044"/>
    <s v="ZWELISHA FINISHING S"/>
    <x v="0"/>
    <x v="0"/>
    <s v="001Q1P2415"/>
    <n v="1"/>
    <m/>
    <x v="0"/>
    <d v="1899-12-30T14:00:00"/>
    <n v="180"/>
    <n v="17"/>
  </r>
  <r>
    <s v="ABET L4 PREP TESTS"/>
    <s v="MPUMALANGA"/>
    <s v="EHLANZENI DISTRICT"/>
    <s v="SIKHULILE CIRCUIT"/>
    <n v="6608079"/>
    <s v="ZWELISHA FINISHING SCHOOL"/>
    <x v="0"/>
    <x v="0"/>
    <s v="001Q1P2415"/>
    <n v="1"/>
    <m/>
    <x v="0"/>
    <d v="1899-12-30T14:00:00"/>
    <n v="180"/>
    <n v="22"/>
  </r>
  <r>
    <s v="ABET L4 PREP TESTS"/>
    <s v="NORTH WEST"/>
    <s v="NMM"/>
    <s v="NMM"/>
    <s v="E4002"/>
    <s v="Aganang"/>
    <x v="0"/>
    <x v="0"/>
    <s v="001Q1P2415"/>
    <n v="1"/>
    <m/>
    <x v="0"/>
    <d v="1899-12-30T14:00:00"/>
    <n v="180"/>
    <n v="25"/>
  </r>
  <r>
    <s v="ABET L4 PREP TESTS"/>
    <s v="NORTH WEST"/>
    <s v="NMM"/>
    <s v="NMM"/>
    <s v="NW042"/>
    <s v="Aganang"/>
    <x v="0"/>
    <x v="0"/>
    <s v="001Q1P2415"/>
    <n v="1"/>
    <m/>
    <x v="0"/>
    <d v="1899-12-30T14:00:00"/>
    <n v="180"/>
    <n v="36"/>
  </r>
  <r>
    <s v="ABET L4 PREP TESTS"/>
    <s v="NORTH WEST"/>
    <s v="Bojanala"/>
    <s v="Bojanala"/>
    <s v="NW003"/>
    <s v="Apogang"/>
    <x v="0"/>
    <x v="0"/>
    <s v="001Q1P2415"/>
    <n v="1"/>
    <m/>
    <x v="0"/>
    <d v="1899-12-30T14:00:00"/>
    <n v="180"/>
    <n v="38"/>
  </r>
  <r>
    <s v="ABET L4 PREP TESTS"/>
    <s v="NORTH WEST"/>
    <s v="NMM"/>
    <s v="NMM"/>
    <s v="E4471"/>
    <s v="Atlegang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E2007"/>
    <s v="Basetile"/>
    <x v="0"/>
    <x v="0"/>
    <s v="001Q1P2415"/>
    <n v="1"/>
    <m/>
    <x v="0"/>
    <d v="1899-12-30T14:00:00"/>
    <n v="180"/>
    <n v="23"/>
  </r>
  <r>
    <s v="ABET L4 PREP TESTS"/>
    <s v="NORTH WEST"/>
    <s v="NMM"/>
    <s v="NMM"/>
    <s v="E4031"/>
    <s v="Boduloga"/>
    <x v="0"/>
    <x v="0"/>
    <s v="001Q1P2415"/>
    <n v="1"/>
    <m/>
    <x v="0"/>
    <d v="1899-12-30T14:00:00"/>
    <n v="180"/>
    <n v="15"/>
  </r>
  <r>
    <s v="ABET L4 PREP TESTS"/>
    <s v="NORTH WEST"/>
    <s v="Dr RSM"/>
    <s v="Dr RSM"/>
    <s v="E4081"/>
    <s v="Boikanyego"/>
    <x v="0"/>
    <x v="0"/>
    <s v="001Q1P2415"/>
    <n v="1"/>
    <m/>
    <x v="0"/>
    <d v="1899-12-30T14:00:00"/>
    <n v="180"/>
    <n v="22"/>
  </r>
  <r>
    <s v="ABET L4 PREP TESTS"/>
    <s v="NORTH WEST"/>
    <s v="NMM"/>
    <s v="NMM"/>
    <s v="E4474"/>
    <s v="Boikemisetso"/>
    <x v="0"/>
    <x v="0"/>
    <s v="001Q1P2415"/>
    <n v="1"/>
    <m/>
    <x v="0"/>
    <d v="1899-12-30T14:00:00"/>
    <n v="180"/>
    <n v="13"/>
  </r>
  <r>
    <s v="ABET L4 PREP TESTS"/>
    <s v="NORTH WEST"/>
    <s v="Dr KK"/>
    <s v="Dr KK"/>
    <s v="E5180"/>
    <s v="Boikhutsong"/>
    <x v="0"/>
    <x v="0"/>
    <s v="001Q1P2415"/>
    <n v="1"/>
    <m/>
    <x v="0"/>
    <d v="1899-12-30T14:00:00"/>
    <n v="180"/>
    <n v="43"/>
  </r>
  <r>
    <s v="ABET L4 PREP TESTS"/>
    <s v="NORTH WEST"/>
    <s v="Dr RSM"/>
    <s v="Dr RSM"/>
    <s v="NW016"/>
    <s v="Boineelo"/>
    <x v="0"/>
    <x v="0"/>
    <s v="001Q1P2415"/>
    <n v="1"/>
    <m/>
    <x v="0"/>
    <d v="1899-12-30T14:00:00"/>
    <n v="180"/>
    <n v="8"/>
  </r>
  <r>
    <s v="ABET L4 PREP TESTS"/>
    <s v="NORTH WEST"/>
    <s v="NMM"/>
    <s v="NMM"/>
    <s v="E3308"/>
    <s v="Boipelo"/>
    <x v="0"/>
    <x v="0"/>
    <s v="001Q1P2415"/>
    <n v="1"/>
    <m/>
    <x v="0"/>
    <d v="1899-12-30T14:00:00"/>
    <n v="180"/>
    <n v="44"/>
  </r>
  <r>
    <s v="ABET L4 PREP TESTS"/>
    <s v="NORTH WEST"/>
    <s v="Dr RSM"/>
    <s v="Dr RSM"/>
    <s v="E3014"/>
    <s v="Boitemogelo"/>
    <x v="0"/>
    <x v="0"/>
    <s v="001Q1P2415"/>
    <n v="1"/>
    <m/>
    <x v="0"/>
    <d v="1899-12-30T14:00:00"/>
    <n v="180"/>
    <n v="8"/>
  </r>
  <r>
    <s v="ABET L4 PREP TESTS"/>
    <s v="NORTH WEST"/>
    <s v="Bojanala"/>
    <s v="Bojanala"/>
    <s v="E1305"/>
    <s v="Bokamoso"/>
    <x v="0"/>
    <x v="0"/>
    <s v="001Q1P2415"/>
    <n v="1"/>
    <m/>
    <x v="0"/>
    <d v="1899-12-30T14:00:00"/>
    <n v="180"/>
    <n v="22"/>
  </r>
  <r>
    <s v="ABET L4 PREP TESTS"/>
    <s v="NORTH WEST"/>
    <s v="NMM"/>
    <s v="NMM"/>
    <s v="E4024"/>
    <s v="Bololang"/>
    <x v="0"/>
    <x v="0"/>
    <s v="001Q1P2415"/>
    <n v="1"/>
    <m/>
    <x v="0"/>
    <d v="1899-12-30T14:00:00"/>
    <n v="180"/>
    <n v="8"/>
  </r>
  <r>
    <s v="ABET L4 PREP TESTS"/>
    <s v="NORTH WEST"/>
    <s v="NMM"/>
    <s v="NMM"/>
    <s v="E4025"/>
    <s v="BOPAGANAG"/>
    <x v="0"/>
    <x v="0"/>
    <s v="001Q1P2415"/>
    <n v="1"/>
    <m/>
    <x v="0"/>
    <d v="1899-12-30T14:00:00"/>
    <n v="180"/>
    <n v="27"/>
  </r>
  <r>
    <s v="ABET L4 PREP TESTS"/>
    <s v="NORTH WEST"/>
    <s v="NMM"/>
    <s v="NMM"/>
    <s v="E4023"/>
    <s v="Borakanelo"/>
    <x v="0"/>
    <x v="0"/>
    <s v="001Q1P2415"/>
    <n v="1"/>
    <m/>
    <x v="0"/>
    <d v="1899-12-30T14:00:00"/>
    <n v="180"/>
    <n v="19"/>
  </r>
  <r>
    <s v="ABET L4 PREP TESTS"/>
    <s v="NORTH WEST"/>
    <s v="Dr RSM"/>
    <s v="Dr RSM"/>
    <s v="NW025"/>
    <s v="Botsalano"/>
    <x v="0"/>
    <x v="0"/>
    <s v="001Q1P2415"/>
    <n v="1"/>
    <m/>
    <x v="0"/>
    <d v="1899-12-30T14:00:00"/>
    <n v="180"/>
    <n v="5"/>
  </r>
  <r>
    <s v="ABET L4 PREP TESTS"/>
    <s v="NORTH WEST"/>
    <s v="NMM"/>
    <s v="NMM"/>
    <s v="NW040"/>
    <s v="Botshabelo"/>
    <x v="0"/>
    <x v="0"/>
    <s v="001Q1P2415"/>
    <n v="1"/>
    <m/>
    <x v="0"/>
    <d v="1899-12-30T14:00:00"/>
    <n v="180"/>
    <n v="100"/>
  </r>
  <r>
    <s v="ABET L4 PREP TESTS"/>
    <s v="NORTH WEST"/>
    <s v="Bojanala"/>
    <s v="Bojanala"/>
    <s v="E2015"/>
    <s v="Botswaphalaneng"/>
    <x v="0"/>
    <x v="0"/>
    <s v="001Q1P2415"/>
    <n v="1"/>
    <m/>
    <x v="0"/>
    <d v="1899-12-30T14:00:00"/>
    <n v="180"/>
    <n v="55"/>
  </r>
  <r>
    <s v="ABET L4 PREP TESTS"/>
    <s v="NORTH WEST"/>
    <s v="Dr RSM"/>
    <s v="Dr RSM"/>
    <s v="E3030"/>
    <s v="Dikgelela"/>
    <x v="0"/>
    <x v="0"/>
    <s v="001Q1P2415"/>
    <n v="1"/>
    <m/>
    <x v="0"/>
    <d v="1899-12-30T14:00:00"/>
    <n v="180"/>
    <n v="38"/>
  </r>
  <r>
    <s v="ABET L4 PREP TESTS"/>
    <s v="NORTH WEST"/>
    <s v="Bojanala"/>
    <s v="Bojanala"/>
    <s v="E1306"/>
    <s v="Dinaledi"/>
    <x v="0"/>
    <x v="0"/>
    <s v="001Q1P2415"/>
    <n v="1"/>
    <m/>
    <x v="0"/>
    <d v="1899-12-30T14:00:00"/>
    <n v="180"/>
    <n v="46"/>
  </r>
  <r>
    <s v="ABET L4 PREP TESTS"/>
    <s v="NORTH WEST"/>
    <s v="NMM"/>
    <s v="NMM"/>
    <s v="NW033"/>
    <s v="Dirisanang"/>
    <x v="0"/>
    <x v="0"/>
    <s v="001Q1P2415"/>
    <n v="1"/>
    <m/>
    <x v="0"/>
    <d v="1899-12-30T14:00:00"/>
    <n v="180"/>
    <n v="8"/>
  </r>
  <r>
    <s v="ABET L4 PREP TESTS"/>
    <s v="NORTH WEST"/>
    <s v="NMM"/>
    <s v="NMM"/>
    <s v="NW034"/>
    <s v="DITHWANENG"/>
    <x v="0"/>
    <x v="0"/>
    <s v="001Q1P2415"/>
    <n v="1"/>
    <m/>
    <x v="0"/>
    <d v="1899-12-30T14:00:00"/>
    <n v="180"/>
    <n v="11"/>
  </r>
  <r>
    <s v="ABET L4 PREP TESTS"/>
    <s v="NORTH WEST"/>
    <s v="NMM"/>
    <s v="NMM"/>
    <s v="E4462"/>
    <s v="Ditlhabologo"/>
    <x v="0"/>
    <x v="0"/>
    <s v="001Q1P2415"/>
    <n v="1"/>
    <m/>
    <x v="0"/>
    <d v="1899-12-30T14:00:00"/>
    <n v="180"/>
    <n v="30"/>
  </r>
  <r>
    <s v="ABET L4 PREP TESTS"/>
    <s v="NORTH WEST"/>
    <s v="Bojanala"/>
    <s v="Bojanala"/>
    <s v="E2207"/>
    <s v="Eamogetswe"/>
    <x v="0"/>
    <x v="0"/>
    <s v="001Q1P2415"/>
    <n v="1"/>
    <m/>
    <x v="0"/>
    <d v="1899-12-30T14:00:00"/>
    <n v="180"/>
    <n v="22"/>
  </r>
  <r>
    <s v="ABET L4 PREP TESTS"/>
    <s v="NORTH WEST"/>
    <s v="Bojanala"/>
    <s v="Bojanala"/>
    <s v="E1033"/>
    <s v="Efitlhile"/>
    <x v="0"/>
    <x v="0"/>
    <s v="001Q1P2415"/>
    <n v="1"/>
    <m/>
    <x v="0"/>
    <d v="1899-12-30T14:00:00"/>
    <n v="180"/>
    <n v="56"/>
  </r>
  <r>
    <s v="ABET L4 PREP TESTS"/>
    <s v="NORTH WEST"/>
    <s v="Bojanala"/>
    <s v="Bojanala"/>
    <s v="NW004"/>
    <s v="Ema o Iterele"/>
    <x v="0"/>
    <x v="0"/>
    <s v="001Q1P2415"/>
    <n v="1"/>
    <m/>
    <x v="0"/>
    <d v="1899-12-30T14:00:00"/>
    <n v="180"/>
    <n v="17"/>
  </r>
  <r>
    <s v="ABET L4 PREP TESTS"/>
    <s v="NORTH WEST"/>
    <s v="Dr KK"/>
    <s v="Dr KK"/>
    <s v="E2112"/>
    <s v="Emang Mmogo"/>
    <x v="0"/>
    <x v="0"/>
    <s v="001Q1P2415"/>
    <n v="1"/>
    <m/>
    <x v="0"/>
    <d v="1899-12-30T14:00:00"/>
    <n v="180"/>
    <n v="30"/>
  </r>
  <r>
    <s v="ABET L4 PREP TESTS"/>
    <s v="NORTH WEST"/>
    <s v="NMM"/>
    <s v="NMM"/>
    <s v="E4405"/>
    <s v="Fatlhogang"/>
    <x v="0"/>
    <x v="0"/>
    <s v="001Q1P2415"/>
    <n v="1"/>
    <m/>
    <x v="0"/>
    <d v="1899-12-30T14:00:00"/>
    <n v="180"/>
    <n v="39"/>
  </r>
  <r>
    <s v="ABET L4 PREP TESTS"/>
    <s v="NORTH WEST"/>
    <s v="Bojanala"/>
    <s v="Bojanala"/>
    <s v="E4405"/>
    <s v="Fatlhogang Bakgatla"/>
    <x v="0"/>
    <x v="0"/>
    <s v="001Q1P2415"/>
    <n v="1"/>
    <m/>
    <x v="0"/>
    <d v="1899-12-30T14:00:00"/>
    <n v="180"/>
    <n v="40"/>
  </r>
  <r>
    <s v="ABET L4 PREP TESTS"/>
    <s v="NORTH WEST"/>
    <s v="NMM"/>
    <s v="NMM"/>
    <s v="E4041"/>
    <s v="Fetogang"/>
    <x v="0"/>
    <x v="0"/>
    <s v="001Q1P2415"/>
    <n v="1"/>
    <m/>
    <x v="0"/>
    <d v="1899-12-30T14:00:00"/>
    <n v="180"/>
    <n v="14"/>
  </r>
  <r>
    <s v="ABET L4 PREP TESTS"/>
    <s v="NORTH WEST"/>
    <s v="Bojanala"/>
    <s v="Bojanala"/>
    <s v="E1040"/>
    <s v="Gagotshamekwe"/>
    <x v="0"/>
    <x v="0"/>
    <s v="001Q1P2415"/>
    <n v="1"/>
    <m/>
    <x v="0"/>
    <d v="1899-12-30T14:00:00"/>
    <n v="180"/>
    <n v="33"/>
  </r>
  <r>
    <s v="ABET L4 PREP TESTS"/>
    <s v="NORTH WEST"/>
    <s v="Bojanala"/>
    <s v="Bojanala"/>
    <s v="NW014"/>
    <s v="Genesis"/>
    <x v="0"/>
    <x v="0"/>
    <s v="001Q1P2415"/>
    <n v="1"/>
    <m/>
    <x v="0"/>
    <d v="1899-12-30T14:00:00"/>
    <n v="180"/>
    <n v="5"/>
  </r>
  <r>
    <s v="ABET L4 PREP TESTS"/>
    <s v="NORTH WEST"/>
    <s v="NMM"/>
    <s v="NMM"/>
    <s v="E4051"/>
    <s v="GEYSDORP"/>
    <x v="0"/>
    <x v="0"/>
    <s v="001Q1P2415"/>
    <n v="1"/>
    <m/>
    <x v="0"/>
    <d v="1899-12-30T14:00:00"/>
    <n v="180"/>
    <n v="7"/>
  </r>
  <r>
    <s v="ABET L4 PREP TESTS"/>
    <s v="NORTH WEST"/>
    <s v="Dr KK"/>
    <s v="Dr KK"/>
    <s v="E5166"/>
    <s v="Golden Village"/>
    <x v="0"/>
    <x v="0"/>
    <s v="001Q1P2415"/>
    <n v="1"/>
    <m/>
    <x v="0"/>
    <d v="1899-12-30T14:00:00"/>
    <n v="180"/>
    <n v="160"/>
  </r>
  <r>
    <s v="ABET L4 PREP TESTS"/>
    <s v="NORTH WEST"/>
    <s v="Bojanala"/>
    <s v="Bojanala"/>
    <s v="E1079"/>
    <s v="Good Shepherd"/>
    <x v="0"/>
    <x v="0"/>
    <s v="001Q1P2415"/>
    <n v="1"/>
    <m/>
    <x v="0"/>
    <d v="1899-12-30T14:00:00"/>
    <n v="180"/>
    <n v="78"/>
  </r>
  <r>
    <s v="ABET L4 PREP TESTS"/>
    <s v="NORTH WEST"/>
    <s v="NMM"/>
    <s v="NMM"/>
    <s v="NW035"/>
    <s v="Handy Craft"/>
    <x v="0"/>
    <x v="0"/>
    <s v="001Q1P2415"/>
    <n v="1"/>
    <m/>
    <x v="0"/>
    <d v="1899-12-30T14:00:00"/>
    <n v="180"/>
    <n v="31"/>
  </r>
  <r>
    <s v="ABET L4 PREP TESTS"/>
    <s v="NORTH WEST"/>
    <s v="Dr RSM"/>
    <s v="Dr RSM"/>
    <s v="E3043"/>
    <s v="Huhudi"/>
    <x v="0"/>
    <x v="0"/>
    <s v="001Q1P2415"/>
    <n v="1"/>
    <m/>
    <x v="0"/>
    <d v="1899-12-30T14:00:00"/>
    <n v="180"/>
    <n v="10"/>
  </r>
  <r>
    <s v="ABET L4 PREP TESTS"/>
    <s v="NORTH WEST"/>
    <s v="Dr KK"/>
    <s v="Dr KK"/>
    <s v="E5036"/>
    <s v="Ikageng"/>
    <x v="0"/>
    <x v="0"/>
    <s v="001Q1P2415"/>
    <n v="1"/>
    <m/>
    <x v="0"/>
    <d v="1899-12-30T14:00:00"/>
    <n v="180"/>
    <n v="95"/>
  </r>
  <r>
    <s v="ABET L4 PREP TESTS"/>
    <s v="NORTH WEST"/>
    <s v="Dr KK"/>
    <s v="Dr KK"/>
    <s v="E2118"/>
    <s v="Ikaheng"/>
    <x v="0"/>
    <x v="0"/>
    <s v="001Q1P2415"/>
    <n v="1"/>
    <m/>
    <x v="0"/>
    <d v="1899-12-30T14:00:00"/>
    <n v="180"/>
    <n v="40"/>
  </r>
  <r>
    <s v="ABET L4 PREP TESTS"/>
    <s v="NORTH WEST"/>
    <s v="NMM"/>
    <s v="NMM"/>
    <s v="E4233"/>
    <s v="Ikopeleng Thuto"/>
    <x v="0"/>
    <x v="0"/>
    <s v="001Q1P2415"/>
    <n v="1"/>
    <m/>
    <x v="0"/>
    <d v="1899-12-30T14:00:00"/>
    <n v="180"/>
    <n v="15"/>
  </r>
  <r>
    <s v="ABET L4 PREP TESTS"/>
    <s v="NORTH WEST"/>
    <s v="Bojanala"/>
    <s v="Bojanala"/>
    <s v="E1302"/>
    <s v="Ipeleng"/>
    <x v="0"/>
    <x v="0"/>
    <s v="001Q1P2415"/>
    <n v="1"/>
    <m/>
    <x v="0"/>
    <d v="1899-12-30T14:00:00"/>
    <n v="180"/>
    <n v="22"/>
  </r>
  <r>
    <s v="ABET L4 PREP TESTS"/>
    <s v="NORTH WEST"/>
    <s v="Bojanala"/>
    <s v="Bojanala"/>
    <s v="E2079"/>
    <s v="Iphatlholole"/>
    <x v="0"/>
    <x v="0"/>
    <s v="001Q1P2415"/>
    <n v="1"/>
    <m/>
    <x v="0"/>
    <d v="1899-12-30T14:00:00"/>
    <n v="180"/>
    <n v="30"/>
  </r>
  <r>
    <s v="ABET L4 PREP TESTS"/>
    <s v="NORTH WEST"/>
    <s v="Bojanala"/>
    <s v="Bojanala"/>
    <s v="E2034"/>
    <s v="Iphatlhose"/>
    <x v="0"/>
    <x v="0"/>
    <s v="001Q1P2415"/>
    <n v="1"/>
    <m/>
    <x v="0"/>
    <d v="1899-12-30T14:00:00"/>
    <n v="180"/>
    <n v="118"/>
  </r>
  <r>
    <s v="ABET L4 PREP TESTS"/>
    <s v="NORTH WEST"/>
    <s v="NMM"/>
    <s v="NMM"/>
    <s v="E4158"/>
    <s v="Ipopeng"/>
    <x v="0"/>
    <x v="0"/>
    <s v="001Q1P2415"/>
    <n v="1"/>
    <m/>
    <x v="0"/>
    <d v="1899-12-30T14:00:00"/>
    <n v="180"/>
    <n v="20"/>
  </r>
  <r>
    <s v="ABET L4 PREP TESTS"/>
    <s v="NORTH WEST"/>
    <s v="NMM"/>
    <s v="NMM"/>
    <s v="E4122"/>
    <s v="Itebatebele"/>
    <x v="0"/>
    <x v="0"/>
    <s v="001Q1P2415"/>
    <n v="1"/>
    <m/>
    <x v="0"/>
    <d v="1899-12-30T14:00:00"/>
    <n v="180"/>
    <n v="16"/>
  </r>
  <r>
    <s v="ABET L4 PREP TESTS"/>
    <s v="NORTH WEST"/>
    <s v="Bojanala"/>
    <s v="Bojanala"/>
    <s v="E1503"/>
    <s v="Itekeng"/>
    <x v="0"/>
    <x v="0"/>
    <s v="001Q1P2415"/>
    <n v="1"/>
    <m/>
    <x v="0"/>
    <d v="1899-12-30T14:00:00"/>
    <n v="180"/>
    <n v="17"/>
  </r>
  <r>
    <s v="ABET L4 PREP TESTS"/>
    <s v="NORTH WEST"/>
    <s v="NMM"/>
    <s v="NMM"/>
    <s v="NW036"/>
    <s v="Itereleng"/>
    <x v="0"/>
    <x v="0"/>
    <s v="001Q1P2415"/>
    <n v="1"/>
    <m/>
    <x v="0"/>
    <d v="1899-12-30T14:00:00"/>
    <n v="180"/>
    <n v="20"/>
  </r>
  <r>
    <s v="ABET L4 PREP TESTS"/>
    <s v="NORTH WEST"/>
    <s v="Dr RSM"/>
    <s v="Dr RSM"/>
    <s v="E3114"/>
    <s v="Ithuseng"/>
    <x v="0"/>
    <x v="0"/>
    <s v="001Q1P2415"/>
    <n v="1"/>
    <m/>
    <x v="0"/>
    <d v="1899-12-30T14:00:00"/>
    <n v="180"/>
    <n v="10"/>
  </r>
  <r>
    <s v="ABET L4 PREP TESTS"/>
    <s v="NORTH WEST"/>
    <s v="NMM"/>
    <s v="NMM"/>
    <s v="E4060"/>
    <s v="Itlhabolole"/>
    <x v="0"/>
    <x v="0"/>
    <s v="001Q1P2415"/>
    <n v="1"/>
    <m/>
    <x v="0"/>
    <d v="1899-12-30T14:00:00"/>
    <n v="180"/>
    <n v="27"/>
  </r>
  <r>
    <s v="ABET L4 PREP TESTS"/>
    <s v="NORTH WEST"/>
    <s v="Bojanala"/>
    <s v="Bojanala"/>
    <s v="NW005"/>
    <s v="Jambo"/>
    <x v="0"/>
    <x v="0"/>
    <s v="001Q1P2415"/>
    <n v="1"/>
    <m/>
    <x v="0"/>
    <d v="1899-12-30T14:00:00"/>
    <n v="180"/>
    <n v="17"/>
  </r>
  <r>
    <s v="ABET L4 PREP TESTS"/>
    <s v="NORTH WEST"/>
    <s v="Dr RSM"/>
    <s v="Dr RSM"/>
    <s v="NW017"/>
    <s v="Kanana"/>
    <x v="0"/>
    <x v="0"/>
    <s v="001Q1P2415"/>
    <n v="1"/>
    <m/>
    <x v="0"/>
    <d v="1899-12-30T14:00:00"/>
    <n v="180"/>
    <n v="12"/>
  </r>
  <r>
    <s v="ABET L4 PREP TESTS"/>
    <s v="NORTH WEST"/>
    <s v="Bojanala"/>
    <s v="Bojanala"/>
    <s v="E2212"/>
    <s v="Karlien Park"/>
    <x v="0"/>
    <x v="0"/>
    <s v="001Q1P2415"/>
    <n v="1"/>
    <m/>
    <x v="0"/>
    <d v="1899-12-30T14:00:00"/>
    <n v="180"/>
    <n v="47"/>
  </r>
  <r>
    <s v="ABET L4 PREP TESTS"/>
    <s v="NORTH WEST"/>
    <s v="Dr RSM"/>
    <s v="Dr RSM"/>
    <s v="E3061"/>
    <s v="Kehentse"/>
    <x v="0"/>
    <x v="0"/>
    <s v="001Q1P2415"/>
    <n v="1"/>
    <m/>
    <x v="0"/>
    <d v="1899-12-30T14:00:00"/>
    <n v="180"/>
    <n v="16"/>
  </r>
  <r>
    <s v="ABET L4 PREP TESTS"/>
    <s v="NORTH WEST"/>
    <s v="Dr KK"/>
    <s v="Dr KK"/>
    <s v="E5044"/>
    <s v="Kelebogile"/>
    <x v="0"/>
    <x v="0"/>
    <s v="001Q1P2415"/>
    <n v="1"/>
    <m/>
    <x v="0"/>
    <d v="1899-12-30T14:00:00"/>
    <n v="180"/>
    <n v="22"/>
  </r>
  <r>
    <s v="ABET L4 PREP TESTS"/>
    <s v="NORTH WEST"/>
    <s v="Dr RSM"/>
    <s v="Dr RSM"/>
    <s v="E3063"/>
    <s v="Kerometswe"/>
    <x v="0"/>
    <x v="0"/>
    <s v="001Q1P2415"/>
    <n v="1"/>
    <m/>
    <x v="0"/>
    <d v="1899-12-30T14:00:00"/>
    <n v="180"/>
    <n v="16"/>
  </r>
  <r>
    <s v="ABET L4 PREP TESTS"/>
    <s v="NORTH WEST"/>
    <s v="NMM"/>
    <s v="NMM"/>
    <s v="E4269"/>
    <s v="Kgaje"/>
    <x v="0"/>
    <x v="0"/>
    <s v="001Q1P2415"/>
    <n v="1"/>
    <m/>
    <x v="0"/>
    <d v="1899-12-30T14:00:00"/>
    <n v="180"/>
    <n v="19"/>
  </r>
  <r>
    <s v="ABET L4 PREP TESTS"/>
    <s v="NORTH WEST"/>
    <s v="Dr RSM"/>
    <s v="Dr RSM"/>
    <s v="E3065"/>
    <s v="Kgatelopele"/>
    <x v="0"/>
    <x v="0"/>
    <s v="001Q1P2415"/>
    <n v="1"/>
    <m/>
    <x v="0"/>
    <d v="1899-12-30T14:00:00"/>
    <n v="180"/>
    <n v="31"/>
  </r>
  <r>
    <s v="ABET L4 PREP TESTS"/>
    <s v="NORTH WEST"/>
    <s v="NMM"/>
    <s v="NMM"/>
    <s v="E4306"/>
    <s v="Kgatelopele"/>
    <x v="0"/>
    <x v="0"/>
    <s v="001Q1P2415"/>
    <n v="1"/>
    <m/>
    <x v="0"/>
    <d v="1899-12-30T14:00:00"/>
    <n v="180"/>
    <n v="14"/>
  </r>
  <r>
    <s v="ABET L4 PREP TESTS"/>
    <s v="NORTH WEST"/>
    <s v="Bojanala"/>
    <s v="Bojanala"/>
    <s v="E1067"/>
    <s v="Khubamelo"/>
    <x v="0"/>
    <x v="0"/>
    <s v="001Q1P2415"/>
    <n v="1"/>
    <m/>
    <x v="0"/>
    <d v="1899-12-30T14:00:00"/>
    <n v="180"/>
    <n v="33"/>
  </r>
  <r>
    <s v="ABET L4 PREP TESTS"/>
    <s v="NORTH WEST"/>
    <s v="Dr KK"/>
    <s v="Dr KK"/>
    <s v="E5052"/>
    <s v="Klerksdorp CS"/>
    <x v="0"/>
    <x v="0"/>
    <s v="001Q1P2415"/>
    <n v="1"/>
    <m/>
    <x v="0"/>
    <d v="1899-12-30T14:00:00"/>
    <n v="180"/>
    <n v="10"/>
  </r>
  <r>
    <s v="ABET L4 PREP TESTS"/>
    <s v="NORTH WEST"/>
    <s v="NMM"/>
    <s v="NMM"/>
    <s v="E4075"/>
    <s v="Kokeletso"/>
    <x v="0"/>
    <x v="0"/>
    <s v="001Q1P2415"/>
    <n v="1"/>
    <m/>
    <x v="0"/>
    <d v="1899-12-30T14:00:00"/>
    <n v="180"/>
    <n v="15"/>
  </r>
  <r>
    <s v="ABET L4 PREP TESTS"/>
    <s v="NORTH WEST"/>
    <s v="Dr KK"/>
    <s v="Dr KK"/>
    <s v="E5153"/>
    <s v="Kopanang"/>
    <x v="0"/>
    <x v="0"/>
    <s v="001Q1P2415"/>
    <n v="1"/>
    <m/>
    <x v="0"/>
    <d v="1899-12-30T14:00:00"/>
    <n v="180"/>
    <n v="29"/>
  </r>
  <r>
    <s v="ABET L4 PREP TESTS"/>
    <s v="NORTH WEST"/>
    <s v="Bojanala"/>
    <s v="Bojanala"/>
    <s v="E2051"/>
    <s v="Kopanang Kolofelo"/>
    <x v="0"/>
    <x v="0"/>
    <s v="001Q1P2415"/>
    <n v="1"/>
    <m/>
    <x v="0"/>
    <d v="1899-12-30T14:00:00"/>
    <n v="180"/>
    <n v="43"/>
  </r>
  <r>
    <s v="ABET L4 PREP TESTS"/>
    <s v="NORTH WEST"/>
    <s v="NMM"/>
    <s v="NMM"/>
    <s v="E4078"/>
    <s v="Kopano"/>
    <x v="0"/>
    <x v="0"/>
    <s v="001Q1P2415"/>
    <n v="1"/>
    <m/>
    <x v="0"/>
    <d v="1899-12-30T14:00:00"/>
    <n v="180"/>
    <n v="22"/>
  </r>
  <r>
    <s v="ABET L4 PREP TESTS"/>
    <s v="NORTH WEST"/>
    <s v="Dr RSM"/>
    <s v="Dr RSM"/>
    <n v="4078"/>
    <s v="Kopano"/>
    <x v="0"/>
    <x v="0"/>
    <s v="001Q1P2415"/>
    <n v="1"/>
    <m/>
    <x v="0"/>
    <d v="1899-12-30T14:00:00"/>
    <n v="180"/>
    <n v="7"/>
  </r>
  <r>
    <s v="ABET L4 PREP TESTS"/>
    <s v="NORTH WEST"/>
    <s v="Bojanala"/>
    <s v="Bojanala"/>
    <s v="E1071"/>
    <s v="Kosea Moeka"/>
    <x v="0"/>
    <x v="0"/>
    <s v="001Q1P2415"/>
    <n v="1"/>
    <m/>
    <x v="0"/>
    <d v="1899-12-30T14:00:00"/>
    <n v="180"/>
    <n v="30"/>
  </r>
  <r>
    <s v="ABET L4 PREP TESTS"/>
    <s v="NORTH WEST"/>
    <s v="Dr KK"/>
    <s v="Dr KK"/>
    <s v="E5057"/>
    <s v="Laosakitso"/>
    <x v="0"/>
    <x v="0"/>
    <s v="001Q1P2415"/>
    <n v="1"/>
    <m/>
    <x v="0"/>
    <d v="1899-12-30T14:00:00"/>
    <n v="180"/>
    <n v="60"/>
  </r>
  <r>
    <s v="ABET L4 PREP TESTS"/>
    <s v="NORTH WEST"/>
    <s v="Dr KK"/>
    <s v="Dr KK"/>
    <s v="E5058"/>
    <s v="Lebaleng"/>
    <x v="0"/>
    <x v="0"/>
    <s v="001Q1P2415"/>
    <n v="1"/>
    <m/>
    <x v="0"/>
    <d v="1899-12-30T14:00:00"/>
    <n v="180"/>
    <n v="20"/>
  </r>
  <r>
    <s v="ABET L4 PREP TESTS"/>
    <s v="NORTH WEST"/>
    <s v="Bojanala"/>
    <s v="Bojanala"/>
    <s v="NW006"/>
    <s v="Lebelo"/>
    <x v="0"/>
    <x v="0"/>
    <s v="001Q1P2415"/>
    <n v="1"/>
    <m/>
    <x v="0"/>
    <d v="1899-12-30T14:00:00"/>
    <n v="180"/>
    <n v="13"/>
  </r>
  <r>
    <s v="ABET L4 PREP TESTS"/>
    <s v="NORTH WEST"/>
    <s v="NMM"/>
    <s v="NMM"/>
    <s v="E4081"/>
    <s v="Lebogang Boikanyego"/>
    <x v="0"/>
    <x v="0"/>
    <s v="001Q1P2415"/>
    <n v="1"/>
    <m/>
    <x v="0"/>
    <d v="1899-12-30T14:00:00"/>
    <n v="180"/>
    <n v="10"/>
  </r>
  <r>
    <s v="ABET L4 PREP TESTS"/>
    <s v="NORTH WEST"/>
    <s v="Bojanala"/>
    <s v="Bojanala"/>
    <s v="E1109"/>
    <s v="Legapane"/>
    <x v="0"/>
    <x v="0"/>
    <s v="001Q1P2415"/>
    <n v="1"/>
    <m/>
    <x v="0"/>
    <d v="1899-12-30T14:00:00"/>
    <n v="180"/>
    <n v="22"/>
  </r>
  <r>
    <s v="ABET L4 PREP TESTS"/>
    <s v="NORTH WEST"/>
    <s v="Bojanala"/>
    <s v="Bojanala"/>
    <s v="E1402"/>
    <s v="Legatelle"/>
    <x v="0"/>
    <x v="0"/>
    <s v="001Q1P2415"/>
    <n v="1"/>
    <m/>
    <x v="0"/>
    <d v="1899-12-30T14:00:00"/>
    <n v="180"/>
    <n v="22"/>
  </r>
  <r>
    <s v="ABET L4 PREP TESTS"/>
    <s v="NORTH WEST"/>
    <s v="NMM"/>
    <s v="NMM"/>
    <s v="NW037"/>
    <s v="Lekole"/>
    <x v="0"/>
    <x v="0"/>
    <s v="001Q1P2415"/>
    <n v="1"/>
    <m/>
    <x v="0"/>
    <d v="1899-12-30T14:00:00"/>
    <n v="180"/>
    <n v="35"/>
  </r>
  <r>
    <s v="ABET L4 PREP TESTS"/>
    <s v="NORTH WEST"/>
    <s v="Dr RSM"/>
    <s v="Dr RSM"/>
    <s v="E3083"/>
    <s v="Lemogang"/>
    <x v="0"/>
    <x v="0"/>
    <s v="001Q1P2415"/>
    <n v="1"/>
    <m/>
    <x v="0"/>
    <d v="1899-12-30T14:00:00"/>
    <n v="180"/>
    <n v="17"/>
  </r>
  <r>
    <s v="ABET L4 PREP TESTS"/>
    <s v="NORTH WEST"/>
    <s v="Bojanala"/>
    <s v="Bojanala"/>
    <s v="E1076"/>
    <s v="Leokeng"/>
    <x v="0"/>
    <x v="0"/>
    <s v="001Q1P2415"/>
    <n v="1"/>
    <m/>
    <x v="0"/>
    <d v="1899-12-30T14:00:00"/>
    <n v="180"/>
    <n v="58"/>
  </r>
  <r>
    <s v="ABET L4 PREP TESTS"/>
    <s v="NORTH WEST"/>
    <s v="Bojanala"/>
    <s v="Bojanala"/>
    <s v="E1077"/>
    <s v="Leorele"/>
    <x v="0"/>
    <x v="0"/>
    <s v="001Q1P2415"/>
    <n v="1"/>
    <m/>
    <x v="0"/>
    <d v="1899-12-30T14:00:00"/>
    <n v="180"/>
    <n v="34"/>
  </r>
  <r>
    <s v="ABET L4 PREP TESTS"/>
    <s v="NORTH WEST"/>
    <s v="NMM"/>
    <s v="NMM"/>
    <s v="E4087"/>
    <s v="Leretlhabetse"/>
    <x v="0"/>
    <x v="0"/>
    <s v="001Q1P2415"/>
    <n v="1"/>
    <m/>
    <x v="0"/>
    <d v="1899-12-30T14:00:00"/>
    <n v="180"/>
    <n v="21"/>
  </r>
  <r>
    <s v="ABET L4 PREP TESTS"/>
    <s v="NORTH WEST"/>
    <s v="Dr RSM"/>
    <s v="Dr RSM"/>
    <s v="E5061"/>
    <s v="Lesedi"/>
    <x v="0"/>
    <x v="0"/>
    <s v="001Q1P2415"/>
    <n v="1"/>
    <m/>
    <x v="0"/>
    <d v="1899-12-30T14:00:00"/>
    <n v="180"/>
    <n v="30"/>
  </r>
  <r>
    <s v="ABET L4 PREP TESTS"/>
    <s v="NORTH WEST"/>
    <s v="NMM"/>
    <s v="NMM"/>
    <s v="NW041"/>
    <s v="Lesedi"/>
    <x v="0"/>
    <x v="0"/>
    <s v="001Q1P2415"/>
    <n v="1"/>
    <m/>
    <x v="0"/>
    <d v="1899-12-30T14:00:00"/>
    <n v="180"/>
    <n v="15"/>
  </r>
  <r>
    <s v="ABET L4 PREP TESTS"/>
    <s v="NORTH WEST"/>
    <s v="Bojanala"/>
    <s v="Bojanala"/>
    <s v="NW007"/>
    <s v="Lethabo"/>
    <x v="0"/>
    <x v="0"/>
    <s v="001Q1P2415"/>
    <n v="1"/>
    <m/>
    <x v="0"/>
    <d v="1899-12-30T14:00:00"/>
    <n v="180"/>
    <n v="24"/>
  </r>
  <r>
    <s v="ABET L4 PREP TESTS"/>
    <s v="NORTH WEST"/>
    <s v="Dr KK"/>
    <s v="Dr KK"/>
    <s v="E2185"/>
    <s v="Letlhogonolo"/>
    <x v="0"/>
    <x v="0"/>
    <s v="001Q1P2415"/>
    <n v="1"/>
    <m/>
    <x v="0"/>
    <d v="1899-12-30T14:00:00"/>
    <n v="180"/>
    <n v="80"/>
  </r>
  <r>
    <s v="ABET L4 PREP TESTS"/>
    <s v="NORTH WEST"/>
    <s v="NMM"/>
    <s v="NMM"/>
    <s v="E4268"/>
    <s v="Letshubile"/>
    <x v="0"/>
    <x v="0"/>
    <s v="001Q1P2415"/>
    <n v="1"/>
    <m/>
    <x v="0"/>
    <d v="1899-12-30T14:00:00"/>
    <n v="180"/>
    <n v="37"/>
  </r>
  <r>
    <s v="ABET L4 PREP TESTS"/>
    <s v="NORTH WEST"/>
    <s v="NMM"/>
    <s v="NMM"/>
    <s v="E4093"/>
    <s v="LICHTENBURG"/>
    <x v="0"/>
    <x v="0"/>
    <s v="001Q1P2415"/>
    <n v="1"/>
    <m/>
    <x v="0"/>
    <d v="1899-12-30T14:00:00"/>
    <n v="180"/>
    <n v="19"/>
  </r>
  <r>
    <s v="ABET L4 PREP TESTS"/>
    <s v="NORTH WEST"/>
    <s v="NMM"/>
    <s v="NMM"/>
    <s v="E4096"/>
    <s v="Lodirile"/>
    <x v="0"/>
    <x v="0"/>
    <s v="001Q1P2415"/>
    <n v="1"/>
    <m/>
    <x v="0"/>
    <d v="1899-12-30T14:00:00"/>
    <n v="180"/>
    <n v="26"/>
  </r>
  <r>
    <s v="ABET L4 PREP TESTS"/>
    <s v="NORTH WEST"/>
    <s v="NMM"/>
    <s v="NMM"/>
    <s v="E4258"/>
    <s v="LOKGARI"/>
    <x v="0"/>
    <x v="0"/>
    <s v="001Q1P2415"/>
    <n v="1"/>
    <m/>
    <x v="0"/>
    <d v="1899-12-30T14:00:00"/>
    <n v="180"/>
    <n v="7"/>
  </r>
  <r>
    <s v="ABET L4 PREP TESTS"/>
    <s v="NORTH WEST"/>
    <s v="Bojanala"/>
    <s v="Bojanala"/>
    <s v="E1089"/>
    <s v="Losperfontein Correctional Services"/>
    <x v="0"/>
    <x v="0"/>
    <s v="001Q1P2415"/>
    <n v="1"/>
    <m/>
    <x v="0"/>
    <d v="1899-12-30T14:00:00"/>
    <n v="180"/>
    <n v="10"/>
  </r>
  <r>
    <s v="ABET L4 PREP TESTS"/>
    <s v="NORTH WEST"/>
    <s v="Dr RSM"/>
    <s v="Dr RSM"/>
    <s v="NW024"/>
    <s v="Louwna"/>
    <x v="0"/>
    <x v="0"/>
    <s v="001Q1P2415"/>
    <n v="1"/>
    <m/>
    <x v="0"/>
    <d v="1899-12-30T14:00:00"/>
    <n v="180"/>
    <n v="9"/>
  </r>
  <r>
    <s v="ABET L4 PREP TESTS"/>
    <s v="NORTH WEST"/>
    <s v="Bojanala"/>
    <s v="Bojanala"/>
    <s v="E2065"/>
    <s v="Madiphiri"/>
    <x v="0"/>
    <x v="0"/>
    <s v="001Q1P2415"/>
    <n v="1"/>
    <m/>
    <x v="0"/>
    <d v="1899-12-30T14:00:00"/>
    <n v="180"/>
    <n v="3"/>
  </r>
  <r>
    <s v="ABET L4 PREP TESTS"/>
    <s v="NORTH WEST"/>
    <s v="NMM"/>
    <s v="NMM"/>
    <s v="E4263"/>
    <s v="Mafikeng Prison"/>
    <x v="0"/>
    <x v="0"/>
    <s v="001Q1P2415"/>
    <n v="1"/>
    <m/>
    <x v="0"/>
    <d v="1899-12-30T14:00:00"/>
    <n v="180"/>
    <n v="10"/>
  </r>
  <r>
    <s v="ABET L4 PREP TESTS"/>
    <s v="NORTH WEST"/>
    <s v="Bojanala"/>
    <s v="Bojanala"/>
    <s v="E1100"/>
    <s v="Magaba"/>
    <x v="0"/>
    <x v="0"/>
    <s v="001Q1P2415"/>
    <n v="1"/>
    <m/>
    <x v="0"/>
    <d v="1899-12-30T14:00:00"/>
    <n v="180"/>
    <n v="49"/>
  </r>
  <r>
    <s v="ABET L4 PREP TESTS"/>
    <s v="NORTH WEST"/>
    <s v="Bojanala"/>
    <s v="Bojanala"/>
    <s v="E2069"/>
    <s v="Magong"/>
    <x v="0"/>
    <x v="0"/>
    <s v="001Q1P2415"/>
    <n v="1"/>
    <m/>
    <x v="0"/>
    <d v="1899-12-30T14:00:00"/>
    <n v="180"/>
    <n v="9"/>
  </r>
  <r>
    <s v="ABET L4 PREP TESTS"/>
    <s v="NORTH WEST"/>
    <s v="Bojanala"/>
    <s v="Bojanala"/>
    <s v="E2213"/>
    <s v="Mahube A Letsatsi"/>
    <x v="0"/>
    <x v="0"/>
    <s v="001Q1P2415"/>
    <n v="1"/>
    <m/>
    <x v="0"/>
    <d v="1899-12-30T14:00:00"/>
    <n v="180"/>
    <n v="7"/>
  </r>
  <r>
    <s v="ABET L4 PREP TESTS"/>
    <s v="NORTH WEST"/>
    <s v="Bojanala"/>
    <s v="Bojanala"/>
    <s v="E2070"/>
    <s v="Maiteko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NW008"/>
    <s v="Maitemogelo"/>
    <x v="0"/>
    <x v="0"/>
    <s v="001Q1P2415"/>
    <n v="1"/>
    <m/>
    <x v="0"/>
    <d v="1899-12-30T14:00:00"/>
    <n v="180"/>
    <n v="23"/>
  </r>
  <r>
    <s v="ABET L4 PREP TESTS"/>
    <s v="NORTH WEST"/>
    <s v="Bojanala"/>
    <s v="Bojanala"/>
    <s v="E1402"/>
    <s v="Makweleng"/>
    <x v="0"/>
    <x v="0"/>
    <s v="001Q1P2415"/>
    <n v="1"/>
    <m/>
    <x v="0"/>
    <d v="1899-12-30T14:00:00"/>
    <n v="180"/>
    <n v="13"/>
  </r>
  <r>
    <s v="ABET L4 PREP TESTS"/>
    <s v="NORTH WEST"/>
    <s v="Bojanala"/>
    <s v="Bojanala"/>
    <s v="NW009"/>
    <s v="Malope"/>
    <x v="0"/>
    <x v="0"/>
    <s v="001Q1P2415"/>
    <n v="1"/>
    <m/>
    <x v="0"/>
    <d v="1899-12-30T14:00:00"/>
    <n v="180"/>
    <n v="18"/>
  </r>
  <r>
    <s v="ABET L4 PREP TESTS"/>
    <s v="NORTH WEST"/>
    <s v="NMM"/>
    <s v="NMM"/>
    <s v="E4126"/>
    <s v="Manonyane"/>
    <x v="0"/>
    <x v="0"/>
    <s v="001Q1P2415"/>
    <n v="1"/>
    <m/>
    <x v="0"/>
    <d v="1899-12-30T14:00:00"/>
    <n v="180"/>
    <n v="21"/>
  </r>
  <r>
    <s v="ABET L4 PREP TESTS"/>
    <s v="NORTH WEST"/>
    <s v="Dr RSM"/>
    <s v="Dr RSM"/>
    <s v="NW018"/>
    <s v="Manthe"/>
    <x v="0"/>
    <x v="0"/>
    <s v="001Q1P2415"/>
    <n v="1"/>
    <m/>
    <x v="0"/>
    <d v="1899-12-30T14:00:00"/>
    <n v="180"/>
    <n v="13"/>
  </r>
  <r>
    <s v="ABET L4 PREP TESTS"/>
    <s v="NORTH WEST"/>
    <s v="Bojanala"/>
    <s v="Bojanala"/>
    <s v="E1501"/>
    <s v="Marakana"/>
    <x v="0"/>
    <x v="0"/>
    <s v="001Q1P2415"/>
    <n v="1"/>
    <m/>
    <x v="0"/>
    <d v="1899-12-30T14:00:00"/>
    <n v="180"/>
    <n v="60"/>
  </r>
  <r>
    <s v="ABET L4 PREP TESTS"/>
    <s v="NORTH WEST"/>
    <s v="Bojanala"/>
    <s v="Bojanala"/>
    <s v="E1096"/>
    <s v="Marang"/>
    <x v="0"/>
    <x v="0"/>
    <s v="001Q1P2415"/>
    <n v="1"/>
    <m/>
    <x v="0"/>
    <d v="1899-12-30T14:00:00"/>
    <n v="180"/>
    <n v="75"/>
  </r>
  <r>
    <s v="ABET L4 PREP TESTS"/>
    <s v="NORTH WEST"/>
    <s v="Bojanala"/>
    <s v="Bojanala"/>
    <s v="E2084"/>
    <s v="Matilole"/>
    <x v="0"/>
    <x v="0"/>
    <s v="001Q1P2415"/>
    <n v="1"/>
    <m/>
    <x v="0"/>
    <d v="1899-12-30T14:00:00"/>
    <n v="180"/>
    <n v="23"/>
  </r>
  <r>
    <s v="ABET L4 PREP TESTS"/>
    <s v="NORTH WEST"/>
    <s v="Dr RSM"/>
    <s v="Dr RSM"/>
    <s v="E3103"/>
    <s v="Matlapaneng"/>
    <x v="0"/>
    <x v="0"/>
    <s v="001Q1P2415"/>
    <n v="1"/>
    <m/>
    <x v="0"/>
    <d v="1899-12-30T14:00:00"/>
    <n v="180"/>
    <n v="5"/>
  </r>
  <r>
    <s v="ABET L4 PREP TESTS"/>
    <s v="NORTH WEST"/>
    <s v="Dr RSM"/>
    <s v="Dr RSM"/>
    <s v="E5066"/>
    <s v="Matlhaleng"/>
    <x v="0"/>
    <x v="0"/>
    <s v="001Q1P2415"/>
    <n v="1"/>
    <m/>
    <x v="0"/>
    <d v="1899-12-30T14:00:00"/>
    <n v="180"/>
    <n v="25"/>
  </r>
  <r>
    <s v="ABET L4 PREP TESTS"/>
    <s v="NORTH WEST"/>
    <s v="NMM"/>
    <s v="NMM"/>
    <s v="E4202"/>
    <s v="Matshepe"/>
    <x v="0"/>
    <x v="0"/>
    <s v="001Q1P2415"/>
    <n v="1"/>
    <m/>
    <x v="0"/>
    <d v="1899-12-30T14:00:00"/>
    <n v="180"/>
    <n v="9"/>
  </r>
  <r>
    <s v="ABET L4 PREP TESTS"/>
    <s v="NORTH WEST"/>
    <s v="Bojanala"/>
    <s v="Bojanala"/>
    <s v="E2093"/>
    <s v="Meriting Iphatlhose"/>
    <x v="0"/>
    <x v="0"/>
    <s v="001Q1P2415"/>
    <n v="1"/>
    <m/>
    <x v="0"/>
    <d v="1899-12-30T14:00:00"/>
    <n v="180"/>
    <n v="49"/>
  </r>
  <r>
    <s v="ABET L4 PREP TESTS"/>
    <s v="NORTH WEST"/>
    <s v="NMM"/>
    <s v="NMM"/>
    <s v="E4128"/>
    <s v="Mmaphakhukhu"/>
    <x v="0"/>
    <x v="0"/>
    <s v="001Q1P2415"/>
    <n v="1"/>
    <m/>
    <x v="0"/>
    <d v="1899-12-30T14:00:00"/>
    <n v="180"/>
    <n v="13"/>
  </r>
  <r>
    <s v="ABET L4 PREP TESTS"/>
    <s v="NORTH WEST"/>
    <s v="Bojanala"/>
    <s v="Bojanala"/>
    <s v="E1093"/>
    <s v="Modisha"/>
    <x v="0"/>
    <x v="0"/>
    <s v="001Q1P2415"/>
    <n v="1"/>
    <m/>
    <x v="0"/>
    <d v="1899-12-30T14:00:00"/>
    <n v="180"/>
    <n v="137"/>
  </r>
  <r>
    <s v="ABET L4 PREP TESTS"/>
    <s v="NORTH WEST"/>
    <s v="Dr RSM"/>
    <s v="Dr RSM"/>
    <s v="E3113"/>
    <s v="Mogakolodi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E2205"/>
    <s v="Mogorosi"/>
    <x v="0"/>
    <x v="0"/>
    <s v="001Q1P2415"/>
    <n v="1"/>
    <m/>
    <x v="0"/>
    <d v="1899-12-30T14:00:00"/>
    <n v="180"/>
    <n v="22"/>
  </r>
  <r>
    <s v="ABET L4 PREP TESTS"/>
    <s v="NORTH WEST"/>
    <s v="Bojanala"/>
    <s v="Bojanala"/>
    <s v="E2103"/>
    <s v="Mogwase Prison"/>
    <x v="0"/>
    <x v="0"/>
    <s v="001Q1P2415"/>
    <n v="1"/>
    <m/>
    <x v="0"/>
    <d v="1899-12-30T14:00:00"/>
    <n v="180"/>
    <n v="10"/>
  </r>
  <r>
    <s v="ABET L4 PREP TESTS"/>
    <s v="NORTH WEST"/>
    <s v="Bojanala"/>
    <s v="Bojanala"/>
    <s v="E1119"/>
    <s v="Mojasago"/>
    <x v="0"/>
    <x v="0"/>
    <s v="001Q1P2415"/>
    <n v="1"/>
    <m/>
    <x v="0"/>
    <d v="1899-12-30T14:00:00"/>
    <n v="180"/>
    <n v="60"/>
  </r>
  <r>
    <s v="ABET L4 PREP TESTS"/>
    <s v="NORTH WEST"/>
    <s v="NMM"/>
    <s v="NMM"/>
    <s v="NW028"/>
    <s v="Monamodi"/>
    <x v="0"/>
    <x v="0"/>
    <s v="001Q1P2415"/>
    <n v="1"/>
    <m/>
    <x v="0"/>
    <d v="1899-12-30T14:00:00"/>
    <n v="180"/>
    <n v="28"/>
  </r>
  <r>
    <s v="ABET L4 PREP TESTS"/>
    <s v="NORTH WEST"/>
    <s v="Dr RSM"/>
    <s v="Dr RSM"/>
    <s v="E3118"/>
    <s v="Monnaphang"/>
    <x v="0"/>
    <x v="0"/>
    <s v="001Q1P2415"/>
    <n v="1"/>
    <m/>
    <x v="0"/>
    <d v="1899-12-30T14:00:00"/>
    <n v="180"/>
    <n v="7"/>
  </r>
  <r>
    <s v="ABET L4 PREP TESTS"/>
    <s v="NORTH WEST"/>
    <s v="Dr RSM"/>
    <s v="Dr RSM"/>
    <s v="E5075"/>
    <s v="Monthusi"/>
    <x v="0"/>
    <x v="0"/>
    <s v="001Q1P2415"/>
    <n v="1"/>
    <m/>
    <x v="0"/>
    <d v="1899-12-30T14:00:00"/>
    <n v="180"/>
    <n v="22"/>
  </r>
  <r>
    <s v="ABET L4 PREP TESTS"/>
    <s v="NORTH WEST"/>
    <s v="Dr RSM"/>
    <s v="Dr RSM"/>
    <s v="NW019"/>
    <s v="Moseki"/>
    <x v="0"/>
    <x v="0"/>
    <s v="001Q1P2415"/>
    <n v="1"/>
    <m/>
    <x v="0"/>
    <d v="1899-12-30T14:00:00"/>
    <n v="180"/>
    <n v="16"/>
  </r>
  <r>
    <s v="ABET L4 PREP TESTS"/>
    <s v="NORTH WEST"/>
    <s v="NMM"/>
    <s v="NMM"/>
    <s v="E4143"/>
    <s v="Mosiane"/>
    <x v="0"/>
    <x v="0"/>
    <s v="001Q1P2415"/>
    <n v="1"/>
    <m/>
    <x v="0"/>
    <d v="1899-12-30T14:00:00"/>
    <n v="180"/>
    <n v="40"/>
  </r>
  <r>
    <s v="ABET L4 PREP TESTS"/>
    <s v="NORTH WEST"/>
    <s v="Dr KK"/>
    <s v="Dr KK"/>
    <s v="E2111"/>
    <s v="Motheo"/>
    <x v="0"/>
    <x v="0"/>
    <s v="001Q1P2415"/>
    <n v="1"/>
    <m/>
    <x v="0"/>
    <d v="1899-12-30T14:00:00"/>
    <n v="180"/>
    <n v="38"/>
  </r>
  <r>
    <s v="ABET L4 PREP TESTS"/>
    <s v="NORTH WEST"/>
    <s v="Bojanala"/>
    <s v="Bojanala"/>
    <s v="NW010"/>
    <s v="Motshepa"/>
    <x v="0"/>
    <x v="0"/>
    <s v="001Q1P2415"/>
    <n v="1"/>
    <m/>
    <x v="0"/>
    <d v="1899-12-30T14:00:00"/>
    <n v="180"/>
    <n v="24"/>
  </r>
  <r>
    <s v="ABET L4 PREP TESTS"/>
    <s v="NORTH WEST"/>
    <s v="Bojanala"/>
    <s v="Bojanala"/>
    <s v="E1159"/>
    <s v="Mphatlhalatsane"/>
    <x v="0"/>
    <x v="0"/>
    <s v="001Q1P2415"/>
    <n v="1"/>
    <m/>
    <x v="0"/>
    <d v="1899-12-30T14:00:00"/>
    <n v="180"/>
    <n v="84"/>
  </r>
  <r>
    <s v="ABET L4 PREP TESTS"/>
    <s v="NORTH WEST"/>
    <s v="NMM"/>
    <s v="NMM"/>
    <s v="E4151"/>
    <s v="Mphatlholola"/>
    <x v="0"/>
    <x v="0"/>
    <s v="001Q1P2415"/>
    <n v="1"/>
    <m/>
    <x v="0"/>
    <d v="1899-12-30T14:00:00"/>
    <n v="180"/>
    <n v="15"/>
  </r>
  <r>
    <s v="ABET L4 PREP TESTS"/>
    <s v="NORTH WEST"/>
    <s v="NMM"/>
    <s v="NMM"/>
    <s v="NW030"/>
    <s v="Mpudulle"/>
    <x v="0"/>
    <x v="0"/>
    <s v="001Q1P2415"/>
    <n v="1"/>
    <m/>
    <x v="0"/>
    <d v="1899-12-30T14:00:00"/>
    <n v="180"/>
    <n v="13"/>
  </r>
  <r>
    <s v="ABET L4 PREP TESTS"/>
    <s v="NORTH WEST"/>
    <s v="Dr RSM"/>
    <s v="Dr RSM"/>
    <s v="NW023"/>
    <s v="Naledi"/>
    <x v="0"/>
    <x v="0"/>
    <s v="001Q1P2415"/>
    <n v="1"/>
    <m/>
    <x v="0"/>
    <d v="1899-12-30T14:00:00"/>
    <n v="180"/>
    <n v="24"/>
  </r>
  <r>
    <s v="ABET L4 PREP TESTS"/>
    <s v="NORTH WEST"/>
    <s v="Dr RSM"/>
    <s v="Dr RSM"/>
    <s v="NW021"/>
    <s v="Namogang"/>
    <x v="0"/>
    <x v="0"/>
    <s v="001Q1P2415"/>
    <n v="1"/>
    <m/>
    <x v="0"/>
    <d v="1899-12-30T14:00:00"/>
    <n v="180"/>
    <n v="8"/>
  </r>
  <r>
    <s v="ABET L4 PREP TESTS"/>
    <s v="NORTH WEST"/>
    <s v="Dr RSM"/>
    <s v="Dr RSM"/>
    <s v="E3129"/>
    <s v="NeoEtsile"/>
    <x v="0"/>
    <x v="0"/>
    <s v="001Q1P2415"/>
    <n v="1"/>
    <m/>
    <x v="0"/>
    <d v="1899-12-30T14:00:00"/>
    <n v="180"/>
    <n v="28"/>
  </r>
  <r>
    <s v="ABET L4 PREP TESTS"/>
    <s v="NORTH WEST"/>
    <s v="Dr KK"/>
    <s v="Dr KK"/>
    <s v="E5052"/>
    <s v="Ntshepe"/>
    <x v="0"/>
    <x v="0"/>
    <s v="001Q1P2415"/>
    <n v="1"/>
    <m/>
    <x v="0"/>
    <d v="1899-12-30T14:00:00"/>
    <n v="180"/>
    <n v="43"/>
  </r>
  <r>
    <s v="ABET L4 PREP TESTS"/>
    <s v="NORTH WEST"/>
    <s v="NMM"/>
    <s v="NMM"/>
    <s v="E4460"/>
    <s v="Nyetse"/>
    <x v="0"/>
    <x v="0"/>
    <s v="001Q1P2415"/>
    <n v="1"/>
    <m/>
    <x v="0"/>
    <d v="1899-12-30T14:00:00"/>
    <n v="180"/>
    <n v="26"/>
  </r>
  <r>
    <s v="ABET L4 PREP TESTS"/>
    <s v="NORTH WEST"/>
    <s v="NMM"/>
    <s v="NMM"/>
    <s v="E4469"/>
    <s v="Odirile"/>
    <x v="0"/>
    <x v="0"/>
    <s v="001Q1P2415"/>
    <n v="1"/>
    <m/>
    <x v="0"/>
    <d v="1899-12-30T14:00:00"/>
    <n v="180"/>
    <n v="9"/>
  </r>
  <r>
    <s v="ABET L4 PREP TESTS"/>
    <s v="NORTH WEST"/>
    <s v="Dr KK"/>
    <s v="Dr KK"/>
    <s v="E5087"/>
    <s v="Orkney"/>
    <x v="0"/>
    <x v="0"/>
    <s v="001Q1P2415"/>
    <n v="1"/>
    <m/>
    <x v="0"/>
    <d v="1899-12-30T14:00:00"/>
    <n v="180"/>
    <n v="35"/>
  </r>
  <r>
    <s v="ABET L4 PREP TESTS"/>
    <s v="NORTH WEST"/>
    <s v="Dr KK"/>
    <s v="Dr KK"/>
    <s v="E5091"/>
    <s v="Phaladi"/>
    <x v="0"/>
    <x v="0"/>
    <s v="001Q1P2415"/>
    <n v="1"/>
    <m/>
    <x v="0"/>
    <d v="1899-12-30T14:00:00"/>
    <n v="180"/>
    <n v="40"/>
  </r>
  <r>
    <s v="ABET L4 PREP TESTS"/>
    <s v="NORTH WEST"/>
    <s v="NMM"/>
    <s v="NMM"/>
    <s v="NW029"/>
    <s v="Phalalo"/>
    <x v="0"/>
    <x v="0"/>
    <s v="001Q1P2415"/>
    <n v="1"/>
    <m/>
    <x v="0"/>
    <d v="1899-12-30T14:00:00"/>
    <n v="180"/>
    <n v="20"/>
  </r>
  <r>
    <s v="ABET L4 PREP TESTS"/>
    <s v="NORTH WEST"/>
    <s v="NMM"/>
    <s v="NMM"/>
    <s v="E4459"/>
    <s v="PHAPHAMANG"/>
    <x v="0"/>
    <x v="0"/>
    <s v="001Q1P2415"/>
    <n v="1"/>
    <m/>
    <x v="0"/>
    <d v="1899-12-30T14:00:00"/>
    <n v="180"/>
    <n v="18"/>
  </r>
  <r>
    <s v="ABET L4 PREP TESTS"/>
    <s v="NORTH WEST"/>
    <s v="Dr RSM"/>
    <s v="Dr RSM"/>
    <s v="E3139"/>
    <s v="Phaposane"/>
    <x v="0"/>
    <x v="0"/>
    <s v="001Q1P2415"/>
    <n v="1"/>
    <m/>
    <x v="0"/>
    <d v="1899-12-30T14:00:00"/>
    <n v="180"/>
    <n v="6"/>
  </r>
  <r>
    <s v="ABET L4 PREP TESTS"/>
    <s v="NORTH WEST"/>
    <s v="Dr RSM"/>
    <s v="Dr RSM"/>
    <s v="E3140"/>
    <s v="Phisego"/>
    <x v="0"/>
    <x v="0"/>
    <s v="001Q1P2415"/>
    <n v="1"/>
    <m/>
    <x v="0"/>
    <d v="1899-12-30T14:00:00"/>
    <n v="180"/>
    <n v="30"/>
  </r>
  <r>
    <s v="ABET L4 PREP TESTS"/>
    <s v="NORTH WEST"/>
    <s v="Bojanala"/>
    <s v="Bojanala"/>
    <s v="E2125"/>
    <s v="Phitlhelelo"/>
    <x v="0"/>
    <x v="0"/>
    <s v="001Q1P2415"/>
    <n v="1"/>
    <m/>
    <x v="0"/>
    <d v="1899-12-30T14:00:00"/>
    <n v="180"/>
    <n v="45"/>
  </r>
  <r>
    <s v="ABET L4 PREP TESTS"/>
    <s v="NORTH WEST"/>
    <s v="Dr RSM"/>
    <s v="Dr RSM"/>
    <s v="E3144"/>
    <s v="Pica Pau"/>
    <x v="0"/>
    <x v="0"/>
    <s v="001Q1P2415"/>
    <n v="1"/>
    <m/>
    <x v="0"/>
    <d v="1899-12-30T14:00:00"/>
    <n v="180"/>
    <n v="10"/>
  </r>
  <r>
    <s v="ABET L4 PREP TESTS"/>
    <s v="NORTH WEST"/>
    <s v="Dr RSM"/>
    <s v="Dr RSM"/>
    <s v="NW027"/>
    <s v="Piet Plesis"/>
    <x v="0"/>
    <x v="0"/>
    <s v="001Q1P2415"/>
    <n v="1"/>
    <m/>
    <x v="0"/>
    <d v="1899-12-30T14:00:00"/>
    <n v="180"/>
    <n v="15"/>
  </r>
  <r>
    <s v="ABET L4 PREP TESTS"/>
    <s v="NORTH WEST"/>
    <s v="Bojanala"/>
    <s v="Bojanala"/>
    <s v="E4001"/>
    <s v="Poifo"/>
    <x v="0"/>
    <x v="0"/>
    <s v="001Q1P2415"/>
    <n v="1"/>
    <m/>
    <x v="0"/>
    <d v="1899-12-30T14:00:00"/>
    <n v="180"/>
    <n v="8"/>
  </r>
  <r>
    <s v="ABET L4 PREP TESTS"/>
    <s v="NORTH WEST"/>
    <s v="Bojanala"/>
    <s v="Bojanala"/>
    <s v="E1301"/>
    <s v="Ponelo Pele"/>
    <x v="0"/>
    <x v="0"/>
    <s v="001Q1P2415"/>
    <n v="1"/>
    <m/>
    <x v="0"/>
    <d v="1899-12-30T14:00:00"/>
    <n v="180"/>
    <n v="34"/>
  </r>
  <r>
    <s v="ABET L4 PREP TESTS"/>
    <s v="NORTH WEST"/>
    <s v="NMM"/>
    <s v="NMM"/>
    <s v="E4169"/>
    <s v="POOE"/>
    <x v="0"/>
    <x v="0"/>
    <s v="001Q1P2415"/>
    <n v="1"/>
    <m/>
    <x v="0"/>
    <d v="1899-12-30T14:00:00"/>
    <n v="180"/>
    <n v="19"/>
  </r>
  <r>
    <s v="ABET L4 PREP TESTS"/>
    <s v="NORTH WEST"/>
    <s v="Bojanala"/>
    <s v="Bojanala"/>
    <s v="E1401"/>
    <s v="Potlakang"/>
    <x v="0"/>
    <x v="0"/>
    <s v="001Q1P2415"/>
    <n v="1"/>
    <m/>
    <x v="0"/>
    <d v="1899-12-30T14:00:00"/>
    <n v="180"/>
    <n v="16"/>
  </r>
  <r>
    <s v="ABET L4 PREP TESTS"/>
    <s v="NORTH WEST"/>
    <s v="Bojanala"/>
    <s v="Bojanala"/>
    <s v="NW011"/>
    <s v="Puleng"/>
    <x v="0"/>
    <x v="0"/>
    <s v="001Q1P2415"/>
    <n v="1"/>
    <m/>
    <x v="0"/>
    <d v="1899-12-30T14:00:00"/>
    <n v="180"/>
    <n v="46"/>
  </r>
  <r>
    <s v="ABET L4 PREP TESTS"/>
    <s v="NORTH WEST"/>
    <s v="Bojanala"/>
    <s v="Bojanala"/>
    <s v="NW012"/>
    <s v="Rainbow"/>
    <x v="0"/>
    <x v="0"/>
    <s v="001Q1P2415"/>
    <n v="1"/>
    <m/>
    <x v="0"/>
    <d v="1899-12-30T14:00:00"/>
    <n v="180"/>
    <n v="39"/>
  </r>
  <r>
    <s v="ABET L4 PREP TESTS"/>
    <s v="NORTH WEST"/>
    <s v="Bojanala"/>
    <s v="Bojanala"/>
    <s v="E1118"/>
    <s v="Rakgatla"/>
    <x v="0"/>
    <x v="0"/>
    <s v="001Q1P2415"/>
    <n v="1"/>
    <m/>
    <x v="0"/>
    <d v="1899-12-30T14:00:00"/>
    <n v="180"/>
    <n v="80"/>
  </r>
  <r>
    <s v="ABET L4 PREP TESTS"/>
    <s v="NORTH WEST"/>
    <s v="NMM"/>
    <s v="NMM"/>
    <s v="E4256"/>
    <s v="Ramesega"/>
    <x v="0"/>
    <x v="0"/>
    <s v="001Q1P2415"/>
    <n v="1"/>
    <m/>
    <x v="0"/>
    <d v="1899-12-30T14:00:00"/>
    <n v="180"/>
    <n v="18"/>
  </r>
  <r>
    <s v="ABET L4 PREP TESTS"/>
    <s v="NORTH WEST"/>
    <s v="Dr RSM"/>
    <s v="Dr RSM"/>
    <s v="E3151"/>
    <s v="Ramotsididi"/>
    <x v="0"/>
    <x v="0"/>
    <s v="001Q1P2415"/>
    <n v="1"/>
    <m/>
    <x v="0"/>
    <d v="1899-12-30T14:00:00"/>
    <n v="180"/>
    <n v="11"/>
  </r>
  <r>
    <s v="ABET L4 PREP TESTS"/>
    <s v="NORTH WEST"/>
    <s v="Bojanala"/>
    <s v="Bojanala"/>
    <s v="E2206"/>
    <s v="Rankgeretlhane"/>
    <x v="0"/>
    <x v="0"/>
    <s v="001Q1P2415"/>
    <n v="1"/>
    <m/>
    <x v="0"/>
    <d v="1899-12-30T14:00:00"/>
    <n v="180"/>
    <n v="45"/>
  </r>
  <r>
    <s v="ABET L4 PREP TESTS"/>
    <s v="NORTH WEST"/>
    <s v="Bojanala"/>
    <s v="Bojanala"/>
    <s v="E1506"/>
    <s v="Rankunyana"/>
    <x v="0"/>
    <x v="0"/>
    <s v="001Q1P2415"/>
    <n v="1"/>
    <m/>
    <x v="0"/>
    <d v="1899-12-30T14:00:00"/>
    <n v="180"/>
    <n v="21"/>
  </r>
  <r>
    <s v="ABET L4 PREP TESTS"/>
    <s v="NORTH WEST"/>
    <s v="Bojanala"/>
    <s v="Bojanala"/>
    <s v="E2140"/>
    <s v="Raphephe"/>
    <x v="0"/>
    <x v="0"/>
    <s v="001Q1P2415"/>
    <n v="1"/>
    <m/>
    <x v="0"/>
    <d v="1899-12-30T14:00:00"/>
    <n v="180"/>
    <n v="13"/>
  </r>
  <r>
    <s v="ABET L4 PREP TESTS"/>
    <s v="NORTH WEST"/>
    <s v="NMM"/>
    <s v="NMM"/>
    <s v="E4265"/>
    <s v="Rapula"/>
    <x v="0"/>
    <x v="0"/>
    <s v="001Q1P2415"/>
    <n v="1"/>
    <m/>
    <x v="0"/>
    <d v="1899-12-30T14:00:00"/>
    <n v="180"/>
    <n v="49"/>
  </r>
  <r>
    <s v="ABET L4 PREP TESTS"/>
    <s v="NORTH WEST"/>
    <s v="Dr KK"/>
    <s v="Dr KK"/>
    <s v="E2106"/>
    <s v="Ratanang"/>
    <x v="0"/>
    <x v="0"/>
    <s v="001Q1P2415"/>
    <n v="1"/>
    <m/>
    <x v="0"/>
    <d v="1899-12-30T14:00:00"/>
    <n v="180"/>
    <n v="40"/>
  </r>
  <r>
    <s v="ABET L4 PREP TESTS"/>
    <s v="NORTH WEST"/>
    <s v="NMM"/>
    <s v="NMM"/>
    <s v="E4206"/>
    <s v="Reabetswe"/>
    <x v="0"/>
    <x v="0"/>
    <s v="001Q1P2415"/>
    <n v="1"/>
    <m/>
    <x v="0"/>
    <d v="1899-12-30T14:00:00"/>
    <n v="180"/>
    <n v="75"/>
  </r>
  <r>
    <s v="ABET L4 PREP TESTS"/>
    <s v="NORTH WEST"/>
    <s v="Dr RSM"/>
    <s v="Dr RSM"/>
    <s v="E3154"/>
    <s v="Reamogetse"/>
    <x v="0"/>
    <x v="0"/>
    <s v="001Q1P2415"/>
    <n v="1"/>
    <m/>
    <x v="0"/>
    <d v="1899-12-30T14:00:00"/>
    <n v="180"/>
    <n v="13"/>
  </r>
  <r>
    <s v="ABET L4 PREP TESTS"/>
    <s v="NORTH WEST"/>
    <s v="Bojanala"/>
    <s v="Bojanala"/>
    <s v="E2217"/>
    <s v="Reamogetse Thuto"/>
    <x v="0"/>
    <x v="0"/>
    <s v="001Q1P2415"/>
    <n v="1"/>
    <m/>
    <x v="0"/>
    <d v="1899-12-30T14:00:00"/>
    <n v="180"/>
    <n v="43"/>
  </r>
  <r>
    <s v="ABET L4 PREP TESTS"/>
    <s v="NORTH WEST"/>
    <s v="Bojanala"/>
    <s v="Bojanala"/>
    <s v="E1106"/>
    <s v="Reamogetswe"/>
    <x v="0"/>
    <x v="0"/>
    <s v="001Q1P2415"/>
    <n v="1"/>
    <m/>
    <x v="0"/>
    <d v="1899-12-30T14:00:00"/>
    <n v="180"/>
    <n v="5"/>
  </r>
  <r>
    <s v="ABET L4 PREP TESTS"/>
    <s v="NORTH WEST"/>
    <s v="Bojanala"/>
    <s v="Bojanala"/>
    <s v="E2229"/>
    <s v="Redirile"/>
    <x v="0"/>
    <x v="0"/>
    <s v="001Q1P2415"/>
    <n v="1"/>
    <m/>
    <x v="0"/>
    <d v="1899-12-30T14:00:00"/>
    <n v="180"/>
    <n v="16"/>
  </r>
  <r>
    <s v="ABET L4 PREP TESTS"/>
    <s v="NORTH WEST"/>
    <s v="Bojanala"/>
    <s v="Bojanala"/>
    <s v="E2230"/>
    <s v="Reebone Thuto"/>
    <x v="0"/>
    <x v="0"/>
    <s v="001Q1P2415"/>
    <n v="1"/>
    <m/>
    <x v="0"/>
    <d v="1899-12-30T14:00:00"/>
    <n v="180"/>
    <n v="12"/>
  </r>
  <r>
    <s v="ABET L4 PREP TESTS"/>
    <s v="NORTH WEST"/>
    <s v="Dr RSM"/>
    <s v="Dr RSM"/>
    <s v="E3158"/>
    <s v="Reikaletse"/>
    <x v="0"/>
    <x v="0"/>
    <s v="001Q1P2415"/>
    <n v="1"/>
    <m/>
    <x v="0"/>
    <d v="1899-12-30T14:00:00"/>
    <n v="180"/>
    <n v="14"/>
  </r>
  <r>
    <s v="ABET L4 PREP TESTS"/>
    <s v="NORTH WEST"/>
    <s v="Bojanala"/>
    <s v="Bojanala"/>
    <s v="E1182"/>
    <s v="Reikantse"/>
    <x v="0"/>
    <x v="0"/>
    <s v="001Q1P2415"/>
    <n v="1"/>
    <m/>
    <x v="0"/>
    <d v="1899-12-30T14:00:00"/>
    <n v="180"/>
    <n v="67"/>
  </r>
  <r>
    <s v="ABET L4 PREP TESTS"/>
    <s v="NORTH WEST"/>
    <s v="NMM"/>
    <s v="NMM"/>
    <s v="E4267"/>
    <s v="Reipopile"/>
    <x v="0"/>
    <x v="0"/>
    <s v="001Q1P2415"/>
    <n v="1"/>
    <m/>
    <x v="0"/>
    <d v="1899-12-30T14:00:00"/>
    <n v="180"/>
    <n v="23"/>
  </r>
  <r>
    <s v="ABET L4 PREP TESTS"/>
    <s v="NORTH WEST"/>
    <s v="NMM"/>
    <s v="NMM"/>
    <s v="NW031"/>
    <s v="Rekopantswe"/>
    <x v="0"/>
    <x v="0"/>
    <s v="001Q1P2415"/>
    <n v="1"/>
    <m/>
    <x v="0"/>
    <d v="1899-12-30T14:00:00"/>
    <n v="180"/>
    <n v="29"/>
  </r>
  <r>
    <s v="ABET L4 PREP TESTS"/>
    <s v="NORTH WEST"/>
    <s v="Bojanala"/>
    <s v="Bojanala"/>
    <s v="E1091"/>
    <s v="Remmogo"/>
    <x v="0"/>
    <x v="0"/>
    <s v="001Q1P2415"/>
    <n v="1"/>
    <m/>
    <x v="0"/>
    <d v="1899-12-30T14:00:00"/>
    <n v="180"/>
    <n v="52"/>
  </r>
  <r>
    <s v="ABET L4 PREP TESTS"/>
    <s v="NORTH WEST"/>
    <s v="NMM"/>
    <s v="NMM"/>
    <s v="E4191"/>
    <s v="RESEGOFETSE"/>
    <x v="0"/>
    <x v="0"/>
    <s v="001Q1P2415"/>
    <n v="1"/>
    <m/>
    <x v="0"/>
    <d v="1899-12-30T14:00:00"/>
    <n v="180"/>
    <n v="46"/>
  </r>
  <r>
    <s v="ABET L4 PREP TESTS"/>
    <s v="NORTH WEST"/>
    <s v="NMM"/>
    <s v="NMM"/>
    <s v="E4192"/>
    <s v="Retlagoroga"/>
    <x v="0"/>
    <x v="0"/>
    <s v="001Q1P2415"/>
    <n v="1"/>
    <m/>
    <x v="0"/>
    <d v="1899-12-30T14:00:00"/>
    <n v="180"/>
    <n v="15"/>
  </r>
  <r>
    <s v="ABET L4 PREP TESTS"/>
    <s v="NORTH WEST"/>
    <s v="Dr RSM"/>
    <s v="Dr RSM"/>
    <s v="NW026"/>
    <s v="Rokaganya"/>
    <x v="0"/>
    <x v="0"/>
    <s v="001Q1P2415"/>
    <n v="1"/>
    <m/>
    <x v="0"/>
    <d v="1899-12-30T14:00:00"/>
    <n v="180"/>
    <n v="16"/>
  </r>
  <r>
    <s v="ABET L4 PREP TESTS"/>
    <s v="NORTH WEST"/>
    <s v="NMM"/>
    <s v="NMM"/>
    <s v="E4263"/>
    <s v="Rooigrond Prison"/>
    <x v="0"/>
    <x v="0"/>
    <s v="001Q1P2415"/>
    <n v="1"/>
    <m/>
    <x v="0"/>
    <d v="1899-12-30T14:00:00"/>
    <n v="180"/>
    <n v="10"/>
  </r>
  <r>
    <s v="ABET L4 PREP TESTS"/>
    <s v="NORTH WEST"/>
    <s v="Bojanala"/>
    <s v="Bojanala"/>
    <s v="E2156"/>
    <s v="Rustenburg Prison"/>
    <x v="0"/>
    <x v="0"/>
    <s v="001Q1P2415"/>
    <n v="1"/>
    <m/>
    <x v="0"/>
    <d v="1899-12-30T14:00:00"/>
    <n v="180"/>
    <n v="10"/>
  </r>
  <r>
    <s v="ABET L4 PREP TESTS"/>
    <s v="NORTH WEST"/>
    <s v="Dr RSM"/>
    <s v="Dr RSM"/>
    <s v="NW022"/>
    <s v="Saku"/>
    <x v="0"/>
    <x v="0"/>
    <s v="001Q1P2415"/>
    <n v="1"/>
    <m/>
    <x v="0"/>
    <d v="1899-12-30T14:00:00"/>
    <n v="180"/>
    <n v="37"/>
  </r>
  <r>
    <s v="ABET L4 PREP TESTS"/>
    <s v="NORTH WEST"/>
    <s v="Dr RSM"/>
    <s v="Dr RSM"/>
    <s v="E3196"/>
    <s v="Sebegilwe"/>
    <x v="0"/>
    <x v="0"/>
    <s v="001Q1P2415"/>
    <n v="1"/>
    <m/>
    <x v="0"/>
    <d v="1899-12-30T14:00:00"/>
    <n v="180"/>
    <n v="11"/>
  </r>
  <r>
    <s v="ABET L4 PREP TESTS"/>
    <s v="NORTH WEST"/>
    <s v="Dr KK"/>
    <s v="Dr KK"/>
    <s v="E5113"/>
    <s v="Sediba Thutong"/>
    <x v="0"/>
    <x v="0"/>
    <s v="001Q1P2415"/>
    <n v="1"/>
    <m/>
    <x v="0"/>
    <d v="1899-12-30T14:00:00"/>
    <n v="180"/>
    <n v="66"/>
  </r>
  <r>
    <s v="ABET L4 PREP TESTS"/>
    <s v="NORTH WEST"/>
    <s v="Bojanala"/>
    <s v="Bojanala"/>
    <s v="E2161"/>
    <s v="Seiphore"/>
    <x v="0"/>
    <x v="0"/>
    <s v="001Q1P2415"/>
    <n v="1"/>
    <m/>
    <x v="0"/>
    <d v="1899-12-30T14:00:00"/>
    <n v="180"/>
    <n v="24"/>
  </r>
  <r>
    <s v="ABET L4 PREP TESTS"/>
    <s v="NORTH WEST"/>
    <s v="Dr RSM"/>
    <s v="Dr RSM"/>
    <s v="NW020"/>
    <s v="Sekhing"/>
    <x v="0"/>
    <x v="0"/>
    <s v="001Q1P2415"/>
    <n v="1"/>
    <m/>
    <x v="0"/>
    <d v="1899-12-30T14:00:00"/>
    <n v="180"/>
    <n v="22"/>
  </r>
  <r>
    <s v="ABET L4 PREP TESTS"/>
    <s v="NORTH WEST"/>
    <s v="Bojanala"/>
    <s v="Bojanala"/>
    <s v="NW002"/>
    <s v="Sekitla"/>
    <x v="0"/>
    <x v="0"/>
    <s v="001Q1P2415"/>
    <n v="1"/>
    <m/>
    <x v="0"/>
    <d v="1899-12-30T14:00:00"/>
    <n v="180"/>
    <n v="26"/>
  </r>
  <r>
    <s v="ABET L4 PREP TESTS"/>
    <s v="NORTH WEST"/>
    <s v="Dr RSM"/>
    <s v="Dr RSM"/>
    <s v="E3174"/>
    <s v="Senatla"/>
    <x v="0"/>
    <x v="0"/>
    <s v="001Q1P2415"/>
    <n v="1"/>
    <m/>
    <x v="0"/>
    <d v="1899-12-30T14:00:00"/>
    <n v="180"/>
    <n v="6"/>
  </r>
  <r>
    <s v="ABET L4 PREP TESTS"/>
    <s v="NORTH WEST"/>
    <s v="NMM"/>
    <s v="NMM"/>
    <s v="E4108"/>
    <s v="Shaleng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E2168"/>
    <s v="Sizanani"/>
    <x v="0"/>
    <x v="0"/>
    <s v="001Q1P2415"/>
    <n v="1"/>
    <m/>
    <x v="0"/>
    <d v="1899-12-30T14:00:00"/>
    <n v="180"/>
    <n v="48"/>
  </r>
  <r>
    <s v="ABET L4 PREP TESTS"/>
    <s v="NORTH WEST"/>
    <s v="NMM"/>
    <s v="NMM"/>
    <s v="E4209"/>
    <s v="Sunrise"/>
    <x v="0"/>
    <x v="0"/>
    <s v="001Q1P2415"/>
    <n v="1"/>
    <m/>
    <x v="0"/>
    <d v="1899-12-30T14:00:00"/>
    <n v="180"/>
    <n v="21"/>
  </r>
  <r>
    <s v="ABET L4 PREP TESTS"/>
    <s v="NORTH WEST"/>
    <s v="Bojanala"/>
    <s v="Bojanala"/>
    <s v="E1212"/>
    <s v="Swarisanang"/>
    <x v="0"/>
    <x v="0"/>
    <s v="001Q1P2415"/>
    <n v="1"/>
    <m/>
    <x v="0"/>
    <d v="1899-12-30T14:00:00"/>
    <n v="180"/>
    <n v="24"/>
  </r>
  <r>
    <s v="ABET L4 PREP TESTS"/>
    <s v="NORTH WEST"/>
    <s v="Bojanala"/>
    <s v="Bojanala"/>
    <s v="E1213"/>
    <s v="Tau Malebye"/>
    <x v="0"/>
    <x v="0"/>
    <s v="001Q1P2415"/>
    <n v="1"/>
    <m/>
    <x v="0"/>
    <d v="1899-12-30T14:00:00"/>
    <n v="180"/>
    <n v="25"/>
  </r>
  <r>
    <s v="ABET L4 PREP TESTS"/>
    <s v="NORTH WEST"/>
    <s v="NMM"/>
    <s v="NMM"/>
    <s v="E4222"/>
    <s v="Thanyang"/>
    <x v="0"/>
    <x v="0"/>
    <s v="001Q1P2415"/>
    <n v="1"/>
    <m/>
    <x v="0"/>
    <d v="1899-12-30T14:00:00"/>
    <n v="180"/>
    <n v="22"/>
  </r>
  <r>
    <s v="ABET L4 PREP TESTS"/>
    <s v="NORTH WEST"/>
    <s v="Dr RSM"/>
    <s v="Dr RSM"/>
    <s v="E3186"/>
    <s v="Thata E tsile"/>
    <x v="0"/>
    <x v="0"/>
    <s v="001Q1P2415"/>
    <n v="1"/>
    <m/>
    <x v="0"/>
    <d v="1899-12-30T14:00:00"/>
    <n v="180"/>
    <n v="12"/>
  </r>
  <r>
    <s v="ABET L4 PREP TESTS"/>
    <s v="NORTH WEST"/>
    <s v="Bojanala"/>
    <s v="Bojanala"/>
    <s v="E1403"/>
    <s v="Thatius Legoale"/>
    <x v="0"/>
    <x v="0"/>
    <s v="001Q1P2415"/>
    <n v="1"/>
    <m/>
    <x v="0"/>
    <d v="1899-12-30T14:00:00"/>
    <n v="180"/>
    <n v="24"/>
  </r>
  <r>
    <s v="ABET L4 PREP TESTS"/>
    <s v="NORTH WEST"/>
    <s v="Dr RSM"/>
    <s v="Dr RSM"/>
    <s v="E3188"/>
    <s v="Thato"/>
    <x v="0"/>
    <x v="0"/>
    <s v="001Q1P2415"/>
    <n v="1"/>
    <m/>
    <x v="0"/>
    <d v="1899-12-30T14:00:00"/>
    <n v="180"/>
    <n v="10"/>
  </r>
  <r>
    <s v="ABET L4 PREP TESTS"/>
    <s v="NORTH WEST"/>
    <s v="NMM"/>
    <s v="NMM"/>
    <s v="E4223"/>
    <s v="Thotloetso"/>
    <x v="0"/>
    <x v="0"/>
    <s v="001Q1P2415"/>
    <n v="1"/>
    <m/>
    <x v="0"/>
    <d v="1899-12-30T14:00:00"/>
    <n v="180"/>
    <n v="23"/>
  </r>
  <r>
    <s v="ABET L4 PREP TESTS"/>
    <s v="NORTH WEST"/>
    <s v="Dr RSM"/>
    <s v="Dr RSM"/>
    <s v="E3192"/>
    <s v="Thuto Boswa"/>
    <x v="0"/>
    <x v="0"/>
    <s v="001Q1P2415"/>
    <n v="1"/>
    <m/>
    <x v="0"/>
    <d v="1899-12-30T14:00:00"/>
    <n v="180"/>
    <n v="6"/>
  </r>
  <r>
    <s v="ABET L4 PREP TESTS"/>
    <s v="NORTH WEST"/>
    <s v="NMM"/>
    <s v="NMM"/>
    <s v="E4303"/>
    <s v="Thuto Boswa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E2203"/>
    <s v="Thuto Khumo"/>
    <x v="0"/>
    <x v="0"/>
    <s v="001Q1P2415"/>
    <n v="1"/>
    <m/>
    <x v="0"/>
    <d v="1899-12-30T14:00:00"/>
    <n v="180"/>
    <n v="21"/>
  </r>
  <r>
    <s v="ABET L4 PREP TESTS"/>
    <s v="NORTH WEST"/>
    <s v="Bojanala"/>
    <s v="Bojanala"/>
    <s v="E2203"/>
    <s v="Thuto Lesedi"/>
    <x v="0"/>
    <x v="0"/>
    <s v="001Q1P2415"/>
    <n v="1"/>
    <m/>
    <x v="0"/>
    <d v="1899-12-30T14:00:00"/>
    <n v="180"/>
    <n v="15"/>
  </r>
  <r>
    <s v="ABET L4 PREP TESTS"/>
    <s v="NORTH WEST"/>
    <s v="NMM"/>
    <s v="NMM"/>
    <s v="E4226"/>
    <s v="Thuto Lore"/>
    <x v="0"/>
    <x v="0"/>
    <s v="001Q1P2415"/>
    <n v="1"/>
    <m/>
    <x v="0"/>
    <d v="1899-12-30T14:00:00"/>
    <n v="180"/>
    <n v="18"/>
  </r>
  <r>
    <s v="ABET L4 PREP TESTS"/>
    <s v="NORTH WEST"/>
    <s v="Bojanala"/>
    <s v="Bojanala"/>
    <s v="NW015"/>
    <s v="Thuto Pele"/>
    <x v="0"/>
    <x v="0"/>
    <s v="001Q1P2415"/>
    <n v="1"/>
    <m/>
    <x v="0"/>
    <d v="1899-12-30T14:00:00"/>
    <n v="180"/>
    <n v="26"/>
  </r>
  <r>
    <s v="ABET L4 PREP TESTS"/>
    <s v="NORTH WEST"/>
    <s v="NMM"/>
    <s v="NMM"/>
    <s v="NW038"/>
    <s v="Thuto Phenyo"/>
    <x v="0"/>
    <x v="0"/>
    <s v="001Q1P2415"/>
    <n v="1"/>
    <m/>
    <x v="0"/>
    <d v="1899-12-30T14:00:00"/>
    <n v="180"/>
    <n v="15"/>
  </r>
  <r>
    <s v="ABET L4 PREP TESTS"/>
    <s v="NORTH WEST"/>
    <s v="Bojanala"/>
    <s v="Bojanala"/>
    <s v="NW001"/>
    <s v="Thuto Thebe"/>
    <x v="0"/>
    <x v="0"/>
    <s v="001Q1P2415"/>
    <n v="1"/>
    <m/>
    <x v="0"/>
    <d v="1899-12-30T14:00:00"/>
    <n v="180"/>
    <n v="45"/>
  </r>
  <r>
    <s v="ABET L4 PREP TESTS"/>
    <s v="NORTH WEST"/>
    <s v="NMM"/>
    <s v="NMM"/>
    <s v="E4230"/>
    <s v="Tiisang"/>
    <x v="0"/>
    <x v="0"/>
    <s v="001Q1P2415"/>
    <n v="1"/>
    <m/>
    <x v="0"/>
    <d v="1899-12-30T14:00:00"/>
    <n v="180"/>
    <n v="15"/>
  </r>
  <r>
    <s v="ABET L4 PREP TESTS"/>
    <s v="NORTH WEST"/>
    <s v="NMM"/>
    <s v="NMM"/>
    <s v="E4231"/>
    <s v="Tirisano"/>
    <x v="0"/>
    <x v="0"/>
    <s v="001Q1P2415"/>
    <n v="1"/>
    <m/>
    <x v="0"/>
    <d v="1899-12-30T14:00:00"/>
    <n v="180"/>
    <n v="28"/>
  </r>
  <r>
    <s v="ABET L4 PREP TESTS"/>
    <s v="NORTH WEST"/>
    <s v="Dr KK"/>
    <s v="Dr KK"/>
    <s v="E5154"/>
    <s v="Tlhabologang"/>
    <x v="0"/>
    <x v="0"/>
    <s v="001Q1P2415"/>
    <n v="1"/>
    <m/>
    <x v="0"/>
    <d v="1899-12-30T14:00:00"/>
    <n v="180"/>
    <n v="38"/>
  </r>
  <r>
    <s v="ABET L4 PREP TESTS"/>
    <s v="NORTH WEST"/>
    <s v="Dr RSM"/>
    <s v="Dr RSM"/>
    <s v="E3196"/>
    <s v="Tlhatlogang"/>
    <x v="0"/>
    <x v="0"/>
    <s v="001Q1P2415"/>
    <n v="1"/>
    <m/>
    <x v="0"/>
    <d v="1899-12-30T14:00:00"/>
    <n v="180"/>
    <n v="22"/>
  </r>
  <r>
    <s v="ABET L4 PREP TESTS"/>
    <s v="NORTH WEST"/>
    <s v="NMM"/>
    <s v="NMM"/>
    <s v="NW039"/>
    <s v="Tlhoahalo"/>
    <x v="0"/>
    <x v="0"/>
    <s v="001Q1P2415"/>
    <n v="1"/>
    <m/>
    <x v="0"/>
    <d v="1899-12-30T14:00:00"/>
    <n v="180"/>
    <n v="30"/>
  </r>
  <r>
    <s v="ABET L4 PREP TESTS"/>
    <s v="NORTH WEST"/>
    <s v="Bojanala"/>
    <s v="Bojanala"/>
    <s v="NW012"/>
    <s v="Tlholwe"/>
    <x v="0"/>
    <x v="0"/>
    <s v="001Q1P2415"/>
    <n v="1"/>
    <m/>
    <x v="0"/>
    <d v="1899-12-30T14:00:00"/>
    <n v="180"/>
    <n v="30"/>
  </r>
  <r>
    <s v="ABET L4 PREP TESTS"/>
    <s v="NORTH WEST"/>
    <s v="Bojanala"/>
    <s v="Bojanala"/>
    <s v="E2197"/>
    <s v="Tokologo"/>
    <x v="0"/>
    <x v="0"/>
    <s v="001Q1P2415"/>
    <n v="1"/>
    <m/>
    <x v="0"/>
    <d v="1899-12-30T14:00:00"/>
    <n v="180"/>
    <n v="32"/>
  </r>
  <r>
    <s v="ABET L4 PREP TESTS"/>
    <s v="NORTH WEST"/>
    <s v="NMM"/>
    <s v="NMM"/>
    <s v="E4467"/>
    <s v="Tsedimogo"/>
    <x v="0"/>
    <x v="0"/>
    <s v="001Q1P2415"/>
    <n v="1"/>
    <m/>
    <x v="0"/>
    <d v="1899-12-30T14:00:00"/>
    <n v="180"/>
    <n v="4"/>
  </r>
  <r>
    <s v="ABET L4 PREP TESTS"/>
    <s v="NORTH WEST"/>
    <s v="Dr KK"/>
    <s v="Dr KK"/>
    <s v="E5154"/>
    <s v="Tshepisong"/>
    <x v="0"/>
    <x v="0"/>
    <s v="001Q1P2415"/>
    <n v="1"/>
    <m/>
    <x v="0"/>
    <d v="1899-12-30T14:00:00"/>
    <n v="180"/>
    <n v="65"/>
  </r>
  <r>
    <s v="ABET L4 PREP TESTS"/>
    <s v="NORTH WEST"/>
    <s v="NMM"/>
    <s v="NMM"/>
    <s v="NW032"/>
    <s v="Tshimologo"/>
    <x v="0"/>
    <x v="0"/>
    <s v="001Q1P2415"/>
    <n v="1"/>
    <m/>
    <x v="0"/>
    <d v="1899-12-30T14:00:00"/>
    <n v="180"/>
    <n v="12"/>
  </r>
  <r>
    <s v="ABET L4 PREP TESTS"/>
    <s v="NORTH WEST"/>
    <s v="Dr RSM"/>
    <s v="Dr RSM"/>
    <s v="E3208"/>
    <s v="Tshipidi"/>
    <x v="0"/>
    <x v="0"/>
    <s v="001Q1P2415"/>
    <n v="1"/>
    <m/>
    <x v="0"/>
    <d v="1899-12-30T14:00:00"/>
    <n v="180"/>
    <n v="35"/>
  </r>
  <r>
    <s v="ABET L4 PREP TESTS"/>
    <s v="NORTH WEST"/>
    <s v="Bojanala"/>
    <s v="Bojanala"/>
    <s v="E1233"/>
    <s v="Tsholetsanang"/>
    <x v="0"/>
    <x v="0"/>
    <s v="001Q1P2415"/>
    <n v="1"/>
    <m/>
    <x v="0"/>
    <d v="1899-12-30T14:00:00"/>
    <n v="180"/>
    <n v="30"/>
  </r>
  <r>
    <s v="ABET L4 PREP TESTS"/>
    <s v="NORTH WEST"/>
    <s v="NMM"/>
    <s v="NMM"/>
    <s v="E4270"/>
    <s v="Tsholofelo"/>
    <x v="0"/>
    <x v="0"/>
    <s v="001Q1P2415"/>
    <n v="1"/>
    <m/>
    <x v="0"/>
    <d v="1899-12-30T14:00:00"/>
    <n v="180"/>
    <n v="20"/>
  </r>
  <r>
    <s v="ABET L4 PREP TESTS"/>
    <s v="NORTH WEST"/>
    <s v="NMM"/>
    <s v="NMM"/>
    <s v="E4244"/>
    <s v="Tshwaraganang"/>
    <x v="0"/>
    <x v="0"/>
    <s v="001Q1P2415"/>
    <n v="1"/>
    <m/>
    <x v="0"/>
    <d v="1899-12-30T14:00:00"/>
    <n v="180"/>
    <n v="15"/>
  </r>
  <r>
    <s v="ABET L4 PREP TESTS"/>
    <s v="NORTH WEST"/>
    <s v="NMM"/>
    <s v="NMM"/>
    <s v="E4473"/>
    <s v="Tshweditshwedi"/>
    <x v="0"/>
    <x v="0"/>
    <s v="001Q1P2415"/>
    <n v="1"/>
    <m/>
    <x v="0"/>
    <d v="1899-12-30T14:00:00"/>
    <n v="180"/>
    <n v="13"/>
  </r>
  <r>
    <s v="ABET L4 PREP TESTS"/>
    <s v="NORTH WEST"/>
    <s v="Dr RSM"/>
    <s v="Dr RSM"/>
    <s v="E3213"/>
    <s v="Tsibogang"/>
    <x v="0"/>
    <x v="0"/>
    <s v="001Q1P2415"/>
    <n v="1"/>
    <m/>
    <x v="0"/>
    <d v="1899-12-30T14:00:00"/>
    <n v="180"/>
    <n v="5"/>
  </r>
  <r>
    <s v="ABET L4 PREP TESTS"/>
    <s v="NORTH WEST"/>
    <s v="Bojanala"/>
    <s v="Bojanala"/>
    <s v="E2214"/>
    <s v="Tsono"/>
    <x v="0"/>
    <x v="0"/>
    <s v="001Q1P2415"/>
    <n v="1"/>
    <m/>
    <x v="0"/>
    <d v="1899-12-30T14:00:00"/>
    <n v="180"/>
    <n v="9"/>
  </r>
  <r>
    <s v="ABET L4 PREP TESTS"/>
    <s v="NORTH WEST"/>
    <s v="Dr KK"/>
    <s v="Dr KK"/>
    <s v="E5138"/>
    <s v="Tsoseletso"/>
    <x v="0"/>
    <x v="0"/>
    <s v="001Q1P2415"/>
    <n v="1"/>
    <m/>
    <x v="0"/>
    <d v="1899-12-30T14:00:00"/>
    <n v="180"/>
    <n v="61"/>
  </r>
  <r>
    <s v="ABET L4 PREP TESTS"/>
    <s v="NORTH WEST"/>
    <s v="Dr KK"/>
    <s v="Dr KK"/>
    <s v="E2105"/>
    <s v="Tswelelang"/>
    <x v="0"/>
    <x v="0"/>
    <s v="001Q1P2415"/>
    <n v="1"/>
    <m/>
    <x v="0"/>
    <d v="1899-12-30T14:00:00"/>
    <n v="180"/>
    <n v="20"/>
  </r>
  <r>
    <s v="ABET L4 PREP TESTS"/>
    <s v="NORTH WEST"/>
    <s v="Bojanala"/>
    <s v="Bojanala"/>
    <s v="E1240"/>
    <s v="Tswelelopele"/>
    <x v="0"/>
    <x v="0"/>
    <s v="001Q1P2415"/>
    <n v="1"/>
    <m/>
    <x v="0"/>
    <d v="1899-12-30T14:00:00"/>
    <n v="180"/>
    <n v="84"/>
  </r>
  <r>
    <s v="ABET L4 PREP TESTS"/>
    <s v="NORTH WEST"/>
    <s v="Dr RSM"/>
    <s v="Dr RSM"/>
    <s v="E5139"/>
    <s v="Tswelelopele"/>
    <x v="0"/>
    <x v="0"/>
    <s v="001Q1P2415"/>
    <n v="1"/>
    <m/>
    <x v="0"/>
    <d v="1899-12-30T14:00:00"/>
    <n v="180"/>
    <n v="36"/>
  </r>
  <r>
    <s v="ABET L4 PREP TESTS"/>
    <s v="NORTH WEST"/>
    <s v="Dr KK"/>
    <s v="Dr KK"/>
    <s v="E5165"/>
    <s v="Vaal Park"/>
    <x v="0"/>
    <x v="0"/>
    <s v="001Q1P2415"/>
    <n v="1"/>
    <m/>
    <x v="0"/>
    <d v="1899-12-30T14:00:00"/>
    <n v="180"/>
    <n v="17"/>
  </r>
  <r>
    <s v="ABET L4 PREP TESTS"/>
    <s v="NORTH WEST"/>
    <s v="NMM"/>
    <s v="NMM"/>
    <s v="E4109"/>
    <s v="Verdwaal"/>
    <x v="0"/>
    <x v="0"/>
    <s v="001Q1P2415"/>
    <n v="1"/>
    <m/>
    <x v="0"/>
    <d v="1899-12-30T14:00:00"/>
    <n v="180"/>
    <n v="8"/>
  </r>
  <r>
    <s v="ABET L4 PREP TESTS"/>
    <s v="NORTH WEST"/>
    <s v="NMM"/>
    <s v="NMM"/>
    <s v="E4264"/>
    <s v="Zeerust Prsion"/>
    <x v="0"/>
    <x v="0"/>
    <s v="001Q1P2415"/>
    <n v="1"/>
    <m/>
    <x v="0"/>
    <d v="1899-12-30T14:00:00"/>
    <n v="180"/>
    <n v="10"/>
  </r>
  <r>
    <s v="ABET L4 PREP TESTS"/>
    <s v="Western Cape"/>
    <s v="Cape Metropole"/>
    <s v="Metro North"/>
    <n v="24401"/>
    <s v="Belhar SC "/>
    <x v="0"/>
    <x v="0"/>
    <s v="001Q1P2415"/>
    <n v="1"/>
    <m/>
    <x v="0"/>
    <d v="1899-12-30T14:00:00"/>
    <n v="180"/>
    <n v="25"/>
  </r>
  <r>
    <s v="ABET L4 PREP TESTS"/>
    <s v="Western Cape"/>
    <s v="Cape Metropole"/>
    <s v="Metro East"/>
    <n v="24403"/>
    <s v="Bloekombos SC "/>
    <x v="0"/>
    <x v="0"/>
    <s v="001Q1P2415"/>
    <n v="1"/>
    <m/>
    <x v="0"/>
    <d v="1899-12-30T14:00:00"/>
    <n v="180"/>
    <n v="39"/>
  </r>
  <r>
    <s v="ABET L4 PREP TESTS"/>
    <s v="Western Cape"/>
    <s v="Cape Metropole"/>
    <s v="Metro East"/>
    <s v="NEW"/>
    <s v="BONNY TOWN CYCC"/>
    <x v="0"/>
    <x v="0"/>
    <s v="001Q1P2415"/>
    <n v="1"/>
    <m/>
    <x v="0"/>
    <d v="1899-12-30T14:00:00"/>
    <n v="180"/>
    <n v="6"/>
  </r>
  <r>
    <s v="ABET L4 PREP TESTS"/>
    <s v="Western Cape"/>
    <s v="Cape Metropole"/>
    <s v="Metro East"/>
    <s v="NEW"/>
    <s v="BONNY TOWN CYCC"/>
    <x v="0"/>
    <x v="0"/>
    <s v="001Q1P2415"/>
    <n v="1"/>
    <m/>
    <x v="0"/>
    <d v="1899-12-30T14:00:00"/>
    <n v="180"/>
    <n v="6"/>
  </r>
  <r>
    <s v="ABET L4 PREP TESTS"/>
    <s v="Western Cape"/>
    <s v="Cape Winelands"/>
    <s v="Cape Winelands"/>
    <n v="18430"/>
    <s v="Brandvlei Correctional  "/>
    <x v="0"/>
    <x v="0"/>
    <s v="001Q1P2415"/>
    <n v="1"/>
    <m/>
    <x v="0"/>
    <d v="1899-12-30T14:00:00"/>
    <n v="180"/>
    <n v="36"/>
  </r>
  <r>
    <s v="ABET L4 PREP TESTS"/>
    <s v="Western Cape"/>
    <s v="Cape Winelands"/>
    <s v="Cape Winelands"/>
    <n v="18435"/>
    <s v="Breederiver-Winelands SC"/>
    <x v="0"/>
    <x v="0"/>
    <s v="001Q1P2415"/>
    <n v="1"/>
    <m/>
    <x v="0"/>
    <d v="1899-12-30T14:00:00"/>
    <n v="180"/>
    <n v="26"/>
  </r>
  <r>
    <s v="ABET L4 PREP TESTS"/>
    <s v="Western Cape"/>
    <s v="Cape Metropole"/>
    <s v="Metro Central"/>
    <n v="11402"/>
    <s v="Bridgetown SC "/>
    <x v="0"/>
    <x v="0"/>
    <s v="001Q1P2415"/>
    <n v="1"/>
    <m/>
    <x v="0"/>
    <d v="1899-12-30T14:00:00"/>
    <n v="180"/>
    <n v="40"/>
  </r>
  <r>
    <s v="ABET L4 PREP TESTS"/>
    <s v="Western Cape"/>
    <s v="Cape Metropole"/>
    <s v="Metro South"/>
    <n v="19402"/>
    <s v="Capricorn SC "/>
    <x v="0"/>
    <x v="0"/>
    <s v="001Q1P2415"/>
    <n v="1"/>
    <m/>
    <x v="0"/>
    <d v="1899-12-30T14:00:00"/>
    <n v="180"/>
    <n v="60"/>
  </r>
  <r>
    <s v="ABET L4 PREP TESTS"/>
    <s v="Western Cape"/>
    <s v="Central Karoo"/>
    <s v="Central Karoo"/>
    <n v="21403"/>
    <s v="Central Karoo CLC"/>
    <x v="0"/>
    <x v="0"/>
    <s v="001Q1P2415"/>
    <n v="1"/>
    <m/>
    <x v="0"/>
    <d v="1899-12-30T14:00:00"/>
    <n v="180"/>
    <n v="20"/>
  </r>
  <r>
    <s v="ABET L4 PREP TESTS"/>
    <s v="Western Cape"/>
    <s v="Cape Metropole"/>
    <s v="Metro East"/>
    <n v="11421"/>
    <s v="City of Cape Town"/>
    <x v="0"/>
    <x v="0"/>
    <s v="001Q1P2415"/>
    <n v="1"/>
    <m/>
    <x v="0"/>
    <d v="1899-12-30T14:00:00"/>
    <n v="180"/>
    <n v="5"/>
  </r>
  <r>
    <s v="ABET L4 PREP TESTS"/>
    <s v="Western Cape"/>
    <s v="West Coast"/>
    <s v="West Coast"/>
    <s v="NEW"/>
    <s v="CLAN WILLIAM CYCC"/>
    <x v="0"/>
    <x v="0"/>
    <s v="001Q1P2415"/>
    <n v="1"/>
    <m/>
    <x v="0"/>
    <d v="1899-12-30T14:00:00"/>
    <n v="180"/>
    <n v="3"/>
  </r>
  <r>
    <s v="ABET L4 PREP TESTS"/>
    <s v="Western Cape"/>
    <s v="Cape Metropole"/>
    <s v="Metro South"/>
    <n v="19401"/>
    <s v="Cwesi SC"/>
    <x v="0"/>
    <x v="0"/>
    <s v="001Q1P2415"/>
    <n v="1"/>
    <m/>
    <x v="0"/>
    <d v="1899-12-30T14:00:00"/>
    <n v="180"/>
    <n v="35"/>
  </r>
  <r>
    <s v="ABET L4 PREP TESTS"/>
    <s v="Western Cape"/>
    <s v="Cape Metropole"/>
    <s v="Metro North"/>
    <n v="24405"/>
    <s v="Delft SC "/>
    <x v="0"/>
    <x v="0"/>
    <s v="001Q1P2415"/>
    <n v="1"/>
    <m/>
    <x v="0"/>
    <d v="1899-12-30T14:00:00"/>
    <n v="180"/>
    <n v="70"/>
  </r>
  <r>
    <s v="ABET L4 PREP TESTS"/>
    <s v="Western Cape"/>
    <s v="Cape Metropole"/>
    <s v="Metro South"/>
    <n v="19404"/>
    <s v="Die Duine SC"/>
    <x v="0"/>
    <x v="0"/>
    <s v="001Q1P2415"/>
    <n v="1"/>
    <m/>
    <x v="0"/>
    <d v="1899-12-30T14:00:00"/>
    <n v="180"/>
    <n v="45"/>
  </r>
  <r>
    <s v="ABET L4 PREP TESTS"/>
    <s v="Western Cape"/>
    <s v="Eden"/>
    <s v="Eden"/>
    <n v="20418"/>
    <s v="Drakenstein Prison"/>
    <x v="0"/>
    <x v="0"/>
    <s v="001Q1P2415"/>
    <n v="1"/>
    <m/>
    <x v="0"/>
    <d v="1899-12-30T14:00:00"/>
    <n v="180"/>
    <n v="35"/>
  </r>
  <r>
    <s v="ABET L4 PREP TESTS"/>
    <s v="Western Cape"/>
    <s v="Cape Metropole"/>
    <s v="Metro East"/>
    <n v="24422"/>
    <s v="Eerste River CLC"/>
    <x v="0"/>
    <x v="0"/>
    <s v="001Q1P2415"/>
    <n v="1"/>
    <m/>
    <x v="0"/>
    <d v="1899-12-30T14:00:00"/>
    <n v="180"/>
    <n v="130"/>
  </r>
  <r>
    <s v="ABET L4 PREP TESTS"/>
    <s v="Western Cape"/>
    <s v="Cape Metropole"/>
    <s v="Metro North"/>
    <n v="24406"/>
    <s v="Elsies River CLC"/>
    <x v="0"/>
    <x v="0"/>
    <s v="001Q1P2415"/>
    <n v="1"/>
    <m/>
    <x v="0"/>
    <d v="1899-12-30T14:00:00"/>
    <n v="180"/>
    <n v="60"/>
  </r>
  <r>
    <s v="ABET L4 PREP TESTS"/>
    <s v="Western Cape"/>
    <s v="Cape Metropole"/>
    <s v="Metro East"/>
    <n v="22402"/>
    <s v="Forest Heights SC"/>
    <x v="0"/>
    <x v="0"/>
    <s v="001Q1P2415"/>
    <n v="1"/>
    <m/>
    <x v="0"/>
    <d v="1899-12-30T14:00:00"/>
    <n v="180"/>
    <n v="20"/>
  </r>
  <r>
    <s v="ABET L4 PREP TESTS"/>
    <s v="Western Cape"/>
    <s v="Eden"/>
    <s v="Garden Route"/>
    <n v="23417"/>
    <s v="George CLC"/>
    <x v="0"/>
    <x v="0"/>
    <s v="001Q1P2415"/>
    <n v="1"/>
    <m/>
    <x v="0"/>
    <d v="1899-12-30T14:00:00"/>
    <n v="180"/>
    <n v="56"/>
  </r>
  <r>
    <s v="ABET L4 PREP TESTS"/>
    <s v="Western Cape"/>
    <s v="Cape Winelands"/>
    <s v="Cape Winelands"/>
    <n v="20422"/>
    <s v="Hawequa Correctional"/>
    <x v="0"/>
    <x v="0"/>
    <s v="001Q1P2415"/>
    <n v="1"/>
    <m/>
    <x v="0"/>
    <d v="1899-12-30T14:00:00"/>
    <n v="180"/>
    <n v="10"/>
  </r>
  <r>
    <s v="ABET L4 PREP TESTS"/>
    <s v="Western Cape"/>
    <s v="Overberg"/>
    <s v="Overberg"/>
    <n v="18415"/>
    <s v="Helderstroom Maximum"/>
    <x v="0"/>
    <x v="0"/>
    <s v="001Q1P2415"/>
    <n v="1"/>
    <m/>
    <x v="0"/>
    <d v="1899-12-30T14:00:00"/>
    <n v="180"/>
    <n v="16"/>
  </r>
  <r>
    <s v="ABET L4 PREP TESTS"/>
    <s v="Western Cape"/>
    <s v="Overberg"/>
    <s v="Overberg"/>
    <n v="18429"/>
    <s v="Helderstroom Medium"/>
    <x v="0"/>
    <x v="0"/>
    <s v="001Q1P2415"/>
    <n v="1"/>
    <m/>
    <x v="0"/>
    <d v="1899-12-30T14:00:00"/>
    <n v="180"/>
    <n v="9"/>
  </r>
  <r>
    <s v="ABET L4 PREP TESTS"/>
    <s v="Western Cape"/>
    <s v="Eden"/>
    <s v="Garden Route"/>
    <n v="23410"/>
    <s v="Hessequa SC"/>
    <x v="0"/>
    <x v="0"/>
    <s v="001Q1P2415"/>
    <n v="1"/>
    <m/>
    <x v="0"/>
    <d v="1899-12-30T14:00:00"/>
    <n v="180"/>
    <n v="35"/>
  </r>
  <r>
    <s v="ABET L4 PREP TESTS"/>
    <s v="Western Cape"/>
    <s v="Cape Metropole"/>
    <s v="Metro East"/>
    <s v="NEW"/>
    <s v="Horizon CYCC "/>
    <x v="0"/>
    <x v="0"/>
    <s v="001Q1P2415"/>
    <n v="1"/>
    <m/>
    <x v="0"/>
    <d v="1899-12-30T14:00:00"/>
    <n v="180"/>
    <n v="8"/>
  </r>
  <r>
    <s v="ABET L4 PREP TESTS"/>
    <s v="Western Cape"/>
    <s v="Cape Metropole"/>
    <s v="Metro East"/>
    <s v="NEW"/>
    <s v="Horizon CYCC "/>
    <x v="0"/>
    <x v="0"/>
    <s v="001Q1P2415"/>
    <n v="1"/>
    <m/>
    <x v="0"/>
    <d v="1899-12-30T14:00:00"/>
    <n v="180"/>
    <n v="32"/>
  </r>
  <r>
    <s v="ABET L4 PREP TESTS"/>
    <s v="Western Cape"/>
    <s v="Cape Metropole"/>
    <s v="Metro East"/>
    <n v="22404"/>
    <s v="Impumalanga SC"/>
    <x v="0"/>
    <x v="0"/>
    <s v="001Q1P2415"/>
    <n v="1"/>
    <m/>
    <x v="0"/>
    <d v="1899-12-30T14:00:00"/>
    <n v="180"/>
    <n v="22"/>
  </r>
  <r>
    <s v="ABET L4 PREP TESTS"/>
    <s v="Western Cape"/>
    <s v="Cape Metropole"/>
    <s v="Metro East"/>
    <n v="22405"/>
    <s v="Intando Yethu SC"/>
    <x v="0"/>
    <x v="0"/>
    <s v="001Q1P2415"/>
    <n v="1"/>
    <m/>
    <x v="0"/>
    <d v="1899-12-30T14:00:00"/>
    <n v="180"/>
    <n v="70"/>
  </r>
  <r>
    <s v="ABET L4 PREP TESTS"/>
    <s v="Western Cape"/>
    <s v="Cape Metropole"/>
    <s v="Metro North"/>
    <n v="11405"/>
    <s v="Isibane SC"/>
    <x v="0"/>
    <x v="0"/>
    <s v="001Q1P2415"/>
    <n v="1"/>
    <m/>
    <x v="0"/>
    <d v="1899-12-30T14:00:00"/>
    <n v="180"/>
    <n v="25"/>
  </r>
  <r>
    <s v="ABET L4 PREP TESTS"/>
    <s v="Western Cape"/>
    <s v="Cape Metropole"/>
    <s v="Metro North"/>
    <n v="24409"/>
    <s v="Kalkfontein SC "/>
    <x v="0"/>
    <x v="0"/>
    <s v="001Q1P2415"/>
    <n v="1"/>
    <m/>
    <x v="0"/>
    <d v="1899-12-30T14:00:00"/>
    <n v="180"/>
    <n v="15"/>
  </r>
  <r>
    <s v="ABET L4 PREP TESTS"/>
    <s v="Western Cape"/>
    <s v="Eden"/>
    <s v="Eden"/>
    <n v="23422"/>
    <s v="Knysna SC"/>
    <x v="0"/>
    <x v="0"/>
    <s v="001Q1P2415"/>
    <n v="1"/>
    <m/>
    <x v="0"/>
    <d v="1899-12-30T14:00:00"/>
    <n v="180"/>
    <n v="120"/>
  </r>
  <r>
    <s v="ABET L4 PREP TESTS"/>
    <s v="Western Cape"/>
    <s v="Cape Metropole"/>
    <s v="Metro East"/>
    <n v="22418"/>
    <s v="Kraaifontein SC"/>
    <x v="0"/>
    <x v="0"/>
    <s v="001Q1P2415"/>
    <n v="1"/>
    <m/>
    <x v="0"/>
    <d v="1899-12-30T14:00:00"/>
    <n v="180"/>
    <n v="10"/>
  </r>
  <r>
    <s v="ABET L4 PREP TESTS"/>
    <s v="Western Cape"/>
    <s v="Cape Winelands"/>
    <s v="Cape Winelands"/>
    <s v="NEW"/>
    <s v="LINDELANI CYCC"/>
    <x v="0"/>
    <x v="0"/>
    <s v="001Q1P2415"/>
    <n v="1"/>
    <m/>
    <x v="0"/>
    <d v="1899-12-30T14:00:00"/>
    <n v="180"/>
    <n v="6"/>
  </r>
  <r>
    <s v="ABET L4 PREP TESTS"/>
    <s v="Western Cape"/>
    <s v="Cape Winelands"/>
    <s v="Cape Winelands"/>
    <s v="NEW"/>
    <s v="LINDELANI CYCC"/>
    <x v="0"/>
    <x v="0"/>
    <s v="001Q1P2415"/>
    <n v="1"/>
    <m/>
    <x v="0"/>
    <d v="1899-12-30T14:00:00"/>
    <n v="180"/>
    <n v="3"/>
  </r>
  <r>
    <s v="ABET L4 PREP TESTS"/>
    <s v="Western Cape"/>
    <s v="West Coast"/>
    <s v="West Coast"/>
    <n v="20407"/>
    <s v="Malmesbury CLC"/>
    <x v="0"/>
    <x v="0"/>
    <s v="001Q1P2415"/>
    <n v="1"/>
    <m/>
    <x v="0"/>
    <d v="1899-12-30T14:00:00"/>
    <n v="180"/>
    <n v="20"/>
  </r>
  <r>
    <s v="ABET L4 PREP TESTS"/>
    <s v="Western Cape"/>
    <s v="West Coast"/>
    <s v="West Coast"/>
    <n v="20419"/>
    <s v="Malmesbury New Prison"/>
    <x v="0"/>
    <x v="0"/>
    <s v="001Q1P2415"/>
    <n v="1"/>
    <m/>
    <x v="0"/>
    <d v="1899-12-30T14:00:00"/>
    <n v="180"/>
    <n v="24"/>
  </r>
  <r>
    <s v="ABET L4 PREP TESTS"/>
    <s v="Western Cape"/>
    <s v="Cape Metropole"/>
    <s v="Metro East"/>
    <n v="22408"/>
    <s v="Masakhane SC"/>
    <x v="0"/>
    <x v="0"/>
    <s v="001Q1P2415"/>
    <n v="1"/>
    <m/>
    <x v="0"/>
    <d v="1899-12-30T14:00:00"/>
    <n v="180"/>
    <n v="65"/>
  </r>
  <r>
    <s v="ABET L4 PREP TESTS"/>
    <s v="Western Cape"/>
    <s v="Cape Metropole"/>
    <s v="Metro East"/>
    <n v="22415"/>
    <s v="Masiyile CLC "/>
    <x v="0"/>
    <x v="0"/>
    <s v="001Q1P2415"/>
    <n v="1"/>
    <m/>
    <x v="0"/>
    <d v="1899-12-30T14:00:00"/>
    <n v="180"/>
    <n v="40"/>
  </r>
  <r>
    <s v="ABET L4 PREP TESTS"/>
    <s v="Western Cape"/>
    <s v="Cape Metropole"/>
    <s v="Metro East"/>
    <n v="24422"/>
    <s v="Mfuleni SC"/>
    <x v="0"/>
    <x v="0"/>
    <s v="001Q1P2415"/>
    <n v="1"/>
    <m/>
    <x v="0"/>
    <d v="1899-12-30T14:00:00"/>
    <n v="180"/>
    <n v="34"/>
  </r>
  <r>
    <s v="ABET L4 PREP TESTS"/>
    <s v="Western Cape"/>
    <s v="Cape Metropole"/>
    <s v="Metro Central"/>
    <n v="16402"/>
    <s v="Mkhangeli SC "/>
    <x v="0"/>
    <x v="0"/>
    <s v="001Q1P2415"/>
    <n v="1"/>
    <m/>
    <x v="0"/>
    <d v="1899-12-30T14:00:00"/>
    <n v="180"/>
    <n v="25"/>
  </r>
  <r>
    <s v="ABET L4 PREP TESTS"/>
    <s v="Western Cape"/>
    <s v="Cape Metropole"/>
    <s v="Metro Central"/>
    <n v="16404"/>
    <s v="Mkhanyiseli SC"/>
    <x v="0"/>
    <x v="0"/>
    <s v="001Q1P2415"/>
    <n v="1"/>
    <m/>
    <x v="0"/>
    <d v="1899-12-30T14:00:00"/>
    <n v="180"/>
    <n v="16"/>
  </r>
  <r>
    <s v="ABET L4 PREP TESTS"/>
    <s v="Western Cape"/>
    <s v="Eden"/>
    <s v="Eden"/>
    <n v="21419"/>
    <s v="Mossel Bay Correctional"/>
    <x v="0"/>
    <x v="0"/>
    <s v="001Q1P2415"/>
    <n v="1"/>
    <m/>
    <x v="0"/>
    <d v="1899-12-30T14:00:00"/>
    <n v="180"/>
    <n v="25"/>
  </r>
  <r>
    <s v="ABET L4 PREP TESTS"/>
    <s v="Western Cape"/>
    <s v="Eden"/>
    <s v="Eden"/>
    <n v="23402"/>
    <s v="Mossel Bay SC"/>
    <x v="0"/>
    <x v="0"/>
    <s v="001Q1P2415"/>
    <n v="1"/>
    <m/>
    <x v="0"/>
    <d v="1899-12-30T14:00:00"/>
    <n v="180"/>
    <n v="33"/>
  </r>
  <r>
    <s v="ABET L4 PREP TESTS"/>
    <s v="Western Cape"/>
    <s v="Cape Metropole"/>
    <s v="Metro East"/>
    <n v="22411"/>
    <s v="Noluthando SC "/>
    <x v="0"/>
    <x v="0"/>
    <s v="001Q1P2415"/>
    <n v="1"/>
    <m/>
    <x v="0"/>
    <d v="1899-12-30T14:00:00"/>
    <n v="180"/>
    <n v="37"/>
  </r>
  <r>
    <s v="ABET L4 PREP TESTS"/>
    <s v="Western Cape"/>
    <s v="Eden"/>
    <s v="Eden"/>
    <n v="20427"/>
    <s v="Oudtshoorn CLC"/>
    <x v="0"/>
    <x v="0"/>
    <s v="001Q1P2415"/>
    <n v="1"/>
    <m/>
    <x v="0"/>
    <d v="1899-12-30T14:00:00"/>
    <n v="180"/>
    <n v="8"/>
  </r>
  <r>
    <s v="ABET L4 PREP TESTS"/>
    <s v="Western Cape"/>
    <s v="Eden"/>
    <s v="Eden"/>
    <n v="21414"/>
    <s v="Oudtshoorn Prison"/>
    <x v="0"/>
    <x v="0"/>
    <s v="001Q1P2415"/>
    <n v="1"/>
    <m/>
    <x v="0"/>
    <d v="1899-12-30T14:00:00"/>
    <n v="180"/>
    <n v="12"/>
  </r>
  <r>
    <s v="ABET L4 PREP TESTS"/>
    <s v="Western Cape"/>
    <s v="Eden"/>
    <s v="Garden Route"/>
    <n v="23421"/>
    <s v="OUTENIQUA HOUSE CLC"/>
    <x v="0"/>
    <x v="0"/>
    <s v="001Q1P2415"/>
    <n v="1"/>
    <m/>
    <x v="0"/>
    <d v="1899-12-30T14:00:00"/>
    <n v="180"/>
    <n v="30"/>
  </r>
  <r>
    <s v="ABET L4 PREP TESTS"/>
    <s v="Western Cape"/>
    <s v="Overberg"/>
    <s v="Overberg"/>
    <n v="18409"/>
    <s v="Overstrand SC - Ikamva"/>
    <x v="0"/>
    <x v="0"/>
    <s v="001Q1P2415"/>
    <n v="1"/>
    <m/>
    <x v="0"/>
    <d v="1899-12-30T14:00:00"/>
    <n v="180"/>
    <n v="20"/>
  </r>
  <r>
    <s v="ABET L4 PREP TESTS"/>
    <s v="Western Cape"/>
    <s v="Overberg"/>
    <s v="Overberg"/>
    <n v="18425"/>
    <s v="Overstrand SC - Zwelihle"/>
    <x v="0"/>
    <x v="0"/>
    <s v="001Q1P2415"/>
    <n v="1"/>
    <m/>
    <x v="0"/>
    <d v="1899-12-30T14:00:00"/>
    <n v="180"/>
    <n v="50"/>
  </r>
  <r>
    <s v="ABET L4 PREP TESTS"/>
    <s v="Western Cape"/>
    <s v="Cape Metropole"/>
    <s v="Metro Central"/>
    <n v="16406"/>
    <s v="Phumelela SC "/>
    <x v="0"/>
    <x v="0"/>
    <s v="001Q1P2415"/>
    <n v="1"/>
    <m/>
    <x v="0"/>
    <d v="1899-12-30T14:00:00"/>
    <n v="180"/>
    <n v="28"/>
  </r>
  <r>
    <s v="ABET L4 PREP TESTS"/>
    <s v="Western Cape"/>
    <s v="Cape Metropole"/>
    <s v="Metro South"/>
    <n v="16407"/>
    <s v="Portlands CLC "/>
    <x v="0"/>
    <x v="0"/>
    <s v="001Q1P2415"/>
    <n v="1"/>
    <m/>
    <x v="0"/>
    <d v="1899-12-30T14:00:00"/>
    <n v="180"/>
    <n v="60"/>
  </r>
  <r>
    <s v="ABET L4 PREP TESTS"/>
    <s v="Western Cape"/>
    <s v="Cape Metropole"/>
    <s v="Metro South"/>
    <n v="16407"/>
    <s v="Portlands CLC "/>
    <x v="0"/>
    <x v="0"/>
    <s v="001Q1P2415"/>
    <n v="1"/>
    <m/>
    <x v="0"/>
    <d v="1899-12-30T14:00:00"/>
    <n v="180"/>
    <n v="60"/>
  </r>
  <r>
    <s v="ABET L4 PREP TESTS"/>
    <s v="Western Cape"/>
    <s v="Overberg"/>
    <s v="Overberg"/>
    <n v="18416"/>
    <s v="Riviersonderend SC"/>
    <x v="0"/>
    <x v="0"/>
    <s v="001Q1P2415"/>
    <n v="1"/>
    <m/>
    <x v="0"/>
    <d v="1899-12-30T14:00:00"/>
    <n v="180"/>
    <n v="23"/>
  </r>
  <r>
    <s v="ABET L4 PREP TESTS"/>
    <s v="Western Cape"/>
    <s v="Cape Metropole"/>
    <s v="Metro South"/>
    <n v="19413"/>
    <s v="Sakhisizwe SC"/>
    <x v="0"/>
    <x v="0"/>
    <s v="001Q1P2415"/>
    <n v="1"/>
    <m/>
    <x v="0"/>
    <d v="1899-12-30T14:00:00"/>
    <n v="180"/>
    <n v="25"/>
  </r>
  <r>
    <s v="ABET L4 PREP TESTS"/>
    <s v="Western Cape"/>
    <s v="Cape Metropole"/>
    <s v="Metro South"/>
    <n v="19413"/>
    <s v="Sakhisizwe SC "/>
    <x v="0"/>
    <x v="0"/>
    <s v="001Q1P2415"/>
    <n v="1"/>
    <m/>
    <x v="0"/>
    <d v="1899-12-30T14:00:00"/>
    <n v="180"/>
    <n v="25"/>
  </r>
  <r>
    <s v="ABET L4 PREP TESTS"/>
    <s v="Western Cape"/>
    <s v="Cape Metropole"/>
    <s v="Metro Central"/>
    <n v="16408"/>
    <s v="Samora Machel SC "/>
    <x v="0"/>
    <x v="0"/>
    <s v="001Q1P2415"/>
    <n v="1"/>
    <m/>
    <x v="0"/>
    <d v="1899-12-30T14:00:00"/>
    <n v="180"/>
    <n v="56"/>
  </r>
  <r>
    <s v="ABET L4 PREP TESTS"/>
    <s v="Western Cape"/>
    <s v="Cape Metropole"/>
    <s v="Metro North"/>
    <n v="11409"/>
    <s v="Sifunulwazi SC"/>
    <x v="0"/>
    <x v="0"/>
    <s v="001Q1P2415"/>
    <n v="1"/>
    <m/>
    <x v="0"/>
    <d v="1899-12-30T14:00:00"/>
    <n v="180"/>
    <n v="24"/>
  </r>
  <r>
    <s v="ABET L4 PREP TESTS"/>
    <s v="Western Cape"/>
    <s v="Cape Metropole"/>
    <s v="Metro North"/>
    <n v="11409"/>
    <s v="Sifunulwazi SC"/>
    <x v="0"/>
    <x v="0"/>
    <s v="001Q1P2415"/>
    <n v="1"/>
    <m/>
    <x v="0"/>
    <d v="1899-12-30T14:00:00"/>
    <n v="180"/>
    <n v="22"/>
  </r>
  <r>
    <s v="ABET L4 PREP TESTS"/>
    <s v="Western Cape"/>
    <s v="Cape Metropole"/>
    <s v="Metro South"/>
    <n v="19407"/>
    <s v="Sijonga-Phambili CLC"/>
    <x v="0"/>
    <x v="0"/>
    <s v="001Q1P2415"/>
    <n v="1"/>
    <m/>
    <x v="0"/>
    <d v="1899-12-30T14:00:00"/>
    <n v="180"/>
    <n v="46"/>
  </r>
  <r>
    <s v="ABET L4 PREP TESTS"/>
    <s v="Western Cape"/>
    <s v="Cape Metropole"/>
    <s v="Metro South"/>
    <n v="19407"/>
    <s v="Sijonga-Phambili CLC "/>
    <x v="0"/>
    <x v="0"/>
    <s v="001Q1P2415"/>
    <n v="1"/>
    <m/>
    <x v="0"/>
    <d v="1899-12-30T14:00:00"/>
    <n v="180"/>
    <n v="48"/>
  </r>
  <r>
    <s v="ABET L4 PREP TESTS"/>
    <s v="Western Cape"/>
    <s v="Cape Metropole"/>
    <s v="Metro Central"/>
    <n v="16409"/>
    <s v="Sikelela SC"/>
    <x v="0"/>
    <x v="0"/>
    <s v="001Q1P2415"/>
    <n v="1"/>
    <m/>
    <x v="0"/>
    <d v="1899-12-30T14:00:00"/>
    <n v="180"/>
    <n v="22"/>
  </r>
  <r>
    <s v="ABET L4 PREP TESTS"/>
    <s v="Western Cape"/>
    <s v="Cape Metropole"/>
    <s v="Metro East"/>
    <n v="22413"/>
    <s v="Siyazama SC "/>
    <x v="0"/>
    <x v="0"/>
    <s v="001Q1P2415"/>
    <n v="1"/>
    <m/>
    <x v="0"/>
    <d v="1899-12-30T14:00:00"/>
    <n v="180"/>
    <n v="18"/>
  </r>
  <r>
    <s v="ABET L4 PREP TESTS"/>
    <s v="Western Cape"/>
    <s v="Cape Metropole"/>
    <s v="Metro Central"/>
    <n v="11413"/>
    <s v="St Francs CLC"/>
    <x v="0"/>
    <x v="0"/>
    <s v="001Q1P2415"/>
    <n v="1"/>
    <m/>
    <x v="0"/>
    <d v="1899-12-30T14:00:00"/>
    <n v="180"/>
    <n v="200"/>
  </r>
  <r>
    <s v="ABET L4 PREP TESTS"/>
    <s v="Western Cape"/>
    <s v="Cape Winelands"/>
    <s v="Cape Winelands"/>
    <n v="20443"/>
    <s v="Stellenbosch SC"/>
    <x v="0"/>
    <x v="0"/>
    <s v="001Q1P2415"/>
    <n v="1"/>
    <m/>
    <x v="0"/>
    <d v="1899-12-30T14:00:00"/>
    <n v="180"/>
    <n v="7"/>
  </r>
  <r>
    <s v="ABET L4 PREP TESTS"/>
    <s v="Western Cape"/>
    <s v="Cape Metropole"/>
    <s v="Metro Central"/>
    <n v="19416"/>
    <s v="Umthawelanga SC"/>
    <x v="0"/>
    <x v="0"/>
    <s v="001Q1P2415"/>
    <n v="1"/>
    <m/>
    <x v="0"/>
    <d v="1899-12-30T14:00:00"/>
    <n v="180"/>
    <n v="35"/>
  </r>
  <r>
    <s v="ABET L4 PREP TESTS"/>
    <s v="Western Cape"/>
    <s v="Overberg"/>
    <s v="Overberg"/>
    <n v="18421"/>
    <s v="Villiersdorp CLC"/>
    <x v="0"/>
    <x v="0"/>
    <s v="001Q1P2415"/>
    <n v="1"/>
    <m/>
    <x v="0"/>
    <d v="1899-12-30T14:00:00"/>
    <n v="180"/>
    <n v="3"/>
  </r>
  <r>
    <s v="ABET L4 PREP TESTS"/>
    <s v="Western Cape"/>
    <s v="Cape Winelands"/>
    <s v="Cape Winelands"/>
    <n v="18404"/>
    <s v="Warm Bokkelveld Prison"/>
    <x v="0"/>
    <x v="0"/>
    <s v="001Q1P2415"/>
    <n v="1"/>
    <m/>
    <x v="0"/>
    <d v="1899-12-30T14:00:00"/>
    <n v="180"/>
    <n v="15"/>
  </r>
  <r>
    <s v="ABET L4 PREP TESTS"/>
    <s v="Western Cape"/>
    <s v="Cape Winelands"/>
    <s v="Cape Winelands"/>
    <n v="20416"/>
    <s v="Wellington CLC"/>
    <x v="0"/>
    <x v="0"/>
    <s v="001Q1P2415"/>
    <n v="1"/>
    <m/>
    <x v="0"/>
    <d v="1899-12-30T14:00:00"/>
    <n v="180"/>
    <n v="28"/>
  </r>
  <r>
    <s v="ABET L4 PREP TESTS"/>
    <s v="Western Cape"/>
    <s v="Cape Winelands"/>
    <s v="Cape Winelands"/>
    <n v="18437"/>
    <s v="Witzenberg SC"/>
    <x v="0"/>
    <x v="0"/>
    <s v="001Q1P2415"/>
    <n v="1"/>
    <m/>
    <x v="0"/>
    <d v="1899-12-30T14:00:00"/>
    <n v="180"/>
    <n v="20"/>
  </r>
  <r>
    <s v="ABET L4 PREP TESTS"/>
    <s v="Western Cape"/>
    <s v="Cape Winelands"/>
    <s v="Cape Winelands"/>
    <n v="18423"/>
    <s v="Worcester CLC"/>
    <x v="0"/>
    <x v="0"/>
    <s v="001Q1P2415"/>
    <n v="1"/>
    <m/>
    <x v="0"/>
    <d v="1899-12-30T14:00:00"/>
    <n v="180"/>
    <n v="57"/>
  </r>
  <r>
    <s v="ABET L4 PREP TESTS"/>
    <s v="Western Cape"/>
    <s v="Cape Winelands"/>
    <s v="Cape Winelands"/>
    <n v="18428"/>
    <s v="Worcester Female Prison"/>
    <x v="0"/>
    <x v="0"/>
    <s v="001Q1P2415"/>
    <n v="1"/>
    <m/>
    <x v="0"/>
    <d v="1899-12-30T14:00:00"/>
    <n v="180"/>
    <n v="11"/>
  </r>
  <r>
    <s v="ABET L4 PREP TESTS"/>
    <s v="Western Cape"/>
    <s v="Cape Metropole"/>
    <s v="Metro East"/>
    <n v="24418"/>
    <s v="Zanokhanyo SC "/>
    <x v="0"/>
    <x v="0"/>
    <s v="001Q1P2415"/>
    <n v="1"/>
    <m/>
    <x v="0"/>
    <d v="1899-12-30T14:00:00"/>
    <n v="180"/>
    <n v="27"/>
  </r>
  <r>
    <s v="ABET L4 PREP TESTS"/>
    <s v="EASTERN CAPE "/>
    <s v="CLUSTER B"/>
    <s v="FORT BEAUFORT"/>
    <n v="4319005"/>
    <s v="Adelaide"/>
    <x v="1"/>
    <x v="1"/>
    <s v="002Q1P2416"/>
    <n v="1"/>
    <m/>
    <x v="1"/>
    <d v="1899-12-30T14:00:00"/>
    <n v="180"/>
    <n v="15"/>
  </r>
  <r>
    <s v="ABET L4 PREP TESTS"/>
    <s v="EASTERN CAPE "/>
    <s v="CLUSTER A"/>
    <s v="GRAHAMSTOWN"/>
    <n v="4359023"/>
    <s v="Alexandria"/>
    <x v="1"/>
    <x v="1"/>
    <s v="002Q1P2416"/>
    <n v="1"/>
    <m/>
    <x v="1"/>
    <d v="1899-12-30T14:00:00"/>
    <n v="180"/>
    <n v="18"/>
  </r>
  <r>
    <s v="ABET L4 PREP TESTS"/>
    <s v="EASTERN CAPE "/>
    <s v="CLUSTER B"/>
    <s v="EAST LONDON"/>
    <n v="4329012"/>
    <s v="Amalinda"/>
    <x v="1"/>
    <x v="1"/>
    <s v="002Q1P2416"/>
    <n v="1"/>
    <m/>
    <x v="1"/>
    <d v="1899-12-30T14:00:00"/>
    <n v="180"/>
    <n v="35"/>
  </r>
  <r>
    <s v="ABET L4 PREP TESTS"/>
    <s v="EASTERN CAPE "/>
    <s v="NORTHERN "/>
    <s v="CRADOCK"/>
    <n v="4339031"/>
    <s v="AMAVUNDLE"/>
    <x v="1"/>
    <x v="1"/>
    <s v="002Q1P2416"/>
    <n v="1"/>
    <m/>
    <x v="1"/>
    <d v="1899-12-30T14:00:00"/>
    <n v="180"/>
    <n v="23"/>
  </r>
  <r>
    <s v="ABET L4 PREP TESTS"/>
    <s v="EASTERN CAPE "/>
    <s v="SOUTH EASTERN"/>
    <s v="IDUTWA"/>
    <n v="4309002"/>
    <s v="Auckland"/>
    <x v="1"/>
    <x v="1"/>
    <s v="002Q1P2416"/>
    <n v="1"/>
    <m/>
    <x v="1"/>
    <d v="1899-12-30T14:00:00"/>
    <n v="180"/>
    <n v="62"/>
  </r>
  <r>
    <s v="ABET L4 PREP TESTS"/>
    <s v="EASTERN CAPE "/>
    <s v="CLUSTER B"/>
    <s v="FORT BEAUFORT"/>
    <n v="4319015"/>
    <s v="Ayliff Mission"/>
    <x v="1"/>
    <x v="1"/>
    <s v="002Q1P2416"/>
    <n v="1"/>
    <m/>
    <x v="1"/>
    <d v="1899-12-30T14:00:00"/>
    <n v="180"/>
    <n v="45"/>
  </r>
  <r>
    <s v="ABET L4 PREP TESTS"/>
    <s v="EASTERN CAPE "/>
    <s v="EASTERN "/>
    <s v="LUSIKISIKI"/>
    <n v="4289011"/>
    <s v="Balasi"/>
    <x v="1"/>
    <x v="1"/>
    <s v="002Q1P2416"/>
    <n v="1"/>
    <m/>
    <x v="1"/>
    <d v="1899-12-30T14:00:00"/>
    <n v="180"/>
    <n v="54"/>
  </r>
  <r>
    <s v="ABET L4 PREP TESTS"/>
    <s v="EASTERN CAPE "/>
    <s v="CLUSTER A"/>
    <s v="GRAHAMSTOWN"/>
    <n v="4359012"/>
    <s v="Bathurst"/>
    <x v="1"/>
    <x v="1"/>
    <s v="002Q1P2416"/>
    <n v="1"/>
    <m/>
    <x v="1"/>
    <d v="1899-12-30T14:00:00"/>
    <n v="180"/>
    <n v="27"/>
  </r>
  <r>
    <s v="ABET L4 PREP TESTS"/>
    <s v="EASTERN CAPE "/>
    <s v="CLUSTER B"/>
    <s v="FORT BEAUFORT"/>
    <n v="4319003"/>
    <s v="Bedford"/>
    <x v="1"/>
    <x v="1"/>
    <s v="002Q1P2416"/>
    <n v="1"/>
    <m/>
    <x v="1"/>
    <d v="1899-12-30T14:00:00"/>
    <n v="180"/>
    <n v="14"/>
  </r>
  <r>
    <s v="ABET L4 PREP TESTS"/>
    <s v="EASTERN CAPE "/>
    <s v="SOUTH EASTERN"/>
    <s v="IDUTWA"/>
    <n v="4309016"/>
    <s v="Bekizulu"/>
    <x v="1"/>
    <x v="1"/>
    <s v="002Q1P2416"/>
    <n v="1"/>
    <m/>
    <x v="1"/>
    <d v="1899-12-30T14:00:00"/>
    <n v="180"/>
    <n v="40"/>
  </r>
  <r>
    <s v="ABET L4 PREP TESTS"/>
    <s v="EASTERN CAPE "/>
    <s v="CLUSTER B"/>
    <s v="FORT BEAUFORT"/>
    <n v="4319018"/>
    <s v="Bell"/>
    <x v="1"/>
    <x v="1"/>
    <s v="002Q1P2416"/>
    <n v="1"/>
    <m/>
    <x v="1"/>
    <d v="1899-12-30T14:00:00"/>
    <n v="180"/>
    <n v="54"/>
  </r>
  <r>
    <s v="ABET L4 PREP TESTS"/>
    <s v="EASTERN CAPE "/>
    <s v="NORTHERN "/>
    <s v="COFIMVABA"/>
    <n v="4269018"/>
    <s v="Bengu/ Middle Xolobe"/>
    <x v="1"/>
    <x v="1"/>
    <s v="002Q1P2416"/>
    <n v="1"/>
    <m/>
    <x v="1"/>
    <d v="1899-12-30T14:00:00"/>
    <n v="180"/>
    <n v="28"/>
  </r>
  <r>
    <s v="ABET L4 PREP TESTS"/>
    <s v="EASTERN CAPE "/>
    <s v="CLUSTER B"/>
    <s v="FORT BEAUFORT"/>
    <n v="4319023"/>
    <s v="Benton"/>
    <x v="1"/>
    <x v="1"/>
    <s v="002Q1P2416"/>
    <n v="1"/>
    <m/>
    <x v="1"/>
    <d v="1899-12-30T14:00:00"/>
    <n v="180"/>
    <n v="58"/>
  </r>
  <r>
    <s v="ABET L4 PREP TESTS"/>
    <s v="EASTERN CAPE "/>
    <s v="NORTH EASTERN "/>
    <s v="MOUNT FRERE"/>
    <n v="4259016"/>
    <s v="Betshwana"/>
    <x v="1"/>
    <x v="1"/>
    <s v="002Q1P2416"/>
    <n v="1"/>
    <m/>
    <x v="1"/>
    <d v="1899-12-30T14:00:00"/>
    <n v="180"/>
    <n v="37"/>
  </r>
  <r>
    <s v="ABET L4 PREP TESTS"/>
    <s v="EASTERN CAPE "/>
    <s v="NORTH EASTERN "/>
    <s v="MOUNT FRERE"/>
    <n v="4259008"/>
    <s v="Betshwana-Mt Ayliff Prison"/>
    <x v="1"/>
    <x v="1"/>
    <s v="002Q1P2416"/>
    <n v="1"/>
    <m/>
    <x v="1"/>
    <d v="1899-12-30T14:00:00"/>
    <n v="180"/>
    <n v="17"/>
  </r>
  <r>
    <s v="ABET L4 PREP TESTS"/>
    <s v="EASTERN CAPE "/>
    <s v="CLUSTER B"/>
    <s v="KING WILLIAMS TOWN"/>
    <n v="4329042"/>
    <s v="BISHO YOUTH CENTRE"/>
    <x v="1"/>
    <x v="1"/>
    <s v="002Q1P2416"/>
    <n v="1"/>
    <m/>
    <x v="1"/>
    <d v="1899-12-30T14:00:00"/>
    <n v="180"/>
    <n v="2"/>
  </r>
  <r>
    <s v="ABET L4 PREP TESTS"/>
    <s v="EASTERN CAPE "/>
    <s v="SOUTH EASTERN "/>
    <s v="BUTTERWORTH"/>
    <n v="4309034"/>
    <s v="BLYTHSWOOD"/>
    <x v="1"/>
    <x v="1"/>
    <s v="002Q1P2416"/>
    <n v="1"/>
    <m/>
    <x v="1"/>
    <d v="1899-12-30T14:00:00"/>
    <n v="180"/>
    <n v="35"/>
  </r>
  <r>
    <s v="ABET L4 PREP TESTS"/>
    <s v="EASTERN CAPE "/>
    <s v="CLUSTER B"/>
    <s v="FORT BEAUFORT"/>
    <n v="4319002"/>
    <s v="Bofolo"/>
    <x v="1"/>
    <x v="1"/>
    <s v="002Q1P2416"/>
    <n v="1"/>
    <m/>
    <x v="1"/>
    <d v="1899-12-30T14:00:00"/>
    <n v="180"/>
    <n v="72"/>
  </r>
  <r>
    <s v="ABET L4 PREP TESTS"/>
    <s v="EASTERN CAPE "/>
    <s v="NORTH EASTERN "/>
    <s v="MALUTI"/>
    <n v="4259019"/>
    <s v="BOKAMOSO"/>
    <x v="1"/>
    <x v="1"/>
    <s v="002Q1P2416"/>
    <n v="1"/>
    <m/>
    <x v="1"/>
    <d v="1899-12-30T14:00:00"/>
    <n v="180"/>
    <n v="68"/>
  </r>
  <r>
    <s v="ABET L4 PREP TESTS"/>
    <s v="EASTERN CAPE "/>
    <s v="NORTH EASTERN "/>
    <s v="MOUNT FRERE"/>
    <n v="4259026"/>
    <s v="Bomvini"/>
    <x v="1"/>
    <x v="1"/>
    <s v="002Q1P2416"/>
    <n v="1"/>
    <m/>
    <x v="1"/>
    <d v="1899-12-30T14:00:00"/>
    <n v="180"/>
    <n v="18"/>
  </r>
  <r>
    <s v="ABET L4 PREP TESTS"/>
    <s v="EASTERN CAPE "/>
    <s v="CLUSTER A"/>
    <s v="Humansdorp"/>
    <n v="4359025"/>
    <s v="Bongolethu"/>
    <x v="1"/>
    <x v="1"/>
    <s v="002Q1P2416"/>
    <n v="1"/>
    <m/>
    <x v="1"/>
    <d v="1899-12-30T14:00:00"/>
    <n v="180"/>
    <n v="12"/>
  </r>
  <r>
    <s v="ABET L4 PREP TESTS"/>
    <s v="EASTERN CAPE "/>
    <s v="CLUSTER A"/>
    <s v="GRAAFF-REINET"/>
    <n v="4359004"/>
    <s v="Bosberg"/>
    <x v="1"/>
    <x v="1"/>
    <s v="002Q1P2416"/>
    <n v="1"/>
    <m/>
    <x v="1"/>
    <d v="1899-12-30T14:00:00"/>
    <n v="180"/>
    <n v="22"/>
  </r>
  <r>
    <s v="ABET L4 PREP TESTS"/>
    <s v="EASTERN CAPE "/>
    <s v="CLUSTER B"/>
    <s v="EAST LONDON"/>
    <n v="4329025"/>
    <s v="Buffalo City"/>
    <x v="1"/>
    <x v="1"/>
    <s v="002Q1P2416"/>
    <n v="1"/>
    <m/>
    <x v="1"/>
    <d v="1899-12-30T14:00:00"/>
    <n v="180"/>
    <n v="15"/>
  </r>
  <r>
    <s v="ABET L4 PREP TESTS"/>
    <s v="EASTERN CAPE "/>
    <s v="EASTERN "/>
    <s v="ENGCOBO"/>
    <n v="4269008"/>
    <s v="CALA GUIDANCE "/>
    <x v="1"/>
    <x v="1"/>
    <s v="002Q1P2416"/>
    <n v="1"/>
    <m/>
    <x v="1"/>
    <d v="1899-12-30T14:00:00"/>
    <n v="180"/>
    <n v="14"/>
  </r>
  <r>
    <s v="ABET L4 PREP TESTS"/>
    <s v="EASTERN CAPE "/>
    <s v="NORTHERN "/>
    <s v="COFIMVABA"/>
    <n v="4269016"/>
    <s v="Camama"/>
    <x v="1"/>
    <x v="1"/>
    <s v="002Q1P2416"/>
    <n v="1"/>
    <m/>
    <x v="1"/>
    <d v="1899-12-30T14:00:00"/>
    <n v="180"/>
    <n v="21"/>
  </r>
  <r>
    <s v="ABET L4 PREP TESTS"/>
    <s v="EASTERN CAPE "/>
    <s v="CLUSTER B"/>
    <s v="EAST LONDON"/>
    <n v="4329021"/>
    <s v="Cecilia Makiwane"/>
    <x v="1"/>
    <x v="1"/>
    <s v="002Q1P2416"/>
    <n v="1"/>
    <m/>
    <x v="1"/>
    <d v="1899-12-30T14:00:00"/>
    <n v="180"/>
    <n v="29"/>
  </r>
  <r>
    <s v="ABET L4 PREP TESTS"/>
    <s v="EASTERN CAPE "/>
    <s v="NORTHERN "/>
    <s v="COFIMVABA"/>
    <n v="4269013"/>
    <s v="Cofimvaba Night"/>
    <x v="1"/>
    <x v="1"/>
    <s v="002Q1P2416"/>
    <n v="1"/>
    <m/>
    <x v="1"/>
    <d v="1899-12-30T14:00:00"/>
    <n v="180"/>
    <n v="25"/>
  </r>
  <r>
    <s v="ABET L4 PREP TESTS"/>
    <s v="EASTERN CAPE "/>
    <s v="CLUSTER A"/>
    <s v="GRAAFF-REINET"/>
    <n v="4359005"/>
    <s v="Cookhouse"/>
    <x v="1"/>
    <x v="1"/>
    <s v="002Q1P2416"/>
    <n v="1"/>
    <m/>
    <x v="1"/>
    <d v="1899-12-30T14:00:00"/>
    <n v="180"/>
    <n v="11"/>
  </r>
  <r>
    <s v="ABET L4 PREP TESTS"/>
    <s v="EASTERN CAPE "/>
    <s v="NORTHERN "/>
    <s v="CRADOCK"/>
    <n v="4339023"/>
    <s v="CRADOCK PRISON "/>
    <x v="1"/>
    <x v="1"/>
    <s v="002Q1P2416"/>
    <n v="1"/>
    <m/>
    <x v="1"/>
    <d v="1899-12-30T14:00:00"/>
    <n v="180"/>
    <n v="30"/>
  </r>
  <r>
    <s v="ABET L4 PREP TESTS"/>
    <s v="EASTERN CAPE "/>
    <s v="EASTERN "/>
    <s v="LIBODE"/>
    <n v="4289030"/>
    <s v="Dalibhunga"/>
    <x v="1"/>
    <x v="1"/>
    <s v="002Q1P2416"/>
    <n v="1"/>
    <m/>
    <x v="1"/>
    <d v="1899-12-30T14:00:00"/>
    <n v="180"/>
    <n v="45"/>
  </r>
  <r>
    <s v="ABET L4 PREP TESTS"/>
    <s v="EASTERN CAPE "/>
    <s v="CLUSTER B"/>
    <s v="EAST LONDON"/>
    <n v="4329014"/>
    <s v="Dalukhanyo"/>
    <x v="1"/>
    <x v="1"/>
    <s v="002Q1P2416"/>
    <n v="1"/>
    <m/>
    <x v="1"/>
    <d v="1899-12-30T14:00:00"/>
    <n v="180"/>
    <n v="25"/>
  </r>
  <r>
    <s v="ABET L4 PREP TESTS"/>
    <s v="EASTERN CAPE "/>
    <s v="NORTH EASTERN "/>
    <s v="MOUNT FRERE"/>
    <n v="4259027"/>
    <s v="Dambeni"/>
    <x v="1"/>
    <x v="1"/>
    <s v="002Q1P2416"/>
    <n v="1"/>
    <m/>
    <x v="1"/>
    <d v="1899-12-30T14:00:00"/>
    <n v="180"/>
    <n v="15"/>
  </r>
  <r>
    <s v="ABET L4 PREP TESTS"/>
    <s v="EASTERN CAPE "/>
    <s v="SOUTH EASTERN"/>
    <s v="IDUTWA"/>
    <n v="4309006"/>
    <s v="Dubula"/>
    <x v="1"/>
    <x v="1"/>
    <s v="002Q1P2416"/>
    <n v="1"/>
    <m/>
    <x v="1"/>
    <d v="1899-12-30T14:00:00"/>
    <n v="180"/>
    <n v="60"/>
  </r>
  <r>
    <s v="ABET L4 PREP TESTS"/>
    <s v="EASTERN CAPE "/>
    <s v="NORTH EASTERN "/>
    <s v="BIZANA"/>
    <n v="4249008"/>
    <s v="DUDUMENI"/>
    <x v="1"/>
    <x v="1"/>
    <s v="002Q1P2416"/>
    <n v="1"/>
    <m/>
    <x v="1"/>
    <d v="1899-12-30T14:00:00"/>
    <n v="180"/>
    <n v="7"/>
  </r>
  <r>
    <s v="ABET L4 PREP TESTS"/>
    <s v="EASTERN CAPE "/>
    <s v="SOUTH EASTERN"/>
    <s v="IDUTWA"/>
    <n v="4309008"/>
    <s v="Elliotdale"/>
    <x v="1"/>
    <x v="1"/>
    <s v="002Q1P2416"/>
    <n v="1"/>
    <m/>
    <x v="1"/>
    <d v="1899-12-30T14:00:00"/>
    <n v="180"/>
    <n v="52"/>
  </r>
  <r>
    <s v="ABET L4 PREP TESTS"/>
    <s v="EASTERN CAPE "/>
    <s v="CLUSTER B"/>
    <s v="EAST LONDON"/>
    <n v="4329022"/>
    <s v="Embekweni "/>
    <x v="1"/>
    <x v="1"/>
    <s v="002Q1P2416"/>
    <n v="1"/>
    <m/>
    <x v="1"/>
    <d v="1899-12-30T14:00:00"/>
    <n v="180"/>
    <n v="30"/>
  </r>
  <r>
    <s v="ABET L4 PREP TESTS"/>
    <s v="EASTERN CAPE "/>
    <s v="CLUSTER B"/>
    <s v="EAST LONDON"/>
    <n v="4329008"/>
    <s v="Emthonjeni"/>
    <x v="1"/>
    <x v="1"/>
    <s v="002Q1P2416"/>
    <n v="1"/>
    <m/>
    <x v="1"/>
    <d v="1899-12-30T14:00:00"/>
    <n v="180"/>
    <n v="20"/>
  </r>
  <r>
    <s v="ABET L4 PREP TESTS"/>
    <s v="EASTERN CAPE "/>
    <s v="NORTHERN "/>
    <s v="COFIMVABA"/>
    <n v="4269010"/>
    <s v="Entilini"/>
    <x v="1"/>
    <x v="1"/>
    <s v="002Q1P2416"/>
    <n v="1"/>
    <m/>
    <x v="1"/>
    <d v="1899-12-30T14:00:00"/>
    <n v="180"/>
    <n v="25"/>
  </r>
  <r>
    <s v="ABET L4 PREP TESTS"/>
    <s v="EASTERN CAPE "/>
    <s v="CLUSTER A"/>
    <s v="GRAAFF-REINET"/>
    <n v="4359001"/>
    <s v="Equleni"/>
    <x v="1"/>
    <x v="1"/>
    <s v="002Q1P2416"/>
    <n v="1"/>
    <m/>
    <x v="1"/>
    <d v="1899-12-30T14:00:00"/>
    <n v="180"/>
    <n v="5"/>
  </r>
  <r>
    <s v="ABET L4 PREP TESTS"/>
    <s v="EASTERN CAPE "/>
    <s v="CLUSTER A"/>
    <s v="GRAAFF-REINET"/>
    <n v="4359001"/>
    <s v="Equleni"/>
    <x v="1"/>
    <x v="1"/>
    <s v="002Q1P2416"/>
    <n v="1"/>
    <m/>
    <x v="1"/>
    <d v="1899-12-30T14:00:00"/>
    <n v="180"/>
    <n v="8"/>
  </r>
  <r>
    <s v="ABET L4 PREP TESTS"/>
    <s v="EASTERN CAPE "/>
    <s v="NORTH EASTERN "/>
    <s v="BIZANA"/>
    <n v="4249009"/>
    <s v="EYETHU ADULTH CENTRE"/>
    <x v="1"/>
    <x v="1"/>
    <s v="002Q1P2416"/>
    <n v="1"/>
    <m/>
    <x v="1"/>
    <d v="1899-12-30T14:00:00"/>
    <n v="180"/>
    <n v="25"/>
  </r>
  <r>
    <s v="ABET L4 PREP TESTS"/>
    <s v="EASTERN CAPE "/>
    <s v="NORTH EASTERN "/>
    <s v="MOUNT FLETCHER"/>
    <n v="4279004"/>
    <s v="FRANK"/>
    <x v="1"/>
    <x v="1"/>
    <s v="002Q1P2416"/>
    <n v="1"/>
    <m/>
    <x v="1"/>
    <d v="1899-12-30T14:00:00"/>
    <n v="180"/>
    <n v="9"/>
  </r>
  <r>
    <s v="ABET L4 PREP TESTS"/>
    <s v="EASTERN CAPE "/>
    <s v="CLUSTER B"/>
    <s v="EAST LONDON"/>
    <n v="4329026"/>
    <s v="Frere Hospital"/>
    <x v="1"/>
    <x v="1"/>
    <s v="002Q1P2416"/>
    <n v="1"/>
    <m/>
    <x v="1"/>
    <d v="1899-12-30T14:00:00"/>
    <n v="180"/>
    <n v="32"/>
  </r>
  <r>
    <s v="ABET L4 PREP TESTS"/>
    <s v="EASTERN CAPE "/>
    <s v="EASTERN "/>
    <s v="LADY FRERE"/>
    <n v="4339017"/>
    <s v="Fundani"/>
    <x v="1"/>
    <x v="1"/>
    <s v="002Q1P2416"/>
    <n v="1"/>
    <m/>
    <x v="1"/>
    <d v="1899-12-30T14:00:00"/>
    <n v="180"/>
    <n v="20"/>
  </r>
  <r>
    <s v="ABET L4 PREP TESTS"/>
    <s v="EASTERN CAPE "/>
    <s v="CLUSTER A"/>
    <s v="Humansdorp"/>
    <n v="4359016"/>
    <s v="Gamtoos"/>
    <x v="1"/>
    <x v="1"/>
    <s v="002Q1P2416"/>
    <n v="1"/>
    <m/>
    <x v="1"/>
    <d v="1899-12-30T14:00:00"/>
    <n v="180"/>
    <n v="10"/>
  </r>
  <r>
    <s v="ABET L4 PREP TESTS"/>
    <s v="EASTERN CAPE "/>
    <s v="SOUTH EASTERN "/>
    <s v="BUTTERWORTH"/>
    <n v="4309030"/>
    <s v="GOBE"/>
    <x v="1"/>
    <x v="1"/>
    <s v="002Q1P2416"/>
    <n v="1"/>
    <m/>
    <x v="1"/>
    <d v="1899-12-30T14:00:00"/>
    <n v="180"/>
    <n v="30"/>
  </r>
  <r>
    <s v="ABET L4 PREP TESTS"/>
    <s v="EASTERN CAPE "/>
    <s v="CLUSTER A"/>
    <s v="GRAHAMSTOWN"/>
    <n v="4359010"/>
    <s v="Grahamstown Prison"/>
    <x v="1"/>
    <x v="1"/>
    <s v="002Q1P2416"/>
    <n v="1"/>
    <m/>
    <x v="1"/>
    <d v="1899-12-30T14:00:00"/>
    <n v="180"/>
    <n v="10"/>
  </r>
  <r>
    <s v="ABET L4 PREP TESTS"/>
    <s v="EASTERN CAPE "/>
    <s v="SOUTH EASTERN"/>
    <s v="IDUTWA"/>
    <n v="4309017"/>
    <s v="Gxara"/>
    <x v="1"/>
    <x v="1"/>
    <s v="002Q1P2416"/>
    <n v="1"/>
    <m/>
    <x v="1"/>
    <d v="1899-12-30T14:00:00"/>
    <n v="180"/>
    <n v="42"/>
  </r>
  <r>
    <s v="ABET L4 PREP TESTS"/>
    <s v="EASTERN CAPE "/>
    <s v="NORTH EASTERN "/>
    <s v="BIZANA"/>
    <n v="4249004"/>
    <s v="HLAMANDANA"/>
    <x v="1"/>
    <x v="1"/>
    <s v="002Q1P2416"/>
    <n v="1"/>
    <m/>
    <x v="1"/>
    <d v="1899-12-30T14:00:00"/>
    <n v="180"/>
    <n v="18"/>
  </r>
  <r>
    <s v="ABET L4 PREP TESTS"/>
    <s v="EASTERN CAPE "/>
    <s v="SOUTH EASTERN"/>
    <s v="IDUTWA"/>
    <n v="4309001"/>
    <s v="Hlomelo"/>
    <x v="1"/>
    <x v="1"/>
    <s v="002Q1P2416"/>
    <n v="1"/>
    <m/>
    <x v="1"/>
    <d v="1899-12-30T14:00:00"/>
    <n v="180"/>
    <n v="38"/>
  </r>
  <r>
    <s v="ABET L4 PREP TESTS"/>
    <s v="EASTERN CAPE "/>
    <s v="EASTERN "/>
    <s v="LUSIKISIKI"/>
    <n v="4289006"/>
    <s v="Holy Cross"/>
    <x v="1"/>
    <x v="1"/>
    <s v="002Q1P2416"/>
    <n v="1"/>
    <m/>
    <x v="1"/>
    <d v="1899-12-30T14:00:00"/>
    <n v="180"/>
    <n v="40"/>
  </r>
  <r>
    <s v="ABET L4 PREP TESTS"/>
    <s v="EASTERN CAPE "/>
    <s v="NORTHERN "/>
    <s v="STERKSPRUIT"/>
    <n v="4279027"/>
    <s v="Igqili"/>
    <x v="1"/>
    <x v="1"/>
    <s v="002Q1P2416"/>
    <n v="1"/>
    <m/>
    <x v="1"/>
    <d v="1899-12-30T14:00:00"/>
    <n v="180"/>
    <n v="60"/>
  </r>
  <r>
    <s v="ABET L4 PREP TESTS"/>
    <s v="EASTERN CAPE "/>
    <s v="NORTHERN "/>
    <s v="STERKSPRUIT"/>
    <n v="4279028"/>
    <s v="Ikhwezi"/>
    <x v="1"/>
    <x v="1"/>
    <s v="002Q1P2416"/>
    <n v="1"/>
    <m/>
    <x v="1"/>
    <d v="1899-12-30T14:00:00"/>
    <n v="180"/>
    <n v="20"/>
  </r>
  <r>
    <s v="ABET L4 PREP TESTS"/>
    <s v="EASTERN CAPE "/>
    <s v="NORTHERN REGION"/>
    <s v="QUEENSTOWN"/>
    <n v="4339002"/>
    <s v="Ilinge"/>
    <x v="1"/>
    <x v="1"/>
    <s v="002Q1P2416"/>
    <n v="1"/>
    <m/>
    <x v="1"/>
    <d v="1899-12-30T14:00:00"/>
    <n v="180"/>
    <n v="15"/>
  </r>
  <r>
    <s v="ABET L4 PREP TESTS"/>
    <s v="EASTERN CAPE "/>
    <s v="NORTH EASTERN "/>
    <s v="MOUNT FLETCHER"/>
    <n v="4279016"/>
    <s v="ILISOLOMZI"/>
    <x v="1"/>
    <x v="1"/>
    <s v="002Q1P2416"/>
    <n v="1"/>
    <m/>
    <x v="1"/>
    <d v="1899-12-30T14:00:00"/>
    <n v="180"/>
    <n v="13"/>
  </r>
  <r>
    <s v="ABET L4 PREP TESTS"/>
    <s v="EASTERN CAPE "/>
    <s v="CLUSTER B"/>
    <s v="EAST LONDON"/>
    <n v="4329027"/>
    <s v="Imizamoyethu "/>
    <x v="1"/>
    <x v="1"/>
    <s v="002Q1P2416"/>
    <n v="1"/>
    <m/>
    <x v="1"/>
    <d v="1899-12-30T14:00:00"/>
    <n v="180"/>
    <n v="24"/>
  </r>
  <r>
    <s v="ABET L4 PREP TESTS"/>
    <s v="EASTERN CAPE "/>
    <s v="NORTHERN REGION"/>
    <s v="QUEENSTOWN"/>
    <n v="4339003"/>
    <s v="Imvaba"/>
    <x v="1"/>
    <x v="1"/>
    <s v="002Q1P2416"/>
    <n v="1"/>
    <m/>
    <x v="1"/>
    <d v="1899-12-30T14:00:00"/>
    <n v="180"/>
    <n v="11"/>
  </r>
  <r>
    <s v="ABET L4 PREP TESTS"/>
    <s v="EASTERN CAPE "/>
    <s v="NORTHERN REGION"/>
    <s v="QUEENSTOWN"/>
    <n v="4339007"/>
    <s v="Inkqubela"/>
    <x v="1"/>
    <x v="1"/>
    <s v="002Q1P2416"/>
    <n v="1"/>
    <m/>
    <x v="1"/>
    <d v="1899-12-30T14:00:00"/>
    <n v="180"/>
    <n v="16"/>
  </r>
  <r>
    <s v="ABET L4 PREP TESTS"/>
    <s v="EASTERN CAPE "/>
    <s v="NORTH EASTERN "/>
    <s v="MOUNT FLETCHER"/>
    <n v="4279015"/>
    <s v="ITEKENG"/>
    <x v="1"/>
    <x v="1"/>
    <s v="002Q1P2416"/>
    <n v="1"/>
    <m/>
    <x v="1"/>
    <d v="1899-12-30T14:00:00"/>
    <n v="180"/>
    <n v="4"/>
  </r>
  <r>
    <s v="ABET L4 PREP TESTS"/>
    <s v="EASTERN CAPE "/>
    <s v="CLUSTER A"/>
    <s v="Humansdorp"/>
    <n v="4359018"/>
    <s v="Jeffreys Bay"/>
    <x v="1"/>
    <x v="1"/>
    <s v="002Q1P2416"/>
    <n v="1"/>
    <m/>
    <x v="1"/>
    <d v="1899-12-30T14:00:00"/>
    <n v="180"/>
    <n v="15"/>
  </r>
  <r>
    <s v="ABET L4 PREP TESTS"/>
    <s v="EASTERN CAPE "/>
    <s v="CLUSTER A"/>
    <s v="UITENHAGE"/>
    <n v="4349023"/>
    <s v="Johnn Walton "/>
    <x v="1"/>
    <x v="1"/>
    <s v="002Q1P2416"/>
    <n v="1"/>
    <m/>
    <x v="1"/>
    <d v="1899-12-30T14:00:00"/>
    <n v="180"/>
    <n v="30"/>
  </r>
  <r>
    <s v="ABET L4 PREP TESTS"/>
    <s v="EASTERN CAPE "/>
    <s v="NORTH EASTERN "/>
    <s v="MOUNT FRERE"/>
    <n v="4259007"/>
    <s v="Jolobe"/>
    <x v="1"/>
    <x v="1"/>
    <s v="002Q1P2416"/>
    <n v="1"/>
    <m/>
    <x v="1"/>
    <d v="1899-12-30T14:00:00"/>
    <n v="180"/>
    <n v="30"/>
  </r>
  <r>
    <s v="ABET L4 PREP TESTS"/>
    <s v="EASTERN CAPE "/>
    <s v="EASTERN "/>
    <s v="LIBODE"/>
    <n v="4289020"/>
    <s v="Jongintaba"/>
    <x v="1"/>
    <x v="1"/>
    <s v="002Q1P2416"/>
    <n v="1"/>
    <m/>
    <x v="1"/>
    <d v="1899-12-30T14:00:00"/>
    <n v="180"/>
    <n v="75"/>
  </r>
  <r>
    <s v="ABET L4 PREP TESTS"/>
    <s v="EASTERN CAPE "/>
    <s v="NORTH EASTERN "/>
    <s v="MOUNT FLETCHER"/>
    <n v="4279006"/>
    <s v="KALERATO CLC"/>
    <x v="1"/>
    <x v="1"/>
    <s v="002Q1P2416"/>
    <n v="1"/>
    <m/>
    <x v="1"/>
    <d v="1899-12-30T14:00:00"/>
    <n v="180"/>
    <n v="33"/>
  </r>
  <r>
    <s v="ABET L4 PREP TESTS"/>
    <s v="EASTERN CAPE "/>
    <s v="EASTERN "/>
    <s v="UMTATA"/>
    <n v="4299005"/>
    <s v="Kambi"/>
    <x v="1"/>
    <x v="1"/>
    <s v="002Q1P2416"/>
    <n v="1"/>
    <m/>
    <x v="1"/>
    <d v="1899-12-30T14:00:00"/>
    <n v="180"/>
    <n v="60"/>
  </r>
  <r>
    <s v="ABET L4 PREP TESTS"/>
    <s v="EASTERN CAPE "/>
    <s v="CLUSTER A"/>
    <s v="Humansdorp"/>
    <n v="4359015"/>
    <s v="Kareedouw"/>
    <x v="1"/>
    <x v="1"/>
    <s v="002Q1P2416"/>
    <n v="1"/>
    <m/>
    <x v="1"/>
    <d v="1899-12-30T14:00:00"/>
    <n v="180"/>
    <n v="20"/>
  </r>
  <r>
    <s v="ABET L4 PREP TESTS"/>
    <s v="EASTERN CAPE "/>
    <s v="NORTHERN "/>
    <s v="STERKSPRUIT"/>
    <n v="4279023"/>
    <s v="Kganya"/>
    <x v="1"/>
    <x v="1"/>
    <s v="002Q1P2416"/>
    <n v="1"/>
    <m/>
    <x v="1"/>
    <d v="1899-12-30T14:00:00"/>
    <n v="180"/>
    <n v="9"/>
  </r>
  <r>
    <s v="ABET L4 PREP TESTS"/>
    <s v="EASTERN CAPE "/>
    <s v="NORTHERN REGION"/>
    <s v="QUEENSTOWN"/>
    <n v="4339012"/>
    <s v="Khanya"/>
    <x v="1"/>
    <x v="1"/>
    <s v="002Q1P2416"/>
    <n v="1"/>
    <m/>
    <x v="1"/>
    <d v="1899-12-30T14:00:00"/>
    <n v="180"/>
    <n v="31"/>
  </r>
  <r>
    <s v="ABET L4 PREP TESTS"/>
    <s v="EASTERN CAPE "/>
    <s v="CLUSTER B"/>
    <s v="KING WILLIAMS TOWN"/>
    <n v="4329038"/>
    <s v="KHANYISA"/>
    <x v="1"/>
    <x v="1"/>
    <s v="002Q1P2416"/>
    <n v="1"/>
    <m/>
    <x v="1"/>
    <d v="1899-12-30T14:00:00"/>
    <n v="180"/>
    <n v="20"/>
  </r>
  <r>
    <s v="ABET L4 PREP TESTS"/>
    <s v="EASTERN CAPE "/>
    <s v="CLUSTER A"/>
    <s v="PORT ELIZABETH"/>
    <n v="4349013"/>
    <s v="Khanyisa Heatherbank"/>
    <x v="1"/>
    <x v="1"/>
    <s v="002Q1P2416"/>
    <n v="1"/>
    <m/>
    <x v="1"/>
    <d v="1899-12-30T14:00:00"/>
    <n v="180"/>
    <n v="40"/>
  </r>
  <r>
    <s v="ABET L4 PREP TESTS"/>
    <s v="EASTERN CAPE "/>
    <s v="CLUSTER B"/>
    <s v="KING WILLIAMS TOWN"/>
    <n v="4329041"/>
    <s v="KHULISA (IMIDANGE)"/>
    <x v="1"/>
    <x v="1"/>
    <s v="002Q1P2416"/>
    <n v="1"/>
    <m/>
    <x v="1"/>
    <d v="1899-12-30T14:00:00"/>
    <n v="180"/>
    <n v="38"/>
  </r>
  <r>
    <s v="ABET L4 PREP TESTS"/>
    <s v="EASTERN CAPE "/>
    <s v="CLUSTER A"/>
    <s v="Humansdorp"/>
    <n v="4359013"/>
    <s v="Kirkwood Correctional Centre"/>
    <x v="1"/>
    <x v="1"/>
    <s v="002Q1P2416"/>
    <n v="1"/>
    <m/>
    <x v="1"/>
    <d v="1899-12-30T14:00:00"/>
    <n v="180"/>
    <n v="16"/>
  </r>
  <r>
    <s v="ABET L4 PREP TESTS"/>
    <s v="EASTERN CAPE "/>
    <s v="NORTH EASTERN "/>
    <s v="MOUNT FRERE"/>
    <n v="4259029"/>
    <s v="Kollisaville"/>
    <x v="1"/>
    <x v="1"/>
    <s v="002Q1P2416"/>
    <n v="1"/>
    <m/>
    <x v="1"/>
    <d v="1899-12-30T14:00:00"/>
    <n v="180"/>
    <n v="8"/>
  </r>
  <r>
    <s v="ABET L4 PREP TESTS"/>
    <s v="EASTERN CAPE "/>
    <s v="EASTERN "/>
    <s v="LIBODE"/>
    <n v="4289037"/>
    <s v="Kwa Msikwa"/>
    <x v="1"/>
    <x v="1"/>
    <s v="002Q1P2416"/>
    <n v="1"/>
    <m/>
    <x v="1"/>
    <d v="1899-12-30T14:00:00"/>
    <n v="180"/>
    <n v="20"/>
  </r>
  <r>
    <s v="ABET L4 PREP TESTS"/>
    <s v="EASTERN CAPE "/>
    <s v="CLUSTER A"/>
    <s v="UITENHAGE"/>
    <n v="4349024"/>
    <s v="Kwanobuhle"/>
    <x v="1"/>
    <x v="1"/>
    <s v="002Q1P2416"/>
    <n v="1"/>
    <m/>
    <x v="1"/>
    <d v="1899-12-30T14:00:00"/>
    <n v="180"/>
    <n v="38"/>
  </r>
  <r>
    <s v="ABET L4 PREP TESTS"/>
    <s v="EASTERN CAPE "/>
    <s v="NORTHERN "/>
    <s v="CRADOCK"/>
    <n v="4339025"/>
    <s v="KWANOMZAME"/>
    <x v="1"/>
    <x v="1"/>
    <s v="002Q1P2416"/>
    <n v="1"/>
    <m/>
    <x v="1"/>
    <d v="1899-12-30T14:00:00"/>
    <n v="180"/>
    <n v="30"/>
  </r>
  <r>
    <s v="ABET L4 PREP TESTS"/>
    <s v="EASTERN CAPE "/>
    <s v="CLUSTER A"/>
    <s v="Humansdorp"/>
    <n v="4359019"/>
    <s v="Kwa-Nomzamo"/>
    <x v="1"/>
    <x v="1"/>
    <s v="002Q1P2416"/>
    <n v="1"/>
    <m/>
    <x v="1"/>
    <d v="1899-12-30T14:00:00"/>
    <n v="180"/>
    <n v="33"/>
  </r>
  <r>
    <s v="ABET L4 PREP TESTS"/>
    <s v="EASTERN CAPE "/>
    <s v="SOUTH EASTERN "/>
    <s v="BUTTERWORTH"/>
    <n v="4309039"/>
    <s v="KWEZI"/>
    <x v="1"/>
    <x v="1"/>
    <s v="002Q1P2416"/>
    <n v="1"/>
    <m/>
    <x v="1"/>
    <d v="1899-12-30T14:00:00"/>
    <n v="180"/>
    <n v="20"/>
  </r>
  <r>
    <s v="ABET L4 PREP TESTS"/>
    <s v="EASTERN CAPE "/>
    <s v="EASTERN "/>
    <s v="LIBODE"/>
    <n v="4289023"/>
    <s v="Kwezi/ Ngubezulu"/>
    <x v="1"/>
    <x v="1"/>
    <s v="002Q1P2416"/>
    <n v="1"/>
    <m/>
    <x v="1"/>
    <d v="1899-12-30T14:00:00"/>
    <n v="180"/>
    <n v="39"/>
  </r>
  <r>
    <s v="ABET L4 PREP TESTS"/>
    <s v="EASTERN CAPE "/>
    <s v="EASTERN "/>
    <s v="LADY FRERE"/>
    <n v="4339015"/>
    <s v="Lady Frere"/>
    <x v="1"/>
    <x v="1"/>
    <s v="002Q1P2416"/>
    <n v="1"/>
    <m/>
    <x v="1"/>
    <d v="1899-12-30T14:00:00"/>
    <n v="180"/>
    <n v="41"/>
  </r>
  <r>
    <s v="ABET L4 PREP TESTS"/>
    <s v="EASTERN CAPE "/>
    <s v="EASTERN "/>
    <s v="LIBODE"/>
    <n v="4289019"/>
    <s v="Libode Night"/>
    <x v="1"/>
    <x v="1"/>
    <s v="002Q1P2416"/>
    <n v="1"/>
    <m/>
    <x v="1"/>
    <d v="1899-12-30T14:00:00"/>
    <n v="180"/>
    <n v="45"/>
  </r>
  <r>
    <s v="ABET L4 PREP TESTS"/>
    <s v="EASTERN CAPE "/>
    <s v="NORTHERN "/>
    <s v="STERKSPRUIT"/>
    <n v="4279024"/>
    <s v="Lingelihle"/>
    <x v="1"/>
    <x v="1"/>
    <s v="002Q1P2416"/>
    <n v="1"/>
    <m/>
    <x v="1"/>
    <d v="1899-12-30T14:00:00"/>
    <n v="180"/>
    <n v="10"/>
  </r>
  <r>
    <s v="ABET L4 PREP TESTS"/>
    <s v="EASTERN CAPE "/>
    <s v="EASTERN "/>
    <s v="QUMBU"/>
    <n v="4299039"/>
    <s v="lower Kroza"/>
    <x v="1"/>
    <x v="1"/>
    <s v="002Q1P2416"/>
    <n v="1"/>
    <m/>
    <x v="1"/>
    <d v="1899-12-30T14:00:00"/>
    <n v="180"/>
    <n v="59"/>
  </r>
  <r>
    <s v="ABET L4 PREP TESTS"/>
    <s v="EASTERN CAPE "/>
    <s v="EASTERN "/>
    <s v="ENGCOBO"/>
    <n v="4269006"/>
    <s v="LOWER LAFUTHA "/>
    <x v="1"/>
    <x v="1"/>
    <s v="002Q1P2416"/>
    <n v="1"/>
    <m/>
    <x v="1"/>
    <d v="1899-12-30T14:00:00"/>
    <n v="180"/>
    <n v="60"/>
  </r>
  <r>
    <s v="ABET L4 PREP TESTS"/>
    <s v="EASTERN CAPE "/>
    <s v="NORTH EASTERN "/>
    <s v="MOUNT FRERE"/>
    <n v="4259037"/>
    <s v="Lubaleko"/>
    <x v="1"/>
    <x v="1"/>
    <s v="002Q1P2416"/>
    <n v="1"/>
    <m/>
    <x v="1"/>
    <d v="1899-12-30T14:00:00"/>
    <n v="180"/>
    <n v="46"/>
  </r>
  <r>
    <s v="ABET L4 PREP TESTS"/>
    <s v="EASTERN CAPE "/>
    <s v="CLUSTER B"/>
    <s v="EAST LONDON"/>
    <n v="4329020"/>
    <s v="Lukhanyiso"/>
    <x v="1"/>
    <x v="1"/>
    <s v="002Q1P2416"/>
    <n v="1"/>
    <m/>
    <x v="1"/>
    <d v="1899-12-30T14:00:00"/>
    <n v="180"/>
    <n v="28"/>
  </r>
  <r>
    <s v="ABET L4 PREP TESTS"/>
    <s v="EASTERN CAPE "/>
    <s v="EASTERN "/>
    <s v="QUMBU"/>
    <n v="4299036"/>
    <s v="Lukhanyiso"/>
    <x v="1"/>
    <x v="1"/>
    <s v="002Q1P2416"/>
    <n v="1"/>
    <m/>
    <x v="1"/>
    <d v="1899-12-30T14:00:00"/>
    <n v="180"/>
    <n v="68"/>
  </r>
  <r>
    <s v="ABET L4 PREP TESTS"/>
    <s v="EASTERN CAPE "/>
    <s v="NORTH EASTERN "/>
    <s v="BIZANA"/>
    <n v="4249005"/>
    <s v="LUKHOLO"/>
    <x v="1"/>
    <x v="1"/>
    <s v="002Q1P2416"/>
    <n v="1"/>
    <m/>
    <x v="1"/>
    <d v="1899-12-30T14:00:00"/>
    <n v="180"/>
    <n v="15"/>
  </r>
  <r>
    <s v="ABET L4 PREP TESTS"/>
    <s v="EASTERN CAPE "/>
    <s v="EASTERN "/>
    <s v="LIBODE"/>
    <n v="4289017"/>
    <s v="Lupapasi"/>
    <x v="1"/>
    <x v="1"/>
    <s v="002Q1P2416"/>
    <n v="1"/>
    <m/>
    <x v="1"/>
    <d v="1899-12-30T14:00:00"/>
    <n v="180"/>
    <n v="17"/>
  </r>
  <r>
    <s v="ABET L4 PREP TESTS"/>
    <s v="EASTERN CAPE "/>
    <s v="EASTERN "/>
    <s v="LUSIKISIKI"/>
    <n v="4289001"/>
    <s v="LUSIKISIKI PRISON"/>
    <x v="1"/>
    <x v="1"/>
    <s v="002Q1P2416"/>
    <n v="1"/>
    <m/>
    <x v="1"/>
    <d v="1899-12-30T14:00:00"/>
    <n v="180"/>
    <n v="10"/>
  </r>
  <r>
    <s v="ABET L4 PREP TESTS"/>
    <s v="EASTERN CAPE "/>
    <s v="CLUSTER B"/>
    <s v="EAST LONDON"/>
    <n v="4329007"/>
    <s v="Luxolo"/>
    <x v="1"/>
    <x v="1"/>
    <s v="002Q1P2416"/>
    <n v="1"/>
    <m/>
    <x v="1"/>
    <d v="1899-12-30T14:00:00"/>
    <n v="180"/>
    <n v="20"/>
  </r>
  <r>
    <s v="ABET L4 PREP TESTS"/>
    <s v="EASTERN CAPE "/>
    <s v="NORTH EASTERN "/>
    <s v="MOUNT FRERE"/>
    <n v="4259001"/>
    <s v="Luyengweni"/>
    <x v="1"/>
    <x v="1"/>
    <s v="002Q1P2416"/>
    <n v="1"/>
    <m/>
    <x v="1"/>
    <d v="1899-12-30T14:00:00"/>
    <n v="180"/>
    <n v="22"/>
  </r>
  <r>
    <s v="ABET L4 PREP TESTS"/>
    <s v="EASTERN CAPE "/>
    <s v="EASTERN "/>
    <s v="QUMBU"/>
    <n v="4299027"/>
    <s v="Macutywa"/>
    <x v="1"/>
    <x v="1"/>
    <s v="002Q1P2416"/>
    <n v="1"/>
    <m/>
    <x v="1"/>
    <d v="1899-12-30T14:00:00"/>
    <n v="180"/>
    <n v="40"/>
  </r>
  <r>
    <s v="ABET L4 PREP TESTS"/>
    <s v="EASTERN CAPE "/>
    <s v="SOUTH EASTERN"/>
    <s v="IDUTWA"/>
    <n v="4309007"/>
    <s v="Madwaleni"/>
    <x v="1"/>
    <x v="1"/>
    <s v="002Q1P2416"/>
    <n v="1"/>
    <m/>
    <x v="1"/>
    <d v="1899-12-30T14:00:00"/>
    <n v="180"/>
    <n v="41"/>
  </r>
  <r>
    <s v="ABET L4 PREP TESTS"/>
    <s v="EASTERN CAPE "/>
    <s v="SOUTH EASTERN "/>
    <s v="BUTTERWORTH"/>
    <n v="4309033"/>
    <s v="MAGODLA "/>
    <x v="1"/>
    <x v="1"/>
    <s v="002Q1P2416"/>
    <n v="1"/>
    <m/>
    <x v="1"/>
    <d v="1899-12-30T14:00:00"/>
    <n v="180"/>
    <n v="35"/>
  </r>
  <r>
    <s v="ABET L4 PREP TESTS"/>
    <s v="EASTERN CAPE "/>
    <s v="EASTERN "/>
    <s v="LUSIKISIKI"/>
    <n v="4289003"/>
    <s v="Magwa"/>
    <x v="1"/>
    <x v="1"/>
    <s v="002Q1P2416"/>
    <n v="1"/>
    <m/>
    <x v="1"/>
    <d v="1899-12-30T14:00:00"/>
    <n v="180"/>
    <n v="52"/>
  </r>
  <r>
    <s v="ABET L4 PREP TESTS"/>
    <s v="EASTERN CAPE "/>
    <s v="EASTERN "/>
    <s v="LIBODE"/>
    <n v="4289021"/>
    <s v="Majola Night School"/>
    <x v="1"/>
    <x v="1"/>
    <s v="002Q1P2416"/>
    <n v="1"/>
    <m/>
    <x v="1"/>
    <d v="1899-12-30T14:00:00"/>
    <n v="180"/>
    <n v="34"/>
  </r>
  <r>
    <s v="ABET L4 PREP TESTS"/>
    <s v="EASTERN CAPE "/>
    <s v="CLUSTER A"/>
    <s v="GRAHAMSTOWN"/>
    <n v="4359007"/>
    <s v="Makanasop"/>
    <x v="1"/>
    <x v="1"/>
    <s v="002Q1P2416"/>
    <n v="1"/>
    <m/>
    <x v="1"/>
    <d v="1899-12-30T14:00:00"/>
    <n v="180"/>
    <n v="75"/>
  </r>
  <r>
    <s v="ABET L4 PREP TESTS"/>
    <s v="EASTERN CAPE "/>
    <s v="CLUSTER B"/>
    <s v="EAST LONDON"/>
    <n v="4329015"/>
    <s v="Makukhanye"/>
    <x v="1"/>
    <x v="1"/>
    <s v="002Q1P2416"/>
    <n v="1"/>
    <m/>
    <x v="1"/>
    <d v="1899-12-30T14:00:00"/>
    <n v="180"/>
    <n v="18"/>
  </r>
  <r>
    <s v="ABET L4 PREP TESTS"/>
    <s v="EASTERN CAPE "/>
    <s v="EASTERN "/>
    <s v="LUSIKISIKI"/>
    <n v="4289010"/>
    <s v="Mangquzu"/>
    <x v="1"/>
    <x v="1"/>
    <s v="002Q1P2416"/>
    <n v="1"/>
    <m/>
    <x v="1"/>
    <d v="1899-12-30T14:00:00"/>
    <n v="180"/>
    <n v="32"/>
  </r>
  <r>
    <s v="ABET L4 PREP TESTS"/>
    <s v="EASTERN CAPE "/>
    <s v="EASTERN "/>
    <s v="UMTATA"/>
    <n v="4299008"/>
    <s v="Manquli"/>
    <x v="1"/>
    <x v="1"/>
    <s v="002Q1P2416"/>
    <n v="1"/>
    <m/>
    <x v="1"/>
    <d v="1899-12-30T14:00:00"/>
    <n v="180"/>
    <n v="156"/>
  </r>
  <r>
    <s v="ABET L4 PREP TESTS"/>
    <s v="EASTERN CAPE "/>
    <s v="CLUSTER A"/>
    <s v="GRAHAMSTOWN"/>
    <n v="4359011"/>
    <s v="Marselle"/>
    <x v="1"/>
    <x v="1"/>
    <s v="002Q1P2416"/>
    <n v="1"/>
    <m/>
    <x v="1"/>
    <d v="1899-12-30T14:00:00"/>
    <n v="180"/>
    <n v="22"/>
  </r>
  <r>
    <s v="ABET L4 PREP TESTS"/>
    <s v="EASTERN CAPE "/>
    <s v="NORTH EASTERN "/>
    <s v="MALUTI"/>
    <n v="4259020"/>
    <s v="MASIBAMBISANE "/>
    <x v="1"/>
    <x v="1"/>
    <s v="002Q1P2416"/>
    <n v="1"/>
    <m/>
    <x v="1"/>
    <d v="1899-12-30T14:00:00"/>
    <n v="180"/>
    <n v="26"/>
  </r>
  <r>
    <s v="ABET L4 PREP TESTS"/>
    <s v="EASTERN CAPE "/>
    <s v="NORTHERN "/>
    <s v="STERKSPRUIT"/>
    <n v="4279029"/>
    <s v="Masibulele"/>
    <x v="1"/>
    <x v="1"/>
    <s v="002Q1P2416"/>
    <n v="1"/>
    <m/>
    <x v="1"/>
    <d v="1899-12-30T14:00:00"/>
    <n v="180"/>
    <n v="40"/>
  </r>
  <r>
    <s v="ABET L4 PREP TESTS"/>
    <s v="EASTERN CAPE "/>
    <s v="NORTH EASTERN "/>
    <s v="MOUNT FLETCHER"/>
    <n v="4279009"/>
    <s v="MASIPHAKAME"/>
    <x v="1"/>
    <x v="1"/>
    <s v="002Q1P2416"/>
    <n v="1"/>
    <m/>
    <x v="1"/>
    <d v="1899-12-30T14:00:00"/>
    <n v="180"/>
    <n v="8"/>
  </r>
  <r>
    <s v="ABET L4 PREP TESTS"/>
    <s v="EASTERN CAPE "/>
    <s v="NORTH EASTERN "/>
    <s v="MOUNT FLETCHER"/>
    <n v="4279013"/>
    <s v="MASIPHAKAME LINGELIHLE"/>
    <x v="1"/>
    <x v="1"/>
    <s v="002Q1P2416"/>
    <n v="1"/>
    <m/>
    <x v="1"/>
    <d v="1899-12-30T14:00:00"/>
    <n v="180"/>
    <n v="15"/>
  </r>
  <r>
    <s v="ABET L4 PREP TESTS"/>
    <s v="EASTERN CAPE "/>
    <s v="SOUTH EASTERN"/>
    <s v="IDUTWA"/>
    <n v="4309005"/>
    <s v="Masivuye"/>
    <x v="1"/>
    <x v="1"/>
    <s v="002Q1P2416"/>
    <n v="1"/>
    <m/>
    <x v="1"/>
    <d v="1899-12-30T14:00:00"/>
    <n v="180"/>
    <n v="48"/>
  </r>
  <r>
    <s v="ABET L4 PREP TESTS"/>
    <s v="EASTERN CAPE "/>
    <s v="CLUSTER A"/>
    <s v="PORT ELIZABETH"/>
    <n v="4349008"/>
    <s v="Masizakhe"/>
    <x v="1"/>
    <x v="1"/>
    <s v="002Q1P2416"/>
    <n v="1"/>
    <m/>
    <x v="1"/>
    <d v="1899-12-30T14:00:00"/>
    <n v="180"/>
    <n v="30"/>
  </r>
  <r>
    <s v="ABET L4 PREP TESTS"/>
    <s v="EASTERN CAPE "/>
    <s v="SOUTH EASTERN "/>
    <s v="BUTTERWORTH"/>
    <n v="4309036"/>
    <s v="MATOLWENI"/>
    <x v="1"/>
    <x v="1"/>
    <s v="002Q1P2416"/>
    <n v="1"/>
    <m/>
    <x v="1"/>
    <d v="1899-12-30T14:00:00"/>
    <n v="180"/>
    <n v="35"/>
  </r>
  <r>
    <s v="ABET L4 PREP TESTS"/>
    <s v="EASTERN CAPE "/>
    <s v="SOUTH EASTERN"/>
    <s v="IDUTWA"/>
    <n v="4309004"/>
    <s v="Matolweni"/>
    <x v="1"/>
    <x v="1"/>
    <s v="002Q1P2416"/>
    <n v="1"/>
    <m/>
    <x v="1"/>
    <d v="1899-12-30T14:00:00"/>
    <n v="180"/>
    <n v="41"/>
  </r>
  <r>
    <s v="ABET L4 PREP TESTS"/>
    <s v="EASTERN CAPE "/>
    <s v="EASTERN "/>
    <s v="LADY FRERE"/>
    <n v="4339021"/>
    <s v="Mavuya"/>
    <x v="1"/>
    <x v="1"/>
    <s v="002Q1P2416"/>
    <n v="1"/>
    <m/>
    <x v="1"/>
    <d v="1899-12-30T14:00:00"/>
    <n v="180"/>
    <n v="13"/>
  </r>
  <r>
    <s v="ABET L4 PREP TESTS"/>
    <s v="EASTERN CAPE "/>
    <s v="CLUSTER B"/>
    <s v="FORT BEAUFORT"/>
    <n v="4319012"/>
    <s v="Mayipase"/>
    <x v="1"/>
    <x v="1"/>
    <s v="002Q1P2416"/>
    <n v="1"/>
    <m/>
    <x v="1"/>
    <d v="1899-12-30T14:00:00"/>
    <n v="180"/>
    <n v="46"/>
  </r>
  <r>
    <s v="ABET L4 PREP TESTS"/>
    <s v="EASTERN CAPE "/>
    <s v="NORTH EASTERN "/>
    <s v="BIZANA"/>
    <n v="4249007"/>
    <s v="MBABAZO"/>
    <x v="1"/>
    <x v="1"/>
    <s v="002Q1P2416"/>
    <n v="1"/>
    <m/>
    <x v="1"/>
    <d v="1899-12-30T14:00:00"/>
    <n v="180"/>
    <n v="8"/>
  </r>
  <r>
    <s v="ABET L4 PREP TESTS"/>
    <s v="EASTERN CAPE "/>
    <s v="NORTHERN "/>
    <s v="CRADOCK"/>
    <n v="4339029"/>
    <s v="MBEKWENI"/>
    <x v="1"/>
    <x v="1"/>
    <s v="002Q1P2416"/>
    <n v="1"/>
    <m/>
    <x v="1"/>
    <d v="1899-12-30T14:00:00"/>
    <n v="180"/>
    <n v="13"/>
  </r>
  <r>
    <s v="ABET L4 PREP TESTS"/>
    <s v="EASTERN CAPE "/>
    <s v="NORTH EASTERN "/>
    <s v="MOUNT FRERE"/>
    <n v="4259039"/>
    <s v="Mbongweni"/>
    <x v="1"/>
    <x v="1"/>
    <s v="002Q1P2416"/>
    <n v="1"/>
    <m/>
    <x v="1"/>
    <d v="1899-12-30T14:00:00"/>
    <n v="180"/>
    <n v="37"/>
  </r>
  <r>
    <s v="ABET L4 PREP TESTS"/>
    <s v="EASTERN CAPE "/>
    <s v="NORTHERN "/>
    <s v="COFIMVABA"/>
    <n v="4269014"/>
    <s v="Mbulukweza"/>
    <x v="1"/>
    <x v="1"/>
    <s v="002Q1P2416"/>
    <n v="1"/>
    <m/>
    <x v="1"/>
    <d v="1899-12-30T14:00:00"/>
    <n v="180"/>
    <n v="18"/>
  </r>
  <r>
    <s v="ABET L4 PREP TESTS"/>
    <s v="EASTERN CAPE "/>
    <s v="CLUSTER B"/>
    <s v="EAST LONDON"/>
    <n v="4329003"/>
    <s v="Mdantsane Prison"/>
    <x v="1"/>
    <x v="1"/>
    <s v="002Q1P2416"/>
    <n v="1"/>
    <m/>
    <x v="1"/>
    <d v="1899-12-30T14:00:00"/>
    <n v="180"/>
    <n v="30"/>
  </r>
  <r>
    <s v="ABET L4 PREP TESTS"/>
    <s v="EASTERN CAPE "/>
    <s v="NORTH EASTERN "/>
    <s v="MALUTI"/>
    <n v="4259022"/>
    <s v="MDENI"/>
    <x v="1"/>
    <x v="1"/>
    <s v="002Q1P2416"/>
    <n v="1"/>
    <m/>
    <x v="1"/>
    <d v="1899-12-30T14:00:00"/>
    <n v="180"/>
    <n v="38"/>
  </r>
  <r>
    <s v="ABET L4 PREP TESTS"/>
    <s v="EASTERN CAPE "/>
    <s v="CLUSTER B"/>
    <s v="EAST LONDON"/>
    <n v="4329004"/>
    <s v="Medium A Prison"/>
    <x v="1"/>
    <x v="1"/>
    <s v="002Q1P2416"/>
    <n v="1"/>
    <m/>
    <x v="1"/>
    <d v="1899-12-30T14:00:00"/>
    <n v="180"/>
    <n v="30"/>
  </r>
  <r>
    <s v="ABET L4 PREP TESTS"/>
    <s v="EASTERN CAPE "/>
    <s v="SOUTH EASTERN"/>
    <s v="IDUTWA"/>
    <n v="4309003"/>
    <s v="Mendu"/>
    <x v="1"/>
    <x v="1"/>
    <s v="002Q1P2416"/>
    <n v="1"/>
    <m/>
    <x v="1"/>
    <d v="1899-12-30T14:00:00"/>
    <n v="180"/>
    <n v="58"/>
  </r>
  <r>
    <s v="ABET L4 PREP TESTS"/>
    <s v="EASTERN CAPE "/>
    <s v="NORTH EASTERN "/>
    <s v="BIZANA"/>
    <n v="4249003"/>
    <s v="MFUNELI"/>
    <x v="1"/>
    <x v="1"/>
    <s v="002Q1P2416"/>
    <n v="1"/>
    <m/>
    <x v="1"/>
    <d v="1899-12-30T14:00:00"/>
    <n v="180"/>
    <n v="34"/>
  </r>
  <r>
    <s v="ABET L4 PREP TESTS"/>
    <s v="EASTERN CAPE "/>
    <s v="EASTERN "/>
    <s v="UMTATA"/>
    <n v="4299002"/>
    <s v="Mgobozi Adult"/>
    <x v="1"/>
    <x v="1"/>
    <s v="002Q1P2416"/>
    <n v="1"/>
    <m/>
    <x v="1"/>
    <d v="1899-12-30T14:00:00"/>
    <n v="180"/>
    <n v="39"/>
  </r>
  <r>
    <s v="ABET L4 PREP TESTS"/>
    <s v="EASTERN CAPE "/>
    <s v="EASTERN "/>
    <s v="UMTATA"/>
    <n v="4299011"/>
    <s v="Mgobozi Commercial "/>
    <x v="1"/>
    <x v="1"/>
    <s v="002Q1P2416"/>
    <n v="1"/>
    <m/>
    <x v="1"/>
    <d v="1899-12-30T14:00:00"/>
    <n v="180"/>
    <n v="103"/>
  </r>
  <r>
    <s v="ABET L4 PREP TESTS"/>
    <s v="EASTERN CAPE "/>
    <s v="SOUTH EASTERN "/>
    <s v="BUTTERWORTH"/>
    <n v="4309021"/>
    <s v="MGOMANZI"/>
    <x v="1"/>
    <x v="1"/>
    <s v="002Q1P2416"/>
    <n v="1"/>
    <m/>
    <x v="1"/>
    <d v="1899-12-30T14:00:00"/>
    <n v="180"/>
    <n v="30"/>
  </r>
  <r>
    <s v="ABET L4 PREP TESTS"/>
    <s v="EASTERN CAPE "/>
    <s v="CLUSTER B"/>
    <s v="FORT BEAUFORT"/>
    <n v="4319001"/>
    <s v="Middledrift Prison"/>
    <x v="1"/>
    <x v="1"/>
    <s v="002Q1P2416"/>
    <n v="1"/>
    <m/>
    <x v="1"/>
    <d v="1899-12-30T14:00:00"/>
    <n v="180"/>
    <n v="30"/>
  </r>
  <r>
    <s v="ABET L4 PREP TESTS"/>
    <s v="EASTERN CAPE "/>
    <s v="CLUSTER A"/>
    <s v="PORT ELIZABETH"/>
    <n v="4349017"/>
    <s v="Missionvale"/>
    <x v="1"/>
    <x v="1"/>
    <s v="002Q1P2416"/>
    <n v="1"/>
    <m/>
    <x v="1"/>
    <d v="1899-12-30T14:00:00"/>
    <n v="180"/>
    <n v="17"/>
  </r>
  <r>
    <s v="ABET L4 PREP TESTS"/>
    <s v="EASTERN CAPE "/>
    <s v="NORTH EASTERN "/>
    <s v="MOUNT FRERE"/>
    <n v="4259003"/>
    <s v="Mnceba "/>
    <x v="1"/>
    <x v="1"/>
    <s v="002Q1P2416"/>
    <n v="1"/>
    <m/>
    <x v="1"/>
    <d v="1899-12-30T14:00:00"/>
    <n v="180"/>
    <n v="15"/>
  </r>
  <r>
    <s v="ABET L4 PREP TESTS"/>
    <s v="EASTERN CAPE "/>
    <s v="CLUSTER A"/>
    <s v="UITENHAGE"/>
    <n v="4349025"/>
    <s v="Mngcunube"/>
    <x v="1"/>
    <x v="1"/>
    <s v="002Q1P2416"/>
    <n v="1"/>
    <m/>
    <x v="1"/>
    <d v="1899-12-30T14:00:00"/>
    <n v="180"/>
    <n v="15"/>
  </r>
  <r>
    <s v="ABET L4 PREP TESTS"/>
    <s v="EASTERN CAPE "/>
    <s v="CLUSTER A"/>
    <s v="UITENHAGE"/>
    <n v="4349026"/>
    <s v="Mollyblackburn"/>
    <x v="1"/>
    <x v="1"/>
    <s v="002Q1P2416"/>
    <n v="1"/>
    <m/>
    <x v="1"/>
    <d v="1899-12-30T14:00:00"/>
    <n v="180"/>
    <n v="15"/>
  </r>
  <r>
    <s v="ABET L4 PREP TESTS"/>
    <s v="EASTERN CAPE "/>
    <s v="NORTH EASTERN "/>
    <s v="MOUNT FLETCHER"/>
    <n v="4279019"/>
    <s v="MOTHEO"/>
    <x v="1"/>
    <x v="1"/>
    <s v="002Q1P2416"/>
    <n v="1"/>
    <m/>
    <x v="1"/>
    <d v="1899-12-30T14:00:00"/>
    <n v="180"/>
    <n v="8"/>
  </r>
  <r>
    <s v="ABET L4 PREP TESTS"/>
    <s v="EASTERN CAPE "/>
    <s v="EASTERN "/>
    <s v="UMTATA"/>
    <n v="4299003"/>
    <s v="Mpeko"/>
    <x v="1"/>
    <x v="1"/>
    <s v="002Q1P2416"/>
    <n v="1"/>
    <m/>
    <x v="1"/>
    <d v="1899-12-30T14:00:00"/>
    <n v="180"/>
    <n v="83"/>
  </r>
  <r>
    <s v="ABET L4 PREP TESTS"/>
    <s v="EASTERN CAPE "/>
    <s v="CLUSTER B"/>
    <s v="FORT BEAUFORT"/>
    <n v="4319019"/>
    <s v="Mpekweni"/>
    <x v="1"/>
    <x v="1"/>
    <s v="002Q1P2416"/>
    <n v="1"/>
    <m/>
    <x v="1"/>
    <d v="1899-12-30T14:00:00"/>
    <n v="180"/>
    <n v="24"/>
  </r>
  <r>
    <s v="ABET L4 PREP TESTS"/>
    <s v="EASTERN CAPE "/>
    <s v="NORTH EASTERN "/>
    <s v="MOUNT FRERE"/>
    <n v="4259033"/>
    <s v="Mpeni"/>
    <x v="1"/>
    <x v="1"/>
    <s v="002Q1P2416"/>
    <n v="1"/>
    <m/>
    <x v="1"/>
    <d v="1899-12-30T14:00:00"/>
    <n v="180"/>
    <n v="32"/>
  </r>
  <r>
    <s v="ABET L4 PREP TESTS"/>
    <s v="EASTERN CAPE "/>
    <s v="SOUTH EASTERN "/>
    <s v="BUTTERWORTH"/>
    <n v="4309031"/>
    <s v="MPETA"/>
    <x v="1"/>
    <x v="1"/>
    <s v="002Q1P2416"/>
    <n v="1"/>
    <m/>
    <x v="1"/>
    <d v="1899-12-30T14:00:00"/>
    <n v="180"/>
    <n v="18"/>
  </r>
  <r>
    <s v="ABET L4 PREP TESTS"/>
    <s v="EASTERN CAPE "/>
    <s v="EASTERN "/>
    <s v="LADY FRERE"/>
    <n v="4339019"/>
    <s v="Mpumelelo"/>
    <x v="1"/>
    <x v="1"/>
    <s v="002Q1P2416"/>
    <n v="1"/>
    <m/>
    <x v="1"/>
    <d v="1899-12-30T14:00:00"/>
    <n v="180"/>
    <n v="20"/>
  </r>
  <r>
    <s v="ABET L4 PREP TESTS"/>
    <s v="EASTERN CAPE "/>
    <s v="EASTERN "/>
    <s v="LUSIKISIKI"/>
    <n v="4289014"/>
    <s v="Mqikela"/>
    <x v="1"/>
    <x v="1"/>
    <s v="002Q1P2416"/>
    <n v="1"/>
    <m/>
    <x v="1"/>
    <d v="1899-12-30T14:00:00"/>
    <n v="180"/>
    <n v="20"/>
  </r>
  <r>
    <s v="ABET L4 PREP TESTS"/>
    <s v="EASTERN CAPE "/>
    <s v="SOUTH EASTERN "/>
    <s v="BUTTERWORTH"/>
    <n v="4309026"/>
    <s v="MSOBOMVU"/>
    <x v="1"/>
    <x v="1"/>
    <s v="002Q1P2416"/>
    <n v="1"/>
    <m/>
    <x v="1"/>
    <d v="1899-12-30T14:00:00"/>
    <n v="180"/>
    <n v="71"/>
  </r>
  <r>
    <s v="ABET L4 PREP TESTS"/>
    <s v="EASTERN CAPE "/>
    <s v="EASTERN "/>
    <s v="UMTATA"/>
    <n v="4299001"/>
    <s v="Mtata Prison"/>
    <x v="1"/>
    <x v="1"/>
    <s v="002Q1P2416"/>
    <n v="1"/>
    <m/>
    <x v="1"/>
    <d v="1899-12-30T14:00:00"/>
    <n v="180"/>
    <n v="28"/>
  </r>
  <r>
    <s v="ABET L4 PREP TESTS"/>
    <s v="EASTERN CAPE "/>
    <s v="CLUSTER B"/>
    <s v="EAST LONDON"/>
    <n v="4329016"/>
    <s v="Mthombolwazi"/>
    <x v="1"/>
    <x v="1"/>
    <s v="002Q1P2416"/>
    <n v="1"/>
    <m/>
    <x v="1"/>
    <d v="1899-12-30T14:00:00"/>
    <n v="180"/>
    <n v="65"/>
  </r>
  <r>
    <s v="ABET L4 PREP TESTS"/>
    <s v="EASTERN CAPE "/>
    <s v="EASTERN "/>
    <s v="LUSIKISIKI"/>
    <n v="4289004"/>
    <s v="Mtontsasa"/>
    <x v="1"/>
    <x v="1"/>
    <s v="002Q1P2416"/>
    <n v="1"/>
    <m/>
    <x v="1"/>
    <d v="1899-12-30T14:00:00"/>
    <n v="180"/>
    <n v="35"/>
  </r>
  <r>
    <s v="ABET L4 PREP TESTS"/>
    <s v="EASTERN CAPE "/>
    <s v="EASTERN "/>
    <s v="LADY FRERE"/>
    <n v="4339018"/>
    <s v="Mtyantya"/>
    <x v="1"/>
    <x v="1"/>
    <s v="002Q1P2416"/>
    <n v="1"/>
    <m/>
    <x v="1"/>
    <d v="1899-12-30T14:00:00"/>
    <n v="180"/>
    <n v="30"/>
  </r>
  <r>
    <s v="ABET L4 PREP TESTS"/>
    <s v="EASTERN CAPE "/>
    <s v="NORTH EASTERN "/>
    <s v="MALUTI"/>
    <n v="4259018"/>
    <s v="MVUNYANE"/>
    <x v="1"/>
    <x v="1"/>
    <s v="002Q1P2416"/>
    <n v="1"/>
    <m/>
    <x v="1"/>
    <d v="1899-12-30T14:00:00"/>
    <n v="180"/>
    <n v="30"/>
  </r>
  <r>
    <s v="ABET L4 PREP TESTS"/>
    <s v="EASTERN CAPE "/>
    <s v="SOUTH EASTERN"/>
    <s v="IDUTWA"/>
    <n v="4309018"/>
    <s v="Mzomtsha"/>
    <x v="1"/>
    <x v="1"/>
    <s v="002Q1P2416"/>
    <n v="1"/>
    <m/>
    <x v="1"/>
    <d v="1899-12-30T14:00:00"/>
    <n v="180"/>
    <n v="45"/>
  </r>
  <r>
    <s v="ABET L4 PREP TESTS"/>
    <s v="EASTERN CAPE "/>
    <s v="CLUSTER B"/>
    <s v="FORT BEAUFORT"/>
    <n v="4319016"/>
    <s v="Mzoxolo"/>
    <x v="1"/>
    <x v="1"/>
    <s v="002Q1P2416"/>
    <n v="1"/>
    <m/>
    <x v="1"/>
    <d v="1899-12-30T14:00:00"/>
    <n v="180"/>
    <n v="82"/>
  </r>
  <r>
    <s v="ABET L4 PREP TESTS"/>
    <s v="EASTERN CAPE "/>
    <s v="NORTH EASTERN "/>
    <s v="MOUNT FLETCHER"/>
    <n v="4279007"/>
    <s v="NALEDI SLC"/>
    <x v="1"/>
    <x v="1"/>
    <s v="002Q1P2416"/>
    <n v="1"/>
    <m/>
    <x v="1"/>
    <d v="1899-12-30T14:00:00"/>
    <n v="180"/>
    <n v="12"/>
  </r>
  <r>
    <s v="ABET L4 PREP TESTS"/>
    <s v="EASTERN CAPE "/>
    <s v="NORTH EASTERN "/>
    <s v="MOUNT FRERE"/>
    <n v="4259015"/>
    <s v="Ncapai"/>
    <x v="1"/>
    <x v="1"/>
    <s v="002Q1P2416"/>
    <n v="1"/>
    <m/>
    <x v="1"/>
    <d v="1899-12-30T14:00:00"/>
    <n v="180"/>
    <n v="25"/>
  </r>
  <r>
    <s v="ABET L4 PREP TESTS"/>
    <s v="EASTERN CAPE "/>
    <s v="SOUTH EASTERN "/>
    <s v="BUTTERWORTH"/>
    <n v="4309037"/>
    <s v="NCEDULUNTU "/>
    <x v="1"/>
    <x v="1"/>
    <s v="002Q1P2416"/>
    <n v="1"/>
    <m/>
    <x v="1"/>
    <d v="1899-12-30T14:00:00"/>
    <n v="180"/>
    <n v="51"/>
  </r>
  <r>
    <s v="ABET L4 PREP TESTS"/>
    <s v="EASTERN CAPE "/>
    <s v="NORTHERN "/>
    <s v="COFIMVABA"/>
    <n v="4269015"/>
    <s v="Ncora"/>
    <x v="1"/>
    <x v="1"/>
    <s v="002Q1P2416"/>
    <n v="1"/>
    <m/>
    <x v="1"/>
    <d v="1899-12-30T14:00:00"/>
    <n v="180"/>
    <n v="30"/>
  </r>
  <r>
    <s v="ABET L4 PREP TESTS"/>
    <s v="EASTERN CAPE "/>
    <s v="SOUTH EASTERN "/>
    <s v="BUTTERWORTH"/>
    <n v="4309022"/>
    <s v="NDABAKAZI"/>
    <x v="1"/>
    <x v="1"/>
    <s v="002Q1P2416"/>
    <n v="1"/>
    <m/>
    <x v="1"/>
    <d v="1899-12-30T14:00:00"/>
    <n v="180"/>
    <n v="62"/>
  </r>
  <r>
    <s v="ABET L4 PREP TESTS"/>
    <s v="EASTERN CAPE "/>
    <s v="CLUSTER B"/>
    <s v="EAST LONDON"/>
    <n v="4329005"/>
    <s v="Ndumiso Mbekwa"/>
    <x v="1"/>
    <x v="1"/>
    <s v="002Q1P2416"/>
    <n v="1"/>
    <m/>
    <x v="1"/>
    <d v="1899-12-30T14:00:00"/>
    <n v="180"/>
    <n v="12"/>
  </r>
  <r>
    <s v="ABET L4 PREP TESTS"/>
    <s v="EASTERN CAPE "/>
    <s v="CLUSTER A"/>
    <s v="PORT ELIZABETH"/>
    <n v="4349002"/>
    <s v="Newell"/>
    <x v="1"/>
    <x v="1"/>
    <s v="002Q1P2416"/>
    <n v="1"/>
    <m/>
    <x v="1"/>
    <d v="1899-12-30T14:00:00"/>
    <n v="180"/>
    <n v="20"/>
  </r>
  <r>
    <s v="ABET L4 PREP TESTS"/>
    <s v="EASTERN CAPE "/>
    <s v="EASTERN "/>
    <s v="ENGCOBO"/>
    <n v="4269004"/>
    <s v="NGCOBO NIGHT"/>
    <x v="1"/>
    <x v="1"/>
    <s v="002Q1P2416"/>
    <n v="1"/>
    <m/>
    <x v="1"/>
    <d v="1899-12-30T14:00:00"/>
    <n v="180"/>
    <n v="70"/>
  </r>
  <r>
    <s v="ABET L4 PREP TESTS"/>
    <s v="EASTERN CAPE "/>
    <s v="NORTH EASTERN "/>
    <s v="BIZANA"/>
    <n v="4249010"/>
    <s v="NGOJANE"/>
    <x v="1"/>
    <x v="1"/>
    <s v="002Q1P2416"/>
    <n v="1"/>
    <m/>
    <x v="1"/>
    <d v="1899-12-30T14:00:00"/>
    <n v="180"/>
    <n v="23"/>
  </r>
  <r>
    <s v="ABET L4 PREP TESTS"/>
    <s v="EASTERN CAPE "/>
    <s v="EASTERN "/>
    <s v="LADY FRERE"/>
    <n v="4339022"/>
    <s v="Ngqanda"/>
    <x v="1"/>
    <x v="1"/>
    <s v="002Q1P2416"/>
    <n v="1"/>
    <m/>
    <x v="1"/>
    <d v="1899-12-30T14:00:00"/>
    <n v="180"/>
    <n v="20"/>
  </r>
  <r>
    <s v="ABET L4 PREP TESTS"/>
    <s v="EASTERN CAPE "/>
    <s v="CLUSTER B"/>
    <s v="FORT BEAUFORT"/>
    <n v="4319008"/>
    <s v="Ngqele "/>
    <x v="1"/>
    <x v="1"/>
    <s v="002Q1P2416"/>
    <n v="1"/>
    <m/>
    <x v="1"/>
    <d v="1899-12-30T14:00:00"/>
    <n v="180"/>
    <n v="45"/>
  </r>
  <r>
    <s v="ABET L4 PREP TESTS"/>
    <s v="EASTERN CAPE "/>
    <s v="EASTERN "/>
    <s v="LIBODE"/>
    <n v="4289041"/>
    <s v="Ngqeleni Village"/>
    <x v="1"/>
    <x v="1"/>
    <s v="002Q1P2416"/>
    <n v="1"/>
    <m/>
    <x v="1"/>
    <d v="1899-12-30T14:00:00"/>
    <n v="180"/>
    <n v="105"/>
  </r>
  <r>
    <s v="ABET L4 PREP TESTS"/>
    <s v="EASTERN CAPE "/>
    <s v="EASTERN "/>
    <s v="LUSIKISIKI"/>
    <n v="4289009"/>
    <s v="Ngqwabeni"/>
    <x v="1"/>
    <x v="1"/>
    <s v="002Q1P2416"/>
    <n v="1"/>
    <m/>
    <x v="1"/>
    <d v="1899-12-30T14:00:00"/>
    <n v="180"/>
    <n v="67"/>
  </r>
  <r>
    <s v="ABET L4 PREP TESTS"/>
    <s v="EASTERN CAPE "/>
    <s v="NORTH EASTERN "/>
    <s v="MOUNT FRERE"/>
    <n v="4259013"/>
    <s v="Ngwetsheni"/>
    <x v="1"/>
    <x v="1"/>
    <s v="002Q1P2416"/>
    <n v="1"/>
    <m/>
    <x v="1"/>
    <d v="1899-12-30T14:00:00"/>
    <n v="180"/>
    <n v="12"/>
  </r>
  <r>
    <s v="ABET L4 PREP TESTS"/>
    <s v="EASTERN CAPE "/>
    <s v="NORTH EASTERN "/>
    <s v="MOUNT FRERE"/>
    <n v="4259004"/>
    <s v="Njijini"/>
    <x v="1"/>
    <x v="1"/>
    <s v="002Q1P2416"/>
    <n v="1"/>
    <m/>
    <x v="1"/>
    <d v="1899-12-30T14:00:00"/>
    <n v="180"/>
    <n v="15"/>
  </r>
  <r>
    <s v="ABET L4 PREP TESTS"/>
    <s v="EASTERN CAPE "/>
    <s v="EASTERN "/>
    <s v="LUSIKISIKI"/>
    <n v="4289008"/>
    <s v="Nkozo"/>
    <x v="1"/>
    <x v="1"/>
    <s v="002Q1P2416"/>
    <n v="1"/>
    <m/>
    <x v="1"/>
    <d v="1899-12-30T14:00:00"/>
    <n v="180"/>
    <n v="14"/>
  </r>
  <r>
    <s v="ABET L4 PREP TESTS"/>
    <s v="EASTERN CAPE "/>
    <s v="NORTHERN REGION"/>
    <s v="QUEENSTOWN"/>
    <n v="4339008"/>
    <s v="Noah"/>
    <x v="1"/>
    <x v="1"/>
    <s v="002Q1P2416"/>
    <n v="1"/>
    <m/>
    <x v="1"/>
    <d v="1899-12-30T14:00:00"/>
    <n v="180"/>
    <n v="45"/>
  </r>
  <r>
    <s v="ABET L4 PREP TESTS"/>
    <s v="EASTERN CAPE "/>
    <s v="SOUTH EASTERN "/>
    <s v="BUTTERWORTH"/>
    <n v="4309037"/>
    <s v="NOLITHA"/>
    <x v="1"/>
    <x v="1"/>
    <s v="002Q1P2416"/>
    <n v="1"/>
    <m/>
    <x v="1"/>
    <d v="1899-12-30T14:00:00"/>
    <n v="180"/>
    <n v="45"/>
  </r>
  <r>
    <s v="ABET L4 PREP TESTS"/>
    <s v="EASTERN CAPE "/>
    <s v="CLUSTER B"/>
    <s v="EAST LONDON"/>
    <n v="4329032"/>
    <s v="Nompumelelo"/>
    <x v="1"/>
    <x v="1"/>
    <s v="002Q1P2416"/>
    <n v="1"/>
    <m/>
    <x v="1"/>
    <d v="1899-12-30T14:00:00"/>
    <n v="180"/>
    <n v="78"/>
  </r>
  <r>
    <s v="ABET L4 PREP TESTS"/>
    <s v="EASTERN CAPE "/>
    <s v="CLUSTER B"/>
    <s v="KING WILLIAMS TOWN"/>
    <n v="4329036"/>
    <s v="NOMPUMELELO"/>
    <x v="1"/>
    <x v="1"/>
    <s v="002Q1P2416"/>
    <n v="1"/>
    <m/>
    <x v="1"/>
    <d v="1899-12-30T14:00:00"/>
    <n v="180"/>
    <n v="28"/>
  </r>
  <r>
    <s v="ABET L4 PREP TESTS"/>
    <s v="EASTERN CAPE "/>
    <s v="EASTERN "/>
    <s v="LADY FRERE"/>
    <n v="4339015"/>
    <s v="Nonkqubela"/>
    <x v="1"/>
    <x v="1"/>
    <s v="002Q1P2416"/>
    <n v="1"/>
    <m/>
    <x v="1"/>
    <d v="1899-12-30T14:00:00"/>
    <n v="180"/>
    <n v="30"/>
  </r>
  <r>
    <s v="ABET L4 PREP TESTS"/>
    <s v="EASTERN CAPE "/>
    <s v="NORTH EASTERN "/>
    <s v="MALUTI"/>
    <n v="4259023"/>
    <s v="NONKQUBELA"/>
    <x v="1"/>
    <x v="1"/>
    <s v="002Q1P2416"/>
    <n v="1"/>
    <m/>
    <x v="1"/>
    <d v="1899-12-30T14:00:00"/>
    <n v="180"/>
    <n v="20"/>
  </r>
  <r>
    <s v="ABET L4 PREP TESTS"/>
    <s v="EASTERN CAPE "/>
    <s v="SOUTH EASTERN"/>
    <s v="IDUTWA"/>
    <n v="4309015"/>
    <s v="Notinara"/>
    <x v="1"/>
    <x v="1"/>
    <s v="002Q1P2416"/>
    <n v="1"/>
    <m/>
    <x v="1"/>
    <d v="1899-12-30T14:00:00"/>
    <n v="180"/>
    <n v="40"/>
  </r>
  <r>
    <s v="ABET L4 PREP TESTS"/>
    <s v="EASTERN CAPE "/>
    <s v="NORTH EASTERN "/>
    <s v="MOUNT FRERE"/>
    <n v="4259030"/>
    <s v="Nowalala"/>
    <x v="1"/>
    <x v="1"/>
    <s v="002Q1P2416"/>
    <n v="1"/>
    <m/>
    <x v="1"/>
    <d v="1899-12-30T14:00:00"/>
    <n v="180"/>
    <n v="15"/>
  </r>
  <r>
    <s v="ABET L4 PREP TESTS"/>
    <s v="EASTERN CAPE "/>
    <s v="NORTHERN REGION"/>
    <s v="QUEENSTOWN"/>
    <n v="4339013"/>
    <s v="Ntabelanga"/>
    <x v="1"/>
    <x v="1"/>
    <s v="002Q1P2416"/>
    <n v="1"/>
    <m/>
    <x v="1"/>
    <d v="1899-12-30T14:00:00"/>
    <n v="180"/>
    <n v="14"/>
  </r>
  <r>
    <s v="ABET L4 PREP TESTS"/>
    <s v="EASTERN CAPE "/>
    <s v="EASTERN "/>
    <s v="LIBODE"/>
    <n v="4289036"/>
    <s v="Ntafufu"/>
    <x v="1"/>
    <x v="1"/>
    <s v="002Q1P2416"/>
    <n v="1"/>
    <m/>
    <x v="1"/>
    <d v="1899-12-30T14:00:00"/>
    <n v="180"/>
    <n v="6"/>
  </r>
  <r>
    <s v="ABET L4 PREP TESTS"/>
    <s v="EASTERN CAPE "/>
    <s v="EASTERN "/>
    <s v="LIBODE"/>
    <n v="4289022"/>
    <s v="Ntapane"/>
    <x v="1"/>
    <x v="1"/>
    <s v="002Q1P2416"/>
    <n v="1"/>
    <m/>
    <x v="1"/>
    <d v="1899-12-30T14:00:00"/>
    <n v="180"/>
    <n v="24"/>
  </r>
  <r>
    <s v="ABET L4 PREP TESTS"/>
    <s v="EASTERN CAPE "/>
    <s v="EASTERN "/>
    <s v="LIBODE"/>
    <n v="4289040"/>
    <s v="Ntlaza Satelite"/>
    <x v="1"/>
    <x v="1"/>
    <s v="002Q1P2416"/>
    <n v="1"/>
    <m/>
    <x v="1"/>
    <d v="1899-12-30T14:00:00"/>
    <n v="180"/>
    <n v="73"/>
  </r>
  <r>
    <s v="ABET L4 PREP TESTS"/>
    <s v="EASTERN CAPE "/>
    <s v="SOUTH EASTERN "/>
    <s v="BUTTERWORTH"/>
    <n v="4309035"/>
    <s v="NTSHESHE"/>
    <x v="1"/>
    <x v="1"/>
    <s v="002Q1P2416"/>
    <n v="1"/>
    <m/>
    <x v="1"/>
    <d v="1899-12-30T14:00:00"/>
    <n v="180"/>
    <n v="20"/>
  </r>
  <r>
    <s v="ABET L4 PREP TESTS"/>
    <s v="EASTERN CAPE "/>
    <s v="NORTH EASTERN "/>
    <s v="MOUNT FRERE"/>
    <n v="4259031"/>
    <s v="Ntsikayezwe"/>
    <x v="1"/>
    <x v="1"/>
    <s v="002Q1P2416"/>
    <n v="1"/>
    <m/>
    <x v="1"/>
    <d v="1899-12-30T14:00:00"/>
    <n v="180"/>
    <n v="10"/>
  </r>
  <r>
    <s v="ABET L4 PREP TESTS"/>
    <s v="EASTERN CAPE "/>
    <s v="NORTH EASTERN "/>
    <s v="BIZANA"/>
    <n v="4249006"/>
    <s v="NTUKAYI"/>
    <x v="1"/>
    <x v="1"/>
    <s v="002Q1P2416"/>
    <n v="1"/>
    <m/>
    <x v="1"/>
    <d v="1899-12-30T14:00:00"/>
    <n v="180"/>
    <n v="73"/>
  </r>
  <r>
    <s v="ABET L4 PREP TESTS"/>
    <s v="EASTERN CAPE "/>
    <s v="SOUTH EASTERN "/>
    <s v="BUTTERWORTH"/>
    <n v="4309029"/>
    <s v="NXOKWANA"/>
    <x v="1"/>
    <x v="1"/>
    <s v="002Q1P2416"/>
    <n v="1"/>
    <m/>
    <x v="1"/>
    <d v="1899-12-30T14:00:00"/>
    <n v="180"/>
    <n v="34"/>
  </r>
  <r>
    <s v="ABET L4 PREP TESTS"/>
    <s v="EASTERN CAPE "/>
    <s v="NORTHERN "/>
    <s v="COFIMVABA"/>
    <n v="4269009"/>
    <s v="Nyanisweni"/>
    <x v="1"/>
    <x v="1"/>
    <s v="002Q1P2416"/>
    <n v="1"/>
    <m/>
    <x v="1"/>
    <d v="1899-12-30T14:00:00"/>
    <n v="180"/>
    <n v="29"/>
  </r>
  <r>
    <s v="ABET L4 PREP TESTS"/>
    <s v="EASTERN CAPE "/>
    <s v="CLUSTER A"/>
    <s v="PORT ELIZABETH"/>
    <n v="4349009"/>
    <s v="Nzululwazi"/>
    <x v="1"/>
    <x v="1"/>
    <s v="002Q1P2416"/>
    <n v="1"/>
    <m/>
    <x v="1"/>
    <d v="1899-12-30T14:00:00"/>
    <n v="180"/>
    <n v="30"/>
  </r>
  <r>
    <s v="ABET L4 PREP TESTS"/>
    <s v="EASTERN CAPE "/>
    <s v="NORTHERN "/>
    <s v="STERKSPRUIT"/>
    <n v="4279030"/>
    <s v="Nzuzo"/>
    <x v="1"/>
    <x v="1"/>
    <s v="002Q1P2416"/>
    <n v="1"/>
    <m/>
    <x v="1"/>
    <d v="1899-12-30T14:00:00"/>
    <n v="180"/>
    <n v="16"/>
  </r>
  <r>
    <s v="ABET L4 PREP TESTS"/>
    <s v="EASTERN CAPE "/>
    <s v="CLUSTER B"/>
    <s v="EAST LONDON"/>
    <n v="4329033"/>
    <s v="Orange Groove"/>
    <x v="1"/>
    <x v="1"/>
    <s v="002Q1P2416"/>
    <n v="1"/>
    <m/>
    <x v="1"/>
    <d v="1899-12-30T14:00:00"/>
    <n v="180"/>
    <n v="24"/>
  </r>
  <r>
    <s v="ABET L4 PREP TESTS"/>
    <s v="EASTERN CAPE "/>
    <s v="CLUSTER B"/>
    <s v="EAST LONDON"/>
    <n v="4329031"/>
    <s v="Parkside "/>
    <x v="1"/>
    <x v="1"/>
    <s v="002Q1P2416"/>
    <n v="1"/>
    <m/>
    <x v="1"/>
    <d v="1899-12-30T14:00:00"/>
    <n v="180"/>
    <n v="18"/>
  </r>
  <r>
    <s v="ABET L4 PREP TESTS"/>
    <s v="EASTERN CAPE "/>
    <s v="CLUSTER A"/>
    <s v="Humansdorp"/>
    <n v="4359022"/>
    <s v="Patensie Correctional"/>
    <x v="1"/>
    <x v="1"/>
    <s v="002Q1P2416"/>
    <n v="1"/>
    <m/>
    <x v="1"/>
    <d v="1899-12-30T14:00:00"/>
    <n v="180"/>
    <n v="7"/>
  </r>
  <r>
    <s v="ABET L4 PREP TESTS"/>
    <s v="EASTERN CAPE "/>
    <s v="NORTH EASTERN "/>
    <s v="MOUNT FRERE"/>
    <n v="4259006"/>
    <s v="Pepeni"/>
    <x v="1"/>
    <x v="1"/>
    <s v="002Q1P2416"/>
    <n v="1"/>
    <m/>
    <x v="1"/>
    <d v="1899-12-30T14:00:00"/>
    <n v="180"/>
    <n v="46"/>
  </r>
  <r>
    <s v="ABET L4 PREP TESTS"/>
    <s v="EASTERN CAPE "/>
    <s v="NORTH EASTERN "/>
    <s v="MOUNT FLETCHER"/>
    <n v="4279008"/>
    <s v="PHAKAMANI ELUNYAWENI"/>
    <x v="1"/>
    <x v="1"/>
    <s v="002Q1P2416"/>
    <n v="1"/>
    <m/>
    <x v="1"/>
    <d v="1899-12-30T14:00:00"/>
    <n v="180"/>
    <n v="27"/>
  </r>
  <r>
    <s v="ABET L4 PREP TESTS"/>
    <s v="EASTERN CAPE "/>
    <s v="CLUSTER A"/>
    <s v="UITENHAGE"/>
    <n v="4349027"/>
    <s v="Phakamile"/>
    <x v="1"/>
    <x v="1"/>
    <s v="002Q1P2416"/>
    <n v="1"/>
    <m/>
    <x v="1"/>
    <d v="1899-12-30T14:00:00"/>
    <n v="180"/>
    <n v="37"/>
  </r>
  <r>
    <s v="ABET L4 PREP TESTS"/>
    <s v="EASTERN CAPE "/>
    <s v="CLUSTER B"/>
    <s v="EAST LONDON"/>
    <n v="4329019"/>
    <s v="Phambili"/>
    <x v="1"/>
    <x v="1"/>
    <s v="002Q1P2416"/>
    <n v="1"/>
    <m/>
    <x v="1"/>
    <d v="1899-12-30T14:00:00"/>
    <n v="180"/>
    <n v="25"/>
  </r>
  <r>
    <s v="ABET L4 PREP TESTS"/>
    <s v="EASTERN CAPE "/>
    <s v="NORTHERN "/>
    <s v="STERKSPRUIT"/>
    <n v="4279025"/>
    <s v="Phandulwazi"/>
    <x v="1"/>
    <x v="1"/>
    <s v="002Q1P2416"/>
    <n v="1"/>
    <m/>
    <x v="1"/>
    <d v="1899-12-30T14:00:00"/>
    <n v="180"/>
    <n v="21"/>
  </r>
  <r>
    <s v="ABET L4 PREP TESTS"/>
    <s v="EASTERN CAPE "/>
    <s v="NORTHERN "/>
    <s v="STERKSPRUIT"/>
    <n v="4279026"/>
    <s v="Phaphama"/>
    <x v="1"/>
    <x v="1"/>
    <s v="002Q1P2416"/>
    <n v="1"/>
    <m/>
    <x v="1"/>
    <d v="1899-12-30T14:00:00"/>
    <n v="180"/>
    <n v="27"/>
  </r>
  <r>
    <s v="ABET L4 PREP TESTS"/>
    <s v="EASTERN CAPE "/>
    <s v="CLUSTER B"/>
    <s v="KING WILLIAMS TOWN"/>
    <n v="4329034"/>
    <s v="PHIKOLOMZI"/>
    <x v="1"/>
    <x v="1"/>
    <s v="002Q1P2416"/>
    <n v="1"/>
    <m/>
    <x v="1"/>
    <d v="1899-12-30T14:00:00"/>
    <n v="180"/>
    <n v="54"/>
  </r>
  <r>
    <s v="ABET L4 PREP TESTS"/>
    <s v="EASTERN CAPE "/>
    <s v="CLUSTER A"/>
    <s v="GRAHAMSTOWN"/>
    <n v="4359009"/>
    <s v="Port Alfred"/>
    <x v="1"/>
    <x v="1"/>
    <s v="002Q1P2416"/>
    <n v="1"/>
    <m/>
    <x v="1"/>
    <d v="1899-12-30T14:00:00"/>
    <n v="180"/>
    <n v="15"/>
  </r>
  <r>
    <s v="ABET L4 PREP TESTS"/>
    <s v="EASTERN CAPE "/>
    <s v="CLUSTER A"/>
    <s v="PORT ELIZABETH"/>
    <n v="4349020"/>
    <s v="Port Elizabeth Correctional"/>
    <x v="1"/>
    <x v="1"/>
    <s v="002Q1P2416"/>
    <n v="1"/>
    <m/>
    <x v="1"/>
    <d v="1899-12-30T14:00:00"/>
    <n v="180"/>
    <n v="30"/>
  </r>
  <r>
    <s v="ABET L4 PREP TESTS"/>
    <s v="EASTERN CAPE "/>
    <s v="EASTERN "/>
    <s v="LIBODE"/>
    <n v="4289018"/>
    <s v="Port St Johns"/>
    <x v="1"/>
    <x v="1"/>
    <s v="002Q1P2416"/>
    <n v="1"/>
    <m/>
    <x v="1"/>
    <d v="1899-12-30T14:00:00"/>
    <n v="180"/>
    <n v="91"/>
  </r>
  <r>
    <s v="ABET L4 PREP TESTS"/>
    <s v="EASTERN CAPE "/>
    <s v="CLUSTER A"/>
    <s v="PORT ELIZABETH"/>
    <n v="4349007"/>
    <s v="Precious Makwabe"/>
    <x v="1"/>
    <x v="1"/>
    <s v="002Q1P2416"/>
    <n v="1"/>
    <m/>
    <x v="1"/>
    <d v="1899-12-30T14:00:00"/>
    <n v="180"/>
    <n v="30"/>
  </r>
  <r>
    <s v="ABET L4 PREP TESTS"/>
    <s v="EASTERN CAPE "/>
    <s v="EASTERN "/>
    <s v="LUSIKISIKI"/>
    <n v="4289015"/>
    <s v="Qamangweni"/>
    <x v="1"/>
    <x v="1"/>
    <s v="002Q1P2416"/>
    <n v="1"/>
    <m/>
    <x v="1"/>
    <d v="1899-12-30T14:00:00"/>
    <n v="180"/>
    <n v="20"/>
  </r>
  <r>
    <s v="ABET L4 PREP TESTS"/>
    <s v="EASTERN CAPE "/>
    <s v="EASTERN "/>
    <s v="LUSIKISIKI"/>
    <n v="4289005"/>
    <s v="Qaukeni"/>
    <x v="1"/>
    <x v="1"/>
    <s v="002Q1P2416"/>
    <n v="1"/>
    <m/>
    <x v="1"/>
    <d v="1899-12-30T14:00:00"/>
    <n v="180"/>
    <n v="28"/>
  </r>
  <r>
    <s v="ABET L4 PREP TESTS"/>
    <s v="EASTERN CAPE "/>
    <s v="CLUSTER B"/>
    <s v="FORT BEAUFORT"/>
    <n v="4319022"/>
    <s v="Qhayiya"/>
    <x v="1"/>
    <x v="1"/>
    <s v="002Q1P2416"/>
    <n v="1"/>
    <m/>
    <x v="1"/>
    <d v="1899-12-30T14:00:00"/>
    <n v="180"/>
    <n v="40"/>
  </r>
  <r>
    <s v="ABET L4 PREP TESTS"/>
    <s v="EASTERN CAPE "/>
    <s v="EASTERN "/>
    <s v="LADY FRERE"/>
    <n v="4339020"/>
    <s v="Qoqodala"/>
    <x v="1"/>
    <x v="1"/>
    <s v="002Q1P2416"/>
    <n v="1"/>
    <m/>
    <x v="1"/>
    <d v="1899-12-30T14:00:00"/>
    <n v="180"/>
    <n v="37"/>
  </r>
  <r>
    <s v="ABET L4 PREP TESTS"/>
    <s v="EASTERN CAPE "/>
    <s v="EASTERN "/>
    <s v="QUMBU"/>
    <n v="4299035"/>
    <s v="Qumbu"/>
    <x v="1"/>
    <x v="1"/>
    <s v="002Q1P2416"/>
    <n v="1"/>
    <m/>
    <x v="1"/>
    <d v="1899-12-30T14:00:00"/>
    <n v="180"/>
    <n v="84"/>
  </r>
  <r>
    <s v="ABET L4 PREP TESTS"/>
    <s v="EASTERN CAPE "/>
    <s v="EASTERN "/>
    <s v="UMTATA"/>
    <n v="4299004"/>
    <s v="Qunu"/>
    <x v="1"/>
    <x v="1"/>
    <s v="002Q1P2416"/>
    <n v="1"/>
    <m/>
    <x v="1"/>
    <d v="1899-12-30T14:00:00"/>
    <n v="180"/>
    <n v="85"/>
  </r>
  <r>
    <s v="ABET L4 PREP TESTS"/>
    <s v="EASTERN CAPE "/>
    <s v="NORTH EASTERN "/>
    <s v="MALUTI"/>
    <n v="4259024"/>
    <s v="RAMOHLAKOANA"/>
    <x v="1"/>
    <x v="1"/>
    <s v="002Q1P2416"/>
    <n v="1"/>
    <m/>
    <x v="1"/>
    <d v="1899-12-30T14:00:00"/>
    <n v="180"/>
    <n v="20"/>
  </r>
  <r>
    <s v="ABET L4 PREP TESTS"/>
    <s v="EASTERN CAPE "/>
    <s v="NORTHERN "/>
    <s v="CRADOCK"/>
    <n v="4339030"/>
    <s v="ROCKLANDS"/>
    <x v="1"/>
    <x v="1"/>
    <s v="002Q1P2416"/>
    <n v="1"/>
    <m/>
    <x v="1"/>
    <d v="1899-12-30T14:00:00"/>
    <n v="180"/>
    <n v="25"/>
  </r>
  <r>
    <s v="ABET L4 PREP TESTS"/>
    <s v="EASTERN CAPE "/>
    <s v="CLUSTER B"/>
    <s v="EAST LONDON"/>
    <n v="4329006"/>
    <s v="Sakhikhaya "/>
    <x v="1"/>
    <x v="1"/>
    <s v="002Q1P2416"/>
    <n v="1"/>
    <m/>
    <x v="1"/>
    <d v="1899-12-30T14:00:00"/>
    <n v="180"/>
    <n v="30"/>
  </r>
  <r>
    <s v="ABET L4 PREP TESTS"/>
    <s v="EASTERN CAPE "/>
    <s v="CLUSTER A"/>
    <s v="PORT ELIZABETH"/>
    <n v="4349018"/>
    <s v="Sakhingomso"/>
    <x v="1"/>
    <x v="1"/>
    <s v="002Q1P2416"/>
    <n v="1"/>
    <m/>
    <x v="1"/>
    <d v="1899-12-30T14:00:00"/>
    <n v="180"/>
    <n v="41"/>
  </r>
  <r>
    <s v="ABET L4 PREP TESTS"/>
    <s v="EASTERN CAPE "/>
    <s v="NORTHERN "/>
    <s v="STERKSPRUIT"/>
    <n v="4279032"/>
    <s v="Sakhisizwe"/>
    <x v="1"/>
    <x v="1"/>
    <s v="002Q1P2416"/>
    <n v="1"/>
    <m/>
    <x v="1"/>
    <d v="1899-12-30T14:00:00"/>
    <n v="180"/>
    <n v="23"/>
  </r>
  <r>
    <s v="ABET L4 PREP TESTS"/>
    <s v="EASTERN CAPE "/>
    <s v="CLUSTER A"/>
    <s v="PORT ELIZABETH"/>
    <n v="4349006"/>
    <s v="Sakhulwazi"/>
    <x v="1"/>
    <x v="1"/>
    <s v="002Q1P2416"/>
    <n v="1"/>
    <m/>
    <x v="1"/>
    <d v="1899-12-30T14:00:00"/>
    <n v="180"/>
    <n v="50"/>
  </r>
  <r>
    <s v="ABET L4 PREP TESTS"/>
    <s v="EASTERN CAPE "/>
    <s v="CLUSTER A"/>
    <s v="PORT ELIZABETH"/>
    <n v="4349010"/>
    <s v="Sazisulwazi"/>
    <x v="1"/>
    <x v="1"/>
    <s v="002Q1P2416"/>
    <n v="1"/>
    <m/>
    <x v="1"/>
    <d v="1899-12-30T14:00:00"/>
    <n v="180"/>
    <n v="14"/>
  </r>
  <r>
    <s v="ABET L4 PREP TESTS"/>
    <s v="EASTERN CAPE "/>
    <s v="EASTERN "/>
    <s v="UMTATA"/>
    <n v="4299009"/>
    <s v="Sea View"/>
    <x v="1"/>
    <x v="1"/>
    <s v="002Q1P2416"/>
    <n v="1"/>
    <m/>
    <x v="1"/>
    <d v="1899-12-30T14:00:00"/>
    <n v="180"/>
    <n v="73"/>
  </r>
  <r>
    <s v="ABET L4 PREP TESTS"/>
    <s v="EASTERN CAPE "/>
    <s v="NORTH EASTERN "/>
    <s v="MOUNT FRERE"/>
    <n v="4259034"/>
    <s v="Sigidini"/>
    <x v="1"/>
    <x v="1"/>
    <s v="002Q1P2416"/>
    <n v="1"/>
    <m/>
    <x v="1"/>
    <d v="1899-12-30T14:00:00"/>
    <n v="180"/>
    <n v="38"/>
  </r>
  <r>
    <s v="ABET L4 PREP TESTS"/>
    <s v="EASTERN CAPE "/>
    <s v="NORTH EASTERN "/>
    <s v="MOUNT FRERE"/>
    <n v="4259034"/>
    <s v="Sigidini"/>
    <x v="1"/>
    <x v="1"/>
    <s v="002Q1P2416"/>
    <n v="1"/>
    <m/>
    <x v="1"/>
    <d v="1899-12-30T14:00:00"/>
    <n v="180"/>
    <n v="38"/>
  </r>
  <r>
    <s v="ABET L4 PREP TESTS"/>
    <s v="EASTERN CAPE "/>
    <s v="CLUSTER A"/>
    <s v="PORT ELIZABETH"/>
    <n v="4349012"/>
    <s v="Sikhulule"/>
    <x v="1"/>
    <x v="1"/>
    <s v="002Q1P2416"/>
    <n v="1"/>
    <m/>
    <x v="1"/>
    <d v="1899-12-30T14:00:00"/>
    <n v="180"/>
    <n v="20"/>
  </r>
  <r>
    <s v="ABET L4 PREP TESTS"/>
    <s v="EASTERN CAPE "/>
    <s v="EASTERN "/>
    <s v="LIBODE"/>
    <n v="4289024"/>
    <s v="Simanzi"/>
    <x v="1"/>
    <x v="1"/>
    <s v="002Q1P2416"/>
    <n v="1"/>
    <m/>
    <x v="1"/>
    <d v="1899-12-30T14:00:00"/>
    <n v="180"/>
    <n v="95"/>
  </r>
  <r>
    <s v="ABET L4 PREP TESTS"/>
    <s v="EASTERN CAPE "/>
    <s v="SOUTH EASTERN"/>
    <s v="IDUTWA"/>
    <n v="4309014"/>
    <s v="Sinako"/>
    <x v="1"/>
    <x v="1"/>
    <s v="002Q1P2416"/>
    <n v="1"/>
    <m/>
    <x v="1"/>
    <d v="1899-12-30T14:00:00"/>
    <n v="180"/>
    <n v="57"/>
  </r>
  <r>
    <s v="ABET L4 PREP TESTS"/>
    <s v="EASTERN CAPE "/>
    <s v="SOUTH EASTERN"/>
    <s v="IDUTWA"/>
    <n v="4309013"/>
    <s v="Sinethemba"/>
    <x v="1"/>
    <x v="1"/>
    <s v="002Q1P2416"/>
    <n v="1"/>
    <m/>
    <x v="1"/>
    <d v="1899-12-30T14:00:00"/>
    <n v="180"/>
    <n v="50"/>
  </r>
  <r>
    <s v="ABET L4 PREP TESTS"/>
    <s v="EASTERN CAPE "/>
    <s v="CLUSTER A"/>
    <s v="PORT ELIZABETH"/>
    <n v="4349019"/>
    <s v="Sinikulwazi"/>
    <x v="1"/>
    <x v="1"/>
    <s v="002Q1P2416"/>
    <n v="1"/>
    <m/>
    <x v="1"/>
    <d v="1899-12-30T14:00:00"/>
    <n v="180"/>
    <n v="34"/>
  </r>
  <r>
    <s v="ABET L4 PREP TESTS"/>
    <s v="EASTERN CAPE "/>
    <s v="SOUTH EASTERN "/>
    <s v="BUTTERWORTH"/>
    <n v="4309032"/>
    <s v="SIQITHINI "/>
    <x v="1"/>
    <x v="1"/>
    <s v="002Q1P2416"/>
    <n v="1"/>
    <m/>
    <x v="1"/>
    <d v="1899-12-30T14:00:00"/>
    <n v="180"/>
    <n v="26"/>
  </r>
  <r>
    <s v="ABET L4 PREP TESTS"/>
    <s v="EASTERN CAPE "/>
    <s v="NORTH EASTERN "/>
    <s v="MOUNT FRERE"/>
    <n v="4259040"/>
    <s v="Sirhoqobeni"/>
    <x v="1"/>
    <x v="1"/>
    <s v="002Q1P2416"/>
    <n v="1"/>
    <m/>
    <x v="1"/>
    <d v="1899-12-30T14:00:00"/>
    <n v="180"/>
    <n v="40"/>
  </r>
  <r>
    <s v="ABET L4 PREP TESTS"/>
    <s v="EASTERN CAPE "/>
    <s v="NORTHERN "/>
    <s v="STERKSPRUIT"/>
    <n v="4279031"/>
    <s v="Sisipho"/>
    <x v="1"/>
    <x v="1"/>
    <s v="002Q1P2416"/>
    <n v="1"/>
    <m/>
    <x v="1"/>
    <d v="1899-12-30T14:00:00"/>
    <n v="180"/>
    <n v="18"/>
  </r>
  <r>
    <s v="ABET L4 PREP TESTS"/>
    <s v="EASTERN CAPE "/>
    <s v="CLUSTER A"/>
    <s v="PORT ELIZABETH"/>
    <n v="4349011"/>
    <s v="Sithandulwazi"/>
    <x v="1"/>
    <x v="1"/>
    <s v="002Q1P2416"/>
    <n v="1"/>
    <m/>
    <x v="1"/>
    <d v="1899-12-30T14:00:00"/>
    <n v="180"/>
    <n v="23"/>
  </r>
  <r>
    <s v="ABET L4 PREP TESTS"/>
    <s v="EASTERN CAPE "/>
    <s v="CLUSTER B"/>
    <s v="FORT BEAUFORT"/>
    <n v="4319017"/>
    <s v="Sivuyile"/>
    <x v="1"/>
    <x v="1"/>
    <s v="002Q1P2416"/>
    <n v="1"/>
    <m/>
    <x v="1"/>
    <d v="1899-12-30T14:00:00"/>
    <n v="180"/>
    <n v="38"/>
  </r>
  <r>
    <s v="ABET L4 PREP TESTS"/>
    <s v="EASTERN CAPE "/>
    <s v="NORTH EASTERN "/>
    <s v="MOUNT FLETCHER"/>
    <n v="4279005"/>
    <s v="SIVUYILE MBONISWENI"/>
    <x v="1"/>
    <x v="1"/>
    <s v="002Q1P2416"/>
    <n v="1"/>
    <m/>
    <x v="1"/>
    <d v="1899-12-30T14:00:00"/>
    <n v="180"/>
    <n v="21"/>
  </r>
  <r>
    <s v="ABET L4 PREP TESTS"/>
    <s v="EASTERN CAPE "/>
    <s v="NORTHERN REGION"/>
    <s v="QUEENSTOWN"/>
    <n v="4339009"/>
    <s v="Siyakude"/>
    <x v="1"/>
    <x v="1"/>
    <s v="002Q1P2416"/>
    <n v="1"/>
    <m/>
    <x v="1"/>
    <d v="1899-12-30T14:00:00"/>
    <n v="180"/>
    <n v="19"/>
  </r>
  <r>
    <s v="ABET L4 PREP TESTS"/>
    <s v="EASTERN CAPE "/>
    <s v="CLUSTER B"/>
    <s v="KING WILLIAMS TOWN"/>
    <n v="4329040"/>
    <s v="SIYALINGA"/>
    <x v="1"/>
    <x v="1"/>
    <s v="002Q1P2416"/>
    <n v="1"/>
    <m/>
    <x v="1"/>
    <d v="1899-12-30T14:00:00"/>
    <n v="180"/>
    <n v="33"/>
  </r>
  <r>
    <s v="ABET L4 PREP TESTS"/>
    <s v="EASTERN CAPE "/>
    <s v="SOUTH EASTERN "/>
    <s v="BUTTERWORTH"/>
    <n v="4309033"/>
    <s v="SIYANDA"/>
    <x v="1"/>
    <x v="1"/>
    <s v="002Q1P2416"/>
    <n v="1"/>
    <m/>
    <x v="1"/>
    <d v="1899-12-30T14:00:00"/>
    <n v="180"/>
    <n v="28"/>
  </r>
  <r>
    <s v="ABET L4 PREP TESTS"/>
    <s v="EASTERN CAPE "/>
    <s v="NORTHERN REGION"/>
    <s v="QUEENSTOWN"/>
    <n v="4339005"/>
    <s v="Siyaphakama"/>
    <x v="1"/>
    <x v="1"/>
    <s v="002Q1P2416"/>
    <n v="1"/>
    <m/>
    <x v="1"/>
    <d v="1899-12-30T14:00:00"/>
    <n v="180"/>
    <n v="18"/>
  </r>
  <r>
    <s v="ABET L4 PREP TESTS"/>
    <s v="EASTERN CAPE "/>
    <s v="SOUTH EASTERN"/>
    <s v="IDUTWA"/>
    <n v="4309012"/>
    <s v="Siyazama 1"/>
    <x v="1"/>
    <x v="1"/>
    <s v="002Q1P2416"/>
    <n v="1"/>
    <m/>
    <x v="1"/>
    <d v="1899-12-30T14:00:00"/>
    <n v="180"/>
    <n v="45"/>
  </r>
  <r>
    <s v="ABET L4 PREP TESTS"/>
    <s v="EASTERN CAPE "/>
    <s v="SOUTH EASTERN"/>
    <s v="IDUTWA"/>
    <n v="4309009"/>
    <s v="Siyazama 4"/>
    <x v="1"/>
    <x v="1"/>
    <s v="002Q1P2416"/>
    <n v="1"/>
    <m/>
    <x v="1"/>
    <d v="1899-12-30T14:00:00"/>
    <n v="180"/>
    <n v="42"/>
  </r>
  <r>
    <s v="ABET L4 PREP TESTS"/>
    <s v="EASTERN CAPE "/>
    <s v="NORTHERN "/>
    <s v="CRADOCK"/>
    <n v="4339026"/>
    <s v="SOFUNDA"/>
    <x v="1"/>
    <x v="1"/>
    <s v="002Q1P2416"/>
    <n v="1"/>
    <m/>
    <x v="1"/>
    <d v="1899-12-30T14:00:00"/>
    <n v="180"/>
    <n v="20"/>
  </r>
  <r>
    <s v="ABET L4 PREP TESTS"/>
    <s v="EASTERN CAPE "/>
    <s v="CLUSTER B"/>
    <s v="EAST LONDON"/>
    <n v="4329001"/>
    <s v="Solomon Mahlangu "/>
    <x v="1"/>
    <x v="1"/>
    <s v="002Q1P2416"/>
    <n v="1"/>
    <m/>
    <x v="1"/>
    <d v="1899-12-30T14:00:00"/>
    <n v="180"/>
    <n v="20"/>
  </r>
  <r>
    <s v="ABET L4 PREP TESTS"/>
    <s v="EASTERN CAPE "/>
    <s v="CLUSTER B"/>
    <s v="KING WILLIAMS TOWN"/>
    <n v="4329037"/>
    <s v="SONWABILE"/>
    <x v="1"/>
    <x v="1"/>
    <s v="002Q1P2416"/>
    <n v="1"/>
    <m/>
    <x v="1"/>
    <d v="1899-12-30T14:00:00"/>
    <n v="180"/>
    <n v="80"/>
  </r>
  <r>
    <s v="ABET L4 PREP TESTS"/>
    <s v="EASTERN CAPE "/>
    <s v="CLUSTER A"/>
    <s v="UITENHAGE"/>
    <n v="4349022"/>
    <s v="Sophakama Ngemfundo"/>
    <x v="1"/>
    <x v="1"/>
    <s v="002Q1P2416"/>
    <n v="1"/>
    <m/>
    <x v="1"/>
    <d v="1899-12-30T14:00:00"/>
    <n v="180"/>
    <n v="15"/>
  </r>
  <r>
    <s v="ABET L4 PREP TESTS"/>
    <s v="EASTERN CAPE "/>
    <s v="CLUSTER A"/>
    <s v="PORT ELIZABETH"/>
    <n v="4349005"/>
    <s v="Soweto on Sea"/>
    <x v="1"/>
    <x v="1"/>
    <s v="002Q1P2416"/>
    <n v="1"/>
    <m/>
    <x v="1"/>
    <d v="1899-12-30T14:00:00"/>
    <n v="180"/>
    <n v="245"/>
  </r>
  <r>
    <s v="ABET L4 PREP TESTS"/>
    <s v="EASTERN CAPE "/>
    <s v="CLUSTER A"/>
    <s v="GRAAFF-REINET"/>
    <n v="4359005"/>
    <s v="Spandou"/>
    <x v="1"/>
    <x v="1"/>
    <s v="002Q1P2416"/>
    <n v="1"/>
    <m/>
    <x v="1"/>
    <d v="1899-12-30T14:00:00"/>
    <n v="180"/>
    <n v="22"/>
  </r>
  <r>
    <s v="ABET L4 PREP TESTS"/>
    <s v="EASTERN CAPE "/>
    <s v="CLUSTER A"/>
    <s v="GRAAFF-REINET"/>
    <n v="4359002"/>
    <s v="Spandou"/>
    <x v="1"/>
    <x v="1"/>
    <s v="002Q1P2416"/>
    <n v="1"/>
    <m/>
    <x v="1"/>
    <d v="1899-12-30T14:00:00"/>
    <n v="180"/>
    <n v="22"/>
  </r>
  <r>
    <s v="ABET L4 PREP TESTS"/>
    <s v="EASTERN CAPE "/>
    <s v="CLUSTER A"/>
    <s v="PORT ELIZABETH"/>
    <n v="4349003"/>
    <s v="ST Albans"/>
    <x v="1"/>
    <x v="1"/>
    <s v="002Q1P2416"/>
    <n v="1"/>
    <m/>
    <x v="1"/>
    <d v="1899-12-30T14:00:00"/>
    <n v="180"/>
    <n v="11"/>
  </r>
  <r>
    <s v="ABET L4 PREP TESTS"/>
    <s v="EASTERN CAPE "/>
    <s v="EASTERN "/>
    <s v="LUSIKISIKI"/>
    <n v="4289013"/>
    <s v="St Denis"/>
    <x v="1"/>
    <x v="1"/>
    <s v="002Q1P2416"/>
    <n v="1"/>
    <m/>
    <x v="1"/>
    <d v="1899-12-30T14:00:00"/>
    <n v="180"/>
    <n v="43"/>
  </r>
  <r>
    <s v="ABET L4 PREP TESTS"/>
    <s v="EASTERN CAPE "/>
    <s v="SOUTH EASTERN "/>
    <s v="BUTTERWORTH"/>
    <n v="4309027"/>
    <s v="TAFALOFEFE"/>
    <x v="1"/>
    <x v="1"/>
    <s v="002Q1P2416"/>
    <n v="1"/>
    <m/>
    <x v="1"/>
    <d v="1899-12-30T14:00:00"/>
    <n v="180"/>
    <n v="25"/>
  </r>
  <r>
    <s v="ABET L4 PREP TESTS"/>
    <s v="EASTERN CAPE "/>
    <s v="NORTHERN REGION"/>
    <s v="QUEENSTOWN"/>
    <n v="4339004"/>
    <s v="Tamboville"/>
    <x v="1"/>
    <x v="1"/>
    <s v="002Q1P2416"/>
    <n v="1"/>
    <m/>
    <x v="1"/>
    <d v="1899-12-30T14:00:00"/>
    <n v="180"/>
    <n v="20"/>
  </r>
  <r>
    <s v="ABET L4 PREP TESTS"/>
    <s v="EASTERN CAPE "/>
    <s v="SOUTH EASTERN "/>
    <s v="BUTTERWORTH"/>
    <n v="4309028"/>
    <s v="TEKO - KONA"/>
    <x v="1"/>
    <x v="1"/>
    <s v="002Q1P2416"/>
    <n v="1"/>
    <m/>
    <x v="1"/>
    <d v="1899-12-30T14:00:00"/>
    <n v="180"/>
    <n v="21"/>
  </r>
  <r>
    <s v="ABET L4 PREP TESTS"/>
    <s v="EASTERN CAPE "/>
    <s v="NORTHERN REGION"/>
    <s v="QUEENSTOWN"/>
    <n v="4339010"/>
    <s v="Thembani"/>
    <x v="1"/>
    <x v="1"/>
    <s v="002Q1P2416"/>
    <n v="1"/>
    <m/>
    <x v="1"/>
    <d v="1899-12-30T14:00:00"/>
    <n v="180"/>
    <n v="15"/>
  </r>
  <r>
    <s v="ABET L4 PREP TESTS"/>
    <s v="EASTERN CAPE "/>
    <s v="EASTERN "/>
    <s v="ENGCOBO"/>
    <n v="4269002"/>
    <s v="TORA "/>
    <x v="1"/>
    <x v="1"/>
    <s v="002Q1P2416"/>
    <n v="1"/>
    <m/>
    <x v="1"/>
    <d v="1899-12-30T14:00:00"/>
    <n v="180"/>
    <n v="35"/>
  </r>
  <r>
    <s v="ABET L4 PREP TESTS"/>
    <s v="EASTERN CAPE "/>
    <s v="CLUSTER A"/>
    <s v="Humansdorp"/>
    <n v="4359020"/>
    <s v="Tsitsikama-Stormsriver "/>
    <x v="1"/>
    <x v="1"/>
    <s v="002Q1P2416"/>
    <n v="1"/>
    <m/>
    <x v="1"/>
    <d v="1899-12-30T14:00:00"/>
    <n v="180"/>
    <n v="36"/>
  </r>
  <r>
    <s v="ABET L4 PREP TESTS"/>
    <s v="EASTERN CAPE "/>
    <s v="EASTERN "/>
    <s v="QUMBU"/>
    <n v="4299023"/>
    <s v="Tsolo"/>
    <x v="1"/>
    <x v="1"/>
    <s v="002Q1P2416"/>
    <n v="1"/>
    <m/>
    <x v="1"/>
    <d v="1899-12-30T14:00:00"/>
    <n v="180"/>
    <n v="74"/>
  </r>
  <r>
    <s v="ABET L4 PREP TESTS"/>
    <s v="EASTERN CAPE "/>
    <s v="CLUSTER B"/>
    <s v="FORT BEAUFORT"/>
    <n v="4319006"/>
    <s v="Upper Ngqumashe"/>
    <x v="1"/>
    <x v="1"/>
    <s v="002Q1P2416"/>
    <n v="1"/>
    <m/>
    <x v="1"/>
    <d v="1899-12-30T14:00:00"/>
    <n v="180"/>
    <n v="37"/>
  </r>
  <r>
    <s v="ABET L4 PREP TESTS"/>
    <s v="EASTERN CAPE "/>
    <s v="CLUSTER B"/>
    <s v="EAST LONDON"/>
    <n v="4329023"/>
    <s v="Vezulwazi"/>
    <x v="1"/>
    <x v="1"/>
    <s v="002Q1P2416"/>
    <n v="1"/>
    <m/>
    <x v="1"/>
    <d v="1899-12-30T14:00:00"/>
    <n v="180"/>
    <n v="30"/>
  </r>
  <r>
    <s v="ABET L4 PREP TESTS"/>
    <s v="EASTERN CAPE "/>
    <s v="SOUTH EASTERN"/>
    <s v="IDUTWA"/>
    <n v="4309020"/>
    <s v="Vezulwazi/ Nompumelelo"/>
    <x v="1"/>
    <x v="1"/>
    <s v="002Q1P2416"/>
    <n v="1"/>
    <m/>
    <x v="1"/>
    <d v="1899-12-30T14:00:00"/>
    <n v="180"/>
    <n v="52"/>
  </r>
  <r>
    <s v="ABET L4 PREP TESTS"/>
    <s v="EASTERN CAPE "/>
    <s v="NORTHERN "/>
    <s v="STERKSPRUIT"/>
    <n v="4279033"/>
    <s v="Vorster"/>
    <x v="1"/>
    <x v="1"/>
    <s v="002Q1P2416"/>
    <n v="1"/>
    <m/>
    <x v="1"/>
    <d v="1899-12-30T14:00:00"/>
    <n v="180"/>
    <n v="60"/>
  </r>
  <r>
    <s v="ABET L4 PREP TESTS"/>
    <s v="EASTERN CAPE "/>
    <s v="EASTERN "/>
    <s v="LADY FRERE"/>
    <n v="4339016"/>
    <s v="Vukani"/>
    <x v="1"/>
    <x v="1"/>
    <s v="002Q1P2416"/>
    <n v="1"/>
    <m/>
    <x v="1"/>
    <d v="1899-12-30T14:00:00"/>
    <n v="180"/>
    <n v="6"/>
  </r>
  <r>
    <s v="ABET L4 PREP TESTS"/>
    <s v="EASTERN CAPE "/>
    <s v="CLUSTER B"/>
    <s v="KING WILLIAMS TOWN"/>
    <n v="4329039"/>
    <s v="VUKANIKUSILE"/>
    <x v="1"/>
    <x v="1"/>
    <s v="002Q1P2416"/>
    <n v="1"/>
    <m/>
    <x v="1"/>
    <d v="1899-12-30T14:00:00"/>
    <n v="180"/>
    <n v="27"/>
  </r>
  <r>
    <s v="ABET L4 PREP TESTS"/>
    <s v="EASTERN CAPE "/>
    <s v="EASTERN "/>
    <s v="LUSIKISIKI"/>
    <n v="4289002"/>
    <s v="Vulindlela"/>
    <x v="1"/>
    <x v="1"/>
    <s v="002Q1P2416"/>
    <n v="1"/>
    <m/>
    <x v="1"/>
    <d v="1899-12-30T14:00:00"/>
    <n v="180"/>
    <n v="40"/>
  </r>
  <r>
    <s v="ABET L4 PREP TESTS"/>
    <s v="EASTERN CAPE "/>
    <s v="NORTH EASTERN "/>
    <s v="BIZANA"/>
    <n v="4249002"/>
    <s v="VULINDLELA "/>
    <x v="1"/>
    <x v="1"/>
    <s v="002Q1P2416"/>
    <n v="1"/>
    <m/>
    <x v="1"/>
    <d v="1899-12-30T14:00:00"/>
    <n v="180"/>
    <n v="19"/>
  </r>
  <r>
    <s v="ABET L4 PREP TESTS"/>
    <s v="EASTERN CAPE "/>
    <s v="NORTH EASTERN "/>
    <s v="MALUTI"/>
    <n v="4259021"/>
    <s v="VUSISIZWE "/>
    <x v="1"/>
    <x v="1"/>
    <s v="002Q1P2416"/>
    <n v="1"/>
    <m/>
    <x v="1"/>
    <d v="1899-12-30T14:00:00"/>
    <n v="180"/>
    <n v="21"/>
  </r>
  <r>
    <s v="ABET L4 PREP TESTS"/>
    <s v="EASTERN CAPE "/>
    <s v="NORTHERN "/>
    <s v="CRADOCK"/>
    <n v="4339027"/>
    <s v="VUYOLWETHU"/>
    <x v="1"/>
    <x v="1"/>
    <s v="002Q1P2416"/>
    <n v="1"/>
    <m/>
    <x v="1"/>
    <d v="1899-12-30T14:00:00"/>
    <n v="180"/>
    <n v="20"/>
  </r>
  <r>
    <s v="ABET L4 PREP TESTS"/>
    <s v="EASTERN CAPE "/>
    <s v="NORTH EASTERN "/>
    <s v="MALUTI"/>
    <n v="4259025"/>
    <s v="WATER AFFAIRS"/>
    <x v="1"/>
    <x v="1"/>
    <s v="002Q1P2416"/>
    <n v="1"/>
    <m/>
    <x v="1"/>
    <d v="1899-12-30T14:00:00"/>
    <n v="180"/>
    <n v="40"/>
  </r>
  <r>
    <s v="ABET L4 PREP TESTS"/>
    <s v="EASTERN CAPE "/>
    <s v="CLUSTER A"/>
    <s v="GRAAFF-REINET"/>
    <n v="4359003"/>
    <s v="Willowmore"/>
    <x v="1"/>
    <x v="1"/>
    <s v="002Q1P2416"/>
    <n v="1"/>
    <m/>
    <x v="1"/>
    <d v="1899-12-30T14:00:00"/>
    <n v="180"/>
    <n v="19"/>
  </r>
  <r>
    <s v="ABET L4 PREP TESTS"/>
    <s v="EASTERN CAPE "/>
    <s v="NORTHERN "/>
    <s v="CRADOCK"/>
    <n v="4339024"/>
    <s v="XHANTI"/>
    <x v="1"/>
    <x v="1"/>
    <s v="002Q1P2416"/>
    <n v="1"/>
    <m/>
    <x v="1"/>
    <d v="1899-12-30T14:00:00"/>
    <n v="180"/>
    <n v="17"/>
  </r>
  <r>
    <s v="ABET L4 PREP TESTS"/>
    <s v="EASTERN CAPE "/>
    <s v="CLUSTER B"/>
    <s v="EAST LONDON"/>
    <n v="4329029"/>
    <s v="Zama"/>
    <x v="1"/>
    <x v="1"/>
    <s v="002Q1P2416"/>
    <n v="1"/>
    <m/>
    <x v="1"/>
    <d v="1899-12-30T14:00:00"/>
    <n v="180"/>
    <n v="15"/>
  </r>
  <r>
    <s v="ABET L4 PREP TESTS"/>
    <s v="EASTERN CAPE "/>
    <s v="EASTERN "/>
    <s v="LIBODE"/>
    <n v="4289027"/>
    <s v="Zandukwana"/>
    <x v="1"/>
    <x v="1"/>
    <s v="002Q1P2416"/>
    <n v="1"/>
    <m/>
    <x v="1"/>
    <d v="1899-12-30T14:00:00"/>
    <n v="180"/>
    <n v="53"/>
  </r>
  <r>
    <s v="ABET L4 PREP TESTS"/>
    <s v="EASTERN CAPE "/>
    <s v="CLUSTER B"/>
    <s v="EAST LONDON"/>
    <n v="4329018"/>
    <s v="Zanempucuko "/>
    <x v="1"/>
    <x v="1"/>
    <s v="002Q1P2416"/>
    <n v="1"/>
    <m/>
    <x v="1"/>
    <d v="1899-12-30T14:00:00"/>
    <n v="180"/>
    <n v="60"/>
  </r>
  <r>
    <s v="ABET L4 PREP TESTS"/>
    <s v="EASTERN CAPE "/>
    <s v="CLUSTER B"/>
    <s v="KING WILLIAMS TOWN"/>
    <n v="4329035"/>
    <s v="ZANOKHANYO"/>
    <x v="1"/>
    <x v="1"/>
    <s v="002Q1P2416"/>
    <n v="1"/>
    <m/>
    <x v="1"/>
    <d v="1899-12-30T14:00:00"/>
    <n v="180"/>
    <n v="32"/>
  </r>
  <r>
    <s v="ABET L4 PREP TESTS"/>
    <s v="EASTERN CAPE "/>
    <s v="NORTHERN "/>
    <s v="COFIMVABA"/>
    <n v="4269011"/>
    <s v="Zanokhanyo"/>
    <x v="1"/>
    <x v="1"/>
    <s v="002Q1P2416"/>
    <n v="1"/>
    <m/>
    <x v="1"/>
    <d v="1899-12-30T14:00:00"/>
    <n v="180"/>
    <n v="30"/>
  </r>
  <r>
    <s v="ABET L4 PREP TESTS"/>
    <s v="EASTERN CAPE "/>
    <s v="CLUSTER A"/>
    <s v="PORT ELIZABETH"/>
    <n v="4349014"/>
    <s v="Zanolwazi"/>
    <x v="1"/>
    <x v="1"/>
    <s v="002Q1P2416"/>
    <n v="1"/>
    <m/>
    <x v="1"/>
    <d v="1899-12-30T14:00:00"/>
    <n v="180"/>
    <n v="19"/>
  </r>
  <r>
    <s v="ABET L4 PREP TESTS"/>
    <s v="EASTERN CAPE "/>
    <s v="NORTH EASTERN "/>
    <s v="MOUNT FRERE"/>
    <n v="4259032"/>
    <s v="Zinyosini"/>
    <x v="1"/>
    <x v="1"/>
    <s v="002Q1P2416"/>
    <n v="1"/>
    <m/>
    <x v="1"/>
    <d v="1899-12-30T14:00:00"/>
    <n v="180"/>
    <n v="9"/>
  </r>
  <r>
    <s v="ABET L4 PREP TESTS"/>
    <s v="EASTERN CAPE "/>
    <s v="CLUSTER B"/>
    <s v="EAST LONDON"/>
    <n v="4329002"/>
    <s v="Zizamele "/>
    <x v="1"/>
    <x v="1"/>
    <s v="002Q1P2416"/>
    <n v="1"/>
    <m/>
    <x v="1"/>
    <d v="1899-12-30T14:00:00"/>
    <n v="180"/>
    <n v="12"/>
  </r>
  <r>
    <s v="ABET L4 PREP TESTS"/>
    <s v="EASTERN CAPE "/>
    <s v="NORTHERN REGION"/>
    <s v="QUEENSTOWN"/>
    <n v="4339011"/>
    <s v="Zokhahlamba"/>
    <x v="1"/>
    <x v="1"/>
    <s v="002Q1P2416"/>
    <n v="1"/>
    <m/>
    <x v="1"/>
    <d v="1899-12-30T14:00:00"/>
    <n v="180"/>
    <n v="40"/>
  </r>
  <r>
    <s v="ABET L4 PREP TESTS"/>
    <s v="EASTERN CAPE "/>
    <s v="CLUSTER A"/>
    <s v="GRAAFF-REINET"/>
    <n v="4359006"/>
    <s v="Zukhanye"/>
    <x v="1"/>
    <x v="1"/>
    <s v="002Q1P2416"/>
    <n v="1"/>
    <m/>
    <x v="1"/>
    <d v="1899-12-30T14:00:00"/>
    <n v="180"/>
    <n v="10"/>
  </r>
  <r>
    <s v="ABET L4 PREP TESTS"/>
    <s v="EASTERN CAPE "/>
    <s v="NORTHERN "/>
    <s v="STERKSPRUIT"/>
    <n v="4279034"/>
    <s v="Zusakhe"/>
    <x v="1"/>
    <x v="1"/>
    <s v="002Q1P2416"/>
    <n v="1"/>
    <m/>
    <x v="1"/>
    <d v="1899-12-30T14:00:00"/>
    <n v="180"/>
    <n v="22"/>
  </r>
  <r>
    <s v="ABET L4 PREP TESTS"/>
    <s v="EASTERN CAPE "/>
    <s v="EASTERN "/>
    <s v="ENGCOBO"/>
    <n v="4269005"/>
    <s v="ZWELAKHE"/>
    <x v="1"/>
    <x v="1"/>
    <s v="002Q1P2416"/>
    <n v="1"/>
    <m/>
    <x v="1"/>
    <d v="1899-12-30T14:00:00"/>
    <n v="180"/>
    <n v="150"/>
  </r>
  <r>
    <s v="ABET L4 PREP TESTS"/>
    <s v="FREE STATE"/>
    <s v="FREE STATE"/>
    <s v="MOTHEO"/>
    <n v="3171002"/>
    <s v="AGANANG CENTRE"/>
    <x v="1"/>
    <x v="1"/>
    <s v="002Q1P2416"/>
    <n v="1"/>
    <m/>
    <x v="1"/>
    <d v="1899-12-30T14:00:00"/>
    <n v="180"/>
    <n v="8"/>
  </r>
  <r>
    <s v="ABET L4 PREP TESTS"/>
    <s v="FREE STATE"/>
    <s v="FREE STATE"/>
    <s v="MOTHEO"/>
    <n v="3173001"/>
    <s v="AKOFANG CENTRE"/>
    <x v="1"/>
    <x v="1"/>
    <s v="002Q1P2416"/>
    <n v="1"/>
    <m/>
    <x v="1"/>
    <d v="1899-12-30T14:00:00"/>
    <n v="180"/>
    <n v="5"/>
  </r>
  <r>
    <s v="ABET L4 PREP TESTS"/>
    <s v="FREE STATE"/>
    <s v="FREE STATE"/>
    <s v="FEZILE DABI"/>
    <n v="3201055"/>
    <s v="BAHLODI BANQOBI CENTRE"/>
    <x v="1"/>
    <x v="1"/>
    <s v="002Q1P2416"/>
    <n v="1"/>
    <m/>
    <x v="1"/>
    <d v="1899-12-30T14:00:00"/>
    <n v="180"/>
    <n v="25"/>
  </r>
  <r>
    <s v="ABET L4 PREP TESTS"/>
    <s v="FREE STATE"/>
    <s v="FREE STATE"/>
    <s v="FEZILE DABI"/>
    <n v="3202020"/>
    <s v="BIZZAH MAKGATO CENTRE"/>
    <x v="1"/>
    <x v="1"/>
    <s v="002Q1P2416"/>
    <n v="1"/>
    <m/>
    <x v="1"/>
    <d v="1899-12-30T14:00:00"/>
    <n v="180"/>
    <n v="54"/>
  </r>
  <r>
    <s v="ABET L4 PREP TESTS"/>
    <s v="FREE STATE"/>
    <s v="FREE STATE"/>
    <s v="LEJWELEPUTSWA"/>
    <n v="3181053"/>
    <s v="BM MOKOTJO CENTRE"/>
    <x v="1"/>
    <x v="1"/>
    <s v="002Q1P2416"/>
    <n v="1"/>
    <m/>
    <x v="1"/>
    <d v="1899-12-30T14:00:00"/>
    <n v="180"/>
    <n v="7"/>
  </r>
  <r>
    <s v="ABET L4 PREP TESTS"/>
    <s v="FREE STATE"/>
    <s v="FREE STATE"/>
    <s v="THABO MOFUTSANYANA"/>
    <n v="3193044"/>
    <s v="BODIBENG CENTRE"/>
    <x v="1"/>
    <x v="1"/>
    <s v="002Q1P2416"/>
    <n v="1"/>
    <m/>
    <x v="1"/>
    <d v="1899-12-30T14:00:00"/>
    <n v="180"/>
    <n v="21"/>
  </r>
  <r>
    <s v="ABET L4 PREP TESTS"/>
    <s v="FREE STATE"/>
    <s v="FREE STATE"/>
    <s v="MOTHEO"/>
    <n v="3171006"/>
    <s v="BOIKARABELO CENTRE"/>
    <x v="1"/>
    <x v="1"/>
    <s v="002Q1P2416"/>
    <n v="1"/>
    <m/>
    <x v="1"/>
    <d v="1899-12-30T14:00:00"/>
    <n v="180"/>
    <n v="14"/>
  </r>
  <r>
    <s v="ABET L4 PREP TESTS"/>
    <s v="FREE STATE"/>
    <s v="FREE STATE"/>
    <s v="THABO MOFUTSANYANA"/>
    <n v="3193045"/>
    <s v="BOIKETLONG CENTRE"/>
    <x v="1"/>
    <x v="1"/>
    <s v="002Q1P2416"/>
    <n v="1"/>
    <m/>
    <x v="1"/>
    <d v="1899-12-30T14:00:00"/>
    <n v="180"/>
    <n v="23"/>
  </r>
  <r>
    <s v="ABET L4 PREP TESTS"/>
    <s v="FREE STATE"/>
    <s v="FREE STATE"/>
    <s v="FEZILE DABI"/>
    <n v="3202054"/>
    <s v="BOITUMELO CENTRE"/>
    <x v="1"/>
    <x v="1"/>
    <s v="002Q1P2416"/>
    <n v="1"/>
    <m/>
    <x v="1"/>
    <d v="1899-12-30T14:00:00"/>
    <n v="180"/>
    <n v="24"/>
  </r>
  <r>
    <s v="ABET L4 PREP TESTS"/>
    <s v="FREE STATE"/>
    <s v="FREE STATE"/>
    <s v="MOTHEO"/>
    <n v="3171007"/>
    <s v="BOKAMOSO CENTRE"/>
    <x v="1"/>
    <x v="1"/>
    <s v="002Q1P2416"/>
    <n v="1"/>
    <m/>
    <x v="1"/>
    <d v="1899-12-30T14:00:00"/>
    <n v="180"/>
    <n v="11"/>
  </r>
  <r>
    <s v="ABET L4 PREP TESTS"/>
    <s v="FREE STATE"/>
    <s v="FREE STATE"/>
    <s v="THABO MOFUTSANYANA"/>
    <n v="3192038"/>
    <s v="BONAWENA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3004"/>
    <s v="BOROA CENTRE"/>
    <x v="1"/>
    <x v="1"/>
    <s v="002Q1P2416"/>
    <n v="1"/>
    <m/>
    <x v="1"/>
    <d v="1899-12-30T14:00:00"/>
    <n v="180"/>
    <n v="13"/>
  </r>
  <r>
    <s v="ABET L4 PREP TESTS"/>
    <s v="FREE STATE"/>
    <s v="FREE STATE"/>
    <s v="THABO MOFUTSANYANA"/>
    <n v="3191004"/>
    <s v="BOSELE CENTRE"/>
    <x v="1"/>
    <x v="1"/>
    <s v="002Q1P2416"/>
    <n v="1"/>
    <m/>
    <x v="1"/>
    <d v="1899-12-30T14:00:00"/>
    <n v="180"/>
    <n v="20"/>
  </r>
  <r>
    <s v="ABET L4 PREP TESTS"/>
    <s v="FREE STATE"/>
    <s v="FREE STATE"/>
    <s v="MOTHEO"/>
    <n v="3172002"/>
    <s v="BOTSHABELO CENTRE"/>
    <x v="1"/>
    <x v="1"/>
    <s v="002Q1P2416"/>
    <n v="1"/>
    <m/>
    <x v="1"/>
    <d v="1899-12-30T14:00:00"/>
    <n v="180"/>
    <n v="38"/>
  </r>
  <r>
    <s v="ABET L4 PREP TESTS"/>
    <s v="FREE STATE"/>
    <s v="FREE STATE"/>
    <s v="LEJWELEPUTSWA"/>
    <n v="3182005"/>
    <s v="BRONVILLE CENTRE"/>
    <x v="1"/>
    <x v="1"/>
    <s v="002Q1P2416"/>
    <n v="1"/>
    <m/>
    <x v="1"/>
    <d v="1899-12-30T14:00:00"/>
    <n v="180"/>
    <n v="11"/>
  </r>
  <r>
    <s v="ABET L4 PREP TESTS"/>
    <s v="FREE STATE"/>
    <s v="FREE STATE"/>
    <s v="FEZILE DABI"/>
    <n v="3201041"/>
    <s v="CLYDESDALE CENTRE"/>
    <x v="1"/>
    <x v="1"/>
    <s v="002Q1P2416"/>
    <n v="1"/>
    <m/>
    <x v="1"/>
    <d v="1899-12-30T14:00:00"/>
    <n v="180"/>
    <n v="24"/>
  </r>
  <r>
    <s v="ABET L4 PREP TESTS"/>
    <s v="FREE STATE"/>
    <s v="FREE STATE"/>
    <s v="LEJWELEPUTSWA"/>
    <n v="3182007"/>
    <s v="DIKGUTSANENG CENTRE"/>
    <x v="1"/>
    <x v="1"/>
    <s v="002Q1P2416"/>
    <n v="1"/>
    <m/>
    <x v="1"/>
    <d v="1899-12-30T14:00:00"/>
    <n v="180"/>
    <n v="28"/>
  </r>
  <r>
    <s v="ABET L4 PREP TESTS"/>
    <s v="FREE STATE"/>
    <s v="FREE STATE"/>
    <s v="MOTHEO"/>
    <n v="3172003"/>
    <s v="ELELLWANG CENTRE"/>
    <x v="1"/>
    <x v="1"/>
    <s v="002Q1P2416"/>
    <n v="1"/>
    <m/>
    <x v="1"/>
    <d v="1899-12-30T14:00:00"/>
    <n v="180"/>
    <n v="0"/>
  </r>
  <r>
    <s v="ABET L4 PREP TESTS"/>
    <s v="FREE STATE"/>
    <s v="FREE STATE"/>
    <s v="MOTHEO"/>
    <n v="3171020"/>
    <s v="FUNDA CENTRE"/>
    <x v="1"/>
    <x v="1"/>
    <s v="002Q1P2416"/>
    <n v="1"/>
    <m/>
    <x v="1"/>
    <d v="1899-12-30T14:00:00"/>
    <n v="180"/>
    <n v="65"/>
  </r>
  <r>
    <s v="ABET L4 PREP TESTS"/>
    <s v="FREE STATE"/>
    <s v="FREE STATE"/>
    <s v="XHARIEP"/>
    <n v="3161009"/>
    <s v="GOEDEMOED CENTRE"/>
    <x v="1"/>
    <x v="1"/>
    <s v="002Q1P2416"/>
    <n v="1"/>
    <m/>
    <x v="1"/>
    <d v="1899-12-30T14:00:00"/>
    <n v="180"/>
    <n v="8"/>
  </r>
  <r>
    <s v="ABET L4 PREP TESTS"/>
    <s v="FREE STATE"/>
    <s v="FREE STATE"/>
    <s v="XHARIEP"/>
    <n v="3161047"/>
    <s v="GOLDEN FOUNTAIN CENTRE"/>
    <x v="1"/>
    <x v="1"/>
    <s v="002Q1P2416"/>
    <n v="1"/>
    <m/>
    <x v="1"/>
    <d v="1899-12-30T14:00:00"/>
    <n v="180"/>
    <n v="2"/>
  </r>
  <r>
    <s v="ABET L4 PREP TESTS"/>
    <s v="FREE STATE"/>
    <s v="FREE STATE"/>
    <s v="LEJWELEPUTSWA"/>
    <n v="3182009"/>
    <s v="GONTSE CENTRE"/>
    <x v="1"/>
    <x v="1"/>
    <s v="002Q1P2416"/>
    <n v="1"/>
    <m/>
    <x v="1"/>
    <d v="1899-12-30T14:00:00"/>
    <n v="180"/>
    <n v="7"/>
  </r>
  <r>
    <s v="ABET L4 PREP TESTS"/>
    <s v="FREE STATE"/>
    <s v="FREE STATE"/>
    <s v="MOTHEO"/>
    <n v="3172004"/>
    <s v="GROOTVLEI CENTRE"/>
    <x v="1"/>
    <x v="1"/>
    <s v="002Q1P2416"/>
    <n v="1"/>
    <m/>
    <x v="1"/>
    <d v="1899-12-30T14:00:00"/>
    <n v="180"/>
    <n v="6"/>
  </r>
  <r>
    <s v="ABET L4 PREP TESTS"/>
    <s v="FREE STATE"/>
    <s v="FREE STATE"/>
    <s v="FEZILE DABI"/>
    <n v="3201009"/>
    <s v="GRUENPUNT CENTRE"/>
    <x v="1"/>
    <x v="1"/>
    <s v="002Q1P2416"/>
    <n v="1"/>
    <m/>
    <x v="1"/>
    <d v="1899-12-30T14:00:00"/>
    <n v="180"/>
    <n v="45"/>
  </r>
  <r>
    <s v="ABET L4 PREP TESTS"/>
    <s v="FREE STATE"/>
    <s v="FREE STATE"/>
    <s v="MOTHEO"/>
    <n v="3172005"/>
    <s v="HAETSOFALLWE CENTRE"/>
    <x v="1"/>
    <x v="1"/>
    <s v="002Q1P2416"/>
    <n v="1"/>
    <m/>
    <x v="1"/>
    <d v="1899-12-30T14:00:00"/>
    <n v="180"/>
    <n v="15"/>
  </r>
  <r>
    <s v="ABET L4 PREP TESTS"/>
    <s v="FREE STATE"/>
    <s v="FREE STATE"/>
    <s v="FEZILE DABI"/>
    <n v="3202012"/>
    <s v="HEILBRON CENTRE"/>
    <x v="1"/>
    <x v="1"/>
    <s v="002Q1P2416"/>
    <n v="1"/>
    <m/>
    <x v="1"/>
    <d v="1899-12-30T14:00:00"/>
    <n v="180"/>
    <n v="9"/>
  </r>
  <r>
    <s v="ABET L4 PREP TESTS"/>
    <s v="FREE STATE"/>
    <s v="FREE STATE"/>
    <s v="THABO MOFUTSANYANA"/>
    <n v="3191011"/>
    <s v="HOLEMA CENTRE"/>
    <x v="1"/>
    <x v="1"/>
    <s v="002Q1P2416"/>
    <n v="1"/>
    <m/>
    <x v="1"/>
    <d v="1899-12-30T14:00:00"/>
    <n v="180"/>
    <n v="15"/>
  </r>
  <r>
    <s v="ABET L4 PREP TESTS"/>
    <s v="FREE STATE"/>
    <s v="FREE STATE"/>
    <s v="THABO MOFUTSANYANA"/>
    <n v="3191012"/>
    <s v="HOREBE CENTRE"/>
    <x v="1"/>
    <x v="1"/>
    <s v="002Q1P2416"/>
    <n v="1"/>
    <m/>
    <x v="1"/>
    <d v="1899-12-30T14:00:00"/>
    <n v="180"/>
    <n v="0"/>
  </r>
  <r>
    <s v="ABET L4 PREP TESTS"/>
    <s v="FREE STATE"/>
    <s v="FREE STATE"/>
    <s v="MOTHEO"/>
    <n v="3171029"/>
    <s v="IKAGELENG BOKAMOSO CENTRE"/>
    <x v="1"/>
    <x v="1"/>
    <s v="002Q1P2416"/>
    <n v="1"/>
    <m/>
    <x v="1"/>
    <d v="1899-12-30T14:00:00"/>
    <n v="180"/>
    <n v="12"/>
  </r>
  <r>
    <s v="ABET L4 PREP TESTS"/>
    <s v="FREE STATE"/>
    <s v="FREE STATE"/>
    <s v="THABO MOFUTSANYANA"/>
    <n v="3191043"/>
    <s v="IKAGENG CENTRE"/>
    <x v="1"/>
    <x v="1"/>
    <s v="002Q1P2416"/>
    <n v="1"/>
    <m/>
    <x v="1"/>
    <d v="1899-12-30T14:00:00"/>
    <n v="180"/>
    <n v="15"/>
  </r>
  <r>
    <s v="ABET L4 PREP TESTS"/>
    <s v="FREE STATE"/>
    <s v="FREE STATE"/>
    <s v="THABO MOFUTSANYANA"/>
    <n v="3194004"/>
    <s v="IKATAMETSENG CENTRE"/>
    <x v="1"/>
    <x v="1"/>
    <s v="002Q1P2416"/>
    <n v="1"/>
    <m/>
    <x v="1"/>
    <d v="1899-12-30T14:00:00"/>
    <n v="180"/>
    <n v="10"/>
  </r>
  <r>
    <s v="ABET L4 PREP TESTS"/>
    <s v="FREE STATE"/>
    <s v="FREE STATE"/>
    <s v="MOTHEO"/>
    <n v="3173008"/>
    <s v="IKEMELENG CENTRE"/>
    <x v="1"/>
    <x v="1"/>
    <s v="002Q1P2416"/>
    <n v="1"/>
    <m/>
    <x v="1"/>
    <d v="1899-12-30T14:00:00"/>
    <n v="180"/>
    <n v="5"/>
  </r>
  <r>
    <s v="ABET L4 PREP TESTS"/>
    <s v="FREE STATE"/>
    <s v="FREE STATE"/>
    <s v="THABO MOFUTSANYANA"/>
    <n v="3191013"/>
    <s v="IKGOTHATSENG CENTRE"/>
    <x v="1"/>
    <x v="1"/>
    <s v="002Q1P2416"/>
    <n v="1"/>
    <m/>
    <x v="1"/>
    <d v="1899-12-30T14:00:00"/>
    <n v="180"/>
    <n v="5"/>
  </r>
  <r>
    <s v="ABET L4 PREP TESTS"/>
    <s v="FREE STATE"/>
    <s v="FREE STATE"/>
    <s v="THABO MOFUTSANYANA"/>
    <n v="3193038"/>
    <s v="IKGWANTLELLE CENTRE"/>
    <x v="1"/>
    <x v="1"/>
    <s v="002Q1P2416"/>
    <n v="1"/>
    <m/>
    <x v="1"/>
    <d v="1899-12-30T14:00:00"/>
    <n v="180"/>
    <n v="8"/>
  </r>
  <r>
    <s v="ABET L4 PREP TESTS"/>
    <s v="FREE STATE"/>
    <s v="FREE STATE"/>
    <s v="THABO MOFUTSANYANA"/>
    <n v="3194005"/>
    <s v="IKOTLOLLE CENTRE"/>
    <x v="1"/>
    <x v="1"/>
    <s v="002Q1P2416"/>
    <n v="1"/>
    <m/>
    <x v="1"/>
    <d v="1899-12-30T14:00:00"/>
    <n v="180"/>
    <n v="8"/>
  </r>
  <r>
    <s v="ABET L4 PREP TESTS"/>
    <s v="FREE STATE"/>
    <s v="FREE STATE"/>
    <s v="LEJWELEPUTSWA"/>
    <n v="3181054"/>
    <s v="IMPUCUKO CENTRE"/>
    <x v="1"/>
    <x v="1"/>
    <s v="002Q1P2416"/>
    <n v="1"/>
    <m/>
    <x v="1"/>
    <d v="1899-12-30T14:00:00"/>
    <n v="180"/>
    <n v="12"/>
  </r>
  <r>
    <s v="ABET L4 PREP TESTS"/>
    <s v="FREE STATE"/>
    <s v="FREE STATE"/>
    <s v="THABO MOFUTSANYANA"/>
    <n v="3192039"/>
    <s v="IPATLELE LESEDI CENTRE"/>
    <x v="1"/>
    <x v="1"/>
    <s v="002Q1P2416"/>
    <n v="1"/>
    <m/>
    <x v="1"/>
    <d v="1899-12-30T14:00:00"/>
    <n v="180"/>
    <n v="27"/>
  </r>
  <r>
    <s v="ABET L4 PREP TESTS"/>
    <s v="FREE STATE"/>
    <s v="FREE STATE"/>
    <s v="XHARIEP"/>
    <n v="3161013"/>
    <s v="IPOPENG CENTRE"/>
    <x v="1"/>
    <x v="1"/>
    <s v="002Q1P2416"/>
    <n v="1"/>
    <m/>
    <x v="1"/>
    <d v="1899-12-30T14:00:00"/>
    <n v="180"/>
    <n v="5"/>
  </r>
  <r>
    <s v="ABET L4 PREP TESTS"/>
    <s v="FREE STATE"/>
    <s v="FREE STATE"/>
    <s v="MOTHEO"/>
    <n v="3172035"/>
    <s v="ITHUTENG CENTRE"/>
    <x v="1"/>
    <x v="1"/>
    <s v="002Q1P2416"/>
    <n v="1"/>
    <m/>
    <x v="1"/>
    <d v="1899-12-30T14:00:00"/>
    <n v="180"/>
    <n v="18"/>
  </r>
  <r>
    <s v="ABET L4 PREP TESTS"/>
    <s v="FREE STATE"/>
    <s v="FREE STATE"/>
    <s v="LEJWELEPUTSWA"/>
    <n v="3181014"/>
    <s v="ITSHEBELETSENG CENTRE"/>
    <x v="1"/>
    <x v="1"/>
    <s v="002Q1P2416"/>
    <n v="1"/>
    <m/>
    <x v="1"/>
    <d v="1899-12-30T14:00:00"/>
    <n v="180"/>
    <n v="18"/>
  </r>
  <r>
    <s v="ABET L4 PREP TESTS"/>
    <s v="FREE STATE"/>
    <s v="FREE STATE"/>
    <s v="MOTHEO"/>
    <n v="3172006"/>
    <s v="ITSOSENG CENTRE"/>
    <x v="1"/>
    <x v="1"/>
    <s v="002Q1P2416"/>
    <n v="1"/>
    <m/>
    <x v="1"/>
    <d v="1899-12-30T14:00:00"/>
    <n v="180"/>
    <n v="45"/>
  </r>
  <r>
    <s v="ABET L4 PREP TESTS"/>
    <s v="FREE STATE"/>
    <s v="FREE STATE"/>
    <s v="THABO MOFUTSANYANA"/>
    <n v="3193047"/>
    <s v="KATLEHONG CENTRE"/>
    <x v="1"/>
    <x v="1"/>
    <s v="002Q1P2416"/>
    <n v="1"/>
    <m/>
    <x v="1"/>
    <d v="1899-12-30T14:00:00"/>
    <n v="180"/>
    <n v="11"/>
  </r>
  <r>
    <s v="ABET L4 PREP TESTS"/>
    <s v="FREE STATE"/>
    <s v="FREE STATE"/>
    <s v="THABO MOFUTSANYANA"/>
    <n v="3191016"/>
    <s v="KGANYA CENTRE"/>
    <x v="1"/>
    <x v="1"/>
    <s v="002Q1P2416"/>
    <n v="1"/>
    <m/>
    <x v="1"/>
    <d v="1899-12-30T14:00:00"/>
    <n v="180"/>
    <n v="40"/>
  </r>
  <r>
    <s v="ABET L4 PREP TESTS"/>
    <s v="FREE STATE"/>
    <s v="FREE STATE"/>
    <s v="MOTHEO"/>
    <n v="3173010"/>
    <s v="KGODISO CENTRE"/>
    <x v="1"/>
    <x v="1"/>
    <s v="002Q1P2416"/>
    <n v="1"/>
    <m/>
    <x v="1"/>
    <d v="1899-12-30T14:00:00"/>
    <n v="180"/>
    <n v="14"/>
  </r>
  <r>
    <s v="ABET L4 PREP TESTS"/>
    <s v="FREE STATE"/>
    <s v="FREE STATE"/>
    <s v="LEJWELEPUTSWA"/>
    <n v="3181018"/>
    <s v="KGOTSONG CENTRE"/>
    <x v="1"/>
    <x v="1"/>
    <s v="002Q1P2416"/>
    <n v="1"/>
    <m/>
    <x v="1"/>
    <d v="1899-12-30T14:00:00"/>
    <n v="180"/>
    <n v="22"/>
  </r>
  <r>
    <s v="ABET L4 PREP TESTS"/>
    <s v="FREE STATE"/>
    <s v="FREE STATE"/>
    <s v="THABO MOFUTSANYANA"/>
    <n v="3192032"/>
    <s v="KGWAPHOHA CENTRE"/>
    <x v="1"/>
    <x v="1"/>
    <s v="002Q1P2416"/>
    <n v="1"/>
    <m/>
    <x v="1"/>
    <d v="1899-12-30T14:00:00"/>
    <n v="180"/>
    <n v="37"/>
  </r>
  <r>
    <s v="ABET L4 PREP TESTS"/>
    <s v="FREE STATE"/>
    <s v="FREE STATE"/>
    <s v="XHARIEP"/>
    <n v="3161016"/>
    <s v="KHOTHALLETSO CENTRE"/>
    <x v="1"/>
    <x v="1"/>
    <s v="002Q1P2416"/>
    <n v="1"/>
    <m/>
    <x v="1"/>
    <d v="1899-12-30T14:00:00"/>
    <n v="180"/>
    <n v="16"/>
  </r>
  <r>
    <s v="ABET L4 PREP TESTS"/>
    <s v="FREE STATE"/>
    <s v="FREE STATE"/>
    <s v="MOTHEO"/>
    <n v="3171081"/>
    <s v="KOPANO CENTRE"/>
    <x v="1"/>
    <x v="1"/>
    <s v="002Q1P2416"/>
    <n v="1"/>
    <m/>
    <x v="1"/>
    <d v="1899-12-30T14:00:00"/>
    <n v="180"/>
    <n v="17"/>
  </r>
  <r>
    <s v="ABET L4 PREP TESTS"/>
    <s v="FREE STATE"/>
    <s v="FREE STATE"/>
    <s v="FEZILE DABI"/>
    <n v="3201053"/>
    <s v="KUTLWANO SIYAVANA CENTRE"/>
    <x v="1"/>
    <x v="1"/>
    <s v="002Q1P2416"/>
    <n v="1"/>
    <m/>
    <x v="1"/>
    <d v="1899-12-30T14:00:00"/>
    <n v="180"/>
    <n v="9"/>
  </r>
  <r>
    <s v="ABET L4 PREP TESTS"/>
    <s v="FREE STATE"/>
    <s v="FREE STATE"/>
    <s v="LEJWELEPUTSWA"/>
    <n v="3182064"/>
    <s v="LE ORE CENTRE"/>
    <x v="1"/>
    <x v="1"/>
    <s v="002Q1P2416"/>
    <n v="1"/>
    <m/>
    <x v="1"/>
    <d v="1899-12-30T14:00:00"/>
    <n v="180"/>
    <n v="8"/>
  </r>
  <r>
    <s v="ABET L4 PREP TESTS"/>
    <s v="FREE STATE"/>
    <s v="FREE STATE"/>
    <s v="MOTHEO"/>
    <n v="3171079"/>
    <s v="LEDIBOHO CENTRE"/>
    <x v="1"/>
    <x v="1"/>
    <s v="002Q1P2416"/>
    <n v="1"/>
    <m/>
    <x v="1"/>
    <d v="1899-12-30T14:00:00"/>
    <n v="180"/>
    <n v="21"/>
  </r>
  <r>
    <s v="ABET L4 PREP TESTS"/>
    <s v="FREE STATE"/>
    <s v="FREE STATE"/>
    <s v="MOTHEO"/>
    <n v="3171037"/>
    <s v="LEHLABILE CENTRE"/>
    <x v="1"/>
    <x v="1"/>
    <s v="002Q1P2416"/>
    <n v="1"/>
    <m/>
    <x v="1"/>
    <d v="1899-12-30T14:00:00"/>
    <n v="180"/>
    <n v="12"/>
  </r>
  <r>
    <s v="ABET L4 PREP TESTS"/>
    <s v="FREE STATE"/>
    <s v="FREE STATE"/>
    <s v="THABO MOFUTSANYANA"/>
    <n v="3192033"/>
    <s v="LEHLASEDI CENTRE"/>
    <x v="1"/>
    <x v="1"/>
    <s v="002Q1P2416"/>
    <n v="1"/>
    <m/>
    <x v="1"/>
    <d v="1899-12-30T14:00:00"/>
    <n v="180"/>
    <n v="10"/>
  </r>
  <r>
    <s v="ABET L4 PREP TESTS"/>
    <s v="FREE STATE"/>
    <s v="FREE STATE"/>
    <s v="FEZILE DABI"/>
    <n v="3202022"/>
    <s v="LEHLOHONOLO CENTRE"/>
    <x v="1"/>
    <x v="1"/>
    <s v="002Q1P2416"/>
    <n v="1"/>
    <m/>
    <x v="1"/>
    <d v="1899-12-30T14:00:00"/>
    <n v="180"/>
    <n v="18"/>
  </r>
  <r>
    <s v="ABET L4 PREP TESTS"/>
    <s v="FREE STATE"/>
    <s v="FREE STATE"/>
    <s v="FEZILE DABI"/>
    <n v="3202023"/>
    <s v="LENGAU CENTRE"/>
    <x v="1"/>
    <x v="1"/>
    <s v="002Q1P2416"/>
    <n v="1"/>
    <m/>
    <x v="1"/>
    <d v="1899-12-30T14:00:00"/>
    <n v="180"/>
    <n v="13"/>
  </r>
  <r>
    <s v="ABET L4 PREP TESTS"/>
    <s v="FREE STATE"/>
    <s v="FREE STATE"/>
    <s v="THABO MOFUTSANYANA"/>
    <n v="3194021"/>
    <s v="LERATONG CENTRE"/>
    <x v="1"/>
    <x v="1"/>
    <s v="002Q1P2416"/>
    <n v="1"/>
    <m/>
    <x v="1"/>
    <d v="1899-12-30T14:00:00"/>
    <n v="180"/>
    <n v="6"/>
  </r>
  <r>
    <s v="ABET L4 PREP TESTS"/>
    <s v="FREE STATE"/>
    <s v="FREE STATE"/>
    <s v="LEJWELEPUTSWA"/>
    <n v="3181021"/>
    <s v="LERE CENTRE"/>
    <x v="1"/>
    <x v="1"/>
    <s v="002Q1P2416"/>
    <n v="1"/>
    <m/>
    <x v="1"/>
    <d v="1899-12-30T14:00:00"/>
    <n v="180"/>
    <n v="20"/>
  </r>
  <r>
    <s v="ABET L4 PREP TESTS"/>
    <s v="FREE STATE"/>
    <s v="FREE STATE"/>
    <s v="XHARIEP"/>
    <n v="3161021"/>
    <s v="LESEDI LA SETJHABA CENTRE"/>
    <x v="1"/>
    <x v="1"/>
    <s v="002Q1P2416"/>
    <n v="1"/>
    <m/>
    <x v="1"/>
    <d v="1899-12-30T14:00:00"/>
    <n v="180"/>
    <n v="5"/>
  </r>
  <r>
    <s v="ABET L4 PREP TESTS"/>
    <s v="FREE STATE"/>
    <s v="FREE STATE"/>
    <s v="LEJWELEPUTSWA"/>
    <n v="3182022"/>
    <s v="LETJHABILE CENTRE"/>
    <x v="1"/>
    <x v="1"/>
    <s v="002Q1P2416"/>
    <n v="1"/>
    <m/>
    <x v="1"/>
    <d v="1899-12-30T14:00:00"/>
    <n v="180"/>
    <n v="141"/>
  </r>
  <r>
    <s v="ABET L4 PREP TESTS"/>
    <s v="FREE STATE"/>
    <s v="FREE STATE"/>
    <s v="MOTHEO"/>
    <n v="3173031"/>
    <s v="LETLHABILE CENTRE"/>
    <x v="1"/>
    <x v="1"/>
    <s v="002Q1P2416"/>
    <n v="1"/>
    <m/>
    <x v="1"/>
    <d v="1899-12-30T14:00:00"/>
    <n v="180"/>
    <n v="11"/>
  </r>
  <r>
    <s v="ABET L4 PREP TESTS"/>
    <s v="FREE STATE"/>
    <s v="FREE STATE"/>
    <s v="THABO MOFUTSANYANA"/>
    <n v="3193039"/>
    <s v="LETSATSI CENTRE"/>
    <x v="1"/>
    <x v="1"/>
    <s v="002Q1P2416"/>
    <n v="1"/>
    <m/>
    <x v="1"/>
    <d v="1899-12-30T14:00:00"/>
    <n v="180"/>
    <n v="19"/>
  </r>
  <r>
    <s v="ABET L4 PREP TESTS"/>
    <s v="FREE STATE"/>
    <s v="FREE STATE"/>
    <s v="MOTHEO"/>
    <n v="3171041"/>
    <s v="LIBERTY CENTRE"/>
    <x v="1"/>
    <x v="1"/>
    <s v="002Q1P2416"/>
    <n v="1"/>
    <m/>
    <x v="1"/>
    <d v="1899-12-30T14:00:00"/>
    <n v="180"/>
    <n v="31"/>
  </r>
  <r>
    <s v="ABET L4 PREP TESTS"/>
    <s v="FREE STATE"/>
    <s v="FREE STATE"/>
    <s v="XHARIEP"/>
    <n v="3161023"/>
    <s v="MADIKGETLA CENTRE"/>
    <x v="1"/>
    <x v="1"/>
    <s v="002Q1P2416"/>
    <n v="1"/>
    <m/>
    <x v="1"/>
    <d v="1899-12-30T14:00:00"/>
    <n v="180"/>
    <n v="3"/>
  </r>
  <r>
    <s v="ABET L4 PREP TESTS"/>
    <s v="FREE STATE"/>
    <s v="FREE STATE"/>
    <s v="FEZILE DABI"/>
    <n v="3201013"/>
    <s v="MAFAHLANENG CENTRE"/>
    <x v="1"/>
    <x v="1"/>
    <s v="002Q1P2416"/>
    <n v="1"/>
    <m/>
    <x v="1"/>
    <d v="1899-12-30T14:00:00"/>
    <n v="180"/>
    <n v="13"/>
  </r>
  <r>
    <s v="ABET L4 PREP TESTS"/>
    <s v="FREE STATE"/>
    <s v="FREE STATE"/>
    <s v="MOTHEO"/>
    <n v="3171082"/>
    <s v="MAHLASEDI CENTRE"/>
    <x v="1"/>
    <x v="1"/>
    <s v="002Q1P2416"/>
    <n v="1"/>
    <m/>
    <x v="1"/>
    <d v="1899-12-30T14:00:00"/>
    <n v="180"/>
    <n v="14"/>
  </r>
  <r>
    <s v="ABET L4 PREP TESTS"/>
    <s v="FREE STATE"/>
    <s v="FREE STATE"/>
    <s v="THABO MOFUTSANYANA"/>
    <n v="3193040"/>
    <s v="MAHLASEDI CENTRE"/>
    <x v="1"/>
    <x v="1"/>
    <s v="002Q1P2416"/>
    <n v="1"/>
    <m/>
    <x v="1"/>
    <d v="1899-12-30T14:00:00"/>
    <n v="180"/>
    <n v="16"/>
  </r>
  <r>
    <s v="ABET L4 PREP TESTS"/>
    <s v="FREE STATE"/>
    <s v="FREE STATE"/>
    <s v="LEJWELEPUTSWA"/>
    <n v="3182065"/>
    <s v="MAJWEMASWEU CENTRE"/>
    <x v="1"/>
    <x v="1"/>
    <s v="002Q1P2416"/>
    <n v="1"/>
    <m/>
    <x v="1"/>
    <d v="1899-12-30T14:00:00"/>
    <n v="180"/>
    <n v="5"/>
  </r>
  <r>
    <s v="ABET L4 PREP TESTS"/>
    <s v="FREE STATE"/>
    <s v="FREE STATE"/>
    <s v="MOTHEO"/>
    <n v="3171043"/>
    <s v="MAKHAZIZWE CENTRE"/>
    <x v="1"/>
    <x v="1"/>
    <s v="002Q1P2416"/>
    <n v="1"/>
    <m/>
    <x v="1"/>
    <d v="1899-12-30T14:00:00"/>
    <n v="180"/>
    <n v="17"/>
  </r>
  <r>
    <s v="ABET L4 PREP TESTS"/>
    <s v="FREE STATE"/>
    <s v="FREE STATE"/>
    <s v="MOTHEO"/>
    <n v="3172013"/>
    <s v="MAMELLANG CENTRE"/>
    <x v="1"/>
    <x v="1"/>
    <s v="002Q1P2416"/>
    <n v="1"/>
    <m/>
    <x v="1"/>
    <d v="1899-12-30T14:00:00"/>
    <n v="180"/>
    <n v="5"/>
  </r>
  <r>
    <s v="ABET L4 PREP TESTS"/>
    <s v="FREE STATE"/>
    <s v="FREE STATE"/>
    <s v="THABO MOFUTSANYANA"/>
    <n v="3193052"/>
    <s v="MANGAUNG CENTRE"/>
    <x v="1"/>
    <x v="1"/>
    <s v="002Q1P2416"/>
    <n v="1"/>
    <m/>
    <x v="1"/>
    <d v="1899-12-30T14:00:00"/>
    <n v="180"/>
    <n v="0"/>
  </r>
  <r>
    <s v="ABET L4 PREP TESTS"/>
    <s v="FREE STATE"/>
    <s v="FREE STATE"/>
    <s v="MOTHEO"/>
    <n v="3172014"/>
    <s v="MASERENG CENTRE"/>
    <x v="1"/>
    <x v="1"/>
    <s v="002Q1P2416"/>
    <n v="1"/>
    <m/>
    <x v="1"/>
    <d v="1899-12-30T14:00:00"/>
    <n v="180"/>
    <n v="2"/>
  </r>
  <r>
    <s v="ABET L4 PREP TESTS"/>
    <s v="FREE STATE"/>
    <s v="FREE STATE"/>
    <s v="THABO MOFUTSANYANA"/>
    <n v="3191021"/>
    <s v="MASHAENG CENTRE"/>
    <x v="1"/>
    <x v="1"/>
    <s v="002Q1P2416"/>
    <n v="1"/>
    <m/>
    <x v="1"/>
    <d v="1899-12-30T14:00:00"/>
    <n v="180"/>
    <n v="6"/>
  </r>
  <r>
    <s v="ABET L4 PREP TESTS"/>
    <s v="FREE STATE"/>
    <s v="FREE STATE"/>
    <s v="FEZILE DABI"/>
    <n v="3201042"/>
    <s v="MASILO CENTRE"/>
    <x v="1"/>
    <x v="1"/>
    <s v="002Q1P2416"/>
    <n v="1"/>
    <m/>
    <x v="1"/>
    <d v="1899-12-30T14:00:00"/>
    <n v="180"/>
    <n v="30"/>
  </r>
  <r>
    <s v="ABET L4 PREP TESTS"/>
    <s v="FREE STATE"/>
    <s v="FREE STATE"/>
    <s v="FEZILE DABI"/>
    <n v="3202055"/>
    <s v="MATETE MATCHES CENTRE"/>
    <x v="1"/>
    <x v="1"/>
    <s v="002Q1P2416"/>
    <n v="1"/>
    <m/>
    <x v="1"/>
    <d v="1899-12-30T14:00:00"/>
    <n v="180"/>
    <n v="13"/>
  </r>
  <r>
    <s v="ABET L4 PREP TESTS"/>
    <s v="FREE STATE"/>
    <s v="FREE STATE"/>
    <s v="THABO MOFUTSANYANA"/>
    <n v="3192034"/>
    <s v="MATHUATHABA CENTRE"/>
    <x v="1"/>
    <x v="1"/>
    <s v="002Q1P2416"/>
    <n v="1"/>
    <m/>
    <x v="1"/>
    <d v="1899-12-30T14:00:00"/>
    <n v="180"/>
    <n v="15"/>
  </r>
  <r>
    <s v="ABET L4 PREP TESTS"/>
    <s v="FREE STATE"/>
    <s v="FREE STATE"/>
    <s v="LEJWELEPUTSWA"/>
    <n v="3182063"/>
    <s v="MATLAFATSO CENTRE"/>
    <x v="1"/>
    <x v="1"/>
    <s v="002Q1P2416"/>
    <n v="1"/>
    <m/>
    <x v="1"/>
    <d v="1899-12-30T14:00:00"/>
    <n v="180"/>
    <n v="26"/>
  </r>
  <r>
    <s v="ABET L4 PREP TESTS"/>
    <s v="FREE STATE"/>
    <s v="FREE STATE"/>
    <s v="XHARIEP"/>
    <n v="3161025"/>
    <s v="MATOPORONG CENTRE"/>
    <x v="1"/>
    <x v="1"/>
    <s v="002Q1P2416"/>
    <n v="1"/>
    <m/>
    <x v="1"/>
    <d v="1899-12-30T14:00:00"/>
    <n v="180"/>
    <n v="17"/>
  </r>
  <r>
    <s v="ABET L4 PREP TESTS"/>
    <s v="FREE STATE"/>
    <s v="FREE STATE"/>
    <s v="THABO MOFUTSANYANA"/>
    <n v="3193053"/>
    <s v="MEHLODING CENTRE"/>
    <x v="1"/>
    <x v="1"/>
    <s v="002Q1P2416"/>
    <n v="1"/>
    <m/>
    <x v="1"/>
    <d v="1899-12-30T14:00:00"/>
    <n v="180"/>
    <n v="13"/>
  </r>
  <r>
    <s v="ABET L4 PREP TESTS"/>
    <s v="FREE STATE"/>
    <s v="FREE STATE"/>
    <s v="LEJWELEPUTSWA"/>
    <n v="3182029"/>
    <s v="MELODING CENTRE"/>
    <x v="1"/>
    <x v="1"/>
    <s v="002Q1P2416"/>
    <n v="1"/>
    <m/>
    <x v="1"/>
    <d v="1899-12-30T14:00:00"/>
    <n v="180"/>
    <n v="46"/>
  </r>
  <r>
    <s v="ABET L4 PREP TESTS"/>
    <s v="FREE STATE"/>
    <s v="FREE STATE"/>
    <s v="THABO MOFUTSANYANA"/>
    <n v="3194013"/>
    <s v="MENYATSO CENTRE"/>
    <x v="1"/>
    <x v="1"/>
    <s v="002Q1P2416"/>
    <n v="1"/>
    <m/>
    <x v="1"/>
    <d v="1899-12-30T14:00:00"/>
    <n v="180"/>
    <n v="7"/>
  </r>
  <r>
    <s v="ABET L4 PREP TESTS"/>
    <s v="FREE STATE"/>
    <s v="FREE STATE"/>
    <s v="FEZILE DABI"/>
    <n v="3201047"/>
    <s v="METSIMAHOLO CENTRE"/>
    <x v="1"/>
    <x v="1"/>
    <s v="002Q1P2416"/>
    <n v="1"/>
    <m/>
    <x v="1"/>
    <d v="1899-12-30T14:00:00"/>
    <n v="180"/>
    <n v="16"/>
  </r>
  <r>
    <s v="ABET L4 PREP TESTS"/>
    <s v="FREE STATE"/>
    <s v="FREE STATE"/>
    <s v="LEJWELEPUTSWA"/>
    <n v="3182062"/>
    <s v="MMAMAHABANE CENTRE"/>
    <x v="1"/>
    <x v="1"/>
    <s v="002Q1P2416"/>
    <n v="1"/>
    <m/>
    <x v="1"/>
    <d v="1899-12-30T14:00:00"/>
    <n v="180"/>
    <n v="10"/>
  </r>
  <r>
    <s v="ABET L4 PREP TESTS"/>
    <s v="FREE STATE"/>
    <s v="FREE STATE"/>
    <s v="MOTHEO"/>
    <n v="3172030"/>
    <s v="MMESAMOHLOANE CENTRE"/>
    <x v="1"/>
    <x v="1"/>
    <s v="002Q1P2416"/>
    <n v="1"/>
    <m/>
    <x v="1"/>
    <d v="1899-12-30T14:00:00"/>
    <n v="180"/>
    <n v="20"/>
  </r>
  <r>
    <s v="ABET L4 PREP TESTS"/>
    <s v="FREE STATE"/>
    <s v="FREE STATE"/>
    <s v="XHARIEP"/>
    <n v="3161052"/>
    <s v="MMUELLI CENTRE"/>
    <x v="1"/>
    <x v="1"/>
    <s v="002Q1P2416"/>
    <n v="1"/>
    <m/>
    <x v="1"/>
    <d v="1899-12-30T14:00:00"/>
    <n v="180"/>
    <n v="3"/>
  </r>
  <r>
    <s v="ABET L4 PREP TESTS"/>
    <s v="FREE STATE"/>
    <s v="FREE STATE"/>
    <s v="XHARIEP"/>
    <n v="3161026"/>
    <s v="MOFULATSHEPE CENTRE"/>
    <x v="1"/>
    <x v="1"/>
    <s v="002Q1P2416"/>
    <n v="1"/>
    <m/>
    <x v="1"/>
    <d v="1899-12-30T14:00:00"/>
    <n v="180"/>
    <n v="12"/>
  </r>
  <r>
    <s v="ABET L4 PREP TESTS"/>
    <s v="FREE STATE"/>
    <s v="FREE STATE"/>
    <s v="MOTHEO"/>
    <n v="3171083"/>
    <s v="MOHLODI CENTRE"/>
    <x v="1"/>
    <x v="1"/>
    <s v="002Q1P2416"/>
    <n v="1"/>
    <m/>
    <x v="1"/>
    <d v="1899-12-30T14:00:00"/>
    <n v="180"/>
    <n v="7"/>
  </r>
  <r>
    <s v="ABET L4 PREP TESTS"/>
    <s v="FREE STATE"/>
    <s v="FREE STATE"/>
    <s v="THABO MOFUTSANYANA"/>
    <n v="3192035"/>
    <s v="MOHLODING CENTRE"/>
    <x v="1"/>
    <x v="1"/>
    <s v="002Q1P2416"/>
    <n v="1"/>
    <m/>
    <x v="1"/>
    <d v="1899-12-30T14:00:00"/>
    <n v="180"/>
    <n v="5"/>
  </r>
  <r>
    <s v="ABET L4 PREP TESTS"/>
    <s v="FREE STATE"/>
    <s v="FREE STATE"/>
    <s v="MOTHEO"/>
    <n v="3172031"/>
    <s v="MOHLODING WA THUTO CENTRE"/>
    <x v="1"/>
    <x v="1"/>
    <s v="002Q1P2416"/>
    <n v="1"/>
    <m/>
    <x v="1"/>
    <d v="1899-12-30T14:00:00"/>
    <n v="180"/>
    <n v="27"/>
  </r>
  <r>
    <s v="ABET L4 PREP TESTS"/>
    <s v="FREE STATE"/>
    <s v="FREE STATE"/>
    <s v="FEZILE DABI"/>
    <n v="3201043"/>
    <s v="MOLISE TLALE CENTRE"/>
    <x v="1"/>
    <x v="1"/>
    <s v="002Q1P2416"/>
    <n v="1"/>
    <m/>
    <x v="1"/>
    <d v="1899-12-30T14:00:00"/>
    <n v="180"/>
    <n v="14"/>
  </r>
  <r>
    <s v="ABET L4 PREP TESTS"/>
    <s v="FREE STATE"/>
    <s v="FREE STATE"/>
    <s v="LEJWELEPUTSWA"/>
    <n v="3181024"/>
    <s v="MOMAGANANG CENTRE"/>
    <x v="1"/>
    <x v="1"/>
    <s v="002Q1P2416"/>
    <n v="1"/>
    <m/>
    <x v="1"/>
    <d v="1899-12-30T14:00:00"/>
    <n v="180"/>
    <n v="15"/>
  </r>
  <r>
    <s v="ABET L4 PREP TESTS"/>
    <s v="FREE STATE"/>
    <s v="FREE STATE"/>
    <s v="LEJWELEPUTSWA"/>
    <n v="3181025"/>
    <s v="MONAMOLEDI CENTRE"/>
    <x v="1"/>
    <x v="1"/>
    <s v="002Q1P2416"/>
    <n v="1"/>
    <m/>
    <x v="1"/>
    <d v="1899-12-30T14:00:00"/>
    <n v="180"/>
    <n v="18"/>
  </r>
  <r>
    <s v="ABET L4 PREP TESTS"/>
    <s v="FREE STATE"/>
    <s v="FREE STATE"/>
    <s v="MOTHEO"/>
    <n v="3172036"/>
    <s v="MONTSHI CENTRE"/>
    <x v="1"/>
    <x v="1"/>
    <s v="002Q1P2416"/>
    <n v="1"/>
    <m/>
    <x v="1"/>
    <d v="1899-12-30T14:00:00"/>
    <n v="180"/>
    <n v="20"/>
  </r>
  <r>
    <s v="ABET L4 PREP TESTS"/>
    <s v="FREE STATE"/>
    <s v="FREE STATE"/>
    <s v="LEJWELEPUTSWA"/>
    <n v="3181049"/>
    <s v="MONYAKENG CENTRE"/>
    <x v="1"/>
    <x v="1"/>
    <s v="002Q1P2416"/>
    <n v="1"/>
    <m/>
    <x v="1"/>
    <d v="1899-12-30T14:00:00"/>
    <n v="180"/>
    <n v="4"/>
  </r>
  <r>
    <s v="ABET L4 PREP TESTS"/>
    <s v="FREE STATE"/>
    <s v="FREE STATE"/>
    <s v="THABO MOFUTSANYANA"/>
    <n v="3192041"/>
    <s v="MOPELI ROYAL CENTRE"/>
    <x v="1"/>
    <x v="1"/>
    <s v="002Q1P2416"/>
    <n v="1"/>
    <m/>
    <x v="1"/>
    <d v="1899-12-30T14:00:00"/>
    <n v="180"/>
    <n v="35"/>
  </r>
  <r>
    <s v="ABET L4 PREP TESTS"/>
    <s v="FREE STATE"/>
    <s v="FREE STATE"/>
    <s v="FEZILE DABI"/>
    <n v="3202056"/>
    <s v="MOQHAKA CENTRE"/>
    <x v="1"/>
    <x v="1"/>
    <s v="002Q1P2416"/>
    <n v="1"/>
    <m/>
    <x v="1"/>
    <d v="1899-12-30T14:00:00"/>
    <n v="180"/>
    <n v="8"/>
  </r>
  <r>
    <s v="ABET L4 PREP TESTS"/>
    <s v="FREE STATE"/>
    <s v="FREE STATE"/>
    <s v="THABO MOFUTSANYANA"/>
    <n v="3192042"/>
    <s v="MOSHWESHWE CENTRE"/>
    <x v="1"/>
    <x v="1"/>
    <s v="002Q1P2416"/>
    <n v="1"/>
    <m/>
    <x v="1"/>
    <d v="1899-12-30T14:00:00"/>
    <n v="180"/>
    <n v="19"/>
  </r>
  <r>
    <s v="ABET L4 PREP TESTS"/>
    <s v="FREE STATE"/>
    <s v="FREE STATE"/>
    <s v="FEZILE DABI"/>
    <n v="3202049"/>
    <s v="MOTHEBE CENTRE"/>
    <x v="1"/>
    <x v="1"/>
    <s v="002Q1P2416"/>
    <n v="1"/>
    <m/>
    <x v="1"/>
    <d v="1899-12-30T14:00:00"/>
    <n v="180"/>
    <n v="18"/>
  </r>
  <r>
    <s v="ABET L4 PREP TESTS"/>
    <s v="FREE STATE"/>
    <s v="FREE STATE"/>
    <s v="THABO MOFUTSANYANA"/>
    <n v="3193042"/>
    <s v="MOTJHOTJHONONO CENTRE"/>
    <x v="1"/>
    <x v="1"/>
    <s v="002Q1P2416"/>
    <n v="1"/>
    <m/>
    <x v="1"/>
    <d v="1899-12-30T14:00:00"/>
    <n v="180"/>
    <n v="5"/>
  </r>
  <r>
    <s v="ABET L4 PREP TESTS"/>
    <s v="FREE STATE"/>
    <s v="FREE STATE"/>
    <s v="MOTHEO"/>
    <n v="3173032"/>
    <s v="MOTSWEDI WA THUTO CENTRE"/>
    <x v="1"/>
    <x v="1"/>
    <s v="002Q1P2416"/>
    <n v="1"/>
    <m/>
    <x v="1"/>
    <d v="1899-12-30T14:00:00"/>
    <n v="180"/>
    <n v="5"/>
  </r>
  <r>
    <s v="ABET L4 PREP TESTS"/>
    <s v="FREE STATE"/>
    <s v="FREE STATE"/>
    <s v="LEJWELEPUTSWA"/>
    <n v="3181048"/>
    <s v="MOTSWEDING CENTRE"/>
    <x v="1"/>
    <x v="1"/>
    <s v="002Q1P2416"/>
    <n v="1"/>
    <m/>
    <x v="1"/>
    <d v="1899-12-30T14:00:00"/>
    <n v="180"/>
    <n v="19"/>
  </r>
  <r>
    <s v="ABET L4 PREP TESTS"/>
    <s v="FREE STATE"/>
    <s v="FREE STATE"/>
    <s v="THABO MOFUTSANYANA"/>
    <n v="3193046"/>
    <s v="MPHO CENTRE"/>
    <x v="1"/>
    <x v="1"/>
    <s v="002Q1P2416"/>
    <n v="1"/>
    <m/>
    <x v="1"/>
    <d v="1899-12-30T14:00:00"/>
    <n v="180"/>
    <n v="23"/>
  </r>
  <r>
    <s v="ABET L4 PREP TESTS"/>
    <s v="FREE STATE"/>
    <s v="FREE STATE"/>
    <s v="MOTHEO"/>
    <n v="3172016"/>
    <s v="MPOHENG CENTRE"/>
    <x v="1"/>
    <x v="1"/>
    <s v="002Q1P2416"/>
    <n v="1"/>
    <m/>
    <x v="1"/>
    <d v="1899-12-30T14:00:00"/>
    <n v="180"/>
    <n v="23"/>
  </r>
  <r>
    <s v="ABET L4 PREP TESTS"/>
    <s v="FREE STATE"/>
    <s v="FREE STATE"/>
    <s v="XHARIEP"/>
    <n v="3161028"/>
    <s v="MPUMALANGA CENTRE"/>
    <x v="1"/>
    <x v="1"/>
    <s v="002Q1P2416"/>
    <n v="1"/>
    <m/>
    <x v="1"/>
    <d v="1899-12-30T14:00:00"/>
    <n v="180"/>
    <n v="11"/>
  </r>
  <r>
    <s v="ABET L4 PREP TESTS"/>
    <s v="FREE STATE"/>
    <s v="FREE STATE"/>
    <s v="MOTHEO"/>
    <n v="3171087"/>
    <s v="MPUMELELO CENTRE"/>
    <x v="1"/>
    <x v="1"/>
    <s v="002Q1P2416"/>
    <n v="1"/>
    <m/>
    <x v="1"/>
    <d v="1899-12-30T14:00:00"/>
    <n v="180"/>
    <n v="17"/>
  </r>
  <r>
    <s v="ABET L4 PREP TESTS"/>
    <s v="FREE STATE"/>
    <s v="FREE STATE"/>
    <s v="MOTHEO"/>
    <n v="3173016"/>
    <s v="NALEDI CENTRE"/>
    <x v="1"/>
    <x v="1"/>
    <s v="002Q1P2416"/>
    <n v="1"/>
    <m/>
    <x v="1"/>
    <d v="1899-12-30T14:00:00"/>
    <n v="180"/>
    <n v="14"/>
  </r>
  <r>
    <s v="ABET L4 PREP TESTS"/>
    <s v="FREE STATE"/>
    <s v="FREE STATE"/>
    <s v="FEZILE DABI"/>
    <n v="3201044"/>
    <s v="NG NOORD CENTRE"/>
    <x v="1"/>
    <x v="1"/>
    <s v="002Q1P2416"/>
    <n v="1"/>
    <m/>
    <x v="1"/>
    <d v="1899-12-30T14:00:00"/>
    <n v="180"/>
    <n v="54"/>
  </r>
  <r>
    <s v="ABET L4 PREP TESTS"/>
    <s v="FREE STATE"/>
    <s v="FREE STATE"/>
    <s v="FEZILE DABI"/>
    <n v="3202029"/>
    <s v="NGWATHE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1053"/>
    <s v="NONKQUBELA CENTRE"/>
    <x v="1"/>
    <x v="1"/>
    <s v="002Q1P2416"/>
    <n v="1"/>
    <m/>
    <x v="1"/>
    <d v="1899-12-30T14:00:00"/>
    <n v="180"/>
    <n v="18"/>
  </r>
  <r>
    <s v="ABET L4 PREP TESTS"/>
    <s v="FREE STATE"/>
    <s v="FREE STATE"/>
    <s v="THABO MOFUTSANYANA"/>
    <n v="3194022"/>
    <s v="NQOBA CENTRE"/>
    <x v="1"/>
    <x v="1"/>
    <s v="002Q1P2416"/>
    <n v="1"/>
    <m/>
    <x v="1"/>
    <d v="1899-12-30T14:00:00"/>
    <n v="180"/>
    <n v="8"/>
  </r>
  <r>
    <s v="ABET L4 PREP TESTS"/>
    <s v="FREE STATE"/>
    <s v="FREE STATE"/>
    <s v="MOTHEO"/>
    <n v="3171054"/>
    <s v="NTHABELENG CENTRE"/>
    <x v="1"/>
    <x v="1"/>
    <s v="002Q1P2416"/>
    <n v="1"/>
    <m/>
    <x v="1"/>
    <d v="1899-12-30T14:00:00"/>
    <n v="180"/>
    <n v="31"/>
  </r>
  <r>
    <s v="ABET L4 PREP TESTS"/>
    <s v="FREE STATE"/>
    <s v="FREE STATE"/>
    <s v="FEZILE DABI"/>
    <n v="3202050"/>
    <s v="NTHAKGA CENTRE"/>
    <x v="1"/>
    <x v="1"/>
    <s v="002Q1P2416"/>
    <n v="1"/>
    <m/>
    <x v="1"/>
    <d v="1899-12-30T14:00:00"/>
    <n v="180"/>
    <n v="14"/>
  </r>
  <r>
    <s v="ABET L4 PREP TESTS"/>
    <s v="FREE STATE"/>
    <s v="FREE STATE"/>
    <s v="THABO MOFUTSANYANA"/>
    <n v="3193049"/>
    <s v="PALESA YA RONA CENTRE"/>
    <x v="1"/>
    <x v="1"/>
    <s v="002Q1P2416"/>
    <n v="1"/>
    <m/>
    <x v="1"/>
    <d v="1899-12-30T14:00:00"/>
    <n v="180"/>
    <n v="13"/>
  </r>
  <r>
    <s v="ABET L4 PREP TESTS"/>
    <s v="FREE STATE"/>
    <s v="FREE STATE"/>
    <s v="FEZILE DABI"/>
    <n v="3202051"/>
    <s v="PELE YA PELE CENTRE"/>
    <x v="1"/>
    <x v="1"/>
    <s v="002Q1P2416"/>
    <n v="1"/>
    <m/>
    <x v="1"/>
    <d v="1899-12-30T14:00:00"/>
    <n v="180"/>
    <n v="12"/>
  </r>
  <r>
    <s v="ABET L4 PREP TESTS"/>
    <s v="FREE STATE"/>
    <s v="FREE STATE"/>
    <s v="THABO MOFUTSANYANA"/>
    <n v="3191027"/>
    <s v="PHALOLE CENTRE"/>
    <x v="1"/>
    <x v="1"/>
    <s v="002Q1P2416"/>
    <n v="1"/>
    <m/>
    <x v="1"/>
    <d v="1899-12-30T14:00:00"/>
    <n v="180"/>
    <n v="29"/>
  </r>
  <r>
    <s v="ABET L4 PREP TESTS"/>
    <s v="FREE STATE"/>
    <s v="FREE STATE"/>
    <s v="THABO MOFUTSANYANA"/>
    <n v="3193055"/>
    <s v="PHAPHAMANG CENTRE"/>
    <x v="1"/>
    <x v="1"/>
    <s v="002Q1P2416"/>
    <n v="1"/>
    <m/>
    <x v="1"/>
    <d v="1899-12-30T14:00:00"/>
    <n v="180"/>
    <n v="12"/>
  </r>
  <r>
    <s v="ABET L4 PREP TESTS"/>
    <s v="FREE STATE"/>
    <s v="FREE STATE"/>
    <s v="THABO MOFUTSANYANA"/>
    <n v="3192021"/>
    <s v="PHATSIMA CENTRE"/>
    <x v="1"/>
    <x v="1"/>
    <s v="002Q1P2416"/>
    <n v="1"/>
    <m/>
    <x v="1"/>
    <d v="1899-12-30T14:00:00"/>
    <n v="180"/>
    <n v="16"/>
  </r>
  <r>
    <s v="ABET L4 PREP TESTS"/>
    <s v="FREE STATE"/>
    <s v="FREE STATE"/>
    <s v="FEZILE DABI"/>
    <n v="3202031"/>
    <s v="PHEKO CENTRE"/>
    <x v="1"/>
    <x v="1"/>
    <s v="002Q1P2416"/>
    <n v="1"/>
    <m/>
    <x v="1"/>
    <d v="1899-12-30T14:00:00"/>
    <n v="180"/>
    <n v="10"/>
  </r>
  <r>
    <s v="ABET L4 PREP TESTS"/>
    <s v="FREE STATE"/>
    <s v="FREE STATE"/>
    <s v="MOTHEO"/>
    <n v="3171057"/>
    <s v="PHENYO CENTRE"/>
    <x v="1"/>
    <x v="1"/>
    <s v="002Q1P2416"/>
    <n v="1"/>
    <m/>
    <x v="1"/>
    <d v="1899-12-30T14:00:00"/>
    <n v="180"/>
    <n v="31"/>
  </r>
  <r>
    <s v="ABET L4 PREP TESTS"/>
    <s v="FREE STATE"/>
    <s v="FREE STATE"/>
    <s v="FEZILE DABI"/>
    <n v="3202033"/>
    <s v="PHIKA PENRITH"/>
    <x v="1"/>
    <x v="1"/>
    <s v="002Q1P2416"/>
    <n v="1"/>
    <m/>
    <x v="1"/>
    <d v="1899-12-30T14:00:00"/>
    <n v="180"/>
    <n v="15"/>
  </r>
  <r>
    <s v="ABET L4 PREP TESTS"/>
    <s v="FREE STATE"/>
    <s v="FREE STATE"/>
    <s v="THABO MOFUTSANYANA"/>
    <n v="3193056"/>
    <s v="PHUTHADITJHABA CENTRE"/>
    <x v="1"/>
    <x v="1"/>
    <s v="002Q1P2416"/>
    <n v="1"/>
    <m/>
    <x v="1"/>
    <d v="1899-12-30T14:00:00"/>
    <n v="180"/>
    <n v="24"/>
  </r>
  <r>
    <s v="ABET L4 PREP TESTS"/>
    <s v="FREE STATE"/>
    <s v="FREE STATE"/>
    <s v="MOTHEO"/>
    <n v="3171085"/>
    <s v="PONELOPELE CENTRE"/>
    <x v="1"/>
    <x v="1"/>
    <s v="002Q1P2416"/>
    <n v="1"/>
    <m/>
    <x v="1"/>
    <d v="1899-12-30T14:00:00"/>
    <n v="180"/>
    <n v="42"/>
  </r>
  <r>
    <s v="ABET L4 PREP TESTS"/>
    <s v="FREE STATE"/>
    <s v="FREE STATE"/>
    <s v="LEJWELEPUTSWA"/>
    <n v="3182034"/>
    <s v="PUSELETSO CENTRE"/>
    <x v="1"/>
    <x v="1"/>
    <s v="002Q1P2416"/>
    <n v="1"/>
    <m/>
    <x v="1"/>
    <d v="1899-12-30T14:00:00"/>
    <n v="180"/>
    <n v="20"/>
  </r>
  <r>
    <s v="ABET L4 PREP TESTS"/>
    <s v="FREE STATE"/>
    <s v="FREE STATE"/>
    <s v="THABO MOFUTSANYANA"/>
    <n v="3193057"/>
    <s v="QWAQWA CENTRE"/>
    <x v="1"/>
    <x v="1"/>
    <s v="002Q1P2416"/>
    <n v="1"/>
    <m/>
    <x v="1"/>
    <d v="1899-12-30T14:00:00"/>
    <n v="180"/>
    <n v="17"/>
  </r>
  <r>
    <s v="ABET L4 PREP TESTS"/>
    <s v="FREE STATE"/>
    <s v="FREE STATE"/>
    <s v="FEZILE DABI"/>
    <n v="3202035"/>
    <s v="RAMMULOTSI CENTRE"/>
    <x v="1"/>
    <x v="1"/>
    <s v="002Q1P2416"/>
    <n v="1"/>
    <m/>
    <x v="1"/>
    <d v="1899-12-30T14:00:00"/>
    <n v="180"/>
    <n v="14"/>
  </r>
  <r>
    <s v="ABET L4 PREP TESTS"/>
    <s v="FREE STATE"/>
    <s v="FREE STATE"/>
    <s v="LEJWELEPUTSWA"/>
    <n v="3181034"/>
    <s v="RATEGA CENTRE"/>
    <x v="1"/>
    <x v="1"/>
    <s v="002Q1P2416"/>
    <n v="1"/>
    <m/>
    <x v="1"/>
    <d v="1899-12-30T14:00:00"/>
    <n v="180"/>
    <n v="13"/>
  </r>
  <r>
    <s v="ABET L4 PREP TESTS"/>
    <s v="FREE STATE"/>
    <s v="FREE STATE"/>
    <s v="LEJWELEPUTSWA"/>
    <n v="3182066"/>
    <s v="REA AHA CENTRE"/>
    <x v="1"/>
    <x v="1"/>
    <s v="002Q1P2416"/>
    <n v="1"/>
    <m/>
    <x v="1"/>
    <d v="1899-12-30T14:00:00"/>
    <n v="180"/>
    <n v="12"/>
  </r>
  <r>
    <s v="ABET L4 PREP TESTS"/>
    <s v="FREE STATE"/>
    <s v="FREE STATE"/>
    <s v="MOTHEO"/>
    <n v="3171060"/>
    <s v="REABETSOE CENTRE"/>
    <x v="1"/>
    <x v="1"/>
    <s v="002Q1P2416"/>
    <n v="1"/>
    <m/>
    <x v="1"/>
    <d v="1899-12-30T14:00:00"/>
    <n v="180"/>
    <n v="15"/>
  </r>
  <r>
    <s v="ABET L4 PREP TESTS"/>
    <s v="FREE STATE"/>
    <s v="FREE STATE"/>
    <s v="THABO MOFUTSANYANA"/>
    <n v="3193058"/>
    <s v="REAHOLA CENTRE"/>
    <x v="1"/>
    <x v="1"/>
    <s v="002Q1P2416"/>
    <n v="1"/>
    <m/>
    <x v="1"/>
    <d v="1899-12-30T14:00:00"/>
    <n v="180"/>
    <n v="21"/>
  </r>
  <r>
    <s v="ABET L4 PREP TESTS"/>
    <s v="FREE STATE"/>
    <s v="FREE STATE"/>
    <s v="MOTHEO"/>
    <n v="3171084"/>
    <s v="REBONE CENTRE"/>
    <x v="1"/>
    <x v="1"/>
    <s v="002Q1P2416"/>
    <n v="1"/>
    <m/>
    <x v="1"/>
    <d v="1899-12-30T14:00:00"/>
    <n v="180"/>
    <n v="45"/>
  </r>
  <r>
    <s v="ABET L4 PREP TESTS"/>
    <s v="FREE STATE"/>
    <s v="FREE STATE"/>
    <s v="MOTHEO"/>
    <n v="3172023"/>
    <s v="REFILOE CENTRE"/>
    <x v="1"/>
    <x v="1"/>
    <s v="002Q1P2416"/>
    <n v="1"/>
    <m/>
    <x v="1"/>
    <d v="1899-12-30T14:00:00"/>
    <n v="180"/>
    <n v="16"/>
  </r>
  <r>
    <s v="ABET L4 PREP TESTS"/>
    <s v="FREE STATE"/>
    <s v="FREE STATE"/>
    <s v="THABO MOFUTSANYANA"/>
    <n v="3194023"/>
    <s v="REHATELAPELE CENTRE"/>
    <x v="1"/>
    <x v="1"/>
    <s v="002Q1P2416"/>
    <n v="1"/>
    <m/>
    <x v="1"/>
    <d v="1899-12-30T14:00:00"/>
    <n v="180"/>
    <n v="20"/>
  </r>
  <r>
    <s v="ABET L4 PREP TESTS"/>
    <s v="FREE STATE"/>
    <s v="FREE STATE"/>
    <s v="THABO MOFUTSANYANA"/>
    <n v="3194020"/>
    <s v="REKGATHALLENG CENTRE"/>
    <x v="1"/>
    <x v="1"/>
    <s v="002Q1P2416"/>
    <n v="1"/>
    <m/>
    <x v="1"/>
    <d v="1899-12-30T14:00:00"/>
    <n v="180"/>
    <n v="30"/>
  </r>
  <r>
    <s v="ABET L4 PREP TESTS"/>
    <s v="FREE STATE"/>
    <s v="FREE STATE"/>
    <s v="MOTHEO"/>
    <n v="3171078"/>
    <s v="REKOPANE CENTRE"/>
    <x v="1"/>
    <x v="1"/>
    <s v="002Q1P2416"/>
    <n v="1"/>
    <m/>
    <x v="1"/>
    <d v="1899-12-30T14:00:00"/>
    <n v="180"/>
    <n v="20"/>
  </r>
  <r>
    <s v="ABET L4 PREP TESTS"/>
    <s v="FREE STATE"/>
    <s v="FREE STATE"/>
    <s v="LEJWELEPUTSWA"/>
    <n v="3181036"/>
    <s v="RELEBOGILE CENTRE"/>
    <x v="1"/>
    <x v="1"/>
    <s v="002Q1P2416"/>
    <n v="1"/>
    <m/>
    <x v="1"/>
    <d v="1899-12-30T14:00:00"/>
    <n v="180"/>
    <n v="14"/>
  </r>
  <r>
    <s v="ABET L4 PREP TESTS"/>
    <s v="FREE STATE"/>
    <s v="FREE STATE"/>
    <s v="MOTHEO"/>
    <n v="3171112"/>
    <s v="REMMOGO CENTRE"/>
    <x v="1"/>
    <x v="1"/>
    <s v="002Q1P2416"/>
    <n v="1"/>
    <m/>
    <x v="1"/>
    <d v="1899-12-30T14:00:00"/>
    <n v="180"/>
    <n v="31"/>
  </r>
  <r>
    <s v="ABET L4 PREP TESTS"/>
    <s v="FREE STATE"/>
    <s v="FREE STATE"/>
    <s v="XHARIEP"/>
    <n v="3161035"/>
    <s v="REPHOLOHILE CENTRE"/>
    <x v="1"/>
    <x v="1"/>
    <s v="002Q1P2416"/>
    <n v="1"/>
    <m/>
    <x v="1"/>
    <d v="1899-12-30T14:00:00"/>
    <n v="180"/>
    <n v="5"/>
  </r>
  <r>
    <s v="ABET L4 PREP TESTS"/>
    <s v="FREE STATE"/>
    <s v="FREE STATE"/>
    <s v="XHARIEP"/>
    <n v="3161036"/>
    <s v="RETSWELELENG CENTRE"/>
    <x v="1"/>
    <x v="1"/>
    <s v="002Q1P2416"/>
    <n v="1"/>
    <m/>
    <x v="1"/>
    <d v="1899-12-30T14:00:00"/>
    <n v="180"/>
    <n v="12"/>
  </r>
  <r>
    <s v="ABET L4 PREP TESTS"/>
    <s v="FREE STATE"/>
    <s v="FREE STATE"/>
    <s v="LEJWELEPUTSWA"/>
    <n v="3182038"/>
    <s v="RETSWELLETSE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3022"/>
    <s v="RUTEGANG CENTRE"/>
    <x v="1"/>
    <x v="1"/>
    <s v="002Q1P2416"/>
    <n v="1"/>
    <m/>
    <x v="1"/>
    <d v="1899-12-30T14:00:00"/>
    <n v="180"/>
    <n v="52"/>
  </r>
  <r>
    <s v="ABET L4 PREP TESTS"/>
    <s v="FREE STATE"/>
    <s v="FREE STATE"/>
    <s v="FEZILE DABI"/>
    <n v="3202052"/>
    <s v="SANDERSVILLE CENTRE"/>
    <x v="1"/>
    <x v="1"/>
    <s v="002Q1P2416"/>
    <n v="1"/>
    <m/>
    <x v="1"/>
    <d v="1899-12-30T14:00:00"/>
    <n v="180"/>
    <n v="21"/>
  </r>
  <r>
    <s v="ABET L4 PREP TESTS"/>
    <s v="FREE STATE"/>
    <s v="FREE STATE"/>
    <s v="MOTHEO"/>
    <n v="3172024"/>
    <s v="SEDIBENG SA THUTO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2026"/>
    <s v="SEHWAI CENTRE"/>
    <x v="1"/>
    <x v="1"/>
    <s v="002Q1P2416"/>
    <n v="1"/>
    <m/>
    <x v="1"/>
    <d v="1899-12-30T14:00:00"/>
    <n v="180"/>
    <n v="6"/>
  </r>
  <r>
    <s v="ABET L4 PREP TESTS"/>
    <s v="FREE STATE"/>
    <s v="FREE STATE"/>
    <s v="THABO MOFUTSANYANA"/>
    <n v="3193051"/>
    <s v="SEINODI CENTRE"/>
    <x v="1"/>
    <x v="1"/>
    <s v="002Q1P2416"/>
    <n v="1"/>
    <m/>
    <x v="1"/>
    <d v="1899-12-30T14:00:00"/>
    <n v="180"/>
    <n v="26"/>
  </r>
  <r>
    <s v="ABET L4 PREP TESTS"/>
    <s v="FREE STATE"/>
    <s v="FREE STATE"/>
    <s v="MOTHEO"/>
    <n v="3173024"/>
    <s v="SEITSENE CENTRE"/>
    <x v="1"/>
    <x v="1"/>
    <s v="002Q1P2416"/>
    <n v="1"/>
    <m/>
    <x v="1"/>
    <d v="1899-12-30T14:00:00"/>
    <n v="180"/>
    <n v="22"/>
  </r>
  <r>
    <s v="ABET L4 PREP TESTS"/>
    <s v="FREE STATE"/>
    <s v="FREE STATE"/>
    <s v="MOTHEO"/>
    <n v="3171088"/>
    <s v="SEKGABO CENTRE"/>
    <x v="1"/>
    <x v="1"/>
    <s v="002Q1P2416"/>
    <n v="1"/>
    <m/>
    <x v="1"/>
    <d v="1899-12-30T14:00:00"/>
    <n v="180"/>
    <n v="30"/>
  </r>
  <r>
    <s v="ABET L4 PREP TESTS"/>
    <s v="FREE STATE"/>
    <s v="FREE STATE"/>
    <s v="LEJWELEPUTSWA"/>
    <n v="3181055"/>
    <s v="SEKOLO CENTRE"/>
    <x v="1"/>
    <x v="1"/>
    <s v="002Q1P2416"/>
    <n v="1"/>
    <m/>
    <x v="1"/>
    <d v="1899-12-30T14:00:00"/>
    <n v="180"/>
    <n v="18"/>
  </r>
  <r>
    <s v="ABET L4 PREP TESTS"/>
    <s v="FREE STATE"/>
    <s v="FREE STATE"/>
    <s v="MOTHEO"/>
    <n v="3172027"/>
    <s v="SELLOANE CENTRE"/>
    <x v="1"/>
    <x v="1"/>
    <s v="002Q1P2416"/>
    <n v="1"/>
    <m/>
    <x v="1"/>
    <d v="1899-12-30T14:00:00"/>
    <n v="180"/>
    <n v="10"/>
  </r>
  <r>
    <s v="ABET L4 PREP TESTS"/>
    <s v="FREE STATE"/>
    <s v="FREE STATE"/>
    <s v="LEJWELEPUTSWA"/>
    <n v="3181042"/>
    <s v="SETJHABA CENTRE"/>
    <x v="1"/>
    <x v="1"/>
    <s v="002Q1P2416"/>
    <n v="1"/>
    <m/>
    <x v="1"/>
    <d v="1899-12-30T14:00:00"/>
    <n v="180"/>
    <n v="17"/>
  </r>
  <r>
    <s v="ABET L4 PREP TESTS"/>
    <s v="FREE STATE"/>
    <s v="FREE STATE"/>
    <s v="FEZILE DABI"/>
    <n v="3201049"/>
    <s v="SUTHA KE ITHUTE CENTRE"/>
    <x v="1"/>
    <x v="1"/>
    <s v="002Q1P2416"/>
    <n v="1"/>
    <m/>
    <x v="1"/>
    <d v="1899-12-30T14:00:00"/>
    <n v="180"/>
    <n v="5"/>
  </r>
  <r>
    <s v="ABET L4 PREP TESTS"/>
    <s v="FREE STATE"/>
    <s v="FREE STATE"/>
    <s v="FEZILE DABI"/>
    <n v="3202058"/>
    <s v="TADIMA CENTRE"/>
    <x v="1"/>
    <x v="1"/>
    <s v="002Q1P2416"/>
    <n v="1"/>
    <m/>
    <x v="1"/>
    <d v="1899-12-30T14:00:00"/>
    <n v="180"/>
    <n v="15"/>
  </r>
  <r>
    <s v="ABET L4 PREP TESTS"/>
    <s v="FREE STATE"/>
    <s v="FREE STATE"/>
    <s v="THABO MOFUTSANYANA"/>
    <n v="3193043"/>
    <s v="THABANG LE RONA CENTRE"/>
    <x v="1"/>
    <x v="1"/>
    <s v="002Q1P2416"/>
    <n v="1"/>
    <m/>
    <x v="1"/>
    <d v="1899-12-30T14:00:00"/>
    <n v="180"/>
    <n v="9"/>
  </r>
  <r>
    <s v="ABET L4 PREP TESTS"/>
    <s v="FREE STATE"/>
    <s v="FREE STATE"/>
    <s v="MOTHEO"/>
    <n v="3171069"/>
    <s v="THABENG CENTRE"/>
    <x v="1"/>
    <x v="1"/>
    <s v="002Q1P2416"/>
    <n v="1"/>
    <m/>
    <x v="1"/>
    <d v="1899-12-30T14:00:00"/>
    <n v="180"/>
    <n v="20"/>
  </r>
  <r>
    <s v="ABET L4 PREP TESTS"/>
    <s v="FREE STATE"/>
    <s v="FREE STATE"/>
    <s v="THABO MOFUTSANYANA"/>
    <n v="3191033"/>
    <s v="THAHAMESO CENTRE"/>
    <x v="1"/>
    <x v="1"/>
    <s v="002Q1P2416"/>
    <n v="1"/>
    <m/>
    <x v="1"/>
    <d v="1899-12-30T14:00:00"/>
    <n v="180"/>
    <n v="10"/>
  </r>
  <r>
    <s v="ABET L4 PREP TESTS"/>
    <s v="FREE STATE"/>
    <s v="FREE STATE"/>
    <s v="THABO MOFUTSANYANA"/>
    <n v="3191034"/>
    <s v="THAHASELLANG CENTRE"/>
    <x v="1"/>
    <x v="1"/>
    <s v="002Q1P2416"/>
    <n v="1"/>
    <m/>
    <x v="1"/>
    <d v="1899-12-30T14:00:00"/>
    <n v="180"/>
    <n v="16"/>
  </r>
  <r>
    <s v="ABET L4 PREP TESTS"/>
    <s v="FREE STATE"/>
    <s v="FREE STATE"/>
    <s v="FEZILE DABI"/>
    <n v="3201046"/>
    <s v="THUSA SIZA CENTRE"/>
    <x v="1"/>
    <x v="1"/>
    <s v="002Q1P2416"/>
    <n v="1"/>
    <m/>
    <x v="1"/>
    <d v="1899-12-30T14:00:00"/>
    <n v="180"/>
    <n v="25"/>
  </r>
  <r>
    <s v="ABET L4 PREP TESTS"/>
    <s v="FREE STATE"/>
    <s v="FREE STATE"/>
    <s v="LEJWELEPUTSWA"/>
    <n v="3181051"/>
    <s v="THUSANANG BAHALE CENTRE"/>
    <x v="1"/>
    <x v="1"/>
    <s v="002Q1P2416"/>
    <n v="1"/>
    <m/>
    <x v="1"/>
    <d v="1899-12-30T14:00:00"/>
    <n v="180"/>
    <n v="17"/>
  </r>
  <r>
    <s v="ABET L4 PREP TESTS"/>
    <s v="FREE STATE"/>
    <s v="FREE STATE"/>
    <s v="FEZILE DABI"/>
    <n v="3201048"/>
    <s v="THUSANANG CENTRE"/>
    <x v="1"/>
    <x v="1"/>
    <s v="002Q1P2416"/>
    <n v="1"/>
    <m/>
    <x v="1"/>
    <d v="1899-12-30T14:00:00"/>
    <n v="180"/>
    <n v="10"/>
  </r>
  <r>
    <s v="ABET L4 PREP TESTS"/>
    <s v="FREE STATE"/>
    <s v="FREE STATE"/>
    <s v="FEZILE DABI"/>
    <n v="3202053"/>
    <s v="THUTO BAHOLO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2037"/>
    <s v="THUTO LETLOTLO CENTRE"/>
    <x v="1"/>
    <x v="1"/>
    <s v="002Q1P2416"/>
    <n v="1"/>
    <m/>
    <x v="1"/>
    <d v="1899-12-30T14:00:00"/>
    <n v="180"/>
    <n v="4"/>
  </r>
  <r>
    <s v="ABET L4 PREP TESTS"/>
    <s v="FREE STATE"/>
    <s v="FREE STATE"/>
    <s v="XHARIEP"/>
    <n v="3161022"/>
    <s v="THUTONG CENTRE"/>
    <x v="1"/>
    <x v="1"/>
    <s v="002Q1P2416"/>
    <n v="1"/>
    <m/>
    <x v="1"/>
    <d v="1899-12-30T14:00:00"/>
    <n v="180"/>
    <n v="4"/>
  </r>
  <r>
    <s v="ABET L4 PREP TESTS"/>
    <s v="FREE STATE"/>
    <s v="FREE STATE"/>
    <s v="THABO MOFUTSANYANA"/>
    <n v="3192043"/>
    <s v="TIISETSANG THUTONG"/>
    <x v="1"/>
    <x v="1"/>
    <s v="002Q1P2416"/>
    <n v="1"/>
    <m/>
    <x v="1"/>
    <d v="1899-12-30T14:00:00"/>
    <n v="180"/>
    <n v="27"/>
  </r>
  <r>
    <s v="ABET L4 PREP TESTS"/>
    <s v="FREE STATE"/>
    <s v="FREE STATE"/>
    <s v="LEJWELEPUTSWA"/>
    <n v="3182051"/>
    <s v="TIKWE CENTRE"/>
    <x v="1"/>
    <x v="1"/>
    <s v="002Q1P2416"/>
    <n v="1"/>
    <m/>
    <x v="1"/>
    <d v="1899-12-30T14:00:00"/>
    <n v="180"/>
    <n v="10"/>
  </r>
  <r>
    <s v="ABET L4 PREP TESTS"/>
    <s v="FREE STATE"/>
    <s v="FREE STATE"/>
    <s v="MOTHEO"/>
    <n v="3171071"/>
    <s v="TIRISANO CENTRE"/>
    <x v="1"/>
    <x v="1"/>
    <s v="002Q1P2416"/>
    <n v="1"/>
    <m/>
    <x v="1"/>
    <d v="1899-12-30T14:00:00"/>
    <n v="180"/>
    <n v="16"/>
  </r>
  <r>
    <s v="ABET L4 PREP TESTS"/>
    <s v="FREE STATE"/>
    <s v="FREE STATE"/>
    <s v="THABO MOFUTSANYANA"/>
    <n v="3194017"/>
    <s v="TJHESEHO CENTRE"/>
    <x v="1"/>
    <x v="1"/>
    <s v="002Q1P2416"/>
    <n v="1"/>
    <m/>
    <x v="1"/>
    <d v="1899-12-30T14:00:00"/>
    <n v="180"/>
    <n v="13"/>
  </r>
  <r>
    <s v="ABET L4 PREP TESTS"/>
    <s v="FREE STATE"/>
    <s v="FREE STATE"/>
    <s v="LEJWELEPUTSWA"/>
    <n v="3181044"/>
    <s v="TLAMANANG CENTRE"/>
    <x v="1"/>
    <x v="1"/>
    <s v="002Q1P2416"/>
    <n v="1"/>
    <m/>
    <x v="1"/>
    <d v="1899-12-30T14:00:00"/>
    <n v="180"/>
    <n v="18"/>
  </r>
  <r>
    <s v="ABET L4 PREP TESTS"/>
    <s v="FREE STATE"/>
    <s v="FREE STATE"/>
    <s v="MOTHEO"/>
    <n v="3171072"/>
    <s v="TLHOLO CENTRE"/>
    <x v="1"/>
    <x v="1"/>
    <s v="002Q1P2416"/>
    <n v="1"/>
    <m/>
    <x v="1"/>
    <d v="1899-12-30T14:00:00"/>
    <n v="180"/>
    <n v="40"/>
  </r>
  <r>
    <s v="ABET L4 PREP TESTS"/>
    <s v="FREE STATE"/>
    <s v="FREE STATE"/>
    <s v="LEJWELEPUTSWA"/>
    <n v="3182053"/>
    <s v="TSAMAISO CENTRE"/>
    <x v="1"/>
    <x v="1"/>
    <s v="002Q1P2416"/>
    <n v="1"/>
    <m/>
    <x v="1"/>
    <d v="1899-12-30T14:00:00"/>
    <n v="180"/>
    <n v="18"/>
  </r>
  <r>
    <s v="ABET L4 PREP TESTS"/>
    <s v="FREE STATE"/>
    <s v="FREE STATE"/>
    <s v="FEZILE DABI"/>
    <n v="3202047"/>
    <s v="TSHEPO CENTRE"/>
    <x v="1"/>
    <x v="1"/>
    <s v="002Q1P2416"/>
    <n v="1"/>
    <m/>
    <x v="1"/>
    <d v="1899-12-30T14:00:00"/>
    <n v="180"/>
    <n v="25"/>
  </r>
  <r>
    <s v="ABET L4 PREP TESTS"/>
    <s v="FREE STATE"/>
    <s v="FREE STATE"/>
    <s v="MOTHEO"/>
    <n v="3173026"/>
    <s v="TSHIAMO CENTRE"/>
    <x v="1"/>
    <x v="1"/>
    <s v="002Q1P2416"/>
    <n v="1"/>
    <m/>
    <x v="1"/>
    <d v="1899-12-30T14:00:00"/>
    <n v="180"/>
    <n v="15"/>
  </r>
  <r>
    <s v="ABET L4 PREP TESTS"/>
    <s v="FREE STATE"/>
    <s v="FREE STATE"/>
    <s v="XHARIEP"/>
    <n v="3161020"/>
    <s v="TSIBOGANG CENTRE"/>
    <x v="1"/>
    <x v="1"/>
    <s v="002Q1P2416"/>
    <n v="1"/>
    <m/>
    <x v="1"/>
    <d v="1899-12-30T14:00:00"/>
    <n v="180"/>
    <n v="7"/>
  </r>
  <r>
    <s v="ABET L4 PREP TESTS"/>
    <s v="FREE STATE"/>
    <s v="FREE STATE"/>
    <s v="THABO MOFUTSANYANA"/>
    <n v="3102036"/>
    <s v="TSOHANG CENTRE"/>
    <x v="1"/>
    <x v="1"/>
    <s v="002Q1P2416"/>
    <n v="1"/>
    <m/>
    <x v="1"/>
    <d v="1899-12-30T14:00:00"/>
    <n v="180"/>
    <n v="7"/>
  </r>
  <r>
    <s v="ABET L4 PREP TESTS"/>
    <s v="FREE STATE"/>
    <s v="FREE STATE"/>
    <s v="XHARIEP"/>
    <n v="3161041"/>
    <s v="TSWARAGANANG CENTRE"/>
    <x v="1"/>
    <x v="1"/>
    <s v="002Q1P2416"/>
    <n v="1"/>
    <m/>
    <x v="1"/>
    <d v="1899-12-30T14:00:00"/>
    <n v="180"/>
    <n v="6"/>
  </r>
  <r>
    <s v="ABET L4 PREP TESTS"/>
    <s v="FREE STATE"/>
    <s v="FREE STATE"/>
    <s v="THABO MOFUTSANYANA"/>
    <n v="3192037"/>
    <s v="TSWELANGPELE CENTRE"/>
    <x v="1"/>
    <x v="1"/>
    <s v="002Q1P2416"/>
    <n v="1"/>
    <m/>
    <x v="1"/>
    <d v="1899-12-30T14:00:00"/>
    <n v="180"/>
    <n v="15"/>
  </r>
  <r>
    <s v="ABET L4 PREP TESTS"/>
    <s v="FREE STATE"/>
    <s v="FREE STATE"/>
    <s v="MOTHEO"/>
    <n v="3171074"/>
    <s v="TSWELOPELE CENTRE"/>
    <x v="1"/>
    <x v="1"/>
    <s v="002Q1P2416"/>
    <n v="1"/>
    <m/>
    <x v="1"/>
    <d v="1899-12-30T14:00:00"/>
    <n v="180"/>
    <n v="46"/>
  </r>
  <r>
    <s v="ABET L4 PREP TESTS"/>
    <s v="FREE STATE"/>
    <s v="FREE STATE"/>
    <s v="FEZILE DABI"/>
    <n v="3201030"/>
    <s v="TUMAHOLE CENTRE"/>
    <x v="1"/>
    <x v="1"/>
    <s v="002Q1P2416"/>
    <n v="1"/>
    <m/>
    <x v="1"/>
    <d v="1899-12-30T14:00:00"/>
    <n v="180"/>
    <n v="19"/>
  </r>
  <r>
    <s v="ABET L4 PREP TESTS"/>
    <s v="FREE STATE"/>
    <s v="FREE STATE"/>
    <s v="THABO MOFUTSANYANA"/>
    <n v="3192044"/>
    <s v="UBHAQA CENTRE"/>
    <x v="1"/>
    <x v="1"/>
    <s v="002Q1P2416"/>
    <n v="1"/>
    <m/>
    <x v="1"/>
    <d v="1899-12-30T14:00:00"/>
    <n v="180"/>
    <n v="15"/>
  </r>
  <r>
    <s v="ABET L4 PREP TESTS"/>
    <s v="FREE STATE"/>
    <s v="FREE STATE"/>
    <s v="XHARIEP"/>
    <n v="3161049"/>
    <s v="UBUNTU CENTRE"/>
    <x v="1"/>
    <x v="1"/>
    <s v="002Q1P2416"/>
    <n v="1"/>
    <m/>
    <x v="1"/>
    <d v="1899-12-30T14:00:00"/>
    <n v="180"/>
    <n v="6"/>
  </r>
  <r>
    <s v="ABET L4 PREP TESTS"/>
    <s v="FREE STATE"/>
    <s v="FREE STATE"/>
    <s v="MOTHEO"/>
    <n v="3171075"/>
    <s v="UMZAMO WE MFUNDO CENTRE"/>
    <x v="1"/>
    <x v="1"/>
    <s v="002Q1P2416"/>
    <n v="1"/>
    <m/>
    <x v="1"/>
    <d v="1899-12-30T14:00:00"/>
    <n v="180"/>
    <n v="10"/>
  </r>
  <r>
    <s v="ABET L4 PREP TESTS"/>
    <s v="FREE STATE"/>
    <s v="FREE STATE"/>
    <s v="XHARIEP"/>
    <n v="3161042"/>
    <s v="UMZIWOXOLO CENTRE"/>
    <x v="1"/>
    <x v="1"/>
    <s v="002Q1P2416"/>
    <n v="1"/>
    <m/>
    <x v="1"/>
    <d v="1899-12-30T14:00:00"/>
    <n v="180"/>
    <n v="35"/>
  </r>
  <r>
    <s v="ABET L4 PREP TESTS"/>
    <s v="FREE STATE"/>
    <s v="FREE STATE"/>
    <s v="LEJWELEPUTSWA"/>
    <n v="3181064"/>
    <s v="VIRGINIA REHABILITATION"/>
    <x v="1"/>
    <x v="1"/>
    <s v="002Q1P2416"/>
    <n v="1"/>
    <m/>
    <x v="1"/>
    <d v="1899-12-30T14:00:00"/>
    <n v="180"/>
    <n v="5"/>
  </r>
  <r>
    <s v="ABET L4 PREP TESTS"/>
    <s v="FREE STATE"/>
    <s v="FREE STATE"/>
    <s v="MOTHEO"/>
    <n v="3171077"/>
    <s v="VULAMEHLO CENTRE"/>
    <x v="1"/>
    <x v="1"/>
    <s v="002Q1P2416"/>
    <n v="1"/>
    <m/>
    <x v="1"/>
    <d v="1899-12-30T14:00:00"/>
    <n v="180"/>
    <n v="42"/>
  </r>
  <r>
    <s v="ABET L4 PREP TESTS"/>
    <s v="FREE STATE"/>
    <s v="FREE STATE"/>
    <s v="XHARIEP"/>
    <n v="3161045"/>
    <s v="XABISO CENTRE"/>
    <x v="1"/>
    <x v="1"/>
    <s v="002Q1P2416"/>
    <n v="1"/>
    <m/>
    <x v="1"/>
    <d v="1899-12-30T14:00:00"/>
    <n v="180"/>
    <n v="13"/>
  </r>
  <r>
    <s v="ABET L4 PREP TESTS"/>
    <s v="FREE STATE"/>
    <s v="FREE STATE"/>
    <s v="THABO MOFUTSANYANA"/>
    <n v="3193082"/>
    <s v="ZAKHELE IKUSASA CENTRE"/>
    <x v="1"/>
    <x v="1"/>
    <s v="002Q1P2416"/>
    <n v="1"/>
    <m/>
    <x v="1"/>
    <d v="1899-12-30T14:00:00"/>
    <n v="180"/>
    <n v="16"/>
  </r>
  <r>
    <s v="ABET L4 PREP TESTS"/>
    <s v="FREE STATE"/>
    <s v="FREE STATE"/>
    <s v="LEJWELEPUTSWA"/>
    <n v="3181052"/>
    <s v="ZAMANI CENTRE"/>
    <x v="1"/>
    <x v="1"/>
    <s v="002Q1P2416"/>
    <n v="1"/>
    <m/>
    <x v="1"/>
    <d v="1899-12-30T14:00:00"/>
    <n v="180"/>
    <n v="8"/>
  </r>
  <r>
    <s v="ABET L4 PREP TESTS"/>
    <s v="FREE STATE"/>
    <s v="FREE STATE"/>
    <s v="FEZILE DABI"/>
    <n v="3201039"/>
    <s v="ZAMDELA CENTRE"/>
    <x v="1"/>
    <x v="1"/>
    <s v="002Q1P2416"/>
    <n v="1"/>
    <m/>
    <x v="1"/>
    <d v="1899-12-30T14:00:00"/>
    <n v="180"/>
    <n v="10"/>
  </r>
  <r>
    <s v="ABET L4 PREP TESTS"/>
    <s v="GAUTENG"/>
    <s v="JOHANNESBURG"/>
    <s v="JOHANNESBURG"/>
    <n v="111724"/>
    <s v="21 BATTALION "/>
    <x v="1"/>
    <x v="1"/>
    <s v="002Q1P2416"/>
    <n v="1"/>
    <m/>
    <x v="1"/>
    <d v="1899-12-30T14:00:00"/>
    <n v="180"/>
    <n v="838"/>
  </r>
  <r>
    <s v="ABET L4 PREP TESTS"/>
    <s v="GAUTENG"/>
    <s v="EKURHULENI"/>
    <s v="EKURHULENI"/>
    <n v="341867"/>
    <s v="AARON MOETI"/>
    <x v="1"/>
    <x v="1"/>
    <s v="002Q1P2416"/>
    <n v="1"/>
    <m/>
    <x v="1"/>
    <d v="1899-12-30T14:00:00"/>
    <n v="180"/>
    <n v="427"/>
  </r>
  <r>
    <s v="ABET L4 PREP TESTS"/>
    <s v="GAUTENG"/>
    <s v="JOHANNESBURG"/>
    <s v="JOHANNESBURG"/>
    <n v="152439"/>
    <s v="ALEXANDRA"/>
    <x v="1"/>
    <x v="1"/>
    <s v="002Q1P2416"/>
    <n v="1"/>
    <m/>
    <x v="1"/>
    <d v="1899-12-30T14:00:00"/>
    <n v="180"/>
    <n v="250"/>
  </r>
  <r>
    <s v="ABET L4 PREP TESTS"/>
    <s v="GAUTENG"/>
    <s v="WEST RAND"/>
    <s v="WEST RAND"/>
    <n v="271346"/>
    <s v="BEKKERSDAL"/>
    <x v="1"/>
    <x v="1"/>
    <s v="002Q1P2416"/>
    <n v="1"/>
    <m/>
    <x v="1"/>
    <d v="1899-12-30T14:00:00"/>
    <n v="180"/>
    <n v="270"/>
  </r>
  <r>
    <s v="ABET L4 PREP TESTS"/>
    <s v="GAUTENG"/>
    <s v="TSHWANE"/>
    <s v="TSHWANE"/>
    <n v="241604"/>
    <s v="BETHSAIDA"/>
    <x v="1"/>
    <x v="1"/>
    <s v="002Q1P2416"/>
    <n v="1"/>
    <m/>
    <x v="1"/>
    <d v="1899-12-30T14:00:00"/>
    <n v="180"/>
    <n v="214"/>
  </r>
  <r>
    <s v="ABET L4 PREP TESTS"/>
    <s v="GAUTENG"/>
    <s v="JOHANNESBURG"/>
    <s v="JOHANNESBURG"/>
    <n v="111484"/>
    <s v="CHIAWELO"/>
    <x v="1"/>
    <x v="1"/>
    <s v="002Q1P2416"/>
    <n v="1"/>
    <m/>
    <x v="1"/>
    <d v="1899-12-30T14:00:00"/>
    <n v="180"/>
    <n v="122"/>
  </r>
  <r>
    <s v="ABET L4 PREP TESTS"/>
    <s v="GAUTENG"/>
    <s v="JOHANNESBURG"/>
    <s v="JOHANNESBURG"/>
    <n v="133637"/>
    <s v="CITY DEEP"/>
    <x v="1"/>
    <x v="1"/>
    <s v="002Q1P2416"/>
    <n v="1"/>
    <m/>
    <x v="1"/>
    <d v="1899-12-30T14:00:00"/>
    <n v="180"/>
    <n v="166"/>
  </r>
  <r>
    <s v="ABET L4 PREP TESTS"/>
    <s v="GAUTENG"/>
    <s v="EKURHULENI"/>
    <s v="EKURHULENI"/>
    <n v="311977"/>
    <s v="DAVEYTON"/>
    <x v="1"/>
    <x v="1"/>
    <s v="002Q1P2416"/>
    <n v="1"/>
    <m/>
    <x v="1"/>
    <d v="1899-12-30T14:00:00"/>
    <n v="180"/>
    <n v="116"/>
  </r>
  <r>
    <s v="ABET L4 PREP TESTS"/>
    <s v="GAUTENG"/>
    <s v="JOHANNESBURG"/>
    <s v="JOHANNESBURG"/>
    <n v="133645"/>
    <s v="DENVER"/>
    <x v="1"/>
    <x v="1"/>
    <s v="002Q1P2416"/>
    <n v="1"/>
    <m/>
    <x v="1"/>
    <d v="1899-12-30T14:00:00"/>
    <n v="180"/>
    <n v="65"/>
  </r>
  <r>
    <s v="ABET L4 PREP TESTS"/>
    <s v="GAUTENG"/>
    <s v="JOHANNESBURG"/>
    <s v="JOHANNESBURG"/>
    <n v="141358"/>
    <s v="DIEPKLOOF"/>
    <x v="1"/>
    <x v="1"/>
    <s v="002Q1P2416"/>
    <n v="1"/>
    <m/>
    <x v="1"/>
    <d v="1899-12-30T14:00:00"/>
    <n v="180"/>
    <n v="113"/>
  </r>
  <r>
    <s v="ABET L4 PREP TESTS"/>
    <s v="GAUTENG"/>
    <s v="EKURHULENI"/>
    <s v="EKURHULENI"/>
    <n v="351379"/>
    <s v="DUDUZA"/>
    <x v="1"/>
    <x v="1"/>
    <s v="002Q1P2416"/>
    <n v="1"/>
    <m/>
    <x v="1"/>
    <d v="1899-12-30T14:00:00"/>
    <n v="180"/>
    <n v="113"/>
  </r>
  <r>
    <s v="ABET L4 PREP TESTS"/>
    <s v="GAUTENG"/>
    <s v="TSHWANE"/>
    <s v="TSHWANE"/>
    <n v="913015"/>
    <s v="DWT NTHATHE"/>
    <x v="1"/>
    <x v="1"/>
    <s v="002Q1P2416"/>
    <n v="1"/>
    <m/>
    <x v="1"/>
    <d v="1899-12-30T14:00:00"/>
    <n v="180"/>
    <n v="333"/>
  </r>
  <r>
    <s v="ABET L4 PREP TESTS"/>
    <s v="GAUTENG"/>
    <s v="JOHANNESBURG"/>
    <s v="JOHANNESBURG"/>
    <n v="141382"/>
    <s v="ED MAFOLE"/>
    <x v="1"/>
    <x v="1"/>
    <s v="002Q1P2416"/>
    <n v="1"/>
    <m/>
    <x v="1"/>
    <d v="1899-12-30T14:00:00"/>
    <n v="180"/>
    <n v="150"/>
  </r>
  <r>
    <s v="ABET L4 PREP TESTS"/>
    <s v="GAUTENG"/>
    <s v="JOHANNESBURG"/>
    <s v="JOHANNESBURG"/>
    <n v="152595"/>
    <s v="FOURWAYS "/>
    <x v="1"/>
    <x v="1"/>
    <s v="002Q1P2416"/>
    <n v="1"/>
    <m/>
    <x v="1"/>
    <d v="1899-12-30T14:00:00"/>
    <n v="180"/>
    <n v="170"/>
  </r>
  <r>
    <s v="ABET L4 PREP TESTS"/>
    <s v="GAUTENG"/>
    <s v="TSHWANE"/>
    <s v="TSHWANE"/>
    <n v="231696"/>
    <s v="GAEGOLELWE"/>
    <x v="1"/>
    <x v="1"/>
    <s v="002Q1P2416"/>
    <n v="1"/>
    <m/>
    <x v="1"/>
    <d v="1899-12-30T14:00:00"/>
    <n v="180"/>
    <n v="255"/>
  </r>
  <r>
    <s v="ABET L4 PREP TESTS"/>
    <s v="GAUTENG"/>
    <s v="TSHWANE"/>
    <s v="TSHWANE"/>
    <n v="241612"/>
    <s v="GAEROBE"/>
    <x v="1"/>
    <x v="1"/>
    <s v="002Q1P2416"/>
    <n v="1"/>
    <m/>
    <x v="1"/>
    <d v="1899-12-30T14:00:00"/>
    <n v="180"/>
    <n v="200"/>
  </r>
  <r>
    <s v="ABET L4 PREP TESTS"/>
    <s v="GAUTENG"/>
    <s v="TSHWANE"/>
    <s v="TSHWANE"/>
    <n v="400504"/>
    <s v="HAMMANSKRAAL"/>
    <x v="1"/>
    <x v="1"/>
    <s v="002Q1P2416"/>
    <n v="1"/>
    <m/>
    <x v="1"/>
    <d v="1899-12-30T14:00:00"/>
    <n v="180"/>
    <n v="281"/>
  </r>
  <r>
    <s v="ABET L4 PREP TESTS"/>
    <s v="GAUTENG"/>
    <s v="JOHANNESBURG"/>
    <s v="JOHANNESBURG"/>
    <n v="133736"/>
    <s v="HERBERT MDINGI "/>
    <x v="1"/>
    <x v="1"/>
    <s v="002Q1P2416"/>
    <n v="1"/>
    <m/>
    <x v="1"/>
    <d v="1899-12-30T14:00:00"/>
    <n v="180"/>
    <n v="180"/>
  </r>
  <r>
    <s v="ABET L4 PREP TESTS"/>
    <s v="GAUTENG"/>
    <s v="TSHWANE"/>
    <s v="TSHWANE"/>
    <n v="231753"/>
    <s v="HOLY TRINITY"/>
    <x v="1"/>
    <x v="1"/>
    <s v="002Q1P2416"/>
    <n v="1"/>
    <m/>
    <x v="1"/>
    <d v="1899-12-30T14:00:00"/>
    <n v="180"/>
    <n v="147"/>
  </r>
  <r>
    <s v="ABET L4 PREP TESTS"/>
    <s v="GAUTENG"/>
    <s v="JOHANNESBURG"/>
    <s v="JOHANNESBURG"/>
    <n v="260950"/>
    <s v="IVORY PARK "/>
    <x v="1"/>
    <x v="1"/>
    <s v="002Q1P2416"/>
    <n v="1"/>
    <m/>
    <x v="1"/>
    <d v="1899-12-30T14:00:00"/>
    <n v="180"/>
    <n v="256"/>
  </r>
  <r>
    <s v="ABET L4 PREP TESTS"/>
    <s v="GAUTENG"/>
    <s v="JOHANNESBURG"/>
    <s v="JOHANNESBURG"/>
    <n v="111609"/>
    <s v="JOSIAH KHUMALO"/>
    <x v="1"/>
    <x v="1"/>
    <s v="002Q1P2416"/>
    <n v="1"/>
    <m/>
    <x v="1"/>
    <d v="1899-12-30T14:00:00"/>
    <n v="180"/>
    <n v="152"/>
  </r>
  <r>
    <s v="ABET L4 PREP TESTS"/>
    <s v="GAUTENG"/>
    <s v="WEST RAND"/>
    <s v="WEST RAND"/>
    <n v="252288"/>
    <s v="KAGISO"/>
    <x v="1"/>
    <x v="1"/>
    <s v="002Q1P2416"/>
    <n v="1"/>
    <m/>
    <x v="1"/>
    <d v="1899-12-30T14:00:00"/>
    <n v="180"/>
    <n v="297"/>
  </r>
  <r>
    <s v="ABET L4 PREP TESTS"/>
    <s v="GAUTENG"/>
    <s v="WEST RAND"/>
    <s v="WEST RAND"/>
    <n v="271411"/>
    <s v="KHUTSONG "/>
    <x v="1"/>
    <x v="1"/>
    <s v="002Q1P2416"/>
    <n v="1"/>
    <m/>
    <x v="1"/>
    <d v="1899-12-30T14:00:00"/>
    <n v="180"/>
    <n v="179"/>
  </r>
  <r>
    <s v="ABET L4 PREP TESTS"/>
    <s v="GAUTENG"/>
    <s v="EKURHULENI"/>
    <s v="EKURHULENI"/>
    <n v="351353"/>
    <s v="KWA-THEMA"/>
    <x v="1"/>
    <x v="1"/>
    <s v="002Q1P2416"/>
    <n v="1"/>
    <m/>
    <x v="1"/>
    <d v="1899-12-30T14:00:00"/>
    <n v="180"/>
    <n v="317"/>
  </r>
  <r>
    <s v="ABET L4 PREP TESTS"/>
    <s v="GAUTENG"/>
    <s v="EKURHULENI"/>
    <s v="EKURHULENI"/>
    <n v="261008"/>
    <s v="KWAZINI"/>
    <x v="1"/>
    <x v="1"/>
    <s v="002Q1P2416"/>
    <n v="1"/>
    <m/>
    <x v="1"/>
    <d v="1899-12-30T14:00:00"/>
    <n v="180"/>
    <n v="168"/>
  </r>
  <r>
    <s v="ABET L4 PREP TESTS"/>
    <s v="GAUTENG"/>
    <s v="TSHWANE"/>
    <s v="TSHWANE"/>
    <n v="220764"/>
    <s v="MAMELODI"/>
    <x v="1"/>
    <x v="1"/>
    <s v="002Q1P2416"/>
    <n v="1"/>
    <m/>
    <x v="1"/>
    <d v="1899-12-30T14:00:00"/>
    <n v="180"/>
    <n v="242"/>
  </r>
  <r>
    <s v="ABET L4 PREP TESTS"/>
    <s v="GAUTENG"/>
    <s v="TSHWANE"/>
    <s v="TSHWANE"/>
    <n v="913121"/>
    <s v="MOEPATHUTSE"/>
    <x v="1"/>
    <x v="1"/>
    <s v="002Q1P2416"/>
    <n v="1"/>
    <m/>
    <x v="1"/>
    <d v="1899-12-30T14:00:00"/>
    <n v="180"/>
    <n v="213"/>
  </r>
  <r>
    <s v="ABET L4 PREP TESTS"/>
    <s v="GAUTENG"/>
    <s v="JOHANNESBURG"/>
    <s v="JOHANNESBURG"/>
    <n v="252254"/>
    <s v="MORAKAPULA"/>
    <x v="1"/>
    <x v="1"/>
    <s v="002Q1P2416"/>
    <n v="1"/>
    <m/>
    <x v="1"/>
    <d v="1899-12-30T14:00:00"/>
    <n v="180"/>
    <n v="230"/>
  </r>
  <r>
    <s v="ABET L4 PREP TESTS"/>
    <s v="GAUTENG"/>
    <s v="JOHANNESBURG"/>
    <s v="JOHANNESBURG"/>
    <n v="122028"/>
    <s v="PETER LENGENE"/>
    <x v="1"/>
    <x v="1"/>
    <s v="002Q1P2416"/>
    <n v="1"/>
    <m/>
    <x v="1"/>
    <d v="1899-12-30T14:00:00"/>
    <n v="180"/>
    <n v="120"/>
  </r>
  <r>
    <s v="ABET L4 PREP TESTS"/>
    <s v="GAUTENG"/>
    <s v="JOHANNESBURG"/>
    <s v="JOHANNESBURG"/>
    <n v="122036"/>
    <s v="PQ VUNDLA"/>
    <x v="1"/>
    <x v="1"/>
    <s v="002Q1P2416"/>
    <n v="1"/>
    <m/>
    <x v="1"/>
    <d v="1899-12-30T14:00:00"/>
    <n v="180"/>
    <n v="200"/>
  </r>
  <r>
    <s v="ABET L4 PREP TESTS"/>
    <s v="GAUTENG"/>
    <s v="TSHWANE"/>
    <s v="TSHWANE"/>
    <n v="232553"/>
    <s v="PRETORIA CENTRAL"/>
    <x v="1"/>
    <x v="1"/>
    <s v="002Q1P2416"/>
    <n v="1"/>
    <m/>
    <x v="1"/>
    <d v="1899-12-30T14:00:00"/>
    <n v="180"/>
    <n v="77"/>
  </r>
  <r>
    <s v="ABET L4 PREP TESTS"/>
    <s v="GAUTENG"/>
    <s v="TSHWANE"/>
    <s v="TSHWANE"/>
    <n v="221010"/>
    <s v="RENEILWE"/>
    <x v="1"/>
    <x v="1"/>
    <s v="002Q1P2416"/>
    <n v="1"/>
    <m/>
    <x v="1"/>
    <d v="1899-12-30T14:00:00"/>
    <n v="180"/>
    <n v="390"/>
  </r>
  <r>
    <s v="ABET L4 PREP TESTS"/>
    <s v="GAUTENG"/>
    <s v="SEDIBENG"/>
    <s v="SEDIBENG"/>
    <n v="321935"/>
    <s v="SEBOKENG"/>
    <x v="1"/>
    <x v="1"/>
    <s v="002Q1P2416"/>
    <n v="1"/>
    <m/>
    <x v="1"/>
    <d v="1899-12-30T14:00:00"/>
    <n v="180"/>
    <n v="240"/>
  </r>
  <r>
    <s v="ABET L4 PREP TESTS"/>
    <s v="GAUTENG"/>
    <s v="JOHANNESBURG"/>
    <s v="JOHANNESBURG"/>
    <n v="111617"/>
    <s v="SETLAKALANE"/>
    <x v="1"/>
    <x v="1"/>
    <s v="002Q1P2416"/>
    <n v="1"/>
    <m/>
    <x v="1"/>
    <d v="1899-12-30T14:00:00"/>
    <n v="180"/>
    <n v="37"/>
  </r>
  <r>
    <s v="ABET L4 PREP TESTS"/>
    <s v="GAUTENG"/>
    <s v="SEDIBENG"/>
    <s v="SEDIBENG"/>
    <n v="331785"/>
    <s v="SHARPVILLE"/>
    <x v="1"/>
    <x v="1"/>
    <s v="002Q1P2416"/>
    <n v="1"/>
    <m/>
    <x v="1"/>
    <d v="1899-12-30T14:00:00"/>
    <n v="180"/>
    <n v="130"/>
  </r>
  <r>
    <s v="ABET L4 PREP TESTS"/>
    <s v="GAUTENG"/>
    <s v="EKURHULENI"/>
    <s v="EKURHULENI"/>
    <n v="162131"/>
    <s v="ST ANTHONYS"/>
    <x v="1"/>
    <x v="1"/>
    <s v="002Q1P2416"/>
    <n v="1"/>
    <m/>
    <x v="1"/>
    <d v="1899-12-30T14:00:00"/>
    <n v="180"/>
    <n v="256"/>
  </r>
  <r>
    <s v="ABET L4 PREP TESTS"/>
    <s v="GAUTENG"/>
    <s v="JOHANNESBURG"/>
    <s v="JOHANNESBURG"/>
    <n v="133397"/>
    <s v="SYDNEY MASEKO "/>
    <x v="1"/>
    <x v="1"/>
    <s v="002Q1P2416"/>
    <n v="1"/>
    <m/>
    <x v="1"/>
    <d v="1899-12-30T14:00:00"/>
    <n v="180"/>
    <n v="115"/>
  </r>
  <r>
    <s v="ABET L4 PREP TESTS"/>
    <s v="GAUTENG"/>
    <s v="TSHWANE"/>
    <s v="TSHWANE"/>
    <n v="211953"/>
    <s v="TAAMANE"/>
    <x v="1"/>
    <x v="1"/>
    <s v="002Q1P2416"/>
    <n v="1"/>
    <m/>
    <x v="1"/>
    <d v="1899-12-30T14:00:00"/>
    <n v="180"/>
    <n v="241"/>
  </r>
  <r>
    <s v="ABET L4 PREP TESTS"/>
    <s v="GAUTENG"/>
    <s v="EKURHULENI"/>
    <s v="EKURHULENI"/>
    <n v="261297"/>
    <s v="TEMBISA"/>
    <x v="1"/>
    <x v="1"/>
    <s v="002Q1P2416"/>
    <n v="1"/>
    <m/>
    <x v="1"/>
    <d v="1899-12-30T14:00:00"/>
    <n v="180"/>
    <n v="403"/>
  </r>
  <r>
    <s v="ABET L4 PREP TESTS"/>
    <s v="GAUTENG"/>
    <s v="EKURHULENI"/>
    <s v="EKURHULENI"/>
    <n v="341602"/>
    <s v="THOKOZA"/>
    <x v="1"/>
    <x v="1"/>
    <s v="002Q1P2416"/>
    <n v="1"/>
    <m/>
    <x v="1"/>
    <d v="1899-12-30T14:00:00"/>
    <n v="180"/>
    <n v="229"/>
  </r>
  <r>
    <s v="ABET L4 PREP TESTS"/>
    <s v="GAUTENG"/>
    <s v="EKURHULENI"/>
    <s v="EKURHULENI"/>
    <n v="162123"/>
    <s v="THUTOMFUNDO"/>
    <x v="1"/>
    <x v="1"/>
    <s v="002Q1P2416"/>
    <n v="1"/>
    <m/>
    <x v="1"/>
    <d v="1899-12-30T14:00:00"/>
    <n v="180"/>
    <n v="259"/>
  </r>
  <r>
    <s v="ABET L4 PREP TESTS"/>
    <s v="GAUTENG"/>
    <s v="EKURHULENI"/>
    <s v="EKURHULENI"/>
    <n v="312017"/>
    <s v="TSAKANE"/>
    <x v="1"/>
    <x v="1"/>
    <s v="002Q1P2416"/>
    <n v="1"/>
    <m/>
    <x v="1"/>
    <d v="1899-12-30T14:00:00"/>
    <n v="180"/>
    <n v="323"/>
  </r>
  <r>
    <s v="ABET L4 PREP TESTS"/>
    <s v="GAUTENG"/>
    <s v="SEDIBENG"/>
    <s v="SEDIBENG"/>
    <n v="341917"/>
    <s v="TSWINYANE "/>
    <x v="1"/>
    <x v="1"/>
    <s v="002Q1P2416"/>
    <n v="1"/>
    <m/>
    <x v="1"/>
    <d v="1899-12-30T14:00:00"/>
    <n v="180"/>
    <n v="85"/>
  </r>
  <r>
    <s v="ABET L4 PREP TESTS"/>
    <s v="GAUTENG"/>
    <s v="TSHWANE"/>
    <s v="TSHWANE"/>
    <n v="241661"/>
    <s v="VICTORY"/>
    <x v="1"/>
    <x v="1"/>
    <s v="002Q1P2416"/>
    <n v="1"/>
    <m/>
    <x v="1"/>
    <d v="1899-12-30T14:00:00"/>
    <n v="180"/>
    <n v="359"/>
  </r>
  <r>
    <s v="ABET L4 PREP TESTS"/>
    <s v="GAUTENG"/>
    <s v="EKURHULENI"/>
    <s v="EKURHULENI"/>
    <n v="311894"/>
    <s v="VUNANIMFUNDO"/>
    <x v="1"/>
    <x v="1"/>
    <s v="002Q1P2416"/>
    <n v="1"/>
    <m/>
    <x v="1"/>
    <d v="1899-12-30T14:00:00"/>
    <n v="180"/>
    <n v="240"/>
  </r>
  <r>
    <s v="ABET L4 PREP TESTS"/>
    <s v="GAUTENG"/>
    <s v="EKURHULENI"/>
    <s v="EKURHULENI"/>
    <n v="311738"/>
    <s v="WATTVILLE"/>
    <x v="1"/>
    <x v="1"/>
    <s v="002Q1P2416"/>
    <n v="1"/>
    <m/>
    <x v="1"/>
    <d v="1899-12-30T14:00:00"/>
    <n v="180"/>
    <n v="176"/>
  </r>
  <r>
    <s v="ABET L4 PREP TESTS"/>
    <s v="GAUTENG"/>
    <s v="WEST RAND"/>
    <s v="WEST RAND"/>
    <n v="271437"/>
    <s v="WEDELA"/>
    <x v="1"/>
    <x v="1"/>
    <s v="002Q1P2416"/>
    <n v="1"/>
    <m/>
    <x v="1"/>
    <d v="1899-12-30T14:00:00"/>
    <n v="180"/>
    <n v="217"/>
  </r>
  <r>
    <s v="ABET L4 PREP TESTS"/>
    <s v="KWAZULU-NATAL"/>
    <s v="ZULULAND"/>
    <s v="UMKHANYAKUDE"/>
    <n v="5121334"/>
    <s v="121 BATTALION"/>
    <x v="1"/>
    <x v="1"/>
    <s v="002Q1P2416"/>
    <n v="1"/>
    <m/>
    <x v="1"/>
    <d v="1899-12-30T14:00:00"/>
    <n v="180"/>
    <n v="9"/>
  </r>
  <r>
    <s v="ABET L4 PREP TESTS"/>
    <s v="KWAZULU-NATAL"/>
    <s v="ETHEKWINI"/>
    <s v="UMLAZI"/>
    <n v="5421329"/>
    <s v="AKHISIZWE SLC"/>
    <x v="1"/>
    <x v="1"/>
    <s v="002Q1P2416"/>
    <n v="1"/>
    <m/>
    <x v="1"/>
    <d v="1899-12-30T14:00:00"/>
    <n v="180"/>
    <n v="50"/>
  </r>
  <r>
    <s v="ABET L4 PREP TESTS"/>
    <s v="KWAZULU-NATAL"/>
    <s v="ABET L6"/>
    <s v="ZULULAND "/>
    <s v="E5122594"/>
    <s v="ALMAH"/>
    <x v="1"/>
    <x v="1"/>
    <s v="002Q1P2416"/>
    <n v="1"/>
    <m/>
    <x v="1"/>
    <d v="1899-12-30T14:00:00"/>
    <n v="180"/>
    <n v="49"/>
  </r>
  <r>
    <s v="ABET L4 PREP TESTS"/>
    <s v="KWAZULU-NATAL"/>
    <s v="ZULULAND"/>
    <s v="ZULULAND"/>
    <n v="5122590"/>
    <s v="AMANDLETHU"/>
    <x v="1"/>
    <x v="1"/>
    <s v="002Q1P2416"/>
    <n v="1"/>
    <m/>
    <x v="1"/>
    <d v="1899-12-30T14:00:00"/>
    <n v="180"/>
    <n v="54"/>
  </r>
  <r>
    <s v="ABET L4 PREP TESTS"/>
    <s v="KWAZULU-NATAL"/>
    <s v="ZULULAND"/>
    <s v="ZULULAND"/>
    <n v="5122590"/>
    <s v="AMANDLETHU"/>
    <x v="1"/>
    <x v="1"/>
    <s v="002Q1P2416"/>
    <n v="1"/>
    <m/>
    <x v="1"/>
    <d v="1899-12-30T14:00:00"/>
    <n v="180"/>
    <n v="54"/>
  </r>
  <r>
    <s v="ABET L4 PREP TESTS"/>
    <s v="KWAZULU-NATAL"/>
    <s v="ETHEKWINI"/>
    <s v="PINETOWN DISTRICT"/>
    <s v="E5422390"/>
    <s v="AMAOTI "/>
    <x v="1"/>
    <x v="1"/>
    <s v="002Q1P2416"/>
    <n v="1"/>
    <m/>
    <x v="1"/>
    <d v="1899-12-30T14:00:00"/>
    <n v="180"/>
    <n v="46"/>
  </r>
  <r>
    <s v="ABET L4 PREP TESTS"/>
    <s v="KWAZULU-NATAL"/>
    <s v="PIETERMATZBURG"/>
    <s v="UMGUNGUNDLOVU"/>
    <n v="5321132"/>
    <s v="AMATHULI"/>
    <x v="1"/>
    <x v="1"/>
    <s v="002Q1P2416"/>
    <n v="1"/>
    <m/>
    <x v="1"/>
    <d v="1899-12-30T14:00:00"/>
    <n v="180"/>
    <n v="15"/>
  </r>
  <r>
    <s v="ABET L4 PREP TESTS"/>
    <s v="KWAZULU-NATAL"/>
    <s v="NEWCASTLE"/>
    <s v="AMAJUBA "/>
    <n v="5223176"/>
    <s v="ASIFUNDE SLC"/>
    <x v="1"/>
    <x v="1"/>
    <s v="002Q1P2416"/>
    <n v="1"/>
    <m/>
    <x v="1"/>
    <d v="1899-12-30T14:00:00"/>
    <n v="180"/>
    <n v="36"/>
  </r>
  <r>
    <s v="ABET L4 PREP TESTS"/>
    <s v="KWAZULU-NATAL"/>
    <s v="PIETERMATZBURG"/>
    <s v="UMGUNGUNDLOVU"/>
    <n v="5321324"/>
    <s v="ASIKHULULEKE"/>
    <x v="1"/>
    <x v="1"/>
    <s v="002Q1P2416"/>
    <n v="1"/>
    <m/>
    <x v="1"/>
    <d v="1899-12-30T14:00:00"/>
    <n v="180"/>
    <n v="56"/>
  </r>
  <r>
    <s v="ABET L4 PREP TESTS"/>
    <s v="KWAZULU-NATAL"/>
    <s v="ZULULAND"/>
    <s v="ZULULAND"/>
    <s v="E5122538"/>
    <s v="BAKHANYISELE"/>
    <x v="1"/>
    <x v="1"/>
    <s v="002Q1P2416"/>
    <n v="1"/>
    <m/>
    <x v="1"/>
    <d v="1899-12-30T14:00:00"/>
    <n v="180"/>
    <n v="29"/>
  </r>
  <r>
    <s v="ABET L4 PREP TESTS"/>
    <s v="KWAZULU-NATAL"/>
    <s v="ETHEKWINI"/>
    <s v="HARRY GWALA"/>
    <s v="E5323226"/>
    <s v="BAMBELELA"/>
    <x v="1"/>
    <x v="1"/>
    <s v="002Q1P2416"/>
    <n v="1"/>
    <m/>
    <x v="1"/>
    <d v="1899-12-30T14:00:00"/>
    <n v="180"/>
    <n v="54"/>
  </r>
  <r>
    <s v="ABET L4 PREP TESTS"/>
    <s v="KWAZULU-NATAL"/>
    <s v="NEWCASTLE"/>
    <s v="AMAJUBA "/>
    <n v="5223114"/>
    <s v="BAMBUMOYA SLC"/>
    <x v="1"/>
    <x v="1"/>
    <s v="002Q1P2416"/>
    <n v="1"/>
    <m/>
    <x v="1"/>
    <d v="1899-12-30T14:00:00"/>
    <n v="180"/>
    <n v="23"/>
  </r>
  <r>
    <s v="ABET L4 PREP TESTS"/>
    <s v="KWAZULU-NATAL"/>
    <s v="PIETERMATZBURG"/>
    <s v="UMGUNGUNDLOVU"/>
    <n v="5321546"/>
    <s v="BAWINILE"/>
    <x v="1"/>
    <x v="1"/>
    <s v="002Q1P2416"/>
    <n v="1"/>
    <m/>
    <x v="1"/>
    <d v="1899-12-30T14:00:00"/>
    <n v="180"/>
    <n v="15"/>
  </r>
  <r>
    <s v="ABET L4 PREP TESTS"/>
    <s v="KWAZULU-NATAL"/>
    <s v="UMZINYATHI"/>
    <s v="UMZINYATHI"/>
    <n v="5222514"/>
    <s v="BAYABONGA"/>
    <x v="1"/>
    <x v="1"/>
    <s v="002Q1P2416"/>
    <n v="1"/>
    <m/>
    <x v="1"/>
    <d v="1899-12-30T14:00:00"/>
    <n v="180"/>
    <n v="25"/>
  </r>
  <r>
    <s v="ABET L4 PREP TESTS"/>
    <s v="KWAZULU-NATAL"/>
    <s v="OKHAHLAMBA"/>
    <s v="UTHUKELA"/>
    <n v="5221163"/>
    <s v="BEKEZELA"/>
    <x v="1"/>
    <x v="1"/>
    <s v="002Q1P2416"/>
    <n v="1"/>
    <m/>
    <x v="1"/>
    <d v="1899-12-30T14:00:00"/>
    <n v="180"/>
    <n v="47"/>
  </r>
  <r>
    <s v="ABET L4 PREP TESTS"/>
    <s v="KWAZULU-NATAL"/>
    <s v="Ukhahlamba "/>
    <s v="Uthukela "/>
    <n v="5221164"/>
    <s v="BERNARD HUSS"/>
    <x v="1"/>
    <x v="1"/>
    <s v="002Q1P2416"/>
    <n v="1"/>
    <m/>
    <x v="1"/>
    <d v="1899-12-30T14:00:00"/>
    <n v="180"/>
    <n v="14"/>
  </r>
  <r>
    <s v="ABET L4 PREP TESTS"/>
    <s v="KWAZULU-NATAL"/>
    <s v="ETHEKWINI"/>
    <s v="UGU"/>
    <n v="5322224"/>
    <s v="BHOBHOYI"/>
    <x v="1"/>
    <x v="1"/>
    <s v="002Q1P2416"/>
    <n v="1"/>
    <m/>
    <x v="1"/>
    <d v="1899-12-30T14:00:00"/>
    <n v="180"/>
    <n v="60"/>
  </r>
  <r>
    <s v="ABET L4 PREP TESTS"/>
    <s v="KWAZULU-NATAL"/>
    <s v="ETHEKWINI"/>
    <s v="HARRY GWALA"/>
    <s v="E5323208"/>
    <s v="BHONGWENI"/>
    <x v="1"/>
    <x v="1"/>
    <s v="002Q1P2416"/>
    <n v="1"/>
    <m/>
    <x v="1"/>
    <d v="1899-12-30T14:00:00"/>
    <n v="180"/>
    <n v="20"/>
  </r>
  <r>
    <s v="ABET L4 PREP TESTS"/>
    <s v="KWAZULU-NATAL"/>
    <s v="ETHEKWINI"/>
    <s v="UMLAZI"/>
    <n v="5421333"/>
    <s v="BLUFF SLC"/>
    <x v="1"/>
    <x v="1"/>
    <s v="002Q1P2416"/>
    <n v="1"/>
    <m/>
    <x v="1"/>
    <d v="1899-12-30T14:00:00"/>
    <n v="180"/>
    <n v="52"/>
  </r>
  <r>
    <s v="ABET L4 PREP TESTS"/>
    <s v="KWAZULU-NATAL"/>
    <s v="ZULULAND"/>
    <s v="KING CETSHWAYO"/>
    <n v="5123134"/>
    <s v="BONAMUVA"/>
    <x v="1"/>
    <x v="1"/>
    <s v="002Q1P2416"/>
    <n v="1"/>
    <m/>
    <x v="1"/>
    <d v="1899-12-30T14:00:00"/>
    <n v="180"/>
    <n v="64"/>
  </r>
  <r>
    <s v="ABET L4 PREP TESTS"/>
    <s v="KWAZULU-NATAL"/>
    <s v="KWAZULU NATAL"/>
    <s v="Umkhanyakude"/>
    <n v="5121436"/>
    <s v="BONELA"/>
    <x v="1"/>
    <x v="1"/>
    <s v="002Q1P2416"/>
    <n v="1"/>
    <m/>
    <x v="1"/>
    <d v="1899-12-30T14:00:00"/>
    <n v="180"/>
    <n v="25"/>
  </r>
  <r>
    <s v="ABET L4 PREP TESTS"/>
    <s v="KWAZULU-NATAL"/>
    <s v="ETHEKWINI"/>
    <s v="HARRY GWALA"/>
    <s v="E5323228"/>
    <s v="BRAAIMWOOD"/>
    <x v="1"/>
    <x v="1"/>
    <s v="002Q1P2416"/>
    <n v="1"/>
    <m/>
    <x v="1"/>
    <d v="1899-12-30T14:00:00"/>
    <n v="180"/>
    <n v="42"/>
  </r>
  <r>
    <s v="ABET L4 PREP TESTS"/>
    <s v="KWAZULU-NATAL"/>
    <s v="ETHEKWINI"/>
    <s v="PINETOWN DISTRICT"/>
    <s v="E5422403"/>
    <s v="BROOKDALE"/>
    <x v="1"/>
    <x v="1"/>
    <s v="002Q1P2416"/>
    <n v="1"/>
    <m/>
    <x v="1"/>
    <d v="1899-12-30T14:00:00"/>
    <n v="180"/>
    <n v="35"/>
  </r>
  <r>
    <s v="ABET L4 PREP TESTS"/>
    <s v="KWAZULU-NATAL"/>
    <s v="ZULULAND"/>
    <s v="UMKHANYAKUDE"/>
    <n v="5121250"/>
    <s v="BUHLEBEMFUNDO"/>
    <x v="1"/>
    <x v="1"/>
    <s v="002Q1P2416"/>
    <n v="1"/>
    <m/>
    <x v="1"/>
    <d v="1899-12-30T14:00:00"/>
    <n v="180"/>
    <n v="19"/>
  </r>
  <r>
    <s v="ABET L4 PREP TESTS"/>
    <s v="KWAZULU-NATAL"/>
    <s v="Ukhahlamba "/>
    <s v="Uthukela "/>
    <n v="5221165"/>
    <s v="BURFORD"/>
    <x v="1"/>
    <x v="1"/>
    <s v="002Q1P2416"/>
    <n v="1"/>
    <m/>
    <x v="1"/>
    <d v="1899-12-30T14:00:00"/>
    <n v="180"/>
    <n v="49"/>
  </r>
  <r>
    <s v="ABET L4 PREP TESTS"/>
    <s v="KWAZULU-NATAL"/>
    <s v="ZULULAND"/>
    <s v="KING CETSHWAYO"/>
    <n v="5123580"/>
    <s v="CB ADDISON"/>
    <x v="1"/>
    <x v="1"/>
    <s v="002Q1P2416"/>
    <n v="1"/>
    <m/>
    <x v="1"/>
    <d v="1899-12-30T14:00:00"/>
    <n v="180"/>
    <n v="114"/>
  </r>
  <r>
    <s v="ABET L4 PREP TESTS"/>
    <s v="KWAZULU-NATAL"/>
    <s v="PIETERMATZBURG"/>
    <s v="UMGUNGUNDLOVU"/>
    <n v="5321310"/>
    <s v="DALISU"/>
    <x v="1"/>
    <x v="1"/>
    <s v="002Q1P2416"/>
    <n v="1"/>
    <m/>
    <x v="1"/>
    <d v="1899-12-30T14:00:00"/>
    <n v="180"/>
    <n v="91"/>
  </r>
  <r>
    <s v="ABET L4 PREP TESTS"/>
    <s v="KWAZULU-NATAL"/>
    <s v="ZULULAND"/>
    <s v="KING CETSHWAYO "/>
    <n v="5123344"/>
    <s v="DINANGWE "/>
    <x v="1"/>
    <x v="1"/>
    <s v="002Q1P2416"/>
    <n v="1"/>
    <m/>
    <x v="1"/>
    <d v="1899-12-30T14:00:00"/>
    <n v="180"/>
    <n v="16"/>
  </r>
  <r>
    <s v="ABET L4 PREP TESTS"/>
    <s v="KWAZULU-NATAL"/>
    <s v="ETHEKWINI"/>
    <s v="UMLAZI"/>
    <n v="5421134"/>
    <s v="DOKKIES CLC"/>
    <x v="1"/>
    <x v="1"/>
    <s v="002Q1P2416"/>
    <n v="1"/>
    <m/>
    <x v="1"/>
    <d v="1899-12-30T14:00:00"/>
    <n v="180"/>
    <n v="80"/>
  </r>
  <r>
    <s v="ABET L4 PREP TESTS"/>
    <s v="KWAZULU-NATAL"/>
    <s v="UMZINYATHI"/>
    <s v="UMZINYATHI"/>
    <n v="5222502"/>
    <s v="DUNDEE "/>
    <x v="1"/>
    <x v="1"/>
    <s v="002Q1P2416"/>
    <n v="1"/>
    <m/>
    <x v="1"/>
    <d v="1899-12-30T14:00:00"/>
    <n v="180"/>
    <n v="52"/>
  </r>
  <r>
    <s v="ABET L4 PREP TESTS"/>
    <s v="KWAZULU-NATAL"/>
    <s v="ETHEKWINI"/>
    <s v="HARRY GWALA"/>
    <s v="E5323209"/>
    <s v="EBONGWENI"/>
    <x v="1"/>
    <x v="1"/>
    <s v="002Q1P2416"/>
    <n v="1"/>
    <m/>
    <x v="1"/>
    <d v="1899-12-30T14:00:00"/>
    <n v="180"/>
    <n v="18"/>
  </r>
  <r>
    <s v="ABET L4 PREP TESTS"/>
    <s v="KWAZULU-NATAL"/>
    <s v="ETHEKWINI"/>
    <s v="HARRY GWALA"/>
    <s v="E5323261"/>
    <s v="EBUHLENI"/>
    <x v="1"/>
    <x v="1"/>
    <s v="002Q1P2416"/>
    <n v="1"/>
    <m/>
    <x v="1"/>
    <d v="1899-12-30T14:00:00"/>
    <n v="180"/>
    <n v="27"/>
  </r>
  <r>
    <s v="ABET L4 PREP TESTS"/>
    <s v="KWAZULU-NATAL"/>
    <s v="NEWCASTLE"/>
    <s v="AMAJUBA "/>
    <n v="5223127"/>
    <s v="EKUSENI YOUTH CENTRE"/>
    <x v="1"/>
    <x v="1"/>
    <s v="002Q1P2416"/>
    <n v="1"/>
    <m/>
    <x v="1"/>
    <d v="1899-12-30T14:00:00"/>
    <n v="180"/>
    <n v="11"/>
  </r>
  <r>
    <s v="ABET L4 PREP TESTS"/>
    <s v="KWAZULU-NATAL"/>
    <s v="Ukhahlamba "/>
    <s v="Uthukela "/>
    <n v="5221114"/>
    <s v="EMAMFEMFETHENI"/>
    <x v="1"/>
    <x v="1"/>
    <s v="002Q1P2416"/>
    <n v="1"/>
    <m/>
    <x v="1"/>
    <d v="1899-12-30T14:00:00"/>
    <n v="180"/>
    <n v="15"/>
  </r>
  <r>
    <s v="ABET L4 PREP TESTS"/>
    <s v="KWAZULU-NATAL"/>
    <s v="ZULULAND"/>
    <s v="UMKHANYAKUDE"/>
    <n v="5121347"/>
    <s v="EMANXULUMENI"/>
    <x v="1"/>
    <x v="1"/>
    <s v="002Q1P2416"/>
    <n v="1"/>
    <m/>
    <x v="1"/>
    <d v="1899-12-30T14:00:00"/>
    <n v="180"/>
    <n v="44"/>
  </r>
  <r>
    <s v="ABET L4 PREP TESTS"/>
    <s v="KWAZULU-NATAL"/>
    <s v="ZULULAND"/>
    <s v="UMKHANYAKUDE "/>
    <n v="5121448"/>
    <s v="EMBONISWENI "/>
    <x v="1"/>
    <x v="1"/>
    <s v="002Q1P2416"/>
    <n v="1"/>
    <m/>
    <x v="1"/>
    <d v="1899-12-30T14:00:00"/>
    <n v="180"/>
    <n v="37"/>
  </r>
  <r>
    <s v="ABET L4 PREP TESTS"/>
    <s v="KWAZULU-NATAL"/>
    <s v="ZULULAND"/>
    <s v="ZULULAND"/>
    <n v="5122147"/>
    <s v="EMGCIKIZENI"/>
    <x v="1"/>
    <x v="1"/>
    <s v="002Q1P2416"/>
    <n v="1"/>
    <m/>
    <x v="1"/>
    <d v="1899-12-30T14:00:00"/>
    <n v="180"/>
    <n v="12"/>
  </r>
  <r>
    <s v="ABET L4 PREP TESTS"/>
    <s v="KWAZULU-NATAL"/>
    <s v="ETHEKWINI"/>
    <s v="ILEMBE"/>
    <n v="5423381"/>
    <s v="EMLANDELENI"/>
    <x v="1"/>
    <x v="1"/>
    <s v="002Q1P2416"/>
    <n v="1"/>
    <m/>
    <x v="1"/>
    <d v="1899-12-30T14:00:00"/>
    <n v="180"/>
    <n v="26"/>
  </r>
  <r>
    <s v="ABET L4 PREP TESTS"/>
    <s v="KWAZULU-NATAL"/>
    <s v="Ukhahlamba "/>
    <s v="Uthukela "/>
    <n v="5221115"/>
    <s v="EMTSHEZANA "/>
    <x v="1"/>
    <x v="1"/>
    <s v="002Q1P2416"/>
    <n v="1"/>
    <m/>
    <x v="1"/>
    <d v="1899-12-30T14:00:00"/>
    <n v="180"/>
    <n v="11"/>
  </r>
  <r>
    <s v="ABET L4 PREP TESTS"/>
    <s v="KWAZULU-NATAL"/>
    <s v="NEWCASTLE"/>
    <s v="AMAJUBA "/>
    <n v="5223117"/>
    <s v="ENDLELENI CLC"/>
    <x v="1"/>
    <x v="1"/>
    <s v="002Q1P2416"/>
    <n v="1"/>
    <m/>
    <x v="1"/>
    <d v="1899-12-30T14:00:00"/>
    <n v="180"/>
    <n v="54"/>
  </r>
  <r>
    <s v="ABET L4 PREP TESTS"/>
    <s v="KWAZULU-NATAL"/>
    <s v="ETHEKWINI "/>
    <s v="UMLAZI"/>
    <n v="5421325"/>
    <s v="ENDUDUZWENI"/>
    <x v="1"/>
    <x v="1"/>
    <s v="002Q1P2416"/>
    <n v="1"/>
    <m/>
    <x v="1"/>
    <d v="1899-12-30T14:00:00"/>
    <n v="180"/>
    <n v="167"/>
  </r>
  <r>
    <s v="ABET L4 PREP TESTS"/>
    <s v="KWAZULU-NATAL"/>
    <s v="KWAZULU NATAL"/>
    <s v="Umkhanyakude"/>
    <n v="5121336"/>
    <s v="ENSANE"/>
    <x v="1"/>
    <x v="1"/>
    <s v="002Q1P2416"/>
    <n v="1"/>
    <m/>
    <x v="1"/>
    <d v="1899-12-30T14:00:00"/>
    <n v="180"/>
    <n v="24"/>
  </r>
  <r>
    <s v="ABET L4 PREP TESTS"/>
    <s v="KWAZULU-NATAL"/>
    <s v="ZULULAND"/>
    <s v="UMKHANYAKUDE"/>
    <n v="5121357"/>
    <s v="ESETHEMBISO"/>
    <x v="1"/>
    <x v="1"/>
    <s v="002Q1P2416"/>
    <n v="1"/>
    <m/>
    <x v="1"/>
    <d v="1899-12-30T14:00:00"/>
    <n v="180"/>
    <n v="20"/>
  </r>
  <r>
    <s v="ABET L4 PREP TESTS"/>
    <s v="KWAZULU-NATAL"/>
    <s v="ETHEKWINI"/>
    <s v="UGU"/>
    <n v="5322309"/>
    <s v="Esibsnini"/>
    <x v="1"/>
    <x v="1"/>
    <s v="002Q1P2416"/>
    <n v="1"/>
    <m/>
    <x v="1"/>
    <d v="1899-12-30T14:00:00"/>
    <n v="180"/>
    <n v="24"/>
  </r>
  <r>
    <s v="ABET L4 PREP TESTS"/>
    <s v="KWAZULU-NATAL"/>
    <s v="ZULULAND"/>
    <s v="KING CETSHWAYO"/>
    <n v="5123244"/>
    <s v="ESIKHAWINI"/>
    <x v="1"/>
    <x v="1"/>
    <s v="002Q1P2416"/>
    <n v="1"/>
    <m/>
    <x v="1"/>
    <d v="1899-12-30T14:00:00"/>
    <n v="180"/>
    <n v="43"/>
  </r>
  <r>
    <s v="ABET L4 PREP TESTS"/>
    <s v="KWAZULU-NATAL"/>
    <s v="Ukhahlamba "/>
    <s v="Uthukela "/>
    <n v="5221190"/>
    <s v="ESTCOURT CORRECTIONAL "/>
    <x v="1"/>
    <x v="1"/>
    <s v="002Q1P2416"/>
    <n v="1"/>
    <m/>
    <x v="1"/>
    <d v="1899-12-30T14:00:00"/>
    <n v="180"/>
    <n v="7"/>
  </r>
  <r>
    <s v="ABET L4 PREP TESTS"/>
    <s v="KWAZULU-NATAL"/>
    <s v="ETHEKWINI"/>
    <s v="ILEMBE"/>
    <n v="5423153"/>
    <s v="ETHETHE"/>
    <x v="1"/>
    <x v="1"/>
    <s v="002Q1P2416"/>
    <n v="1"/>
    <m/>
    <x v="1"/>
    <d v="1899-12-30T14:00:00"/>
    <n v="180"/>
    <n v="65"/>
  </r>
  <r>
    <s v="ABET L4 PREP TESTS"/>
    <s v="KWAZULU-NATAL"/>
    <s v="ETHEKWINI"/>
    <s v="PINETOWN"/>
    <n v="5422147"/>
    <s v="ETHUBENI PRISON"/>
    <x v="1"/>
    <x v="1"/>
    <s v="002Q1P2416"/>
    <n v="1"/>
    <m/>
    <x v="1"/>
    <d v="1899-12-30T14:00:00"/>
    <n v="180"/>
    <n v="15"/>
  </r>
  <r>
    <s v="ABET L4 PREP TESTS"/>
    <s v="KWAZULU-NATAL"/>
    <s v="ETHEKWINI"/>
    <s v="UMLAZI"/>
    <n v="5421601"/>
    <s v="EXCEL SLC"/>
    <x v="1"/>
    <x v="1"/>
    <s v="002Q1P2416"/>
    <n v="1"/>
    <m/>
    <x v="1"/>
    <d v="1899-12-30T14:00:00"/>
    <n v="180"/>
    <n v="35"/>
  </r>
  <r>
    <s v="ABET L4 PREP TESTS"/>
    <s v="KWAZULU-NATAL"/>
    <s v="ETHEKWINI"/>
    <s v="PINETOWN"/>
    <n v="5422108"/>
    <s v="Excelsior -Tshelemfundo"/>
    <x v="1"/>
    <x v="1"/>
    <s v="002Q1P2416"/>
    <n v="1"/>
    <m/>
    <x v="1"/>
    <d v="1899-12-30T14:00:00"/>
    <n v="180"/>
    <n v="53"/>
  </r>
  <r>
    <s v="ABET L4 PREP TESTS"/>
    <s v="KWAZULU-NATAL"/>
    <s v="ETHEKWINI"/>
    <s v="PINETOWN DISTRICT"/>
    <s v="E5423411"/>
    <s v="FAIBREEZE"/>
    <x v="1"/>
    <x v="1"/>
    <s v="002Q1P2416"/>
    <n v="1"/>
    <m/>
    <x v="1"/>
    <d v="1899-12-30T14:00:00"/>
    <n v="180"/>
    <n v="22"/>
  </r>
  <r>
    <s v="ABET L4 PREP TESTS"/>
    <s v="KWAZULU-NATAL"/>
    <s v="ETHEKWINI"/>
    <s v="UMLAZI"/>
    <n v="5421177"/>
    <s v="FEZISIFISO"/>
    <x v="1"/>
    <x v="1"/>
    <s v="002Q1P2416"/>
    <n v="1"/>
    <m/>
    <x v="1"/>
    <d v="1899-12-30T14:00:00"/>
    <n v="180"/>
    <n v="90"/>
  </r>
  <r>
    <s v="ABET L4 PREP TESTS"/>
    <s v="KWAZULU-NATAL"/>
    <s v="ZULULAND"/>
    <s v="KING CETSHWAYO"/>
    <n v="5123522"/>
    <s v="FUNDISISA"/>
    <x v="1"/>
    <x v="1"/>
    <s v="002Q1P2416"/>
    <n v="1"/>
    <m/>
    <x v="1"/>
    <d v="1899-12-30T14:00:00"/>
    <n v="180"/>
    <n v="16"/>
  </r>
  <r>
    <s v="ABET L4 PREP TESTS"/>
    <s v="KWAZULU-NATAL"/>
    <s v="UMZINYATHI"/>
    <s v="UMZINYATHI"/>
    <n v="5222103"/>
    <s v="FUNULWAZI"/>
    <x v="1"/>
    <x v="1"/>
    <s v="002Q1P2416"/>
    <n v="1"/>
    <m/>
    <x v="1"/>
    <d v="1899-12-30T14:00:00"/>
    <n v="180"/>
    <n v="25"/>
  </r>
  <r>
    <s v="ABET L4 PREP TESTS"/>
    <s v="KWAZULU-NATAL"/>
    <s v="ZULULAND"/>
    <s v="UMKHANYAKUDE"/>
    <n v="5121151"/>
    <s v="FUNULWAZI"/>
    <x v="1"/>
    <x v="1"/>
    <s v="002Q1P2416"/>
    <n v="1"/>
    <m/>
    <x v="1"/>
    <d v="1899-12-30T14:00:00"/>
    <n v="180"/>
    <n v="88"/>
  </r>
  <r>
    <s v="ABET L4 PREP TESTS"/>
    <s v="KWAZULU-NATAL"/>
    <s v="UMZINYATHI"/>
    <s v="UMZINYATHI"/>
    <n v="5222398"/>
    <s v="GLENCOE CORRECTIONAL SEVICE"/>
    <x v="1"/>
    <x v="1"/>
    <s v="002Q1P2416"/>
    <n v="1"/>
    <m/>
    <x v="1"/>
    <d v="1899-12-30T14:00:00"/>
    <n v="180"/>
    <n v="8"/>
  </r>
  <r>
    <s v="ABET L4 PREP TESTS"/>
    <s v="KWAZULU-NATAL"/>
    <s v="ZULULAND"/>
    <s v="ZULULAND"/>
    <n v="5122563"/>
    <s v="GQAMAKAHLE"/>
    <x v="1"/>
    <x v="1"/>
    <s v="002Q1P2416"/>
    <n v="1"/>
    <m/>
    <x v="1"/>
    <d v="1899-12-30T14:00:00"/>
    <n v="180"/>
    <n v="38"/>
  </r>
  <r>
    <s v="ABET L4 PREP TESTS"/>
    <s v="KWAZULU-NATAL"/>
    <s v="PIETERMATZBURG"/>
    <s v="UMGUNGUNDLOVU"/>
    <n v="5321158"/>
    <s v="GQAMANGEZENZO"/>
    <x v="1"/>
    <x v="1"/>
    <s v="002Q1P2416"/>
    <n v="1"/>
    <m/>
    <x v="1"/>
    <d v="1899-12-30T14:00:00"/>
    <n v="180"/>
    <n v="9"/>
  </r>
  <r>
    <s v="ABET L4 PREP TESTS"/>
    <s v="KWAZULU-NATAL"/>
    <s v="ZULULAND"/>
    <s v="KING CETSHWAYO"/>
    <n v="5123250"/>
    <s v="GRINREAD"/>
    <x v="1"/>
    <x v="1"/>
    <s v="002Q1P2416"/>
    <n v="1"/>
    <m/>
    <x v="1"/>
    <d v="1899-12-30T14:00:00"/>
    <n v="180"/>
    <n v="18"/>
  </r>
  <r>
    <s v="ABET L4 PREP TESTS"/>
    <s v="KWAZULU-NATAL"/>
    <s v="ETHEKWINI"/>
    <s v="PINETOWN DISTRICT"/>
    <n v="5422270"/>
    <s v="HAMMARSDALE HRD"/>
    <x v="1"/>
    <x v="1"/>
    <s v="002Q1P2416"/>
    <n v="1"/>
    <m/>
    <x v="1"/>
    <d v="1899-12-30T14:00:00"/>
    <n v="180"/>
    <n v="61"/>
  </r>
  <r>
    <s v="ABET L4 PREP TESTS"/>
    <s v="KWAZULU-NATAL"/>
    <s v="ETHEKWINI"/>
    <s v="PINETOWN DISTRICT"/>
    <n v="5422248"/>
    <s v="HERBET NDLELA"/>
    <x v="1"/>
    <x v="1"/>
    <s v="002Q1P2416"/>
    <n v="1"/>
    <m/>
    <x v="1"/>
    <d v="1899-12-30T14:00:00"/>
    <n v="180"/>
    <n v="45"/>
  </r>
  <r>
    <s v="ABET L4 PREP TESTS"/>
    <s v="KWAZULU-NATAL"/>
    <s v="UMZINYATHI"/>
    <s v="UMZINYATHI"/>
    <n v="5222531"/>
    <s v="HLAKANIPHANI"/>
    <x v="1"/>
    <x v="1"/>
    <s v="002Q1P2416"/>
    <n v="1"/>
    <m/>
    <x v="1"/>
    <d v="1899-12-30T14:00:00"/>
    <n v="180"/>
    <n v="54"/>
  </r>
  <r>
    <s v="ABET L4 PREP TESTS"/>
    <s v="KWAZULU-NATAL"/>
    <s v="ZULULAND"/>
    <s v="KING CETSHWAYO"/>
    <n v="5123207"/>
    <s v="IBHATI"/>
    <x v="1"/>
    <x v="1"/>
    <s v="002Q1P2416"/>
    <n v="1"/>
    <m/>
    <x v="1"/>
    <d v="1899-12-30T14:00:00"/>
    <n v="180"/>
    <n v="20"/>
  </r>
  <r>
    <s v="ABET L4 PREP TESTS"/>
    <s v="KWAZULU-NATAL"/>
    <s v="PIETERMATZBURG"/>
    <s v="UMGUNGUNDLOVU"/>
    <n v="5321212"/>
    <s v="IGQABHOLETHU"/>
    <x v="1"/>
    <x v="1"/>
    <s v="002Q1P2416"/>
    <n v="1"/>
    <m/>
    <x v="1"/>
    <d v="1899-12-30T14:00:00"/>
    <n v="180"/>
    <n v="28"/>
  </r>
  <r>
    <s v="ABET L4 PREP TESTS"/>
    <s v="KWAZULU-NATAL"/>
    <s v="ETHEKWINI"/>
    <s v="UMLAZI"/>
    <n v="5421585"/>
    <s v="IGUGULETHU SLC"/>
    <x v="1"/>
    <x v="1"/>
    <s v="002Q1P2416"/>
    <n v="1"/>
    <m/>
    <x v="1"/>
    <d v="1899-12-30T14:00:00"/>
    <n v="180"/>
    <n v="10"/>
  </r>
  <r>
    <s v="ABET L4 PREP TESTS"/>
    <s v="KWAZULU-NATAL"/>
    <s v="ZULULAND"/>
    <s v="UMKHANYAKUDE"/>
    <n v="5121425"/>
    <s v="IKHWEZILOKUSA"/>
    <x v="1"/>
    <x v="1"/>
    <s v="002Q1P2416"/>
    <n v="1"/>
    <m/>
    <x v="1"/>
    <d v="1899-12-30T14:00:00"/>
    <n v="180"/>
    <n v="11"/>
  </r>
  <r>
    <s v="ABET L4 PREP TESTS"/>
    <s v="KWAZULU-NATAL"/>
    <s v="ETHEKWINI"/>
    <s v="PINETOWN"/>
    <n v="5422102"/>
    <s v="Ikhwezi-Marianridge"/>
    <x v="1"/>
    <x v="1"/>
    <s v="002Q1P2416"/>
    <n v="1"/>
    <m/>
    <x v="1"/>
    <d v="1899-12-30T14:00:00"/>
    <n v="180"/>
    <n v="30"/>
  </r>
  <r>
    <s v="ABET L4 PREP TESTS"/>
    <s v="KWAZULU-NATAL"/>
    <s v="ZULULAND"/>
    <s v="UMKHANYAKUDE "/>
    <n v="5121430"/>
    <s v="IKUSASALESIZWE "/>
    <x v="1"/>
    <x v="1"/>
    <s v="002Q1P2416"/>
    <n v="1"/>
    <m/>
    <x v="1"/>
    <d v="1899-12-30T14:00:00"/>
    <n v="180"/>
    <n v="30"/>
  </r>
  <r>
    <s v="ABET L4 PREP TESTS"/>
    <s v="KWAZULU-NATAL"/>
    <s v="NEWCASTLE"/>
    <s v="AMAJUBA "/>
    <n v="5223131"/>
    <s v="ILUNGELOLETHU CLC"/>
    <x v="1"/>
    <x v="1"/>
    <s v="002Q1P2416"/>
    <n v="1"/>
    <m/>
    <x v="1"/>
    <d v="1899-12-30T14:00:00"/>
    <n v="180"/>
    <n v="116"/>
  </r>
  <r>
    <s v="ABET L4 PREP TESTS"/>
    <s v="KWAZULU-NATAL"/>
    <s v="ETHEKWINI"/>
    <s v="KWADABEKA"/>
    <n v="5422121"/>
    <s v="Imbaliyesizwe-Phaphama"/>
    <x v="1"/>
    <x v="1"/>
    <s v="002Q1P2416"/>
    <n v="1"/>
    <m/>
    <x v="1"/>
    <d v="1899-12-30T14:00:00"/>
    <n v="180"/>
    <n v="75"/>
  </r>
  <r>
    <s v="ABET L4 PREP TESTS"/>
    <s v="KWAZULU-NATAL"/>
    <s v="ZULULAND"/>
    <s v="UMKHANYAKUDE "/>
    <n v="5121368"/>
    <s v="IMIZAMO "/>
    <x v="1"/>
    <x v="1"/>
    <s v="002Q1P2416"/>
    <n v="1"/>
    <m/>
    <x v="1"/>
    <d v="1899-12-30T14:00:00"/>
    <n v="180"/>
    <n v="21"/>
  </r>
  <r>
    <s v="ABET L4 PREP TESTS"/>
    <s v="KWAZULU-NATAL"/>
    <s v="ETHEKWINI"/>
    <s v="PINETOWN DISTRICT"/>
    <n v="5422376"/>
    <s v="INCHANGA"/>
    <x v="1"/>
    <x v="1"/>
    <s v="002Q1P2416"/>
    <n v="1"/>
    <m/>
    <x v="1"/>
    <d v="1899-12-30T14:00:00"/>
    <n v="180"/>
    <m/>
  </r>
  <r>
    <s v="ABET L4 PREP TESTS"/>
    <s v="KWAZULU-NATAL"/>
    <s v="ETHEKWINI"/>
    <s v="UMLAZI"/>
    <n v="5421164"/>
    <s v="INDUMEZULU SLC"/>
    <x v="1"/>
    <x v="1"/>
    <s v="002Q1P2416"/>
    <n v="1"/>
    <m/>
    <x v="1"/>
    <d v="1899-12-30T14:00:00"/>
    <n v="180"/>
    <n v="16"/>
  </r>
  <r>
    <s v="ABET L4 PREP TESTS"/>
    <s v="KWAZULU-NATAL"/>
    <s v="ZULULAND"/>
    <s v="UMKHANYAKUDE "/>
    <n v="5121348"/>
    <s v="INGQOPHAMLANDO "/>
    <x v="1"/>
    <x v="1"/>
    <s v="002Q1P2416"/>
    <n v="1"/>
    <m/>
    <x v="1"/>
    <d v="1899-12-30T14:00:00"/>
    <n v="180"/>
    <n v="74"/>
  </r>
  <r>
    <s v="ABET L4 PREP TESTS"/>
    <s v="KWAZULU-NATAL"/>
    <s v="PIETERMATZBURG"/>
    <s v="UMGUNGUNDLOVU"/>
    <n v="5321508"/>
    <s v="INHLANHLAYETHU"/>
    <x v="1"/>
    <x v="1"/>
    <s v="002Q1P2416"/>
    <n v="1"/>
    <m/>
    <x v="1"/>
    <d v="1899-12-30T14:00:00"/>
    <n v="180"/>
    <n v="56"/>
  </r>
  <r>
    <s v="ABET L4 PREP TESTS"/>
    <s v="KWAZULU-NATAL"/>
    <s v="PIETERMATZBURG"/>
    <s v="UMGUNGUNDLOVU"/>
    <n v="5321509"/>
    <s v="INKANYISO"/>
    <x v="1"/>
    <x v="1"/>
    <s v="002Q1P2416"/>
    <n v="1"/>
    <m/>
    <x v="1"/>
    <d v="1899-12-30T14:00:00"/>
    <n v="180"/>
    <n v="60"/>
  </r>
  <r>
    <s v="ABET L4 PREP TESTS"/>
    <s v="KWAZULU-NATAL"/>
    <s v="Ukhahlamba "/>
    <s v="Uthukela "/>
    <n v="5221144"/>
    <s v="INQABAYAMANGWANE "/>
    <x v="1"/>
    <x v="1"/>
    <s v="002Q1P2416"/>
    <n v="1"/>
    <m/>
    <x v="1"/>
    <d v="1899-12-30T14:00:00"/>
    <n v="180"/>
    <n v="18"/>
  </r>
  <r>
    <s v="ABET L4 PREP TESTS"/>
    <s v="KWAZULU-NATAL"/>
    <s v="ZULULAND"/>
    <s v="KING CETSHWAYO"/>
    <n v="5123464"/>
    <s v="INTIWE CLC"/>
    <x v="1"/>
    <x v="1"/>
    <s v="002Q1P2416"/>
    <n v="1"/>
    <m/>
    <x v="1"/>
    <d v="1899-12-30T14:00:00"/>
    <n v="180"/>
    <n v="70"/>
  </r>
  <r>
    <s v="ABET L4 PREP TESTS"/>
    <s v="KWAZULU-NATAL"/>
    <s v="ZULULAND"/>
    <s v="ZULULAND"/>
    <n v="5122521"/>
    <s v="ISIBANI"/>
    <x v="1"/>
    <x v="1"/>
    <s v="002Q1P2416"/>
    <n v="1"/>
    <m/>
    <x v="1"/>
    <d v="1899-12-30T14:00:00"/>
    <n v="180"/>
    <n v="85"/>
  </r>
  <r>
    <s v="ABET L4 PREP TESTS"/>
    <s v="KWAZULU-NATAL"/>
    <s v="ZULULAND"/>
    <s v="ZULULAND"/>
    <n v="5122540"/>
    <s v="ISIBANISEZWE"/>
    <x v="1"/>
    <x v="1"/>
    <s v="002Q1P2416"/>
    <n v="1"/>
    <m/>
    <x v="1"/>
    <d v="1899-12-30T14:00:00"/>
    <n v="180"/>
    <n v="63"/>
  </r>
  <r>
    <s v="ABET L4 PREP TESTS"/>
    <s v="KWAZULU-NATAL"/>
    <s v="ZULULAND"/>
    <s v="ZULULAND"/>
    <n v="5122540"/>
    <s v="ISIBANISEZWE"/>
    <x v="1"/>
    <x v="1"/>
    <s v="002Q1P2416"/>
    <n v="1"/>
    <m/>
    <x v="1"/>
    <d v="1899-12-30T14:00:00"/>
    <n v="180"/>
    <n v="63"/>
  </r>
  <r>
    <s v="ABET L4 PREP TESTS"/>
    <s v="KWAZULU-NATAL"/>
    <s v="ZULULAND"/>
    <s v="UMKHANYAKUDE"/>
    <n v="5121459"/>
    <s v="ISIBANISEZWE"/>
    <x v="1"/>
    <x v="1"/>
    <s v="002Q1P2416"/>
    <n v="1"/>
    <m/>
    <x v="1"/>
    <d v="1899-12-30T14:00:00"/>
    <n v="180"/>
    <n v="22"/>
  </r>
  <r>
    <s v="ABET L4 PREP TESTS"/>
    <s v="KWAZULU-NATAL"/>
    <s v="ZULULAND"/>
    <s v="UMKHANYAKUDE"/>
    <n v="5121459"/>
    <s v="ISIBANISEZWE"/>
    <x v="1"/>
    <x v="1"/>
    <s v="002Q1P2416"/>
    <n v="1"/>
    <m/>
    <x v="1"/>
    <d v="1899-12-30T14:00:00"/>
    <n v="180"/>
    <n v="22"/>
  </r>
  <r>
    <s v="ABET L4 PREP TESTS"/>
    <s v="KWAZULU-NATAL"/>
    <s v="ZULULAND"/>
    <s v="ZULULAND"/>
    <n v="5122555"/>
    <s v="ISIDINGO"/>
    <x v="1"/>
    <x v="1"/>
    <s v="002Q1P2416"/>
    <n v="1"/>
    <m/>
    <x v="1"/>
    <d v="1899-12-30T14:00:00"/>
    <n v="180"/>
    <n v="42"/>
  </r>
  <r>
    <s v="ABET L4 PREP TESTS"/>
    <s v="KWAZULU-NATAL"/>
    <s v="ETHEKWINI"/>
    <s v="PINETOWN DISTRICT"/>
    <s v="E5422388"/>
    <s v="ISULABASHA"/>
    <x v="1"/>
    <x v="1"/>
    <s v="002Q1P2416"/>
    <n v="1"/>
    <m/>
    <x v="1"/>
    <d v="1899-12-30T14:00:00"/>
    <n v="180"/>
    <n v="36"/>
  </r>
  <r>
    <s v="ABET L4 PREP TESTS"/>
    <s v="KWAZULU-NATAL"/>
    <s v="ZULULAND"/>
    <s v="KING CETSHWAYO"/>
    <n v="5123545"/>
    <s v="ITHAFA/SONANI"/>
    <x v="1"/>
    <x v="1"/>
    <s v="002Q1P2416"/>
    <n v="1"/>
    <m/>
    <x v="1"/>
    <d v="1899-12-30T14:00:00"/>
    <n v="180"/>
    <n v="23"/>
  </r>
  <r>
    <s v="ABET L4 PREP TESTS"/>
    <s v="KWAZULU-NATAL"/>
    <s v="ETHEKWINI"/>
    <s v="HARRY GWALA"/>
    <s v="E5323285"/>
    <s v="ITHUBA"/>
    <x v="1"/>
    <x v="1"/>
    <s v="002Q1P2416"/>
    <n v="1"/>
    <m/>
    <x v="1"/>
    <d v="1899-12-30T14:00:00"/>
    <n v="180"/>
    <n v="22"/>
  </r>
  <r>
    <s v="ABET L4 PREP TESTS"/>
    <s v="KWAZULU-NATAL"/>
    <s v="PIETERMATZBURG"/>
    <s v="UMGUNGUNDLOVU"/>
    <n v="5321311"/>
    <s v="JABU NGCOBO"/>
    <x v="1"/>
    <x v="1"/>
    <s v="002Q1P2416"/>
    <n v="1"/>
    <m/>
    <x v="1"/>
    <d v="1899-12-30T14:00:00"/>
    <n v="180"/>
    <n v="15"/>
  </r>
  <r>
    <s v="ABET L4 PREP TESTS"/>
    <s v="KWAZULU-NATAL"/>
    <s v="ETHEKWINI"/>
    <s v="UMLAZI"/>
    <n v="5421106"/>
    <s v="JINGULWAZI"/>
    <x v="1"/>
    <x v="1"/>
    <s v="002Q1P2416"/>
    <n v="1"/>
    <m/>
    <x v="1"/>
    <d v="1899-12-30T14:00:00"/>
    <n v="180"/>
    <n v="60"/>
  </r>
  <r>
    <s v="ABET L4 PREP TESTS"/>
    <s v="KWAZULU-NATAL"/>
    <s v="ZULULAND"/>
    <s v="UMKHANYAKUDE"/>
    <n v="5121253"/>
    <s v="JOZINI"/>
    <x v="1"/>
    <x v="1"/>
    <s v="002Q1P2416"/>
    <n v="1"/>
    <m/>
    <x v="1"/>
    <d v="1899-12-30T14:00:00"/>
    <n v="180"/>
    <n v="59"/>
  </r>
  <r>
    <s v="ABET L4 PREP TESTS"/>
    <s v="KWAZULU-NATAL"/>
    <s v="ETHEKWINI"/>
    <s v="PINETOWN DISTRICT"/>
    <s v="E5422412"/>
    <s v="KHANYANJALO"/>
    <x v="1"/>
    <x v="1"/>
    <s v="002Q1P2416"/>
    <n v="1"/>
    <m/>
    <x v="1"/>
    <d v="1899-12-30T14:00:00"/>
    <n v="180"/>
    <n v="48"/>
  </r>
  <r>
    <s v="ABET L4 PREP TESTS"/>
    <s v="KWAZULU-NATAL"/>
    <s v="OKHAHLAMBA"/>
    <s v="UTHUKELA"/>
    <n v="5221182"/>
    <s v="KHANYISA"/>
    <x v="1"/>
    <x v="1"/>
    <s v="002Q1P2416"/>
    <n v="1"/>
    <m/>
    <x v="1"/>
    <d v="1899-12-30T14:00:00"/>
    <n v="180"/>
    <n v="18"/>
  </r>
  <r>
    <s v="ABET L4 PREP TESTS"/>
    <s v="KWAZULU-NATAL"/>
    <s v="ZULULAND"/>
    <s v="KING CETSHWAYO "/>
    <n v="5123589"/>
    <s v="KHANYISINQONDO "/>
    <x v="1"/>
    <x v="1"/>
    <s v="002Q1P2416"/>
    <n v="1"/>
    <m/>
    <x v="1"/>
    <d v="1899-12-30T14:00:00"/>
    <n v="180"/>
    <n v="34"/>
  </r>
  <r>
    <s v="ABET L4 PREP TESTS"/>
    <s v="KWAZULU-NATAL"/>
    <s v="NEWCASTLE"/>
    <s v="AMAJUBA "/>
    <n v="5223189"/>
    <s v="KHOMBINDLELA SLC"/>
    <x v="1"/>
    <x v="1"/>
    <s v="002Q1P2416"/>
    <n v="1"/>
    <m/>
    <x v="1"/>
    <d v="1899-12-30T14:00:00"/>
    <n v="180"/>
    <n v="16"/>
  </r>
  <r>
    <s v="ABET L4 PREP TESTS"/>
    <s v="KWAZULU-NATAL"/>
    <s v="ZULULAND"/>
    <s v="ZULULAND"/>
    <n v="5122548"/>
    <s v="KHULANI"/>
    <x v="1"/>
    <x v="1"/>
    <s v="002Q1P2416"/>
    <n v="1"/>
    <m/>
    <x v="1"/>
    <d v="1899-12-30T14:00:00"/>
    <n v="180"/>
    <n v="41"/>
  </r>
  <r>
    <s v="ABET L4 PREP TESTS"/>
    <s v="KWAZULU-NATAL"/>
    <s v="ZULULAND"/>
    <s v="ZULULAND"/>
    <n v="5122548"/>
    <s v="KHULANI"/>
    <x v="1"/>
    <x v="1"/>
    <s v="002Q1P2416"/>
    <n v="1"/>
    <m/>
    <x v="1"/>
    <d v="1899-12-30T14:00:00"/>
    <n v="180"/>
    <n v="41"/>
  </r>
  <r>
    <s v="ABET L4 PREP TESTS"/>
    <s v="KWAZULU-NATAL"/>
    <s v="ZULULAND"/>
    <s v="UMKHANYAKUDE"/>
    <n v="5121447"/>
    <s v="KHULANI"/>
    <x v="1"/>
    <x v="1"/>
    <s v="002Q1P2416"/>
    <n v="1"/>
    <m/>
    <x v="1"/>
    <d v="1899-12-30T14:00:00"/>
    <n v="180"/>
    <n v="71"/>
  </r>
  <r>
    <s v="ABET L4 PREP TESTS"/>
    <s v="KWAZULU-NATAL"/>
    <s v="ZULULAND"/>
    <s v="KING CETSHWAYO"/>
    <n v="5123256"/>
    <s v="KNOWLEDGE"/>
    <x v="1"/>
    <x v="1"/>
    <s v="002Q1P2416"/>
    <n v="1"/>
    <m/>
    <x v="1"/>
    <d v="1899-12-30T14:00:00"/>
    <n v="180"/>
    <n v="20"/>
  </r>
  <r>
    <s v="ABET L4 PREP TESTS"/>
    <s v="KWAZULU-NATAL"/>
    <s v="ETHEKWINI"/>
    <s v="HARRY GWALA"/>
    <s v="E5323211"/>
    <s v="KOKSTAD MEDIUM"/>
    <x v="1"/>
    <x v="1"/>
    <s v="002Q1P2416"/>
    <n v="1"/>
    <m/>
    <x v="1"/>
    <d v="1899-12-30T14:00:00"/>
    <n v="180"/>
    <n v="27"/>
  </r>
  <r>
    <s v="ABET L4 PREP TESTS"/>
    <s v="KWAZULU-NATAL"/>
    <s v="ZULULAND"/>
    <s v="KING CETSHWAYO "/>
    <n v="5123359"/>
    <s v="KWAKHANYILE "/>
    <x v="1"/>
    <x v="1"/>
    <s v="002Q1P2416"/>
    <n v="1"/>
    <m/>
    <x v="1"/>
    <d v="1899-12-30T14:00:00"/>
    <n v="180"/>
    <n v="33"/>
  </r>
  <r>
    <s v="ABET L4 PREP TESTS"/>
    <s v="KWAZULU-NATAL"/>
    <s v="ABET L6"/>
    <s v="zululand "/>
    <n v="5122581"/>
    <s v="KWA-NJINWAYO "/>
    <x v="1"/>
    <x v="1"/>
    <s v="002Q1P2416"/>
    <n v="1"/>
    <m/>
    <x v="1"/>
    <d v="1899-12-30T14:00:00"/>
    <n v="180"/>
    <n v="54"/>
  </r>
  <r>
    <s v="ABET L4 PREP TESTS"/>
    <s v="KWAZULU-NATAL"/>
    <s v="KWAZULU NATAL"/>
    <s v="Umkhanyakude"/>
    <n v="5121349"/>
    <s v="KWANOGWAJANA"/>
    <x v="1"/>
    <x v="1"/>
    <s v="002Q1P2416"/>
    <n v="1"/>
    <m/>
    <x v="1"/>
    <d v="1899-12-30T14:00:00"/>
    <n v="180"/>
    <n v="3"/>
  </r>
  <r>
    <s v="ABET L4 PREP TESTS"/>
    <s v="KWAZULU-NATAL"/>
    <s v="ETHEKWINI"/>
    <s v="HARRY GWALA"/>
    <s v="E5323236"/>
    <s v="KWANOMANDLOVU"/>
    <x v="1"/>
    <x v="1"/>
    <s v="002Q1P2416"/>
    <n v="1"/>
    <m/>
    <x v="1"/>
    <d v="1899-12-30T14:00:00"/>
    <n v="180"/>
    <n v="15"/>
  </r>
  <r>
    <s v="ABET L4 PREP TESTS"/>
    <s v="KWAZULU-NATAL"/>
    <s v="ZULULAND"/>
    <s v="UMKHANYAKUDE"/>
    <n v="5121115"/>
    <s v="KWATHOPHI"/>
    <x v="1"/>
    <x v="1"/>
    <s v="002Q1P2416"/>
    <n v="1"/>
    <m/>
    <x v="1"/>
    <d v="1899-12-30T14:00:00"/>
    <n v="180"/>
    <n v="55"/>
  </r>
  <r>
    <s v="ABET L4 PREP TESTS"/>
    <s v="KWAZULU-NATAL"/>
    <s v="NEWCASTLE"/>
    <s v="AMAJUBA "/>
    <n v="5223174"/>
    <s v="KWA-VUKANI PRISON"/>
    <x v="1"/>
    <x v="1"/>
    <s v="002Q1P2416"/>
    <n v="1"/>
    <m/>
    <x v="1"/>
    <d v="1899-12-30T14:00:00"/>
    <n v="180"/>
    <n v="9"/>
  </r>
  <r>
    <s v="ABET L4 PREP TESTS"/>
    <s v="KWAZULU-NATAL"/>
    <s v="ETHEKWINI"/>
    <s v="PINETOWN DISTRICT"/>
    <n v="5422269"/>
    <s v="KWAXIMBA"/>
    <x v="1"/>
    <x v="1"/>
    <s v="002Q1P2416"/>
    <n v="1"/>
    <m/>
    <x v="1"/>
    <d v="1899-12-30T14:00:00"/>
    <n v="180"/>
    <n v="70"/>
  </r>
  <r>
    <s v="ABET L4 PREP TESTS"/>
    <s v="KWAZULU-NATAL"/>
    <s v="ETHEKWINI"/>
    <s v="PINETOWN DISTRICT"/>
    <n v="5422264"/>
    <s v="LANGALOLWAZI"/>
    <x v="1"/>
    <x v="1"/>
    <s v="002Q1P2416"/>
    <n v="1"/>
    <m/>
    <x v="1"/>
    <d v="1899-12-30T14:00:00"/>
    <n v="180"/>
    <n v="25"/>
  </r>
  <r>
    <s v="ABET L4 PREP TESTS"/>
    <s v="KWAZULU-NATAL"/>
    <s v="ETHEKWINI"/>
    <s v="HARRY GWALA"/>
    <s v="E5323318"/>
    <s v="LATHI THA"/>
    <x v="1"/>
    <x v="1"/>
    <s v="002Q1P2416"/>
    <n v="1"/>
    <m/>
    <x v="1"/>
    <d v="1899-12-30T14:00:00"/>
    <n v="180"/>
    <n v="44"/>
  </r>
  <r>
    <s v="ABET L4 PREP TESTS"/>
    <s v="KWAZULU-NATAL"/>
    <s v="ETHEKWINI"/>
    <s v="PINETOWN"/>
    <n v="5422116"/>
    <s v="Lethukukhanya-Siyaphumelela"/>
    <x v="1"/>
    <x v="1"/>
    <s v="002Q1P2416"/>
    <n v="1"/>
    <m/>
    <x v="1"/>
    <d v="1899-12-30T14:00:00"/>
    <n v="180"/>
    <n v="15"/>
  </r>
  <r>
    <s v="ABET L4 PREP TESTS"/>
    <s v="KWAZULU-NATAL"/>
    <s v="ETHEKWINI"/>
    <s v="UGU"/>
    <n v="5322411"/>
    <s v="LIHLITHEMBA"/>
    <x v="1"/>
    <x v="1"/>
    <s v="002Q1P2416"/>
    <n v="1"/>
    <m/>
    <x v="1"/>
    <d v="1899-12-30T14:00:00"/>
    <n v="180"/>
    <n v="48"/>
  </r>
  <r>
    <s v="ABET L4 PREP TESTS"/>
    <s v="KWAZULU-NATAL"/>
    <s v="PIETERMATZBURG"/>
    <s v="UMGUNGUNDLOVU"/>
    <n v="5321312"/>
    <s v="LINDELWA"/>
    <x v="1"/>
    <x v="1"/>
    <s v="002Q1P2416"/>
    <n v="1"/>
    <m/>
    <x v="1"/>
    <d v="1899-12-30T14:00:00"/>
    <n v="180"/>
    <n v="20"/>
  </r>
  <r>
    <s v="ABET L4 PREP TESTS"/>
    <s v="KWAZULU-NATAL"/>
    <s v="NEWCASTLE"/>
    <s v="AMAJUBA "/>
    <n v="5223125"/>
    <s v="LWANDILE PRISON"/>
    <x v="1"/>
    <x v="1"/>
    <s v="002Q1P2416"/>
    <n v="1"/>
    <m/>
    <x v="1"/>
    <d v="1899-12-30T14:00:00"/>
    <n v="180"/>
    <n v="10"/>
  </r>
  <r>
    <s v="ABET L4 PREP TESTS"/>
    <s v="KWAZULU-NATAL"/>
    <s v="ZULULAND"/>
    <s v="KING CETSHWAYO"/>
    <n v="5123257"/>
    <s v="MAGEMEGEME"/>
    <x v="1"/>
    <x v="1"/>
    <s v="002Q1P2416"/>
    <n v="1"/>
    <m/>
    <x v="1"/>
    <d v="1899-12-30T14:00:00"/>
    <n v="180"/>
    <n v="65"/>
  </r>
  <r>
    <s v="ABET L4 PREP TESTS"/>
    <s v="KWAZULU-NATAL"/>
    <s v="ZULULAND"/>
    <s v="UMKHANYAKUDE "/>
    <n v="5121122"/>
    <s v="MAGEZA "/>
    <x v="1"/>
    <x v="1"/>
    <s v="002Q1P2416"/>
    <n v="1"/>
    <m/>
    <x v="1"/>
    <d v="1899-12-30T14:00:00"/>
    <n v="180"/>
    <n v="13"/>
  </r>
  <r>
    <s v="ABET L4 PREP TESTS"/>
    <s v="KWAZULU-NATAL"/>
    <s v="ZULULAND"/>
    <s v="UMKHANYAKUDE "/>
    <n v="5121271"/>
    <s v="MAHLAKWE "/>
    <x v="1"/>
    <x v="1"/>
    <s v="002Q1P2416"/>
    <n v="1"/>
    <m/>
    <x v="1"/>
    <d v="1899-12-30T14:00:00"/>
    <n v="180"/>
    <n v="27"/>
  </r>
  <r>
    <s v="ABET L4 PREP TESTS"/>
    <s v="KWAZULU-NATAL"/>
    <s v="ZULULAND"/>
    <s v="KING CETSHWAYO"/>
    <n v="5123205"/>
    <s v="MALANDELA"/>
    <x v="1"/>
    <x v="1"/>
    <s v="002Q1P2416"/>
    <n v="1"/>
    <m/>
    <x v="1"/>
    <d v="1899-12-30T14:00:00"/>
    <n v="180"/>
    <n v="30"/>
  </r>
  <r>
    <s v="ABET L4 PREP TESTS"/>
    <s v="KWAZULU-NATAL"/>
    <s v="ETHEKWINI"/>
    <s v="UMLAZI"/>
    <n v="5421593"/>
    <s v="MALVERN SLC"/>
    <x v="1"/>
    <x v="1"/>
    <s v="002Q1P2416"/>
    <n v="1"/>
    <m/>
    <x v="1"/>
    <d v="1899-12-30T14:00:00"/>
    <n v="180"/>
    <n v="12"/>
  </r>
  <r>
    <s v="ABET L4 PREP TESTS"/>
    <s v="KWAZULU-NATAL"/>
    <s v="PIETERMATZBURG"/>
    <s v="UMGUNGUNDLOVU"/>
    <n v="5321313"/>
    <s v="MANAYE "/>
    <x v="1"/>
    <x v="1"/>
    <s v="002Q1P2416"/>
    <n v="1"/>
    <m/>
    <x v="1"/>
    <d v="1899-12-30T14:00:00"/>
    <n v="180"/>
    <n v="57"/>
  </r>
  <r>
    <s v="ABET L4 PREP TESTS"/>
    <s v="KWAZULU-NATAL"/>
    <s v="UMZINYATHI"/>
    <s v="UMZINYATHI"/>
    <n v="5222260"/>
    <s v="MANDLAMASHA"/>
    <x v="1"/>
    <x v="1"/>
    <s v="002Q1P2416"/>
    <n v="1"/>
    <m/>
    <x v="1"/>
    <d v="1899-12-30T14:00:00"/>
    <n v="180"/>
    <n v="15"/>
  </r>
  <r>
    <s v="ABET L4 PREP TESTS"/>
    <s v="KWAZULU-NATAL"/>
    <s v="ZULULAND"/>
    <s v="KING CETSHWAYO"/>
    <n v="5123151"/>
    <s v="MANDONDO"/>
    <x v="1"/>
    <x v="1"/>
    <s v="002Q1P2416"/>
    <n v="1"/>
    <m/>
    <x v="1"/>
    <d v="1899-12-30T14:00:00"/>
    <n v="180"/>
    <n v="36"/>
  </r>
  <r>
    <s v="ABET L4 PREP TESTS"/>
    <s v="KWAZULU-NATAL"/>
    <s v="UMZINYATHI"/>
    <s v="UMZINYATHI"/>
    <n v="5222510"/>
    <s v="MANTHATISI"/>
    <x v="1"/>
    <x v="1"/>
    <s v="002Q1P2416"/>
    <n v="1"/>
    <m/>
    <x v="1"/>
    <d v="1899-12-30T14:00:00"/>
    <n v="180"/>
    <n v="19"/>
  </r>
  <r>
    <s v="ABET L4 PREP TESTS"/>
    <s v="KWAZULU-NATAL"/>
    <s v="ETHEKWINI"/>
    <s v="ILEMBE"/>
    <n v="5423328"/>
    <s v="MANZAMHLOPHE "/>
    <x v="1"/>
    <x v="1"/>
    <s v="002Q1P2416"/>
    <n v="1"/>
    <m/>
    <x v="1"/>
    <d v="1899-12-30T14:00:00"/>
    <n v="180"/>
    <n v="18"/>
  </r>
  <r>
    <s v="ABET L4 PREP TESTS"/>
    <s v="KWAZULU-NATAL"/>
    <s v="UMZINYATHI"/>
    <s v="UMZINYATHI"/>
    <n v="5222170"/>
    <s v="MASAKHANE"/>
    <x v="1"/>
    <x v="1"/>
    <s v="002Q1P2416"/>
    <n v="1"/>
    <m/>
    <x v="1"/>
    <d v="1899-12-30T14:00:00"/>
    <n v="180"/>
    <n v="20"/>
  </r>
  <r>
    <s v="ABET L4 PREP TESTS"/>
    <s v="KWAZULU-NATAL"/>
    <s v="ZULULAND"/>
    <s v="ZULULAND"/>
    <n v="51225274"/>
    <s v="MASAKHANE"/>
    <x v="1"/>
    <x v="1"/>
    <s v="002Q1P2416"/>
    <n v="1"/>
    <m/>
    <x v="1"/>
    <d v="1899-12-30T14:00:00"/>
    <n v="180"/>
    <n v="92"/>
  </r>
  <r>
    <s v="ABET L4 PREP TESTS"/>
    <s v="KWAZULU-NATAL"/>
    <s v="ETHEKWINI"/>
    <s v="PINETOWN"/>
    <n v="5422131"/>
    <s v="Masikhuphulane-Khanyiseleka"/>
    <x v="1"/>
    <x v="1"/>
    <s v="002Q1P2416"/>
    <n v="1"/>
    <m/>
    <x v="1"/>
    <d v="1899-12-30T14:00:00"/>
    <n v="180"/>
    <n v="67"/>
  </r>
  <r>
    <s v="ABET L4 PREP TESTS"/>
    <s v="KWAZULU-NATAL"/>
    <s v="ETHEKWINI"/>
    <s v="UGU"/>
    <n v="5322355"/>
    <s v="MATITI"/>
    <x v="1"/>
    <x v="1"/>
    <s v="002Q1P2416"/>
    <n v="1"/>
    <m/>
    <x v="1"/>
    <d v="1899-12-30T14:00:00"/>
    <n v="180"/>
    <n v="16"/>
  </r>
  <r>
    <s v="ABET L4 PREP TESTS"/>
    <s v="KWAZULU-NATAL"/>
    <s v="ETHEKWINI"/>
    <s v="UMLAZI"/>
    <n v="5421605"/>
    <s v="MAYVILLE SLC"/>
    <x v="1"/>
    <x v="1"/>
    <s v="002Q1P2416"/>
    <n v="1"/>
    <m/>
    <x v="1"/>
    <d v="1899-12-30T14:00:00"/>
    <n v="180"/>
    <n v="13"/>
  </r>
  <r>
    <s v="ABET L4 PREP TESTS"/>
    <s v="KWAZULU-NATAL"/>
    <s v="ETHEKWINI"/>
    <s v="UMLAZI"/>
    <n v="5421162"/>
    <s v="MBALENHLE SLC"/>
    <x v="1"/>
    <x v="1"/>
    <s v="002Q1P2416"/>
    <n v="1"/>
    <m/>
    <x v="1"/>
    <d v="1899-12-30T14:00:00"/>
    <n v="180"/>
    <n v="11"/>
  </r>
  <r>
    <s v="ABET L4 PREP TESTS"/>
    <s v="KWAZULU-NATAL"/>
    <s v="Ukhahlamba "/>
    <s v="Uthukela "/>
    <n v="5221178"/>
    <s v="MBANGENI "/>
    <x v="1"/>
    <x v="1"/>
    <s v="002Q1P2416"/>
    <n v="1"/>
    <m/>
    <x v="1"/>
    <d v="1899-12-30T14:00:00"/>
    <n v="180"/>
    <n v="16"/>
  </r>
  <r>
    <s v="ABET L4 PREP TESTS"/>
    <s v="KWAZULU-NATAL"/>
    <s v="ETHEKWINI"/>
    <s v="PINETOWN"/>
    <n v="5422122"/>
    <s v="Mbongelwa-Pineridge"/>
    <x v="1"/>
    <x v="1"/>
    <s v="002Q1P2416"/>
    <n v="1"/>
    <m/>
    <x v="1"/>
    <d v="1899-12-30T14:00:00"/>
    <n v="180"/>
    <n v="25"/>
  </r>
  <r>
    <s v="ABET L4 PREP TESTS"/>
    <s v="KWAZULU-NATAL"/>
    <s v="ABET L6"/>
    <s v="ZULULAND "/>
    <s v="E5122542"/>
    <s v="MDLANDLA "/>
    <x v="1"/>
    <x v="1"/>
    <s v="002Q1P2416"/>
    <n v="1"/>
    <m/>
    <x v="1"/>
    <d v="1899-12-30T14:00:00"/>
    <n v="180"/>
    <n v="33"/>
  </r>
  <r>
    <s v="ABET L4 PREP TESTS"/>
    <s v="KWAZULU-NATAL"/>
    <s v="ETHEKWINI"/>
    <s v="PINETOWN"/>
    <n v="5422148"/>
    <s v="Medium B - Prison"/>
    <x v="1"/>
    <x v="1"/>
    <s v="002Q1P2416"/>
    <n v="1"/>
    <m/>
    <x v="1"/>
    <d v="1899-12-30T14:00:00"/>
    <n v="180"/>
    <n v="30"/>
  </r>
  <r>
    <s v="ABET L4 PREP TESTS"/>
    <s v="KWAZULU-NATAL"/>
    <s v="ZULULAND"/>
    <s v="KING CETSHWAYO"/>
    <n v="5123203"/>
    <s v="MKABAYI"/>
    <x v="1"/>
    <x v="1"/>
    <s v="002Q1P2416"/>
    <n v="1"/>
    <m/>
    <x v="1"/>
    <d v="1899-12-30T14:00:00"/>
    <n v="180"/>
    <n v="71"/>
  </r>
  <r>
    <s v="ABET L4 PREP TESTS"/>
    <s v="KWAZULU-NATAL"/>
    <s v="ZULULAND"/>
    <s v="KING CETSHWAYO"/>
    <n v="5123583"/>
    <s v="MKHAMANGO CLC"/>
    <x v="1"/>
    <x v="1"/>
    <s v="002Q1P2416"/>
    <n v="1"/>
    <m/>
    <x v="1"/>
    <d v="1899-12-30T14:00:00"/>
    <n v="180"/>
    <n v="19"/>
  </r>
  <r>
    <s v="ABET L4 PREP TESTS"/>
    <s v="KWAZULU-NATAL"/>
    <s v="ETHEKWINI"/>
    <s v="HARRY GWALA"/>
    <s v="E5333513"/>
    <s v="MKHATSHANA"/>
    <x v="1"/>
    <x v="1"/>
    <s v="002Q1P2416"/>
    <n v="1"/>
    <m/>
    <x v="1"/>
    <d v="1899-12-30T14:00:00"/>
    <n v="180"/>
    <n v="32"/>
  </r>
  <r>
    <s v="ABET L4 PREP TESTS"/>
    <s v="KWAZULU-NATAL"/>
    <s v="ETHEKWINI"/>
    <s v="ILEMBE"/>
    <n v="5423279"/>
    <s v="MKHUZANGWE "/>
    <x v="1"/>
    <x v="1"/>
    <s v="002Q1P2416"/>
    <n v="1"/>
    <m/>
    <x v="1"/>
    <d v="1899-12-30T14:00:00"/>
    <n v="180"/>
    <n v="16"/>
  </r>
  <r>
    <s v="ABET L4 PREP TESTS"/>
    <s v="KWAZULU-NATAL"/>
    <s v="ZULULAND"/>
    <s v="UMKHANYAKUDE "/>
    <n v="5121340"/>
    <s v="MLANDO "/>
    <x v="1"/>
    <x v="1"/>
    <s v="002Q1P2416"/>
    <n v="1"/>
    <m/>
    <x v="1"/>
    <d v="1899-12-30T14:00:00"/>
    <n v="180"/>
    <n v="20"/>
  </r>
  <r>
    <s v="ABET L4 PREP TESTS"/>
    <s v="KWAZULU-NATAL"/>
    <s v="ZULULAND"/>
    <s v="UMKHANYAKUDE "/>
    <n v="5121444"/>
    <s v="MLAWU "/>
    <x v="1"/>
    <x v="1"/>
    <s v="002Q1P2416"/>
    <n v="1"/>
    <m/>
    <x v="1"/>
    <d v="1899-12-30T14:00:00"/>
    <n v="180"/>
    <n v="11"/>
  </r>
  <r>
    <s v="ABET L4 PREP TESTS"/>
    <s v="KWAZULU-NATAL"/>
    <s v="ETHEKWINI"/>
    <s v="HARRY GWALA"/>
    <s v="E5323751"/>
    <s v="MLOZANA"/>
    <x v="1"/>
    <x v="1"/>
    <s v="002Q1P2416"/>
    <n v="1"/>
    <m/>
    <x v="1"/>
    <d v="1899-12-30T14:00:00"/>
    <n v="180"/>
    <n v="60"/>
  </r>
  <r>
    <s v="ABET L4 PREP TESTS"/>
    <s v="KWAZULU-NATAL"/>
    <s v="ETHEKWINI"/>
    <s v="PINETOWN DISTRICT"/>
    <s v="E5422410"/>
    <s v="MOUNT EDGECOMBE"/>
    <x v="1"/>
    <x v="1"/>
    <s v="002Q1P2416"/>
    <n v="1"/>
    <m/>
    <x v="1"/>
    <d v="1899-12-30T14:00:00"/>
    <n v="180"/>
    <n v="39"/>
  </r>
  <r>
    <s v="ABET L4 PREP TESTS"/>
    <s v="KWAZULU-NATAL"/>
    <s v="ZULULAND"/>
    <s v="KING CETSHWAYO"/>
    <n v="5123467"/>
    <s v="MPOSA"/>
    <x v="1"/>
    <x v="1"/>
    <s v="002Q1P2416"/>
    <n v="1"/>
    <m/>
    <x v="1"/>
    <d v="1899-12-30T14:00:00"/>
    <n v="180"/>
    <n v="86"/>
  </r>
  <r>
    <s v="ABET L4 PREP TESTS"/>
    <s v="KWAZULU-NATAL"/>
    <s v="ETHEKWINI"/>
    <s v="ILEMBE"/>
    <n v="5423270"/>
    <s v="MPUMLWANE"/>
    <x v="1"/>
    <x v="1"/>
    <s v="002Q1P2416"/>
    <n v="1"/>
    <m/>
    <x v="1"/>
    <d v="1899-12-30T14:00:00"/>
    <n v="180"/>
    <n v="14"/>
  </r>
  <r>
    <s v="ABET L4 PREP TESTS"/>
    <s v="KWAZULU-NATAL"/>
    <s v="ETHEKWINI"/>
    <s v="ILEMBE"/>
    <n v="5423291"/>
    <s v="MPUMLWANE/PHIKISANI"/>
    <x v="1"/>
    <x v="1"/>
    <s v="002Q1P2416"/>
    <n v="1"/>
    <m/>
    <x v="1"/>
    <d v="1899-12-30T14:00:00"/>
    <n v="180"/>
    <n v="15"/>
  </r>
  <r>
    <s v="ABET L4 PREP TESTS"/>
    <s v="KWAZULU-NATAL"/>
    <s v="ETHEKWINI"/>
    <s v="PINETOWN DISTRICT"/>
    <s v="E5422410"/>
    <s v="MTHOPHO"/>
    <x v="1"/>
    <x v="1"/>
    <s v="002Q1P2416"/>
    <n v="1"/>
    <m/>
    <x v="1"/>
    <d v="1899-12-30T14:00:00"/>
    <n v="180"/>
    <n v="8"/>
  </r>
  <r>
    <s v="ABET L4 PREP TESTS"/>
    <s v="KWAZULU-NATAL"/>
    <s v="ZULULAND"/>
    <s v="ZULULAND"/>
    <n v="5122582"/>
    <s v="NCOME"/>
    <x v="1"/>
    <x v="1"/>
    <s v="002Q1P2416"/>
    <n v="1"/>
    <m/>
    <x v="1"/>
    <d v="1899-12-30T14:00:00"/>
    <n v="180"/>
    <n v="38"/>
  </r>
  <r>
    <s v="ABET L4 PREP TESTS"/>
    <s v="KWAZULU-NATAL"/>
    <s v="ETHEKWINI"/>
    <s v="UGU"/>
    <n v="5322237"/>
    <s v="NCUMUSE "/>
    <x v="1"/>
    <x v="1"/>
    <s v="002Q1P2416"/>
    <n v="1"/>
    <m/>
    <x v="1"/>
    <d v="1899-12-30T14:00:00"/>
    <n v="180"/>
    <n v="35"/>
  </r>
  <r>
    <s v="ABET L4 PREP TESTS"/>
    <s v="KWAZULU-NATAL"/>
    <s v="ZULULAND"/>
    <s v="KING CETSHWAYO "/>
    <n v="5123526"/>
    <s v="NDABUHLEZI"/>
    <x v="1"/>
    <x v="1"/>
    <s v="002Q1P2416"/>
    <n v="1"/>
    <m/>
    <x v="1"/>
    <d v="1899-12-30T14:00:00"/>
    <n v="180"/>
    <n v="9"/>
  </r>
  <r>
    <s v="ABET L4 PREP TESTS"/>
    <s v="KWAZULU-NATAL"/>
    <s v="ZULULAND"/>
    <s v="KING CETSHWAYO"/>
    <n v="5123152"/>
    <s v="NDLANGUBO"/>
    <x v="1"/>
    <x v="1"/>
    <s v="002Q1P2416"/>
    <n v="1"/>
    <m/>
    <x v="1"/>
    <d v="1899-12-30T14:00:00"/>
    <n v="180"/>
    <n v="23"/>
  </r>
  <r>
    <s v="ABET L4 PREP TESTS"/>
    <s v="KWAZULU-NATAL"/>
    <s v="PIETERMATZBURG"/>
    <s v="UMGUNGUNDLOVU"/>
    <n v="5321179"/>
    <s v="NEW HANOVER"/>
    <x v="1"/>
    <x v="1"/>
    <s v="002Q1P2416"/>
    <n v="1"/>
    <m/>
    <x v="1"/>
    <d v="1899-12-30T14:00:00"/>
    <n v="180"/>
    <n v="9"/>
  </r>
  <r>
    <s v="ABET L4 PREP TESTS"/>
    <s v="KWAZULU-NATAL"/>
    <s v="ZULULAND"/>
    <s v="UMKHANYAKUDE "/>
    <n v="5121256"/>
    <s v="NGCAMANE "/>
    <x v="1"/>
    <x v="1"/>
    <s v="002Q1P2416"/>
    <n v="1"/>
    <m/>
    <x v="1"/>
    <d v="1899-12-30T14:00:00"/>
    <n v="180"/>
    <n v="24"/>
  </r>
  <r>
    <s v="ABET L4 PREP TESTS"/>
    <s v="KWAZULU-NATAL"/>
    <s v="ZULULAND"/>
    <s v="UMKHANYAKUDE"/>
    <n v="5121367"/>
    <s v="NGENGELEZI"/>
    <x v="1"/>
    <x v="1"/>
    <s v="002Q1P2416"/>
    <n v="1"/>
    <m/>
    <x v="1"/>
    <d v="1899-12-30T14:00:00"/>
    <n v="180"/>
    <n v="47"/>
  </r>
  <r>
    <s v="ABET L4 PREP TESTS"/>
    <s v="KWAZULU-NATAL"/>
    <s v="ZULULAND"/>
    <s v="UMKHANYAKUDE"/>
    <n v="5121427"/>
    <s v="NGIBA"/>
    <x v="1"/>
    <x v="1"/>
    <s v="002Q1P2416"/>
    <n v="1"/>
    <m/>
    <x v="1"/>
    <d v="1899-12-30T14:00:00"/>
    <n v="180"/>
    <n v="92"/>
  </r>
  <r>
    <s v="ABET L4 PREP TESTS"/>
    <s v="KWAZULU-NATAL"/>
    <s v="ETHEKWINI"/>
    <s v="UMLAZI"/>
    <n v="5421566"/>
    <s v="NOKUKHANYA SLC"/>
    <x v="1"/>
    <x v="1"/>
    <s v="002Q1P2416"/>
    <n v="1"/>
    <m/>
    <x v="1"/>
    <d v="1899-12-30T14:00:00"/>
    <n v="180"/>
    <n v="7"/>
  </r>
  <r>
    <s v="ABET L4 PREP TESTS"/>
    <s v="KWAZULU-NATAL"/>
    <s v="KWAZULU NATAL"/>
    <s v="Umkhanyakude"/>
    <n v="5121349"/>
    <s v="NONOTI"/>
    <x v="1"/>
    <x v="1"/>
    <s v="002Q1P2416"/>
    <n v="1"/>
    <m/>
    <x v="1"/>
    <d v="1899-12-30T14:00:00"/>
    <n v="180"/>
    <n v="27"/>
  </r>
  <r>
    <s v="ABET L4 PREP TESTS"/>
    <s v="KWAZULU-NATAL"/>
    <s v="ETHEKWINI"/>
    <s v="ILEMBE"/>
    <n v="5423429"/>
    <s v="NOVIMBA"/>
    <x v="1"/>
    <x v="1"/>
    <s v="002Q1P2416"/>
    <n v="1"/>
    <m/>
    <x v="1"/>
    <d v="1899-12-30T14:00:00"/>
    <n v="180"/>
    <n v="40"/>
  </r>
  <r>
    <s v="ABET L4 PREP TESTS"/>
    <s v="KWAZULU-NATAL"/>
    <s v="ZULULAND"/>
    <s v="KING CETSHWAYO"/>
    <n v="5123463"/>
    <s v="NQAMULELA CLC"/>
    <x v="1"/>
    <x v="1"/>
    <s v="002Q1P2416"/>
    <n v="1"/>
    <m/>
    <x v="1"/>
    <d v="1899-12-30T14:00:00"/>
    <n v="180"/>
    <n v="33"/>
  </r>
  <r>
    <s v="ABET L4 PREP TESTS"/>
    <s v="KWAZULU-NATAL"/>
    <s v="ZULULAND"/>
    <s v="UMKHANYAKUDE "/>
    <n v="5121150"/>
    <s v="NTAMBAMA "/>
    <x v="1"/>
    <x v="1"/>
    <s v="002Q1P2416"/>
    <n v="1"/>
    <m/>
    <x v="1"/>
    <d v="1899-12-30T14:00:00"/>
    <n v="180"/>
    <n v="21"/>
  </r>
  <r>
    <s v="ABET L4 PREP TESTS"/>
    <s v="KWAZULU-NATAL"/>
    <s v="ETHEKWINI"/>
    <s v="PINETOWN DISTRICT"/>
    <s v="E5422398"/>
    <s v="NTUZUMA"/>
    <x v="1"/>
    <x v="1"/>
    <s v="002Q1P2416"/>
    <n v="1"/>
    <m/>
    <x v="1"/>
    <d v="1899-12-30T14:00:00"/>
    <n v="180"/>
    <n v="41"/>
  </r>
  <r>
    <s v="ABET L4 PREP TESTS"/>
    <s v="KWAZULU-NATAL"/>
    <s v="ZULULAND"/>
    <s v="KING CETSHWAYO"/>
    <n v="5123596"/>
    <s v="OBET-MTHETHWA CLC"/>
    <x v="1"/>
    <x v="1"/>
    <s v="002Q1P2416"/>
    <n v="1"/>
    <m/>
    <x v="1"/>
    <d v="1899-12-30T14:00:00"/>
    <n v="180"/>
    <n v="62"/>
  </r>
  <r>
    <s v="ABET L4 PREP TESTS"/>
    <s v="KWAZULU-NATAL"/>
    <s v="ETHEKWINI"/>
    <s v="PINETOWN DISTRICT"/>
    <n v="5422207"/>
    <s v="OKUHLE"/>
    <x v="1"/>
    <x v="1"/>
    <s v="002Q1P2416"/>
    <n v="1"/>
    <m/>
    <x v="1"/>
    <d v="1899-12-30T14:00:00"/>
    <n v="180"/>
    <n v="49"/>
  </r>
  <r>
    <s v="ABET L4 PREP TESTS"/>
    <s v="KWAZULU-NATAL"/>
    <s v="NEWCASTLE"/>
    <s v="AMAJUBA "/>
    <n v="5223184"/>
    <s v="OSIZWENI HANDI CRAFT"/>
    <x v="1"/>
    <x v="1"/>
    <s v="002Q1P2416"/>
    <n v="1"/>
    <m/>
    <x v="1"/>
    <d v="1899-12-30T14:00:00"/>
    <n v="180"/>
    <n v="16"/>
  </r>
  <r>
    <s v="ABET L4 PREP TESTS"/>
    <s v="KWAZULU-NATAL"/>
    <s v="ETHEKWINI"/>
    <s v="HARRY GWALA"/>
    <s v="E5323309"/>
    <s v="PALMIET"/>
    <x v="1"/>
    <x v="1"/>
    <s v="002Q1P2416"/>
    <n v="1"/>
    <m/>
    <x v="1"/>
    <d v="1899-12-30T14:00:00"/>
    <n v="180"/>
    <n v="39"/>
  </r>
  <r>
    <s v="ABET L4 PREP TESTS"/>
    <s v="KWAZULU-NATAL"/>
    <s v="PIETERMATZBURG"/>
    <s v="UMGUNGUNDLOVU"/>
    <n v="5321540"/>
    <s v="PHAKAMA/ULWAZOLUHLE"/>
    <x v="1"/>
    <x v="1"/>
    <s v="002Q1P2416"/>
    <n v="1"/>
    <m/>
    <x v="1"/>
    <d v="1899-12-30T14:00:00"/>
    <n v="180"/>
    <n v="25"/>
  </r>
  <r>
    <s v="ABET L4 PREP TESTS"/>
    <s v="KWAZULU-NATAL"/>
    <s v="ETHEKWINI"/>
    <s v="PINETOWN DISTRICT"/>
    <n v="5422376"/>
    <s v="PHAPHAMANI CLC"/>
    <x v="1"/>
    <x v="1"/>
    <s v="002Q1P2416"/>
    <n v="1"/>
    <m/>
    <x v="1"/>
    <d v="1899-12-30T14:00:00"/>
    <n v="180"/>
    <n v="48"/>
  </r>
  <r>
    <s v="ABET L4 PREP TESTS"/>
    <s v="KWAZULU-NATAL"/>
    <s v="ETHEKWINI "/>
    <s v="UMLAZI"/>
    <n v="5421561"/>
    <s v="PHATHISIZWE"/>
    <x v="1"/>
    <x v="1"/>
    <s v="002Q1P2416"/>
    <n v="1"/>
    <m/>
    <x v="1"/>
    <d v="1899-12-30T14:00:00"/>
    <n v="180"/>
    <n v="140"/>
  </r>
  <r>
    <s v="ABET L4 PREP TESTS"/>
    <s v="KWAZULU-NATAL"/>
    <s v="ETHEKWINI"/>
    <s v="UMLAZI"/>
    <n v="5421108"/>
    <s v="PHINDANGENE"/>
    <x v="1"/>
    <x v="1"/>
    <s v="002Q1P2416"/>
    <n v="1"/>
    <m/>
    <x v="1"/>
    <d v="1899-12-30T14:00:00"/>
    <n v="180"/>
    <n v="60"/>
  </r>
  <r>
    <s v="ABET L4 PREP TESTS"/>
    <s v="KWAZULU-NATAL"/>
    <s v="ZULULAND"/>
    <s v="ZULULAND"/>
    <n v="5122530"/>
    <s v="PHIWAYINKOSI"/>
    <x v="1"/>
    <x v="1"/>
    <s v="002Q1P2416"/>
    <n v="1"/>
    <m/>
    <x v="1"/>
    <d v="1899-12-30T14:00:00"/>
    <n v="180"/>
    <n v="47"/>
  </r>
  <r>
    <s v="ABET L4 PREP TESTS"/>
    <s v="KWAZULU-NATAL"/>
    <s v="ZULULAND"/>
    <s v="KING CETSHWAYO "/>
    <n v="5123591"/>
    <s v="PHUMELELA"/>
    <x v="1"/>
    <x v="1"/>
    <s v="002Q1P2416"/>
    <n v="1"/>
    <m/>
    <x v="1"/>
    <d v="1899-12-30T14:00:00"/>
    <n v="180"/>
    <n v="15"/>
  </r>
  <r>
    <s v="ABET L4 PREP TESTS"/>
    <s v="KWAZULU-NATAL"/>
    <s v="ZULULAND"/>
    <s v="UMKHANYAKUDE"/>
    <n v="5121258"/>
    <s v="PHUMUZENZELE"/>
    <x v="1"/>
    <x v="1"/>
    <s v="002Q1P2416"/>
    <n v="1"/>
    <m/>
    <x v="1"/>
    <d v="1899-12-30T14:00:00"/>
    <n v="180"/>
    <n v="42"/>
  </r>
  <r>
    <s v="ABET L4 PREP TESTS"/>
    <s v="KWAZULU-NATAL"/>
    <s v="ETHEKWINI"/>
    <s v="PINETOWN"/>
    <n v="5422136"/>
    <s v="Pinetown HRD"/>
    <x v="1"/>
    <x v="1"/>
    <s v="002Q1P2416"/>
    <n v="1"/>
    <m/>
    <x v="1"/>
    <d v="1899-12-30T14:00:00"/>
    <n v="180"/>
    <n v="22"/>
  </r>
  <r>
    <s v="ABET L4 PREP TESTS"/>
    <s v="KWAZULU-NATAL"/>
    <s v="PIETERMATZBURG"/>
    <s v="UMGUNGUNDLOVU"/>
    <n v="5321319"/>
    <s v="PMB PRISON"/>
    <x v="1"/>
    <x v="1"/>
    <s v="002Q1P2416"/>
    <n v="1"/>
    <m/>
    <x v="1"/>
    <d v="1899-12-30T14:00:00"/>
    <n v="180"/>
    <n v="15"/>
  </r>
  <r>
    <s v="ABET L4 PREP TESTS"/>
    <s v="KWAZULU-NATAL"/>
    <s v="ZULULAND"/>
    <s v="KING CETSHWAYO"/>
    <n v="5123457"/>
    <s v="QALAKABUSHA CLC"/>
    <x v="1"/>
    <x v="1"/>
    <s v="002Q1P2416"/>
    <n v="1"/>
    <m/>
    <x v="1"/>
    <d v="1899-12-30T14:00:00"/>
    <n v="180"/>
    <n v="38"/>
  </r>
  <r>
    <s v="ABET L4 PREP TESTS"/>
    <s v="KWAZULU-NATAL"/>
    <s v="KWAZULU NATAL"/>
    <s v="Umkhanyakude"/>
    <n v="5121349"/>
    <s v="QHAKAZANI"/>
    <x v="1"/>
    <x v="1"/>
    <s v="002Q1P2416"/>
    <n v="1"/>
    <m/>
    <x v="1"/>
    <d v="1899-12-30T14:00:00"/>
    <n v="180"/>
    <n v="28"/>
  </r>
  <r>
    <s v="ABET L4 PREP TESTS"/>
    <s v="KWAZULU-NATAL"/>
    <s v="PIETERMATZBURG"/>
    <s v="UMGUNGUNDLOVU"/>
    <n v="5321316"/>
    <s v="QHAWE/ZIBUKE"/>
    <x v="1"/>
    <x v="1"/>
    <s v="002Q1P2416"/>
    <n v="1"/>
    <m/>
    <x v="1"/>
    <d v="1899-12-30T14:00:00"/>
    <n v="180"/>
    <n v="23"/>
  </r>
  <r>
    <s v="ABET L4 PREP TESTS"/>
    <s v="KWAZULU-NATAL"/>
    <s v="ZULULAND"/>
    <s v="UMKHANYAKUDE"/>
    <n v="5121267"/>
    <s v="QHUBEKANI"/>
    <x v="1"/>
    <x v="1"/>
    <s v="002Q1P2416"/>
    <n v="1"/>
    <m/>
    <x v="1"/>
    <d v="1899-12-30T14:00:00"/>
    <n v="180"/>
    <n v="47"/>
  </r>
  <r>
    <s v="ABET L4 PREP TESTS"/>
    <s v="KWAZULU-NATAL"/>
    <s v="ETHEKWINI"/>
    <s v="UMLAZI"/>
    <n v="5421138"/>
    <s v="QHUBULWAZI SLC"/>
    <x v="1"/>
    <x v="1"/>
    <s v="002Q1P2416"/>
    <n v="1"/>
    <m/>
    <x v="1"/>
    <d v="1899-12-30T14:00:00"/>
    <n v="180"/>
    <n v="12"/>
  </r>
  <r>
    <s v="ABET L4 PREP TESTS"/>
    <s v="KWAZULU-NATAL"/>
    <s v="ETHEKWINI"/>
    <s v="UGU"/>
    <n v="5322270"/>
    <s v="QINABOUT "/>
    <x v="1"/>
    <x v="1"/>
    <s v="002Q1P2416"/>
    <n v="1"/>
    <m/>
    <x v="1"/>
    <d v="1899-12-30T14:00:00"/>
    <n v="180"/>
    <n v="97"/>
  </r>
  <r>
    <s v="ABET L4 PREP TESTS"/>
    <s v="KWAZULU-NATAL"/>
    <s v="ETHEKWINI"/>
    <s v="UGU"/>
    <n v="5322358"/>
    <s v="QINISELA"/>
    <x v="1"/>
    <x v="1"/>
    <s v="002Q1P2416"/>
    <n v="1"/>
    <m/>
    <x v="1"/>
    <d v="1899-12-30T14:00:00"/>
    <n v="180"/>
    <n v="23"/>
  </r>
  <r>
    <s v="ABET L4 PREP TESTS"/>
    <s v="KWAZULU-NATAL"/>
    <s v="ZULULAND"/>
    <s v="KING CETSHWAYO"/>
    <n v="5123150"/>
    <s v="RAPELA"/>
    <x v="1"/>
    <x v="1"/>
    <s v="002Q1P2416"/>
    <n v="1"/>
    <m/>
    <x v="1"/>
    <d v="1899-12-30T14:00:00"/>
    <n v="180"/>
    <n v="36"/>
  </r>
  <r>
    <s v="ABET L4 PREP TESTS"/>
    <s v="KWAZULU-NATAL"/>
    <s v="ETHEKWINI"/>
    <s v="UGU"/>
    <n v="5322413"/>
    <s v="SAKHISIZWE"/>
    <x v="1"/>
    <x v="1"/>
    <s v="002Q1P2416"/>
    <n v="1"/>
    <m/>
    <x v="1"/>
    <d v="1899-12-30T14:00:00"/>
    <n v="180"/>
    <n v="44"/>
  </r>
  <r>
    <s v="ABET L4 PREP TESTS"/>
    <s v="KWAZULU-NATAL"/>
    <s v="ZULULAND"/>
    <s v="UMKHANYAKUDE "/>
    <n v="5121474"/>
    <s v="SAKHISIZWE "/>
    <x v="1"/>
    <x v="1"/>
    <s v="002Q1P2416"/>
    <n v="1"/>
    <m/>
    <x v="1"/>
    <d v="1899-12-30T14:00:00"/>
    <n v="180"/>
    <n v="6"/>
  </r>
  <r>
    <s v="ABET L4 PREP TESTS"/>
    <s v="KWAZULU-NATAL"/>
    <s v="ZULULAND"/>
    <s v="KING CETSHWAYO"/>
    <n v="5123261"/>
    <s v="SESIKWAZI"/>
    <x v="1"/>
    <x v="1"/>
    <s v="002Q1P2416"/>
    <n v="1"/>
    <m/>
    <x v="1"/>
    <d v="1899-12-30T14:00:00"/>
    <n v="180"/>
    <n v="86"/>
  </r>
  <r>
    <s v="ABET L4 PREP TESTS"/>
    <s v="KWAZULU-NATAL"/>
    <s v="PIETERMATZBURG"/>
    <s v="UMGUNGUNDLOVU"/>
    <n v="5321504"/>
    <s v="SEVONTEIN"/>
    <x v="1"/>
    <x v="1"/>
    <s v="002Q1P2416"/>
    <n v="1"/>
    <m/>
    <x v="1"/>
    <d v="1899-12-30T14:00:00"/>
    <n v="180"/>
    <n v="12"/>
  </r>
  <r>
    <s v="ABET L4 PREP TESTS"/>
    <s v="KWAZULU-NATAL"/>
    <s v="NEWCASTLE"/>
    <s v="AMAJUBA "/>
    <n v="5223178"/>
    <s v="SHALOM"/>
    <x v="1"/>
    <x v="1"/>
    <s v="002Q1P2416"/>
    <n v="1"/>
    <m/>
    <x v="1"/>
    <d v="1899-12-30T14:00:00"/>
    <n v="180"/>
    <n v="10"/>
  </r>
  <r>
    <s v="ABET L4 PREP TESTS"/>
    <s v="KWAZULU-NATAL"/>
    <s v="OKHAHLAMBA"/>
    <s v="UTHUKELA"/>
    <n v="5221173"/>
    <s v="SIBIZANI"/>
    <x v="1"/>
    <x v="1"/>
    <s v="002Q1P2416"/>
    <n v="1"/>
    <m/>
    <x v="1"/>
    <d v="1899-12-30T14:00:00"/>
    <n v="180"/>
    <n v="25"/>
  </r>
  <r>
    <s v="ABET L4 PREP TESTS"/>
    <s v="KWAZULU-NATAL"/>
    <s v="ETHEKWINI"/>
    <s v="UMLAZI"/>
    <n v="5421316"/>
    <s v="SIBONGILE"/>
    <x v="1"/>
    <x v="1"/>
    <s v="002Q1P2416"/>
    <n v="1"/>
    <m/>
    <x v="1"/>
    <d v="1899-12-30T14:00:00"/>
    <n v="180"/>
    <n v="70"/>
  </r>
  <r>
    <s v="ABET L4 PREP TESTS"/>
    <s v="KWAZULU-NATAL"/>
    <s v="ETHEKWINI"/>
    <s v="PINETOWN DISTRICT"/>
    <s v="E5422115"/>
    <s v="SIBUSISIWE "/>
    <x v="1"/>
    <x v="1"/>
    <s v="002Q1P2416"/>
    <n v="1"/>
    <m/>
    <x v="1"/>
    <d v="1899-12-30T14:00:00"/>
    <n v="180"/>
    <n v="65"/>
  </r>
  <r>
    <s v="ABET L4 PREP TESTS"/>
    <s v="KWAZULU-NATAL"/>
    <s v="ZULULAND"/>
    <s v="KING CETSHWAYO "/>
    <n v="5123330"/>
    <s v="SICELOKUHLE "/>
    <x v="1"/>
    <x v="1"/>
    <s v="002Q1P2416"/>
    <n v="1"/>
    <m/>
    <x v="1"/>
    <d v="1899-12-30T14:00:00"/>
    <n v="180"/>
    <n v="11"/>
  </r>
  <r>
    <s v="ABET L4 PREP TESTS"/>
    <s v="KWAZULU-NATAL"/>
    <s v="ZULULAND"/>
    <s v="UMKHANYAKUDE "/>
    <n v="5121157"/>
    <s v="SIHANGWANE "/>
    <x v="1"/>
    <x v="1"/>
    <s v="002Q1P2416"/>
    <n v="1"/>
    <m/>
    <x v="1"/>
    <d v="1899-12-30T14:00:00"/>
    <n v="180"/>
    <n v="17"/>
  </r>
  <r>
    <s v="ABET L4 PREP TESTS"/>
    <s v="KWAZULU-NATAL"/>
    <s v="ZULULAND"/>
    <s v="UMKHANYAKUDE "/>
    <n v="5121443"/>
    <s v="SIKHANYISELENI "/>
    <x v="1"/>
    <x v="1"/>
    <s v="002Q1P2416"/>
    <n v="1"/>
    <m/>
    <x v="1"/>
    <d v="1899-12-30T14:00:00"/>
    <n v="180"/>
    <n v="20"/>
  </r>
  <r>
    <s v="ABET L4 PREP TESTS"/>
    <s v="KWAZULU-NATAL"/>
    <s v="ETHEKWINI"/>
    <s v="UGU"/>
    <n v="5322247"/>
    <s v="SIKHANYISELWE"/>
    <x v="1"/>
    <x v="1"/>
    <s v="002Q1P2416"/>
    <n v="1"/>
    <m/>
    <x v="1"/>
    <d v="1899-12-30T14:00:00"/>
    <n v="180"/>
    <n v="21"/>
  </r>
  <r>
    <s v="ABET L4 PREP TESTS"/>
    <s v="KWAZULU-NATAL"/>
    <s v="ABET L6"/>
    <s v="ZULULAND "/>
    <n v="5122535"/>
    <s v="SIKHANYISELWE "/>
    <x v="1"/>
    <x v="1"/>
    <s v="002Q1P2416"/>
    <n v="1"/>
    <m/>
    <x v="1"/>
    <d v="1899-12-30T14:00:00"/>
    <n v="180"/>
    <n v="28"/>
  </r>
  <r>
    <s v="ABET L4 PREP TESTS"/>
    <s v="KWAZULU-NATAL"/>
    <s v="KWAZULU NATAL"/>
    <s v="Umkhanyakude"/>
    <n v="5121463"/>
    <s v="SIKWAYO"/>
    <x v="1"/>
    <x v="1"/>
    <s v="002Q1P2416"/>
    <n v="1"/>
    <m/>
    <x v="1"/>
    <d v="1899-12-30T14:00:00"/>
    <n v="180"/>
    <n v="10"/>
  </r>
  <r>
    <s v="ABET L4 PREP TESTS"/>
    <s v="KWAZULU-NATAL"/>
    <s v="ETHEKWINI"/>
    <s v="KWADABEKA"/>
    <n v="5422103"/>
    <s v="Siphephelo-Phinduzame"/>
    <x v="1"/>
    <x v="1"/>
    <s v="002Q1P2416"/>
    <n v="1"/>
    <m/>
    <x v="1"/>
    <d v="1899-12-30T14:00:00"/>
    <n v="180"/>
    <n v="68"/>
  </r>
  <r>
    <s v="ABET L4 PREP TESTS"/>
    <s v="KWAZULU-NATAL"/>
    <s v="ZULULAND"/>
    <s v="UMKHANYAKUDE"/>
    <n v="5121469"/>
    <s v="SIPHILISITHEMBA"/>
    <x v="1"/>
    <x v="1"/>
    <s v="002Q1P2416"/>
    <n v="1"/>
    <m/>
    <x v="1"/>
    <d v="1899-12-30T14:00:00"/>
    <n v="180"/>
    <n v="77"/>
  </r>
  <r>
    <s v="ABET L4 PREP TESTS"/>
    <s v="KWAZULU-NATAL"/>
    <s v="UMZINYATHI"/>
    <s v="UMZINYATHI"/>
    <n v="5222526"/>
    <s v="SIPHIMFUNDO"/>
    <x v="1"/>
    <x v="1"/>
    <s v="002Q1P2416"/>
    <n v="1"/>
    <m/>
    <x v="1"/>
    <d v="1899-12-30T14:00:00"/>
    <n v="180"/>
    <n v="37"/>
  </r>
  <r>
    <s v="ABET L4 PREP TESTS"/>
    <s v="KWAZULU-NATAL"/>
    <s v="ETHEKWINI"/>
    <s v="UMLAZI"/>
    <n v="5421335"/>
    <s v="SIYAFUFUSA"/>
    <x v="1"/>
    <x v="1"/>
    <s v="002Q1P2416"/>
    <n v="1"/>
    <m/>
    <x v="1"/>
    <d v="1899-12-30T14:00:00"/>
    <n v="180"/>
    <n v="75"/>
  </r>
  <r>
    <s v="ABET L4 PREP TESTS"/>
    <s v="KWAZULU-NATAL"/>
    <s v="ETHEKWINI"/>
    <s v="UGU"/>
    <n v="5322311"/>
    <s v="SIYAKHULA"/>
    <x v="1"/>
    <x v="1"/>
    <s v="002Q1P2416"/>
    <n v="1"/>
    <m/>
    <x v="1"/>
    <d v="1899-12-30T14:00:00"/>
    <n v="180"/>
    <n v="29"/>
  </r>
  <r>
    <s v="ABET L4 PREP TESTS"/>
    <s v="KWAZULU-NATAL"/>
    <s v="NEWCASTLE"/>
    <s v="AMAJUBA "/>
    <n v="5223193"/>
    <s v="SIYAKHULA"/>
    <x v="1"/>
    <x v="1"/>
    <s v="002Q1P2416"/>
    <n v="1"/>
    <m/>
    <x v="1"/>
    <d v="1899-12-30T14:00:00"/>
    <n v="180"/>
    <n v="18"/>
  </r>
  <r>
    <s v="ABET L4 PREP TESTS"/>
    <s v="KWAZULU-NATAL"/>
    <s v="ETHEKWINI"/>
    <s v="UGU"/>
    <n v="5322312"/>
    <s v="SIYANATHA "/>
    <x v="1"/>
    <x v="1"/>
    <s v="002Q1P2416"/>
    <n v="1"/>
    <m/>
    <x v="1"/>
    <d v="1899-12-30T14:00:00"/>
    <n v="180"/>
    <n v="89"/>
  </r>
  <r>
    <s v="ABET L4 PREP TESTS"/>
    <s v="KWAZULU-NATAL"/>
    <s v="ETHEKWINI"/>
    <s v="UMLAZI"/>
    <n v="5421594"/>
    <s v="SIYAPHAMBILI"/>
    <x v="1"/>
    <x v="1"/>
    <s v="002Q1P2416"/>
    <n v="1"/>
    <m/>
    <x v="1"/>
    <d v="1899-12-30T14:00:00"/>
    <n v="180"/>
    <n v="40"/>
  </r>
  <r>
    <s v="ABET L4 PREP TESTS"/>
    <s v="KWAZULU-NATAL"/>
    <s v="ETHEKWINI"/>
    <s v="UGU"/>
    <n v="5322277"/>
    <s v="SIYATHUTHUKA"/>
    <x v="1"/>
    <x v="1"/>
    <s v="002Q1P2416"/>
    <n v="1"/>
    <m/>
    <x v="1"/>
    <d v="1899-12-30T14:00:00"/>
    <n v="180"/>
    <n v="28"/>
  </r>
  <r>
    <s v="ABET L4 PREP TESTS"/>
    <s v="KWAZULU-NATAL"/>
    <s v="UMZINYATHI"/>
    <s v="UMZINYATHI"/>
    <n v="5222257"/>
    <s v="SIYATHUTHUKA"/>
    <x v="1"/>
    <x v="1"/>
    <s v="002Q1P2416"/>
    <n v="1"/>
    <m/>
    <x v="1"/>
    <d v="1899-12-30T14:00:00"/>
    <n v="180"/>
    <n v="23"/>
  </r>
  <r>
    <s v="ABET L4 PREP TESTS"/>
    <s v="KWAZULU-NATAL"/>
    <s v="ETHEKWINI"/>
    <s v="UMLAZI"/>
    <n v="5421321"/>
    <s v="SIYATHUTHUKA"/>
    <x v="1"/>
    <x v="1"/>
    <s v="002Q1P2416"/>
    <n v="1"/>
    <m/>
    <x v="1"/>
    <d v="1899-12-30T14:00:00"/>
    <n v="180"/>
    <n v="20"/>
  </r>
  <r>
    <s v="ABET L4 PREP TESTS"/>
    <s v="KWAZULU-NATAL"/>
    <s v="ZULULAND"/>
    <s v="UMKHANYAKUDE "/>
    <n v="5121158"/>
    <s v="SIYATHUTHUKA "/>
    <x v="1"/>
    <x v="1"/>
    <s v="002Q1P2416"/>
    <n v="1"/>
    <m/>
    <x v="1"/>
    <d v="1899-12-30T14:00:00"/>
    <n v="180"/>
    <n v="32"/>
  </r>
  <r>
    <s v="ABET L4 PREP TESTS"/>
    <s v="KWAZULU-NATAL"/>
    <s v="NEWCASTLE"/>
    <s v="AMAJUBA "/>
    <n v="5223136"/>
    <s v="SIYAZENZELA SLC"/>
    <x v="1"/>
    <x v="1"/>
    <s v="002Q1P2416"/>
    <n v="1"/>
    <m/>
    <x v="1"/>
    <d v="1899-12-30T14:00:00"/>
    <n v="180"/>
    <n v="24"/>
  </r>
  <r>
    <s v="ABET L4 PREP TESTS"/>
    <s v="KWAZULU-NATAL"/>
    <s v="NONGOMA "/>
    <s v="ZULULAND"/>
    <n v="5122558"/>
    <s v="SIYAZIMISELA"/>
    <x v="1"/>
    <x v="1"/>
    <s v="002Q1P2416"/>
    <n v="1"/>
    <m/>
    <x v="1"/>
    <d v="1899-12-30T14:00:00"/>
    <n v="180"/>
    <n v="18"/>
  </r>
  <r>
    <s v="ABET L4 PREP TESTS"/>
    <s v="KWAZULU-NATAL"/>
    <s v="ETHEKWINI"/>
    <s v="ILEMBE"/>
    <n v="5423324"/>
    <s v="SIZABANTU "/>
    <x v="1"/>
    <x v="1"/>
    <s v="002Q1P2416"/>
    <n v="1"/>
    <m/>
    <x v="1"/>
    <d v="1899-12-30T14:00:00"/>
    <n v="180"/>
    <n v="21"/>
  </r>
  <r>
    <s v="ABET L4 PREP TESTS"/>
    <s v="KWAZULU-NATAL"/>
    <s v="ZULULAND"/>
    <s v="UMKHANYAKUDE"/>
    <n v="5121449"/>
    <s v="SIZANI"/>
    <x v="1"/>
    <x v="1"/>
    <s v="002Q1P2416"/>
    <n v="1"/>
    <m/>
    <x v="1"/>
    <d v="1899-12-30T14:00:00"/>
    <n v="180"/>
    <n v="72"/>
  </r>
  <r>
    <s v="ABET L4 PREP TESTS"/>
    <s v="KWAZULU-NATAL"/>
    <s v="PIETERMATZBURG"/>
    <s v="UMGUNGUNDLOVU"/>
    <n v="5321517"/>
    <s v="STOFFELTON"/>
    <x v="1"/>
    <x v="1"/>
    <s v="002Q1P2416"/>
    <n v="1"/>
    <m/>
    <x v="1"/>
    <d v="1899-12-30T14:00:00"/>
    <n v="180"/>
    <n v="27"/>
  </r>
  <r>
    <s v="ABET L4 PREP TESTS"/>
    <s v="KWAZULU-NATAL"/>
    <s v="ETHEKWINI"/>
    <s v="PINETOWN DISTRICT"/>
    <s v="E5422416"/>
    <s v="SUNSHINE"/>
    <x v="1"/>
    <x v="1"/>
    <s v="002Q1P2416"/>
    <n v="1"/>
    <m/>
    <x v="1"/>
    <d v="1899-12-30T14:00:00"/>
    <n v="180"/>
    <n v="13"/>
  </r>
  <r>
    <s v="ABET L4 PREP TESTS"/>
    <s v="KWAZULU-NATAL"/>
    <s v="NEWCASTLE"/>
    <s v="AMAJUBA "/>
    <n v="5223131"/>
    <s v="SURREY FARM SLC"/>
    <x v="1"/>
    <x v="1"/>
    <s v="002Q1P2416"/>
    <n v="1"/>
    <m/>
    <x v="1"/>
    <d v="1899-12-30T14:00:00"/>
    <n v="180"/>
    <n v="14"/>
  </r>
  <r>
    <s v="ABET L4 PREP TESTS"/>
    <s v="KWAZULU-NATAL"/>
    <s v="ETHEKWINI"/>
    <s v="UMLAZI"/>
    <n v="5421340"/>
    <s v="SYDENHAM SLC"/>
    <x v="1"/>
    <x v="1"/>
    <s v="002Q1P2416"/>
    <n v="1"/>
    <m/>
    <x v="1"/>
    <d v="1899-12-30T14:00:00"/>
    <n v="180"/>
    <n v="36"/>
  </r>
  <r>
    <s v="ABET L4 PREP TESTS"/>
    <s v="KWAZULU-NATAL"/>
    <s v="ETHEKWINI"/>
    <s v="UMLAZI"/>
    <n v="5421139"/>
    <s v="THALIMFUNDO SLC"/>
    <x v="1"/>
    <x v="1"/>
    <s v="002Q1P2416"/>
    <n v="1"/>
    <m/>
    <x v="1"/>
    <d v="1899-12-30T14:00:00"/>
    <n v="180"/>
    <n v="12"/>
  </r>
  <r>
    <s v="ABET L4 PREP TESTS"/>
    <s v="KWAZULU-NATAL"/>
    <s v="ZULULAND"/>
    <s v="KING CETSHWAYO"/>
    <n v="5123560"/>
    <s v="THANDIMFUNDO"/>
    <x v="1"/>
    <x v="1"/>
    <s v="002Q1P2416"/>
    <n v="1"/>
    <m/>
    <x v="1"/>
    <d v="1899-12-30T14:00:00"/>
    <n v="180"/>
    <n v="40"/>
  </r>
  <r>
    <s v="ABET L4 PREP TESTS"/>
    <s v="KWAZULU-NATAL"/>
    <s v="ETHEKWINI"/>
    <s v="PINETOWN "/>
    <s v="E5222380"/>
    <s v="THANDIWE MAIN"/>
    <x v="1"/>
    <x v="1"/>
    <s v="002Q1P2416"/>
    <n v="1"/>
    <m/>
    <x v="1"/>
    <d v="1899-12-30T14:00:00"/>
    <n v="180"/>
    <n v="73"/>
  </r>
  <r>
    <s v="ABET L4 PREP TESTS"/>
    <s v="KWAZULU-NATAL"/>
    <s v="NEWCASTLE"/>
    <s v="AMAJUBA "/>
    <n v="5223138"/>
    <s v="THANDO SLC"/>
    <x v="1"/>
    <x v="1"/>
    <s v="002Q1P2416"/>
    <n v="1"/>
    <m/>
    <x v="1"/>
    <d v="1899-12-30T14:00:00"/>
    <n v="180"/>
    <n v="39"/>
  </r>
  <r>
    <s v="ABET L4 PREP TESTS"/>
    <s v="KWAZULU-NATAL"/>
    <s v="UMZINYATHI"/>
    <s v="UMZINYATHI"/>
    <n v="5222367"/>
    <s v="THANDOLWETHU"/>
    <x v="1"/>
    <x v="1"/>
    <s v="002Q1P2416"/>
    <n v="1"/>
    <m/>
    <x v="1"/>
    <d v="1899-12-30T14:00:00"/>
    <n v="180"/>
    <n v="46"/>
  </r>
  <r>
    <s v="ABET L4 PREP TESTS"/>
    <s v="KWAZULU-NATAL"/>
    <s v="ZULULAND"/>
    <s v="UMKHANYAKUDE"/>
    <n v="5121414"/>
    <s v="THANDULWAZI"/>
    <x v="1"/>
    <x v="1"/>
    <s v="002Q1P2416"/>
    <n v="1"/>
    <m/>
    <x v="1"/>
    <d v="1899-12-30T14:00:00"/>
    <n v="180"/>
    <n v="31"/>
  </r>
  <r>
    <s v="ABET L4 PREP TESTS"/>
    <s v="KWAZULU-NATAL"/>
    <s v="ETHEKWINI"/>
    <s v="PINETOWN"/>
    <n v="5422137"/>
    <s v="Thandulwazi-Siyazizamela"/>
    <x v="1"/>
    <x v="1"/>
    <s v="002Q1P2416"/>
    <n v="1"/>
    <m/>
    <x v="1"/>
    <d v="1899-12-30T14:00:00"/>
    <n v="180"/>
    <n v="65"/>
  </r>
  <r>
    <s v="ABET L4 PREP TESTS"/>
    <s v="KWAZULU-NATAL"/>
    <s v="ETHEKWINI"/>
    <s v="Uthukela "/>
    <n v="5221105"/>
    <s v="THATHEZAKHO"/>
    <x v="1"/>
    <x v="1"/>
    <s v="002Q1P2416"/>
    <n v="1"/>
    <m/>
    <x v="1"/>
    <d v="1899-12-30T14:00:00"/>
    <n v="180"/>
    <n v="55"/>
  </r>
  <r>
    <s v="ABET L4 PREP TESTS"/>
    <s v="KWAZULU-NATAL"/>
    <s v="ETHEKWINI"/>
    <s v="HARRY GWALA"/>
    <s v="E5323305"/>
    <s v="THEMBALIHLE"/>
    <x v="1"/>
    <x v="1"/>
    <s v="002Q1P2416"/>
    <n v="1"/>
    <m/>
    <x v="1"/>
    <d v="1899-12-30T14:00:00"/>
    <n v="180"/>
    <n v="52"/>
  </r>
  <r>
    <s v="ABET L4 PREP TESTS"/>
    <s v="KWAZULU-NATAL"/>
    <s v="ETHEKWINI"/>
    <s v="PINETOWN"/>
    <n v="5422119"/>
    <s v="Thembelihle"/>
    <x v="1"/>
    <x v="1"/>
    <s v="002Q1P2416"/>
    <n v="1"/>
    <m/>
    <x v="1"/>
    <d v="1899-12-30T14:00:00"/>
    <n v="180"/>
    <n v="22"/>
  </r>
  <r>
    <s v="ABET L4 PREP TESTS"/>
    <s v="KWAZULU-NATAL"/>
    <s v="ETHEKWINI"/>
    <s v="PINETOWN DISTRICT"/>
    <s v="E5422398"/>
    <s v="THOKOZADLOZI"/>
    <x v="1"/>
    <x v="1"/>
    <s v="002Q1P2416"/>
    <n v="1"/>
    <m/>
    <x v="1"/>
    <d v="1899-12-30T14:00:00"/>
    <n v="180"/>
    <n v="18"/>
  </r>
  <r>
    <s v="ABET L4 PREP TESTS"/>
    <s v="KWAZULU-NATAL"/>
    <s v="ETHEKWINI"/>
    <s v="PINETOWN DISTRICT"/>
    <s v="E5422383"/>
    <s v="THOLAMANDLA "/>
    <x v="1"/>
    <x v="1"/>
    <s v="002Q1P2416"/>
    <n v="1"/>
    <m/>
    <x v="1"/>
    <d v="1899-12-30T14:00:00"/>
    <n v="180"/>
    <n v="31"/>
  </r>
  <r>
    <s v="ABET L4 PREP TESTS"/>
    <s v="KWAZULU-NATAL"/>
    <s v="NEWCASTLE"/>
    <s v="AMAJUBA "/>
    <n v="5223128"/>
    <s v="THOLITHUBA SLC"/>
    <x v="1"/>
    <x v="1"/>
    <s v="002Q1P2416"/>
    <n v="1"/>
    <m/>
    <x v="1"/>
    <d v="1899-12-30T14:00:00"/>
    <n v="180"/>
    <n v="30"/>
  </r>
  <r>
    <s v="ABET L4 PREP TESTS"/>
    <s v="KWAZULU-NATAL"/>
    <s v="UMZINYATHI"/>
    <s v="UMZINYATHI"/>
    <n v="5222389"/>
    <s v="THUBALETHU"/>
    <x v="1"/>
    <x v="1"/>
    <s v="002Q1P2416"/>
    <n v="1"/>
    <m/>
    <x v="1"/>
    <d v="1899-12-30T14:00:00"/>
    <n v="180"/>
    <n v="113"/>
  </r>
  <r>
    <s v="ABET L4 PREP TESTS"/>
    <s v="KWAZULU-NATAL"/>
    <s v="ZULULAND"/>
    <s v="UMKHANYAKUDE"/>
    <n v="5121267"/>
    <s v="THUBALETHU"/>
    <x v="1"/>
    <x v="1"/>
    <s v="002Q1P2416"/>
    <n v="1"/>
    <m/>
    <x v="1"/>
    <d v="1899-12-30T14:00:00"/>
    <n v="180"/>
    <n v="35"/>
  </r>
  <r>
    <s v="ABET L4 PREP TESTS"/>
    <s v="KWAZULU-NATAL"/>
    <s v="ZULULAND"/>
    <s v="ZULULAND"/>
    <n v="5122158"/>
    <s v="THUBALETHU "/>
    <x v="1"/>
    <x v="1"/>
    <s v="002Q1P2416"/>
    <n v="1"/>
    <m/>
    <x v="1"/>
    <d v="1899-12-30T14:00:00"/>
    <n v="180"/>
    <n v="26"/>
  </r>
  <r>
    <s v="ABET L4 PREP TESTS"/>
    <s v="KWAZULU-NATAL"/>
    <s v="ETHEKWINI"/>
    <s v="HARRY GWALA"/>
    <s v="E5323312"/>
    <s v="THUBELIHLE"/>
    <x v="1"/>
    <x v="1"/>
    <s v="002Q1P2416"/>
    <n v="1"/>
    <m/>
    <x v="1"/>
    <d v="1899-12-30T14:00:00"/>
    <n v="180"/>
    <n v="16"/>
  </r>
  <r>
    <s v="ABET L4 PREP TESTS"/>
    <s v="KWAZULU-NATAL"/>
    <s v="PIETERMATZBURG"/>
    <s v="UMGUNGUNDLOVU"/>
    <n v="5321518"/>
    <s v="THUTHUKA"/>
    <x v="1"/>
    <x v="1"/>
    <s v="002Q1P2416"/>
    <n v="1"/>
    <m/>
    <x v="1"/>
    <d v="1899-12-30T14:00:00"/>
    <n v="180"/>
    <n v="43"/>
  </r>
  <r>
    <s v="ABET L4 PREP TESTS"/>
    <s v="KWAZULU-NATAL"/>
    <s v="UMZINYATHI"/>
    <s v="UMZINYATHI"/>
    <n v="5222137"/>
    <s v="THUTHUKANI"/>
    <x v="1"/>
    <x v="1"/>
    <s v="002Q1P2416"/>
    <n v="1"/>
    <m/>
    <x v="1"/>
    <d v="1899-12-30T14:00:00"/>
    <n v="180"/>
    <n v="30"/>
  </r>
  <r>
    <s v="ABET L4 PREP TESTS"/>
    <s v="KWAZULU-NATAL"/>
    <s v="NEWCASTLE"/>
    <s v="AMAJUBA "/>
    <n v="5223199"/>
    <s v="THUTHUKANI SLC"/>
    <x v="1"/>
    <x v="1"/>
    <s v="002Q1P2416"/>
    <n v="1"/>
    <m/>
    <x v="1"/>
    <d v="1899-12-30T14:00:00"/>
    <n v="180"/>
    <n v="18"/>
  </r>
  <r>
    <s v="ABET L4 PREP TESTS"/>
    <s v="KWAZULU-NATAL"/>
    <s v="NEWCASTLE"/>
    <s v="AMAJUBA "/>
    <n v="5223126"/>
    <s v="TUGELA PRISON SLC"/>
    <x v="1"/>
    <x v="1"/>
    <s v="002Q1P2416"/>
    <n v="1"/>
    <m/>
    <x v="1"/>
    <d v="1899-12-30T14:00:00"/>
    <n v="180"/>
    <n v="5"/>
  </r>
  <r>
    <s v="ABET L4 PREP TESTS"/>
    <s v="KWAZULU-NATAL"/>
    <s v="ZULULAND"/>
    <s v="ZULULAND"/>
    <n v="5122517"/>
    <s v="UBUHLEBENTUTHUKO"/>
    <x v="1"/>
    <x v="1"/>
    <s v="002Q1P2416"/>
    <n v="1"/>
    <m/>
    <x v="1"/>
    <d v="1899-12-30T14:00:00"/>
    <n v="180"/>
    <n v="21"/>
  </r>
  <r>
    <s v="ABET L4 PREP TESTS"/>
    <s v="KWAZULU-NATAL"/>
    <s v="ZULULAND"/>
    <s v="ZULULAND"/>
    <n v="5122585"/>
    <s v="UKUCATHULA"/>
    <x v="1"/>
    <x v="1"/>
    <s v="002Q1P2416"/>
    <n v="1"/>
    <m/>
    <x v="1"/>
    <d v="1899-12-30T14:00:00"/>
    <n v="180"/>
    <n v="34"/>
  </r>
  <r>
    <s v="ABET L4 PREP TESTS"/>
    <s v="KWAZULU-NATAL"/>
    <s v="ETHEKWINI"/>
    <s v="PINETOWN DISTRICT"/>
    <n v="5422271"/>
    <s v="ULWAZI CLC"/>
    <x v="1"/>
    <x v="1"/>
    <s v="002Q1P2416"/>
    <n v="1"/>
    <m/>
    <x v="1"/>
    <d v="1899-12-30T14:00:00"/>
    <n v="180"/>
    <n v="26"/>
  </r>
  <r>
    <s v="ABET L4 PREP TESTS"/>
    <s v="KWAZULU-NATAL"/>
    <s v="NEWCASTLE"/>
    <s v="AMAJUBA "/>
    <n v="5223830"/>
    <s v="UMBONOMUSHA SLC"/>
    <x v="1"/>
    <x v="1"/>
    <s v="002Q1P2416"/>
    <n v="1"/>
    <m/>
    <x v="1"/>
    <d v="1899-12-30T14:00:00"/>
    <n v="180"/>
    <n v="14"/>
  </r>
  <r>
    <s v="ABET L4 PREP TESTS"/>
    <s v="KWAZULU-NATAL"/>
    <s v="ZULULAND"/>
    <s v="VRHEID"/>
    <n v="5122149"/>
    <s v="UMENDOMUHLE"/>
    <x v="1"/>
    <x v="1"/>
    <s v="002Q1P2416"/>
    <n v="1"/>
    <m/>
    <x v="1"/>
    <d v="1899-12-30T14:00:00"/>
    <n v="180"/>
    <n v="79"/>
  </r>
  <r>
    <s v="ABET L4 PREP TESTS"/>
    <s v="KWAZULU-NATAL"/>
    <s v="ETHEKWINI"/>
    <s v="UMLAZI"/>
    <n v="5421118"/>
    <s v="UMKHUMBANE SLC"/>
    <x v="1"/>
    <x v="1"/>
    <s v="002Q1P2416"/>
    <n v="1"/>
    <m/>
    <x v="1"/>
    <d v="1899-12-30T14:00:00"/>
    <n v="180"/>
    <n v="30"/>
  </r>
  <r>
    <s v="ABET L4 PREP TESTS"/>
    <s v="KWAZULU-NATAL"/>
    <s v="KWAZULU NATAL"/>
    <s v="Umkhanyakude"/>
    <n v="5121345"/>
    <s v="UMUSA"/>
    <x v="1"/>
    <x v="1"/>
    <s v="002Q1P2416"/>
    <n v="1"/>
    <m/>
    <x v="1"/>
    <d v="1899-12-30T14:00:00"/>
    <n v="180"/>
    <n v="23"/>
  </r>
  <r>
    <s v="ABET L4 PREP TESTS"/>
    <s v="KWAZULU-NATAL"/>
    <s v="ETHEKWINI"/>
    <s v="PINETOWN DISTRICT"/>
    <n v="5422215"/>
    <s v="UMZAMO"/>
    <x v="1"/>
    <x v="1"/>
    <s v="002Q1P2416"/>
    <n v="1"/>
    <m/>
    <x v="1"/>
    <d v="1899-12-30T14:00:00"/>
    <n v="180"/>
    <n v="35"/>
  </r>
  <r>
    <s v="ABET L4 PREP TESTS"/>
    <s v="KWAZULU-NATAL"/>
    <s v="ETHEKWINI"/>
    <s v="HARRY GWALA"/>
    <s v="E5333515"/>
    <s v="UMZIMKHULU HOSPITAL"/>
    <x v="1"/>
    <x v="1"/>
    <s v="002Q1P2416"/>
    <n v="1"/>
    <m/>
    <x v="1"/>
    <d v="1899-12-30T14:00:00"/>
    <n v="180"/>
    <n v="4"/>
  </r>
  <r>
    <s v="ABET L4 PREP TESTS"/>
    <s v="KWAZULU-NATAL"/>
    <s v="ETHEKWINI"/>
    <s v="UGU"/>
    <n v="5322419"/>
    <s v="UMZINTI CORRECTIONAL"/>
    <x v="1"/>
    <x v="1"/>
    <s v="002Q1P2416"/>
    <n v="1"/>
    <m/>
    <x v="1"/>
    <d v="1899-12-30T14:00:00"/>
    <n v="180"/>
    <n v="7"/>
  </r>
  <r>
    <s v="ABET L4 PREP TESTS"/>
    <s v="KWAZULU-NATAL"/>
    <s v="ETHEKWINI"/>
    <s v="PINETOWN"/>
    <n v="5422149"/>
    <s v="Unethuba- Prison"/>
    <x v="1"/>
    <x v="1"/>
    <s v="002Q1P2416"/>
    <n v="1"/>
    <m/>
    <x v="1"/>
    <d v="1899-12-30T14:00:00"/>
    <n v="180"/>
    <n v="12"/>
  </r>
  <r>
    <s v="ABET L4 PREP TESTS"/>
    <s v="KWAZULU-NATAL"/>
    <s v="ZULULAND"/>
    <s v="ZULULAND"/>
    <n v="5122165"/>
    <s v="USIZUZULU"/>
    <x v="1"/>
    <x v="1"/>
    <s v="002Q1P2416"/>
    <n v="1"/>
    <m/>
    <x v="1"/>
    <d v="1899-12-30T14:00:00"/>
    <n v="180"/>
    <n v="73"/>
  </r>
  <r>
    <s v="ABET L4 PREP TESTS"/>
    <s v="KWAZULU-NATAL"/>
    <s v="ETHEKWINI"/>
    <s v="UMLAZI"/>
    <n v="5421108"/>
    <s v="VELILE"/>
    <x v="1"/>
    <x v="1"/>
    <s v="002Q1P2416"/>
    <n v="1"/>
    <m/>
    <x v="1"/>
    <d v="1899-12-30T14:00:00"/>
    <n v="180"/>
    <n v="60"/>
  </r>
  <r>
    <s v="ABET L4 PREP TESTS"/>
    <s v="KWAZULU-NATAL"/>
    <s v="ETHEKWINI"/>
    <s v="HARRY GWALA"/>
    <s v="E5323255"/>
    <s v="VELUKHANYE"/>
    <x v="1"/>
    <x v="1"/>
    <s v="002Q1P2416"/>
    <n v="1"/>
    <m/>
    <x v="1"/>
    <d v="1899-12-30T14:00:00"/>
    <n v="180"/>
    <n v="48"/>
  </r>
  <r>
    <s v="ABET L4 PREP TESTS"/>
    <s v="KWAZULU-NATAL"/>
    <s v="ETHEKWINI"/>
    <s v="ILEMBE"/>
    <n v="5423268"/>
    <s v="VUKILE"/>
    <x v="1"/>
    <x v="1"/>
    <s v="002Q1P2416"/>
    <n v="1"/>
    <m/>
    <x v="1"/>
    <d v="1899-12-30T14:00:00"/>
    <n v="180"/>
    <n v="24"/>
  </r>
  <r>
    <s v="ABET L4 PREP TESTS"/>
    <s v="KWAZULU-NATAL"/>
    <s v="KWAZULU NATAL"/>
    <s v="Umkhanyakude"/>
    <n v="5121346"/>
    <s v="VUKUBONE"/>
    <x v="1"/>
    <x v="1"/>
    <s v="002Q1P2416"/>
    <n v="1"/>
    <m/>
    <x v="1"/>
    <d v="1899-12-30T14:00:00"/>
    <n v="180"/>
    <n v="21"/>
  </r>
  <r>
    <s v="ABET L4 PREP TESTS"/>
    <s v="KWAZULU-NATAL"/>
    <s v="Ukhahlamba "/>
    <s v="Uthukela "/>
    <n v="5221161"/>
    <s v="VUKUZITHATHE"/>
    <x v="1"/>
    <x v="1"/>
    <s v="002Q1P2416"/>
    <n v="1"/>
    <m/>
    <x v="1"/>
    <d v="1899-12-30T14:00:00"/>
    <n v="180"/>
    <n v="23"/>
  </r>
  <r>
    <s v="ABET L4 PREP TESTS"/>
    <s v="KWAZULU-NATAL"/>
    <s v="UMZINYATHI"/>
    <s v="UMZINYATHI"/>
    <n v="5222164"/>
    <s v="VULAMEHLO"/>
    <x v="1"/>
    <x v="1"/>
    <s v="002Q1P2416"/>
    <n v="1"/>
    <m/>
    <x v="1"/>
    <d v="1899-12-30T14:00:00"/>
    <n v="180"/>
    <n v="24"/>
  </r>
  <r>
    <s v="ABET L4 PREP TESTS"/>
    <s v="KWAZULU-NATAL"/>
    <s v="KWAZULU NATAL"/>
    <s v="Umkhanyakude"/>
    <n v="5121419"/>
    <s v="VULAMEHLO"/>
    <x v="1"/>
    <x v="1"/>
    <s v="002Q1P2416"/>
    <n v="1"/>
    <m/>
    <x v="1"/>
    <d v="1899-12-30T14:00:00"/>
    <n v="180"/>
    <n v="13"/>
  </r>
  <r>
    <s v="ABET L4 PREP TESTS"/>
    <s v="KWAZULU-NATAL"/>
    <s v="UMZINYATHI"/>
    <s v="UMZINYATHI"/>
    <n v="5222169"/>
    <s v="VUSISIZWE"/>
    <x v="1"/>
    <x v="1"/>
    <s v="002Q1P2416"/>
    <n v="1"/>
    <m/>
    <x v="1"/>
    <d v="1899-12-30T14:00:00"/>
    <n v="180"/>
    <n v="106"/>
  </r>
  <r>
    <s v="ABET L4 PREP TESTS"/>
    <s v="KWAZULU-NATAL"/>
    <s v="ETHEKWINI"/>
    <s v="ILEMBE"/>
    <n v="5423156"/>
    <s v="WATERS OF LIFE"/>
    <x v="1"/>
    <x v="1"/>
    <s v="002Q1P2416"/>
    <n v="1"/>
    <m/>
    <x v="1"/>
    <d v="1899-12-30T14:00:00"/>
    <n v="180"/>
    <n v="72"/>
  </r>
  <r>
    <s v="ABET L4 PREP TESTS"/>
    <s v="KWAZULU-NATAL"/>
    <s v="ETHEKWINI"/>
    <s v="HARRY GWALA"/>
    <s v="E5323274"/>
    <s v="WENZEKAHLE"/>
    <x v="1"/>
    <x v="1"/>
    <s v="002Q1P2416"/>
    <n v="1"/>
    <m/>
    <x v="1"/>
    <d v="1899-12-30T14:00:00"/>
    <n v="180"/>
    <n v="78"/>
  </r>
  <r>
    <s v="ABET L4 PREP TESTS"/>
    <s v="KWAZULU-NATAL"/>
    <s v="ETHEKWINI"/>
    <s v="ILEMBE"/>
    <n v="5423416"/>
    <s v="WOTANA "/>
    <x v="1"/>
    <x v="1"/>
    <s v="002Q1P2416"/>
    <n v="1"/>
    <m/>
    <x v="1"/>
    <d v="1899-12-30T14:00:00"/>
    <n v="180"/>
    <n v="29"/>
  </r>
  <r>
    <s v="ABET L4 PREP TESTS"/>
    <s v="KWAZULU-NATAL"/>
    <s v="ZULULAND"/>
    <s v="UMKHANYAKUDE"/>
    <n v="5121172"/>
    <s v="WOZANI"/>
    <x v="1"/>
    <x v="1"/>
    <s v="002Q1P2416"/>
    <n v="1"/>
    <m/>
    <x v="1"/>
    <d v="1899-12-30T14:00:00"/>
    <n v="180"/>
    <n v="50"/>
  </r>
  <r>
    <s v="ABET L4 PREP TESTS"/>
    <s v="KWAZULU-NATAL"/>
    <s v="ETHEKWINI"/>
    <s v="UGU"/>
    <n v="5322237"/>
    <s v="XHULUWESHE"/>
    <x v="1"/>
    <x v="1"/>
    <s v="002Q1P2416"/>
    <n v="1"/>
    <m/>
    <x v="1"/>
    <d v="1899-12-30T14:00:00"/>
    <n v="180"/>
    <n v="44"/>
  </r>
  <r>
    <s v="ABET L4 PREP TESTS"/>
    <s v="KWAZULU-NATAL"/>
    <s v="PIETERMATZBURG"/>
    <s v="UMGUNGUNDLOVU"/>
    <n v="5321521"/>
    <s v="ZAMAFUTHI"/>
    <x v="1"/>
    <x v="1"/>
    <s v="002Q1P2416"/>
    <n v="1"/>
    <m/>
    <x v="1"/>
    <d v="1899-12-30T14:00:00"/>
    <n v="180"/>
    <n v="12"/>
  </r>
  <r>
    <s v="ABET L4 PREP TESTS"/>
    <s v="KWAZULU-NATAL"/>
    <s v="ZULULAND"/>
    <s v="UMKHANYAKUDE"/>
    <n v="5121121"/>
    <s v="ZAMANI CLC"/>
    <x v="1"/>
    <x v="1"/>
    <s v="002Q1P2416"/>
    <n v="1"/>
    <m/>
    <x v="1"/>
    <d v="1899-12-30T14:00:00"/>
    <n v="180"/>
    <n v="61"/>
  </r>
  <r>
    <s v="ABET L4 PREP TESTS"/>
    <s v="KWAZULU-NATAL"/>
    <s v="ETHEKWINI"/>
    <s v="PINETOWN DISTRICT"/>
    <n v="5422421"/>
    <s v="ZAMAZAMA"/>
    <x v="1"/>
    <x v="1"/>
    <s v="002Q1P2416"/>
    <n v="1"/>
    <m/>
    <x v="1"/>
    <d v="1899-12-30T14:00:00"/>
    <n v="180"/>
    <n v="23"/>
  </r>
  <r>
    <s v="ABET L4 PREP TESTS"/>
    <s v="KWAZULU-NATAL"/>
    <s v="PIETERMATZBURG"/>
    <s v="UMGUNGUNDLOVU"/>
    <n v="5321140"/>
    <s v="ZAMOKUHLE"/>
    <x v="1"/>
    <x v="1"/>
    <s v="002Q1P2416"/>
    <n v="1"/>
    <m/>
    <x v="1"/>
    <d v="1899-12-30T14:00:00"/>
    <n v="180"/>
    <n v="54"/>
  </r>
  <r>
    <s v="ABET L4 PREP TESTS"/>
    <s v="KWAZULU-NATAL"/>
    <s v="ETHEKWINI"/>
    <s v="HARRY GWALA"/>
    <s v="E5323304"/>
    <s v="ZAMOKUHLE"/>
    <x v="1"/>
    <x v="1"/>
    <s v="002Q1P2416"/>
    <n v="1"/>
    <m/>
    <x v="1"/>
    <d v="1899-12-30T14:00:00"/>
    <n v="180"/>
    <n v="53"/>
  </r>
  <r>
    <s v="ABET L4 PREP TESTS"/>
    <s v="KWAZULU-NATAL"/>
    <s v="ZULULAND"/>
    <s v="ZULULAND"/>
    <n v="5122184"/>
    <s v="ZAMOKUHLE "/>
    <x v="1"/>
    <x v="1"/>
    <s v="002Q1P2416"/>
    <n v="1"/>
    <m/>
    <x v="1"/>
    <d v="1899-12-30T14:00:00"/>
    <n v="180"/>
    <n v="15"/>
  </r>
  <r>
    <s v="ABET L4 PREP TESTS"/>
    <s v="KWAZULU-NATAL"/>
    <s v="ETHEKWINI"/>
    <s v="UGU"/>
    <n v="5322319"/>
    <s v="ZAMUKULUNGA"/>
    <x v="1"/>
    <x v="1"/>
    <s v="002Q1P2416"/>
    <n v="1"/>
    <m/>
    <x v="1"/>
    <d v="1899-12-30T14:00:00"/>
    <n v="180"/>
    <n v="35"/>
  </r>
  <r>
    <s v="ABET L4 PREP TESTS"/>
    <s v="KWAZULU-NATAL"/>
    <s v="Ukhahlamba "/>
    <s v="Uthukela "/>
    <n v="5221125"/>
    <s v="ZETHEMBE"/>
    <x v="1"/>
    <x v="1"/>
    <s v="002Q1P2416"/>
    <n v="1"/>
    <m/>
    <x v="1"/>
    <d v="1899-12-30T14:00:00"/>
    <n v="180"/>
    <n v="32"/>
  </r>
  <r>
    <s v="ABET L4 PREP TESTS"/>
    <s v="KWAZULU-NATAL"/>
    <s v="PIETERMATZBURG"/>
    <s v="UMGUNGUNDLOVU"/>
    <n v="5321536"/>
    <s v="ZIFUNDELE/INKOSISIPHILE"/>
    <x v="1"/>
    <x v="1"/>
    <s v="002Q1P2416"/>
    <n v="1"/>
    <m/>
    <x v="1"/>
    <d v="1899-12-30T14:00:00"/>
    <n v="180"/>
    <n v="12"/>
  </r>
  <r>
    <s v="ABET L4 PREP TESTS"/>
    <s v="KWAZULU-NATAL"/>
    <s v="ZULULAND"/>
    <s v="ZULULAND "/>
    <n v="5122533"/>
    <s v="ZIFUNDISE "/>
    <x v="1"/>
    <x v="1"/>
    <s v="002Q1P2416"/>
    <n v="1"/>
    <m/>
    <x v="1"/>
    <d v="1899-12-30T14:00:00"/>
    <n v="180"/>
    <n v="50"/>
  </r>
  <r>
    <s v="ABET L4 PREP TESTS"/>
    <s v="KWAZULU-NATAL"/>
    <s v="PIETERMATZBURG"/>
    <s v="UMGUNGUNDLOVU"/>
    <n v="5321210"/>
    <s v="ZIKHETHELE"/>
    <x v="1"/>
    <x v="1"/>
    <s v="002Q1P2416"/>
    <n v="1"/>
    <m/>
    <x v="1"/>
    <d v="1899-12-30T14:00:00"/>
    <n v="180"/>
    <n v="35"/>
  </r>
  <r>
    <s v="ABET L4 PREP TESTS"/>
    <s v="KWAZULU-NATAL"/>
    <s v="ETHEKWINI"/>
    <s v="PINETOWN"/>
    <n v="5422162"/>
    <s v="Zikhethele- Prison"/>
    <x v="1"/>
    <x v="1"/>
    <s v="002Q1P2416"/>
    <n v="1"/>
    <m/>
    <x v="1"/>
    <d v="1899-12-30T14:00:00"/>
    <n v="180"/>
    <n v="21"/>
  </r>
  <r>
    <s v="ABET L4 PREP TESTS"/>
    <s v="KWAZULU-NATAL"/>
    <s v="ETHEKWINI"/>
    <s v="PINETOWN DISTRICT"/>
    <n v="5422218"/>
    <s v="ZIMISELE"/>
    <x v="1"/>
    <x v="1"/>
    <s v="002Q1P2416"/>
    <n v="1"/>
    <m/>
    <x v="1"/>
    <d v="1899-12-30T14:00:00"/>
    <n v="180"/>
    <n v="26"/>
  </r>
  <r>
    <s v="ABET L4 PREP TESTS"/>
    <s v="KWAZULU-NATAL"/>
    <s v="PIETERMATZBURG"/>
    <s v="UMGUNGUNDLOVU"/>
    <n v="5321550"/>
    <s v="ZISIZE"/>
    <x v="1"/>
    <x v="1"/>
    <s v="002Q1P2416"/>
    <n v="1"/>
    <m/>
    <x v="1"/>
    <d v="1899-12-30T14:00:00"/>
    <n v="180"/>
    <n v="22"/>
  </r>
  <r>
    <s v="ABET L4 PREP TESTS"/>
    <s v="KWAZULU-NATAL"/>
    <s v="PIETERMATZBURG"/>
    <s v="UMGUNGUNDLOVU"/>
    <n v="5321548"/>
    <s v="ZIZAMELE/THOLUMQHELE"/>
    <x v="1"/>
    <x v="1"/>
    <s v="002Q1P2416"/>
    <n v="1"/>
    <m/>
    <x v="1"/>
    <d v="1899-12-30T14:00:00"/>
    <n v="180"/>
    <n v="20"/>
  </r>
  <r>
    <s v="ABET L4 PREP TESTS"/>
    <s v="KWAZULU-NATAL"/>
    <s v="KWAZULU NATAL"/>
    <s v="Umkhanyakude"/>
    <n v="5121466"/>
    <s v="ZUZULWAZI"/>
    <x v="1"/>
    <x v="1"/>
    <s v="002Q1P2416"/>
    <n v="1"/>
    <m/>
    <x v="1"/>
    <d v="1899-12-30T14:00:00"/>
    <n v="180"/>
    <n v="15"/>
  </r>
  <r>
    <s v="ABET L4 PREP TESTS"/>
    <s v="KWAZULU-NATAL"/>
    <s v="NEWCASTLE"/>
    <s v="AMAJUBA "/>
    <n v="5223143"/>
    <s v="ZUZULWAZI SLC"/>
    <x v="1"/>
    <x v="1"/>
    <s v="002Q1P2416"/>
    <n v="1"/>
    <m/>
    <x v="1"/>
    <d v="1899-12-30T14:00:00"/>
    <n v="180"/>
    <n v="29"/>
  </r>
  <r>
    <s v="ABET L4 PREP TESTS"/>
    <s v="KWAZULU-NATAL"/>
    <s v="ETHEKWINI"/>
    <s v="UMLAZI"/>
    <n v="5421577"/>
    <s v="ZUZULWAZI SLC"/>
    <x v="1"/>
    <x v="1"/>
    <s v="002Q1P2416"/>
    <n v="1"/>
    <m/>
    <x v="1"/>
    <d v="1899-12-30T14:00:00"/>
    <n v="180"/>
    <n v="40"/>
  </r>
  <r>
    <s v="ABET L4 PREP TESTS"/>
    <s v="LP"/>
    <s v="WATERBERG DISTRICT"/>
    <s v="MAHWELERENG CIRCUITS CO-O"/>
    <n v="7123501"/>
    <s v="AB MAKAPANE ABET CENTRE"/>
    <x v="1"/>
    <x v="1"/>
    <s v="002Q1P2416"/>
    <n v="1"/>
    <m/>
    <x v="1"/>
    <d v="1899-12-30T14:00:00"/>
    <n v="180"/>
    <n v="30"/>
  </r>
  <r>
    <s v="ABET L4 PREP TESTS"/>
    <s v="LP"/>
    <s v="GREATER SEKHUKHUNE DISTRI"/>
    <s v="SEKHUKHUNE CIRCUITS CO-OF"/>
    <n v="7664526"/>
    <s v="ARETHABENG ABET CENTRE"/>
    <x v="1"/>
    <x v="1"/>
    <s v="002Q1P2416"/>
    <n v="1"/>
    <m/>
    <x v="1"/>
    <d v="1899-12-30T14:00:00"/>
    <n v="180"/>
    <n v="28"/>
  </r>
  <r>
    <s v="ABET L4 PREP TESTS"/>
    <s v="LP"/>
    <s v="CAPRICORN DISTRICT"/>
    <s v="KONEKWENA CIRCUITS CO-OFF"/>
    <n v="7222505"/>
    <s v="BAKONE_ABET CENTRE"/>
    <x v="1"/>
    <x v="1"/>
    <s v="002Q1P2416"/>
    <n v="1"/>
    <m/>
    <x v="1"/>
    <d v="1899-12-30T14:00:00"/>
    <n v="180"/>
    <n v="4"/>
  </r>
  <r>
    <s v="ABET L4 PREP TESTS"/>
    <s v="LP"/>
    <s v="MOPANI DISTRICT"/>
    <s v="HOEDSPRUIT INDEPENDENT"/>
    <n v="7481504"/>
    <s v="BALULE ABET CENTRE"/>
    <x v="1"/>
    <x v="1"/>
    <s v="002Q1P2416"/>
    <n v="1"/>
    <m/>
    <x v="1"/>
    <d v="1899-12-30T14:00:00"/>
    <n v="180"/>
    <n v="16"/>
  </r>
  <r>
    <s v="ABET L4 PREP TESTS"/>
    <s v="LP"/>
    <s v="WATERBERG DISTRICT"/>
    <s v="PALALA"/>
    <n v="7143501"/>
    <s v="BAPHOTING ABET CENTRE"/>
    <x v="1"/>
    <x v="1"/>
    <s v="002Q1P2416"/>
    <n v="1"/>
    <m/>
    <x v="1"/>
    <d v="1899-12-30T14:00:00"/>
    <n v="180"/>
    <n v="26"/>
  </r>
  <r>
    <s v="ABET L4 PREP TESTS"/>
    <s v="LP"/>
    <s v="WATERBERG DISTRICT"/>
    <s v="WARMBATHS CIRCUITS CO-OFF"/>
    <n v="7135506"/>
    <s v="BATHOPELE ABET CENTRE"/>
    <x v="1"/>
    <x v="1"/>
    <s v="002Q1P2416"/>
    <n v="1"/>
    <m/>
    <x v="1"/>
    <d v="1899-12-30T14:00:00"/>
    <n v="180"/>
    <n v="15"/>
  </r>
  <r>
    <s v="ABET L4 PREP TESTS"/>
    <s v="LP"/>
    <s v="MOPANI DISTRICT"/>
    <s v="GIYANI CIRCUITS CO-OFFICE"/>
    <n v="7424521"/>
    <s v="BENSON SHIVITI ABET CENTRE"/>
    <x v="1"/>
    <x v="1"/>
    <s v="002Q1P2416"/>
    <n v="1"/>
    <m/>
    <x v="1"/>
    <d v="1899-12-30T14:00:00"/>
    <n v="180"/>
    <n v="30"/>
  </r>
  <r>
    <s v="ABET L4 PREP TESTS"/>
    <s v="LP"/>
    <s v="GREATER SEKHUKHUNE DISTRI"/>
    <s v="BOHLABELA CIRCUITS CO-OFF"/>
    <n v="7624502"/>
    <s v="BOGWASHA ABET CENTRE"/>
    <x v="1"/>
    <x v="1"/>
    <s v="002Q1P2416"/>
    <n v="1"/>
    <m/>
    <x v="1"/>
    <d v="1899-12-30T14:00:00"/>
    <n v="180"/>
    <n v="50"/>
  </r>
  <r>
    <s v="ABET L4 PREP TESTS"/>
    <s v="LP"/>
    <s v="CAPRICORN DISTRICT"/>
    <s v="MOGODUMO CIRCUITS CO-OFFI"/>
    <n v="7243501"/>
    <s v="BOLOPA AET CENTRE"/>
    <x v="1"/>
    <x v="1"/>
    <s v="002Q1P2416"/>
    <n v="1"/>
    <m/>
    <x v="1"/>
    <d v="1899-12-30T14:00:00"/>
    <n v="180"/>
    <n v="10"/>
  </r>
  <r>
    <s v="ABET L4 PREP TESTS"/>
    <s v="LP"/>
    <s v="GREATER SEKHUKHUNE DISTRI"/>
    <s v="MAGAKALA CIRCUITS CO-OFFI"/>
    <n v="7643505"/>
    <s v="BONWANKWE ABET CENTRE"/>
    <x v="1"/>
    <x v="1"/>
    <s v="002Q1P2416"/>
    <n v="1"/>
    <m/>
    <x v="1"/>
    <d v="1899-12-30T14:00:00"/>
    <n v="180"/>
    <n v="25"/>
  </r>
  <r>
    <s v="ABET L4 PREP TESTS"/>
    <s v="LP"/>
    <s v="GREATER SEKHUKHUNE DISTRI"/>
    <s v="DENNILTON CIRCUITS CO-OFF"/>
    <n v="7631506"/>
    <s v="BOSELE ABET CENTRE"/>
    <x v="1"/>
    <x v="1"/>
    <s v="002Q1P2416"/>
    <n v="1"/>
    <m/>
    <x v="1"/>
    <d v="1899-12-30T14:00:00"/>
    <n v="180"/>
    <n v="4"/>
  </r>
  <r>
    <s v="ABET L4 PREP TESTS"/>
    <s v="LP"/>
    <s v="VHEMBE DISTRICT"/>
    <s v="MALAMULELE CIRCUITS CO-OF"/>
    <n v="7313517"/>
    <s v="BOTSOLENI ABET CENTRE"/>
    <x v="1"/>
    <x v="1"/>
    <s v="002Q1P2416"/>
    <n v="1"/>
    <m/>
    <x v="1"/>
    <d v="1899-12-30T14:00:00"/>
    <n v="180"/>
    <n v="45"/>
  </r>
  <r>
    <s v="ABET L4 PREP TESTS"/>
    <s v="LP"/>
    <s v="VHEMBE DISTRICT"/>
    <s v="THOHOYANDOU CIRCUITS CO-O"/>
    <n v="7354507"/>
    <s v="BUNZHE ABET CENTRE"/>
    <x v="1"/>
    <x v="1"/>
    <s v="002Q1P2416"/>
    <n v="1"/>
    <m/>
    <x v="1"/>
    <d v="1899-12-30T14:00:00"/>
    <n v="180"/>
    <n v="10"/>
  </r>
  <r>
    <s v="ABET L4 PREP TESTS"/>
    <s v="LP"/>
    <s v="WATERBERG DISTRICT"/>
    <s v="MAHWELERENG CIRCUITS CO-O"/>
    <n v="7121504"/>
    <s v="CHUMANA ABET CENTRE"/>
    <x v="1"/>
    <x v="1"/>
    <s v="002Q1P2416"/>
    <n v="1"/>
    <m/>
    <x v="1"/>
    <d v="1899-12-30T14:00:00"/>
    <n v="180"/>
    <n v="32"/>
  </r>
  <r>
    <s v="ABET L4 PREP TESTS"/>
    <s v="LP"/>
    <s v="WATERBERG DISTRICT"/>
    <s v="WARMBATHS CIRCUITS CO-OFF"/>
    <n v="7132502"/>
    <s v="CORRECTIONAL SERVICE ABET CENT"/>
    <x v="1"/>
    <x v="1"/>
    <s v="002Q1P2416"/>
    <n v="1"/>
    <m/>
    <x v="1"/>
    <d v="1899-12-30T14:00:00"/>
    <n v="180"/>
    <n v="15"/>
  </r>
  <r>
    <s v="ABET L4 PREP TESTS"/>
    <s v="LP"/>
    <s v="VHEMBE DISTRICT"/>
    <s v="VUWANI CIRCUITS CO-OFFICE"/>
    <n v="7361520"/>
    <s v="DAMBALWASHE ABET CENTRE"/>
    <x v="1"/>
    <x v="1"/>
    <s v="002Q1P2416"/>
    <n v="1"/>
    <m/>
    <x v="1"/>
    <d v="1899-12-30T14:00:00"/>
    <n v="180"/>
    <n v="50"/>
  </r>
  <r>
    <s v="ABET L4 PREP TESTS"/>
    <s v="LP"/>
    <s v="GREATER SEKHUKHUNE DISTRI"/>
    <s v="SEKHUKHUNE CIRCUITS CO-OF"/>
    <n v="7664529"/>
    <s v="DIKGABJE ABET CENTRE"/>
    <x v="1"/>
    <x v="1"/>
    <s v="002Q1P2416"/>
    <n v="1"/>
    <m/>
    <x v="1"/>
    <d v="1899-12-30T14:00:00"/>
    <n v="180"/>
    <n v="24"/>
  </r>
  <r>
    <s v="ABET L4 PREP TESTS"/>
    <s v="LP"/>
    <s v="CAPRICORN DISTRICT"/>
    <s v="MANKWENG CIRCUITS CO-OFFI"/>
    <n v="7231504"/>
    <s v="DIKOLOBE ABET CENTRE"/>
    <x v="1"/>
    <x v="1"/>
    <s v="002Q1P2416"/>
    <n v="1"/>
    <m/>
    <x v="1"/>
    <d v="1899-12-30T14:00:00"/>
    <n v="180"/>
    <n v="35"/>
  </r>
  <r>
    <s v="ABET L4 PREP TESTS"/>
    <s v="LP"/>
    <s v="GREATER SEKHUKHUNE DISTRI"/>
    <s v="APEL CIRCUITS CO-OFFICE"/>
    <n v="7611501"/>
    <s v="DITHOTHWANENG ABET CENTRE"/>
    <x v="1"/>
    <x v="1"/>
    <s v="002Q1P2416"/>
    <n v="1"/>
    <m/>
    <x v="1"/>
    <d v="1899-12-30T14:00:00"/>
    <n v="180"/>
    <n v="18"/>
  </r>
  <r>
    <s v="ABET L4 PREP TESTS"/>
    <s v="LP"/>
    <s v="VHEMBE DISTRICT"/>
    <s v="SOUTHPANSBURG CIRCUITS CO"/>
    <n v="7342517"/>
    <s v="DZUMBATHOHO ADULT LEARNING CEN"/>
    <x v="1"/>
    <x v="1"/>
    <s v="002Q1P2416"/>
    <n v="1"/>
    <m/>
    <x v="1"/>
    <d v="1899-12-30T14:00:00"/>
    <n v="180"/>
    <n v="21"/>
  </r>
  <r>
    <s v="ABET L4 PREP TESTS"/>
    <s v="LP"/>
    <s v="MOPANI DISTRICT"/>
    <s v="GIYANI CIRCUITS CO-OFFICE"/>
    <n v="7423505"/>
    <s v="FAZA ABET CENTRE"/>
    <x v="1"/>
    <x v="1"/>
    <s v="002Q1P2416"/>
    <n v="1"/>
    <m/>
    <x v="1"/>
    <d v="1899-12-30T14:00:00"/>
    <n v="180"/>
    <n v="20"/>
  </r>
  <r>
    <s v="ABET L4 PREP TESTS"/>
    <s v="LP"/>
    <s v="CAPRICORN DISTRICT"/>
    <s v="MOGODUMO CIRCUITS CO-OFFI"/>
    <n v="7242506"/>
    <s v="FEKE AET CENTRE"/>
    <x v="1"/>
    <x v="1"/>
    <s v="002Q1P2416"/>
    <n v="1"/>
    <m/>
    <x v="1"/>
    <d v="1899-12-30T14:00:00"/>
    <n v="180"/>
    <n v="23"/>
  </r>
  <r>
    <s v="ABET L4 PREP TESTS"/>
    <s v="LP"/>
    <s v="VHEMBE DISTRICT"/>
    <s v="VUWANI CIRCUITS CO-OFFICE"/>
    <n v="7364516"/>
    <s v="FRANK MUKHASWAKULE ABET CENTRE"/>
    <x v="1"/>
    <x v="1"/>
    <s v="002Q1P2416"/>
    <n v="1"/>
    <m/>
    <x v="1"/>
    <d v="1899-12-30T14:00:00"/>
    <n v="180"/>
    <n v="12"/>
  </r>
  <r>
    <s v="ABET L4 PREP TESTS"/>
    <s v="LP"/>
    <s v="VHEMBE DISTRICT"/>
    <s v="MALAMULELE CIRCUITS CO-OF"/>
    <n v="7315520"/>
    <s v="GABA ABET CENTRE"/>
    <x v="1"/>
    <x v="1"/>
    <s v="002Q1P2416"/>
    <n v="1"/>
    <m/>
    <x v="1"/>
    <d v="1899-12-30T14:00:00"/>
    <n v="180"/>
    <n v="20"/>
  </r>
  <r>
    <s v="ABET L4 PREP TESTS"/>
    <s v="LP"/>
    <s v="VHEMBE DISTRICT"/>
    <s v="HLANGANENI CIRCUITS CO-OF"/>
    <n v="7371507"/>
    <s v="GIJA ABET CENTRE"/>
    <x v="1"/>
    <x v="1"/>
    <s v="002Q1P2416"/>
    <n v="1"/>
    <m/>
    <x v="1"/>
    <d v="1899-12-30T14:00:00"/>
    <n v="180"/>
    <n v="20"/>
  </r>
  <r>
    <s v="ABET L4 PREP TESTS"/>
    <s v="LP"/>
    <s v="WATERBERG DISTRICT"/>
    <s v="BAKENBERG CIRCUITS CO-OFF"/>
    <n v="7112505"/>
    <s v="GIVEN MANGOLO ABET CENTRE"/>
    <x v="1"/>
    <x v="1"/>
    <s v="002Q1P2416"/>
    <n v="1"/>
    <m/>
    <x v="1"/>
    <d v="1899-12-30T14:00:00"/>
    <n v="180"/>
    <n v="8"/>
  </r>
  <r>
    <s v="ABET L4 PREP TESTS"/>
    <s v="LP"/>
    <s v="MOPANI DISTRICT"/>
    <s v="GIYANI CIRCUITS CO-OFFICE"/>
    <n v="7424514"/>
    <s v="GIYANI COMP.ABET CENTRE"/>
    <x v="1"/>
    <x v="1"/>
    <s v="002Q1P2416"/>
    <n v="1"/>
    <m/>
    <x v="1"/>
    <d v="1899-12-30T14:00:00"/>
    <n v="180"/>
    <n v="35"/>
  </r>
  <r>
    <s v="ABET L4 PREP TESTS"/>
    <s v="LP"/>
    <s v="MOPANI DISTRICT"/>
    <s v="GIYANI CIRCUITS CO-OFFICE"/>
    <n v="7421525"/>
    <s v="GIYANI TECHNICAL ABET CENTRE"/>
    <x v="1"/>
    <x v="1"/>
    <s v="002Q1P2416"/>
    <n v="1"/>
    <m/>
    <x v="1"/>
    <d v="1899-12-30T14:00:00"/>
    <n v="180"/>
    <n v="35"/>
  </r>
  <r>
    <s v="ABET L4 PREP TESTS"/>
    <s v="LP"/>
    <s v="CAPRICORN DISTRICT"/>
    <s v="BOCHUM CIRCUITS CO-OFFICE"/>
    <n v="7213502"/>
    <s v="HELEN FRANZ ABET CENTRE"/>
    <x v="1"/>
    <x v="1"/>
    <s v="002Q1P2416"/>
    <n v="1"/>
    <m/>
    <x v="1"/>
    <d v="1899-12-30T14:00:00"/>
    <n v="180"/>
    <n v="65"/>
  </r>
  <r>
    <s v="ABET L4 PREP TESTS"/>
    <s v="LP"/>
    <s v="CAPRICORN DISTRICT"/>
    <s v="MOGODUMO CIRCUITS CO-OFFI"/>
    <n v="7245518"/>
    <s v="HLAGATSE AET CENTRE"/>
    <x v="1"/>
    <x v="1"/>
    <s v="002Q1P2416"/>
    <n v="1"/>
    <m/>
    <x v="1"/>
    <d v="1899-12-30T14:00:00"/>
    <n v="180"/>
    <n v="30"/>
  </r>
  <r>
    <s v="ABET L4 PREP TESTS"/>
    <s v="LP"/>
    <s v="VHEMBE DISTRICT"/>
    <s v="MALAMULELE CIRCUITS CO-OF"/>
    <n v="7312503"/>
    <s v="HOJI ABET CENTRE"/>
    <x v="1"/>
    <x v="1"/>
    <s v="002Q1P2416"/>
    <n v="1"/>
    <m/>
    <x v="1"/>
    <d v="1899-12-30T14:00:00"/>
    <n v="180"/>
    <n v="24"/>
  </r>
  <r>
    <s v="ABET L4 PREP TESTS"/>
    <s v="LP"/>
    <s v="CAPRICORN DISTRICT"/>
    <s v="POLOKWANE CIRCUITS CO-OFF"/>
    <n v="7253502"/>
    <s v="HOSEA A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DENNILTON CIRCUITS CO-OFF"/>
    <n v="7634505"/>
    <s v="IKAGENG ABET CENTRE"/>
    <x v="1"/>
    <x v="1"/>
    <s v="002Q1P2416"/>
    <n v="1"/>
    <m/>
    <x v="1"/>
    <d v="1899-12-30T14:00:00"/>
    <n v="180"/>
    <n v="19"/>
  </r>
  <r>
    <s v="ABET L4 PREP TESTS"/>
    <s v="LP"/>
    <s v="GREATER SEKHUKHUNE DISTRI"/>
    <s v="MOUTSE"/>
    <n v="7672501"/>
    <s v="IKAGENG ADUL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APEL CIRCUITS CO-OFFICE"/>
    <n v="7613501"/>
    <s v="INDIE ABET CENTRE"/>
    <x v="1"/>
    <x v="1"/>
    <s v="002Q1P2416"/>
    <n v="1"/>
    <m/>
    <x v="1"/>
    <d v="1899-12-30T14:00:00"/>
    <n v="180"/>
    <n v="67"/>
  </r>
  <r>
    <s v="ABET L4 PREP TESTS"/>
    <s v="LP"/>
    <s v="GREATER SEKHUKHUNE DISTRI"/>
    <s v="APEL CIRCUITS CO-OFFICE"/>
    <n v="7612502"/>
    <s v="JACOB MARWALE ABET CENTRE"/>
    <x v="1"/>
    <x v="1"/>
    <s v="002Q1P2416"/>
    <n v="1"/>
    <m/>
    <x v="1"/>
    <d v="1899-12-30T14:00:00"/>
    <n v="180"/>
    <n v="65"/>
  </r>
  <r>
    <s v="ABET L4 PREP TESTS"/>
    <s v="LP"/>
    <s v="MOPANI DISTRICT"/>
    <s v="MAMAILA CIRCUITS CO-OFFIC"/>
    <n v="7432521"/>
    <s v="JAMELA ABET CENTRE"/>
    <x v="1"/>
    <x v="1"/>
    <s v="002Q1P2416"/>
    <n v="1"/>
    <m/>
    <x v="1"/>
    <d v="1899-12-30T14:00:00"/>
    <n v="180"/>
    <n v="20"/>
  </r>
  <r>
    <s v="ABET L4 PREP TESTS"/>
    <s v="LP"/>
    <s v="WATERBERG DISTRICT"/>
    <s v="MAHWELERENG CIRCUITS CO-O"/>
    <n v="7123503"/>
    <s v="JOHANNES MASIBE ABET CENTRE"/>
    <x v="1"/>
    <x v="1"/>
    <s v="002Q1P2416"/>
    <n v="1"/>
    <m/>
    <x v="1"/>
    <d v="1899-12-30T14:00:00"/>
    <n v="180"/>
    <n v="44"/>
  </r>
  <r>
    <s v="ABET L4 PREP TESTS"/>
    <s v="LP"/>
    <s v="CAPRICORN DISTRICT"/>
    <s v="BOCHUM CIRCUITS CO-OFFICE"/>
    <n v="7214502"/>
    <s v="JOHN MOLOKOMME ABET CENTRE"/>
    <x v="1"/>
    <x v="1"/>
    <s v="002Q1P2416"/>
    <n v="1"/>
    <m/>
    <x v="1"/>
    <d v="1899-12-30T14:00:00"/>
    <n v="180"/>
    <n v="18"/>
  </r>
  <r>
    <s v="ABET L4 PREP TESTS"/>
    <s v="LP"/>
    <s v="WATERBERG DISTRICT"/>
    <s v="BAKENBERG CIRCUITS CO-OFF"/>
    <n v="7114504"/>
    <s v="JORDAN AET CENTRE"/>
    <x v="1"/>
    <x v="1"/>
    <s v="002Q1P2416"/>
    <n v="1"/>
    <m/>
    <x v="1"/>
    <d v="1899-12-30T14:00:00"/>
    <n v="180"/>
    <n v="6"/>
  </r>
  <r>
    <s v="ABET L4 PREP TESTS"/>
    <s v="LP"/>
    <s v="GREATER SEKHUKHUNE DISTRI"/>
    <s v="NEBO CIRCUITS CO-OFFICE"/>
    <n v="7652518"/>
    <s v="KEDIKETSE ABET CENTRE"/>
    <x v="1"/>
    <x v="1"/>
    <s v="002Q1P2416"/>
    <n v="1"/>
    <m/>
    <x v="1"/>
    <d v="1899-12-30T14:00:00"/>
    <n v="180"/>
    <n v="8"/>
  </r>
  <r>
    <s v="ABET L4 PREP TESTS"/>
    <s v="LP"/>
    <s v="GREATER SEKHUKHUNE DISTRI"/>
    <s v="BOHLABELA CIRCUITS CO-OFF"/>
    <n v="7623505"/>
    <s v="KGAUTSWANE AB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SEKHUKHUNE CIRCUITS CO-OF"/>
    <n v="7664525"/>
    <s v="KGOBISE ABET CENTRE"/>
    <x v="1"/>
    <x v="1"/>
    <s v="002Q1P2416"/>
    <n v="1"/>
    <m/>
    <x v="1"/>
    <d v="1899-12-30T14:00:00"/>
    <n v="180"/>
    <n v="20"/>
  </r>
  <r>
    <s v="ABET L4 PREP TESTS"/>
    <s v="LP"/>
    <s v="WATERBERG DISTRICT"/>
    <s v="PHALALA CIRCUITS CO-OFFIC"/>
    <n v="7141507"/>
    <s v="KGOBUKI ABET CENTRE"/>
    <x v="1"/>
    <x v="1"/>
    <s v="002Q1P2416"/>
    <n v="1"/>
    <m/>
    <x v="1"/>
    <d v="1899-12-30T14:00:00"/>
    <n v="180"/>
    <n v="10"/>
  </r>
  <r>
    <s v="ABET L4 PREP TESTS"/>
    <s v="LP"/>
    <s v="CAPRICORN DISTRICT"/>
    <s v="BOCHUM CIRCUITS CO-OFFICE"/>
    <n v="7212503"/>
    <s v="KGOTLOANA ABET CENTRE"/>
    <x v="1"/>
    <x v="1"/>
    <s v="002Q1P2416"/>
    <n v="1"/>
    <m/>
    <x v="1"/>
    <d v="1899-12-30T14:00:00"/>
    <n v="180"/>
    <n v="28"/>
  </r>
  <r>
    <s v="ABET L4 PREP TESTS"/>
    <s v="LP"/>
    <s v="VHEMBE DISTRICT"/>
    <s v="HLANGANENI CIRCUITS CO-OF"/>
    <n v="7371505"/>
    <s v="KHAPAKHAPA ABET CENTRE"/>
    <x v="1"/>
    <x v="1"/>
    <s v="002Q1P2416"/>
    <n v="1"/>
    <m/>
    <x v="1"/>
    <d v="1899-12-30T14:00:00"/>
    <n v="180"/>
    <n v="35"/>
  </r>
  <r>
    <s v="ABET L4 PREP TESTS"/>
    <s v="LP"/>
    <s v="MOPANI DISTRICT"/>
    <s v="GIYANI CIRCUITS CO-OFFICE"/>
    <n v="7424505"/>
    <s v="KHOMISANI ABET CENTRUM"/>
    <x v="1"/>
    <x v="1"/>
    <s v="002Q1P2416"/>
    <n v="1"/>
    <m/>
    <x v="1"/>
    <d v="1899-12-30T14:00:00"/>
    <n v="180"/>
    <n v="25"/>
  </r>
  <r>
    <s v="ABET L4 PREP TESTS"/>
    <s v="LP"/>
    <s v="GREATER SEKHUKHUNE DISTRI"/>
    <s v="NEBO CIRCUITS CO-OFFICE"/>
    <n v="7657534"/>
    <s v="KHUDUTSEKE ABET CENTRE"/>
    <x v="1"/>
    <x v="1"/>
    <s v="002Q1P2416"/>
    <n v="1"/>
    <m/>
    <x v="1"/>
    <d v="1899-12-30T14:00:00"/>
    <n v="180"/>
    <n v="20"/>
  </r>
  <r>
    <s v="ABET L4 PREP TESTS"/>
    <s v="LP"/>
    <s v="WATERBERG DISTRICT"/>
    <s v="WARMBATHS CIRCUITS CO-OFF"/>
    <n v="7131502"/>
    <s v="KRAUSE ABET CENTRE"/>
    <x v="1"/>
    <x v="1"/>
    <s v="002Q1P2416"/>
    <n v="1"/>
    <m/>
    <x v="1"/>
    <d v="1899-12-30T14:00:00"/>
    <n v="180"/>
    <n v="14"/>
  </r>
  <r>
    <s v="ABET L4 PREP TESTS"/>
    <s v="LP"/>
    <s v="MOPANI DISTRICT"/>
    <s v="MAMAILA CIRCUITS CO-OFFIC"/>
    <n v="7431502"/>
    <s v="LEBAKA AB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NEBO CIRCUITS CO-OFFICE"/>
    <n v="7657526"/>
    <s v="LEHLAKONG AB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BOHLABELA CIRCUITS CO-OFF"/>
    <n v="7621501"/>
    <s v="LEKUBOSHAI ABET CENTRE"/>
    <x v="1"/>
    <x v="1"/>
    <s v="002Q1P2416"/>
    <n v="1"/>
    <m/>
    <x v="1"/>
    <d v="1899-12-30T14:00:00"/>
    <n v="180"/>
    <n v="25"/>
  </r>
  <r>
    <s v="ABET L4 PREP TESTS"/>
    <s v="LP"/>
    <s v="WATERBERG DISTRICT"/>
    <s v="WARMBATHS CIRCUITS CO-OFF"/>
    <n v="7133501"/>
    <s v="LENTSWETSHIPI ABET CENTRE"/>
    <x v="1"/>
    <x v="1"/>
    <s v="002Q1P2416"/>
    <n v="1"/>
    <m/>
    <x v="1"/>
    <d v="1899-12-30T14:00:00"/>
    <n v="180"/>
    <n v="20"/>
  </r>
  <r>
    <s v="ABET L4 PREP TESTS"/>
    <s v="LP"/>
    <s v="MOPANI DISTRICT"/>
    <s v="THABINA CIRCUITS CO-OFFIC"/>
    <n v="7463515"/>
    <s v="LENYENYE ABET CENTRE"/>
    <x v="1"/>
    <x v="1"/>
    <s v="002Q1P2416"/>
    <n v="1"/>
    <m/>
    <x v="1"/>
    <d v="1899-12-30T14:00:00"/>
    <n v="180"/>
    <n v="16"/>
  </r>
  <r>
    <s v="ABET L4 PREP TESTS"/>
    <s v="LP"/>
    <s v="MOPANI DISTRICT"/>
    <s v="HOEDSPRUIT INDEPENDENT"/>
    <n v="7481502"/>
    <s v="LEPELLE ABET CENTRE"/>
    <x v="1"/>
    <x v="1"/>
    <s v="002Q1P2416"/>
    <n v="1"/>
    <m/>
    <x v="1"/>
    <d v="1899-12-30T14:00:00"/>
    <n v="180"/>
    <n v="9"/>
  </r>
  <r>
    <s v="ABET L4 PREP TESTS"/>
    <s v="LP"/>
    <s v="CAPRICORN DISTRICT"/>
    <s v="SEKGOSESE CIRCUITS CO-OFF"/>
    <n v="7272509"/>
    <s v="LEPHALALA ABET CENTRE"/>
    <x v="1"/>
    <x v="1"/>
    <s v="002Q1P2416"/>
    <n v="1"/>
    <m/>
    <x v="1"/>
    <d v="1899-12-30T14:00:00"/>
    <n v="180"/>
    <n v="21"/>
  </r>
  <r>
    <s v="ABET L4 PREP TESTS"/>
    <s v="LP"/>
    <s v="CAPRICORN DISTRICT"/>
    <s v="KONE-KWENA"/>
    <n v="7224501"/>
    <s v="LEWENG ABET CENTRE"/>
    <x v="1"/>
    <x v="1"/>
    <s v="002Q1P2416"/>
    <n v="1"/>
    <m/>
    <x v="1"/>
    <d v="1899-12-30T14:00:00"/>
    <n v="180"/>
    <n v="10"/>
  </r>
  <r>
    <s v="ABET L4 PREP TESTS"/>
    <s v="LP"/>
    <s v="VHEMBE DISTRICT"/>
    <s v="VUWANI CIRCUITS CO-OFFICE"/>
    <n v="7361519"/>
    <s v="LIGEGE ABET CENTRE"/>
    <x v="1"/>
    <x v="1"/>
    <s v="002Q1P2416"/>
    <n v="1"/>
    <m/>
    <x v="1"/>
    <d v="1899-12-30T14:00:00"/>
    <n v="180"/>
    <n v="9"/>
  </r>
  <r>
    <s v="ABET L4 PREP TESTS"/>
    <s v="LP"/>
    <s v="VHEMBE DISTRICT"/>
    <s v="SOUTHPANSBURG CIRCUITS CO"/>
    <n v="7343503"/>
    <s v="LOUIS TRICHARDT PRISON ABET CE"/>
    <x v="1"/>
    <x v="1"/>
    <s v="002Q1P2416"/>
    <n v="1"/>
    <m/>
    <x v="1"/>
    <d v="1899-12-30T14:00:00"/>
    <n v="180"/>
    <n v="12"/>
  </r>
  <r>
    <s v="ABET L4 PREP TESTS"/>
    <s v="LP"/>
    <s v="VHEMBE DISTRICT"/>
    <s v="MALAMULELE CIRCUITS CO-OF"/>
    <n v="7315527"/>
    <s v="LUKALO AET CENTRE"/>
    <x v="1"/>
    <x v="1"/>
    <s v="002Q1P2416"/>
    <n v="1"/>
    <m/>
    <x v="1"/>
    <d v="1899-12-30T14:00:00"/>
    <n v="180"/>
    <n v="25"/>
  </r>
  <r>
    <s v="ABET L4 PREP TESTS"/>
    <s v="LP"/>
    <s v="VHEMBE DISTRICT"/>
    <s v="MUTALE CIRCUITS CO-OFFICE"/>
    <n v="7324507"/>
    <s v="LUKAU ADULT CENTRE"/>
    <x v="1"/>
    <x v="1"/>
    <s v="002Q1P2416"/>
    <n v="1"/>
    <m/>
    <x v="1"/>
    <d v="1899-12-30T14:00:00"/>
    <n v="180"/>
    <n v="45"/>
  </r>
  <r>
    <s v="ABET L4 PREP TESTS"/>
    <s v="LP"/>
    <s v="WATERBERG DISTRICT"/>
    <s v="MAHWELERENG CIRCUITS CO-O"/>
    <n v="7121502"/>
    <s v="MAAKA MALEKA CENTRE"/>
    <x v="1"/>
    <x v="1"/>
    <s v="002Q1P2416"/>
    <n v="1"/>
    <m/>
    <x v="1"/>
    <d v="1899-12-30T14:00:00"/>
    <n v="180"/>
    <n v="30"/>
  </r>
  <r>
    <s v="ABET L4 PREP TESTS"/>
    <s v="LP"/>
    <s v="VHEMBE DISTRICT"/>
    <s v="SEKGOSESE CIRCUITS CO-OFF"/>
    <n v="7331502"/>
    <s v="MAANDAMAHULU ABET CENTRE"/>
    <x v="1"/>
    <x v="1"/>
    <s v="002Q1P2416"/>
    <n v="1"/>
    <m/>
    <x v="1"/>
    <d v="1899-12-30T14:00:00"/>
    <n v="180"/>
    <n v="10"/>
  </r>
  <r>
    <s v="ABET L4 PREP TESTS"/>
    <s v="LP"/>
    <s v="CAPRICORN DISTRICT"/>
    <s v="BOCHUM CIRCUITS CO-OFFICE"/>
    <n v="7211504"/>
    <s v="MABOI ABET CENTRE"/>
    <x v="1"/>
    <x v="1"/>
    <s v="002Q1P2416"/>
    <n v="1"/>
    <m/>
    <x v="1"/>
    <d v="1899-12-30T14:00:00"/>
    <n v="180"/>
    <n v="24"/>
  </r>
  <r>
    <s v="ABET L4 PREP TESTS"/>
    <s v="LP"/>
    <s v="WATERBERG DISTRICT"/>
    <s v="MAHWELERENG CIRCUITS CO-O"/>
    <n v="7122504"/>
    <s v="MABUELA ABET CENTRE"/>
    <x v="1"/>
    <x v="1"/>
    <s v="002Q1P2416"/>
    <n v="1"/>
    <m/>
    <x v="1"/>
    <d v="1899-12-30T14:00:00"/>
    <n v="180"/>
    <n v="27"/>
  </r>
  <r>
    <s v="ABET L4 PREP TESTS"/>
    <s v="LP"/>
    <s v="VHEMBE DISTRICT"/>
    <s v="SOUTHPANSBURG CIRCUITS CO"/>
    <n v="7345514"/>
    <s v="MADABANI ABET CENTRE"/>
    <x v="1"/>
    <x v="1"/>
    <s v="002Q1P2416"/>
    <n v="1"/>
    <m/>
    <x v="1"/>
    <d v="1899-12-30T14:00:00"/>
    <n v="180"/>
    <n v="14"/>
  </r>
  <r>
    <s v="ABET L4 PREP TESTS"/>
    <s v="LP"/>
    <s v="CAPRICORN DISTRICT"/>
    <s v="KONEKWENA CIRCUITS CO-OFF"/>
    <n v="7225502"/>
    <s v="MADUMA ABET CENTRE"/>
    <x v="1"/>
    <x v="1"/>
    <s v="002Q1P2416"/>
    <n v="1"/>
    <m/>
    <x v="1"/>
    <d v="1899-12-30T14:00:00"/>
    <n v="180"/>
    <n v="10"/>
  </r>
  <r>
    <s v="ABET L4 PREP TESTS"/>
    <s v="LP"/>
    <s v="VHEMBE DISTRICT"/>
    <s v="THOHOYANDOU CIRCUITS CO-O"/>
    <n v="7354503"/>
    <s v="MADZIVHANDILA ABET CENTRE"/>
    <x v="1"/>
    <x v="1"/>
    <s v="002Q1P2416"/>
    <n v="1"/>
    <m/>
    <x v="1"/>
    <d v="1899-12-30T14:00:00"/>
    <n v="180"/>
    <n v="21"/>
  </r>
  <r>
    <s v="ABET L4 PREP TESTS"/>
    <s v="LP"/>
    <s v="MOPANI DISTRICT"/>
    <s v="GIYANI CIRCUITS CO-OFFICE"/>
    <n v="7424520"/>
    <s v="MADZIVI ABET CENTRE"/>
    <x v="1"/>
    <x v="1"/>
    <s v="002Q1P2416"/>
    <n v="1"/>
    <m/>
    <x v="1"/>
    <d v="1899-12-30T14:00:00"/>
    <n v="180"/>
    <n v="30"/>
  </r>
  <r>
    <s v="ABET L4 PREP TESTS"/>
    <s v="LP"/>
    <s v="MOPANI DISTRICT"/>
    <s v="RITAVI CIRCUITS CO-OFFICE"/>
    <n v="7451506"/>
    <s v="MAFARANA ABET CENTRE"/>
    <x v="1"/>
    <x v="1"/>
    <s v="002Q1P2416"/>
    <n v="1"/>
    <m/>
    <x v="1"/>
    <d v="1899-12-30T14:00:00"/>
    <n v="180"/>
    <n v="9"/>
  </r>
  <r>
    <s v="ABET L4 PREP TESTS"/>
    <s v="LP"/>
    <s v="GREATER SEKHUKHUNE DISTRI"/>
    <s v="MAGAKALA CIRCUITS CO-OFFI"/>
    <n v="7642508"/>
    <s v="MAFOLO ABET CENTRE"/>
    <x v="1"/>
    <x v="1"/>
    <s v="002Q1P2416"/>
    <n v="1"/>
    <m/>
    <x v="1"/>
    <d v="1899-12-30T14:00:00"/>
    <n v="180"/>
    <n v="25"/>
  </r>
  <r>
    <s v="ABET L4 PREP TESTS"/>
    <s v="LP"/>
    <s v="WATERBERG DISTRICT"/>
    <s v="MAHWELERENG CIRCUITS CO-O"/>
    <n v="7125507"/>
    <s v="MAGEME ABET CENTRE"/>
    <x v="1"/>
    <x v="1"/>
    <s v="002Q1P2416"/>
    <n v="1"/>
    <m/>
    <x v="1"/>
    <d v="1899-12-30T14:00:00"/>
    <n v="180"/>
    <n v="58"/>
  </r>
  <r>
    <s v="ABET L4 PREP TESTS"/>
    <s v="LP"/>
    <s v="VHEMBE DISTRICT"/>
    <s v="MALAMULELE CIRCUITS CO-OF"/>
    <n v="7313503"/>
    <s v="MAGOMANI ADULT LEARNING CENTRE"/>
    <x v="1"/>
    <x v="1"/>
    <s v="002Q1P2416"/>
    <n v="1"/>
    <m/>
    <x v="1"/>
    <d v="1899-12-30T14:00:00"/>
    <n v="180"/>
    <n v="16"/>
  </r>
  <r>
    <s v="ABET L4 PREP TESTS"/>
    <s v="LP"/>
    <s v="GREATER SEKHUKHUNE DISTRI"/>
    <s v="MOUTSE"/>
    <n v="7672503"/>
    <s v="MAHLABANE ABET CENTRE"/>
    <x v="1"/>
    <x v="1"/>
    <s v="002Q1P2416"/>
    <n v="1"/>
    <m/>
    <x v="1"/>
    <d v="1899-12-30T14:00:00"/>
    <n v="180"/>
    <n v="26"/>
  </r>
  <r>
    <s v="ABET L4 PREP TESTS"/>
    <s v="LP"/>
    <s v="MOPANI DISTRICT"/>
    <s v="RITAVI CIRCUITS CO-OFFICE"/>
    <n v="7453502"/>
    <s v="MAHLABEZULU ABET CENTRE"/>
    <x v="1"/>
    <x v="1"/>
    <s v="002Q1P2416"/>
    <n v="1"/>
    <m/>
    <x v="1"/>
    <d v="1899-12-30T14:00:00"/>
    <n v="180"/>
    <n v="4"/>
  </r>
  <r>
    <s v="ABET L4 PREP TESTS"/>
    <s v="LP"/>
    <s v="WATERBERG DISTRICT"/>
    <s v="WARMBATHS DISTRICT OFFICE"/>
    <n v="7134502"/>
    <s v="MAHLASEDI ABET CENTRE"/>
    <x v="1"/>
    <x v="1"/>
    <s v="002Q1P2416"/>
    <n v="1"/>
    <m/>
    <x v="1"/>
    <d v="1899-12-30T14:00:00"/>
    <n v="180"/>
    <n v="23"/>
  </r>
  <r>
    <s v="ABET L4 PREP TESTS"/>
    <s v="LP"/>
    <s v="MOPANI DISTRICT"/>
    <s v="MAMAILA CIRCUITS CO-OFFIC"/>
    <n v="7431510"/>
    <s v="MAHOCHOMBA AB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MAGAKALA CIRCUITS CO-OFFI"/>
    <n v="7645514"/>
    <s v="MAHUDU AET CENTRE"/>
    <x v="1"/>
    <x v="1"/>
    <s v="002Q1P2416"/>
    <n v="1"/>
    <m/>
    <x v="1"/>
    <d v="1899-12-30T14:00:00"/>
    <n v="180"/>
    <n v="25"/>
  </r>
  <r>
    <s v="ABET L4 PREP TESTS"/>
    <s v="LP"/>
    <s v="VHEMBE DISTRICT"/>
    <s v="MALAMULELE CIRCUITS CO-OF"/>
    <n v="7313502"/>
    <s v="MAKAHLULE-IKHWELO ABET CENTRE"/>
    <x v="1"/>
    <x v="1"/>
    <s v="002Q1P2416"/>
    <n v="1"/>
    <m/>
    <x v="1"/>
    <d v="1899-12-30T14:00:00"/>
    <n v="180"/>
    <n v="39"/>
  </r>
  <r>
    <s v="ABET L4 PREP TESTS"/>
    <s v="LP"/>
    <s v="GREATER SEKHUKHUNE DISTRI"/>
    <s v="MOUTSE"/>
    <n v="7674505"/>
    <s v="MAKEPSVLEI ADULT CENTRE"/>
    <x v="1"/>
    <x v="1"/>
    <s v="002Q1P2416"/>
    <n v="1"/>
    <m/>
    <x v="1"/>
    <d v="1899-12-30T14:00:00"/>
    <n v="180"/>
    <n v="19"/>
  </r>
  <r>
    <s v="ABET L4 PREP TESTS"/>
    <s v="LP"/>
    <s v="GREATER SEKHUKHUNE DISTRI"/>
    <s v="MAGAKALA CIRCUITS CO-OFFI"/>
    <n v="7645509"/>
    <s v="MAKGALANOTO ABET CENTRE"/>
    <x v="1"/>
    <x v="1"/>
    <s v="002Q1P2416"/>
    <n v="1"/>
    <m/>
    <x v="1"/>
    <d v="1899-12-30T14:00:00"/>
    <n v="180"/>
    <n v="24"/>
  </r>
  <r>
    <s v="ABET L4 PREP TESTS"/>
    <s v="LP"/>
    <s v="GREATER SEKHUKHUNE DISTRI"/>
    <s v="SEKHUKHUNE CIRCUITS CO-OF"/>
    <n v="7664515"/>
    <s v="MAKGANE ABET CENTRE"/>
    <x v="1"/>
    <x v="1"/>
    <s v="002Q1P2416"/>
    <n v="1"/>
    <m/>
    <x v="1"/>
    <d v="1899-12-30T14:00:00"/>
    <n v="180"/>
    <n v="38"/>
  </r>
  <r>
    <s v="ABET L4 PREP TESTS"/>
    <s v="LP"/>
    <s v="GREATER SEKHUKHUNE DISTRI"/>
    <s v="MAGAKALA CIRCUITS CO-OFFI"/>
    <n v="7645506"/>
    <s v="MAKGOPA AET CENTRE"/>
    <x v="1"/>
    <x v="1"/>
    <s v="002Q1P2416"/>
    <n v="1"/>
    <m/>
    <x v="1"/>
    <d v="1899-12-30T14:00:00"/>
    <n v="180"/>
    <n v="17"/>
  </r>
  <r>
    <s v="ABET L4 PREP TESTS"/>
    <s v="LP"/>
    <s v="CAPRICORN DISTRICT"/>
    <s v="ZEBEDIELA CIRCUITS CO-OFF"/>
    <n v="7261504"/>
    <s v="MAKGWADING ABET CENTRE"/>
    <x v="1"/>
    <x v="1"/>
    <s v="002Q1P2416"/>
    <n v="1"/>
    <m/>
    <x v="1"/>
    <d v="1899-12-30T14:00:00"/>
    <n v="180"/>
    <n v="33"/>
  </r>
  <r>
    <s v="ABET L4 PREP TESTS"/>
    <s v="LP"/>
    <s v="WATERBERG DISTRICT"/>
    <s v="MAHWELERENG CIRCUITS CO-O"/>
    <n v="7124503"/>
    <s v="MAKHUTJIISHA ABET CENTRE"/>
    <x v="1"/>
    <x v="1"/>
    <s v="002Q1P2416"/>
    <n v="1"/>
    <m/>
    <x v="1"/>
    <d v="1899-12-30T14:00:00"/>
    <n v="180"/>
    <n v="25"/>
  </r>
  <r>
    <s v="ABET L4 PREP TESTS"/>
    <s v="LP"/>
    <s v="VHEMBE DISTRICT"/>
    <s v="THOHOYANDOU CIRCUITS CO-O"/>
    <n v="7354502"/>
    <s v="MAKWARELA ABET CENTRE"/>
    <x v="1"/>
    <x v="1"/>
    <s v="002Q1P2416"/>
    <n v="1"/>
    <m/>
    <x v="1"/>
    <d v="1899-12-30T14:00:00"/>
    <n v="180"/>
    <n v="60"/>
  </r>
  <r>
    <s v="ABET L4 PREP TESTS"/>
    <s v="LP"/>
    <s v="CAPRICORN DISTRICT"/>
    <s v="POLOKWANE CIRCUITS CO-OFF"/>
    <n v="7254503"/>
    <s v="MAKWEYA ABET CENTRE"/>
    <x v="1"/>
    <x v="1"/>
    <s v="002Q1P2416"/>
    <n v="1"/>
    <m/>
    <x v="1"/>
    <d v="1899-12-30T14:00:00"/>
    <n v="180"/>
    <n v="35"/>
  </r>
  <r>
    <s v="ABET L4 PREP TESTS"/>
    <s v="LP"/>
    <s v="GREATER SEKHUKHUNE DISTRI"/>
    <s v="SEKHUKHUNE CIRCUITS CO-OF"/>
    <n v="7664523"/>
    <s v="MALEGALE ABET CENTRE"/>
    <x v="1"/>
    <x v="1"/>
    <s v="002Q1P2416"/>
    <n v="1"/>
    <m/>
    <x v="1"/>
    <d v="1899-12-30T14:00:00"/>
    <n v="180"/>
    <n v="12"/>
  </r>
  <r>
    <s v="ABET L4 PREP TESTS"/>
    <s v="LP"/>
    <s v="CAPRICORN DISTRICT"/>
    <s v="MOGODUMO CIRCUITS CO-OFFI"/>
    <n v="7245508"/>
    <s v="MALEMATI ABET CENTRE"/>
    <x v="1"/>
    <x v="1"/>
    <s v="002Q1P2416"/>
    <n v="1"/>
    <m/>
    <x v="1"/>
    <d v="1899-12-30T14:00:00"/>
    <n v="180"/>
    <n v="28"/>
  </r>
  <r>
    <s v="ABET L4 PREP TESTS"/>
    <s v="LP"/>
    <s v="MOPANI DISTRICT"/>
    <s v="MAMAILA CIRCUITS CO-OFFIC"/>
    <n v="7471509"/>
    <s v="MAMAILA ABET CENTRE"/>
    <x v="1"/>
    <x v="1"/>
    <s v="002Q1P2416"/>
    <n v="1"/>
    <m/>
    <x v="1"/>
    <d v="1899-12-30T14:00:00"/>
    <n v="180"/>
    <n v="20"/>
  </r>
  <r>
    <s v="ABET L4 PREP TESTS"/>
    <s v="LP"/>
    <s v="VHEMBE DISTRICT"/>
    <s v="SOUTHPANSBURG CIRCUITS CO"/>
    <n v="7341507"/>
    <s v="MAMUHOHI ABET CENTRE"/>
    <x v="1"/>
    <x v="1"/>
    <s v="002Q1P2416"/>
    <n v="1"/>
    <m/>
    <x v="1"/>
    <d v="1899-12-30T14:00:00"/>
    <n v="180"/>
    <n v="15"/>
  </r>
  <r>
    <s v="ABET L4 PREP TESTS"/>
    <s v="LP"/>
    <s v="CAPRICORN DISTRICT"/>
    <s v="MANKWENG AREA OFFICE"/>
    <n v="7234504"/>
    <s v="MANANGA ABET CENTRE"/>
    <x v="1"/>
    <x v="1"/>
    <s v="002Q1P2416"/>
    <n v="1"/>
    <m/>
    <x v="1"/>
    <d v="1899-12-30T14:00:00"/>
    <n v="180"/>
    <n v="15"/>
  </r>
  <r>
    <s v="ABET L4 PREP TESTS"/>
    <s v="LP"/>
    <s v="VHEMBE DISTRICT"/>
    <s v="VUWANI CIRCUITS CO-OFFICE"/>
    <n v="7364508"/>
    <s v="MANGOMANI ABET CENTRE"/>
    <x v="1"/>
    <x v="1"/>
    <s v="002Q1P2416"/>
    <n v="1"/>
    <m/>
    <x v="1"/>
    <d v="1899-12-30T14:00:00"/>
    <n v="180"/>
    <n v="8"/>
  </r>
  <r>
    <s v="ABET L4 PREP TESTS"/>
    <s v="LP"/>
    <s v="GREATER SEKHUKHUNE DISTRI"/>
    <s v="SEKHUKHUNE CIRCUITS CO-OF"/>
    <n v="7664520"/>
    <s v="MANTE ABET CENTRE"/>
    <x v="1"/>
    <x v="1"/>
    <s v="002Q1P2416"/>
    <n v="1"/>
    <m/>
    <x v="1"/>
    <d v="1899-12-30T14:00:00"/>
    <n v="180"/>
    <n v="60"/>
  </r>
  <r>
    <s v="ABET L4 PREP TESTS"/>
    <s v="LP"/>
    <s v="CAPRICORN DISTRICT"/>
    <s v="MANKWENG AREA OFFICE"/>
    <n v="7234503"/>
    <s v="MAPELOANA ABET CENTRE"/>
    <x v="1"/>
    <x v="1"/>
    <s v="002Q1P2416"/>
    <n v="1"/>
    <m/>
    <x v="1"/>
    <d v="1899-12-30T14:00:00"/>
    <n v="180"/>
    <n v="40"/>
  </r>
  <r>
    <s v="ABET L4 PREP TESTS"/>
    <s v="LP"/>
    <s v="GREATER SEKHUKHUNE DISTRI"/>
    <s v="SEKHUKHUNE CIRCUITS CO-OF"/>
    <n v="7664518"/>
    <s v="MAPHOPHA ABET CENTRE"/>
    <x v="1"/>
    <x v="1"/>
    <s v="002Q1P2416"/>
    <n v="1"/>
    <m/>
    <x v="1"/>
    <d v="1899-12-30T14:00:00"/>
    <n v="180"/>
    <n v="130"/>
  </r>
  <r>
    <s v="ABET L4 PREP TESTS"/>
    <s v="LP"/>
    <s v="GREATER SEKHUKHUNE DISTRI"/>
    <s v="APEL CIRCUITS CO-OFFICE"/>
    <n v="7614503"/>
    <s v="MAPHOTLE ABET CENTRE"/>
    <x v="1"/>
    <x v="1"/>
    <s v="002Q1P2416"/>
    <n v="1"/>
    <m/>
    <x v="1"/>
    <d v="1899-12-30T14:00:00"/>
    <n v="180"/>
    <n v="34"/>
  </r>
  <r>
    <s v="ABET L4 PREP TESTS"/>
    <s v="LP"/>
    <s v="CAPRICORN DISTRICT"/>
    <s v="MANKWENG CIRCUITS CO-OFFI"/>
    <n v="7235508"/>
    <s v="MAPHUTO ABET CENTRE"/>
    <x v="1"/>
    <x v="1"/>
    <s v="002Q1P2416"/>
    <n v="1"/>
    <m/>
    <x v="1"/>
    <d v="1899-12-30T14:00:00"/>
    <n v="180"/>
    <n v="15"/>
  </r>
  <r>
    <s v="ABET L4 PREP TESTS"/>
    <s v="LP"/>
    <s v="VHEMBE DISTRICT"/>
    <s v="MUTALE CIRCUITS CO-OFFICE"/>
    <n v="7321509"/>
    <s v="MARAXWE ABET CENTRE"/>
    <x v="1"/>
    <x v="1"/>
    <s v="002Q1P2416"/>
    <n v="1"/>
    <m/>
    <x v="1"/>
    <d v="1899-12-30T14:00:00"/>
    <n v="180"/>
    <n v="17"/>
  </r>
  <r>
    <s v="ABET L4 PREP TESTS"/>
    <s v="LP"/>
    <s v="VHEMBE DISTRICT"/>
    <s v="VUWANI CIRCUITS CO-OFFICE"/>
    <n v="7364507"/>
    <s v="MARIADZE ABET CENTRE"/>
    <x v="1"/>
    <x v="1"/>
    <s v="002Q1P2416"/>
    <n v="1"/>
    <m/>
    <x v="1"/>
    <d v="1899-12-30T14:00:00"/>
    <n v="180"/>
    <n v="20"/>
  </r>
  <r>
    <s v="ABET L4 PREP TESTS"/>
    <s v="LP"/>
    <s v="MOPANI DISTRICT"/>
    <s v="THABINA CIRCUITS CO-OFFIC"/>
    <n v="7462505"/>
    <s v="MAROBONI ABET CENTRE"/>
    <x v="1"/>
    <x v="1"/>
    <s v="002Q1P2416"/>
    <n v="1"/>
    <m/>
    <x v="1"/>
    <d v="1899-12-30T14:00:00"/>
    <n v="180"/>
    <n v="23"/>
  </r>
  <r>
    <s v="ABET L4 PREP TESTS"/>
    <s v="LP"/>
    <s v="MOPANI DISTRICT"/>
    <s v="THABINA CIRCUITS CO-OFFIC"/>
    <n v="7463526"/>
    <s v="MARUMOFASE ABET CENTRE"/>
    <x v="1"/>
    <x v="1"/>
    <s v="002Q1P2416"/>
    <n v="1"/>
    <m/>
    <x v="1"/>
    <d v="1899-12-30T14:00:00"/>
    <n v="180"/>
    <n v="20"/>
  </r>
  <r>
    <s v="ABET L4 PREP TESTS"/>
    <s v="LP"/>
    <s v="VHEMBE DISTRICT"/>
    <s v="HLANGANENI CIRCUITS CO-OF"/>
    <n v="7373505"/>
    <s v="MASAKONA ABET CENTRE"/>
    <x v="1"/>
    <x v="1"/>
    <s v="002Q1P2416"/>
    <n v="1"/>
    <m/>
    <x v="1"/>
    <d v="1899-12-30T14:00:00"/>
    <n v="180"/>
    <n v="51"/>
  </r>
  <r>
    <s v="ABET L4 PREP TESTS"/>
    <s v="LP"/>
    <s v="VHEMBE DISTRICT"/>
    <s v="SOUTHPANSBURG CIRCUITS CO"/>
    <n v="7343519"/>
    <s v="MASEDI ABET CENTRE"/>
    <x v="1"/>
    <x v="1"/>
    <s v="002Q1P2416"/>
    <n v="1"/>
    <m/>
    <x v="1"/>
    <d v="1899-12-30T14:00:00"/>
    <n v="180"/>
    <n v="16"/>
  </r>
  <r>
    <s v="ABET L4 PREP TESTS"/>
    <s v="LP"/>
    <s v="VHEMBE DISTRICT"/>
    <s v="MALAMULELE CIRCUITS CO-OF"/>
    <n v="7315521"/>
    <s v="MASETONI ABET CENTRE"/>
    <x v="1"/>
    <x v="1"/>
    <s v="002Q1P2416"/>
    <n v="1"/>
    <m/>
    <x v="1"/>
    <d v="1899-12-30T14:00:00"/>
    <n v="180"/>
    <n v="45"/>
  </r>
  <r>
    <s v="ABET L4 PREP TESTS"/>
    <s v="LP"/>
    <s v="GREATER SEKHUKHUNE DISTRI"/>
    <s v="NEBO CIRCUITS CO-OFFICE"/>
    <n v="7657524"/>
    <s v="MASHABELA AET CENTRE"/>
    <x v="1"/>
    <x v="1"/>
    <s v="002Q1P2416"/>
    <n v="1"/>
    <m/>
    <x v="1"/>
    <d v="1899-12-30T14:00:00"/>
    <n v="180"/>
    <n v="32"/>
  </r>
  <r>
    <s v="ABET L4 PREP TESTS"/>
    <s v="LP"/>
    <s v="VHEMBE DISTRICT"/>
    <s v="HLANGANENI CIRCUITS CO-OF"/>
    <n v="7371502"/>
    <s v="MASHAMBA PRESIDENTIAL ABET SCH"/>
    <x v="1"/>
    <x v="1"/>
    <s v="002Q1P2416"/>
    <n v="1"/>
    <m/>
    <x v="1"/>
    <d v="1899-12-30T14:00:00"/>
    <n v="180"/>
    <n v="25"/>
  </r>
  <r>
    <s v="ABET L4 PREP TESTS"/>
    <s v="LP"/>
    <s v="GREATER SEKHUKHUNE DISTRI"/>
    <s v="APEL CIRCUITS CO-OFFICE"/>
    <n v="7613505"/>
    <s v="MASHILABELE ABET CENTRE"/>
    <x v="1"/>
    <x v="1"/>
    <s v="002Q1P2416"/>
    <n v="1"/>
    <m/>
    <x v="1"/>
    <d v="1899-12-30T14:00:00"/>
    <n v="180"/>
    <n v="16"/>
  </r>
  <r>
    <s v="ABET L4 PREP TESTS"/>
    <s v="LP"/>
    <s v="WATERBERG DISTRICT"/>
    <s v="MAHWELERENG CIRCUITS CO-O"/>
    <n v="7123504"/>
    <s v="MASODI ABET CENTRE"/>
    <x v="1"/>
    <x v="1"/>
    <s v="002Q1P2416"/>
    <n v="1"/>
    <m/>
    <x v="1"/>
    <d v="1899-12-30T14:00:00"/>
    <n v="180"/>
    <n v="25"/>
  </r>
  <r>
    <s v="ABET L4 PREP TESTS"/>
    <s v="LP"/>
    <s v="MOPANI DISTRICT"/>
    <s v="GIYANI CIRCUITS CO-OFFICE"/>
    <n v="7421524"/>
    <s v="MASWANGANI ABET CENTRE"/>
    <x v="1"/>
    <x v="1"/>
    <s v="002Q1P2416"/>
    <n v="1"/>
    <m/>
    <x v="1"/>
    <d v="1899-12-30T14:00:00"/>
    <n v="180"/>
    <n v="20"/>
  </r>
  <r>
    <s v="ABET L4 PREP TESTS"/>
    <s v="LP"/>
    <s v="VHEMBE DISTRICT"/>
    <s v="THOHOYANDOU CIRCUITS CO-O"/>
    <n v="7352507"/>
    <s v="MATATSHE PRISON CENTRE"/>
    <x v="1"/>
    <x v="1"/>
    <s v="002Q1P2416"/>
    <n v="1"/>
    <m/>
    <x v="1"/>
    <d v="1899-12-30T14:00:00"/>
    <n v="180"/>
    <n v="20"/>
  </r>
  <r>
    <s v="ABET L4 PREP TESTS"/>
    <s v="LP"/>
    <s v="VHEMBE DISTRICT"/>
    <s v="SOUTHPANSBURG CIRCUITS CO"/>
    <n v="7343522"/>
    <s v="MATHEDE AET CENTRE"/>
    <x v="1"/>
    <x v="1"/>
    <s v="002Q1P2416"/>
    <n v="1"/>
    <m/>
    <x v="1"/>
    <d v="1899-12-30T14:00:00"/>
    <n v="180"/>
    <n v="18"/>
  </r>
  <r>
    <s v="ABET L4 PREP TESTS"/>
    <s v="LP"/>
    <s v="GREATER SEKHUKHUNE DISTRI"/>
    <s v="MAGAKALA CIRCUITS CO-OFFI"/>
    <n v="7645507"/>
    <s v="MATIANYANE ABET CENTRE"/>
    <x v="1"/>
    <x v="1"/>
    <s v="002Q1P2416"/>
    <n v="1"/>
    <m/>
    <x v="1"/>
    <d v="1899-12-30T14:00:00"/>
    <n v="180"/>
    <n v="29"/>
  </r>
  <r>
    <s v="ABET L4 PREP TESTS"/>
    <s v="LP"/>
    <s v="GREATER SEKHUKHUNE DISTRI"/>
    <s v="NEBO CIRCUITS CO-OFFICE"/>
    <n v="7655503"/>
    <s v="MATIME-MANASOE ABET CENTRE"/>
    <x v="1"/>
    <x v="1"/>
    <s v="002Q1P2416"/>
    <n v="1"/>
    <m/>
    <x v="1"/>
    <d v="1899-12-30T14:00:00"/>
    <n v="180"/>
    <n v="27"/>
  </r>
  <r>
    <s v="ABET L4 PREP TESTS"/>
    <s v="LP"/>
    <s v="VHEMBE DISTRICT"/>
    <s v="THOHOYANDOU CIRCUITS CO-O"/>
    <n v="7355506"/>
    <s v="MATONDONI LEARNING CENTRE"/>
    <x v="1"/>
    <x v="1"/>
    <s v="002Q1P2416"/>
    <n v="1"/>
    <m/>
    <x v="1"/>
    <d v="1899-12-30T14:00:00"/>
    <n v="180"/>
    <n v="25"/>
  </r>
  <r>
    <s v="ABET L4 PREP TESTS"/>
    <s v="LP"/>
    <s v="MOPANI DISTRICT"/>
    <s v="BOLOBEDU CIRCUITS CO-OFFI"/>
    <n v="7415513"/>
    <s v="MATSHWI ABET CENTRE"/>
    <x v="1"/>
    <x v="1"/>
    <s v="002Q1P2416"/>
    <n v="1"/>
    <m/>
    <x v="1"/>
    <d v="1899-12-30T14:00:00"/>
    <n v="180"/>
    <n v="7"/>
  </r>
  <r>
    <s v="ABET L4 PREP TESTS"/>
    <s v="LP"/>
    <s v="VHEMBE DISTRICT"/>
    <s v="VUWANI CIRCUITS CO-OFFICE"/>
    <n v="7364515"/>
    <s v="MATSILA ABET CENTRE"/>
    <x v="1"/>
    <x v="1"/>
    <s v="002Q1P2416"/>
    <n v="1"/>
    <m/>
    <x v="1"/>
    <d v="1899-12-30T14:00:00"/>
    <n v="180"/>
    <n v="8"/>
  </r>
  <r>
    <s v="ABET L4 PREP TESTS"/>
    <s v="LP"/>
    <s v="MOPANI DISTRICT"/>
    <s v="RITAVI CIRCUITS CO-OFFICE"/>
    <n v="7455508"/>
    <s v="MAVABAZA ABET CENTRE"/>
    <x v="1"/>
    <x v="1"/>
    <s v="002Q1P2416"/>
    <n v="1"/>
    <m/>
    <x v="1"/>
    <d v="1899-12-30T14:00:00"/>
    <n v="180"/>
    <n v="8"/>
  </r>
  <r>
    <s v="ABET L4 PREP TESTS"/>
    <s v="LP"/>
    <s v="VHEMBE DISTRICT"/>
    <s v="SOUTHPANSBURG CIRCUITS CO"/>
    <n v="7342513"/>
    <s v="MAWONI ABET CENTRE"/>
    <x v="1"/>
    <x v="1"/>
    <s v="002Q1P2416"/>
    <n v="1"/>
    <m/>
    <x v="1"/>
    <d v="1899-12-30T14:00:00"/>
    <n v="180"/>
    <n v="26"/>
  </r>
  <r>
    <s v="ABET L4 PREP TESTS"/>
    <s v="LP"/>
    <s v="VHEMBE DISTRICT"/>
    <s v="HLANGANENI CIRCUITS CO-OF"/>
    <n v="7372507"/>
    <s v="MBOKOTA  ABET CENTRE"/>
    <x v="1"/>
    <x v="1"/>
    <s v="002Q1P2416"/>
    <n v="1"/>
    <m/>
    <x v="1"/>
    <d v="1899-12-30T14:00:00"/>
    <n v="180"/>
    <n v="12"/>
  </r>
  <r>
    <s v="ABET L4 PREP TESTS"/>
    <s v="LP"/>
    <s v="VHEMBE DISTRICT"/>
    <s v="MUTALE CIRCUITS CO-OFFICE"/>
    <n v="7324526"/>
    <s v="MBONENI ABET CENTRE"/>
    <x v="1"/>
    <x v="1"/>
    <s v="002Q1P2416"/>
    <n v="1"/>
    <m/>
    <x v="1"/>
    <d v="1899-12-30T14:00:00"/>
    <n v="180"/>
    <n v="16"/>
  </r>
  <r>
    <s v="ABET L4 PREP TESTS"/>
    <s v="LP"/>
    <s v="CAPRICORN DISTRICT"/>
    <s v="MANKWENG CIRCUITS CO-OFFI"/>
    <n v="7231509"/>
    <s v="MEGORING ABET CENTRE"/>
    <x v="1"/>
    <x v="1"/>
    <s v="002Q1P2416"/>
    <n v="1"/>
    <m/>
    <x v="1"/>
    <d v="1899-12-30T14:00:00"/>
    <n v="180"/>
    <n v="23"/>
  </r>
  <r>
    <s v="ABET L4 PREP TESTS"/>
    <s v="LP"/>
    <s v="MOPANI DISTRICT"/>
    <s v="PHALABORWA CIRCUITS CO-OF"/>
    <n v="7442512"/>
    <s v="MHALAMHALA ABET CENTRE"/>
    <x v="1"/>
    <x v="1"/>
    <s v="002Q1P2416"/>
    <n v="1"/>
    <m/>
    <x v="1"/>
    <d v="1899-12-30T14:00:00"/>
    <n v="180"/>
    <n v="17"/>
  </r>
  <r>
    <s v="ABET L4 PREP TESTS"/>
    <s v="LP"/>
    <s v="CAPRICORN DISTRICT"/>
    <s v="POLOKWANE CIRCUITS CO-OFF"/>
    <n v="7255517"/>
    <s v="MILITARY BASE ABET CENTRE"/>
    <x v="1"/>
    <x v="1"/>
    <s v="002Q1P2416"/>
    <n v="1"/>
    <m/>
    <x v="1"/>
    <d v="1899-12-30T14:00:00"/>
    <n v="180"/>
    <n v="22"/>
  </r>
  <r>
    <s v="ABET L4 PREP TESTS"/>
    <s v="LP"/>
    <s v="WATERBERG DISTRICT"/>
    <s v="MAHWELERENG CIRCUITS CO-O"/>
    <n v="7123502"/>
    <s v="MMADIKANA ABET CENTRE"/>
    <x v="1"/>
    <x v="1"/>
    <s v="002Q1P2416"/>
    <n v="1"/>
    <m/>
    <x v="1"/>
    <d v="1899-12-30T14:00:00"/>
    <n v="180"/>
    <n v="25"/>
  </r>
  <r>
    <s v="ABET L4 PREP TESTS"/>
    <s v="LP"/>
    <s v="MOPANI DISTRICT"/>
    <s v="HOEDSPRUIT INDEPENDENT"/>
    <n v="7482503"/>
    <s v="MMAKAU ABET CENTRE"/>
    <x v="1"/>
    <x v="1"/>
    <s v="002Q1P2416"/>
    <n v="1"/>
    <m/>
    <x v="1"/>
    <d v="1899-12-30T14:00:00"/>
    <n v="180"/>
    <n v="7"/>
  </r>
  <r>
    <s v="ABET L4 PREP TESTS"/>
    <s v="LP"/>
    <s v="GREATER SEKHUKHUNE DISTRI"/>
    <s v="MAGAKALA CIRCUITS CO-OFFI"/>
    <n v="7645511"/>
    <s v="MNYAMANE ABET CENTRE"/>
    <x v="1"/>
    <x v="1"/>
    <s v="002Q1P2416"/>
    <n v="1"/>
    <m/>
    <x v="1"/>
    <d v="1899-12-30T14:00:00"/>
    <n v="180"/>
    <n v="30"/>
  </r>
  <r>
    <s v="ABET L4 PREP TESTS"/>
    <s v="LP"/>
    <s v="WATERBERG DISTRICT"/>
    <s v="PHALALA CIRCUITS CO-OFFIC"/>
    <n v="7144504"/>
    <s v="MOABI ABET CENTRE"/>
    <x v="1"/>
    <x v="1"/>
    <s v="002Q1P2416"/>
    <n v="1"/>
    <m/>
    <x v="1"/>
    <d v="1899-12-30T14:00:00"/>
    <n v="180"/>
    <n v="14"/>
  </r>
  <r>
    <s v="ABET L4 PREP TESTS"/>
    <s v="LP"/>
    <s v="GREATER SEKHUKHUNE DISTRI"/>
    <s v="APEL CIRCUITS CO-OFFICE"/>
    <n v="763504"/>
    <s v="MODIMOLLE ABET CENTRE"/>
    <x v="1"/>
    <x v="1"/>
    <s v="002Q1P2416"/>
    <n v="1"/>
    <m/>
    <x v="1"/>
    <d v="1899-12-30T14:00:00"/>
    <n v="180"/>
    <n v="16"/>
  </r>
  <r>
    <s v="ABET L4 PREP TESTS"/>
    <s v="LP"/>
    <s v="CAPRICORN DISTRICT"/>
    <s v="POLOKWANE CIRCUITS CO-OFF"/>
    <n v="7254512"/>
    <s v="MOKGOBA ABET CENTRE"/>
    <x v="1"/>
    <x v="1"/>
    <s v="002Q1P2416"/>
    <n v="1"/>
    <m/>
    <x v="1"/>
    <d v="1899-12-30T14:00:00"/>
    <n v="180"/>
    <n v="50"/>
  </r>
  <r>
    <s v="ABET L4 PREP TESTS"/>
    <s v="LP"/>
    <s v="MOPANI DISTRICT"/>
    <s v="MODJADJIE"/>
    <n v="7415526"/>
    <s v="MOKWASELE ABET CENTRE"/>
    <x v="1"/>
    <x v="1"/>
    <s v="002Q1P2416"/>
    <n v="1"/>
    <m/>
    <x v="1"/>
    <d v="1899-12-30T14:00:00"/>
    <n v="180"/>
    <n v="23"/>
  </r>
  <r>
    <s v="ABET L4 PREP TESTS"/>
    <s v="LP"/>
    <s v="MOPANI DISTRICT"/>
    <s v="HOEDSPRUIT INDEPENDENT"/>
    <n v="7482501"/>
    <s v="MOLALATLADI ABET CENTRE"/>
    <x v="1"/>
    <x v="1"/>
    <s v="002Q1P2416"/>
    <n v="1"/>
    <m/>
    <x v="1"/>
    <d v="1899-12-30T14:00:00"/>
    <n v="180"/>
    <n v="20"/>
  </r>
  <r>
    <s v="ABET L4 PREP TESTS"/>
    <s v="LP"/>
    <s v="MOPANI DISTRICT"/>
    <s v="BOLOBEDU CIRCUITS CO-OFFI"/>
    <n v="7415520"/>
    <s v="MOLEKETLA ABET CENTRE"/>
    <x v="1"/>
    <x v="1"/>
    <s v="002Q1P2416"/>
    <n v="1"/>
    <m/>
    <x v="1"/>
    <d v="1899-12-30T14:00:00"/>
    <n v="180"/>
    <n v="48"/>
  </r>
  <r>
    <s v="ABET L4 PREP TESTS"/>
    <s v="LP"/>
    <s v="GREATER SEKHUKHUNE DISTRI"/>
    <s v="NEBO CIRCUITS CO-OFFICE"/>
    <n v="7655504"/>
    <s v="MOREKO ABET CENTRE"/>
    <x v="1"/>
    <x v="1"/>
    <s v="002Q1P2416"/>
    <n v="1"/>
    <m/>
    <x v="1"/>
    <d v="1899-12-30T14:00:00"/>
    <n v="180"/>
    <n v="17"/>
  </r>
  <r>
    <s v="ABET L4 PREP TESTS"/>
    <s v="LP"/>
    <s v="GREATER SEKHUKHUNE DISTRI"/>
    <s v="BOHLABELA CIRCUITS CO-OFF"/>
    <n v="7624505"/>
    <s v="MOREWANE ABET CENTRE"/>
    <x v="1"/>
    <x v="1"/>
    <s v="002Q1P2416"/>
    <n v="1"/>
    <m/>
    <x v="1"/>
    <d v="1899-12-30T14:00:00"/>
    <n v="180"/>
    <n v="26"/>
  </r>
  <r>
    <s v="ABET L4 PREP TESTS"/>
    <s v="LP"/>
    <s v="WATERBERG DISTRICT"/>
    <s v="BAKENBERG CIRCUITS CO-OFF"/>
    <n v="7113507"/>
    <s v="MOROBA ABET CENTRE"/>
    <x v="1"/>
    <x v="1"/>
    <s v="002Q1P2416"/>
    <n v="1"/>
    <m/>
    <x v="1"/>
    <d v="1899-12-30T14:00:00"/>
    <n v="180"/>
    <n v="1"/>
  </r>
  <r>
    <s v="ABET L4 PREP TESTS"/>
    <s v="LP"/>
    <s v="CAPRICORN DISTRICT"/>
    <s v="SEKGOSESE CIRCUITS CO-OFF"/>
    <n v="7272504"/>
    <s v="MOSIMA ABET CENTRE"/>
    <x v="1"/>
    <x v="1"/>
    <s v="002Q1P2416"/>
    <n v="1"/>
    <m/>
    <x v="1"/>
    <d v="1899-12-30T14:00:00"/>
    <n v="180"/>
    <n v="35"/>
  </r>
  <r>
    <s v="ABET L4 PREP TESTS"/>
    <s v="LP"/>
    <s v="CAPRICORN DISTRICT"/>
    <s v="MANKWENG CIRCUITS CO-OFFI"/>
    <n v="7232511"/>
    <s v="MOTHIBA ABET CENTRE"/>
    <x v="1"/>
    <x v="1"/>
    <s v="002Q1P2416"/>
    <n v="1"/>
    <m/>
    <x v="1"/>
    <d v="1899-12-30T14:00:00"/>
    <n v="180"/>
    <n v="18"/>
  </r>
  <r>
    <s v="ABET L4 PREP TESTS"/>
    <s v="LP"/>
    <s v="CAPRICORN DISTRICT"/>
    <s v="MANKWENG CIRCUITS CO-OFFI"/>
    <n v="7234516"/>
    <s v="MOTHOLO ABET CENTRE"/>
    <x v="1"/>
    <x v="1"/>
    <s v="002Q1P2416"/>
    <n v="1"/>
    <m/>
    <x v="1"/>
    <d v="1899-12-30T14:00:00"/>
    <n v="180"/>
    <n v="19"/>
  </r>
  <r>
    <s v="ABET L4 PREP TESTS"/>
    <s v="LP"/>
    <s v="MOPANI DISTRICT"/>
    <s v="RITAVI CIRCUITS CO-OFFICE"/>
    <n v="7455507"/>
    <s v="MPAPALATI ABET CENTRE"/>
    <x v="1"/>
    <x v="1"/>
    <s v="002Q1P2416"/>
    <n v="1"/>
    <m/>
    <x v="1"/>
    <d v="1899-12-30T14:00:00"/>
    <n v="180"/>
    <n v="6"/>
  </r>
  <r>
    <s v="ABET L4 PREP TESTS"/>
    <s v="LP"/>
    <s v="GREATER SEKHUKHUNE DISTRI"/>
    <s v="NEBO CIRCUITS CO-OFFICE"/>
    <n v="7653513"/>
    <s v="MPELEGENG ABET CENTRE"/>
    <x v="1"/>
    <x v="1"/>
    <s v="002Q1P2416"/>
    <n v="1"/>
    <m/>
    <x v="1"/>
    <d v="1899-12-30T14:00:00"/>
    <n v="180"/>
    <n v="15"/>
  </r>
  <r>
    <s v="ABET L4 PREP TESTS"/>
    <s v="LP"/>
    <s v="GREATER SEKHUKHUNE DISTRI"/>
    <s v="APEL CIRCUITS CO-OFFICE"/>
    <n v="7611508"/>
    <s v="MPHANAMA ABET CENTRE"/>
    <x v="1"/>
    <x v="1"/>
    <s v="002Q1P2416"/>
    <n v="1"/>
    <m/>
    <x v="1"/>
    <d v="1899-12-30T14:00:00"/>
    <n v="180"/>
    <n v="11"/>
  </r>
  <r>
    <s v="ABET L4 PREP TESTS"/>
    <s v="LP"/>
    <s v="VHEMBE DISTRICT"/>
    <s v="VUWANI CIRCUITS CO-OFFICE"/>
    <n v="7363508"/>
    <s v="MPHENI ABET CENTRTE"/>
    <x v="1"/>
    <x v="1"/>
    <s v="002Q1P2416"/>
    <n v="1"/>
    <m/>
    <x v="1"/>
    <d v="1899-12-30T14:00:00"/>
    <n v="180"/>
    <n v="10"/>
  </r>
  <r>
    <s v="ABET L4 PREP TESTS"/>
    <s v="LP"/>
    <s v="MOPANI DISTRICT"/>
    <s v="MAMAILA CIRCUITS CO-OFFIC"/>
    <n v="7432523"/>
    <s v="MUAFOTA ABET CENTRE"/>
    <x v="1"/>
    <x v="1"/>
    <s v="002Q1P2416"/>
    <n v="1"/>
    <m/>
    <x v="1"/>
    <d v="1899-12-30T14:00:00"/>
    <n v="180"/>
    <n v="20"/>
  </r>
  <r>
    <s v="ABET L4 PREP TESTS"/>
    <s v="LP"/>
    <s v="VHEMBE DISTRICT"/>
    <s v="SOUTHPANSBURG CIRCUITS CO"/>
    <n v="7341512"/>
    <s v="MUDUNUNGU AET CENTRE"/>
    <x v="1"/>
    <x v="1"/>
    <s v="002Q1P2416"/>
    <n v="1"/>
    <m/>
    <x v="1"/>
    <d v="1899-12-30T14:00:00"/>
    <n v="180"/>
    <n v="10"/>
  </r>
  <r>
    <s v="ABET L4 PREP TESTS"/>
    <s v="LP"/>
    <s v="VHEMBE DISTRICT"/>
    <s v="MUTALE CIRCUITS CO-OFFICE"/>
    <n v="7324524"/>
    <s v="MUFULWI ABET CENTRE"/>
    <x v="1"/>
    <x v="1"/>
    <s v="002Q1P2416"/>
    <n v="1"/>
    <m/>
    <x v="1"/>
    <d v="1899-12-30T14:00:00"/>
    <n v="180"/>
    <n v="26"/>
  </r>
  <r>
    <s v="ABET L4 PREP TESTS"/>
    <s v="LP"/>
    <s v="VHEMBE DISTRICT"/>
    <s v="SOUTHPANSBURG CIRCUITS CO"/>
    <n v="7343502"/>
    <s v="MUGIDANE ABET LEARNING CENTRE"/>
    <x v="1"/>
    <x v="1"/>
    <s v="002Q1P2416"/>
    <n v="1"/>
    <m/>
    <x v="1"/>
    <d v="1899-12-30T14:00:00"/>
    <n v="180"/>
    <n v="29"/>
  </r>
  <r>
    <s v="ABET L4 PREP TESTS"/>
    <s v="LP"/>
    <s v="VHEMBE DISTRICT"/>
    <s v="HLANGANENI CIRCUITS CO-OF"/>
    <n v="7371504"/>
    <s v="MUKHONO ABET CENTRE"/>
    <x v="1"/>
    <x v="1"/>
    <s v="002Q1P2416"/>
    <n v="1"/>
    <m/>
    <x v="1"/>
    <d v="1899-12-30T14:00:00"/>
    <n v="180"/>
    <n v="32"/>
  </r>
  <r>
    <s v="ABET L4 PREP TESTS"/>
    <s v="LP"/>
    <s v="VHEMBE DISTRICT"/>
    <s v="MUTALE CIRCUITS CO-OFFICE"/>
    <n v="7322514"/>
    <s v="MUKUNUNDE AET CENTRE"/>
    <x v="1"/>
    <x v="1"/>
    <s v="002Q1P2416"/>
    <n v="1"/>
    <m/>
    <x v="1"/>
    <d v="1899-12-30T14:00:00"/>
    <n v="180"/>
    <n v="20"/>
  </r>
  <r>
    <s v="ABET L4 PREP TESTS"/>
    <s v="LP"/>
    <s v="VHEMBE DISTRICT"/>
    <s v="THOHOYANDOU CIRCUITS CO-O"/>
    <n v="7351507"/>
    <s v="MULEDANE ABET CENTRE"/>
    <x v="1"/>
    <x v="1"/>
    <s v="002Q1P2416"/>
    <n v="1"/>
    <m/>
    <x v="1"/>
    <d v="1899-12-30T14:00:00"/>
    <n v="180"/>
    <n v="55"/>
  </r>
  <r>
    <s v="ABET L4 PREP TESTS"/>
    <s v="LP"/>
    <s v="VHEMBE DISTRICT"/>
    <s v="HLANGANENI CIRCUITS CO-OF"/>
    <n v="7372512"/>
    <s v="MULWELI ABET CENTRE"/>
    <x v="1"/>
    <x v="1"/>
    <s v="002Q1P2416"/>
    <n v="1"/>
    <m/>
    <x v="1"/>
    <d v="1899-12-30T14:00:00"/>
    <n v="180"/>
    <n v="60"/>
  </r>
  <r>
    <s v="ABET L4 PREP TESTS"/>
    <s v="LP"/>
    <s v="VHEMBE DISTRICT"/>
    <s v="SOUTHPANSBURG CIRCUITS CO"/>
    <n v="7344517"/>
    <s v="MUSINA ABET CENTRE"/>
    <x v="1"/>
    <x v="1"/>
    <s v="002Q1P2416"/>
    <n v="1"/>
    <m/>
    <x v="1"/>
    <d v="1899-12-30T14:00:00"/>
    <n v="180"/>
    <n v="38"/>
  </r>
  <r>
    <s v="ABET L4 PREP TESTS"/>
    <s v="LP"/>
    <s v="VHEMBE DISTRICT"/>
    <s v="MUTALE CIRCUITS CO-OFFICE"/>
    <n v="7322504"/>
    <s v="MUSWODI ABET CENTRE"/>
    <x v="1"/>
    <x v="1"/>
    <s v="002Q1P2416"/>
    <n v="1"/>
    <m/>
    <x v="1"/>
    <d v="1899-12-30T14:00:00"/>
    <n v="180"/>
    <n v="40"/>
  </r>
  <r>
    <s v="ABET L4 PREP TESTS"/>
    <s v="LP"/>
    <s v="VHEMBE DISTRICT"/>
    <s v="VUWANI CIRCUITS CO-OFFICE"/>
    <n v="7362502"/>
    <s v="MUTANGWA-MANUGU ABET CENTRE"/>
    <x v="1"/>
    <x v="1"/>
    <s v="002Q1P2416"/>
    <n v="1"/>
    <m/>
    <x v="1"/>
    <d v="1899-12-30T14:00:00"/>
    <n v="180"/>
    <n v="15"/>
  </r>
  <r>
    <s v="ABET L4 PREP TESTS"/>
    <s v="LP"/>
    <s v="VHEMBE DISTRICT"/>
    <s v="THOHOYANDOU CIRCUITS CO-O"/>
    <n v="7351504"/>
    <s v="MUVHI-TSHIKOVHA ABET CENTRE"/>
    <x v="1"/>
    <x v="1"/>
    <s v="002Q1P2416"/>
    <n v="1"/>
    <m/>
    <x v="1"/>
    <d v="1899-12-30T14:00:00"/>
    <n v="180"/>
    <n v="9"/>
  </r>
  <r>
    <s v="ABET L4 PREP TESTS"/>
    <s v="LP"/>
    <s v="MOPANI DISTRICT"/>
    <s v="PHALABORWA CIRCUITS CO-OF"/>
    <n v="7442505"/>
    <s v="N`WARISENGA ABET CENTRE"/>
    <x v="1"/>
    <x v="1"/>
    <s v="002Q1P2416"/>
    <n v="1"/>
    <m/>
    <x v="1"/>
    <d v="1899-12-30T14:00:00"/>
    <n v="180"/>
    <n v="50"/>
  </r>
  <r>
    <s v="ABET L4 PREP TESTS"/>
    <s v="LP"/>
    <s v="VHEMBE DISTRICT"/>
    <s v="VUWANI CIRCUITS CO-OFFICE"/>
    <n v="7363505"/>
    <s v="NANDONI ABET CENTRE"/>
    <x v="1"/>
    <x v="1"/>
    <s v="002Q1P2416"/>
    <n v="1"/>
    <m/>
    <x v="1"/>
    <d v="1899-12-30T14:00:00"/>
    <n v="180"/>
    <n v="10"/>
  </r>
  <r>
    <s v="ABET L4 PREP TESTS"/>
    <s v="LP"/>
    <s v="MOPANI DISTRICT"/>
    <s v="THABINA CIRCUITS CO-OFFIC"/>
    <n v="7463517"/>
    <s v="NAPSCOM ABET CENTRE"/>
    <x v="1"/>
    <x v="1"/>
    <s v="002Q1P2416"/>
    <n v="1"/>
    <m/>
    <x v="1"/>
    <d v="1899-12-30T14:00:00"/>
    <n v="180"/>
    <n v="12"/>
  </r>
  <r>
    <s v="ABET L4 PREP TESTS"/>
    <s v="LP"/>
    <s v="WATERBERG DISTRICT"/>
    <s v="PHALALA CIRCUITS CO-OFFIC"/>
    <n v="7142502"/>
    <s v="NELSONSKOP ABET CENTRE"/>
    <x v="1"/>
    <x v="1"/>
    <s v="002Q1P2416"/>
    <n v="1"/>
    <m/>
    <x v="1"/>
    <d v="1899-12-30T14:00:00"/>
    <n v="180"/>
    <n v="25"/>
  </r>
  <r>
    <s v="ABET L4 PREP TESTS"/>
    <s v="LP"/>
    <s v="MOPANI DISTRICT"/>
    <s v="GIYANI CIRCUITS CO-OFFICE"/>
    <n v="7424508"/>
    <s v="NGHILAZI ABET CENTRE"/>
    <x v="1"/>
    <x v="1"/>
    <s v="002Q1P2416"/>
    <n v="1"/>
    <m/>
    <x v="1"/>
    <d v="1899-12-30T14:00:00"/>
    <n v="180"/>
    <n v="25"/>
  </r>
  <r>
    <s v="ABET L4 PREP TESTS"/>
    <s v="LP"/>
    <s v="VHEMBE DISTRICT"/>
    <s v="THOHOYANDOU CIRCUITS CO-O"/>
    <n v="7355511"/>
    <s v="NGUDZA ABET CENTRE"/>
    <x v="1"/>
    <x v="1"/>
    <s v="002Q1P2416"/>
    <n v="1"/>
    <m/>
    <x v="1"/>
    <d v="1899-12-30T14:00:00"/>
    <n v="180"/>
    <n v="25"/>
  </r>
  <r>
    <s v="ABET L4 PREP TESTS"/>
    <s v="LP"/>
    <s v="CAPRICORN DISTRICT"/>
    <s v="MANKWENG CIRCUITS CO-OFFI"/>
    <n v="7234518"/>
    <s v="NKOSHILO ABET CENTRE"/>
    <x v="1"/>
    <x v="1"/>
    <s v="002Q1P2416"/>
    <n v="1"/>
    <m/>
    <x v="1"/>
    <d v="1899-12-30T14:00:00"/>
    <n v="180"/>
    <n v="14"/>
  </r>
  <r>
    <s v="ABET L4 PREP TESTS"/>
    <s v="LP"/>
    <s v="GREATER SEKHUKHUNE DISTRI"/>
    <s v="APEL CIRCUITS CO-OFFICE"/>
    <n v="7614504"/>
    <s v="NKOTSANE ABET CENTRE"/>
    <x v="1"/>
    <x v="1"/>
    <s v="002Q1P2416"/>
    <n v="1"/>
    <m/>
    <x v="1"/>
    <d v="1899-12-30T14:00:00"/>
    <n v="180"/>
    <n v="19"/>
  </r>
  <r>
    <s v="ABET L4 PREP TESTS"/>
    <s v="LP"/>
    <s v="MOPANI DISTRICT"/>
    <s v="GIYANI CIRCUITS CO-OFFICE"/>
    <n v="7424507"/>
    <s v="NKURI ABET CENTRUM"/>
    <x v="1"/>
    <x v="1"/>
    <s v="002Q1P2416"/>
    <n v="1"/>
    <m/>
    <x v="1"/>
    <d v="1899-12-30T14:00:00"/>
    <n v="180"/>
    <n v="25"/>
  </r>
  <r>
    <s v="ABET L4 PREP TESTS"/>
    <s v="LP"/>
    <s v="GREATER SEKHUKHUNE DISTRI"/>
    <s v="SEKHUKHUNE CIRCUITS CO-OF"/>
    <n v="7664524"/>
    <s v="NOKOMEETSE ABET CENTRE"/>
    <x v="1"/>
    <x v="1"/>
    <s v="002Q1P2416"/>
    <n v="1"/>
    <m/>
    <x v="1"/>
    <d v="1899-12-30T14:00:00"/>
    <n v="180"/>
    <n v="16"/>
  </r>
  <r>
    <s v="ABET L4 PREP TESTS"/>
    <s v="LP"/>
    <s v="CAPRICORN DISTRICT"/>
    <s v="MANKWENG CIRCUITS CO-OFFI"/>
    <n v="7232516"/>
    <s v="NTJI-MOTHAPO ABET CENTRE"/>
    <x v="1"/>
    <x v="1"/>
    <s v="002Q1P2416"/>
    <n v="1"/>
    <m/>
    <x v="1"/>
    <d v="1899-12-30T14:00:00"/>
    <n v="180"/>
    <n v="25"/>
  </r>
  <r>
    <s v="ABET L4 PREP TESTS"/>
    <s v="LP"/>
    <s v="VHEMBE DISTRICT"/>
    <s v="MALAMULELE CIRCUITS CO-OF"/>
    <n v="7312504"/>
    <s v="NYAVANI AET CENTRE"/>
    <x v="1"/>
    <x v="1"/>
    <s v="002Q1P2416"/>
    <n v="1"/>
    <m/>
    <x v="1"/>
    <d v="1899-12-30T14:00:00"/>
    <n v="180"/>
    <n v="38"/>
  </r>
  <r>
    <s v="ABET L4 PREP TESTS"/>
    <s v="LP"/>
    <s v="GREATER SEKHUKHUNE DISTRI"/>
    <s v="MOUTSE"/>
    <n v="7673501"/>
    <s v="O R TAMBO ADULT CENTRE"/>
    <x v="1"/>
    <x v="1"/>
    <s v="002Q1P2416"/>
    <n v="1"/>
    <m/>
    <x v="1"/>
    <d v="1899-12-30T14:00:00"/>
    <n v="180"/>
    <n v="26"/>
  </r>
  <r>
    <s v="ABET L4 PREP TESTS"/>
    <s v="LP"/>
    <s v="MOPANI DISTRICT"/>
    <s v="GIYANI CIRCUITS CO-OFFICE"/>
    <n v="7424511"/>
    <s v="PFUNANI ABET CENTRUM"/>
    <x v="1"/>
    <x v="1"/>
    <s v="002Q1P2416"/>
    <n v="1"/>
    <m/>
    <x v="1"/>
    <d v="1899-12-30T14:00:00"/>
    <n v="180"/>
    <n v="30"/>
  </r>
  <r>
    <s v="ABET L4 PREP TESTS"/>
    <s v="LP"/>
    <s v="WATERBERG DISTRICT"/>
    <s v="WARMBATHS DISTRICT OFFICE"/>
    <n v="7132501"/>
    <s v="PHAGAMENG ABET CENTRE"/>
    <x v="1"/>
    <x v="1"/>
    <s v="002Q1P2416"/>
    <n v="1"/>
    <m/>
    <x v="1"/>
    <d v="1899-12-30T14:00:00"/>
    <n v="180"/>
    <n v="25"/>
  </r>
  <r>
    <s v="ABET L4 PREP TESTS"/>
    <s v="LP"/>
    <s v="WATERBERG DISTRICT"/>
    <s v="WARMBATHS CIRCUITS CO-OFF"/>
    <n v="7135501"/>
    <s v="PHOMELELO ABET CENTRE"/>
    <x v="1"/>
    <x v="1"/>
    <s v="002Q1P2416"/>
    <n v="1"/>
    <m/>
    <x v="1"/>
    <d v="1899-12-30T14:00:00"/>
    <n v="180"/>
    <n v="37"/>
  </r>
  <r>
    <s v="ABET L4 PREP TESTS"/>
    <s v="LP"/>
    <s v="GREATER SEKHUKHUNE DISTRI"/>
    <s v="APEL CIRCUITS CO-OFFICE"/>
    <n v="7613502"/>
    <s v="PHUKUBJANE AET CENTRE"/>
    <x v="1"/>
    <x v="1"/>
    <s v="002Q1P2416"/>
    <n v="1"/>
    <m/>
    <x v="1"/>
    <d v="1899-12-30T14:00:00"/>
    <n v="180"/>
    <n v="10"/>
  </r>
  <r>
    <s v="ABET L4 PREP TESTS"/>
    <s v="LP"/>
    <s v="MOPANI DISTRICT"/>
    <s v="PHALABORWA CIRCUITS CO-OF"/>
    <n v="7442504"/>
    <s v="PHULANI BYI HOLA ABET CENTRUM"/>
    <x v="1"/>
    <x v="1"/>
    <s v="002Q1P2416"/>
    <n v="1"/>
    <m/>
    <x v="1"/>
    <d v="1899-12-30T14:00:00"/>
    <n v="180"/>
    <n v="23"/>
  </r>
  <r>
    <s v="ABET L4 PREP TESTS"/>
    <s v="LP"/>
    <s v="GREATER SEKHUKHUNE DISTRI"/>
    <s v="MOUTSE"/>
    <n v="7674502"/>
    <s v="PHUTHADITSHABA AET CENTRE"/>
    <x v="1"/>
    <x v="1"/>
    <s v="002Q1P2416"/>
    <n v="1"/>
    <m/>
    <x v="1"/>
    <d v="1899-12-30T14:00:00"/>
    <n v="180"/>
    <n v="35"/>
  </r>
  <r>
    <s v="ABET L4 PREP TESTS"/>
    <s v="LP"/>
    <s v="CAPRICORN DISTRICT"/>
    <s v="POLOKWANE CIRCUITS CO-OFF"/>
    <n v="7255514"/>
    <s v="PIETERSBURG COMPREHENSIVE ABET"/>
    <x v="1"/>
    <x v="1"/>
    <s v="002Q1P2416"/>
    <n v="1"/>
    <m/>
    <x v="1"/>
    <d v="1899-12-30T14:00:00"/>
    <n v="180"/>
    <n v="40"/>
  </r>
  <r>
    <s v="ABET L4 PREP TESTS"/>
    <s v="LP"/>
    <s v="CAPRICORN DISTRICT"/>
    <s v="KONE-KWENA"/>
    <n v="7224504"/>
    <s v="PITSI -A-MASHILO ABET CENTRE"/>
    <x v="1"/>
    <x v="1"/>
    <s v="002Q1P2416"/>
    <n v="1"/>
    <m/>
    <x v="1"/>
    <d v="1899-12-30T14:00:00"/>
    <n v="180"/>
    <n v="16"/>
  </r>
  <r>
    <s v="ABET L4 PREP TESTS"/>
    <s v="LP"/>
    <s v="CAPRICORN DISTRICT"/>
    <s v="POLOKWANE AREA OFFICE"/>
    <n v="7255501"/>
    <s v="POLOKWANE CORRECTIONAL SERVICE"/>
    <x v="1"/>
    <x v="1"/>
    <s v="002Q1P2416"/>
    <n v="1"/>
    <m/>
    <x v="1"/>
    <d v="1899-12-30T14:00:00"/>
    <n v="180"/>
    <n v="13"/>
  </r>
  <r>
    <s v="ABET L4 PREP TESTS"/>
    <s v="LP"/>
    <s v="MOPANI DISTRICT"/>
    <s v="THABINA CIRCUITS CO-OFFIC"/>
    <n v="7463518"/>
    <s v="PONANI ABET CENTRE"/>
    <x v="1"/>
    <x v="1"/>
    <s v="002Q1P2416"/>
    <n v="1"/>
    <m/>
    <x v="1"/>
    <d v="1899-12-30T14:00:00"/>
    <n v="180"/>
    <n v="16"/>
  </r>
  <r>
    <s v="ABET L4 PREP TESTS"/>
    <s v="LP"/>
    <s v="MOPANI DISTRICT"/>
    <s v="PHALABORWA CIRCUITS CO-OF"/>
    <n v="7441502"/>
    <s v="PONDO ABET CENTRE"/>
    <x v="1"/>
    <x v="1"/>
    <s v="002Q1P2416"/>
    <n v="1"/>
    <m/>
    <x v="1"/>
    <d v="1899-12-30T14:00:00"/>
    <n v="180"/>
    <n v="30"/>
  </r>
  <r>
    <s v="ABET L4 PREP TESTS"/>
    <s v="LP"/>
    <s v="VHEMBE DISTRICT"/>
    <s v="MALAMULELE CIRCUITS CO-OF"/>
    <n v="7311504"/>
    <s v="PUBLIC WORKS ABET CENTRE"/>
    <x v="1"/>
    <x v="1"/>
    <s v="002Q1P2416"/>
    <n v="1"/>
    <m/>
    <x v="1"/>
    <d v="1899-12-30T14:00:00"/>
    <n v="180"/>
    <n v="45"/>
  </r>
  <r>
    <s v="ABET L4 PREP TESTS"/>
    <s v="LP"/>
    <s v="GREATER SEKHUKHUNE DISTRI"/>
    <s v="DENNILTON CIRCUITS CO-OFF"/>
    <n v="7631505"/>
    <s v="QHUBANI ABET CENTRE"/>
    <x v="1"/>
    <x v="1"/>
    <s v="002Q1P2416"/>
    <n v="1"/>
    <m/>
    <x v="1"/>
    <d v="1899-12-30T14:00:00"/>
    <n v="180"/>
    <n v="13"/>
  </r>
  <r>
    <s v="ABET L4 PREP TESTS"/>
    <s v="LP"/>
    <s v="MOPANI DISTRICT"/>
    <s v="MAMAILA CIRCUITS CO-OFFIC"/>
    <n v="7471503"/>
    <s v="RAMAITE ABET CENTRE"/>
    <x v="1"/>
    <x v="1"/>
    <s v="002Q1P2416"/>
    <n v="1"/>
    <m/>
    <x v="1"/>
    <d v="1899-12-30T14:00:00"/>
    <n v="180"/>
    <n v="20"/>
  </r>
  <r>
    <s v="ABET L4 PREP TESTS"/>
    <s v="LP"/>
    <s v="MOPANI DISTRICT"/>
    <s v="MAMAILA CIRCUITS CO-OFFIC"/>
    <n v="7432520"/>
    <s v="RAMOLLO ABET CENTRE"/>
    <x v="1"/>
    <x v="1"/>
    <s v="002Q1P2416"/>
    <n v="1"/>
    <m/>
    <x v="1"/>
    <d v="1899-12-30T14:00:00"/>
    <n v="180"/>
    <n v="15"/>
  </r>
  <r>
    <s v="ABET L4 PREP TESTS"/>
    <s v="LP"/>
    <s v="CAPRICORN DISTRICT"/>
    <s v="SEKGOSESE CIRCUITS CO-OFF"/>
    <n v="7272508"/>
    <s v="RAMOTLHALE ABET CENTRE"/>
    <x v="1"/>
    <x v="1"/>
    <s v="002Q1P2416"/>
    <n v="1"/>
    <m/>
    <x v="1"/>
    <d v="1899-12-30T14:00:00"/>
    <n v="180"/>
    <n v="18"/>
  </r>
  <r>
    <s v="ABET L4 PREP TESTS"/>
    <s v="LP"/>
    <s v="WATERBERG DISTRICT"/>
    <s v="BAKENBERG CIRCUITS CO-OFF"/>
    <n v="7111503"/>
    <s v="RAMOTLHATSWANE ABET CENTRE"/>
    <x v="1"/>
    <x v="1"/>
    <s v="002Q1P2416"/>
    <n v="1"/>
    <m/>
    <x v="1"/>
    <d v="1899-12-30T14:00:00"/>
    <n v="180"/>
    <n v="5"/>
  </r>
  <r>
    <s v="ABET L4 PREP TESTS"/>
    <s v="LP"/>
    <s v="VHEMBE DISTRICT"/>
    <s v="THOHOYANDOU CIRCUITS CO-O"/>
    <n v="7352510"/>
    <s v="RAMUSHASHA ABET CENTRE"/>
    <x v="1"/>
    <x v="1"/>
    <s v="002Q1P2416"/>
    <n v="1"/>
    <m/>
    <x v="1"/>
    <d v="1899-12-30T14:00:00"/>
    <n v="180"/>
    <n v="40"/>
  </r>
  <r>
    <s v="ABET L4 PREP TESTS"/>
    <s v="LP"/>
    <s v="WATERBERG DISTRICT"/>
    <s v="BAKENBERG CIRCUITS CO-OFF"/>
    <n v="7112504"/>
    <s v="RANTJIE ABET CENTRE"/>
    <x v="1"/>
    <x v="1"/>
    <s v="002Q1P2416"/>
    <n v="1"/>
    <m/>
    <x v="1"/>
    <d v="1899-12-30T14:00:00"/>
    <n v="180"/>
    <n v="6"/>
  </r>
  <r>
    <s v="ABET L4 PREP TESTS"/>
    <s v="LP"/>
    <s v="VHEMBE DISTRICT"/>
    <s v="VUWANI CIRCUITS CO-OFFICE"/>
    <n v="7362504"/>
    <s v="RASIVHETSHELE ABET CENTRE"/>
    <x v="1"/>
    <x v="1"/>
    <s v="002Q1P2416"/>
    <n v="1"/>
    <m/>
    <x v="1"/>
    <d v="1899-12-30T14:00:00"/>
    <n v="180"/>
    <n v="25"/>
  </r>
  <r>
    <s v="ABET L4 PREP TESTS"/>
    <s v="LP"/>
    <s v="MOPANI DISTRICT"/>
    <s v="BOLOBEDU CIRCUITS CO-OFFI"/>
    <n v="7415530"/>
    <s v="RATHAGA ABET CENTRE"/>
    <x v="1"/>
    <x v="1"/>
    <s v="002Q1P2416"/>
    <n v="1"/>
    <m/>
    <x v="1"/>
    <d v="1899-12-30T14:00:00"/>
    <n v="180"/>
    <n v="26"/>
  </r>
  <r>
    <s v="ABET L4 PREP TESTS"/>
    <s v="LP"/>
    <s v="WATERBERG DISTRICT"/>
    <s v="PALALA"/>
    <n v="7141505"/>
    <s v="REABILWE ABET CENTRE"/>
    <x v="1"/>
    <x v="1"/>
    <s v="002Q1P2416"/>
    <n v="1"/>
    <m/>
    <x v="1"/>
    <d v="1899-12-30T14:00:00"/>
    <n v="180"/>
    <n v="14"/>
  </r>
  <r>
    <s v="ABET L4 PREP TESTS"/>
    <s v="LP"/>
    <s v="VHEMBE DISTRICT"/>
    <s v="THOHOYANDOU CIRCUITS CO-O"/>
    <n v="7352509"/>
    <s v="REDEEMING ABET CENTRE"/>
    <x v="1"/>
    <x v="1"/>
    <s v="002Q1P2416"/>
    <n v="1"/>
    <m/>
    <x v="1"/>
    <d v="1899-12-30T14:00:00"/>
    <n v="180"/>
    <n v="12"/>
  </r>
  <r>
    <s v="ABET L4 PREP TESTS"/>
    <s v="LP"/>
    <s v="MOPANI DISTRICT"/>
    <s v="PHALABORWA CIRCUITS CO-OF"/>
    <n v="7442509"/>
    <s v="RETHABILE ABET CENTRE"/>
    <x v="1"/>
    <x v="1"/>
    <s v="002Q1P2416"/>
    <n v="1"/>
    <m/>
    <x v="1"/>
    <d v="1899-12-30T14:00:00"/>
    <n v="180"/>
    <n v="30"/>
  </r>
  <r>
    <s v="ABET L4 PREP TESTS"/>
    <s v="LP"/>
    <s v="CAPRICORN DISTRICT"/>
    <s v="POLOKWANE CIRCUITS CO-OFF"/>
    <n v="7254508"/>
    <s v="REV.M.P. MALATJI ABET CENTRE"/>
    <x v="1"/>
    <x v="1"/>
    <s v="002Q1P2416"/>
    <n v="1"/>
    <m/>
    <x v="1"/>
    <d v="1899-12-30T14:00:00"/>
    <n v="180"/>
    <n v="40"/>
  </r>
  <r>
    <s v="ABET L4 PREP TESTS"/>
    <s v="LP"/>
    <s v="VHEMBE DISTRICT"/>
    <s v="HLANGANENI CIRCUITS CO-OF"/>
    <n v="7372513"/>
    <s v="RIVERPLATS ABET CENTRE"/>
    <x v="1"/>
    <x v="1"/>
    <s v="002Q1P2416"/>
    <n v="1"/>
    <m/>
    <x v="1"/>
    <d v="1899-12-30T14:00:00"/>
    <n v="180"/>
    <n v="4"/>
  </r>
  <r>
    <s v="ABET L4 PREP TESTS"/>
    <s v="LP"/>
    <s v="GREATER SEKHUKHUNE DISTRI"/>
    <s v="MAGAKALA CIRCUITS CO-OFFI"/>
    <n v="7642509"/>
    <s v="ROOTSE ABET CENTRE"/>
    <x v="1"/>
    <x v="1"/>
    <s v="002Q1P2416"/>
    <n v="1"/>
    <m/>
    <x v="1"/>
    <d v="1899-12-30T14:00:00"/>
    <n v="180"/>
    <n v="25"/>
  </r>
  <r>
    <s v="ABET L4 PREP TESTS"/>
    <s v="LP"/>
    <s v="GREATER SEKHUKHUNE DISTRI"/>
    <s v="BOHLABELA CIRCUITS CO-OFF"/>
    <n v="7622513"/>
    <s v="ROTOLE ABET CENTRE"/>
    <x v="1"/>
    <x v="1"/>
    <s v="002Q1P2416"/>
    <n v="1"/>
    <m/>
    <x v="1"/>
    <d v="1899-12-30T14:00:00"/>
    <n v="180"/>
    <n v="20"/>
  </r>
  <r>
    <s v="ABET L4 PREP TESTS"/>
    <s v="LP"/>
    <s v="CAPRICORN DISTRICT"/>
    <s v="MANKWENG CIRCUITS CO-OFFI"/>
    <n v="7235507"/>
    <s v="SEBAYENG ABET CENTRE"/>
    <x v="1"/>
    <x v="1"/>
    <s v="002Q1P2416"/>
    <n v="1"/>
    <m/>
    <x v="1"/>
    <d v="1899-12-30T14:00:00"/>
    <n v="180"/>
    <n v="23"/>
  </r>
  <r>
    <s v="ABET L4 PREP TESTS"/>
    <s v="LP"/>
    <s v="MOPANI DISTRICT"/>
    <s v="MAMAILA CIRCUITS CO-OFFIC"/>
    <n v="7471501"/>
    <s v="SEBELAELO ABET CENTRE"/>
    <x v="1"/>
    <x v="1"/>
    <s v="002Q1P2416"/>
    <n v="1"/>
    <m/>
    <x v="1"/>
    <d v="1899-12-30T14:00:00"/>
    <n v="180"/>
    <n v="25"/>
  </r>
  <r>
    <s v="ABET L4 PREP TESTS"/>
    <s v="LP"/>
    <s v="MOPANI DISTRICT"/>
    <s v="BOLOBEDU CIRCUITS CO-OFFI"/>
    <n v="7415515"/>
    <s v="SENAKWE ABET CENTRE"/>
    <x v="1"/>
    <x v="1"/>
    <s v="002Q1P2416"/>
    <n v="1"/>
    <m/>
    <x v="1"/>
    <d v="1899-12-30T14:00:00"/>
    <n v="180"/>
    <n v="19"/>
  </r>
  <r>
    <s v="ABET L4 PREP TESTS"/>
    <s v="LP"/>
    <s v="CAPRICORN DISTRICT"/>
    <s v="BOCHUM CIRCUITS CO-OFFICE"/>
    <n v="7212501"/>
    <s v="SENWABARWANA ABET CENTRE"/>
    <x v="1"/>
    <x v="1"/>
    <s v="002Q1P2416"/>
    <n v="1"/>
    <m/>
    <x v="1"/>
    <d v="1899-12-30T14:00:00"/>
    <n v="180"/>
    <n v="21"/>
  </r>
  <r>
    <s v="ABET L4 PREP TESTS"/>
    <s v="LP"/>
    <s v="CAPRICORN DISTRICT"/>
    <s v="POLOKWANE CIRCUITS CO-OFF"/>
    <n v="7255516"/>
    <s v="SESHEGO HOSPITAL CENTRE"/>
    <x v="1"/>
    <x v="1"/>
    <s v="002Q1P2416"/>
    <n v="1"/>
    <m/>
    <x v="1"/>
    <d v="1899-12-30T14:00:00"/>
    <n v="180"/>
    <n v="40"/>
  </r>
  <r>
    <s v="ABET L4 PREP TESTS"/>
    <s v="LP"/>
    <s v="MOPANI DISTRICT"/>
    <s v="PHALABORWA CIRCUITS CO-OF"/>
    <n v="7441508"/>
    <s v="SEVEN SAI ABET CENTRE"/>
    <x v="1"/>
    <x v="1"/>
    <s v="002Q1P2416"/>
    <n v="1"/>
    <m/>
    <x v="1"/>
    <d v="1899-12-30T14:00:00"/>
    <n v="180"/>
    <n v="32"/>
  </r>
  <r>
    <s v="ABET L4 PREP TESTS"/>
    <s v="LP"/>
    <s v="VHEMBE DISTRICT"/>
    <s v="MALAMULELE CIRCUITS CO-OF"/>
    <n v="7315523"/>
    <s v="SHINGWEDZI AET CENTRE"/>
    <x v="1"/>
    <x v="1"/>
    <s v="002Q1P2416"/>
    <n v="1"/>
    <m/>
    <x v="1"/>
    <d v="1899-12-30T14:00:00"/>
    <n v="180"/>
    <n v="30"/>
  </r>
  <r>
    <s v="ABET L4 PREP TESTS"/>
    <s v="LP"/>
    <s v="VHEMBE DISTRICT"/>
    <s v="SOUTHPANSBURG CIRCUITS CO"/>
    <n v="7341511"/>
    <s v="SILOAM AET CENTRE"/>
    <x v="1"/>
    <x v="1"/>
    <s v="002Q1P2416"/>
    <n v="1"/>
    <m/>
    <x v="1"/>
    <d v="1899-12-30T14:00:00"/>
    <n v="180"/>
    <n v="16"/>
  </r>
  <r>
    <s v="ABET L4 PREP TESTS"/>
    <s v="LP"/>
    <s v="VHEMBE DISTRICT"/>
    <s v="HLANGANENI CIRCUITS CO-OF"/>
    <n v="7372501"/>
    <s v="SITHUMANI ABET CENTRE"/>
    <x v="1"/>
    <x v="1"/>
    <s v="002Q1P2416"/>
    <n v="1"/>
    <m/>
    <x v="1"/>
    <d v="1899-12-30T14:00:00"/>
    <n v="180"/>
    <n v="26"/>
  </r>
  <r>
    <s v="ABET L4 PREP TESTS"/>
    <s v="LP"/>
    <s v="CAPRICORN DISTRICT"/>
    <s v="SEKGOSESE CIRCUITS CO-OFF"/>
    <n v="7272506"/>
    <s v="SOKA-LEHOLO ABET CENTRE"/>
    <x v="1"/>
    <x v="1"/>
    <s v="002Q1P2416"/>
    <n v="1"/>
    <m/>
    <x v="1"/>
    <d v="1899-12-30T14:00:00"/>
    <n v="180"/>
    <n v="12"/>
  </r>
  <r>
    <s v="ABET L4 PREP TESTS"/>
    <s v="LP"/>
    <s v="GREATER SEKHUKHUNE DISTRI"/>
    <s v="MOUTSE"/>
    <n v="7673502"/>
    <s v="SOMISANANG ADUL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NEBO CIRCUITS CO-OFFICE"/>
    <n v="7653528"/>
    <s v="ST RITAS ABET CENTRE"/>
    <x v="1"/>
    <x v="1"/>
    <s v="002Q1P2416"/>
    <n v="1"/>
    <m/>
    <x v="1"/>
    <d v="1899-12-30T14:00:00"/>
    <n v="180"/>
    <n v="14"/>
  </r>
  <r>
    <s v="ABET L4 PREP TESTS"/>
    <s v="LP"/>
    <s v="MOPANI DISTRICT"/>
    <s v="PHALABORWA CIRCUITS CO-OF"/>
    <n v="7442511"/>
    <s v="ST. PATRIC MATHIBELA ABET CENT"/>
    <x v="1"/>
    <x v="1"/>
    <s v="002Q1P2416"/>
    <n v="1"/>
    <m/>
    <x v="1"/>
    <d v="1899-12-30T14:00:00"/>
    <n v="180"/>
    <n v="15"/>
  </r>
  <r>
    <s v="ABET L4 PREP TESTS"/>
    <s v="LP"/>
    <s v="CAPRICORN DISTRICT"/>
    <s v="MOGODUMO CIRCUITS CO-OFFI"/>
    <n v="7245516"/>
    <s v="THABAMOOPO HOSPITAL ABET CENTR"/>
    <x v="1"/>
    <x v="1"/>
    <s v="002Q1P2416"/>
    <n v="1"/>
    <m/>
    <x v="1"/>
    <d v="1899-12-30T14:00:00"/>
    <n v="180"/>
    <n v="36"/>
  </r>
  <r>
    <s v="ABET L4 PREP TESTS"/>
    <s v="LP"/>
    <s v="MOPANI DISTRICT"/>
    <s v="SEKGOSESE CIRCUIT"/>
    <n v="7471513"/>
    <s v="THABANATSHWANA ABET CENTRE"/>
    <x v="1"/>
    <x v="1"/>
    <s v="002Q1P2416"/>
    <n v="1"/>
    <m/>
    <x v="1"/>
    <d v="1899-12-30T14:00:00"/>
    <n v="180"/>
    <n v="20"/>
  </r>
  <r>
    <s v="ABET L4 PREP TESTS"/>
    <s v="LP"/>
    <s v="GREATER SEKHUKHUNE DISTRI"/>
    <s v="NEBO CIRCUITS CO-OFFICE"/>
    <n v="7654501"/>
    <s v="THABONG ABET CENTRE"/>
    <x v="1"/>
    <x v="1"/>
    <s v="002Q1P2416"/>
    <n v="1"/>
    <m/>
    <x v="1"/>
    <d v="1899-12-30T14:00:00"/>
    <n v="180"/>
    <n v="11"/>
  </r>
  <r>
    <s v="ABET L4 PREP TESTS"/>
    <s v="LP"/>
    <s v="CAPRICORN DISTRICT"/>
    <s v="MOGODUMO CIRCUITS CO-OFFI"/>
    <n v="7245511"/>
    <s v="THOKGWANENG ABET CENTRE"/>
    <x v="1"/>
    <x v="1"/>
    <s v="002Q1P2416"/>
    <n v="1"/>
    <m/>
    <x v="1"/>
    <d v="1899-12-30T14:00:00"/>
    <n v="180"/>
    <n v="18"/>
  </r>
  <r>
    <s v="ABET L4 PREP TESTS"/>
    <s v="LP"/>
    <s v="MOPANI DISTRICT"/>
    <s v="HOEDSPRUIT INDEPENDENT"/>
    <n v="7482506"/>
    <s v="TIMAMOGOLO ABET CENTRE"/>
    <x v="1"/>
    <x v="1"/>
    <s v="002Q1P2416"/>
    <n v="1"/>
    <m/>
    <x v="1"/>
    <d v="1899-12-30T14:00:00"/>
    <n v="180"/>
    <n v="15"/>
  </r>
  <r>
    <s v="ABET L4 PREP TESTS"/>
    <s v="LP"/>
    <s v="CAPRICORN DISTRICT"/>
    <s v="ZEBEDIELA CIRCUITS CO-OFF"/>
    <n v="7263501"/>
    <s v="TINTELA ABET CENTRE"/>
    <x v="1"/>
    <x v="1"/>
    <s v="002Q1P2416"/>
    <n v="1"/>
    <m/>
    <x v="1"/>
    <d v="1899-12-30T14:00:00"/>
    <n v="180"/>
    <n v="5"/>
  </r>
  <r>
    <s v="ABET L4 PREP TESTS"/>
    <s v="LP"/>
    <s v="MOPANI DISTRICT"/>
    <s v="PHALABORWA CIRCUITS CO-OF"/>
    <n v="7442502"/>
    <s v="TITIRHELENI ABET CENTRE"/>
    <x v="1"/>
    <x v="1"/>
    <s v="002Q1P2416"/>
    <n v="1"/>
    <m/>
    <x v="1"/>
    <d v="1899-12-30T14:00:00"/>
    <n v="180"/>
    <n v="25"/>
  </r>
  <r>
    <s v="ABET L4 PREP TESTS"/>
    <s v="LP"/>
    <s v="MOPANI DISTRICT"/>
    <s v="RITAVI CIRCUITS CO-OFFICE"/>
    <n v="7452502"/>
    <s v="TIVUMBENI ABET CENTRE"/>
    <x v="1"/>
    <x v="1"/>
    <s v="002Q1P2416"/>
    <n v="1"/>
    <m/>
    <x v="1"/>
    <d v="1899-12-30T14:00:00"/>
    <n v="180"/>
    <n v="25"/>
  </r>
  <r>
    <s v="ABET L4 PREP TESTS"/>
    <s v="LP"/>
    <s v="WATERBERG DISTRICT"/>
    <s v="BAKENBERG CIRCUITS CO-OFF"/>
    <n v="7114502"/>
    <s v="TSELAPEDI ABET CENTRE"/>
    <x v="1"/>
    <x v="1"/>
    <s v="002Q1P2416"/>
    <n v="1"/>
    <m/>
    <x v="1"/>
    <d v="1899-12-30T14:00:00"/>
    <n v="180"/>
    <n v="11"/>
  </r>
  <r>
    <s v="ABET L4 PREP TESTS"/>
    <s v="LP"/>
    <s v="VHEMBE DISTRICT"/>
    <s v="MUTALE CIRCUITS CO-OFFICE"/>
    <n v="7324519"/>
    <s v="TSHIDONGOLOLWE ABET CENTRE"/>
    <x v="1"/>
    <x v="1"/>
    <s v="002Q1P2416"/>
    <n v="1"/>
    <m/>
    <x v="1"/>
    <d v="1899-12-30T14:00:00"/>
    <n v="180"/>
    <n v="25"/>
  </r>
  <r>
    <s v="ABET L4 PREP TESTS"/>
    <s v="LP"/>
    <s v="VHEMBE DISTRICT"/>
    <s v="MUTALE CIRCUITS CO-OFFICE"/>
    <n v="7324523"/>
    <s v="TSHIKONDENI ABET CENTRE"/>
    <x v="1"/>
    <x v="1"/>
    <s v="002Q1P2416"/>
    <n v="1"/>
    <m/>
    <x v="1"/>
    <d v="1899-12-30T14:00:00"/>
    <n v="180"/>
    <n v="30"/>
  </r>
  <r>
    <s v="ABET L4 PREP TESTS"/>
    <s v="LP"/>
    <s v="VHEMBE DISTRICT"/>
    <s v="SOUTHPANSBURG CIRCUITS CO"/>
    <n v="7343504"/>
    <s v="TSHIKOVHANI ABET CENTRE"/>
    <x v="1"/>
    <x v="1"/>
    <s v="002Q1P2416"/>
    <n v="1"/>
    <m/>
    <x v="1"/>
    <d v="1899-12-30T14:00:00"/>
    <n v="180"/>
    <n v="15"/>
  </r>
  <r>
    <s v="ABET L4 PREP TESTS"/>
    <s v="LP"/>
    <s v="VHEMBE DISTRICT"/>
    <s v="VUWANI CIRCUITS CO-OFFICE"/>
    <n v="7361501"/>
    <s v="TSHILIDZINI ABET CENTRE"/>
    <x v="1"/>
    <x v="1"/>
    <s v="002Q1P2416"/>
    <n v="1"/>
    <m/>
    <x v="1"/>
    <d v="1899-12-30T14:00:00"/>
    <n v="180"/>
    <n v="10"/>
  </r>
  <r>
    <s v="ABET L4 PREP TESTS"/>
    <s v="LP"/>
    <s v="VHEMBE DISTRICT"/>
    <s v="THOHOYANDOU CIRCUITS CO-O"/>
    <n v="7351505"/>
    <s v="TSHINETSE ABET CENTRE"/>
    <x v="1"/>
    <x v="1"/>
    <s v="002Q1P2416"/>
    <n v="1"/>
    <m/>
    <x v="1"/>
    <d v="1899-12-30T14:00:00"/>
    <n v="180"/>
    <n v="15"/>
  </r>
  <r>
    <s v="ABET L4 PREP TESTS"/>
    <s v="LP"/>
    <s v="VHEMBE DISTRICT"/>
    <s v="MUTALE CIRCUITS CO-OFFICE"/>
    <n v="7321508"/>
    <s v="TSHIOMBO ABET CENTRE"/>
    <x v="1"/>
    <x v="1"/>
    <s v="002Q1P2416"/>
    <n v="1"/>
    <m/>
    <x v="1"/>
    <d v="1899-12-30T14:00:00"/>
    <n v="180"/>
    <n v="15"/>
  </r>
  <r>
    <s v="ABET L4 PREP TESTS"/>
    <s v="LP"/>
    <s v="VHEMBE DISTRICT"/>
    <s v="MUTALE CIRCUITS CO-OFFICE"/>
    <n v="7322509"/>
    <s v="TSHIPISE ABET CENTRE"/>
    <x v="1"/>
    <x v="1"/>
    <s v="002Q1P2416"/>
    <n v="1"/>
    <m/>
    <x v="1"/>
    <d v="1899-12-30T14:00:00"/>
    <n v="180"/>
    <n v="18"/>
  </r>
  <r>
    <s v="ABET L4 PREP TESTS"/>
    <s v="LP"/>
    <s v="WATERBERG DISTRICT"/>
    <s v="PALALA"/>
    <n v="7144501"/>
    <s v="TSHUKUDU ABET CENTRE"/>
    <x v="1"/>
    <x v="1"/>
    <s v="002Q1P2416"/>
    <n v="1"/>
    <m/>
    <x v="1"/>
    <d v="1899-12-30T14:00:00"/>
    <n v="180"/>
    <n v="29"/>
  </r>
  <r>
    <s v="ABET L4 PREP TESTS"/>
    <s v="LP"/>
    <s v="VHEMBE DISTRICT"/>
    <s v="MALAMULELE CIRCUITS CO-OF"/>
    <n v="7314518"/>
    <s v="TWANANANI ABET CENTRE"/>
    <x v="1"/>
    <x v="1"/>
    <s v="002Q1P2416"/>
    <n v="1"/>
    <m/>
    <x v="1"/>
    <d v="1899-12-30T14:00:00"/>
    <n v="180"/>
    <n v="15"/>
  </r>
  <r>
    <s v="ABET L4 PREP TESTS"/>
    <s v="LP"/>
    <s v="MOPANI DISTRICT"/>
    <s v="RITAVI CIRCUITS CO-OFFICE"/>
    <n v="7455504"/>
    <s v="TZANEEN CORRECTIONAL AET CENTR"/>
    <x v="1"/>
    <x v="1"/>
    <s v="002Q1P2416"/>
    <n v="1"/>
    <m/>
    <x v="1"/>
    <d v="1899-12-30T14:00:00"/>
    <n v="180"/>
    <n v="15"/>
  </r>
  <r>
    <s v="ABET L4 PREP TESTS"/>
    <s v="LP"/>
    <s v="MOPANI DISTRICT"/>
    <s v="PHALABORWA CIRCUITS CO-OF"/>
    <n v="7441510"/>
    <s v="VATSWATSI ABET CENTRE"/>
    <x v="1"/>
    <x v="1"/>
    <s v="002Q1P2416"/>
    <n v="1"/>
    <m/>
    <x v="1"/>
    <d v="1899-12-30T14:00:00"/>
    <n v="180"/>
    <n v="23"/>
  </r>
  <r>
    <s v="ABET L4 PREP TESTS"/>
    <s v="LP"/>
    <s v="VHEMBE DISTRICT"/>
    <s v="MALAMULELE CIRCUITS CO-OF"/>
    <n v="7313518"/>
    <s v="VONGANI AET CENTRE"/>
    <x v="1"/>
    <x v="1"/>
    <s v="002Q1P2416"/>
    <n v="1"/>
    <m/>
    <x v="1"/>
    <d v="1899-12-30T14:00:00"/>
    <n v="180"/>
    <n v="30"/>
  </r>
  <r>
    <s v="ABET L4 PREP TESTS"/>
    <s v="LP"/>
    <s v="GREATER SEKHUKHUNE DISTRI"/>
    <s v="MOUTSE"/>
    <n v="7672505"/>
    <s v="VUYANI ABET CENTRE"/>
    <x v="1"/>
    <x v="1"/>
    <s v="002Q1P2416"/>
    <n v="1"/>
    <m/>
    <x v="1"/>
    <d v="1899-12-30T14:00:00"/>
    <n v="180"/>
    <n v="15"/>
  </r>
  <r>
    <s v="ABET L4 PREP TESTS"/>
    <s v="LP"/>
    <s v="VHEMBE DISTRICT"/>
    <s v="HLANGANENI CIRCUITS CO-OF"/>
    <n v="7372508"/>
    <s v="XILUMANI ABET CENTRE"/>
    <x v="1"/>
    <x v="1"/>
    <s v="002Q1P2416"/>
    <n v="1"/>
    <m/>
    <x v="1"/>
    <d v="1899-12-30T14:00:00"/>
    <n v="180"/>
    <n v="20"/>
  </r>
  <r>
    <s v="ABET L4 PREP TESTS"/>
    <s v="LP"/>
    <s v="MOPANI DISTRICT"/>
    <s v="PHALABORWA CIRCUITS CO-OF"/>
    <n v="7441501"/>
    <s v="XITHLANGU ABET CENTRE (MASHAVELE))"/>
    <x v="1"/>
    <x v="1"/>
    <s v="002Q1P2416"/>
    <n v="1"/>
    <m/>
    <x v="1"/>
    <d v="1899-12-30T14:00:00"/>
    <n v="180"/>
    <n v="30"/>
  </r>
  <r>
    <s v="ABET L4 PREP TESTS"/>
    <s v="MPUMALANGA"/>
    <s v="BOHLABELA DISTRICT"/>
    <s v="MANYELETI CIRCUIT"/>
    <n v="6611059"/>
    <s v="_MAHLEKISANA AET"/>
    <x v="1"/>
    <x v="1"/>
    <s v="002Q1P2416"/>
    <n v="1"/>
    <m/>
    <x v="1"/>
    <d v="1899-12-30T14:00:00"/>
    <n v="180"/>
    <n v="15"/>
  </r>
  <r>
    <s v="ABET L4 PREP TESTS"/>
    <s v="MPUMALANGA"/>
    <s v="GERT SIBANDE DISTRIC"/>
    <s v="ERMELO 1 CIRCUIT"/>
    <n v="6609047"/>
    <s v="A.D. NKOSI ADULT CENT"/>
    <x v="1"/>
    <x v="1"/>
    <s v="002Q1P2416"/>
    <n v="1"/>
    <m/>
    <x v="1"/>
    <d v="1899-12-30T14:00:00"/>
    <n v="180"/>
    <n v="26"/>
  </r>
  <r>
    <s v="ABET L4 PREP TESTS"/>
    <s v="MPUMALANGA"/>
    <s v="NKANGALA DISTRICT"/>
    <s v="TWEEFONTEIN SOUTH CI"/>
    <n v="6607066"/>
    <s v="ALLEMANSDRIFT"/>
    <x v="1"/>
    <x v="1"/>
    <s v="002Q1P2416"/>
    <n v="1"/>
    <m/>
    <x v="1"/>
    <d v="1899-12-30T14:00:00"/>
    <n v="180"/>
    <n v="8"/>
  </r>
  <r>
    <s v="ABET L4 PREP TESTS"/>
    <s v="MPUMALANGA"/>
    <s v="NKANGALA DISTRICT"/>
    <s v="WELTEVREDE CIRCUIT"/>
    <n v="6603026"/>
    <s v="ANDISA"/>
    <x v="1"/>
    <x v="1"/>
    <s v="002Q1P2416"/>
    <n v="1"/>
    <m/>
    <x v="1"/>
    <d v="1899-12-30T14:00:00"/>
    <n v="180"/>
    <n v="10"/>
  </r>
  <r>
    <s v="ABET L4 PREP TESTS"/>
    <s v="MPUMALANGA"/>
    <s v="EHLANZENI DISTRICT"/>
    <s v="BABERTON CIRCUIT"/>
    <n v="6608003"/>
    <s v="BARBERTON PRISON"/>
    <x v="1"/>
    <x v="1"/>
    <s v="002Q1P2416"/>
    <n v="1"/>
    <m/>
    <x v="1"/>
    <d v="1899-12-30T14:00:00"/>
    <n v="180"/>
    <n v="22"/>
  </r>
  <r>
    <s v="ABET L4 PREP TESTS"/>
    <s v="MPUMALANGA"/>
    <s v="GERT SIBANDE DISTRIC"/>
    <s v="LEKWA WEST CIRCUIT"/>
    <n v="6609005"/>
    <s v="BETHAL PRISON"/>
    <x v="1"/>
    <x v="1"/>
    <s v="002Q1P2416"/>
    <n v="1"/>
    <m/>
    <x v="1"/>
    <d v="1899-12-30T14:00:00"/>
    <n v="180"/>
    <n v="17"/>
  </r>
  <r>
    <s v="ABET L4 PREP TESTS"/>
    <s v="MPUMALANGA"/>
    <s v="NKANGALA DISTRICT"/>
    <s v="KWAGGAFONTEIN EAST C"/>
    <n v="6605002"/>
    <s v="BONGANI ADULT CENTRE"/>
    <x v="1"/>
    <x v="1"/>
    <s v="002Q1P2416"/>
    <n v="1"/>
    <m/>
    <x v="1"/>
    <d v="1899-12-30T14:00:00"/>
    <n v="180"/>
    <n v="9"/>
  </r>
  <r>
    <s v="ABET L4 PREP TESTS"/>
    <s v="MPUMALANGA"/>
    <s v="NKANGALA DISTRICT"/>
    <s v="SIYABUSWA CIRCUIT"/>
    <n v="6603002"/>
    <s v="BONGINHLANHLA HIGH S"/>
    <x v="1"/>
    <x v="1"/>
    <s v="002Q1P2416"/>
    <n v="1"/>
    <m/>
    <x v="1"/>
    <d v="1899-12-30T14:00:00"/>
    <n v="180"/>
    <n v="13"/>
  </r>
  <r>
    <s v="ABET L4 PREP TESTS"/>
    <s v="MPUMALANGA"/>
    <s v="NKANGALA DISTRICT"/>
    <s v="KWAGGAFONTEIN EAST C"/>
    <n v="6605003"/>
    <s v="BONGUMUSA ADULT CENT"/>
    <x v="1"/>
    <x v="1"/>
    <s v="002Q1P2416"/>
    <n v="1"/>
    <m/>
    <x v="1"/>
    <d v="1899-12-30T14:00:00"/>
    <n v="180"/>
    <n v="16"/>
  </r>
  <r>
    <s v="ABET L4 PREP TESTS"/>
    <s v="MPUMALANGA"/>
    <s v="EHLANZENI DISTRICT"/>
    <s v="KHULANGWANE CIRCUIT"/>
    <n v="6606001"/>
    <s v="BOSCHFONTEIN ADULT C"/>
    <x v="1"/>
    <x v="1"/>
    <s v="002Q1P2416"/>
    <n v="1"/>
    <m/>
    <x v="1"/>
    <d v="1899-12-30T14:00:00"/>
    <n v="180"/>
    <n v="25"/>
  </r>
  <r>
    <s v="ABET L4 PREP TESTS"/>
    <s v="MPUMALANGA"/>
    <s v="EHLANZENI DISTRICT"/>
    <s v="MALALANE  CIRCUIT"/>
    <n v="6606069"/>
    <s v="BUFFELSPRUIT ADULT CENTRE"/>
    <x v="1"/>
    <x v="1"/>
    <s v="002Q1P2416"/>
    <n v="1"/>
    <m/>
    <x v="1"/>
    <d v="1899-12-30T14:00:00"/>
    <n v="180"/>
    <n v="25"/>
  </r>
  <r>
    <s v="ABET L4 PREP TESTS"/>
    <s v="MPUMALANGA"/>
    <s v="NKANGALA DISTRICT"/>
    <s v="KWAGGAFONTEIN WEST C"/>
    <n v="6605095"/>
    <s v="BUHLEBEMFUNDO ABET C"/>
    <x v="1"/>
    <x v="1"/>
    <s v="002Q1P2416"/>
    <n v="1"/>
    <m/>
    <x v="1"/>
    <d v="1899-12-30T14:00:00"/>
    <n v="180"/>
    <n v="9"/>
  </r>
  <r>
    <s v="ABET L4 PREP TESTS"/>
    <s v="MPUMALANGA"/>
    <s v="EHLANZENI DISTRICT"/>
    <s v="NKULULEKO CIRCUIT"/>
    <n v="6608009"/>
    <s v="BUHLEBEMFUNDO ADULT"/>
    <x v="1"/>
    <x v="1"/>
    <s v="002Q1P2416"/>
    <n v="1"/>
    <m/>
    <x v="1"/>
    <d v="1899-12-30T14:00:00"/>
    <n v="180"/>
    <n v="21"/>
  </r>
  <r>
    <s v="ABET L4 PREP TESTS"/>
    <s v="MPUMALANGA"/>
    <s v="NKANGALA DISTRICT"/>
    <s v="WELTEVREDE CIRCUIT"/>
    <n v="6603036"/>
    <s v="BUTHELELANI"/>
    <x v="1"/>
    <x v="1"/>
    <s v="002Q1P2416"/>
    <n v="1"/>
    <m/>
    <x v="1"/>
    <d v="1899-12-30T14:00:00"/>
    <n v="180"/>
    <n v="9"/>
  </r>
  <r>
    <s v="ABET L4 PREP TESTS"/>
    <s v="MPUMALANGA"/>
    <s v="BOHLABELA DISTRICT"/>
    <s v="DWARSLOOP CIRCUIT"/>
    <n v="6612044"/>
    <s v="BUYISONTO ABET CENTR"/>
    <x v="1"/>
    <x v="1"/>
    <s v="002Q1P2416"/>
    <n v="1"/>
    <m/>
    <x v="1"/>
    <d v="1899-12-30T14:00:00"/>
    <n v="180"/>
    <n v="15"/>
  </r>
  <r>
    <s v="ABET L4 PREP TESTS"/>
    <s v="MPUMALANGA"/>
    <s v="GERT SIBANDE DISTRIC"/>
    <s v="BADPLAAS CIRCUIT"/>
    <n v="6601077"/>
    <s v="CHESHIRE ABET CENTRE"/>
    <x v="1"/>
    <x v="1"/>
    <s v="002Q1P2416"/>
    <n v="1"/>
    <m/>
    <x v="1"/>
    <d v="1899-12-30T14:00:00"/>
    <n v="180"/>
    <n v="43"/>
  </r>
  <r>
    <s v="ABET L4 PREP TESTS"/>
    <s v="MPUMALANGA"/>
    <s v="EHLANZENI DISTRICT"/>
    <s v="SIKHULILE CIRCUIT"/>
    <n v="6608012"/>
    <s v="CHUBEKANI ADULT CENT"/>
    <x v="1"/>
    <x v="1"/>
    <s v="002Q1P2416"/>
    <n v="1"/>
    <m/>
    <x v="1"/>
    <d v="1899-12-30T14:00:00"/>
    <n v="180"/>
    <n v="47"/>
  </r>
  <r>
    <s v="ABET L4 PREP TESTS"/>
    <s v="MPUMALANGA"/>
    <s v="EHLANZENI DISTRICT"/>
    <s v="SIKHULILE CIRCUIT"/>
    <n v="6608044"/>
    <s v="CHUBEKANI ADULT CENT"/>
    <x v="1"/>
    <x v="1"/>
    <s v="002Q1P2416"/>
    <n v="1"/>
    <m/>
    <x v="1"/>
    <d v="1899-12-30T14:00:00"/>
    <n v="180"/>
    <n v="23"/>
  </r>
  <r>
    <s v="ABET L4 PREP TESTS"/>
    <s v="MPUMALANGA"/>
    <s v="BOHLABELA DISTRICT"/>
    <s v="LEHUKWE CIRCUIT"/>
    <n v="6613043"/>
    <s v="CUNNINGMOORE ABET CE"/>
    <x v="1"/>
    <x v="1"/>
    <s v="002Q1P2416"/>
    <n v="1"/>
    <m/>
    <x v="1"/>
    <d v="1899-12-30T14:00:00"/>
    <n v="180"/>
    <n v="13"/>
  </r>
  <r>
    <s v="ABET L4 PREP TESTS"/>
    <s v="MPUMALANGA"/>
    <s v="NKANGALA DISTRICT"/>
    <s v="NOKANENG CIRCUIT"/>
    <n v="6610136"/>
    <s v="DELMAS PUBL. ABET CE"/>
    <x v="1"/>
    <x v="1"/>
    <s v="002Q1P2416"/>
    <n v="1"/>
    <m/>
    <x v="1"/>
    <d v="1899-12-30T14:00:00"/>
    <n v="180"/>
    <n v="25"/>
  </r>
  <r>
    <s v="ABET L4 PREP TESTS"/>
    <s v="MPUMALANGA"/>
    <s v="EHLANZENI DISTRICT"/>
    <s v="WHITE RIVER CIRCUIT"/>
    <n v="6608044"/>
    <s v="DENSER ADULT CENTRE"/>
    <x v="1"/>
    <x v="1"/>
    <s v="002Q1P2416"/>
    <n v="1"/>
    <m/>
    <x v="1"/>
    <d v="1899-12-30T14:00:00"/>
    <n v="180"/>
    <n v="22"/>
  </r>
  <r>
    <s v="ABET L4 PREP TESTS"/>
    <s v="MPUMALANGA"/>
    <s v="BOHLABELA DISTRICT"/>
    <s v="SABIE CIRCUIT"/>
    <n v="6140012"/>
    <s v="DIENTJIE ABE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MARAPYANE CIRCUIT"/>
    <n v="6607045"/>
    <s v="DIRISANANG"/>
    <x v="1"/>
    <x v="1"/>
    <s v="002Q1P2416"/>
    <n v="1"/>
    <m/>
    <x v="1"/>
    <d v="1899-12-30T14:00:00"/>
    <n v="180"/>
    <n v="17"/>
  </r>
  <r>
    <s v="ABET L4 PREP TESTS"/>
    <s v="MPUMALANGA"/>
    <s v="GERT SIBANDE DISTRIC"/>
    <s v="VOLKSRUST CIRCUIT"/>
    <n v="6602098"/>
    <s v="DRIEFONTEIN ABET CEN"/>
    <x v="1"/>
    <x v="1"/>
    <s v="002Q1P2416"/>
    <n v="1"/>
    <m/>
    <x v="1"/>
    <d v="1899-12-30T14:00:00"/>
    <n v="180"/>
    <n v="29"/>
  </r>
  <r>
    <s v="ABET L4 PREP TESTS"/>
    <s v="MPUMALANGA"/>
    <s v="EHLANZENI DISTRICT"/>
    <s v="KHULANGWANE CIRCUIT"/>
    <n v="6606006"/>
    <s v="DRIEKOPPIES ADULT CE"/>
    <x v="1"/>
    <x v="1"/>
    <s v="002Q1P2416"/>
    <n v="1"/>
    <m/>
    <x v="1"/>
    <d v="1899-12-30T14:00:00"/>
    <n v="180"/>
    <n v="27"/>
  </r>
  <r>
    <s v="ABET L4 PREP TESTS"/>
    <s v="MPUMALANGA"/>
    <s v="NKANGALA DISTRICT"/>
    <s v="MARAPYANE CIRCUIT"/>
    <n v="6607067"/>
    <s v="EAMOGETSWE ADULT CEN"/>
    <x v="1"/>
    <x v="1"/>
    <s v="002Q1P2416"/>
    <n v="1"/>
    <m/>
    <x v="1"/>
    <d v="1899-12-30T14:00:00"/>
    <n v="180"/>
    <n v="29"/>
  </r>
  <r>
    <s v="ABET L4 PREP TESTS"/>
    <s v="MPUMALANGA"/>
    <s v="GERT SIBANDE DISTRIC"/>
    <s v="MASHISHILA CIRCUIT"/>
    <n v="6601013"/>
    <s v="ELUKWATINI ADULT CEN"/>
    <x v="1"/>
    <x v="1"/>
    <s v="002Q1P2416"/>
    <n v="1"/>
    <m/>
    <x v="1"/>
    <d v="1899-12-30T14:00:00"/>
    <n v="180"/>
    <n v="30"/>
  </r>
  <r>
    <s v="ABET L4 PREP TESTS"/>
    <s v="MPUMALANGA"/>
    <s v="GERT SIBANDE DISTRIC"/>
    <s v="MASHISHILA CIRCUIT"/>
    <n v="6601018"/>
    <s v="EMBULENI"/>
    <x v="1"/>
    <x v="1"/>
    <s v="002Q1P2416"/>
    <n v="1"/>
    <m/>
    <x v="1"/>
    <d v="1899-12-30T14:00:00"/>
    <n v="180"/>
    <n v="25"/>
  </r>
  <r>
    <s v="ABET L4 PREP TESTS"/>
    <s v="MPUMALANGA"/>
    <s v="BOHLABELA DISTRICT"/>
    <s v="MARITE CIRCUIT"/>
    <n v="6613044"/>
    <s v="EMFULENI ABET CENTRE"/>
    <x v="1"/>
    <x v="1"/>
    <s v="002Q1P2416"/>
    <n v="1"/>
    <m/>
    <x v="1"/>
    <d v="1899-12-30T14:00:00"/>
    <n v="180"/>
    <n v="12"/>
  </r>
  <r>
    <s v="ABET L4 PREP TESTS"/>
    <s v="MPUMALANGA"/>
    <s v="EHLANZENI DISTRICT"/>
    <s v="BARBERTON CIRCUIT"/>
    <n v="6608018"/>
    <s v="EMJINDINI ADULT CENTER"/>
    <x v="1"/>
    <x v="1"/>
    <s v="002Q1P2416"/>
    <n v="1"/>
    <m/>
    <x v="1"/>
    <d v="1899-12-30T14:00:00"/>
    <n v="180"/>
    <n v="45"/>
  </r>
  <r>
    <s v="ABET L4 PREP TESTS"/>
    <s v="MPUMALANGA"/>
    <s v="EHLANZENI DISTRICT"/>
    <s v="UMJINDI CIRCUIT"/>
    <n v="6608044"/>
    <s v="EMJINDINI ADULT STAT"/>
    <x v="1"/>
    <x v="1"/>
    <s v="002Q1P2416"/>
    <n v="1"/>
    <m/>
    <x v="1"/>
    <d v="1899-12-30T14:00:00"/>
    <n v="180"/>
    <n v="19"/>
  </r>
  <r>
    <s v="ABET L4 PREP TESTS"/>
    <s v="MPUMALANGA"/>
    <s v="GERT SIBANDE DISTRIC"/>
    <s v="MASHISHILA CIRCUIT"/>
    <n v="6601001"/>
    <s v="EMSENI ADULT CENTRE"/>
    <x v="1"/>
    <x v="1"/>
    <s v="002Q1P2416"/>
    <n v="1"/>
    <m/>
    <x v="1"/>
    <d v="1899-12-30T14:00:00"/>
    <n v="180"/>
    <n v="31"/>
  </r>
  <r>
    <s v="ABET L4 PREP TESTS"/>
    <s v="MPUMALANGA"/>
    <s v="GERT SIBANDE DISTRIC"/>
    <s v="BETHAL CIRCUIT"/>
    <n v="6602010"/>
    <s v="ERMELO PRISON"/>
    <x v="1"/>
    <x v="1"/>
    <s v="002Q1P2416"/>
    <n v="1"/>
    <m/>
    <x v="1"/>
    <d v="1899-12-30T14:00:00"/>
    <n v="180"/>
    <n v="11"/>
  </r>
  <r>
    <s v="ABET L4 PREP TESTS"/>
    <s v="MPUMALANGA"/>
    <s v="GERT SIBANDE DISTRIC"/>
    <s v="BADPLAAS CIRCUIT"/>
    <n v="6601021"/>
    <s v="FERNIE ADULT CENTRE"/>
    <x v="1"/>
    <x v="1"/>
    <s v="002Q1P2416"/>
    <n v="1"/>
    <m/>
    <x v="1"/>
    <d v="1899-12-30T14:00:00"/>
    <n v="180"/>
    <n v="30"/>
  </r>
  <r>
    <s v="ABET L4 PREP TESTS"/>
    <s v="MPUMALANGA"/>
    <s v="GERT SIBANDE DISTRIC"/>
    <s v="WAKKERSTROOM CIRCUIT"/>
    <n v="6602073"/>
    <s v="FUNIMFUNDO ADULT CENT"/>
    <x v="1"/>
    <x v="1"/>
    <s v="002Q1P2416"/>
    <n v="1"/>
    <m/>
    <x v="1"/>
    <d v="1899-12-30T14:00:00"/>
    <n v="180"/>
    <n v="26"/>
  </r>
  <r>
    <s v="ABET L4 PREP TESTS"/>
    <s v="MPUMALANGA"/>
    <s v="NKANGALA DISTRICT"/>
    <s v="LIBANGENI CIRCUIT"/>
    <n v="6607008"/>
    <s v="GAEGOLELWE ADULT CEN"/>
    <x v="1"/>
    <x v="1"/>
    <s v="002Q1P2416"/>
    <n v="1"/>
    <m/>
    <x v="1"/>
    <d v="1899-12-30T14:00:00"/>
    <n v="180"/>
    <n v="20"/>
  </r>
  <r>
    <s v="ABET L4 PREP TESTS"/>
    <s v="MPUMALANGA"/>
    <s v="BOHLABELA DISTRICT"/>
    <s v="GREENVALLEY CIRCUIT"/>
    <n v="6611052"/>
    <s v="GERMAN S CHILOANE AB"/>
    <x v="1"/>
    <x v="1"/>
    <s v="002Q1P2416"/>
    <n v="1"/>
    <m/>
    <x v="1"/>
    <d v="1899-12-30T14:00:00"/>
    <n v="180"/>
    <n v="20"/>
  </r>
  <r>
    <s v="ABET L4 PREP TESTS"/>
    <s v="MPUMALANGA"/>
    <s v="EHLANZENI DISTRICT"/>
    <s v="LUBOMBO CIRCUIT"/>
    <n v="6606033"/>
    <s v="GOBA ADULT CENTRE"/>
    <x v="1"/>
    <x v="1"/>
    <s v="002Q1P2416"/>
    <n v="1"/>
    <m/>
    <x v="1"/>
    <d v="1899-12-30T14:00:00"/>
    <n v="180"/>
    <n v="20"/>
  </r>
  <r>
    <s v="ABET L4 PREP TESTS"/>
    <s v="MPUMALANGA"/>
    <s v="BOHLABELA DISTRICT"/>
    <s v="SABIE CIRCUIT"/>
    <n v="6140013"/>
    <s v="GRASKOP ADUL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TWEEFONTEIN SOUTH CI"/>
    <n v="6607066"/>
    <s v="GREENSIDE"/>
    <x v="1"/>
    <x v="1"/>
    <s v="002Q1P2416"/>
    <n v="1"/>
    <m/>
    <x v="1"/>
    <d v="1899-12-30T14:00:00"/>
    <n v="180"/>
    <n v="8"/>
  </r>
  <r>
    <s v="ABET L4 PREP TESTS"/>
    <s v="MPUMALANGA"/>
    <s v="BOHLABELA DISTRICT"/>
    <s v="SABIE CIRCUIT"/>
    <n v="6140016"/>
    <s v="HENDRIKSDAL CLC"/>
    <x v="1"/>
    <x v="1"/>
    <s v="002Q1P2416"/>
    <n v="1"/>
    <m/>
    <x v="1"/>
    <d v="1899-12-30T14:00:00"/>
    <n v="180"/>
    <n v="15"/>
  </r>
  <r>
    <s v="ABET L4 PREP TESTS"/>
    <s v="MPUMALANGA"/>
    <s v="GERT SIBANDE DISTRIC"/>
    <s v="ERMELO 1 CIRCUIT"/>
    <n v="6609039"/>
    <s v="HLAHLANDLELA ADULT CENT"/>
    <x v="1"/>
    <x v="1"/>
    <s v="002Q1P2416"/>
    <n v="1"/>
    <m/>
    <x v="1"/>
    <d v="1899-12-30T14:00:00"/>
    <n v="180"/>
    <n v="36"/>
  </r>
  <r>
    <s v="ABET L4 PREP TESTS"/>
    <s v="MPUMALANGA"/>
    <s v="GERT SIBANDE DISTRIC"/>
    <s v="HIGHVELD RIDGE EAST"/>
    <n v="6609018"/>
    <s v="HLOMA STATE CENTRE A"/>
    <x v="1"/>
    <x v="1"/>
    <s v="002Q1P2416"/>
    <n v="1"/>
    <m/>
    <x v="1"/>
    <d v="1899-12-30T14:00:00"/>
    <n v="180"/>
    <n v="40"/>
  </r>
  <r>
    <s v="ABET L4 PREP TESTS"/>
    <s v="MPUMALANGA"/>
    <s v="BOHLABELA DISTRICT"/>
    <s v="AGINCOURT CIRCUIT"/>
    <n v="6612043"/>
    <s v="HLUVUKANI ABET CENTR"/>
    <x v="1"/>
    <x v="1"/>
    <s v="002Q1P2416"/>
    <n v="1"/>
    <m/>
    <x v="1"/>
    <d v="1899-12-30T14:00:00"/>
    <n v="180"/>
    <n v="17"/>
  </r>
  <r>
    <s v="ABET L4 PREP TESTS"/>
    <s v="MPUMALANGA"/>
    <s v="BOHLABELA DISTRICT"/>
    <s v="MKHUHLU CIRCUIT"/>
    <n v="6613054"/>
    <s v="HOLANDI ABET CENTRE"/>
    <x v="1"/>
    <x v="1"/>
    <s v="002Q1P2416"/>
    <n v="1"/>
    <m/>
    <x v="1"/>
    <d v="1899-12-30T14:00:00"/>
    <n v="180"/>
    <n v="16"/>
  </r>
  <r>
    <s v="ABET L4 PREP TESTS"/>
    <s v="MPUMALANGA"/>
    <s v="BOHLABELA DISTRICT"/>
    <s v="THULAMHASHE CIRCUIT"/>
    <n v="6612055"/>
    <s v="HUMULANI ABET CENTRE"/>
    <x v="1"/>
    <x v="1"/>
    <s v="002Q1P2416"/>
    <n v="1"/>
    <m/>
    <x v="1"/>
    <d v="1899-12-30T14:00:00"/>
    <n v="180"/>
    <n v="19"/>
  </r>
  <r>
    <s v="ABET L4 PREP TESTS"/>
    <s v="MPUMALANGA"/>
    <s v="BOHLABELA DISTRICT"/>
    <s v="XIMHUMGWE CIRCUIT"/>
    <n v="6613049"/>
    <s v="HUNDZUKANI ABET CENT"/>
    <x v="1"/>
    <x v="1"/>
    <s v="002Q1P2416"/>
    <n v="1"/>
    <m/>
    <x v="1"/>
    <d v="1899-12-30T14:00:00"/>
    <n v="180"/>
    <n v="22"/>
  </r>
  <r>
    <s v="ABET L4 PREP TESTS"/>
    <s v="MPUMALANGA"/>
    <s v="NKANGALA DISTRICT"/>
    <s v="LIBANGENI CIRCUIT"/>
    <n v="6607043"/>
    <s v="IKAGELENG"/>
    <x v="1"/>
    <x v="1"/>
    <s v="002Q1P2416"/>
    <n v="1"/>
    <m/>
    <x v="1"/>
    <d v="1899-12-30T14:00:00"/>
    <n v="180"/>
    <n v="45"/>
  </r>
  <r>
    <s v="ABET L4 PREP TESTS"/>
    <s v="MPUMALANGA"/>
    <s v="EHLANZENI DISTRICT"/>
    <s v="WHITE HAZY CIRCUIT"/>
    <n v="6604025"/>
    <s v="INKAMBENI ADULT CENT"/>
    <x v="1"/>
    <x v="1"/>
    <s v="002Q1P2416"/>
    <n v="1"/>
    <m/>
    <x v="1"/>
    <d v="1899-12-30T14:00:00"/>
    <n v="180"/>
    <n v="40"/>
  </r>
  <r>
    <s v="ABET L4 PREP TESTS"/>
    <s v="MPUMALANGA"/>
    <s v="EHLANZENI DISTRICT"/>
    <s v="WHITE-HAZY CIRCUIT"/>
    <n v="6608044"/>
    <s v="INKAMBENI ADULT CENT"/>
    <x v="1"/>
    <x v="1"/>
    <s v="002Q1P2416"/>
    <n v="1"/>
    <m/>
    <x v="1"/>
    <d v="1899-12-30T14:00:00"/>
    <n v="180"/>
    <n v="25"/>
  </r>
  <r>
    <s v="ABET L4 PREP TESTS"/>
    <s v="MPUMALANGA"/>
    <s v="NKANGALA DISTRICT"/>
    <s v="WELTEVREDE CIRCUIT"/>
    <n v="6603069"/>
    <s v="INTUTHUKO"/>
    <x v="1"/>
    <x v="1"/>
    <s v="002Q1P2416"/>
    <n v="1"/>
    <m/>
    <x v="1"/>
    <d v="1899-12-30T14:00:00"/>
    <n v="180"/>
    <n v="5"/>
  </r>
  <r>
    <s v="ABET L4 PREP TESTS"/>
    <s v="MPUMALANGA"/>
    <s v="GERT SIBANDE DISTRIC"/>
    <s v="WAKKERSTROOM CIRCUIT"/>
    <n v="6602023"/>
    <s v="ISIBONISO ADULT CENT"/>
    <x v="1"/>
    <x v="1"/>
    <s v="002Q1P2416"/>
    <n v="1"/>
    <m/>
    <x v="1"/>
    <d v="1899-12-30T14:00:00"/>
    <n v="180"/>
    <n v="18"/>
  </r>
  <r>
    <s v="ABET L4 PREP TESTS"/>
    <s v="MPUMALANGA"/>
    <s v="GERT SIBANDE DISTRIC"/>
    <s v="HIGHVELD RIDGE EAST"/>
    <n v="6609018"/>
    <s v="ITHUBALETHU ADULT CENT"/>
    <x v="1"/>
    <x v="1"/>
    <s v="002Q1P2416"/>
    <n v="1"/>
    <m/>
    <x v="1"/>
    <d v="1899-12-30T14:00:00"/>
    <n v="180"/>
    <n v="25"/>
  </r>
  <r>
    <s v="ABET L4 PREP TESTS"/>
    <s v="MPUMALANGA"/>
    <s v="GERT SIBANDE DISTRIC"/>
    <s v="LEKWA WEST CIRCUIT"/>
    <n v="6609052"/>
    <s v="JANDRELL ADULT EDUC CE"/>
    <x v="1"/>
    <x v="1"/>
    <s v="002Q1P2416"/>
    <n v="1"/>
    <m/>
    <x v="1"/>
    <d v="1899-12-30T14:00:00"/>
    <n v="180"/>
    <n v="46"/>
  </r>
  <r>
    <s v="ABET L4 PREP TESTS"/>
    <s v="MPUMALANGA"/>
    <s v="EHLANZENI DISTRICT"/>
    <s v="MALALANE  CIRCUIT"/>
    <n v="6606069"/>
    <s v="JEPES REEFS B ADULT CENTRE"/>
    <x v="1"/>
    <x v="1"/>
    <s v="002Q1P2416"/>
    <n v="1"/>
    <m/>
    <x v="1"/>
    <d v="1899-12-30T14:00:00"/>
    <n v="180"/>
    <n v="30"/>
  </r>
  <r>
    <s v="ABET L4 PREP TESTS"/>
    <s v="MPUMALANGA"/>
    <s v="EHLANZENI DISTRICT"/>
    <s v="WHITE RIVER CIRCUIT"/>
    <n v="6608044"/>
    <s v="JERUSALEM ADULT CENT"/>
    <x v="1"/>
    <x v="1"/>
    <s v="002Q1P2416"/>
    <n v="1"/>
    <m/>
    <x v="1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1"/>
    <x v="1"/>
    <s v="002Q1P2416"/>
    <n v="1"/>
    <m/>
    <x v="1"/>
    <d v="1899-12-30T14:00:00"/>
    <n v="180"/>
    <n v="30"/>
  </r>
  <r>
    <s v="ABET L4 PREP TESTS"/>
    <s v="MPUMALANGA"/>
    <s v="BOHLABELA DISTRICT"/>
    <s v="XIMHUMGWE CIRCUIT"/>
    <n v="6613051"/>
    <s v="JONGILANGA ABET CENT"/>
    <x v="1"/>
    <x v="1"/>
    <s v="002Q1P2416"/>
    <n v="1"/>
    <m/>
    <x v="1"/>
    <d v="1899-12-30T14:00:00"/>
    <n v="180"/>
    <n v="15"/>
  </r>
  <r>
    <s v="ABET L4 PREP TESTS"/>
    <s v="MPUMALANGA"/>
    <s v="NKANGALA DISTRICT"/>
    <s v="LIBANGENI CIRCUIT"/>
    <n v="6607013"/>
    <s v="KABETE ADULT CENTRE"/>
    <x v="1"/>
    <x v="1"/>
    <s v="002Q1P2416"/>
    <n v="1"/>
    <m/>
    <x v="1"/>
    <d v="1899-12-30T14:00:00"/>
    <n v="180"/>
    <n v="10"/>
  </r>
  <r>
    <s v="ABET L4 PREP TESTS"/>
    <s v="MPUMALANGA"/>
    <s v="EHLANZENI DISTRICT"/>
    <s v="INSIKAZI CIRCUIT"/>
    <n v="6604033"/>
    <s v="KABOKWENI CENTRE "/>
    <x v="1"/>
    <x v="1"/>
    <s v="002Q1P2416"/>
    <n v="1"/>
    <m/>
    <x v="1"/>
    <d v="1899-12-30T14:00:00"/>
    <n v="180"/>
    <n v="30"/>
  </r>
  <r>
    <s v="ABET L4 PREP TESTS"/>
    <s v="MPUMALANGA"/>
    <s v="BOHLABELA DISTRICT"/>
    <s v="SABIE CIRCUIT"/>
    <n v="6140011"/>
    <s v="KADISHI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LEKWA EAST CIRCUIT"/>
    <n v="6609069"/>
    <s v="KALIE DE HAAS ADULT"/>
    <x v="1"/>
    <x v="1"/>
    <s v="002Q1P2416"/>
    <n v="1"/>
    <m/>
    <x v="1"/>
    <d v="1899-12-30T14:00:00"/>
    <n v="180"/>
    <n v="36"/>
  </r>
  <r>
    <s v="ABET L4 PREP TESTS"/>
    <s v="MPUMALANGA"/>
    <s v="EHLANZENI DISTRICT"/>
    <s v="NKOMAZI EAST CIRCUIT"/>
    <n v="6606011"/>
    <s v="KAMAQHEKEZA ADULT CE"/>
    <x v="1"/>
    <x v="1"/>
    <s v="002Q1P2416"/>
    <n v="1"/>
    <m/>
    <x v="1"/>
    <d v="1899-12-30T14:00:00"/>
    <n v="180"/>
    <n v="35"/>
  </r>
  <r>
    <s v="ABET L4 PREP TESTS"/>
    <s v="MPUMALANGA"/>
    <s v="EHLANZENI DISTRICT"/>
    <s v="MGWENYA CIRCUIT"/>
    <n v="6608034"/>
    <s v="KANYAMAZANE CENTRE F"/>
    <x v="1"/>
    <x v="1"/>
    <s v="002Q1P2416"/>
    <n v="1"/>
    <m/>
    <x v="1"/>
    <d v="1899-12-30T14:00:00"/>
    <n v="180"/>
    <n v="25"/>
  </r>
  <r>
    <s v="ABET L4 PREP TESTS"/>
    <s v="MPUMALANGA"/>
    <s v="GERT SIBANDE DISTRIC"/>
    <s v="MASHISHILA CIRCUIT"/>
    <n v="6602027"/>
    <s v="KEMPSIDING COMB SCHO"/>
    <x v="1"/>
    <x v="1"/>
    <s v="002Q1P2416"/>
    <n v="1"/>
    <m/>
    <x v="1"/>
    <d v="1899-12-30T14:00:00"/>
    <n v="180"/>
    <n v="14"/>
  </r>
  <r>
    <s v="ABET L4 PREP TESTS"/>
    <s v="MPUMALANGA"/>
    <s v="BOHLABELA DISTRICT"/>
    <s v="CASTEEL CIRCUIT OFFI"/>
    <n v="6611056"/>
    <s v="KENNEN ABET CENTRE"/>
    <x v="1"/>
    <x v="1"/>
    <s v="002Q1P2416"/>
    <n v="1"/>
    <m/>
    <x v="1"/>
    <d v="1899-12-30T14:00:00"/>
    <n v="180"/>
    <n v="25"/>
  </r>
  <r>
    <s v="ABET L4 PREP TESTS"/>
    <s v="MPUMALANGA"/>
    <s v="GERT SIBANDE DISTRIC"/>
    <s v="HIGHVELD RIDGE WEST"/>
    <n v="6609039"/>
    <s v="KGANYA ADULT EDUC CE"/>
    <x v="1"/>
    <x v="1"/>
    <s v="002Q1P2416"/>
    <n v="1"/>
    <m/>
    <x v="1"/>
    <d v="1899-12-30T14:00:00"/>
    <n v="180"/>
    <n v="16"/>
  </r>
  <r>
    <s v="ABET L4 PREP TESTS"/>
    <s v="MPUMALANGA"/>
    <s v="BOHLABELA DISTRICT"/>
    <s v="GREENVALLEY CIRCUIT"/>
    <n v="6611057"/>
    <s v="KGWADITIBA AET CENTR"/>
    <x v="1"/>
    <x v="1"/>
    <s v="002Q1P2416"/>
    <n v="1"/>
    <m/>
    <x v="1"/>
    <d v="1899-12-30T14:00:00"/>
    <n v="180"/>
    <n v="18"/>
  </r>
  <r>
    <s v="ABET L4 PREP TESTS"/>
    <s v="MPUMALANGA"/>
    <s v="BOHLABELA DISTRICT"/>
    <s v="AGINCOURT CIRCUIT"/>
    <n v="6612059"/>
    <s v="KHAYELIHLE ABET CENT"/>
    <x v="1"/>
    <x v="1"/>
    <s v="002Q1P2416"/>
    <n v="1"/>
    <m/>
    <x v="1"/>
    <d v="1899-12-30T14:00:00"/>
    <n v="180"/>
    <n v="36"/>
  </r>
  <r>
    <s v="ABET L4 PREP TESTS"/>
    <s v="MPUMALANGA"/>
    <s v="NKANGALA DISTRICT"/>
    <s v="TWEEFONTEIN NORTH CI"/>
    <n v="6605041"/>
    <s v="KHULUFUNDE"/>
    <x v="1"/>
    <x v="1"/>
    <s v="002Q1P2416"/>
    <n v="1"/>
    <m/>
    <x v="1"/>
    <d v="1899-12-30T14:00:00"/>
    <n v="180"/>
    <n v="22"/>
  </r>
  <r>
    <s v="ABET L4 PREP TESTS"/>
    <s v="MPUMALANGA"/>
    <s v="NKANGALA DISTRICT"/>
    <s v="EMAKHAZENI CIRCUIT"/>
    <n v="6610046"/>
    <s v="KLARINET"/>
    <x v="1"/>
    <x v="1"/>
    <s v="002Q1P2416"/>
    <n v="1"/>
    <m/>
    <x v="1"/>
    <d v="1899-12-30T14:00:00"/>
    <n v="180"/>
    <n v="51"/>
  </r>
  <r>
    <s v="ABET L4 PREP TESTS"/>
    <s v="MPUMALANGA"/>
    <s v="GERT SIBANDE DISTRIC"/>
    <s v="ERMELO II CIRCUIT"/>
    <n v="6602095"/>
    <s v="KWA-DELA ABET CENTRE"/>
    <x v="1"/>
    <x v="1"/>
    <s v="002Q1P2416"/>
    <n v="1"/>
    <m/>
    <x v="1"/>
    <d v="1899-12-30T14:00:00"/>
    <n v="180"/>
    <n v="22"/>
  </r>
  <r>
    <s v="ABET L4 PREP TESTS"/>
    <s v="MPUMALANGA"/>
    <s v="NKANGALA DISTRICT"/>
    <s v="EMALAHLENI I CIRCUIT"/>
    <n v="6610142"/>
    <s v="KWA-GUQA LEARNING CE"/>
    <x v="1"/>
    <x v="1"/>
    <s v="002Q1P2416"/>
    <n v="1"/>
    <m/>
    <x v="1"/>
    <d v="1899-12-30T14:00:00"/>
    <n v="180"/>
    <n v="80"/>
  </r>
  <r>
    <s v="ABET L4 PREP TESTS"/>
    <s v="MPUMALANGA"/>
    <s v="NKANGALA DISTRICT"/>
    <s v="WELTEVREDE CIRCUIT"/>
    <n v="6605023"/>
    <s v="KWAMHLANGA ADULT CEN"/>
    <x v="1"/>
    <x v="1"/>
    <s v="002Q1P2416"/>
    <n v="1"/>
    <m/>
    <x v="1"/>
    <d v="1899-12-30T14:00:00"/>
    <n v="180"/>
    <n v="30"/>
  </r>
  <r>
    <s v="ABET L4 PREP TESTS"/>
    <s v="MPUMALANGA"/>
    <s v="GERT SIBANDE DISTRIC"/>
    <s v="AMSTERDAM CIRCUIT"/>
    <n v="6602031"/>
    <s v="KWA-THANDEKA ADULT C"/>
    <x v="1"/>
    <x v="1"/>
    <s v="002Q1P2416"/>
    <n v="1"/>
    <m/>
    <x v="1"/>
    <d v="1899-12-30T14:00:00"/>
    <n v="180"/>
    <n v="32"/>
  </r>
  <r>
    <s v="ABET L4 PREP TESTS"/>
    <s v="MPUMALANGA"/>
    <s v="GERT SIBANDE DISTRIC"/>
    <s v="BETHAL CIRCUIT"/>
    <n v="6602033"/>
    <s v="KWAZANELE ADULT EDUC"/>
    <x v="1"/>
    <x v="1"/>
    <s v="002Q1P2416"/>
    <n v="1"/>
    <m/>
    <x v="1"/>
    <d v="1899-12-30T14:00:00"/>
    <n v="180"/>
    <n v="27"/>
  </r>
  <r>
    <s v="ABET L4 PREP TESTS"/>
    <s v="MPUMALANGA"/>
    <s v="BOHLABELA DISTRICT"/>
    <s v="LEHUKWE CIRCUIT"/>
    <n v="6613041"/>
    <s v="KWETSE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BADPLAAS CIRCUIT"/>
    <n v="6601029"/>
    <s v="LAMAGADLELA ADULT CE"/>
    <x v="1"/>
    <x v="1"/>
    <s v="002Q1P2416"/>
    <n v="1"/>
    <m/>
    <x v="1"/>
    <d v="1899-12-30T14:00:00"/>
    <n v="180"/>
    <n v="30"/>
  </r>
  <r>
    <s v="ABET L4 PREP TESTS"/>
    <s v="MPUMALANGA"/>
    <s v="EHLANZENI DISTRICT"/>
    <s v="KHULANGWANE CIRCUIT"/>
    <n v="6606015"/>
    <s v="LANGELOOP ADULT CENT"/>
    <x v="1"/>
    <x v="1"/>
    <s v="002Q1P2416"/>
    <n v="1"/>
    <m/>
    <x v="1"/>
    <d v="1899-12-30T14:00:00"/>
    <n v="180"/>
    <n v="25"/>
  </r>
  <r>
    <s v="ABET L4 PREP TESTS"/>
    <s v="MPUMALANGA"/>
    <s v="BOHLABELA DISTRICT"/>
    <s v="CASTEEL CIRCUIT OFFI"/>
    <n v="6611046"/>
    <s v="LEBADISHANG ABET CEN"/>
    <x v="1"/>
    <x v="1"/>
    <s v="002Q1P2416"/>
    <n v="1"/>
    <m/>
    <x v="1"/>
    <d v="1899-12-30T14:00:00"/>
    <n v="180"/>
    <n v="6"/>
  </r>
  <r>
    <s v="ABET L4 PREP TESTS"/>
    <s v="MPUMALANGA"/>
    <s v="NKANGALA DISTRICT"/>
    <s v="KWAGGAFONTEIN WEST C"/>
    <n v="6605025"/>
    <s v="LELENGAYE SCHOOL"/>
    <x v="1"/>
    <x v="1"/>
    <s v="002Q1P2416"/>
    <n v="1"/>
    <m/>
    <x v="1"/>
    <d v="1899-12-30T14:00:00"/>
    <n v="180"/>
    <n v="7"/>
  </r>
  <r>
    <s v="ABET L4 PREP TESTS"/>
    <s v="MPUMALANGA"/>
    <s v="BOHLABELA DISTRICT"/>
    <s v="MASHISHING CIRCUIT"/>
    <n v="6142102"/>
    <s v="LESODI"/>
    <x v="1"/>
    <x v="1"/>
    <s v="002Q1P2416"/>
    <n v="1"/>
    <m/>
    <x v="1"/>
    <d v="1899-12-30T14:00:00"/>
    <n v="180"/>
    <n v="55"/>
  </r>
  <r>
    <s v="ABET L4 PREP TESTS"/>
    <s v="MPUMALANGA"/>
    <s v="BOHLABELA DISTRICT"/>
    <s v="COTTONDALE CIRCUIT"/>
    <n v="6611058"/>
    <s v="LETSAMAILE AET CENTR"/>
    <x v="1"/>
    <x v="1"/>
    <s v="002Q1P2416"/>
    <n v="1"/>
    <m/>
    <x v="1"/>
    <d v="1899-12-30T14:00:00"/>
    <n v="180"/>
    <n v="15"/>
  </r>
  <r>
    <s v="ABET L4 PREP TESTS"/>
    <s v="MPUMALANGA"/>
    <s v="GERT SIBANDE DISTRIC"/>
    <s v="DIPALESENG CIRCUIT"/>
    <n v="6601030"/>
    <s v="LIGUGU HIGH SCHOOL"/>
    <x v="1"/>
    <x v="1"/>
    <s v="002Q1P2416"/>
    <n v="1"/>
    <m/>
    <x v="1"/>
    <d v="1899-12-30T14:00:00"/>
    <n v="180"/>
    <n v="15"/>
  </r>
  <r>
    <s v="ABET L4 PREP TESTS"/>
    <s v="MPUMALANGA"/>
    <s v="NKANGALA DISTRICT"/>
    <s v="KWAMHLANGA NORTHEAST"/>
    <n v="6605028"/>
    <s v="LINDOKUHLE ADULT CEN"/>
    <x v="1"/>
    <x v="1"/>
    <s v="002Q1P2416"/>
    <n v="1"/>
    <m/>
    <x v="1"/>
    <d v="1899-12-30T14:00:00"/>
    <n v="180"/>
    <n v="10"/>
  </r>
  <r>
    <s v="ABET L4 PREP TESTS"/>
    <s v="MPUMALANGA"/>
    <s v="EHLANZENI DISTRICT"/>
    <s v="NKOMAZI WEST CIRCUIT"/>
    <n v="6606044"/>
    <s v="LODAKADA ADULT CENTRE"/>
    <x v="1"/>
    <x v="1"/>
    <s v="002Q1P2416"/>
    <n v="1"/>
    <m/>
    <x v="1"/>
    <d v="1899-12-30T14:00:00"/>
    <n v="180"/>
    <n v="35"/>
  </r>
  <r>
    <s v="ABET L4 PREP TESTS"/>
    <s v="MPUMALANGA"/>
    <s v="BOHLABELA DISTRICT"/>
    <s v="MANYELETI CIRCUIT"/>
    <n v="6611054"/>
    <s v="LUDLOW ABE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SIYABUSWA CIRCUIT"/>
    <n v="6603087"/>
    <s v="LUNGISANI"/>
    <x v="1"/>
    <x v="1"/>
    <s v="002Q1P2416"/>
    <n v="1"/>
    <m/>
    <x v="1"/>
    <d v="1899-12-30T14:00:00"/>
    <n v="180"/>
    <n v="6"/>
  </r>
  <r>
    <s v="ABET L4 PREP TESTS"/>
    <s v="MPUMALANGA"/>
    <s v="EHLANZENI DISTRICT"/>
    <s v="INSIKAZI CIRCUIT"/>
    <n v="6604136"/>
    <s v="LUVO LWETHU ABET CEN"/>
    <x v="1"/>
    <x v="1"/>
    <s v="002Q1P2416"/>
    <n v="1"/>
    <m/>
    <x v="1"/>
    <d v="1899-12-30T14:00:00"/>
    <n v="180"/>
    <n v="35"/>
  </r>
  <r>
    <s v="ABET L4 PREP TESTS"/>
    <s v="MPUMALANGA"/>
    <s v="NKANGALA DISTRICT"/>
    <s v="EMAKHAZENI CIRCUIT"/>
    <n v="6610046"/>
    <s v="LYNNVILLE ABET CENTR"/>
    <x v="1"/>
    <x v="1"/>
    <s v="002Q1P2416"/>
    <n v="1"/>
    <m/>
    <x v="1"/>
    <d v="1899-12-30T14:00:00"/>
    <n v="180"/>
    <n v="40"/>
  </r>
  <r>
    <s v="ABET L4 PREP TESTS"/>
    <s v="MPUMALANGA"/>
    <s v="BOHLABELA DISTRICT"/>
    <s v="COTTONDALE CIRCUIT"/>
    <n v="6611050"/>
    <s v="MADILE ABET CENTRE"/>
    <x v="1"/>
    <x v="1"/>
    <s v="002Q1P2416"/>
    <n v="1"/>
    <m/>
    <x v="1"/>
    <d v="1899-12-30T14:00:00"/>
    <n v="180"/>
    <n v="7"/>
  </r>
  <r>
    <s v="ABET L4 PREP TESTS"/>
    <s v="MPUMALANGA"/>
    <s v="BOHLABELA DISTRICT"/>
    <s v="MARITE CIRCUIT"/>
    <n v="6613045"/>
    <s v="MADUKULUSHE ABET CEN"/>
    <x v="1"/>
    <x v="1"/>
    <s v="002Q1P2416"/>
    <n v="1"/>
    <m/>
    <x v="1"/>
    <d v="1899-12-30T14:00:00"/>
    <n v="180"/>
    <n v="15"/>
  </r>
  <r>
    <s v="ABET L4 PREP TESTS"/>
    <s v="MPUMALANGA"/>
    <s v="NKANGALA DISTRICT"/>
    <s v="KWAGGAFONTEIN WEST C"/>
    <n v="6605030"/>
    <s v="MAFU S S CATCH-UP"/>
    <x v="1"/>
    <x v="1"/>
    <s v="002Q1P2416"/>
    <n v="1"/>
    <m/>
    <x v="1"/>
    <d v="1899-12-30T14:00:00"/>
    <n v="180"/>
    <n v="28"/>
  </r>
  <r>
    <s v="ABET L4 PREP TESTS"/>
    <s v="MPUMALANGA"/>
    <s v="NKANGALA DISTRICT"/>
    <s v="KWAGGAFONTEIN WEST C"/>
    <n v="6605025"/>
    <s v="MAGADUZELA"/>
    <x v="1"/>
    <x v="1"/>
    <s v="002Q1P2416"/>
    <n v="1"/>
    <m/>
    <x v="1"/>
    <d v="1899-12-30T14:00:00"/>
    <n v="180"/>
    <n v="2"/>
  </r>
  <r>
    <s v="ABET L4 PREP TESTS"/>
    <s v="MPUMALANGA"/>
    <s v="EHLANZENI DISTRICT"/>
    <s v="KHULANGWANE CIRCUIT"/>
    <n v="6606022"/>
    <s v="MAGOGENI ABET CENTRE"/>
    <x v="1"/>
    <x v="1"/>
    <s v="002Q1P2416"/>
    <n v="1"/>
    <m/>
    <x v="1"/>
    <d v="1899-12-30T14:00:00"/>
    <n v="180"/>
    <n v="30"/>
  </r>
  <r>
    <s v="ABET L4 PREP TESTS"/>
    <s v="MPUMALANGA"/>
    <s v="BOHLABELA DISTRICT"/>
    <s v="AGINCOURT CIRCUIT"/>
    <n v="6612042"/>
    <s v="MAHLAHLUVANA ABET CE"/>
    <x v="1"/>
    <x v="1"/>
    <s v="002Q1P2416"/>
    <n v="1"/>
    <m/>
    <x v="1"/>
    <d v="1899-12-30T14:00:00"/>
    <n v="180"/>
    <n v="13"/>
  </r>
  <r>
    <s v="ABET L4 PREP TESTS"/>
    <s v="MPUMALANGA"/>
    <s v="GERT SIBANDE DISTRIC"/>
    <s v="MPULUZI CIRCUIT"/>
    <n v="6602038"/>
    <s v="MAJUBA ADULT EDUC CE"/>
    <x v="1"/>
    <x v="1"/>
    <s v="002Q1P2416"/>
    <n v="1"/>
    <m/>
    <x v="1"/>
    <d v="1899-12-30T14:00:00"/>
    <n v="180"/>
    <n v="20"/>
  </r>
  <r>
    <s v="ABET L4 PREP TESTS"/>
    <s v="MPUMALANGA"/>
    <s v="NKANGALA DISTRICT"/>
    <s v="KWAMHLANGA NORTHEAST"/>
    <n v="6605103"/>
    <s v="MAKERANA ABET CENTRE"/>
    <x v="1"/>
    <x v="1"/>
    <s v="002Q1P2416"/>
    <n v="1"/>
    <m/>
    <x v="1"/>
    <d v="1899-12-30T14:00:00"/>
    <n v="180"/>
    <n v="17"/>
  </r>
  <r>
    <s v="ABET L4 PREP TESTS"/>
    <s v="MPUMALANGA"/>
    <s v="NKANGALA DISTRICT"/>
    <s v="SIYABUSWA CIRCUIT"/>
    <n v="6603054"/>
    <s v="MAKOPANONG"/>
    <x v="1"/>
    <x v="1"/>
    <s v="002Q1P2416"/>
    <n v="1"/>
    <m/>
    <x v="1"/>
    <d v="1899-12-30T14:00:00"/>
    <n v="180"/>
    <n v="11"/>
  </r>
  <r>
    <s v="ABET L4 PREP TESTS"/>
    <s v="MPUMALANGA"/>
    <s v="BOHLABELA DISTRICT"/>
    <s v="MANYELETI CIRCUIT"/>
    <n v="6611053"/>
    <s v="MALWANA ABE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TWEEFONTEIN NORTH CI"/>
    <n v="6605033"/>
    <s v="MANDLETHU ABET CENTR"/>
    <x v="1"/>
    <x v="1"/>
    <s v="002Q1P2416"/>
    <n v="1"/>
    <m/>
    <x v="1"/>
    <d v="1899-12-30T14:00:00"/>
    <n v="180"/>
    <n v="14"/>
  </r>
  <r>
    <s v="ABET L4 PREP TESTS"/>
    <s v="MPUMALANGA"/>
    <s v="EHLANZENI DISTRICT"/>
    <s v="WHITE RIVER CIRCUIT"/>
    <n v="6608044"/>
    <s v="MANDUNDU ADULT CENTER"/>
    <x v="1"/>
    <x v="1"/>
    <s v="002Q1P2416"/>
    <n v="1"/>
    <m/>
    <x v="1"/>
    <d v="1899-12-30T14:00:00"/>
    <n v="180"/>
    <n v="23"/>
  </r>
  <r>
    <s v="ABET L4 PREP TESTS"/>
    <s v="MPUMALANGA"/>
    <s v="EHLANZENI DISTRICT"/>
    <s v="NKOMAZI WEST CIRCUIT"/>
    <n v="6606026"/>
    <s v="MANGWENI ADULT CENTR"/>
    <x v="1"/>
    <x v="1"/>
    <s v="002Q1P2416"/>
    <n v="1"/>
    <m/>
    <x v="1"/>
    <d v="1899-12-30T14:00:00"/>
    <n v="180"/>
    <n v="40"/>
  </r>
  <r>
    <s v="ABET L4 PREP TESTS"/>
    <s v="MPUMALANGA"/>
    <s v="NKANGALA DISTRICT"/>
    <s v="WELTEVREDE CIRCUIT"/>
    <n v="6603041"/>
    <s v="MANTWANE"/>
    <x v="1"/>
    <x v="1"/>
    <s v="002Q1P2416"/>
    <n v="1"/>
    <m/>
    <x v="1"/>
    <d v="1899-12-30T14:00:00"/>
    <n v="180"/>
    <n v="3"/>
  </r>
  <r>
    <s v="ABET L4 PREP TESTS"/>
    <s v="MPUMALANGA"/>
    <s v="BOHLABELA DISTRICT"/>
    <s v="MANYELETI CIRCUIT"/>
    <n v="6611055"/>
    <s v="MANYELETI ABET CENTR"/>
    <x v="1"/>
    <x v="1"/>
    <s v="002Q1P2416"/>
    <n v="1"/>
    <m/>
    <x v="1"/>
    <d v="1899-12-30T14:00:00"/>
    <n v="180"/>
    <n v="15"/>
  </r>
  <r>
    <s v="ABET L4 PREP TESTS"/>
    <s v="MPUMALANGA"/>
    <s v="EHLANZENI DISTRICT"/>
    <s v="WHITE HAZY CIRCUIT"/>
    <n v="6604118"/>
    <s v="MANZINI ADULT CEN"/>
    <x v="1"/>
    <x v="1"/>
    <s v="002Q1P2416"/>
    <n v="1"/>
    <m/>
    <x v="1"/>
    <d v="1899-12-30T14:00:00"/>
    <n v="180"/>
    <n v="35"/>
  </r>
  <r>
    <s v="ABET L4 PREP TESTS"/>
    <s v="MPUMALANGA"/>
    <s v="EHLANZENI DISTRICT"/>
    <s v="WHITE-HAZY CIRCUIT"/>
    <n v="6608044"/>
    <s v="MANZINI ADULT CEN"/>
    <x v="1"/>
    <x v="1"/>
    <s v="002Q1P2416"/>
    <n v="1"/>
    <m/>
    <x v="1"/>
    <d v="1899-12-30T14:00:00"/>
    <n v="180"/>
    <n v="24"/>
  </r>
  <r>
    <s v="ABET L4 PREP TESTS"/>
    <s v="MPUMALANGA"/>
    <s v="BOHLABELA DISTRICT"/>
    <s v="ARTHURSEAT CIRCUIT O"/>
    <n v="6611044"/>
    <s v="MAPATELETSA ABET CEN"/>
    <x v="1"/>
    <x v="1"/>
    <s v="002Q1P2416"/>
    <n v="1"/>
    <m/>
    <x v="1"/>
    <d v="1899-12-30T14:00:00"/>
    <n v="180"/>
    <n v="17"/>
  </r>
  <r>
    <s v="ABET L4 PREP TESTS"/>
    <s v="MPUMALANGA"/>
    <s v="NKANGALA DISTRICT"/>
    <s v="TWEEFONTEIN NORTH CI"/>
    <n v="6605104"/>
    <s v="MAPONDO AET CENTRE"/>
    <x v="1"/>
    <x v="1"/>
    <s v="002Q1P2416"/>
    <n v="1"/>
    <m/>
    <x v="1"/>
    <d v="1899-12-30T14:00:00"/>
    <n v="180"/>
    <n v="19"/>
  </r>
  <r>
    <s v="ABET L4 PREP TESTS"/>
    <s v="MPUMALANGA"/>
    <s v="NKANGALA DISTRICT"/>
    <s v="KWAGGAFONTEIN EAST C"/>
    <n v="6605038"/>
    <s v="MARHAGI SEN SEC SCHO"/>
    <x v="1"/>
    <x v="1"/>
    <s v="002Q1P2416"/>
    <n v="1"/>
    <m/>
    <x v="1"/>
    <d v="1899-12-30T14:00:00"/>
    <n v="180"/>
    <n v="36"/>
  </r>
  <r>
    <s v="ABET L4 PREP TESTS"/>
    <s v="MPUMALANGA"/>
    <s v="EHLANZENI DISTRICT"/>
    <s v="MALALANE  CIRCUIT"/>
    <n v="6606069"/>
    <s v="MASAKHANE ADULT CENTRE"/>
    <x v="1"/>
    <x v="1"/>
    <s v="002Q1P2416"/>
    <n v="1"/>
    <m/>
    <x v="1"/>
    <d v="1899-12-30T14:00:00"/>
    <n v="180"/>
    <n v="35"/>
  </r>
  <r>
    <s v="ABET L4 PREP TESTS"/>
    <s v="MPUMALANGA"/>
    <s v="BOHLABELA DISTRICT"/>
    <s v="MASHISHING CIRCUIT"/>
    <n v="6142101"/>
    <s v="MASHISHING__ADULT CE"/>
    <x v="1"/>
    <x v="1"/>
    <s v="002Q1P2416"/>
    <n v="1"/>
    <m/>
    <x v="1"/>
    <d v="1899-12-30T14:00:00"/>
    <n v="180"/>
    <n v="30"/>
  </r>
  <r>
    <s v="ABET L4 PREP TESTS"/>
    <s v="MPUMALANGA"/>
    <s v="EHLANZENI DISTRICT"/>
    <s v="LUBOMBO CIRCUIT"/>
    <n v="6606028"/>
    <s v="MASIBEKELA B ADULT CEN"/>
    <x v="1"/>
    <x v="1"/>
    <s v="002Q1P2416"/>
    <n v="1"/>
    <m/>
    <x v="1"/>
    <d v="1899-12-30T14:00:00"/>
    <n v="180"/>
    <n v="20"/>
  </r>
  <r>
    <s v="ABET L4 PREP TESTS"/>
    <s v="MPUMALANGA"/>
    <s v="NKANGALA DISTRICT"/>
    <s v="VICTOR KHANYE"/>
    <n v="6610046"/>
    <s v="MASIFUNDEMNZANSI"/>
    <x v="1"/>
    <x v="1"/>
    <s v="002Q1P2416"/>
    <n v="1"/>
    <m/>
    <x v="1"/>
    <d v="1899-12-30T14:00:00"/>
    <n v="180"/>
    <n v="26"/>
  </r>
  <r>
    <s v="ABET L4 PREP TESTS"/>
    <s v="MPUMALANGA"/>
    <s v="BOHLABELA DISTRICT"/>
    <s v="DWARSLOOP CIRCUIT"/>
    <n v="6612050"/>
    <s v="MATHAMBO ABET CENTRE"/>
    <x v="1"/>
    <x v="1"/>
    <s v="002Q1P2416"/>
    <n v="1"/>
    <m/>
    <x v="1"/>
    <d v="1899-12-30T14:00:00"/>
    <n v="180"/>
    <n v="21"/>
  </r>
  <r>
    <s v="ABET L4 PREP TESTS"/>
    <s v="MPUMALANGA"/>
    <s v="EHLANZENI DISTRICT"/>
    <s v="NKULULEKO CIRCUIT"/>
    <n v="6608046"/>
    <s v="MATSULU ADULT CENTRE"/>
    <x v="1"/>
    <x v="1"/>
    <s v="002Q1P2416"/>
    <n v="1"/>
    <m/>
    <x v="1"/>
    <d v="1899-12-30T14:00:00"/>
    <n v="180"/>
    <n v="19"/>
  </r>
  <r>
    <s v="ABET L4 PREP TESTS"/>
    <s v="MPUMALANGA"/>
    <s v="EHLANZENI DISTRICT"/>
    <s v="NKULULEKO CIRCUIT"/>
    <n v="6608044"/>
    <s v="MATSULU ADULT CENTRE"/>
    <x v="1"/>
    <x v="1"/>
    <s v="002Q1P2416"/>
    <n v="1"/>
    <m/>
    <x v="1"/>
    <d v="1899-12-30T14:00:00"/>
    <n v="180"/>
    <n v="20"/>
  </r>
  <r>
    <s v="ABET L4 PREP TESTS"/>
    <s v="MPUMALANGA"/>
    <s v="BOHLABELA DISTRICT"/>
    <s v="THULAMHASHE CIRCUIT"/>
    <n v="6612060"/>
    <s v="MAVANDLA ABET CENTRE"/>
    <x v="1"/>
    <x v="1"/>
    <s v="002Q1P2416"/>
    <n v="1"/>
    <m/>
    <x v="1"/>
    <d v="1899-12-30T14:00:00"/>
    <n v="180"/>
    <n v="15"/>
  </r>
  <r>
    <s v="ABET L4 PREP TESTS"/>
    <s v="MPUMALANGA"/>
    <s v="EHLANZENI DISTRICT"/>
    <s v="LUBOMBO CIRCUIT"/>
    <n v="6606028"/>
    <s v="MAYAYENI ADULT CEN"/>
    <x v="1"/>
    <x v="1"/>
    <s v="002Q1P2416"/>
    <n v="1"/>
    <m/>
    <x v="1"/>
    <d v="1899-12-30T14:00:00"/>
    <n v="180"/>
    <n v="25"/>
  </r>
  <r>
    <s v="ABET L4 PREP TESTS"/>
    <s v="MPUMALANGA"/>
    <s v="GERT SIBANDE DISTRIC"/>
    <s v="MPULUZI CIRCUIT"/>
    <n v="6601042"/>
    <s v="MAYFLOWER SEN SEC SC"/>
    <x v="1"/>
    <x v="1"/>
    <s v="002Q1P2416"/>
    <n v="1"/>
    <m/>
    <x v="1"/>
    <d v="1899-12-30T14:00:00"/>
    <n v="180"/>
    <n v="25"/>
  </r>
  <r>
    <s v="ABET L4 PREP TESTS"/>
    <s v="MPUMALANGA"/>
    <s v="EHLANZENI DISTRICT"/>
    <s v="MGWENYA CIRCUIT"/>
    <n v="6608047"/>
    <s v="MAYIBUYE ADULT CENTR"/>
    <x v="1"/>
    <x v="1"/>
    <s v="002Q1P2416"/>
    <n v="1"/>
    <m/>
    <x v="1"/>
    <d v="1899-12-30T14:00:00"/>
    <n v="180"/>
    <n v="34"/>
  </r>
  <r>
    <s v="ABET L4 PREP TESTS"/>
    <s v="MPUMALANGA"/>
    <s v="EHLANZENI DISTRICT"/>
    <s v="NKOMAZI EAST CIRCUIT"/>
    <n v="6606011"/>
    <s v="MBANZIMA ADULT CENTRE"/>
    <x v="1"/>
    <x v="1"/>
    <s v="002Q1P2416"/>
    <n v="1"/>
    <m/>
    <x v="1"/>
    <d v="1899-12-30T14:00:00"/>
    <n v="180"/>
    <n v="20"/>
  </r>
  <r>
    <s v="ABET L4 PREP TESTS"/>
    <s v="MPUMALANGA"/>
    <s v="NKANGALA DISTRICT"/>
    <s v="TWEEFONTEIN SOUTH CI"/>
    <n v="6607066"/>
    <s v="MBONGO"/>
    <x v="1"/>
    <x v="1"/>
    <s v="002Q1P2416"/>
    <n v="1"/>
    <m/>
    <x v="1"/>
    <d v="1899-12-30T14:00:00"/>
    <n v="180"/>
    <n v="20"/>
  </r>
  <r>
    <s v="ABET L4 PREP TESTS"/>
    <s v="MPUMALANGA"/>
    <s v="EHLANZENI DISTRICT"/>
    <s v="LUBOMBO CIRCUIT"/>
    <n v="6606033"/>
    <s v="MBUZINI ADULT CENTRE"/>
    <x v="1"/>
    <x v="1"/>
    <s v="002Q1P2416"/>
    <n v="1"/>
    <m/>
    <x v="1"/>
    <d v="1899-12-30T14:00:00"/>
    <n v="180"/>
    <n v="15"/>
  </r>
  <r>
    <s v="ABET L4 PREP TESTS"/>
    <s v="MPUMALANGA"/>
    <s v="EHLANZENI DISTRICT"/>
    <s v="BABERTON CIRCUIT"/>
    <n v="6608049"/>
    <s v="MEDIUM B CORRECTIONAL SERVICES"/>
    <x v="1"/>
    <x v="1"/>
    <s v="002Q1P2416"/>
    <n v="1"/>
    <m/>
    <x v="1"/>
    <d v="1899-12-30T14:00:00"/>
    <n v="180"/>
    <n v="14"/>
  </r>
  <r>
    <s v="ABET L4 PREP TESTS"/>
    <s v="MPUMALANGA"/>
    <s v="EHLANZENI DISTRICT"/>
    <s v="WHITE RIVER CIRCUIT"/>
    <n v="6608044"/>
    <s v="MGANDUZWENI B ADULT"/>
    <x v="1"/>
    <x v="1"/>
    <s v="002Q1P2416"/>
    <n v="1"/>
    <m/>
    <x v="1"/>
    <d v="1899-12-30T14:00:00"/>
    <n v="180"/>
    <n v="22"/>
  </r>
  <r>
    <s v="ABET L4 PREP TESTS"/>
    <s v="MPUMALANGA"/>
    <s v="EHLANZENI DISTRICT"/>
    <s v="WHITE RIVER CIRCUIT"/>
    <n v="6608044"/>
    <s v="MGCOBANENI ADULT CEN"/>
    <x v="1"/>
    <x v="1"/>
    <s v="002Q1P2416"/>
    <n v="1"/>
    <m/>
    <x v="1"/>
    <d v="1899-12-30T14:00:00"/>
    <n v="180"/>
    <n v="20"/>
  </r>
  <r>
    <s v="ABET L4 PREP TESTS"/>
    <s v="MPUMALANGA"/>
    <s v="EHLANZENI DISTRICT"/>
    <s v="KHULANGWANE CIRCUIT"/>
    <n v="6606038"/>
    <s v="MGOBODI ADULT CENTRE"/>
    <x v="1"/>
    <x v="1"/>
    <s v="002Q1P2416"/>
    <n v="1"/>
    <m/>
    <x v="1"/>
    <d v="1899-12-30T14:00:00"/>
    <n v="180"/>
    <n v="25"/>
  </r>
  <r>
    <s v="ABET L4 PREP TESTS"/>
    <s v="MPUMALANGA"/>
    <s v="BOHLABELA DISTRICT"/>
    <s v="XIMHUMGWE CIRCUIT"/>
    <n v="6613057"/>
    <s v="MHLAHLE ABET CENTER"/>
    <x v="1"/>
    <x v="1"/>
    <s v="002Q1P2416"/>
    <n v="1"/>
    <m/>
    <x v="1"/>
    <d v="1899-12-30T14:00:00"/>
    <n v="180"/>
    <n v="16"/>
  </r>
  <r>
    <s v="ABET L4 PREP TESTS"/>
    <s v="MPUMALANGA"/>
    <s v="NKANGALA DISTRICT"/>
    <s v="EMALAHLENI II CIRCUI"/>
    <n v="6610053"/>
    <s v="MHLUZI ADULT CENTRE"/>
    <x v="1"/>
    <x v="1"/>
    <s v="002Q1P2416"/>
    <n v="1"/>
    <m/>
    <x v="1"/>
    <d v="1899-12-30T14:00:00"/>
    <n v="180"/>
    <n v="54"/>
  </r>
  <r>
    <s v="ABET L4 PREP TESTS"/>
    <s v="MPUMALANGA"/>
    <s v="NKANGALA DISTRICT"/>
    <s v="STEVE TSHWETE I"/>
    <n v="6610053"/>
    <s v="MHLUZI ADULT CENTRE"/>
    <x v="1"/>
    <x v="1"/>
    <s v="002Q1P2416"/>
    <n v="1"/>
    <m/>
    <x v="1"/>
    <d v="1899-12-30T14:00:00"/>
    <n v="180"/>
    <n v="50"/>
  </r>
  <r>
    <s v="ABET L4 PREP TESTS"/>
    <s v="MPUMALANGA"/>
    <s v="NKANGALA DISTRICT"/>
    <s v="EMALAHLENI II CIRCUI"/>
    <n v="6610054"/>
    <s v="MIDDELBURG CORRECTIONAL CENTRE"/>
    <x v="1"/>
    <x v="1"/>
    <s v="002Q1P2416"/>
    <n v="1"/>
    <m/>
    <x v="1"/>
    <d v="1899-12-30T14:00:00"/>
    <n v="180"/>
    <n v="4"/>
  </r>
  <r>
    <s v="ABET L4 PREP TESTS"/>
    <s v="MPUMALANGA"/>
    <s v="NKANGALA DISTRICT"/>
    <s v="KWAGGAFONTEIN EAST C"/>
    <n v="6605065"/>
    <s v="MKHAMBI"/>
    <x v="1"/>
    <x v="1"/>
    <s v="002Q1P2416"/>
    <n v="1"/>
    <m/>
    <x v="1"/>
    <d v="1899-12-30T14:00:00"/>
    <n v="180"/>
    <n v="7"/>
  </r>
  <r>
    <s v="ABET L4 PREP TESTS"/>
    <s v="MPUMALANGA"/>
    <s v="BOHLABELA DISTRICT"/>
    <s v="MKHUHLU CIRCUIT"/>
    <n v="6613052"/>
    <s v="ML NKUNA ABET CENTRE"/>
    <x v="1"/>
    <x v="1"/>
    <s v="002Q1P2416"/>
    <n v="1"/>
    <m/>
    <x v="1"/>
    <d v="1899-12-30T14:00:00"/>
    <n v="180"/>
    <n v="16"/>
  </r>
  <r>
    <s v="ABET L4 PREP TESTS"/>
    <s v="MPUMALANGA"/>
    <s v="NKANGALA DISTRICT"/>
    <s v="WELTEVREDE CIRCUIT"/>
    <n v="6605048"/>
    <s v="MOLOTO ABET CENTRE"/>
    <x v="1"/>
    <x v="1"/>
    <s v="002Q1P2416"/>
    <n v="1"/>
    <m/>
    <x v="1"/>
    <d v="1899-12-30T14:00:00"/>
    <n v="180"/>
    <n v="26"/>
  </r>
  <r>
    <s v="ABET L4 PREP TESTS"/>
    <s v="MPUMALANGA"/>
    <s v="BOHLABELA DISTRICT"/>
    <s v="ARTHURSEAT CIRCUIT O"/>
    <n v="6611045"/>
    <s v="MOREI ABET CENTRE"/>
    <x v="1"/>
    <x v="1"/>
    <s v="002Q1P2416"/>
    <n v="1"/>
    <m/>
    <x v="1"/>
    <d v="1899-12-30T14:00:00"/>
    <n v="180"/>
    <n v="9"/>
  </r>
  <r>
    <s v="ABET L4 PREP TESTS"/>
    <s v="MPUMALANGA"/>
    <s v="BOHLABELA DISTRICT"/>
    <s v="ARTHURSEAT CIRCUIT O"/>
    <n v="6611049"/>
    <s v="MOTLAMOGATSANE ABET"/>
    <x v="1"/>
    <x v="1"/>
    <s v="002Q1P2416"/>
    <n v="1"/>
    <m/>
    <x v="1"/>
    <d v="1899-12-30T14:00:00"/>
    <n v="180"/>
    <n v="22"/>
  </r>
  <r>
    <s v="ABET L4 PREP TESTS"/>
    <s v="MPUMALANGA"/>
    <s v="BOHLABELA DISTRICT"/>
    <s v="THULAMHASHE CIRCUIT"/>
    <n v="6612058"/>
    <s v="MPIKANISO ABET CENTR"/>
    <x v="1"/>
    <x v="1"/>
    <s v="002Q1P2416"/>
    <n v="1"/>
    <m/>
    <x v="1"/>
    <d v="1899-12-30T14:00:00"/>
    <n v="180"/>
    <n v="15"/>
  </r>
  <r>
    <s v="ABET L4 PREP TESTS"/>
    <s v="MPUMALANGA"/>
    <s v="EHLANZENI DISTRICT"/>
    <s v="LUBOMBO CIRCUIT"/>
    <n v="6606033"/>
    <s v="MUZOMUHLE ADULT CENTRE"/>
    <x v="1"/>
    <x v="1"/>
    <s v="002Q1P2416"/>
    <n v="1"/>
    <m/>
    <x v="1"/>
    <d v="1899-12-30T14:00:00"/>
    <n v="180"/>
    <n v="20"/>
  </r>
  <r>
    <s v="ABET L4 PREP TESTS"/>
    <s v="MPUMALANGA"/>
    <s v="BOHLABELA DISTRICT"/>
    <s v="MKHUHLU CIRCUIT"/>
    <n v="6613047"/>
    <s v="MVUYAZI ABET CENTRE"/>
    <x v="1"/>
    <x v="1"/>
    <s v="002Q1P2416"/>
    <n v="1"/>
    <m/>
    <x v="1"/>
    <d v="1899-12-30T14:00:00"/>
    <n v="180"/>
    <n v="17"/>
  </r>
  <r>
    <s v="ABET L4 PREP TESTS"/>
    <s v="MPUMALANGA"/>
    <s v="EHLANZENI DISTRICT"/>
    <s v="NKOMAZI WEST CIRCUIT"/>
    <n v="6606044"/>
    <s v="MZINTI ADULT CENTRE"/>
    <x v="1"/>
    <x v="1"/>
    <s v="002Q1P2416"/>
    <n v="1"/>
    <m/>
    <x v="1"/>
    <d v="1899-12-30T14:00:00"/>
    <n v="180"/>
    <n v="35"/>
  </r>
  <r>
    <s v="ABET L4 PREP TESTS"/>
    <s v="MPUMALANGA"/>
    <s v="BOHLABELA DISTRICT"/>
    <s v="SHATALE CIRCUIT"/>
    <n v="6612049"/>
    <s v="NARISHE ABET CENTRE"/>
    <x v="1"/>
    <x v="1"/>
    <s v="002Q1P2416"/>
    <n v="1"/>
    <m/>
    <x v="1"/>
    <d v="1899-12-30T14:00:00"/>
    <n v="180"/>
    <n v="40"/>
  </r>
  <r>
    <s v="ABET L4 PREP TESTS"/>
    <s v="MPUMALANGA"/>
    <s v="BOHLABELA DISTRICT"/>
    <s v="THULAMHASHE CIRCUIT"/>
    <n v="6612057"/>
    <s v="NDIMANDE ABET CENTRE"/>
    <x v="1"/>
    <x v="1"/>
    <s v="002Q1P2416"/>
    <n v="1"/>
    <m/>
    <x v="1"/>
    <d v="1899-12-30T14:00:00"/>
    <n v="180"/>
    <n v="20"/>
  </r>
  <r>
    <s v="ABET L4 PREP TESTS"/>
    <s v="MPUMALANGA"/>
    <s v="GERT SIBANDE DISTRIC"/>
    <s v="MASHISHILA CIRCUIT"/>
    <n v="6602044"/>
    <s v="NDLELA SEC  SCHOOL"/>
    <x v="1"/>
    <x v="1"/>
    <s v="002Q1P2416"/>
    <n v="1"/>
    <m/>
    <x v="1"/>
    <d v="1899-12-30T14:00:00"/>
    <n v="180"/>
    <n v="31"/>
  </r>
  <r>
    <s v="ABET L4 PREP TESTS"/>
    <s v="MPUMALANGA"/>
    <s v="EHLANZENI DISTRICT"/>
    <s v="SIKHULILE CIRCUIT"/>
    <n v="6608044"/>
    <s v="NEWSCOM ADULT CENTRE"/>
    <x v="1"/>
    <x v="1"/>
    <s v="002Q1P2416"/>
    <n v="1"/>
    <m/>
    <x v="1"/>
    <d v="1899-12-30T14:00:00"/>
    <n v="180"/>
    <n v="20"/>
  </r>
  <r>
    <s v="ABET L4 PREP TESTS"/>
    <s v="MPUMALANGA"/>
    <s v="EHLANZENI DISTRICT"/>
    <s v="MBOMBELA CIRCUIT"/>
    <n v="6608080"/>
    <s v="NGODWANA RIVER SCHOO"/>
    <x v="1"/>
    <x v="1"/>
    <s v="002Q1P2416"/>
    <n v="1"/>
    <m/>
    <x v="1"/>
    <d v="1899-12-30T14:00:00"/>
    <n v="180"/>
    <n v="13"/>
  </r>
  <r>
    <s v="ABET L4 PREP TESTS"/>
    <s v="MPUMALANGA"/>
    <s v="GERT SIBANDE DISTRIC"/>
    <s v="MASHISHILA CIRCUIT"/>
    <n v="6601051"/>
    <s v="NGONINI ABET CENTRE"/>
    <x v="1"/>
    <x v="1"/>
    <s v="002Q1P2416"/>
    <n v="1"/>
    <m/>
    <x v="1"/>
    <d v="1899-12-30T14:00:00"/>
    <n v="180"/>
    <n v="17"/>
  </r>
  <r>
    <s v="ABET L4 PREP TESTS"/>
    <s v="MPUMALANGA"/>
    <s v="EHLANZENI DISTRICT"/>
    <s v="NKOMAZI EAST CIRCUIT"/>
    <n v="6606011"/>
    <s v="NGWENYENI ADULT CENTRE"/>
    <x v="1"/>
    <x v="1"/>
    <s v="002Q1P2416"/>
    <n v="1"/>
    <m/>
    <x v="1"/>
    <d v="1899-12-30T14:00:00"/>
    <n v="180"/>
    <n v="25"/>
  </r>
  <r>
    <s v="ABET L4 PREP TESTS"/>
    <s v="MPUMALANGA"/>
    <s v="NKANGALA DISTRICT"/>
    <s v="SIYABUSWA CIRCUIT"/>
    <n v="6603056"/>
    <s v="NKOSIPHILE ADULT CEN"/>
    <x v="1"/>
    <x v="1"/>
    <s v="002Q1P2416"/>
    <n v="1"/>
    <m/>
    <x v="1"/>
    <d v="1899-12-30T14:00:00"/>
    <n v="180"/>
    <n v="6"/>
  </r>
  <r>
    <s v="ABET L4 PREP TESTS"/>
    <s v="MPUMALANGA"/>
    <s v="GERT SIBANDE DISTRIC"/>
    <s v="CAROLINA CIRCUIT"/>
    <n v="6609042"/>
    <s v="NKUAGAE ADULT CENTRE"/>
    <x v="1"/>
    <x v="1"/>
    <s v="002Q1P2416"/>
    <n v="1"/>
    <m/>
    <x v="1"/>
    <d v="1899-12-30T14:00:00"/>
    <n v="180"/>
    <n v="26"/>
  </r>
  <r>
    <s v="ABET L4 PREP TESTS"/>
    <s v="MPUMALANGA"/>
    <s v="GERT SIBANDE DISTRIC"/>
    <s v="MKHONDO CIRCUIT"/>
    <n v="6601066"/>
    <s v="NTABANHLE ADULT CENTRE"/>
    <x v="1"/>
    <x v="1"/>
    <s v="002Q1P2416"/>
    <n v="1"/>
    <m/>
    <x v="1"/>
    <d v="1899-12-30T14:00:00"/>
    <n v="180"/>
    <n v="30"/>
  </r>
  <r>
    <s v="ABET L4 PREP TESTS"/>
    <s v="MPUMALANGA"/>
    <s v="GERT SIBANDE DISTRIC"/>
    <s v="MPULUZI CIRCUIT"/>
    <n v="6602024"/>
    <s v="NTANDOYENINGI ADULT C"/>
    <x v="1"/>
    <x v="1"/>
    <s v="002Q1P2416"/>
    <n v="1"/>
    <m/>
    <x v="1"/>
    <d v="1899-12-30T14:00:00"/>
    <n v="180"/>
    <n v="13"/>
  </r>
  <r>
    <s v="ABET L4 PREP TESTS"/>
    <s v="MPUMALANGA"/>
    <s v="BOHLABELA DISTRICT"/>
    <s v="MAVILJAN CIRCUIT"/>
    <n v="6612048"/>
    <s v="NTSIE ABET CENTRE"/>
    <x v="1"/>
    <x v="1"/>
    <s v="002Q1P2416"/>
    <n v="1"/>
    <m/>
    <x v="1"/>
    <d v="1899-12-30T14:00:00"/>
    <n v="180"/>
    <n v="22"/>
  </r>
  <r>
    <s v="ABET L4 PREP TESTS"/>
    <s v="MPUMALANGA"/>
    <s v="EHLANZENI DISTRICT"/>
    <s v="WHITE HAZY CIRCUIT"/>
    <n v="6604083"/>
    <s v="NUMBI ABET CENTRE"/>
    <x v="1"/>
    <x v="1"/>
    <s v="002Q1P2416"/>
    <n v="1"/>
    <m/>
    <x v="1"/>
    <d v="1899-12-30T14:00:00"/>
    <n v="180"/>
    <n v="45"/>
  </r>
  <r>
    <s v="ABET L4 PREP TESTS"/>
    <s v="MPUMALANGA"/>
    <s v="EHLANZENI DISTRICT"/>
    <s v="WHITE-HAZY CIRCUIT"/>
    <n v="6608044"/>
    <s v="NUMBI ABET CENTRE"/>
    <x v="1"/>
    <x v="1"/>
    <s v="002Q1P2416"/>
    <n v="1"/>
    <m/>
    <x v="1"/>
    <d v="1899-12-30T14:00:00"/>
    <n v="180"/>
    <n v="24"/>
  </r>
  <r>
    <s v="ABET L4 PREP TESTS"/>
    <s v="MPUMALANGA"/>
    <s v="GERT SIBANDE DISTRIC"/>
    <s v="HIGHVELD RIDGE WEST"/>
    <n v="6609044"/>
    <s v="NYELETI ADULT"/>
    <x v="1"/>
    <x v="1"/>
    <s v="002Q1P2416"/>
    <n v="1"/>
    <m/>
    <x v="1"/>
    <d v="1899-12-30T14:00:00"/>
    <n v="180"/>
    <n v="17"/>
  </r>
  <r>
    <s v="ABET L4 PREP TESTS"/>
    <s v="MPUMALANGA"/>
    <s v="BOHLABELA DISTRICT"/>
    <s v="LEHUKWE CIRCUIT"/>
    <n v="6613039"/>
    <s v="OAKLEY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BADPLAAS CIRCUIT"/>
    <n v="6609047"/>
    <s v="PHAKAMA ADULT  EDUC"/>
    <x v="1"/>
    <x v="1"/>
    <s v="002Q1P2416"/>
    <n v="1"/>
    <m/>
    <x v="1"/>
    <d v="1899-12-30T14:00:00"/>
    <n v="180"/>
    <n v="22"/>
  </r>
  <r>
    <s v="ABET L4 PREP TESTS"/>
    <s v="MPUMALANGA"/>
    <s v="NKANGALA DISTRICT"/>
    <s v="SIYABUSWA CIRCUIT"/>
    <n v="6603059"/>
    <s v="PHAKGAMANG SCHOOL"/>
    <x v="1"/>
    <x v="1"/>
    <s v="002Q1P2416"/>
    <n v="1"/>
    <m/>
    <x v="1"/>
    <d v="1899-12-30T14:00:00"/>
    <n v="180"/>
    <n v="5"/>
  </r>
  <r>
    <s v="ABET L4 PREP TESTS"/>
    <s v="MPUMALANGA"/>
    <s v="NKANGALA DISTRICT"/>
    <s v="NOKANENG CIRCUIT"/>
    <n v="6610136"/>
    <s v="PHAPHAMANI"/>
    <x v="1"/>
    <x v="1"/>
    <s v="002Q1P2416"/>
    <n v="1"/>
    <m/>
    <x v="1"/>
    <d v="1899-12-30T14:00:00"/>
    <n v="180"/>
    <n v="11"/>
  </r>
  <r>
    <s v="ABET L4 PREP TESTS"/>
    <s v="MPUMALANGA"/>
    <s v="EHLANZENI DISTRICT"/>
    <s v="WHITE HAZY CIRCUIT"/>
    <n v="6604118"/>
    <s v="PHOLA ADULT CEN"/>
    <x v="1"/>
    <x v="1"/>
    <s v="002Q1P2416"/>
    <n v="1"/>
    <m/>
    <x v="1"/>
    <d v="1899-12-30T14:00:00"/>
    <n v="180"/>
    <n v="30"/>
  </r>
  <r>
    <s v="ABET L4 PREP TESTS"/>
    <s v="MPUMALANGA"/>
    <s v="EHLANZENI DISTRICT"/>
    <s v="WHITE-HAZY CIRCUIT"/>
    <n v="6608044"/>
    <s v="PHOLA ADULT CEN"/>
    <x v="1"/>
    <x v="1"/>
    <s v="002Q1P2416"/>
    <n v="1"/>
    <m/>
    <x v="1"/>
    <d v="1899-12-30T14:00:00"/>
    <n v="180"/>
    <n v="22"/>
  </r>
  <r>
    <s v="ABET L4 PREP TESTS"/>
    <s v="MPUMALANGA"/>
    <s v="NKANGALA DISTRICT"/>
    <s v="EMALAHLENI I CIRCUIT"/>
    <n v="6610071"/>
    <s v="PHOLA TOWNSHIP ADULT"/>
    <x v="1"/>
    <x v="1"/>
    <s v="002Q1P2416"/>
    <n v="1"/>
    <m/>
    <x v="1"/>
    <d v="1899-12-30T14:00:00"/>
    <n v="180"/>
    <n v="21"/>
  </r>
  <r>
    <s v="ABET L4 PREP TESTS"/>
    <s v="MPUMALANGA"/>
    <s v="GERT SIBANDE DISTRIC"/>
    <s v="HIGHVELD RIDGE WEST"/>
    <n v="6602059"/>
    <s v="PIET RETIEF PRISON"/>
    <x v="1"/>
    <x v="1"/>
    <s v="002Q1P2416"/>
    <n v="1"/>
    <m/>
    <x v="1"/>
    <d v="1899-12-30T14:00:00"/>
    <n v="180"/>
    <n v="5"/>
  </r>
  <r>
    <s v="ABET L4 PREP TESTS"/>
    <s v="MPUMALANGA"/>
    <s v="BOHLABELA DISTRICT"/>
    <s v="SABIE CIRCUIT"/>
    <n v="6140014"/>
    <s v="PILGRIMS RES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SIYABUSWA CIRCUIT"/>
    <n v="6603082"/>
    <s v="RAMOKGELETSANA"/>
    <x v="1"/>
    <x v="1"/>
    <s v="002Q1P2416"/>
    <n v="1"/>
    <m/>
    <x v="1"/>
    <d v="1899-12-30T14:00:00"/>
    <n v="180"/>
    <n v="14"/>
  </r>
  <r>
    <s v="ABET L4 PREP TESTS"/>
    <s v="MPUMALANGA"/>
    <s v="NKANGALA DISTRICT"/>
    <s v="MARAPYANE CIRCUIT"/>
    <n v="6607006"/>
    <s v="RANTLHAKE"/>
    <x v="1"/>
    <x v="1"/>
    <s v="002Q1P2416"/>
    <n v="1"/>
    <m/>
    <x v="1"/>
    <d v="1899-12-30T14:00:00"/>
    <n v="180"/>
    <n v="10"/>
  </r>
  <r>
    <s v="ABET L4 PREP TESTS"/>
    <s v="MPUMALANGA"/>
    <s v="NKANGALA DISTRICT"/>
    <s v="WELTEVREDE CIRCUIT"/>
    <n v="6603036"/>
    <s v="REKWELE"/>
    <x v="1"/>
    <x v="1"/>
    <s v="002Q1P2416"/>
    <n v="1"/>
    <m/>
    <x v="1"/>
    <d v="1899-12-30T14:00:00"/>
    <n v="180"/>
    <n v="15"/>
  </r>
  <r>
    <s v="ABET L4 PREP TESTS"/>
    <s v="MPUMALANGA"/>
    <s v="NKANGALA DISTRICT"/>
    <s v="MARAPYANE CIRCUIT"/>
    <n v="6607048"/>
    <s v="RELEBOGILE"/>
    <x v="1"/>
    <x v="1"/>
    <s v="002Q1P2416"/>
    <n v="1"/>
    <m/>
    <x v="1"/>
    <d v="1899-12-30T14:00:00"/>
    <n v="180"/>
    <n v="60"/>
  </r>
  <r>
    <s v="ABET L4 PREP TESTS"/>
    <s v="MPUMALANGA"/>
    <s v="GERT SIBANDE DISTRIC"/>
    <s v="HIGHVELD RIDGE WEST"/>
    <n v="6609087"/>
    <s v="RIVONINGO ABET CENTR"/>
    <x v="1"/>
    <x v="1"/>
    <s v="002Q1P2416"/>
    <n v="1"/>
    <m/>
    <x v="1"/>
    <d v="1899-12-30T14:00:00"/>
    <n v="180"/>
    <n v="60"/>
  </r>
  <r>
    <s v="ABET L4 PREP TESTS"/>
    <s v="MPUMALANGA"/>
    <s v="BOHLABELA DISTRICT"/>
    <s v="DWARSLOOP CIRCUIT"/>
    <n v="6612047"/>
    <s v="SAILE ABET CENTRE"/>
    <x v="1"/>
    <x v="1"/>
    <s v="002Q1P2416"/>
    <n v="1"/>
    <m/>
    <x v="1"/>
    <d v="1899-12-30T14:00:00"/>
    <n v="180"/>
    <n v="23"/>
  </r>
  <r>
    <s v="ABET L4 PREP TESTS"/>
    <s v="MPUMALANGA"/>
    <s v="BOHLABELA DISTRICT"/>
    <s v="DWARSLOOP CIRCUIT"/>
    <n v="6612045"/>
    <s v="SASELANI ABET CENTRE"/>
    <x v="1"/>
    <x v="1"/>
    <s v="002Q1P2416"/>
    <n v="1"/>
    <m/>
    <x v="1"/>
    <d v="1899-12-30T14:00:00"/>
    <n v="180"/>
    <n v="12"/>
  </r>
  <r>
    <s v="ABET L4 PREP TESTS"/>
    <s v="MPUMALANGA"/>
    <s v="EHLANZENI DISTRICT"/>
    <s v="MBOMBELA CIRCUIT"/>
    <n v="6608044"/>
    <s v="SCHAGEN ADULT CEN"/>
    <x v="1"/>
    <x v="1"/>
    <s v="002Q1P2416"/>
    <n v="1"/>
    <m/>
    <x v="1"/>
    <d v="1899-12-30T14:00:00"/>
    <n v="180"/>
    <n v="32"/>
  </r>
  <r>
    <s v="ABET L4 PREP TESTS"/>
    <s v="MPUMALANGA"/>
    <s v="NKANGALA DISTRICT"/>
    <s v="MAMETLHAKE CIRCUIT"/>
    <n v="6607056"/>
    <s v="SEENYATSENG ADULT CE"/>
    <x v="1"/>
    <x v="1"/>
    <s v="002Q1P2416"/>
    <n v="1"/>
    <m/>
    <x v="1"/>
    <d v="1899-12-30T14:00:00"/>
    <n v="180"/>
    <n v="14"/>
  </r>
  <r>
    <s v="ABET L4 PREP TESTS"/>
    <s v="MPUMALANGA"/>
    <s v="BOHLABELA DISTRICT"/>
    <s v="LEHUKWE CIRCUIT"/>
    <n v="6613056"/>
    <s v="SELE ABET CENTRE"/>
    <x v="1"/>
    <x v="1"/>
    <s v="002Q1P2416"/>
    <n v="1"/>
    <m/>
    <x v="1"/>
    <d v="1899-12-30T14:00:00"/>
    <n v="180"/>
    <n v="17"/>
  </r>
  <r>
    <s v="ABET L4 PREP TESTS"/>
    <s v="MPUMALANGA"/>
    <s v="BOHLABELA DISTRICT"/>
    <s v="ARTHURSEAT CIRCUIT O"/>
    <n v="6611047"/>
    <s v="SENIANYA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MKHONDO CIRCUIT"/>
    <n v="6602094"/>
    <s v="SENZAKAHLE ABET CEN"/>
    <x v="1"/>
    <x v="1"/>
    <s v="002Q1P2416"/>
    <n v="1"/>
    <m/>
    <x v="1"/>
    <d v="1899-12-30T14:00:00"/>
    <n v="180"/>
    <n v="18"/>
  </r>
  <r>
    <s v="ABET L4 PREP TESTS"/>
    <s v="MPUMALANGA"/>
    <s v="BOHLABELA DISTRICT"/>
    <s v="COTTONDALE CIRCUIT"/>
    <n v="6611048"/>
    <s v="SESETE ABET CENTRE"/>
    <x v="1"/>
    <x v="1"/>
    <s v="002Q1P2416"/>
    <n v="1"/>
    <m/>
    <x v="1"/>
    <d v="1899-12-30T14:00:00"/>
    <n v="180"/>
    <n v="18"/>
  </r>
  <r>
    <s v="ABET L4 PREP TESTS"/>
    <s v="MPUMALANGA"/>
    <s v="BOHLABELA DISTRICT"/>
    <s v="MKHUHLU CIRCUIT"/>
    <n v="6613048"/>
    <s v="SHALAMUKA ABET CENTR"/>
    <x v="1"/>
    <x v="1"/>
    <s v="002Q1P2416"/>
    <n v="1"/>
    <m/>
    <x v="1"/>
    <d v="1899-12-30T14:00:00"/>
    <n v="180"/>
    <n v="20"/>
  </r>
  <r>
    <s v="ABET L4 PREP TESTS"/>
    <s v="MPUMALANGA"/>
    <s v="EHLANZENI DISTRICT"/>
    <s v="NKULULEKO CIRCUIT"/>
    <n v="6608081"/>
    <s v="SIBANESETFU ADULT CE"/>
    <x v="1"/>
    <x v="1"/>
    <s v="002Q1P2416"/>
    <n v="1"/>
    <m/>
    <x v="1"/>
    <d v="1899-12-30T14:00:00"/>
    <n v="180"/>
    <n v="17"/>
  </r>
  <r>
    <s v="ABET L4 PREP TESTS"/>
    <s v="MPUMALANGA"/>
    <s v="EHLANZENI DISTRICT"/>
    <s v="NKULULEKO CIRCUIT"/>
    <n v="6608044"/>
    <s v="SIBANESETFU ADULT CE"/>
    <x v="1"/>
    <x v="1"/>
    <s v="002Q1P2416"/>
    <n v="1"/>
    <m/>
    <x v="1"/>
    <d v="1899-12-30T14:00:00"/>
    <n v="180"/>
    <n v="20"/>
  </r>
  <r>
    <s v="ABET L4 PREP TESTS"/>
    <s v="MPUMALANGA"/>
    <s v="EHLANZENI DISTRICT"/>
    <s v="NKOMAZI EAST CIRCUIT"/>
    <n v="6606011"/>
    <s v="SIBHEJANE ADULT CENTRE"/>
    <x v="1"/>
    <x v="1"/>
    <s v="002Q1P2416"/>
    <n v="1"/>
    <m/>
    <x v="1"/>
    <d v="1899-12-30T14:00:00"/>
    <n v="180"/>
    <n v="30"/>
  </r>
  <r>
    <s v="ABET L4 PREP TESTS"/>
    <s v="MPUMALANGA"/>
    <s v="GERT SIBANDE DISTRIC"/>
    <s v="MKHONDO CIRCUIT"/>
    <n v="6602104"/>
    <s v="SIBONOKUHLE ABET"/>
    <x v="1"/>
    <x v="1"/>
    <s v="002Q1P2416"/>
    <n v="1"/>
    <m/>
    <x v="1"/>
    <d v="1899-12-30T14:00:00"/>
    <n v="180"/>
    <n v="22"/>
  </r>
  <r>
    <s v="ABET L4 PREP TESTS"/>
    <s v="MPUMALANGA"/>
    <s v="BOHLABELA DISTRICT"/>
    <s v="DWARSLOOP CIRCUIT"/>
    <n v="6612051"/>
    <s v="SIBOYIYE PUBLCI ABET"/>
    <x v="1"/>
    <x v="1"/>
    <s v="002Q1P2416"/>
    <n v="1"/>
    <m/>
    <x v="1"/>
    <d v="1899-12-30T14:00:00"/>
    <n v="180"/>
    <n v="18"/>
  </r>
  <r>
    <s v="ABET L4 PREP TESTS"/>
    <s v="MPUMALANGA"/>
    <s v="EHLANZENI DISTRICT"/>
    <s v="INSIKAZI CIRCUIT"/>
    <n v="6604135"/>
    <s v="SICELAKUKHANYA ABET"/>
    <x v="1"/>
    <x v="1"/>
    <s v="002Q1P2416"/>
    <n v="1"/>
    <m/>
    <x v="1"/>
    <d v="1899-12-30T14:00:00"/>
    <n v="180"/>
    <n v="34"/>
  </r>
  <r>
    <s v="ABET L4 PREP TESTS"/>
    <s v="MPUMALANGA"/>
    <s v="EHLANZENI DISTRICT"/>
    <s v="WHITE RIVER CIRCUIT"/>
    <n v="6608044"/>
    <s v="SICELIMFUNDVO ABET C"/>
    <x v="1"/>
    <x v="1"/>
    <s v="002Q1P2416"/>
    <n v="1"/>
    <m/>
    <x v="1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1"/>
    <x v="1"/>
    <s v="002Q1P2416"/>
    <n v="1"/>
    <m/>
    <x v="1"/>
    <d v="1899-12-30T14:00:00"/>
    <n v="180"/>
    <n v="20"/>
  </r>
  <r>
    <s v="ABET L4 PREP TESTS"/>
    <s v="MPUMALANGA"/>
    <s v="NKANGALA DISTRICT"/>
    <s v="KWAGGAFONTEIN WEST C"/>
    <n v="6605030"/>
    <s v="SIFIKILE"/>
    <x v="1"/>
    <x v="1"/>
    <s v="002Q1P2416"/>
    <n v="1"/>
    <m/>
    <x v="1"/>
    <d v="1899-12-30T14:00:00"/>
    <n v="180"/>
    <n v="20"/>
  </r>
  <r>
    <s v="ABET L4 PREP TESTS"/>
    <s v="MPUMALANGA"/>
    <s v="NKANGALA DISTRICT"/>
    <s v="SIYABUSWA CIRCUIT"/>
    <n v="6603056"/>
    <s v="SIHLANGENE"/>
    <x v="1"/>
    <x v="1"/>
    <s v="002Q1P2416"/>
    <n v="1"/>
    <m/>
    <x v="1"/>
    <d v="1899-12-30T14:00:00"/>
    <n v="180"/>
    <n v="3"/>
  </r>
  <r>
    <s v="ABET L4 PREP TESTS"/>
    <s v="MPUMALANGA"/>
    <s v="GERT SIBANDE DISTRIC"/>
    <s v="BREYTEN CIRCUIT"/>
    <n v="6601058"/>
    <s v="SILOBELA ADULT CENTR"/>
    <x v="1"/>
    <x v="1"/>
    <s v="002Q1P2416"/>
    <n v="1"/>
    <m/>
    <x v="1"/>
    <d v="1899-12-30T14:00:00"/>
    <n v="180"/>
    <n v="28"/>
  </r>
  <r>
    <s v="ABET L4 PREP TESTS"/>
    <s v="MPUMALANGA"/>
    <s v="BOHLABELA DISTRICT"/>
    <s v="SABIE CIRCUIT"/>
    <n v="6140015"/>
    <s v="SIMILE ADULT CENRE"/>
    <x v="1"/>
    <x v="1"/>
    <s v="002Q1P2416"/>
    <n v="1"/>
    <m/>
    <x v="1"/>
    <d v="1899-12-30T14:00:00"/>
    <n v="180"/>
    <n v="15"/>
  </r>
  <r>
    <s v="ABET L4 PREP TESTS"/>
    <s v="MPUMALANGA"/>
    <s v="NKANGALA DISTRICT"/>
    <s v="EMALAHLENI I CIRCUIT"/>
    <n v="6610142"/>
    <s v="SINQOBILE"/>
    <x v="1"/>
    <x v="1"/>
    <s v="002Q1P2416"/>
    <n v="1"/>
    <m/>
    <x v="1"/>
    <d v="1899-12-30T14:00:00"/>
    <n v="180"/>
    <n v="54"/>
  </r>
  <r>
    <s v="ABET L4 PREP TESTS"/>
    <s v="MPUMALANGA"/>
    <s v="EHLANZENI DISTRICT"/>
    <s v="INSIKAZI CIRCUIT"/>
    <n v="6604136"/>
    <s v="SIPELANYANA ADULT CENTRE"/>
    <x v="1"/>
    <x v="1"/>
    <s v="002Q1P2416"/>
    <n v="1"/>
    <m/>
    <x v="1"/>
    <d v="1899-12-30T14:00:00"/>
    <n v="180"/>
    <n v="22"/>
  </r>
  <r>
    <s v="ABET L4 PREP TESTS"/>
    <s v="MPUMALANGA"/>
    <s v="GERT SIBANDE DISTRIC"/>
    <s v="MASHISHILA CIRCUIT"/>
    <n v="6601062"/>
    <s v="SISUKUMILE ADULT CEN"/>
    <x v="1"/>
    <x v="1"/>
    <s v="002Q1P2416"/>
    <n v="1"/>
    <m/>
    <x v="1"/>
    <d v="1899-12-30T14:00:00"/>
    <n v="180"/>
    <n v="20"/>
  </r>
  <r>
    <s v="ABET L4 PREP TESTS"/>
    <s v="MPUMALANGA"/>
    <s v="EHLANZENI DISTRICT"/>
    <s v="SIKHULILE CIRCUIT"/>
    <n v="6608044"/>
    <s v="SOMNCUBA ADULT CENTRE"/>
    <x v="1"/>
    <x v="1"/>
    <s v="002Q1P2416"/>
    <n v="1"/>
    <m/>
    <x v="1"/>
    <d v="1899-12-30T14:00:00"/>
    <n v="180"/>
    <n v="20"/>
  </r>
  <r>
    <s v="ABET L4 PREP TESTS"/>
    <s v="MPUMALANGA"/>
    <s v="BOHLABELA DISTRICT"/>
    <s v="THULAMHASHE CIRCUIT"/>
    <n v="6612054"/>
    <s v="SONGENI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MASHISHILA CIRCUIT"/>
    <n v="6601066"/>
    <s v="SONGIMVELO CENTRE"/>
    <x v="1"/>
    <x v="1"/>
    <s v="002Q1P2416"/>
    <n v="1"/>
    <m/>
    <x v="1"/>
    <d v="1899-12-30T14:00:00"/>
    <n v="180"/>
    <n v="21"/>
  </r>
  <r>
    <s v="ABET L4 PREP TESTS"/>
    <s v="MPUMALANGA"/>
    <s v="BOHLABELA DISTRICT"/>
    <s v="THULAMHASHE CIRCUIT"/>
    <n v="6612052"/>
    <s v="SONIYE ABET CENTRE"/>
    <x v="1"/>
    <x v="1"/>
    <s v="002Q1P2416"/>
    <n v="1"/>
    <m/>
    <x v="1"/>
    <d v="1899-12-30T14:00:00"/>
    <n v="180"/>
    <n v="15"/>
  </r>
  <r>
    <s v="ABET L4 PREP TESTS"/>
    <s v="MPUMALANGA"/>
    <s v="NKANGALA DISTRICT"/>
    <s v="KWAGGAFONTEIN EAST C"/>
    <n v="6605077"/>
    <s v="SOZILANI ADULT CENTR"/>
    <x v="1"/>
    <x v="1"/>
    <s v="002Q1P2416"/>
    <n v="1"/>
    <m/>
    <x v="1"/>
    <d v="1899-12-30T14:00:00"/>
    <n v="180"/>
    <n v="8"/>
  </r>
  <r>
    <s v="ABET L4 PREP TESTS"/>
    <s v="MPUMALANGA"/>
    <s v="GERT SIBANDE DISTRIC"/>
    <s v="HIGHVELD RIDGE WEST"/>
    <n v="6609054"/>
    <s v="STANDERTON PRISON"/>
    <x v="1"/>
    <x v="1"/>
    <s v="002Q1P2416"/>
    <n v="1"/>
    <m/>
    <x v="1"/>
    <d v="1899-12-30T14:00:00"/>
    <n v="180"/>
    <n v="12"/>
  </r>
  <r>
    <s v="ABET L4 PREP TESTS"/>
    <s v="MPUMALANGA"/>
    <s v="GERT SIBANDE DISTRIC"/>
    <s v="MASHISHILA CIRCUIT"/>
    <n v="6609068"/>
    <s v="STANWEST ADULT CENTR"/>
    <x v="1"/>
    <x v="1"/>
    <s v="002Q1P2416"/>
    <n v="1"/>
    <m/>
    <x v="1"/>
    <d v="1899-12-30T14:00:00"/>
    <n v="180"/>
    <n v="20"/>
  </r>
  <r>
    <s v="ABET L4 PREP TESTS"/>
    <s v="MPUMALANGA"/>
    <s v="EHLANZENI DISTRICT"/>
    <s v="LUBOMBO CIRCUIT"/>
    <n v="6606033"/>
    <s v="STEENBOK ADULT CENTRE"/>
    <x v="1"/>
    <x v="1"/>
    <s v="002Q1P2416"/>
    <n v="1"/>
    <m/>
    <x v="1"/>
    <d v="1899-12-30T14:00:00"/>
    <n v="180"/>
    <n v="15"/>
  </r>
  <r>
    <s v="ABET L4 PREP TESTS"/>
    <s v="MPUMALANGA"/>
    <s v="EHLANZENI DISTRICT"/>
    <s v="WHITE-HAZY CIRCUIT"/>
    <n v="6608044"/>
    <s v="TFOLINHLANHLA ADULT CENT"/>
    <x v="1"/>
    <x v="1"/>
    <s v="002Q1P2416"/>
    <n v="1"/>
    <m/>
    <x v="1"/>
    <d v="1899-12-30T14:00:00"/>
    <n v="180"/>
    <n v="20"/>
  </r>
  <r>
    <s v="ABET L4 PREP TESTS"/>
    <s v="MPUMALANGA"/>
    <s v="EHLANZENI DISTRICT"/>
    <s v="NKOMAZI WEST CIRCUIT"/>
    <n v="6606065"/>
    <s v="TFUTFUKANI ADULT CEN"/>
    <x v="1"/>
    <x v="1"/>
    <s v="002Q1P2416"/>
    <n v="1"/>
    <m/>
    <x v="1"/>
    <d v="1899-12-30T14:00:00"/>
    <n v="180"/>
    <n v="30"/>
  </r>
  <r>
    <s v="ABET L4 PREP TESTS"/>
    <s v="MPUMALANGA"/>
    <s v="NKANGALA DISTRICT"/>
    <s v="SIYABUSWA CIRCUIT"/>
    <n v="6603082"/>
    <s v="THABANA ADULT CENTRE"/>
    <x v="1"/>
    <x v="1"/>
    <s v="002Q1P2416"/>
    <n v="1"/>
    <m/>
    <x v="1"/>
    <d v="1899-12-30T14:00:00"/>
    <n v="180"/>
    <n v="21"/>
  </r>
  <r>
    <s v="ABET L4 PREP TESTS"/>
    <s v="MPUMALANGA"/>
    <s v="EHLANZENI DISTRICT"/>
    <s v="NKOMAZI WEST CIRCUIT"/>
    <n v="6606075"/>
    <s v="THANDA ABET CENTRE"/>
    <x v="1"/>
    <x v="1"/>
    <s v="002Q1P2416"/>
    <n v="1"/>
    <m/>
    <x v="1"/>
    <d v="1899-12-30T14:00:00"/>
    <n v="180"/>
    <n v="26"/>
  </r>
  <r>
    <s v="ABET L4 PREP TESTS"/>
    <s v="MPUMALANGA"/>
    <s v="EHLANZENI DISTRICT"/>
    <s v="INSIKAZI CIRCUIT"/>
    <n v="6604033"/>
    <s v="THEMBA ADULT CENTRE"/>
    <x v="1"/>
    <x v="1"/>
    <s v="002Q1P2416"/>
    <n v="1"/>
    <m/>
    <x v="1"/>
    <d v="1899-12-30T14:00:00"/>
    <n v="180"/>
    <n v="25"/>
  </r>
  <r>
    <s v="ABET L4 PREP TESTS"/>
    <s v="MPUMALANGA"/>
    <s v="GERT SIBANDE DISTRIC"/>
    <s v="HIGHVELD RIDGE EAST"/>
    <n v="6609045"/>
    <s v="THEMBELISHA "/>
    <x v="1"/>
    <x v="1"/>
    <s v="002Q1P2416"/>
    <n v="1"/>
    <m/>
    <x v="1"/>
    <d v="1899-12-30T14:00:00"/>
    <n v="180"/>
    <n v="50"/>
  </r>
  <r>
    <s v="ABET L4 PREP TESTS"/>
    <s v="MPUMALANGA"/>
    <s v="BOHLABELA DISTRICT"/>
    <s v="THULAMHASHE CIRCUIT"/>
    <n v="6612053"/>
    <s v="THULAMAHASHE ABET CE"/>
    <x v="1"/>
    <x v="1"/>
    <s v="002Q1P2416"/>
    <n v="1"/>
    <m/>
    <x v="1"/>
    <d v="1899-12-30T14:00:00"/>
    <n v="180"/>
    <n v="20"/>
  </r>
  <r>
    <s v="ABET L4 PREP TESTS"/>
    <s v="MPUMALANGA"/>
    <s v="BOHLABELA DISTRICT"/>
    <s v="MKHUHLU CIRCUIT"/>
    <n v="6613046"/>
    <s v="THULANI ABET CENTRE"/>
    <x v="1"/>
    <x v="1"/>
    <s v="002Q1P2416"/>
    <n v="1"/>
    <m/>
    <x v="1"/>
    <d v="1899-12-30T14:00:00"/>
    <n v="180"/>
    <n v="30"/>
  </r>
  <r>
    <s v="ABET L4 PREP TESTS"/>
    <s v="MPUMALANGA"/>
    <s v="NKANGALA DISTRICT"/>
    <s v="KWAGGAFONTEIN EAST C"/>
    <n v="6605081"/>
    <s v="THUTHUKANI ABET CENT"/>
    <x v="1"/>
    <x v="1"/>
    <s v="002Q1P2416"/>
    <n v="1"/>
    <m/>
    <x v="1"/>
    <d v="1899-12-30T14:00:00"/>
    <n v="180"/>
    <n v="11"/>
  </r>
  <r>
    <s v="ABET L4 PREP TESTS"/>
    <s v="MPUMALANGA"/>
    <s v="NKANGALA DISTRICT"/>
    <s v="MAMETLHAKE CIRCUIT"/>
    <n v="6607014"/>
    <s v="TITSAKELENI"/>
    <x v="1"/>
    <x v="1"/>
    <s v="002Q1P2416"/>
    <n v="1"/>
    <m/>
    <x v="1"/>
    <d v="1899-12-30T14:00:00"/>
    <n v="180"/>
    <n v="12"/>
  </r>
  <r>
    <s v="ABET L4 PREP TESTS"/>
    <s v="MPUMALANGA"/>
    <s v="BOHLABELA DISTRICT"/>
    <s v="LEHUKWE CIRCUIT"/>
    <n v="6613042"/>
    <s v="TIYIMELENI ABET CENT"/>
    <x v="1"/>
    <x v="1"/>
    <s v="002Q1P2416"/>
    <n v="1"/>
    <m/>
    <x v="1"/>
    <d v="1899-12-30T14:00:00"/>
    <n v="180"/>
    <n v="15"/>
  </r>
  <r>
    <s v="ABET L4 PREP TESTS"/>
    <s v="MPUMALANGA"/>
    <s v="GERT SIBANDE DISTRIC"/>
    <s v="BADPLAAS CIRCUIT"/>
    <n v="6601070"/>
    <s v="TJAKASTAD CENTRE"/>
    <x v="1"/>
    <x v="1"/>
    <s v="002Q1P2416"/>
    <n v="1"/>
    <m/>
    <x v="1"/>
    <d v="1899-12-30T14:00:00"/>
    <n v="180"/>
    <n v="34"/>
  </r>
  <r>
    <s v="ABET L4 PREP TESTS"/>
    <s v="MPUMALANGA"/>
    <s v="EHLANZENI DISTRICT"/>
    <s v="BABERTON CIRCUIT"/>
    <n v="6608073"/>
    <s v="TOWN CORRECTIONAL SERVICES"/>
    <x v="1"/>
    <x v="1"/>
    <s v="002Q1P2416"/>
    <n v="1"/>
    <m/>
    <x v="1"/>
    <d v="1899-12-30T14:00:00"/>
    <n v="180"/>
    <n v="15"/>
  </r>
  <r>
    <s v="ABET L4 PREP TESTS"/>
    <s v="MPUMALANGA"/>
    <s v="GERT SIBANDE DISTRIC"/>
    <s v="ERMELO II CIRCUIT"/>
    <n v="6602019"/>
    <s v="TSEPEHA ADULT EDUC"/>
    <x v="1"/>
    <x v="1"/>
    <s v="002Q1P2416"/>
    <n v="1"/>
    <m/>
    <x v="1"/>
    <d v="1899-12-30T14:00:00"/>
    <n v="180"/>
    <n v="17"/>
  </r>
  <r>
    <s v="ABET L4 PREP TESTS"/>
    <s v="MPUMALANGA"/>
    <s v="BOHLABELA DISTRICT"/>
    <s v="DWARSLOOP CIRCUIT"/>
    <n v="6612046"/>
    <s v="TWALAKULE ABET CENTR"/>
    <x v="1"/>
    <x v="1"/>
    <s v="002Q1P2416"/>
    <n v="1"/>
    <m/>
    <x v="1"/>
    <d v="1899-12-30T14:00:00"/>
    <n v="180"/>
    <n v="15"/>
  </r>
  <r>
    <s v="ABET L4 PREP TESTS"/>
    <s v="MPUMALANGA"/>
    <s v="NKANGALA DISTRICT"/>
    <s v="MAMETLHAKE CIRCUIT"/>
    <n v="6610126"/>
    <s v="UKUKHANYA"/>
    <x v="1"/>
    <x v="1"/>
    <s v="002Q1P2416"/>
    <n v="1"/>
    <m/>
    <x v="1"/>
    <d v="1899-12-30T14:00:00"/>
    <n v="180"/>
    <n v="23"/>
  </r>
  <r>
    <s v="ABET L4 PREP TESTS"/>
    <s v="MPUMALANGA"/>
    <s v="NKANGALA DISTRICT"/>
    <s v="EMALAHLENI I CIRCUIT"/>
    <n v="6610142"/>
    <s v="UMTHOMBOWOLWAZI"/>
    <x v="1"/>
    <x v="1"/>
    <s v="002Q1P2416"/>
    <n v="1"/>
    <m/>
    <x v="1"/>
    <d v="1899-12-30T14:00:00"/>
    <n v="180"/>
    <n v="35"/>
  </r>
  <r>
    <s v="ABET L4 PREP TESTS"/>
    <s v="MPUMALANGA"/>
    <s v="NKANGALA DISTRICT"/>
    <s v="TWEEFONTEIN SOUTH CI"/>
    <n v="6607066"/>
    <s v="VAALBANK ADULT CENTR"/>
    <x v="1"/>
    <x v="1"/>
    <s v="002Q1P2416"/>
    <n v="1"/>
    <m/>
    <x v="1"/>
    <d v="1899-12-30T14:00:00"/>
    <n v="180"/>
    <n v="40"/>
  </r>
  <r>
    <s v="ABET L4 PREP TESTS"/>
    <s v="MPUMALANGA"/>
    <s v="GERT SIBANDE DISTRIC"/>
    <s v="MKHONDO CIRCUIT"/>
    <n v="6602027"/>
    <s v="VEZIKHONO ADULT CENTRE"/>
    <x v="1"/>
    <x v="1"/>
    <s v="002Q1P2416"/>
    <n v="1"/>
    <m/>
    <x v="1"/>
    <d v="1899-12-30T14:00:00"/>
    <n v="180"/>
    <n v="25"/>
  </r>
  <r>
    <s v="ABET L4 PREP TESTS"/>
    <s v="MPUMALANGA"/>
    <s v="GERT SIBANDE DISTRIC"/>
    <s v="HIGHVELD RIDGE EAST"/>
    <n v="6602096"/>
    <s v="VOLKSRUST PRISON"/>
    <x v="1"/>
    <x v="1"/>
    <s v="002Q1P2416"/>
    <n v="1"/>
    <m/>
    <x v="1"/>
    <d v="1899-12-30T14:00:00"/>
    <n v="180"/>
    <n v="6"/>
  </r>
  <r>
    <s v="ABET L4 PREP TESTS"/>
    <s v="MPUMALANGA"/>
    <s v="NKANGALA DISTRICT"/>
    <s v="EMALAHLENI II CIRCUI"/>
    <n v="6610026"/>
    <s v="VUKUYIBAMBE"/>
    <x v="1"/>
    <x v="1"/>
    <s v="002Q1P2416"/>
    <n v="1"/>
    <m/>
    <x v="1"/>
    <d v="1899-12-30T14:00:00"/>
    <n v="180"/>
    <n v="14"/>
  </r>
  <r>
    <s v="ABET L4 PREP TESTS"/>
    <s v="MPUMALANGA"/>
    <s v="NKANGALA DISTRICT"/>
    <s v="STEVE TSHWETE II"/>
    <n v="6610026"/>
    <s v="VUKUYIBAMBE"/>
    <x v="1"/>
    <x v="1"/>
    <s v="002Q1P2416"/>
    <n v="1"/>
    <m/>
    <x v="1"/>
    <d v="1899-12-30T14:00:00"/>
    <n v="180"/>
    <n v="30"/>
  </r>
  <r>
    <s v="ABET L4 PREP TESTS"/>
    <s v="MPUMALANGA"/>
    <s v="EHLANZENI DISTRICT"/>
    <s v="MALALANE  CIRCUIT"/>
    <n v="6606070"/>
    <s v="VULAMEHLO HIGH SCHOOL"/>
    <x v="1"/>
    <x v="1"/>
    <s v="002Q1P2416"/>
    <n v="1"/>
    <m/>
    <x v="1"/>
    <d v="1899-12-30T14:00:00"/>
    <n v="180"/>
    <n v="52"/>
  </r>
  <r>
    <s v="ABET L4 PREP TESTS"/>
    <s v="MPUMALANGA"/>
    <s v="BOHLABELA DISTRICT"/>
    <s v="XIMHUMGWE CIRCUIT"/>
    <n v="6613050"/>
    <s v="VUYELANI ABET CENTRE"/>
    <x v="1"/>
    <x v="1"/>
    <s v="002Q1P2416"/>
    <n v="1"/>
    <m/>
    <x v="1"/>
    <d v="1899-12-30T14:00:00"/>
    <n v="180"/>
    <n v="15"/>
  </r>
  <r>
    <s v="ABET L4 PREP TESTS"/>
    <s v="MPUMALANGA"/>
    <s v="GERT SIBANDE DISTRIC"/>
    <s v="DUNDONALD CIRCUIT"/>
    <n v="6602073"/>
    <s v="WESSELTON ADULT CENT"/>
    <x v="1"/>
    <x v="1"/>
    <s v="002Q1P2416"/>
    <n v="1"/>
    <m/>
    <x v="1"/>
    <d v="1899-12-30T14:00:00"/>
    <n v="180"/>
    <n v="80"/>
  </r>
  <r>
    <s v="ABET L4 PREP TESTS"/>
    <s v="MPUMALANGA"/>
    <s v="EHLANZENI DISTRICT"/>
    <s v="WHITE RIVER CIRCUIT"/>
    <n v="6604117"/>
    <s v="WHITE RIVER SAW MILL"/>
    <x v="1"/>
    <x v="1"/>
    <s v="002Q1P2416"/>
    <n v="1"/>
    <m/>
    <x v="1"/>
    <d v="1899-12-30T14:00:00"/>
    <n v="180"/>
    <n v="21"/>
  </r>
  <r>
    <s v="ABET L4 PREP TESTS"/>
    <s v="MPUMALANGA"/>
    <s v="EHLANZENI DISTRICT"/>
    <s v="WHITE RIVER CIRCUIT"/>
    <n v="6608044"/>
    <s v="WHITE RIVER SAW MILL"/>
    <x v="1"/>
    <x v="1"/>
    <s v="002Q1P2416"/>
    <n v="1"/>
    <m/>
    <x v="1"/>
    <d v="1899-12-30T14:00:00"/>
    <n v="180"/>
    <n v="18"/>
  </r>
  <r>
    <s v="ABET L4 PREP TESTS"/>
    <s v="MPUMALANGA"/>
    <s v="EHLANZENI DISTRICT"/>
    <s v="WHITE-HAZY CIRCUIT"/>
    <n v="6608044"/>
    <s v="WHITE-HAZY ADULT CEN"/>
    <x v="1"/>
    <x v="1"/>
    <s v="002Q1P2416"/>
    <n v="1"/>
    <m/>
    <x v="1"/>
    <d v="1899-12-30T14:00:00"/>
    <n v="180"/>
    <n v="18"/>
  </r>
  <r>
    <s v="ABET L4 PREP TESTS"/>
    <s v="MPUMALANGA"/>
    <s v="NKANGALA DISTRICT"/>
    <s v="EMALAHLENI II CIRCUI"/>
    <n v="6610096"/>
    <s v="WITBANK CORRECTIONAL CENTRE"/>
    <x v="1"/>
    <x v="1"/>
    <s v="002Q1P2416"/>
    <n v="1"/>
    <m/>
    <x v="1"/>
    <d v="1899-12-30T14:00:00"/>
    <n v="180"/>
    <n v="11"/>
  </r>
  <r>
    <s v="ABET L4 PREP TESTS"/>
    <s v="MPUMALANGA"/>
    <s v="GERT SIBANDE DISTRIC"/>
    <s v="MASHISHILA CIRCUIT"/>
    <n v="6601075"/>
    <s v="YESIVE ADULT CENTRE"/>
    <x v="1"/>
    <x v="1"/>
    <s v="002Q1P2416"/>
    <n v="1"/>
    <m/>
    <x v="1"/>
    <d v="1899-12-30T14:00:00"/>
    <n v="180"/>
    <n v="29"/>
  </r>
  <r>
    <s v="ABET L4 PREP TESTS"/>
    <s v="MPUMALANGA"/>
    <s v="EHLANZENI DISTRICT"/>
    <s v="WHITE HAZY CIRCUIT"/>
    <n v="6604025"/>
    <s v="YORK TIMBER ADULT CE"/>
    <x v="1"/>
    <x v="1"/>
    <s v="002Q1P2416"/>
    <n v="1"/>
    <m/>
    <x v="1"/>
    <d v="1899-12-30T14:00:00"/>
    <n v="180"/>
    <n v="20"/>
  </r>
  <r>
    <s v="ABET L4 PREP TESTS"/>
    <s v="MPUMALANGA"/>
    <s v="EHLANZENI DISTRICT"/>
    <s v="WHITE RIVER CIRCUIT"/>
    <n v="6608044"/>
    <s v="YORK TIMBER ADULT CE"/>
    <x v="1"/>
    <x v="1"/>
    <s v="002Q1P2416"/>
    <n v="1"/>
    <m/>
    <x v="1"/>
    <d v="1899-12-30T14:00:00"/>
    <n v="180"/>
    <n v="21"/>
  </r>
  <r>
    <s v="ABET L4 PREP TESTS"/>
    <s v="MPUMALANGA"/>
    <s v="EHLANZENI DISTRICT"/>
    <s v="WHITE HAZY CIRCUIT"/>
    <n v="6604083"/>
    <s v="ZAKHELENI ABET CENTRE"/>
    <x v="1"/>
    <x v="1"/>
    <s v="002Q1P2416"/>
    <n v="1"/>
    <m/>
    <x v="1"/>
    <d v="1899-12-30T14:00:00"/>
    <n v="180"/>
    <n v="52"/>
  </r>
  <r>
    <s v="ABET L4 PREP TESTS"/>
    <s v="MPUMALANGA"/>
    <s v="EHLANZENI DISTRICT"/>
    <s v="WHITE-HAZY CIRCUIT"/>
    <n v="6608044"/>
    <s v="ZAKHELENI ABET CENTRE"/>
    <x v="1"/>
    <x v="1"/>
    <s v="002Q1P2416"/>
    <n v="1"/>
    <m/>
    <x v="1"/>
    <d v="1899-12-30T14:00:00"/>
    <n v="180"/>
    <n v="17"/>
  </r>
  <r>
    <s v="ABET L4 PREP TESTS"/>
    <s v="MPUMALANGA"/>
    <s v="NKANGALA DISTRICT"/>
    <s v="KWAMHLANGA NORTHEAST"/>
    <n v="6605091"/>
    <s v="ZENZELENI CENTRE FOR"/>
    <x v="1"/>
    <x v="1"/>
    <s v="002Q1P2416"/>
    <n v="1"/>
    <m/>
    <x v="1"/>
    <d v="1899-12-30T14:00:00"/>
    <n v="180"/>
    <n v="16"/>
  </r>
  <r>
    <s v="ABET L4 PREP TESTS"/>
    <s v="MPUMALANGA"/>
    <s v="EHLANZENI DISTRICT"/>
    <s v="SIKHULILE CIRCUIT"/>
    <n v="6608044"/>
    <s v="ZWELISHA FINISHING S"/>
    <x v="1"/>
    <x v="1"/>
    <s v="002Q1P2416"/>
    <n v="1"/>
    <m/>
    <x v="1"/>
    <d v="1899-12-30T14:00:00"/>
    <n v="180"/>
    <n v="17"/>
  </r>
  <r>
    <s v="ABET L4 PREP TESTS"/>
    <s v="MPUMALANGA"/>
    <s v="EHLANZENI DISTRICT"/>
    <s v="SIKHULILE CIRCUIT"/>
    <n v="6608079"/>
    <s v="ZWELISHA FINISHING SCHOOL"/>
    <x v="1"/>
    <x v="1"/>
    <s v="002Q1P2416"/>
    <n v="1"/>
    <m/>
    <x v="1"/>
    <d v="1899-12-30T14:00:00"/>
    <n v="180"/>
    <n v="22"/>
  </r>
  <r>
    <s v="ABET L4 PREP TESTS"/>
    <s v="NORTH WEST"/>
    <s v="NMM"/>
    <s v="NMM"/>
    <s v="E4002"/>
    <s v="Aganang"/>
    <x v="1"/>
    <x v="1"/>
    <s v="002Q1P2416"/>
    <n v="1"/>
    <m/>
    <x v="1"/>
    <d v="1899-12-30T14:00:00"/>
    <n v="180"/>
    <n v="25"/>
  </r>
  <r>
    <s v="ABET L4 PREP TESTS"/>
    <s v="NORTH WEST"/>
    <s v="NMM"/>
    <s v="NMM"/>
    <s v="NW042"/>
    <s v="Aganang"/>
    <x v="1"/>
    <x v="1"/>
    <s v="002Q1P2416"/>
    <n v="1"/>
    <m/>
    <x v="1"/>
    <d v="1899-12-30T14:00:00"/>
    <n v="180"/>
    <n v="36"/>
  </r>
  <r>
    <s v="ABET L4 PREP TESTS"/>
    <s v="NORTH WEST"/>
    <s v="Bojanala"/>
    <s v="Bojanala"/>
    <s v="NW003"/>
    <s v="Apogang"/>
    <x v="1"/>
    <x v="1"/>
    <s v="002Q1P2416"/>
    <n v="1"/>
    <m/>
    <x v="1"/>
    <d v="1899-12-30T14:00:00"/>
    <n v="180"/>
    <n v="38"/>
  </r>
  <r>
    <s v="ABET L4 PREP TESTS"/>
    <s v="NORTH WEST"/>
    <s v="NMM"/>
    <s v="NMM"/>
    <s v="E4471"/>
    <s v="Atlegang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E1502"/>
    <s v="Banapele"/>
    <x v="1"/>
    <x v="1"/>
    <s v="002Q1P2416"/>
    <n v="1"/>
    <m/>
    <x v="1"/>
    <d v="1899-12-30T14:00:00"/>
    <n v="180"/>
    <n v="53"/>
  </r>
  <r>
    <s v="ABET L4 PREP TESTS"/>
    <s v="NORTH WEST"/>
    <s v="Bojanala"/>
    <s v="Bojanala"/>
    <s v="E2007"/>
    <s v="Basetile"/>
    <x v="1"/>
    <x v="1"/>
    <s v="002Q1P2416"/>
    <n v="1"/>
    <m/>
    <x v="1"/>
    <d v="1899-12-30T14:00:00"/>
    <n v="180"/>
    <n v="23"/>
  </r>
  <r>
    <s v="ABET L4 PREP TESTS"/>
    <s v="NORTH WEST"/>
    <s v="NMM"/>
    <s v="NMM"/>
    <s v="E4031"/>
    <s v="Boduloga"/>
    <x v="1"/>
    <x v="1"/>
    <s v="002Q1P2416"/>
    <n v="1"/>
    <m/>
    <x v="1"/>
    <d v="1899-12-30T14:00:00"/>
    <n v="180"/>
    <n v="15"/>
  </r>
  <r>
    <s v="ABET L4 PREP TESTS"/>
    <s v="NORTH WEST"/>
    <s v="Dr RSM"/>
    <s v="Dr RSM"/>
    <s v="E4081"/>
    <s v="Boikanyego"/>
    <x v="1"/>
    <x v="1"/>
    <s v="002Q1P2416"/>
    <n v="1"/>
    <m/>
    <x v="1"/>
    <d v="1899-12-30T14:00:00"/>
    <n v="180"/>
    <n v="22"/>
  </r>
  <r>
    <s v="ABET L4 PREP TESTS"/>
    <s v="NORTH WEST"/>
    <s v="NMM"/>
    <s v="NMM"/>
    <s v="E4474"/>
    <s v="Boikemisetso"/>
    <x v="1"/>
    <x v="1"/>
    <s v="002Q1P2416"/>
    <n v="1"/>
    <m/>
    <x v="1"/>
    <d v="1899-12-30T14:00:00"/>
    <n v="180"/>
    <n v="13"/>
  </r>
  <r>
    <s v="ABET L4 PREP TESTS"/>
    <s v="NORTH WEST"/>
    <s v="Dr KK"/>
    <s v="Dr KK"/>
    <s v="E5180"/>
    <s v="Boikhutsong"/>
    <x v="1"/>
    <x v="1"/>
    <s v="002Q1P2416"/>
    <n v="1"/>
    <m/>
    <x v="1"/>
    <d v="1899-12-30T14:00:00"/>
    <n v="180"/>
    <n v="43"/>
  </r>
  <r>
    <s v="ABET L4 PREP TESTS"/>
    <s v="NORTH WEST"/>
    <s v="Dr RSM"/>
    <s v="Dr RSM"/>
    <s v="NW016"/>
    <s v="Boineelo"/>
    <x v="1"/>
    <x v="1"/>
    <s v="002Q1P2416"/>
    <n v="1"/>
    <m/>
    <x v="1"/>
    <d v="1899-12-30T14:00:00"/>
    <n v="180"/>
    <n v="8"/>
  </r>
  <r>
    <s v="ABET L4 PREP TESTS"/>
    <s v="NORTH WEST"/>
    <s v="NMM"/>
    <s v="NMM"/>
    <s v="E3308"/>
    <s v="Boipelo"/>
    <x v="1"/>
    <x v="1"/>
    <s v="002Q1P2416"/>
    <n v="1"/>
    <m/>
    <x v="1"/>
    <d v="1899-12-30T14:00:00"/>
    <n v="180"/>
    <n v="44"/>
  </r>
  <r>
    <s v="ABET L4 PREP TESTS"/>
    <s v="NORTH WEST"/>
    <s v="Dr RSM"/>
    <s v="Dr RSM"/>
    <s v="E3014"/>
    <s v="Boitemogelo"/>
    <x v="1"/>
    <x v="1"/>
    <s v="002Q1P2416"/>
    <n v="1"/>
    <m/>
    <x v="1"/>
    <d v="1899-12-30T14:00:00"/>
    <n v="180"/>
    <n v="8"/>
  </r>
  <r>
    <s v="ABET L4 PREP TESTS"/>
    <s v="NORTH WEST"/>
    <s v="Bojanala"/>
    <s v="Bojanala"/>
    <s v="E1305"/>
    <s v="Bokamoso"/>
    <x v="1"/>
    <x v="1"/>
    <s v="002Q1P2416"/>
    <n v="1"/>
    <m/>
    <x v="1"/>
    <d v="1899-12-30T14:00:00"/>
    <n v="180"/>
    <n v="22"/>
  </r>
  <r>
    <s v="ABET L4 PREP TESTS"/>
    <s v="NORTH WEST"/>
    <s v="NMM"/>
    <s v="NMM"/>
    <s v="E4024"/>
    <s v="Bololang"/>
    <x v="1"/>
    <x v="1"/>
    <s v="002Q1P2416"/>
    <n v="1"/>
    <m/>
    <x v="1"/>
    <d v="1899-12-30T14:00:00"/>
    <n v="180"/>
    <n v="8"/>
  </r>
  <r>
    <s v="ABET L4 PREP TESTS"/>
    <s v="NORTH WEST"/>
    <s v="NMM"/>
    <s v="NMM"/>
    <s v="E4025"/>
    <s v="BOPAGANAG"/>
    <x v="1"/>
    <x v="1"/>
    <s v="002Q1P2416"/>
    <n v="1"/>
    <m/>
    <x v="1"/>
    <d v="1899-12-30T14:00:00"/>
    <n v="180"/>
    <n v="27"/>
  </r>
  <r>
    <s v="ABET L4 PREP TESTS"/>
    <s v="NORTH WEST"/>
    <s v="NMM"/>
    <s v="NMM"/>
    <s v="E4023"/>
    <s v="Borakanelo"/>
    <x v="1"/>
    <x v="1"/>
    <s v="002Q1P2416"/>
    <n v="1"/>
    <m/>
    <x v="1"/>
    <d v="1899-12-30T14:00:00"/>
    <n v="180"/>
    <n v="19"/>
  </r>
  <r>
    <s v="ABET L4 PREP TESTS"/>
    <s v="NORTH WEST"/>
    <s v="Dr RSM"/>
    <s v="Dr RSM"/>
    <s v="NW025"/>
    <s v="Botsalano"/>
    <x v="1"/>
    <x v="1"/>
    <s v="002Q1P2416"/>
    <n v="1"/>
    <m/>
    <x v="1"/>
    <d v="1899-12-30T14:00:00"/>
    <n v="180"/>
    <n v="5"/>
  </r>
  <r>
    <s v="ABET L4 PREP TESTS"/>
    <s v="NORTH WEST"/>
    <s v="NMM"/>
    <s v="NMM"/>
    <s v="NW040"/>
    <s v="Botshabelo"/>
    <x v="1"/>
    <x v="1"/>
    <s v="002Q1P2416"/>
    <n v="1"/>
    <m/>
    <x v="1"/>
    <d v="1899-12-30T14:00:00"/>
    <n v="180"/>
    <n v="100"/>
  </r>
  <r>
    <s v="ABET L4 PREP TESTS"/>
    <s v="NORTH WEST"/>
    <s v="Dr RSM"/>
    <s v="Dr RSM"/>
    <s v="E3030"/>
    <s v="Dikgelela"/>
    <x v="1"/>
    <x v="1"/>
    <s v="002Q1P2416"/>
    <n v="1"/>
    <m/>
    <x v="1"/>
    <d v="1899-12-30T14:00:00"/>
    <n v="180"/>
    <n v="38"/>
  </r>
  <r>
    <s v="ABET L4 PREP TESTS"/>
    <s v="NORTH WEST"/>
    <s v="Bojanala"/>
    <s v="Bojanala"/>
    <s v="E1306"/>
    <s v="Dinaledi"/>
    <x v="1"/>
    <x v="1"/>
    <s v="002Q1P2416"/>
    <n v="1"/>
    <m/>
    <x v="1"/>
    <d v="1899-12-30T14:00:00"/>
    <n v="180"/>
    <n v="46"/>
  </r>
  <r>
    <s v="ABET L4 PREP TESTS"/>
    <s v="NORTH WEST"/>
    <s v="NMM"/>
    <s v="NMM"/>
    <s v="NW033"/>
    <s v="Dirisanang"/>
    <x v="1"/>
    <x v="1"/>
    <s v="002Q1P2416"/>
    <n v="1"/>
    <m/>
    <x v="1"/>
    <d v="1899-12-30T14:00:00"/>
    <n v="180"/>
    <n v="8"/>
  </r>
  <r>
    <s v="ABET L4 PREP TESTS"/>
    <s v="NORTH WEST"/>
    <s v="NMM"/>
    <s v="NMM"/>
    <s v="NW034"/>
    <s v="DITHWANENG"/>
    <x v="1"/>
    <x v="1"/>
    <s v="002Q1P2416"/>
    <n v="1"/>
    <m/>
    <x v="1"/>
    <d v="1899-12-30T14:00:00"/>
    <n v="180"/>
    <n v="11"/>
  </r>
  <r>
    <s v="ABET L4 PREP TESTS"/>
    <s v="NORTH WEST"/>
    <s v="NMM"/>
    <s v="NMM"/>
    <s v="E4462"/>
    <s v="Ditlhabologo"/>
    <x v="1"/>
    <x v="1"/>
    <s v="002Q1P2416"/>
    <n v="1"/>
    <m/>
    <x v="1"/>
    <d v="1899-12-30T14:00:00"/>
    <n v="180"/>
    <n v="30"/>
  </r>
  <r>
    <s v="ABET L4 PREP TESTS"/>
    <s v="NORTH WEST"/>
    <s v="Bojanala"/>
    <s v="Bojanala"/>
    <s v="E2207"/>
    <s v="Eamogetswe"/>
    <x v="1"/>
    <x v="1"/>
    <s v="002Q1P2416"/>
    <n v="1"/>
    <m/>
    <x v="1"/>
    <d v="1899-12-30T14:00:00"/>
    <n v="180"/>
    <n v="22"/>
  </r>
  <r>
    <s v="ABET L4 PREP TESTS"/>
    <s v="NORTH WEST"/>
    <s v="Bojanala"/>
    <s v="Bojanala"/>
    <s v="E1033"/>
    <s v="Efitlhile"/>
    <x v="1"/>
    <x v="1"/>
    <s v="002Q1P2416"/>
    <n v="1"/>
    <m/>
    <x v="1"/>
    <d v="1899-12-30T14:00:00"/>
    <n v="180"/>
    <n v="56"/>
  </r>
  <r>
    <s v="ABET L4 PREP TESTS"/>
    <s v="NORTH WEST"/>
    <s v="Bojanala"/>
    <s v="Bojanala"/>
    <s v="NW004"/>
    <s v="Ema o Iterele"/>
    <x v="1"/>
    <x v="1"/>
    <s v="002Q1P2416"/>
    <n v="1"/>
    <m/>
    <x v="1"/>
    <d v="1899-12-30T14:00:00"/>
    <n v="180"/>
    <n v="17"/>
  </r>
  <r>
    <s v="ABET L4 PREP TESTS"/>
    <s v="NORTH WEST"/>
    <s v="Dr KK"/>
    <s v="Dr KK"/>
    <s v="E2112"/>
    <s v="Emang Mmogo"/>
    <x v="1"/>
    <x v="1"/>
    <s v="002Q1P2416"/>
    <n v="1"/>
    <m/>
    <x v="1"/>
    <d v="1899-12-30T14:00:00"/>
    <n v="180"/>
    <n v="30"/>
  </r>
  <r>
    <s v="ABET L4 PREP TESTS"/>
    <s v="NORTH WEST"/>
    <s v="NMM"/>
    <s v="NMM"/>
    <s v="E4405"/>
    <s v="Fatlhogang"/>
    <x v="1"/>
    <x v="1"/>
    <s v="002Q1P2416"/>
    <n v="1"/>
    <m/>
    <x v="1"/>
    <d v="1899-12-30T14:00:00"/>
    <n v="180"/>
    <n v="39"/>
  </r>
  <r>
    <s v="ABET L4 PREP TESTS"/>
    <s v="NORTH WEST"/>
    <s v="Bojanala"/>
    <s v="Bojanala"/>
    <s v="E4405"/>
    <s v="Fatlhogang Bakgatla"/>
    <x v="1"/>
    <x v="1"/>
    <s v="002Q1P2416"/>
    <n v="1"/>
    <m/>
    <x v="1"/>
    <d v="1899-12-30T14:00:00"/>
    <n v="180"/>
    <n v="40"/>
  </r>
  <r>
    <s v="ABET L4 PREP TESTS"/>
    <s v="NORTH WEST"/>
    <s v="NMM"/>
    <s v="NMM"/>
    <s v="E4041"/>
    <s v="Fetogang"/>
    <x v="1"/>
    <x v="1"/>
    <s v="002Q1P2416"/>
    <n v="1"/>
    <m/>
    <x v="1"/>
    <d v="1899-12-30T14:00:00"/>
    <n v="180"/>
    <n v="14"/>
  </r>
  <r>
    <s v="ABET L4 PREP TESTS"/>
    <s v="NORTH WEST"/>
    <s v="Bojanala"/>
    <s v="Bojanala"/>
    <s v="E1040"/>
    <s v="Gagotshamekwe"/>
    <x v="1"/>
    <x v="1"/>
    <s v="002Q1P2416"/>
    <n v="1"/>
    <m/>
    <x v="1"/>
    <d v="1899-12-30T14:00:00"/>
    <n v="180"/>
    <n v="33"/>
  </r>
  <r>
    <s v="ABET L4 PREP TESTS"/>
    <s v="NORTH WEST"/>
    <s v="NMM"/>
    <s v="NMM"/>
    <s v="E4051"/>
    <s v="GEYSDORP"/>
    <x v="1"/>
    <x v="1"/>
    <s v="002Q1P2416"/>
    <n v="1"/>
    <m/>
    <x v="1"/>
    <d v="1899-12-30T14:00:00"/>
    <n v="180"/>
    <n v="7"/>
  </r>
  <r>
    <s v="ABET L4 PREP TESTS"/>
    <s v="NORTH WEST"/>
    <s v="Dr KK"/>
    <s v="Dr KK"/>
    <s v="E5166"/>
    <s v="Golden Village"/>
    <x v="1"/>
    <x v="1"/>
    <s v="002Q1P2416"/>
    <n v="1"/>
    <m/>
    <x v="1"/>
    <d v="1899-12-30T14:00:00"/>
    <n v="180"/>
    <n v="106"/>
  </r>
  <r>
    <s v="ABET L4 PREP TESTS"/>
    <s v="NORTH WEST"/>
    <s v="Bojanala"/>
    <s v="Bojanala"/>
    <s v="E1079"/>
    <s v="Good Shepherd"/>
    <x v="1"/>
    <x v="1"/>
    <s v="002Q1P2416"/>
    <n v="1"/>
    <m/>
    <x v="1"/>
    <d v="1899-12-30T14:00:00"/>
    <n v="180"/>
    <n v="78"/>
  </r>
  <r>
    <s v="ABET L4 PREP TESTS"/>
    <s v="NORTH WEST"/>
    <s v="NMM"/>
    <s v="NMM"/>
    <s v="NW035"/>
    <s v="Handy Craft"/>
    <x v="1"/>
    <x v="1"/>
    <s v="002Q1P2416"/>
    <n v="1"/>
    <m/>
    <x v="1"/>
    <d v="1899-12-30T14:00:00"/>
    <n v="180"/>
    <n v="31"/>
  </r>
  <r>
    <s v="ABET L4 PREP TESTS"/>
    <s v="NORTH WEST"/>
    <s v="Dr RSM"/>
    <s v="Dr RSM"/>
    <s v="E3043"/>
    <s v="Huhudi"/>
    <x v="1"/>
    <x v="1"/>
    <s v="002Q1P2416"/>
    <n v="1"/>
    <m/>
    <x v="1"/>
    <d v="1899-12-30T14:00:00"/>
    <n v="180"/>
    <n v="10"/>
  </r>
  <r>
    <s v="ABET L4 PREP TESTS"/>
    <s v="NORTH WEST"/>
    <s v="Dr KK"/>
    <s v="Dr KK"/>
    <s v="E5036"/>
    <s v="Ikageng"/>
    <x v="1"/>
    <x v="1"/>
    <s v="002Q1P2416"/>
    <n v="1"/>
    <m/>
    <x v="1"/>
    <d v="1899-12-30T14:00:00"/>
    <n v="180"/>
    <n v="95"/>
  </r>
  <r>
    <s v="ABET L4 PREP TESTS"/>
    <s v="NORTH WEST"/>
    <s v="Dr KK"/>
    <s v="Dr KK"/>
    <s v="E2118"/>
    <s v="Ikaheng"/>
    <x v="1"/>
    <x v="1"/>
    <s v="002Q1P2416"/>
    <n v="1"/>
    <m/>
    <x v="1"/>
    <d v="1899-12-30T14:00:00"/>
    <n v="180"/>
    <n v="40"/>
  </r>
  <r>
    <s v="ABET L4 PREP TESTS"/>
    <s v="NORTH WEST"/>
    <s v="NMM"/>
    <s v="NMM"/>
    <s v="E4233"/>
    <s v="Ikopeleng Thuto"/>
    <x v="1"/>
    <x v="1"/>
    <s v="002Q1P2416"/>
    <n v="1"/>
    <m/>
    <x v="1"/>
    <d v="1899-12-30T14:00:00"/>
    <n v="180"/>
    <n v="15"/>
  </r>
  <r>
    <s v="ABET L4 PREP TESTS"/>
    <s v="NORTH WEST"/>
    <s v="Bojanala"/>
    <s v="Bojanala"/>
    <s v="E1302"/>
    <s v="Ipeleng"/>
    <x v="1"/>
    <x v="1"/>
    <s v="002Q1P2416"/>
    <n v="1"/>
    <m/>
    <x v="1"/>
    <d v="1899-12-30T14:00:00"/>
    <n v="180"/>
    <n v="22"/>
  </r>
  <r>
    <s v="ABET L4 PREP TESTS"/>
    <s v="NORTH WEST"/>
    <s v="Bojanala"/>
    <s v="Bojanala"/>
    <s v="E2079"/>
    <s v="Iphatlholole"/>
    <x v="1"/>
    <x v="1"/>
    <s v="002Q1P2416"/>
    <n v="1"/>
    <m/>
    <x v="1"/>
    <d v="1899-12-30T14:00:00"/>
    <n v="180"/>
    <n v="30"/>
  </r>
  <r>
    <s v="ABET L4 PREP TESTS"/>
    <s v="NORTH WEST"/>
    <s v="Bojanala"/>
    <s v="Bojanala"/>
    <s v="E2034"/>
    <s v="Iphatlhose"/>
    <x v="1"/>
    <x v="1"/>
    <s v="002Q1P2416"/>
    <n v="1"/>
    <m/>
    <x v="1"/>
    <d v="1899-12-30T14:00:00"/>
    <n v="180"/>
    <n v="118"/>
  </r>
  <r>
    <s v="ABET L4 PREP TESTS"/>
    <s v="NORTH WEST"/>
    <s v="NMM"/>
    <s v="NMM"/>
    <s v="E4158"/>
    <s v="Ipopeng"/>
    <x v="1"/>
    <x v="1"/>
    <s v="002Q1P2416"/>
    <n v="1"/>
    <m/>
    <x v="1"/>
    <d v="1899-12-30T14:00:00"/>
    <n v="180"/>
    <n v="20"/>
  </r>
  <r>
    <s v="ABET L4 PREP TESTS"/>
    <s v="NORTH WEST"/>
    <s v="NMM"/>
    <s v="NMM"/>
    <s v="E4122"/>
    <s v="Itebatebele"/>
    <x v="1"/>
    <x v="1"/>
    <s v="002Q1P2416"/>
    <n v="1"/>
    <m/>
    <x v="1"/>
    <d v="1899-12-30T14:00:00"/>
    <n v="180"/>
    <n v="16"/>
  </r>
  <r>
    <s v="ABET L4 PREP TESTS"/>
    <s v="NORTH WEST"/>
    <s v="Bojanala"/>
    <s v="Bojanala"/>
    <s v="E1503"/>
    <s v="Itekeng"/>
    <x v="1"/>
    <x v="1"/>
    <s v="002Q1P2416"/>
    <n v="1"/>
    <m/>
    <x v="1"/>
    <d v="1899-12-30T14:00:00"/>
    <n v="180"/>
    <n v="17"/>
  </r>
  <r>
    <s v="ABET L4 PREP TESTS"/>
    <s v="NORTH WEST"/>
    <s v="NMM"/>
    <s v="NMM"/>
    <s v="NW036"/>
    <s v="Itereleng"/>
    <x v="1"/>
    <x v="1"/>
    <s v="002Q1P2416"/>
    <n v="1"/>
    <m/>
    <x v="1"/>
    <d v="1899-12-30T14:00:00"/>
    <n v="180"/>
    <n v="20"/>
  </r>
  <r>
    <s v="ABET L4 PREP TESTS"/>
    <s v="NORTH WEST"/>
    <s v="Dr RSM"/>
    <s v="Dr RSM"/>
    <s v="E3114"/>
    <s v="Ithuseng"/>
    <x v="1"/>
    <x v="1"/>
    <s v="002Q1P2416"/>
    <n v="1"/>
    <m/>
    <x v="1"/>
    <d v="1899-12-30T14:00:00"/>
    <n v="180"/>
    <n v="10"/>
  </r>
  <r>
    <s v="ABET L4 PREP TESTS"/>
    <s v="NORTH WEST"/>
    <s v="NMM"/>
    <s v="NMM"/>
    <s v="E4060"/>
    <s v="Itlhabolole"/>
    <x v="1"/>
    <x v="1"/>
    <s v="002Q1P2416"/>
    <n v="1"/>
    <m/>
    <x v="1"/>
    <d v="1899-12-30T14:00:00"/>
    <n v="180"/>
    <n v="27"/>
  </r>
  <r>
    <s v="ABET L4 PREP TESTS"/>
    <s v="NORTH WEST"/>
    <s v="Bojanala"/>
    <s v="Bojanala"/>
    <s v="NW005"/>
    <s v="Jambo"/>
    <x v="1"/>
    <x v="1"/>
    <s v="002Q1P2416"/>
    <n v="1"/>
    <m/>
    <x v="1"/>
    <d v="1899-12-30T14:00:00"/>
    <n v="180"/>
    <n v="17"/>
  </r>
  <r>
    <s v="ABET L4 PREP TESTS"/>
    <s v="NORTH WEST"/>
    <s v="Dr RSM"/>
    <s v="Dr RSM"/>
    <s v="NW017"/>
    <s v="Kanana"/>
    <x v="1"/>
    <x v="1"/>
    <s v="002Q1P2416"/>
    <n v="1"/>
    <m/>
    <x v="1"/>
    <d v="1899-12-30T14:00:00"/>
    <n v="180"/>
    <n v="12"/>
  </r>
  <r>
    <s v="ABET L4 PREP TESTS"/>
    <s v="NORTH WEST"/>
    <s v="Bojanala"/>
    <s v="Bojanala"/>
    <s v="E2212"/>
    <s v="Karlien Park"/>
    <x v="1"/>
    <x v="1"/>
    <s v="002Q1P2416"/>
    <n v="1"/>
    <m/>
    <x v="1"/>
    <d v="1899-12-30T14:00:00"/>
    <n v="180"/>
    <n v="47"/>
  </r>
  <r>
    <s v="ABET L4 PREP TESTS"/>
    <s v="NORTH WEST"/>
    <s v="Dr RSM"/>
    <s v="Dr RSM"/>
    <s v="E3061"/>
    <s v="Kehentse"/>
    <x v="1"/>
    <x v="1"/>
    <s v="002Q1P2416"/>
    <n v="1"/>
    <m/>
    <x v="1"/>
    <d v="1899-12-30T14:00:00"/>
    <n v="180"/>
    <n v="16"/>
  </r>
  <r>
    <s v="ABET L4 PREP TESTS"/>
    <s v="NORTH WEST"/>
    <s v="Dr KK"/>
    <s v="Dr KK"/>
    <s v="E5044"/>
    <s v="Kelebogile"/>
    <x v="1"/>
    <x v="1"/>
    <s v="002Q1P2416"/>
    <n v="1"/>
    <m/>
    <x v="1"/>
    <d v="1899-12-30T14:00:00"/>
    <n v="180"/>
    <n v="22"/>
  </r>
  <r>
    <s v="ABET L4 PREP TESTS"/>
    <s v="NORTH WEST"/>
    <s v="Dr RSM"/>
    <s v="Dr RSM"/>
    <s v="E3063"/>
    <s v="Kerometswe"/>
    <x v="1"/>
    <x v="1"/>
    <s v="002Q1P2416"/>
    <n v="1"/>
    <m/>
    <x v="1"/>
    <d v="1899-12-30T14:00:00"/>
    <n v="180"/>
    <n v="16"/>
  </r>
  <r>
    <s v="ABET L4 PREP TESTS"/>
    <s v="NORTH WEST"/>
    <s v="NMM"/>
    <s v="NMM"/>
    <s v="E4269"/>
    <s v="Kgaje"/>
    <x v="1"/>
    <x v="1"/>
    <s v="002Q1P2416"/>
    <n v="1"/>
    <m/>
    <x v="1"/>
    <d v="1899-12-30T14:00:00"/>
    <n v="180"/>
    <n v="19"/>
  </r>
  <r>
    <s v="ABET L4 PREP TESTS"/>
    <s v="NORTH WEST"/>
    <s v="Dr RSM"/>
    <s v="Dr RSM"/>
    <s v="E3065"/>
    <s v="Kgatelopele"/>
    <x v="1"/>
    <x v="1"/>
    <s v="002Q1P2416"/>
    <n v="1"/>
    <m/>
    <x v="1"/>
    <d v="1899-12-30T14:00:00"/>
    <n v="180"/>
    <n v="31"/>
  </r>
  <r>
    <s v="ABET L4 PREP TESTS"/>
    <s v="NORTH WEST"/>
    <s v="NMM"/>
    <s v="NMM"/>
    <s v="E4306"/>
    <s v="Kgatelopele"/>
    <x v="1"/>
    <x v="1"/>
    <s v="002Q1P2416"/>
    <n v="1"/>
    <m/>
    <x v="1"/>
    <d v="1899-12-30T14:00:00"/>
    <n v="180"/>
    <n v="14"/>
  </r>
  <r>
    <s v="ABET L4 PREP TESTS"/>
    <s v="NORTH WEST"/>
    <s v="Bojanala"/>
    <s v="Bojanala"/>
    <s v="E1067"/>
    <s v="Khubamelo"/>
    <x v="1"/>
    <x v="1"/>
    <s v="002Q1P2416"/>
    <n v="1"/>
    <m/>
    <x v="1"/>
    <d v="1899-12-30T14:00:00"/>
    <n v="180"/>
    <n v="33"/>
  </r>
  <r>
    <s v="ABET L4 PREP TESTS"/>
    <s v="NORTH WEST"/>
    <s v="Dr KK"/>
    <s v="Dr KK"/>
    <s v="E5052"/>
    <s v="Klerksdorp CS"/>
    <x v="1"/>
    <x v="1"/>
    <s v="002Q1P2416"/>
    <n v="1"/>
    <m/>
    <x v="1"/>
    <d v="1899-12-30T14:00:00"/>
    <n v="180"/>
    <n v="10"/>
  </r>
  <r>
    <s v="ABET L4 PREP TESTS"/>
    <s v="NORTH WEST"/>
    <s v="NMM"/>
    <s v="NMM"/>
    <s v="E4075"/>
    <s v="Kokeletso"/>
    <x v="1"/>
    <x v="1"/>
    <s v="002Q1P2416"/>
    <n v="1"/>
    <m/>
    <x v="1"/>
    <d v="1899-12-30T14:00:00"/>
    <n v="180"/>
    <n v="15"/>
  </r>
  <r>
    <s v="ABET L4 PREP TESTS"/>
    <s v="NORTH WEST"/>
    <s v="Dr KK"/>
    <s v="Dr KK"/>
    <s v="E5153"/>
    <s v="Kopanang"/>
    <x v="1"/>
    <x v="1"/>
    <s v="002Q1P2416"/>
    <n v="1"/>
    <m/>
    <x v="1"/>
    <d v="1899-12-30T14:00:00"/>
    <n v="180"/>
    <n v="29"/>
  </r>
  <r>
    <s v="ABET L4 PREP TESTS"/>
    <s v="NORTH WEST"/>
    <s v="Bojanala"/>
    <s v="Bojanala"/>
    <s v="E2051"/>
    <s v="Kopanang Kolofelo"/>
    <x v="1"/>
    <x v="1"/>
    <s v="002Q1P2416"/>
    <n v="1"/>
    <m/>
    <x v="1"/>
    <d v="1899-12-30T14:00:00"/>
    <n v="180"/>
    <n v="43"/>
  </r>
  <r>
    <s v="ABET L4 PREP TESTS"/>
    <s v="NORTH WEST"/>
    <s v="NMM"/>
    <s v="NMM"/>
    <s v="E4078"/>
    <s v="Kopano"/>
    <x v="1"/>
    <x v="1"/>
    <s v="002Q1P2416"/>
    <n v="1"/>
    <m/>
    <x v="1"/>
    <d v="1899-12-30T14:00:00"/>
    <n v="180"/>
    <n v="22"/>
  </r>
  <r>
    <s v="ABET L4 PREP TESTS"/>
    <s v="NORTH WEST"/>
    <s v="Dr RSM"/>
    <s v="Dr RSM"/>
    <n v="4078"/>
    <s v="Kopano"/>
    <x v="1"/>
    <x v="1"/>
    <s v="002Q1P2416"/>
    <n v="1"/>
    <m/>
    <x v="1"/>
    <d v="1899-12-30T14:00:00"/>
    <n v="180"/>
    <n v="7"/>
  </r>
  <r>
    <s v="ABET L4 PREP TESTS"/>
    <s v="NORTH WEST"/>
    <s v="Bojanala"/>
    <s v="Bojanala"/>
    <s v="E1071"/>
    <s v="Kosea Moeka"/>
    <x v="1"/>
    <x v="1"/>
    <s v="002Q1P2416"/>
    <n v="1"/>
    <m/>
    <x v="1"/>
    <d v="1899-12-30T14:00:00"/>
    <n v="180"/>
    <n v="30"/>
  </r>
  <r>
    <s v="ABET L4 PREP TESTS"/>
    <s v="NORTH WEST"/>
    <s v="Dr KK"/>
    <s v="Dr KK"/>
    <s v="E5057"/>
    <s v="Laosakitso"/>
    <x v="1"/>
    <x v="1"/>
    <s v="002Q1P2416"/>
    <n v="1"/>
    <m/>
    <x v="1"/>
    <d v="1899-12-30T14:00:00"/>
    <n v="180"/>
    <n v="60"/>
  </r>
  <r>
    <s v="ABET L4 PREP TESTS"/>
    <s v="NORTH WEST"/>
    <s v="Dr KK"/>
    <s v="Dr KK"/>
    <s v="E5058"/>
    <s v="Lebaleng"/>
    <x v="1"/>
    <x v="1"/>
    <s v="002Q1P2416"/>
    <n v="1"/>
    <m/>
    <x v="1"/>
    <d v="1899-12-30T14:00:00"/>
    <n v="180"/>
    <n v="20"/>
  </r>
  <r>
    <s v="ABET L4 PREP TESTS"/>
    <s v="NORTH WEST"/>
    <s v="Bojanala"/>
    <s v="Bojanala"/>
    <s v="NW006"/>
    <s v="Lebelo"/>
    <x v="1"/>
    <x v="1"/>
    <s v="002Q1P2416"/>
    <n v="1"/>
    <m/>
    <x v="1"/>
    <d v="1899-12-30T14:00:00"/>
    <n v="180"/>
    <n v="13"/>
  </r>
  <r>
    <s v="ABET L4 PREP TESTS"/>
    <s v="NORTH WEST"/>
    <s v="NMM"/>
    <s v="NMM"/>
    <s v="E4081"/>
    <s v="Lebogang Boikanyego"/>
    <x v="1"/>
    <x v="1"/>
    <s v="002Q1P2416"/>
    <n v="1"/>
    <m/>
    <x v="1"/>
    <d v="1899-12-30T14:00:00"/>
    <n v="180"/>
    <n v="10"/>
  </r>
  <r>
    <s v="ABET L4 PREP TESTS"/>
    <s v="NORTH WEST"/>
    <s v="Bojanala"/>
    <s v="Bojanala"/>
    <s v="E1109"/>
    <s v="Legapane"/>
    <x v="1"/>
    <x v="1"/>
    <s v="002Q1P2416"/>
    <n v="1"/>
    <m/>
    <x v="1"/>
    <d v="1899-12-30T14:00:00"/>
    <n v="180"/>
    <n v="22"/>
  </r>
  <r>
    <s v="ABET L4 PREP TESTS"/>
    <s v="NORTH WEST"/>
    <s v="Bojanala"/>
    <s v="Bojanala"/>
    <s v="E1402"/>
    <s v="Legatelle"/>
    <x v="1"/>
    <x v="1"/>
    <s v="002Q1P2416"/>
    <n v="1"/>
    <m/>
    <x v="1"/>
    <d v="1899-12-30T14:00:00"/>
    <n v="180"/>
    <n v="22"/>
  </r>
  <r>
    <s v="ABET L4 PREP TESTS"/>
    <s v="NORTH WEST"/>
    <s v="NMM"/>
    <s v="NMM"/>
    <s v="NW037"/>
    <s v="Lekole"/>
    <x v="1"/>
    <x v="1"/>
    <s v="002Q1P2416"/>
    <n v="1"/>
    <m/>
    <x v="1"/>
    <d v="1899-12-30T14:00:00"/>
    <n v="180"/>
    <n v="35"/>
  </r>
  <r>
    <s v="ABET L4 PREP TESTS"/>
    <s v="NORTH WEST"/>
    <s v="Dr RSM"/>
    <s v="Dr RSM"/>
    <s v="E3083"/>
    <s v="Lemogang"/>
    <x v="1"/>
    <x v="1"/>
    <s v="002Q1P2416"/>
    <n v="1"/>
    <m/>
    <x v="1"/>
    <d v="1899-12-30T14:00:00"/>
    <n v="180"/>
    <n v="17"/>
  </r>
  <r>
    <s v="ABET L4 PREP TESTS"/>
    <s v="NORTH WEST"/>
    <s v="Bojanala"/>
    <s v="Bojanala"/>
    <s v="E1076"/>
    <s v="Leokeng"/>
    <x v="1"/>
    <x v="1"/>
    <s v="002Q1P2416"/>
    <n v="1"/>
    <m/>
    <x v="1"/>
    <d v="1899-12-30T14:00:00"/>
    <n v="180"/>
    <n v="58"/>
  </r>
  <r>
    <s v="ABET L4 PREP TESTS"/>
    <s v="NORTH WEST"/>
    <s v="Bojanala"/>
    <s v="Bojanala"/>
    <s v="E1077"/>
    <s v="Leorele"/>
    <x v="1"/>
    <x v="1"/>
    <s v="002Q1P2416"/>
    <n v="1"/>
    <m/>
    <x v="1"/>
    <d v="1899-12-30T14:00:00"/>
    <n v="180"/>
    <n v="34"/>
  </r>
  <r>
    <s v="ABET L4 PREP TESTS"/>
    <s v="NORTH WEST"/>
    <s v="NMM"/>
    <s v="NMM"/>
    <s v="E4087"/>
    <s v="Leretlhabetse"/>
    <x v="1"/>
    <x v="1"/>
    <s v="002Q1P2416"/>
    <n v="1"/>
    <m/>
    <x v="1"/>
    <d v="1899-12-30T14:00:00"/>
    <n v="180"/>
    <n v="21"/>
  </r>
  <r>
    <s v="ABET L4 PREP TESTS"/>
    <s v="NORTH WEST"/>
    <s v="Bojanala"/>
    <s v="Bojanala"/>
    <s v="E2062"/>
    <s v="Lerothodi"/>
    <x v="1"/>
    <x v="1"/>
    <s v="002Q1P2416"/>
    <n v="1"/>
    <m/>
    <x v="1"/>
    <d v="1899-12-30T14:00:00"/>
    <n v="180"/>
    <n v="23"/>
  </r>
  <r>
    <s v="ABET L4 PREP TESTS"/>
    <s v="NORTH WEST"/>
    <s v="Dr RSM"/>
    <s v="Dr RSM"/>
    <s v="E5061"/>
    <s v="Lesedi"/>
    <x v="1"/>
    <x v="1"/>
    <s v="002Q1P2416"/>
    <n v="1"/>
    <m/>
    <x v="1"/>
    <d v="1899-12-30T14:00:00"/>
    <n v="180"/>
    <n v="30"/>
  </r>
  <r>
    <s v="ABET L4 PREP TESTS"/>
    <s v="NORTH WEST"/>
    <s v="NMM"/>
    <s v="NMM"/>
    <s v="NW041"/>
    <s v="Lesedi"/>
    <x v="1"/>
    <x v="1"/>
    <s v="002Q1P2416"/>
    <n v="1"/>
    <m/>
    <x v="1"/>
    <d v="1899-12-30T14:00:00"/>
    <n v="180"/>
    <n v="15"/>
  </r>
  <r>
    <s v="ABET L4 PREP TESTS"/>
    <s v="NORTH WEST"/>
    <s v="Bojanala"/>
    <s v="Bojanala"/>
    <s v="NW007"/>
    <s v="Lethabo"/>
    <x v="1"/>
    <x v="1"/>
    <s v="002Q1P2416"/>
    <n v="1"/>
    <m/>
    <x v="1"/>
    <d v="1899-12-30T14:00:00"/>
    <n v="180"/>
    <n v="24"/>
  </r>
  <r>
    <s v="ABET L4 PREP TESTS"/>
    <s v="NORTH WEST"/>
    <s v="Dr KK"/>
    <s v="Dr KK"/>
    <s v="E2185"/>
    <s v="Letlhogonolo"/>
    <x v="1"/>
    <x v="1"/>
    <s v="002Q1P2416"/>
    <n v="1"/>
    <m/>
    <x v="1"/>
    <d v="1899-12-30T14:00:00"/>
    <n v="180"/>
    <n v="80"/>
  </r>
  <r>
    <s v="ABET L4 PREP TESTS"/>
    <s v="NORTH WEST"/>
    <s v="NMM"/>
    <s v="NMM"/>
    <s v="E4268"/>
    <s v="Letshubile"/>
    <x v="1"/>
    <x v="1"/>
    <s v="002Q1P2416"/>
    <n v="1"/>
    <m/>
    <x v="1"/>
    <d v="1899-12-30T14:00:00"/>
    <n v="180"/>
    <n v="37"/>
  </r>
  <r>
    <s v="ABET L4 PREP TESTS"/>
    <s v="NORTH WEST"/>
    <s v="NMM"/>
    <s v="NMM"/>
    <s v="E4093"/>
    <s v="LICHTENBURG"/>
    <x v="1"/>
    <x v="1"/>
    <s v="002Q1P2416"/>
    <n v="1"/>
    <m/>
    <x v="1"/>
    <d v="1899-12-30T14:00:00"/>
    <n v="180"/>
    <n v="19"/>
  </r>
  <r>
    <s v="ABET L4 PREP TESTS"/>
    <s v="NORTH WEST"/>
    <s v="NMM"/>
    <s v="NMM"/>
    <s v="E4096"/>
    <s v="Lodirile"/>
    <x v="1"/>
    <x v="1"/>
    <s v="002Q1P2416"/>
    <n v="1"/>
    <m/>
    <x v="1"/>
    <d v="1899-12-30T14:00:00"/>
    <n v="180"/>
    <n v="26"/>
  </r>
  <r>
    <s v="ABET L4 PREP TESTS"/>
    <s v="NORTH WEST"/>
    <s v="NMM"/>
    <s v="NMM"/>
    <s v="E4258"/>
    <s v="LOKGARI"/>
    <x v="1"/>
    <x v="1"/>
    <s v="002Q1P2416"/>
    <n v="1"/>
    <m/>
    <x v="1"/>
    <d v="1899-12-30T14:00:00"/>
    <n v="180"/>
    <n v="7"/>
  </r>
  <r>
    <s v="ABET L4 PREP TESTS"/>
    <s v="NORTH WEST"/>
    <s v="Bojanala"/>
    <s v="Bojanala"/>
    <s v="E1089"/>
    <s v="Losperfontein Correctional Services"/>
    <x v="1"/>
    <x v="1"/>
    <s v="002Q1P2416"/>
    <n v="1"/>
    <m/>
    <x v="1"/>
    <d v="1899-12-30T14:00:00"/>
    <n v="180"/>
    <n v="10"/>
  </r>
  <r>
    <s v="ABET L4 PREP TESTS"/>
    <s v="NORTH WEST"/>
    <s v="Dr RSM"/>
    <s v="Dr RSM"/>
    <s v="NW024"/>
    <s v="Louwna"/>
    <x v="1"/>
    <x v="1"/>
    <s v="002Q1P2416"/>
    <n v="1"/>
    <m/>
    <x v="1"/>
    <d v="1899-12-30T14:00:00"/>
    <n v="180"/>
    <n v="9"/>
  </r>
  <r>
    <s v="ABET L4 PREP TESTS"/>
    <s v="NORTH WEST"/>
    <s v="Bojanala"/>
    <s v="Bojanala"/>
    <s v="E2065"/>
    <s v="Madiphiri"/>
    <x v="1"/>
    <x v="1"/>
    <s v="002Q1P2416"/>
    <n v="1"/>
    <m/>
    <x v="1"/>
    <d v="1899-12-30T14:00:00"/>
    <n v="180"/>
    <n v="3"/>
  </r>
  <r>
    <s v="ABET L4 PREP TESTS"/>
    <s v="NORTH WEST"/>
    <s v="NMM"/>
    <s v="NMM"/>
    <s v="E4263"/>
    <s v="Mafikeng Prison"/>
    <x v="1"/>
    <x v="1"/>
    <s v="002Q1P2416"/>
    <n v="1"/>
    <m/>
    <x v="1"/>
    <d v="1899-12-30T14:00:00"/>
    <n v="180"/>
    <n v="10"/>
  </r>
  <r>
    <s v="ABET L4 PREP TESTS"/>
    <s v="NORTH WEST"/>
    <s v="Bojanala"/>
    <s v="Bojanala"/>
    <s v="E1100"/>
    <s v="Magaba"/>
    <x v="1"/>
    <x v="1"/>
    <s v="002Q1P2416"/>
    <n v="1"/>
    <m/>
    <x v="1"/>
    <d v="1899-12-30T14:00:00"/>
    <n v="180"/>
    <n v="49"/>
  </r>
  <r>
    <s v="ABET L4 PREP TESTS"/>
    <s v="NORTH WEST"/>
    <s v="Bojanala"/>
    <s v="Bojanala"/>
    <s v="E2069"/>
    <s v="Magong"/>
    <x v="1"/>
    <x v="1"/>
    <s v="002Q1P2416"/>
    <n v="1"/>
    <m/>
    <x v="1"/>
    <d v="1899-12-30T14:00:00"/>
    <n v="180"/>
    <n v="9"/>
  </r>
  <r>
    <s v="ABET L4 PREP TESTS"/>
    <s v="NORTH WEST"/>
    <s v="Bojanala"/>
    <s v="Bojanala"/>
    <s v="E2213"/>
    <s v="Mahube A Letsatsi"/>
    <x v="1"/>
    <x v="1"/>
    <s v="002Q1P2416"/>
    <n v="1"/>
    <m/>
    <x v="1"/>
    <d v="1899-12-30T14:00:00"/>
    <n v="180"/>
    <n v="7"/>
  </r>
  <r>
    <s v="ABET L4 PREP TESTS"/>
    <s v="NORTH WEST"/>
    <s v="Bojanala"/>
    <s v="Bojanala"/>
    <s v="E2070"/>
    <s v="Maiteko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NW008"/>
    <s v="Maitemogelo"/>
    <x v="1"/>
    <x v="1"/>
    <s v="002Q1P2416"/>
    <n v="1"/>
    <m/>
    <x v="1"/>
    <d v="1899-12-30T14:00:00"/>
    <n v="180"/>
    <n v="23"/>
  </r>
  <r>
    <s v="ABET L4 PREP TESTS"/>
    <s v="NORTH WEST"/>
    <s v="Bojanala"/>
    <s v="Bojanala"/>
    <s v="E1402"/>
    <s v="Makweleng"/>
    <x v="1"/>
    <x v="1"/>
    <s v="002Q1P2416"/>
    <n v="1"/>
    <m/>
    <x v="1"/>
    <d v="1899-12-30T14:00:00"/>
    <n v="180"/>
    <n v="13"/>
  </r>
  <r>
    <s v="ABET L4 PREP TESTS"/>
    <s v="NORTH WEST"/>
    <s v="Bojanala"/>
    <s v="Bojanala"/>
    <s v="NW009"/>
    <s v="Malope"/>
    <x v="1"/>
    <x v="1"/>
    <s v="002Q1P2416"/>
    <n v="1"/>
    <m/>
    <x v="1"/>
    <d v="1899-12-30T14:00:00"/>
    <n v="180"/>
    <n v="18"/>
  </r>
  <r>
    <s v="ABET L4 PREP TESTS"/>
    <s v="NORTH WEST"/>
    <s v="NMM"/>
    <s v="NMM"/>
    <s v="E4126"/>
    <s v="Manonyane"/>
    <x v="1"/>
    <x v="1"/>
    <s v="002Q1P2416"/>
    <n v="1"/>
    <m/>
    <x v="1"/>
    <d v="1899-12-30T14:00:00"/>
    <n v="180"/>
    <n v="21"/>
  </r>
  <r>
    <s v="ABET L4 PREP TESTS"/>
    <s v="NORTH WEST"/>
    <s v="Dr RSM"/>
    <s v="Dr RSM"/>
    <s v="NW018"/>
    <s v="Manthe"/>
    <x v="1"/>
    <x v="1"/>
    <s v="002Q1P2416"/>
    <n v="1"/>
    <m/>
    <x v="1"/>
    <d v="1899-12-30T14:00:00"/>
    <n v="180"/>
    <n v="13"/>
  </r>
  <r>
    <s v="ABET L4 PREP TESTS"/>
    <s v="NORTH WEST"/>
    <s v="Bojanala"/>
    <s v="Bojanala"/>
    <s v="E1501"/>
    <s v="Marakana"/>
    <x v="1"/>
    <x v="1"/>
    <s v="002Q1P2416"/>
    <n v="1"/>
    <m/>
    <x v="1"/>
    <d v="1899-12-30T14:00:00"/>
    <n v="180"/>
    <n v="60"/>
  </r>
  <r>
    <s v="ABET L4 PREP TESTS"/>
    <s v="NORTH WEST"/>
    <s v="Bojanala"/>
    <s v="Bojanala"/>
    <s v="E1096"/>
    <s v="Marang"/>
    <x v="1"/>
    <x v="1"/>
    <s v="002Q1P2416"/>
    <n v="1"/>
    <m/>
    <x v="1"/>
    <d v="1899-12-30T14:00:00"/>
    <n v="180"/>
    <n v="75"/>
  </r>
  <r>
    <s v="ABET L4 PREP TESTS"/>
    <s v="NORTH WEST"/>
    <s v="Bojanala"/>
    <s v="Bojanala"/>
    <s v="E2084"/>
    <s v="Matilole"/>
    <x v="1"/>
    <x v="1"/>
    <s v="002Q1P2416"/>
    <n v="1"/>
    <m/>
    <x v="1"/>
    <d v="1899-12-30T14:00:00"/>
    <n v="180"/>
    <n v="23"/>
  </r>
  <r>
    <s v="ABET L4 PREP TESTS"/>
    <s v="NORTH WEST"/>
    <s v="Dr RSM"/>
    <s v="Dr RSM"/>
    <s v="E3103"/>
    <s v="Matlapaneng"/>
    <x v="1"/>
    <x v="1"/>
    <s v="002Q1P2416"/>
    <n v="1"/>
    <m/>
    <x v="1"/>
    <d v="1899-12-30T14:00:00"/>
    <n v="180"/>
    <n v="5"/>
  </r>
  <r>
    <s v="ABET L4 PREP TESTS"/>
    <s v="NORTH WEST"/>
    <s v="Dr RSM"/>
    <s v="Dr RSM"/>
    <s v="E5066"/>
    <s v="Matlhaleng"/>
    <x v="1"/>
    <x v="1"/>
    <s v="002Q1P2416"/>
    <n v="1"/>
    <m/>
    <x v="1"/>
    <d v="1899-12-30T14:00:00"/>
    <n v="180"/>
    <n v="25"/>
  </r>
  <r>
    <s v="ABET L4 PREP TESTS"/>
    <s v="NORTH WEST"/>
    <s v="NMM"/>
    <s v="NMM"/>
    <s v="E4202"/>
    <s v="Matshepe"/>
    <x v="1"/>
    <x v="1"/>
    <s v="002Q1P2416"/>
    <n v="1"/>
    <m/>
    <x v="1"/>
    <d v="1899-12-30T14:00:00"/>
    <n v="180"/>
    <n v="9"/>
  </r>
  <r>
    <s v="ABET L4 PREP TESTS"/>
    <s v="NORTH WEST"/>
    <s v="Bojanala"/>
    <s v="Bojanala"/>
    <s v="E2093"/>
    <s v="Meriting Iphatlhose"/>
    <x v="1"/>
    <x v="1"/>
    <s v="002Q1P2416"/>
    <n v="1"/>
    <m/>
    <x v="1"/>
    <d v="1899-12-30T14:00:00"/>
    <n v="180"/>
    <n v="49"/>
  </r>
  <r>
    <s v="ABET L4 PREP TESTS"/>
    <s v="NORTH WEST"/>
    <s v="Bojanala"/>
    <s v="Bojanala"/>
    <s v="E1123"/>
    <s v="Mmakau"/>
    <x v="1"/>
    <x v="1"/>
    <s v="002Q1P2416"/>
    <n v="1"/>
    <m/>
    <x v="1"/>
    <d v="1899-12-30T14:00:00"/>
    <n v="180"/>
    <n v="82"/>
  </r>
  <r>
    <s v="ABET L4 PREP TESTS"/>
    <s v="NORTH WEST"/>
    <s v="NMM"/>
    <s v="NMM"/>
    <s v="E4128"/>
    <s v="Mmaphakhukhu"/>
    <x v="1"/>
    <x v="1"/>
    <s v="002Q1P2416"/>
    <n v="1"/>
    <m/>
    <x v="1"/>
    <d v="1899-12-30T14:00:00"/>
    <n v="180"/>
    <n v="13"/>
  </r>
  <r>
    <s v="ABET L4 PREP TESTS"/>
    <s v="NORTH WEST"/>
    <s v="Bojanala"/>
    <s v="Bojanala"/>
    <s v="E1093"/>
    <s v="Modisha"/>
    <x v="1"/>
    <x v="1"/>
    <s v="002Q1P2416"/>
    <n v="1"/>
    <m/>
    <x v="1"/>
    <d v="1899-12-30T14:00:00"/>
    <n v="180"/>
    <n v="137"/>
  </r>
  <r>
    <s v="ABET L4 PREP TESTS"/>
    <s v="NORTH WEST"/>
    <s v="Dr RSM"/>
    <s v="Dr RSM"/>
    <s v="E3113"/>
    <s v="Mogakolodi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E1136"/>
    <s v="Mogale"/>
    <x v="1"/>
    <x v="1"/>
    <s v="002Q1P2416"/>
    <n v="1"/>
    <m/>
    <x v="1"/>
    <d v="1899-12-30T14:00:00"/>
    <n v="180"/>
    <n v="5"/>
  </r>
  <r>
    <s v="ABET L4 PREP TESTS"/>
    <s v="NORTH WEST"/>
    <s v="Bojanala"/>
    <s v="Bojanala"/>
    <s v="E2205"/>
    <s v="Mogorosi"/>
    <x v="1"/>
    <x v="1"/>
    <s v="002Q1P2416"/>
    <n v="1"/>
    <m/>
    <x v="1"/>
    <d v="1899-12-30T14:00:00"/>
    <n v="180"/>
    <n v="22"/>
  </r>
  <r>
    <s v="ABET L4 PREP TESTS"/>
    <s v="NORTH WEST"/>
    <s v="Bojanala"/>
    <s v="Bojanala"/>
    <s v="E2103"/>
    <s v="Mogwase Prison"/>
    <x v="1"/>
    <x v="1"/>
    <s v="002Q1P2416"/>
    <n v="1"/>
    <m/>
    <x v="1"/>
    <d v="1899-12-30T14:00:00"/>
    <n v="180"/>
    <n v="10"/>
  </r>
  <r>
    <s v="ABET L4 PREP TESTS"/>
    <s v="NORTH WEST"/>
    <s v="Bojanala"/>
    <s v="Bojanala"/>
    <s v="E1119"/>
    <s v="Mojasago"/>
    <x v="1"/>
    <x v="1"/>
    <s v="002Q1P2416"/>
    <n v="1"/>
    <m/>
    <x v="1"/>
    <d v="1899-12-30T14:00:00"/>
    <n v="180"/>
    <n v="60"/>
  </r>
  <r>
    <s v="ABET L4 PREP TESTS"/>
    <s v="NORTH WEST"/>
    <s v="NMM"/>
    <s v="NMM"/>
    <s v="NW028"/>
    <s v="Monamodi"/>
    <x v="1"/>
    <x v="1"/>
    <s v="002Q1P2416"/>
    <n v="1"/>
    <m/>
    <x v="1"/>
    <d v="1899-12-30T14:00:00"/>
    <n v="180"/>
    <n v="28"/>
  </r>
  <r>
    <s v="ABET L4 PREP TESTS"/>
    <s v="NORTH WEST"/>
    <s v="Dr RSM"/>
    <s v="Dr RSM"/>
    <s v="E3118"/>
    <s v="Monnaphang"/>
    <x v="1"/>
    <x v="1"/>
    <s v="002Q1P2416"/>
    <n v="1"/>
    <m/>
    <x v="1"/>
    <d v="1899-12-30T14:00:00"/>
    <n v="180"/>
    <n v="7"/>
  </r>
  <r>
    <s v="ABET L4 PREP TESTS"/>
    <s v="NORTH WEST"/>
    <s v="Dr RSM"/>
    <s v="Dr RSM"/>
    <s v="E5075"/>
    <s v="Monthusi"/>
    <x v="1"/>
    <x v="1"/>
    <s v="002Q1P2416"/>
    <n v="1"/>
    <m/>
    <x v="1"/>
    <d v="1899-12-30T14:00:00"/>
    <n v="180"/>
    <n v="22"/>
  </r>
  <r>
    <s v="ABET L4 PREP TESTS"/>
    <s v="NORTH WEST"/>
    <s v="Dr RSM"/>
    <s v="Dr RSM"/>
    <s v="NW019"/>
    <s v="Moseki"/>
    <x v="1"/>
    <x v="1"/>
    <s v="002Q1P2416"/>
    <n v="1"/>
    <m/>
    <x v="1"/>
    <d v="1899-12-30T14:00:00"/>
    <n v="180"/>
    <n v="16"/>
  </r>
  <r>
    <s v="ABET L4 PREP TESTS"/>
    <s v="NORTH WEST"/>
    <s v="NMM"/>
    <s v="NMM"/>
    <s v="E4143"/>
    <s v="Mosiane"/>
    <x v="1"/>
    <x v="1"/>
    <s v="002Q1P2416"/>
    <n v="1"/>
    <m/>
    <x v="1"/>
    <d v="1899-12-30T14:00:00"/>
    <n v="180"/>
    <n v="40"/>
  </r>
  <r>
    <s v="ABET L4 PREP TESTS"/>
    <s v="NORTH WEST"/>
    <s v="Dr KK"/>
    <s v="Dr KK"/>
    <s v="E2111"/>
    <s v="Motheo"/>
    <x v="1"/>
    <x v="1"/>
    <s v="002Q1P2416"/>
    <n v="1"/>
    <m/>
    <x v="1"/>
    <d v="1899-12-30T14:00:00"/>
    <n v="180"/>
    <n v="38"/>
  </r>
  <r>
    <s v="ABET L4 PREP TESTS"/>
    <s v="NORTH WEST"/>
    <s v="Bojanala"/>
    <s v="Bojanala"/>
    <s v="NW010"/>
    <s v="Motshepa"/>
    <x v="1"/>
    <x v="1"/>
    <s v="002Q1P2416"/>
    <n v="1"/>
    <m/>
    <x v="1"/>
    <d v="1899-12-30T14:00:00"/>
    <n v="180"/>
    <n v="24"/>
  </r>
  <r>
    <s v="ABET L4 PREP TESTS"/>
    <s v="NORTH WEST"/>
    <s v="Bojanala"/>
    <s v="Bojanala"/>
    <s v="E1159"/>
    <s v="Mphatlhalatsane"/>
    <x v="1"/>
    <x v="1"/>
    <s v="002Q1P2416"/>
    <n v="1"/>
    <m/>
    <x v="1"/>
    <d v="1899-12-30T14:00:00"/>
    <n v="180"/>
    <n v="84"/>
  </r>
  <r>
    <s v="ABET L4 PREP TESTS"/>
    <s v="NORTH WEST"/>
    <s v="NMM"/>
    <s v="NMM"/>
    <s v="E4151"/>
    <s v="Mphatlholola"/>
    <x v="1"/>
    <x v="1"/>
    <s v="002Q1P2416"/>
    <n v="1"/>
    <m/>
    <x v="1"/>
    <d v="1899-12-30T14:00:00"/>
    <n v="180"/>
    <n v="15"/>
  </r>
  <r>
    <s v="ABET L4 PREP TESTS"/>
    <s v="NORTH WEST"/>
    <s v="NMM"/>
    <s v="NMM"/>
    <s v="NW030"/>
    <s v="Mpudulle"/>
    <x v="1"/>
    <x v="1"/>
    <s v="002Q1P2416"/>
    <n v="1"/>
    <m/>
    <x v="1"/>
    <d v="1899-12-30T14:00:00"/>
    <n v="180"/>
    <n v="13"/>
  </r>
  <r>
    <s v="ABET L4 PREP TESTS"/>
    <s v="NORTH WEST"/>
    <s v="Dr RSM"/>
    <s v="Dr RSM"/>
    <s v="NW023"/>
    <s v="Naledi"/>
    <x v="1"/>
    <x v="1"/>
    <s v="002Q1P2416"/>
    <n v="1"/>
    <m/>
    <x v="1"/>
    <d v="1899-12-30T14:00:00"/>
    <n v="180"/>
    <n v="24"/>
  </r>
  <r>
    <s v="ABET L4 PREP TESTS"/>
    <s v="NORTH WEST"/>
    <s v="Dr RSM"/>
    <s v="Dr RSM"/>
    <s v="NW021"/>
    <s v="Namogang"/>
    <x v="1"/>
    <x v="1"/>
    <s v="002Q1P2416"/>
    <n v="1"/>
    <m/>
    <x v="1"/>
    <d v="1899-12-30T14:00:00"/>
    <n v="180"/>
    <n v="8"/>
  </r>
  <r>
    <s v="ABET L4 PREP TESTS"/>
    <s v="NORTH WEST"/>
    <s v="Dr RSM"/>
    <s v="Dr RSM"/>
    <s v="E3129"/>
    <s v="NeoEtsile"/>
    <x v="1"/>
    <x v="1"/>
    <s v="002Q1P2416"/>
    <n v="1"/>
    <m/>
    <x v="1"/>
    <d v="1899-12-30T14:00:00"/>
    <n v="180"/>
    <n v="28"/>
  </r>
  <r>
    <s v="ABET L4 PREP TESTS"/>
    <s v="NORTH WEST"/>
    <s v="Dr KK"/>
    <s v="Dr KK"/>
    <s v="E5052"/>
    <s v="Ntshepe"/>
    <x v="1"/>
    <x v="1"/>
    <s v="002Q1P2416"/>
    <n v="1"/>
    <m/>
    <x v="1"/>
    <d v="1899-12-30T14:00:00"/>
    <n v="180"/>
    <n v="43"/>
  </r>
  <r>
    <s v="ABET L4 PREP TESTS"/>
    <s v="NORTH WEST"/>
    <s v="NMM"/>
    <s v="NMM"/>
    <s v="E4460"/>
    <s v="Nyetse"/>
    <x v="1"/>
    <x v="1"/>
    <s v="002Q1P2416"/>
    <n v="1"/>
    <m/>
    <x v="1"/>
    <d v="1899-12-30T14:00:00"/>
    <n v="180"/>
    <n v="26"/>
  </r>
  <r>
    <s v="ABET L4 PREP TESTS"/>
    <s v="NORTH WEST"/>
    <s v="NMM"/>
    <s v="NMM"/>
    <s v="E4469"/>
    <s v="Odirile"/>
    <x v="1"/>
    <x v="1"/>
    <s v="002Q1P2416"/>
    <n v="1"/>
    <m/>
    <x v="1"/>
    <d v="1899-12-30T14:00:00"/>
    <n v="180"/>
    <n v="9"/>
  </r>
  <r>
    <s v="ABET L4 PREP TESTS"/>
    <s v="NORTH WEST"/>
    <s v="Dr KK"/>
    <s v="Dr KK"/>
    <s v="E5087"/>
    <s v="Orkney"/>
    <x v="1"/>
    <x v="1"/>
    <s v="002Q1P2416"/>
    <n v="1"/>
    <m/>
    <x v="1"/>
    <d v="1899-12-30T14:00:00"/>
    <n v="180"/>
    <n v="35"/>
  </r>
  <r>
    <s v="ABET L4 PREP TESTS"/>
    <s v="NORTH WEST"/>
    <s v="Dr KK"/>
    <s v="Dr KK"/>
    <s v="E5091"/>
    <s v="Phaladi"/>
    <x v="1"/>
    <x v="1"/>
    <s v="002Q1P2416"/>
    <n v="1"/>
    <m/>
    <x v="1"/>
    <d v="1899-12-30T14:00:00"/>
    <n v="180"/>
    <n v="40"/>
  </r>
  <r>
    <s v="ABET L4 PREP TESTS"/>
    <s v="NORTH WEST"/>
    <s v="NMM"/>
    <s v="NMM"/>
    <s v="NW029"/>
    <s v="Phalalo"/>
    <x v="1"/>
    <x v="1"/>
    <s v="002Q1P2416"/>
    <n v="1"/>
    <m/>
    <x v="1"/>
    <d v="1899-12-30T14:00:00"/>
    <n v="180"/>
    <n v="20"/>
  </r>
  <r>
    <s v="ABET L4 PREP TESTS"/>
    <s v="NORTH WEST"/>
    <s v="NMM"/>
    <s v="NMM"/>
    <s v="E4459"/>
    <s v="PHAPHAMANG"/>
    <x v="1"/>
    <x v="1"/>
    <s v="002Q1P2416"/>
    <n v="1"/>
    <m/>
    <x v="1"/>
    <d v="1899-12-30T14:00:00"/>
    <n v="180"/>
    <n v="18"/>
  </r>
  <r>
    <s v="ABET L4 PREP TESTS"/>
    <s v="NORTH WEST"/>
    <s v="Dr RSM"/>
    <s v="Dr RSM"/>
    <s v="E3139"/>
    <s v="Phaposane"/>
    <x v="1"/>
    <x v="1"/>
    <s v="002Q1P2416"/>
    <n v="1"/>
    <m/>
    <x v="1"/>
    <d v="1899-12-30T14:00:00"/>
    <n v="180"/>
    <n v="6"/>
  </r>
  <r>
    <s v="ABET L4 PREP TESTS"/>
    <s v="NORTH WEST"/>
    <s v="Dr RSM"/>
    <s v="Dr RSM"/>
    <s v="E3140"/>
    <s v="Phisego"/>
    <x v="1"/>
    <x v="1"/>
    <s v="002Q1P2416"/>
    <n v="1"/>
    <m/>
    <x v="1"/>
    <d v="1899-12-30T14:00:00"/>
    <n v="180"/>
    <n v="30"/>
  </r>
  <r>
    <s v="ABET L4 PREP TESTS"/>
    <s v="NORTH WEST"/>
    <s v="Bojanala"/>
    <s v="Bojanala"/>
    <s v="E2125"/>
    <s v="Phitlhelelo"/>
    <x v="1"/>
    <x v="1"/>
    <s v="002Q1P2416"/>
    <n v="1"/>
    <m/>
    <x v="1"/>
    <d v="1899-12-30T14:00:00"/>
    <n v="180"/>
    <n v="45"/>
  </r>
  <r>
    <s v="ABET L4 PREP TESTS"/>
    <s v="NORTH WEST"/>
    <s v="Dr RSM"/>
    <s v="Dr RSM"/>
    <s v="E3144"/>
    <s v="Pica Pau"/>
    <x v="1"/>
    <x v="1"/>
    <s v="002Q1P2416"/>
    <n v="1"/>
    <m/>
    <x v="1"/>
    <d v="1899-12-30T14:00:00"/>
    <n v="180"/>
    <n v="10"/>
  </r>
  <r>
    <s v="ABET L4 PREP TESTS"/>
    <s v="NORTH WEST"/>
    <s v="Dr RSM"/>
    <s v="Dr RSM"/>
    <s v="NW027"/>
    <s v="Piet Plesis"/>
    <x v="1"/>
    <x v="1"/>
    <s v="002Q1P2416"/>
    <n v="1"/>
    <m/>
    <x v="1"/>
    <d v="1899-12-30T14:00:00"/>
    <n v="180"/>
    <n v="15"/>
  </r>
  <r>
    <s v="ABET L4 PREP TESTS"/>
    <s v="NORTH WEST"/>
    <s v="Bojanala"/>
    <s v="Bojanala"/>
    <s v="E4001"/>
    <s v="Poifo"/>
    <x v="1"/>
    <x v="1"/>
    <s v="002Q1P2416"/>
    <n v="1"/>
    <m/>
    <x v="1"/>
    <d v="1899-12-30T14:00:00"/>
    <n v="180"/>
    <n v="8"/>
  </r>
  <r>
    <s v="ABET L4 PREP TESTS"/>
    <s v="NORTH WEST"/>
    <s v="Bojanala"/>
    <s v="Bojanala"/>
    <s v="E1301"/>
    <s v="Ponelo Pele"/>
    <x v="1"/>
    <x v="1"/>
    <s v="002Q1P2416"/>
    <n v="1"/>
    <m/>
    <x v="1"/>
    <d v="1899-12-30T14:00:00"/>
    <n v="180"/>
    <n v="34"/>
  </r>
  <r>
    <s v="ABET L4 PREP TESTS"/>
    <s v="NORTH WEST"/>
    <s v="NMM"/>
    <s v="NMM"/>
    <s v="E4169"/>
    <s v="POOE"/>
    <x v="1"/>
    <x v="1"/>
    <s v="002Q1P2416"/>
    <n v="1"/>
    <m/>
    <x v="1"/>
    <d v="1899-12-30T14:00:00"/>
    <n v="180"/>
    <n v="19"/>
  </r>
  <r>
    <s v="ABET L4 PREP TESTS"/>
    <s v="NORTH WEST"/>
    <s v="Bojanala"/>
    <s v="Bojanala"/>
    <s v="E1401"/>
    <s v="Potlakang"/>
    <x v="1"/>
    <x v="1"/>
    <s v="002Q1P2416"/>
    <n v="1"/>
    <m/>
    <x v="1"/>
    <d v="1899-12-30T14:00:00"/>
    <n v="180"/>
    <n v="16"/>
  </r>
  <r>
    <s v="ABET L4 PREP TESTS"/>
    <s v="NORTH WEST"/>
    <s v="Bojanala"/>
    <s v="Bojanala"/>
    <s v="NW011"/>
    <s v="Puleng"/>
    <x v="1"/>
    <x v="1"/>
    <s v="002Q1P2416"/>
    <n v="1"/>
    <m/>
    <x v="1"/>
    <d v="1899-12-30T14:00:00"/>
    <n v="180"/>
    <n v="46"/>
  </r>
  <r>
    <s v="ABET L4 PREP TESTS"/>
    <s v="NORTH WEST"/>
    <s v="Bojanala"/>
    <s v="Bojanala"/>
    <s v="NW012"/>
    <s v="Rainbow"/>
    <x v="1"/>
    <x v="1"/>
    <s v="002Q1P2416"/>
    <n v="1"/>
    <m/>
    <x v="1"/>
    <d v="1899-12-30T14:00:00"/>
    <n v="180"/>
    <n v="39"/>
  </r>
  <r>
    <s v="ABET L4 PREP TESTS"/>
    <s v="NORTH WEST"/>
    <s v="Bojanala"/>
    <s v="Bojanala"/>
    <s v="E1118"/>
    <s v="Rakgatla"/>
    <x v="1"/>
    <x v="1"/>
    <s v="002Q1P2416"/>
    <n v="1"/>
    <m/>
    <x v="1"/>
    <d v="1899-12-30T14:00:00"/>
    <n v="180"/>
    <n v="80"/>
  </r>
  <r>
    <s v="ABET L4 PREP TESTS"/>
    <s v="NORTH WEST"/>
    <s v="NMM"/>
    <s v="NMM"/>
    <s v="E4256"/>
    <s v="Ramesega"/>
    <x v="1"/>
    <x v="1"/>
    <s v="002Q1P2416"/>
    <n v="1"/>
    <m/>
    <x v="1"/>
    <d v="1899-12-30T14:00:00"/>
    <n v="180"/>
    <n v="18"/>
  </r>
  <r>
    <s v="ABET L4 PREP TESTS"/>
    <s v="NORTH WEST"/>
    <s v="Dr RSM"/>
    <s v="Dr RSM"/>
    <s v="E3151"/>
    <s v="Ramotsididi"/>
    <x v="1"/>
    <x v="1"/>
    <s v="002Q1P2416"/>
    <n v="1"/>
    <m/>
    <x v="1"/>
    <d v="1899-12-30T14:00:00"/>
    <n v="180"/>
    <n v="11"/>
  </r>
  <r>
    <s v="ABET L4 PREP TESTS"/>
    <s v="NORTH WEST"/>
    <s v="Bojanala"/>
    <s v="Bojanala"/>
    <s v="E2206"/>
    <s v="Rankgeretlhane"/>
    <x v="1"/>
    <x v="1"/>
    <s v="002Q1P2416"/>
    <n v="1"/>
    <m/>
    <x v="1"/>
    <d v="1899-12-30T14:00:00"/>
    <n v="180"/>
    <n v="45"/>
  </r>
  <r>
    <s v="ABET L4 PREP TESTS"/>
    <s v="NORTH WEST"/>
    <s v="Bojanala"/>
    <s v="Bojanala"/>
    <s v="E1506"/>
    <s v="Rankunyana"/>
    <x v="1"/>
    <x v="1"/>
    <s v="002Q1P2416"/>
    <n v="1"/>
    <m/>
    <x v="1"/>
    <d v="1899-12-30T14:00:00"/>
    <n v="180"/>
    <n v="21"/>
  </r>
  <r>
    <s v="ABET L4 PREP TESTS"/>
    <s v="NORTH WEST"/>
    <s v="Bojanala"/>
    <s v="Bojanala"/>
    <s v="E2140"/>
    <s v="Raphephe"/>
    <x v="1"/>
    <x v="1"/>
    <s v="002Q1P2416"/>
    <n v="1"/>
    <m/>
    <x v="1"/>
    <d v="1899-12-30T14:00:00"/>
    <n v="180"/>
    <n v="13"/>
  </r>
  <r>
    <s v="ABET L4 PREP TESTS"/>
    <s v="NORTH WEST"/>
    <s v="NMM"/>
    <s v="NMM"/>
    <s v="E4265"/>
    <s v="Rapula"/>
    <x v="1"/>
    <x v="1"/>
    <s v="002Q1P2416"/>
    <n v="1"/>
    <m/>
    <x v="1"/>
    <d v="1899-12-30T14:00:00"/>
    <n v="180"/>
    <n v="49"/>
  </r>
  <r>
    <s v="ABET L4 PREP TESTS"/>
    <s v="NORTH WEST"/>
    <s v="Dr KK"/>
    <s v="Dr KK"/>
    <s v="E2106"/>
    <s v="Ratanang"/>
    <x v="1"/>
    <x v="1"/>
    <s v="002Q1P2416"/>
    <n v="1"/>
    <m/>
    <x v="1"/>
    <d v="1899-12-30T14:00:00"/>
    <n v="180"/>
    <n v="40"/>
  </r>
  <r>
    <s v="ABET L4 PREP TESTS"/>
    <s v="NORTH WEST"/>
    <s v="NMM"/>
    <s v="NMM"/>
    <s v="E4206"/>
    <s v="Reabetswe"/>
    <x v="1"/>
    <x v="1"/>
    <s v="002Q1P2416"/>
    <n v="1"/>
    <m/>
    <x v="1"/>
    <d v="1899-12-30T14:00:00"/>
    <n v="180"/>
    <n v="75"/>
  </r>
  <r>
    <s v="ABET L4 PREP TESTS"/>
    <s v="NORTH WEST"/>
    <s v="Dr RSM"/>
    <s v="Dr RSM"/>
    <s v="E3154"/>
    <s v="Reamogetse"/>
    <x v="1"/>
    <x v="1"/>
    <s v="002Q1P2416"/>
    <n v="1"/>
    <m/>
    <x v="1"/>
    <d v="1899-12-30T14:00:00"/>
    <n v="180"/>
    <n v="13"/>
  </r>
  <r>
    <s v="ABET L4 PREP TESTS"/>
    <s v="NORTH WEST"/>
    <s v="Bojanala"/>
    <s v="Bojanala"/>
    <s v="E2217"/>
    <s v="Reamogetse Thuto"/>
    <x v="1"/>
    <x v="1"/>
    <s v="002Q1P2416"/>
    <n v="1"/>
    <m/>
    <x v="1"/>
    <d v="1899-12-30T14:00:00"/>
    <n v="180"/>
    <n v="43"/>
  </r>
  <r>
    <s v="ABET L4 PREP TESTS"/>
    <s v="NORTH WEST"/>
    <s v="Bojanala"/>
    <s v="Bojanala"/>
    <s v="E1106"/>
    <s v="Reamogetswe"/>
    <x v="1"/>
    <x v="1"/>
    <s v="002Q1P2416"/>
    <n v="1"/>
    <m/>
    <x v="1"/>
    <d v="1899-12-30T14:00:00"/>
    <n v="180"/>
    <n v="5"/>
  </r>
  <r>
    <s v="ABET L4 PREP TESTS"/>
    <s v="NORTH WEST"/>
    <s v="Bojanala"/>
    <s v="Bojanala"/>
    <s v="E2229"/>
    <s v="Redirile"/>
    <x v="1"/>
    <x v="1"/>
    <s v="002Q1P2416"/>
    <n v="1"/>
    <m/>
    <x v="1"/>
    <d v="1899-12-30T14:00:00"/>
    <n v="180"/>
    <n v="16"/>
  </r>
  <r>
    <s v="ABET L4 PREP TESTS"/>
    <s v="NORTH WEST"/>
    <s v="Bojanala"/>
    <s v="Bojanala"/>
    <s v="E2230"/>
    <s v="Reebone Thuto"/>
    <x v="1"/>
    <x v="1"/>
    <s v="002Q1P2416"/>
    <n v="1"/>
    <m/>
    <x v="1"/>
    <d v="1899-12-30T14:00:00"/>
    <n v="180"/>
    <n v="12"/>
  </r>
  <r>
    <s v="ABET L4 PREP TESTS"/>
    <s v="NORTH WEST"/>
    <s v="Dr RSM"/>
    <s v="Dr RSM"/>
    <s v="E3158"/>
    <s v="Reikaletse"/>
    <x v="1"/>
    <x v="1"/>
    <s v="002Q1P2416"/>
    <n v="1"/>
    <m/>
    <x v="1"/>
    <d v="1899-12-30T14:00:00"/>
    <n v="180"/>
    <n v="14"/>
  </r>
  <r>
    <s v="ABET L4 PREP TESTS"/>
    <s v="NORTH WEST"/>
    <s v="Bojanala"/>
    <s v="Bojanala"/>
    <s v="E1182"/>
    <s v="Reikantse"/>
    <x v="1"/>
    <x v="1"/>
    <s v="002Q1P2416"/>
    <n v="1"/>
    <m/>
    <x v="1"/>
    <d v="1899-12-30T14:00:00"/>
    <n v="180"/>
    <n v="67"/>
  </r>
  <r>
    <s v="ABET L4 PREP TESTS"/>
    <s v="NORTH WEST"/>
    <s v="NMM"/>
    <s v="NMM"/>
    <s v="E4267"/>
    <s v="Reipopile"/>
    <x v="1"/>
    <x v="1"/>
    <s v="002Q1P2416"/>
    <n v="1"/>
    <m/>
    <x v="1"/>
    <d v="1899-12-30T14:00:00"/>
    <n v="180"/>
    <n v="23"/>
  </r>
  <r>
    <s v="ABET L4 PREP TESTS"/>
    <s v="NORTH WEST"/>
    <s v="NMM"/>
    <s v="NMM"/>
    <s v="NW031"/>
    <s v="Rekopantswe"/>
    <x v="1"/>
    <x v="1"/>
    <s v="002Q1P2416"/>
    <n v="1"/>
    <m/>
    <x v="1"/>
    <d v="1899-12-30T14:00:00"/>
    <n v="180"/>
    <n v="29"/>
  </r>
  <r>
    <s v="ABET L4 PREP TESTS"/>
    <s v="NORTH WEST"/>
    <s v="Bojanala"/>
    <s v="Bojanala"/>
    <s v="E1091"/>
    <s v="Remmogo"/>
    <x v="1"/>
    <x v="1"/>
    <s v="002Q1P2416"/>
    <n v="1"/>
    <m/>
    <x v="1"/>
    <d v="1899-12-30T14:00:00"/>
    <n v="180"/>
    <n v="52"/>
  </r>
  <r>
    <s v="ABET L4 PREP TESTS"/>
    <s v="NORTH WEST"/>
    <s v="NMM"/>
    <s v="NMM"/>
    <s v="E4191"/>
    <s v="RESEGOFETSE"/>
    <x v="1"/>
    <x v="1"/>
    <s v="002Q1P2416"/>
    <n v="1"/>
    <m/>
    <x v="1"/>
    <d v="1899-12-30T14:00:00"/>
    <n v="180"/>
    <n v="46"/>
  </r>
  <r>
    <s v="ABET L4 PREP TESTS"/>
    <s v="NORTH WEST"/>
    <s v="NMM"/>
    <s v="NMM"/>
    <s v="E4192"/>
    <s v="Retlagoroga"/>
    <x v="1"/>
    <x v="1"/>
    <s v="002Q1P2416"/>
    <n v="1"/>
    <m/>
    <x v="1"/>
    <d v="1899-12-30T14:00:00"/>
    <n v="180"/>
    <n v="15"/>
  </r>
  <r>
    <s v="ABET L4 PREP TESTS"/>
    <s v="NORTH WEST"/>
    <s v="Dr RSM"/>
    <s v="Dr RSM"/>
    <s v="NW026"/>
    <s v="Rokaganya"/>
    <x v="1"/>
    <x v="1"/>
    <s v="002Q1P2416"/>
    <n v="1"/>
    <m/>
    <x v="1"/>
    <d v="1899-12-30T14:00:00"/>
    <n v="180"/>
    <n v="16"/>
  </r>
  <r>
    <s v="ABET L4 PREP TESTS"/>
    <s v="NORTH WEST"/>
    <s v="NMM"/>
    <s v="NMM"/>
    <s v="E4263"/>
    <s v="Rooigrond Prison"/>
    <x v="1"/>
    <x v="1"/>
    <s v="002Q1P2416"/>
    <n v="1"/>
    <m/>
    <x v="1"/>
    <d v="1899-12-30T14:00:00"/>
    <n v="180"/>
    <n v="10"/>
  </r>
  <r>
    <s v="ABET L4 PREP TESTS"/>
    <s v="NORTH WEST"/>
    <s v="Bojanala"/>
    <s v="Bojanala"/>
    <s v="E2156"/>
    <s v="Rustenburg Prison"/>
    <x v="1"/>
    <x v="1"/>
    <s v="002Q1P2416"/>
    <n v="1"/>
    <m/>
    <x v="1"/>
    <d v="1899-12-30T14:00:00"/>
    <n v="180"/>
    <n v="10"/>
  </r>
  <r>
    <s v="ABET L4 PREP TESTS"/>
    <s v="NORTH WEST"/>
    <s v="Dr RSM"/>
    <s v="Dr RSM"/>
    <s v="NW022"/>
    <s v="Saku"/>
    <x v="1"/>
    <x v="1"/>
    <s v="002Q1P2416"/>
    <n v="1"/>
    <m/>
    <x v="1"/>
    <d v="1899-12-30T14:00:00"/>
    <n v="180"/>
    <n v="37"/>
  </r>
  <r>
    <s v="ABET L4 PREP TESTS"/>
    <s v="NORTH WEST"/>
    <s v="Dr RSM"/>
    <s v="Dr RSM"/>
    <s v="E3196"/>
    <s v="Sebegilwe"/>
    <x v="1"/>
    <x v="1"/>
    <s v="002Q1P2416"/>
    <n v="1"/>
    <m/>
    <x v="1"/>
    <d v="1899-12-30T14:00:00"/>
    <n v="180"/>
    <n v="11"/>
  </r>
  <r>
    <s v="ABET L4 PREP TESTS"/>
    <s v="NORTH WEST"/>
    <s v="Dr KK"/>
    <s v="Dr KK"/>
    <s v="E5113"/>
    <s v="Sediba Thutong"/>
    <x v="1"/>
    <x v="1"/>
    <s v="002Q1P2416"/>
    <n v="1"/>
    <m/>
    <x v="1"/>
    <d v="1899-12-30T14:00:00"/>
    <n v="180"/>
    <n v="66"/>
  </r>
  <r>
    <s v="ABET L4 PREP TESTS"/>
    <s v="NORTH WEST"/>
    <s v="Bojanala"/>
    <s v="Bojanala"/>
    <s v="E2161"/>
    <s v="Seiphore"/>
    <x v="1"/>
    <x v="1"/>
    <s v="002Q1P2416"/>
    <n v="1"/>
    <m/>
    <x v="1"/>
    <d v="1899-12-30T14:00:00"/>
    <n v="180"/>
    <n v="24"/>
  </r>
  <r>
    <s v="ABET L4 PREP TESTS"/>
    <s v="NORTH WEST"/>
    <s v="Dr RSM"/>
    <s v="Dr RSM"/>
    <s v="NW020"/>
    <s v="Sekhing"/>
    <x v="1"/>
    <x v="1"/>
    <s v="002Q1P2416"/>
    <n v="1"/>
    <m/>
    <x v="1"/>
    <d v="1899-12-30T14:00:00"/>
    <n v="180"/>
    <n v="22"/>
  </r>
  <r>
    <s v="ABET L4 PREP TESTS"/>
    <s v="NORTH WEST"/>
    <s v="Bojanala"/>
    <s v="Bojanala"/>
    <s v="NW002"/>
    <s v="Sekitla"/>
    <x v="1"/>
    <x v="1"/>
    <s v="002Q1P2416"/>
    <n v="1"/>
    <m/>
    <x v="1"/>
    <d v="1899-12-30T14:00:00"/>
    <n v="180"/>
    <n v="26"/>
  </r>
  <r>
    <s v="ABET L4 PREP TESTS"/>
    <s v="NORTH WEST"/>
    <s v="Dr RSM"/>
    <s v="Dr RSM"/>
    <s v="E3174"/>
    <s v="Senatla"/>
    <x v="1"/>
    <x v="1"/>
    <s v="002Q1P2416"/>
    <n v="1"/>
    <m/>
    <x v="1"/>
    <d v="1899-12-30T14:00:00"/>
    <n v="180"/>
    <n v="6"/>
  </r>
  <r>
    <s v="ABET L4 PREP TESTS"/>
    <s v="NORTH WEST"/>
    <s v="NMM"/>
    <s v="NMM"/>
    <s v="E4108"/>
    <s v="Shaleng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E2168"/>
    <s v="Sizanani"/>
    <x v="1"/>
    <x v="1"/>
    <s v="002Q1P2416"/>
    <n v="1"/>
    <m/>
    <x v="1"/>
    <d v="1899-12-30T14:00:00"/>
    <n v="180"/>
    <n v="48"/>
  </r>
  <r>
    <s v="ABET L4 PREP TESTS"/>
    <s v="NORTH WEST"/>
    <s v="NMM"/>
    <s v="NMM"/>
    <s v="E4209"/>
    <s v="Sunrise"/>
    <x v="1"/>
    <x v="1"/>
    <s v="002Q1P2416"/>
    <n v="1"/>
    <m/>
    <x v="1"/>
    <d v="1899-12-30T14:00:00"/>
    <n v="180"/>
    <n v="21"/>
  </r>
  <r>
    <s v="ABET L4 PREP TESTS"/>
    <s v="NORTH WEST"/>
    <s v="Bojanala"/>
    <s v="Bojanala"/>
    <s v="E1212"/>
    <s v="Swarisanang"/>
    <x v="1"/>
    <x v="1"/>
    <s v="002Q1P2416"/>
    <n v="1"/>
    <m/>
    <x v="1"/>
    <d v="1899-12-30T14:00:00"/>
    <n v="180"/>
    <n v="24"/>
  </r>
  <r>
    <s v="ABET L4 PREP TESTS"/>
    <s v="NORTH WEST"/>
    <s v="Bojanala"/>
    <s v="Bojanala"/>
    <s v="E1213"/>
    <s v="Tau Malebye"/>
    <x v="1"/>
    <x v="1"/>
    <s v="002Q1P2416"/>
    <n v="1"/>
    <m/>
    <x v="1"/>
    <d v="1899-12-30T14:00:00"/>
    <n v="180"/>
    <n v="25"/>
  </r>
  <r>
    <s v="ABET L4 PREP TESTS"/>
    <s v="NORTH WEST"/>
    <s v="NMM"/>
    <s v="NMM"/>
    <s v="E4222"/>
    <s v="Thanyang"/>
    <x v="1"/>
    <x v="1"/>
    <s v="002Q1P2416"/>
    <n v="1"/>
    <m/>
    <x v="1"/>
    <d v="1899-12-30T14:00:00"/>
    <n v="180"/>
    <n v="22"/>
  </r>
  <r>
    <s v="ABET L4 PREP TESTS"/>
    <s v="NORTH WEST"/>
    <s v="Dr RSM"/>
    <s v="Dr RSM"/>
    <s v="E3186"/>
    <s v="Thata E tsile"/>
    <x v="1"/>
    <x v="1"/>
    <s v="002Q1P2416"/>
    <n v="1"/>
    <m/>
    <x v="1"/>
    <d v="1899-12-30T14:00:00"/>
    <n v="180"/>
    <n v="12"/>
  </r>
  <r>
    <s v="ABET L4 PREP TESTS"/>
    <s v="NORTH WEST"/>
    <s v="Bojanala"/>
    <s v="Bojanala"/>
    <s v="E1403"/>
    <s v="Thatius Legoale"/>
    <x v="1"/>
    <x v="1"/>
    <s v="002Q1P2416"/>
    <n v="1"/>
    <m/>
    <x v="1"/>
    <d v="1899-12-30T14:00:00"/>
    <n v="180"/>
    <n v="24"/>
  </r>
  <r>
    <s v="ABET L4 PREP TESTS"/>
    <s v="NORTH WEST"/>
    <s v="Dr RSM"/>
    <s v="Dr RSM"/>
    <s v="E3188"/>
    <s v="Thato"/>
    <x v="1"/>
    <x v="1"/>
    <s v="002Q1P2416"/>
    <n v="1"/>
    <m/>
    <x v="1"/>
    <d v="1899-12-30T14:00:00"/>
    <n v="180"/>
    <n v="10"/>
  </r>
  <r>
    <s v="ABET L4 PREP TESTS"/>
    <s v="NORTH WEST"/>
    <s v="NMM"/>
    <s v="NMM"/>
    <s v="E4223"/>
    <s v="Thotloetso"/>
    <x v="1"/>
    <x v="1"/>
    <s v="002Q1P2416"/>
    <n v="1"/>
    <m/>
    <x v="1"/>
    <d v="1899-12-30T14:00:00"/>
    <n v="180"/>
    <n v="23"/>
  </r>
  <r>
    <s v="ABET L4 PREP TESTS"/>
    <s v="NORTH WEST"/>
    <s v="Dr RSM"/>
    <s v="Dr RSM"/>
    <s v="E3192"/>
    <s v="Thuto Boswa"/>
    <x v="1"/>
    <x v="1"/>
    <s v="002Q1P2416"/>
    <n v="1"/>
    <m/>
    <x v="1"/>
    <d v="1899-12-30T14:00:00"/>
    <n v="180"/>
    <n v="6"/>
  </r>
  <r>
    <s v="ABET L4 PREP TESTS"/>
    <s v="NORTH WEST"/>
    <s v="NMM"/>
    <s v="NMM"/>
    <s v="E4303"/>
    <s v="Thuto Boswa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E2203"/>
    <s v="Thuto Khumo"/>
    <x v="1"/>
    <x v="1"/>
    <s v="002Q1P2416"/>
    <n v="1"/>
    <m/>
    <x v="1"/>
    <d v="1899-12-30T14:00:00"/>
    <n v="180"/>
    <n v="21"/>
  </r>
  <r>
    <s v="ABET L4 PREP TESTS"/>
    <s v="NORTH WEST"/>
    <s v="Bojanala"/>
    <s v="Bojanala"/>
    <s v="E2203"/>
    <s v="Thuto Lesedi"/>
    <x v="1"/>
    <x v="1"/>
    <s v="002Q1P2416"/>
    <n v="1"/>
    <m/>
    <x v="1"/>
    <d v="1899-12-30T14:00:00"/>
    <n v="180"/>
    <n v="15"/>
  </r>
  <r>
    <s v="ABET L4 PREP TESTS"/>
    <s v="NORTH WEST"/>
    <s v="NMM"/>
    <s v="NMM"/>
    <s v="E4226"/>
    <s v="Thuto Lore"/>
    <x v="1"/>
    <x v="1"/>
    <s v="002Q1P2416"/>
    <n v="1"/>
    <m/>
    <x v="1"/>
    <d v="1899-12-30T14:00:00"/>
    <n v="180"/>
    <n v="18"/>
  </r>
  <r>
    <s v="ABET L4 PREP TESTS"/>
    <s v="NORTH WEST"/>
    <s v="Bojanala"/>
    <s v="Bojanala"/>
    <s v="NW015"/>
    <s v="Thuto Pele"/>
    <x v="1"/>
    <x v="1"/>
    <s v="002Q1P2416"/>
    <n v="1"/>
    <m/>
    <x v="1"/>
    <d v="1899-12-30T14:00:00"/>
    <n v="180"/>
    <n v="26"/>
  </r>
  <r>
    <s v="ABET L4 PREP TESTS"/>
    <s v="NORTH WEST"/>
    <s v="NMM"/>
    <s v="NMM"/>
    <s v="NW038"/>
    <s v="Thuto Phenyo"/>
    <x v="1"/>
    <x v="1"/>
    <s v="002Q1P2416"/>
    <n v="1"/>
    <m/>
    <x v="1"/>
    <d v="1899-12-30T14:00:00"/>
    <n v="180"/>
    <n v="15"/>
  </r>
  <r>
    <s v="ABET L4 PREP TESTS"/>
    <s v="NORTH WEST"/>
    <s v="Bojanala"/>
    <s v="Bojanala"/>
    <s v="NW001"/>
    <s v="Thuto Thebe"/>
    <x v="1"/>
    <x v="1"/>
    <s v="002Q1P2416"/>
    <n v="1"/>
    <m/>
    <x v="1"/>
    <d v="1899-12-30T14:00:00"/>
    <n v="180"/>
    <n v="45"/>
  </r>
  <r>
    <s v="ABET L4 PREP TESTS"/>
    <s v="NORTH WEST"/>
    <s v="NMM"/>
    <s v="NMM"/>
    <s v="E4230"/>
    <s v="Tiisang"/>
    <x v="1"/>
    <x v="1"/>
    <s v="002Q1P2416"/>
    <n v="1"/>
    <m/>
    <x v="1"/>
    <d v="1899-12-30T14:00:00"/>
    <n v="180"/>
    <n v="15"/>
  </r>
  <r>
    <s v="ABET L4 PREP TESTS"/>
    <s v="NORTH WEST"/>
    <s v="NMM"/>
    <s v="NMM"/>
    <s v="E4231"/>
    <s v="Tirisano"/>
    <x v="1"/>
    <x v="1"/>
    <s v="002Q1P2416"/>
    <n v="1"/>
    <m/>
    <x v="1"/>
    <d v="1899-12-30T14:00:00"/>
    <n v="180"/>
    <n v="28"/>
  </r>
  <r>
    <s v="ABET L4 PREP TESTS"/>
    <s v="NORTH WEST"/>
    <s v="Dr KK"/>
    <s v="Dr KK"/>
    <s v="E5154"/>
    <s v="Tlhabologang"/>
    <x v="1"/>
    <x v="1"/>
    <s v="002Q1P2416"/>
    <n v="1"/>
    <m/>
    <x v="1"/>
    <d v="1899-12-30T14:00:00"/>
    <n v="180"/>
    <n v="38"/>
  </r>
  <r>
    <s v="ABET L4 PREP TESTS"/>
    <s v="NORTH WEST"/>
    <s v="Dr RSM"/>
    <s v="Dr RSM"/>
    <s v="E3196"/>
    <s v="Tlhatlogang"/>
    <x v="1"/>
    <x v="1"/>
    <s v="002Q1P2416"/>
    <n v="1"/>
    <m/>
    <x v="1"/>
    <d v="1899-12-30T14:00:00"/>
    <n v="180"/>
    <n v="22"/>
  </r>
  <r>
    <s v="ABET L4 PREP TESTS"/>
    <s v="NORTH WEST"/>
    <s v="NMM"/>
    <s v="NMM"/>
    <s v="NW039"/>
    <s v="Tlhoahalo"/>
    <x v="1"/>
    <x v="1"/>
    <s v="002Q1P2416"/>
    <n v="1"/>
    <m/>
    <x v="1"/>
    <d v="1899-12-30T14:00:00"/>
    <n v="180"/>
    <n v="30"/>
  </r>
  <r>
    <s v="ABET L4 PREP TESTS"/>
    <s v="NORTH WEST"/>
    <s v="Bojanala"/>
    <s v="Bojanala"/>
    <s v="NW012"/>
    <s v="Tlholwe"/>
    <x v="1"/>
    <x v="1"/>
    <s v="002Q1P2416"/>
    <n v="1"/>
    <m/>
    <x v="1"/>
    <d v="1899-12-30T14:00:00"/>
    <n v="180"/>
    <n v="30"/>
  </r>
  <r>
    <s v="ABET L4 PREP TESTS"/>
    <s v="NORTH WEST"/>
    <s v="Bojanala"/>
    <s v="Bojanala"/>
    <s v="E2197"/>
    <s v="Tokologo"/>
    <x v="1"/>
    <x v="1"/>
    <s v="002Q1P2416"/>
    <n v="1"/>
    <m/>
    <x v="1"/>
    <d v="1899-12-30T14:00:00"/>
    <n v="180"/>
    <n v="32"/>
  </r>
  <r>
    <s v="ABET L4 PREP TESTS"/>
    <s v="NORTH WEST"/>
    <s v="NMM"/>
    <s v="NMM"/>
    <s v="E4467"/>
    <s v="Tsedimogo"/>
    <x v="1"/>
    <x v="1"/>
    <s v="002Q1P2416"/>
    <n v="1"/>
    <m/>
    <x v="1"/>
    <d v="1899-12-30T14:00:00"/>
    <n v="180"/>
    <n v="4"/>
  </r>
  <r>
    <s v="ABET L4 PREP TESTS"/>
    <s v="NORTH WEST"/>
    <s v="Dr KK"/>
    <s v="Dr KK"/>
    <s v="E5154"/>
    <s v="Tshepisong"/>
    <x v="1"/>
    <x v="1"/>
    <s v="002Q1P2416"/>
    <n v="1"/>
    <m/>
    <x v="1"/>
    <d v="1899-12-30T14:00:00"/>
    <n v="180"/>
    <n v="65"/>
  </r>
  <r>
    <s v="ABET L4 PREP TESTS"/>
    <s v="NORTH WEST"/>
    <s v="NMM"/>
    <s v="NMM"/>
    <s v="NW032"/>
    <s v="Tshimologo"/>
    <x v="1"/>
    <x v="1"/>
    <s v="002Q1P2416"/>
    <n v="1"/>
    <m/>
    <x v="1"/>
    <d v="1899-12-30T14:00:00"/>
    <n v="180"/>
    <n v="12"/>
  </r>
  <r>
    <s v="ABET L4 PREP TESTS"/>
    <s v="NORTH WEST"/>
    <s v="Dr RSM"/>
    <s v="Dr RSM"/>
    <s v="E3208"/>
    <s v="Tshipidi"/>
    <x v="1"/>
    <x v="1"/>
    <s v="002Q1P2416"/>
    <n v="1"/>
    <m/>
    <x v="1"/>
    <d v="1899-12-30T14:00:00"/>
    <n v="180"/>
    <n v="35"/>
  </r>
  <r>
    <s v="ABET L4 PREP TESTS"/>
    <s v="NORTH WEST"/>
    <s v="Bojanala"/>
    <s v="Bojanala"/>
    <s v="E1233"/>
    <s v="Tsholetsanang"/>
    <x v="1"/>
    <x v="1"/>
    <s v="002Q1P2416"/>
    <n v="1"/>
    <m/>
    <x v="1"/>
    <d v="1899-12-30T14:00:00"/>
    <n v="180"/>
    <n v="30"/>
  </r>
  <r>
    <s v="ABET L4 PREP TESTS"/>
    <s v="NORTH WEST"/>
    <s v="NMM"/>
    <s v="NMM"/>
    <s v="E4270"/>
    <s v="Tsholofelo"/>
    <x v="1"/>
    <x v="1"/>
    <s v="002Q1P2416"/>
    <n v="1"/>
    <m/>
    <x v="1"/>
    <d v="1899-12-30T14:00:00"/>
    <n v="180"/>
    <n v="20"/>
  </r>
  <r>
    <s v="ABET L4 PREP TESTS"/>
    <s v="NORTH WEST"/>
    <s v="NMM"/>
    <s v="NMM"/>
    <s v="E4244"/>
    <s v="Tshwaraganang"/>
    <x v="1"/>
    <x v="1"/>
    <s v="002Q1P2416"/>
    <n v="1"/>
    <m/>
    <x v="1"/>
    <d v="1899-12-30T14:00:00"/>
    <n v="180"/>
    <n v="15"/>
  </r>
  <r>
    <s v="ABET L4 PREP TESTS"/>
    <s v="NORTH WEST"/>
    <s v="NMM"/>
    <s v="NMM"/>
    <s v="E4473"/>
    <s v="Tshweditshwedi"/>
    <x v="1"/>
    <x v="1"/>
    <s v="002Q1P2416"/>
    <n v="1"/>
    <m/>
    <x v="1"/>
    <d v="1899-12-30T14:00:00"/>
    <n v="180"/>
    <n v="13"/>
  </r>
  <r>
    <s v="ABET L4 PREP TESTS"/>
    <s v="NORTH WEST"/>
    <s v="Dr RSM"/>
    <s v="Dr RSM"/>
    <s v="E3213"/>
    <s v="Tsibogang"/>
    <x v="1"/>
    <x v="1"/>
    <s v="002Q1P2416"/>
    <n v="1"/>
    <m/>
    <x v="1"/>
    <d v="1899-12-30T14:00:00"/>
    <n v="180"/>
    <n v="5"/>
  </r>
  <r>
    <s v="ABET L4 PREP TESTS"/>
    <s v="NORTH WEST"/>
    <s v="Bojanala"/>
    <s v="Bojanala"/>
    <s v="E2214"/>
    <s v="Tsono"/>
    <x v="1"/>
    <x v="1"/>
    <s v="002Q1P2416"/>
    <n v="1"/>
    <m/>
    <x v="1"/>
    <d v="1899-12-30T14:00:00"/>
    <n v="180"/>
    <n v="9"/>
  </r>
  <r>
    <s v="ABET L4 PREP TESTS"/>
    <s v="NORTH WEST"/>
    <s v="Dr KK"/>
    <s v="Dr KK"/>
    <s v="E5138"/>
    <s v="Tsoseletso"/>
    <x v="1"/>
    <x v="1"/>
    <s v="002Q1P2416"/>
    <n v="1"/>
    <m/>
    <x v="1"/>
    <d v="1899-12-30T14:00:00"/>
    <n v="180"/>
    <n v="61"/>
  </r>
  <r>
    <s v="ABET L4 PREP TESTS"/>
    <s v="NORTH WEST"/>
    <s v="Dr KK"/>
    <s v="Dr KK"/>
    <s v="E2105"/>
    <s v="Tswelelang"/>
    <x v="1"/>
    <x v="1"/>
    <s v="002Q1P2416"/>
    <n v="1"/>
    <m/>
    <x v="1"/>
    <d v="1899-12-30T14:00:00"/>
    <n v="180"/>
    <n v="20"/>
  </r>
  <r>
    <s v="ABET L4 PREP TESTS"/>
    <s v="NORTH WEST"/>
    <s v="Bojanala"/>
    <s v="Bojanala"/>
    <s v="E1240"/>
    <s v="Tswelelopele"/>
    <x v="1"/>
    <x v="1"/>
    <s v="002Q1P2416"/>
    <n v="1"/>
    <m/>
    <x v="1"/>
    <d v="1899-12-30T14:00:00"/>
    <n v="180"/>
    <n v="84"/>
  </r>
  <r>
    <s v="ABET L4 PREP TESTS"/>
    <s v="NORTH WEST"/>
    <s v="Dr RSM"/>
    <s v="Dr RSM"/>
    <s v="E5139"/>
    <s v="Tswelelopele"/>
    <x v="1"/>
    <x v="1"/>
    <s v="002Q1P2416"/>
    <n v="1"/>
    <m/>
    <x v="1"/>
    <d v="1899-12-30T14:00:00"/>
    <n v="180"/>
    <n v="36"/>
  </r>
  <r>
    <s v="ABET L4 PREP TESTS"/>
    <s v="NORTH WEST"/>
    <s v="Dr KK"/>
    <s v="Dr KK"/>
    <s v="E5165"/>
    <s v="Vaal Park"/>
    <x v="1"/>
    <x v="1"/>
    <s v="002Q1P2416"/>
    <n v="1"/>
    <m/>
    <x v="1"/>
    <d v="1899-12-30T14:00:00"/>
    <n v="180"/>
    <n v="17"/>
  </r>
  <r>
    <s v="ABET L4 PREP TESTS"/>
    <s v="NORTH WEST"/>
    <s v="NMM"/>
    <s v="NMM"/>
    <s v="E4109"/>
    <s v="Verdwaal"/>
    <x v="1"/>
    <x v="1"/>
    <s v="002Q1P2416"/>
    <n v="1"/>
    <m/>
    <x v="1"/>
    <d v="1899-12-30T14:00:00"/>
    <n v="180"/>
    <n v="8"/>
  </r>
  <r>
    <s v="ABET L4 PREP TESTS"/>
    <s v="NORTH WEST"/>
    <s v="NMM"/>
    <s v="NMM"/>
    <s v="E4264"/>
    <s v="Zeerust Prsion"/>
    <x v="1"/>
    <x v="1"/>
    <s v="002Q1P2416"/>
    <n v="1"/>
    <m/>
    <x v="1"/>
    <d v="1899-12-30T14:00:00"/>
    <n v="180"/>
    <n v="10"/>
  </r>
  <r>
    <s v="ABET L4 PREP TESTS"/>
    <s v="Western Cape"/>
    <s v="West Coast"/>
    <s v="West Coast"/>
    <n v="20401"/>
    <s v="Atlantis SC"/>
    <x v="1"/>
    <x v="1"/>
    <s v="002Q1P2416"/>
    <n v="1"/>
    <m/>
    <x v="1"/>
    <d v="1899-12-30T14:00:00"/>
    <n v="180"/>
    <n v="20"/>
  </r>
  <r>
    <s v="ABET L4 PREP TESTS"/>
    <s v="Western Cape"/>
    <s v="Cape Metropole"/>
    <s v="Metro North"/>
    <n v="24401"/>
    <s v="Belhar SC "/>
    <x v="1"/>
    <x v="1"/>
    <s v="002Q1P2416"/>
    <n v="1"/>
    <m/>
    <x v="1"/>
    <d v="1899-12-30T14:00:00"/>
    <n v="180"/>
    <n v="25"/>
  </r>
  <r>
    <s v="ABET L4 PREP TESTS"/>
    <s v="Western Cape"/>
    <s v="Cape Metropole"/>
    <s v="Metro East"/>
    <n v="24403"/>
    <s v="Bloekombos SC "/>
    <x v="1"/>
    <x v="1"/>
    <s v="002Q1P2416"/>
    <n v="1"/>
    <m/>
    <x v="1"/>
    <d v="1899-12-30T14:00:00"/>
    <n v="180"/>
    <n v="39"/>
  </r>
  <r>
    <s v="ABET L4 PREP TESTS"/>
    <s v="Western Cape"/>
    <s v="Cape Metropole"/>
    <s v="Metro East"/>
    <s v="NEW"/>
    <s v="BONNY TOWN CYCC"/>
    <x v="1"/>
    <x v="1"/>
    <s v="002Q1P2416"/>
    <n v="1"/>
    <m/>
    <x v="1"/>
    <d v="1899-12-30T14:00:00"/>
    <n v="180"/>
    <n v="11"/>
  </r>
  <r>
    <s v="ABET L4 PREP TESTS"/>
    <s v="Western Cape"/>
    <s v="Cape Winelands"/>
    <s v="Cape Winelands"/>
    <n v="18430"/>
    <s v="Brandvlei Correctional  "/>
    <x v="1"/>
    <x v="1"/>
    <s v="002Q1P2416"/>
    <n v="1"/>
    <m/>
    <x v="1"/>
    <d v="1899-12-30T14:00:00"/>
    <n v="180"/>
    <n v="30"/>
  </r>
  <r>
    <s v="ABET L4 PREP TESTS"/>
    <s v="Western Cape"/>
    <s v="Cape Winelands"/>
    <s v="Cape Winelands"/>
    <n v="18435"/>
    <s v="Breederiver-Winelands SC"/>
    <x v="1"/>
    <x v="1"/>
    <s v="002Q1P2416"/>
    <n v="1"/>
    <m/>
    <x v="1"/>
    <d v="1899-12-30T14:00:00"/>
    <n v="180"/>
    <n v="26"/>
  </r>
  <r>
    <s v="ABET L4 PREP TESTS"/>
    <s v="Western Cape"/>
    <s v="Cape Metropole"/>
    <s v="Metro Central"/>
    <n v="11402"/>
    <s v="Bridgetown SC "/>
    <x v="1"/>
    <x v="1"/>
    <s v="002Q1P2416"/>
    <n v="1"/>
    <m/>
    <x v="1"/>
    <d v="1899-12-30T14:00:00"/>
    <n v="180"/>
    <n v="40"/>
  </r>
  <r>
    <s v="ABET L4 PREP TESTS"/>
    <s v="Western Cape"/>
    <s v="Cape Metropole"/>
    <s v="Metro South"/>
    <n v="19402"/>
    <s v="Capricorn SC "/>
    <x v="1"/>
    <x v="1"/>
    <s v="002Q1P2416"/>
    <n v="1"/>
    <m/>
    <x v="1"/>
    <d v="1899-12-30T14:00:00"/>
    <n v="180"/>
    <n v="70"/>
  </r>
  <r>
    <s v="ABET L4 PREP TESTS"/>
    <s v="Western Cape"/>
    <s v="Central Karoo"/>
    <s v="Central Karoo"/>
    <n v="21403"/>
    <s v="Central Karoo CLC"/>
    <x v="1"/>
    <x v="1"/>
    <s v="002Q1P2416"/>
    <n v="1"/>
    <m/>
    <x v="1"/>
    <d v="1899-12-30T14:00:00"/>
    <n v="180"/>
    <n v="20"/>
  </r>
  <r>
    <s v="ABET L4 PREP TESTS"/>
    <s v="Western Cape"/>
    <s v="Cape Metropole"/>
    <s v="Metro Central"/>
    <n v="11421"/>
    <s v="City of Cape Town"/>
    <x v="1"/>
    <x v="1"/>
    <s v="002Q1P2416"/>
    <n v="1"/>
    <m/>
    <x v="1"/>
    <d v="1899-12-30T14:00:00"/>
    <n v="180"/>
    <n v="30"/>
  </r>
  <r>
    <s v="ABET L4 PREP TESTS"/>
    <s v="Western Cape"/>
    <s v="West Coast"/>
    <s v="West Coast"/>
    <s v="NEW"/>
    <s v="CLAN WILLIAM CYCC"/>
    <x v="1"/>
    <x v="1"/>
    <s v="002Q1P2416"/>
    <n v="1"/>
    <m/>
    <x v="1"/>
    <d v="1899-12-30T14:00:00"/>
    <n v="180"/>
    <n v="5"/>
  </r>
  <r>
    <s v="ABET L4 PREP TESTS"/>
    <s v="Western Cape"/>
    <s v="Cape Metropole"/>
    <s v="Metro South"/>
    <n v="19401"/>
    <s v="Cwesi SC"/>
    <x v="1"/>
    <x v="1"/>
    <s v="002Q1P2416"/>
    <n v="1"/>
    <m/>
    <x v="1"/>
    <d v="1899-12-30T14:00:00"/>
    <n v="180"/>
    <n v="35"/>
  </r>
  <r>
    <s v="ABET L4 PREP TESTS"/>
    <s v="Western Cape"/>
    <s v="Overberg"/>
    <s v="Overberg"/>
    <n v="18444"/>
    <s v="De Rust Futura SC"/>
    <x v="1"/>
    <x v="1"/>
    <s v="002Q1P2416"/>
    <n v="1"/>
    <m/>
    <x v="1"/>
    <d v="1899-12-30T14:00:00"/>
    <n v="180"/>
    <n v="25"/>
  </r>
  <r>
    <s v="ABET L4 PREP TESTS"/>
    <s v="Western Cape"/>
    <s v="Cape Metropole"/>
    <s v="Metro North"/>
    <n v="24405"/>
    <s v="Delft SC "/>
    <x v="1"/>
    <x v="1"/>
    <s v="002Q1P2416"/>
    <n v="1"/>
    <m/>
    <x v="1"/>
    <d v="1899-12-30T14:00:00"/>
    <n v="180"/>
    <n v="120"/>
  </r>
  <r>
    <s v="ABET L4 PREP TESTS"/>
    <s v="Western Cape"/>
    <s v="Cape Metropole"/>
    <s v="Metro South"/>
    <n v="19404"/>
    <s v="Die Duine SC"/>
    <x v="1"/>
    <x v="1"/>
    <s v="002Q1P2416"/>
    <n v="1"/>
    <m/>
    <x v="1"/>
    <d v="1899-12-30T14:00:00"/>
    <n v="180"/>
    <n v="45"/>
  </r>
  <r>
    <s v="ABET L4 PREP TESTS"/>
    <s v="Western Cape"/>
    <s v="Eden"/>
    <s v="Garden Route"/>
    <n v="21409"/>
    <s v="Die Onse Wëreld SC"/>
    <x v="1"/>
    <x v="1"/>
    <s v="002Q1P2416"/>
    <n v="1"/>
    <m/>
    <x v="1"/>
    <d v="1899-12-30T14:00:00"/>
    <n v="180"/>
    <n v="20"/>
  </r>
  <r>
    <s v="ABET L4 PREP TESTS"/>
    <s v="Western Cape"/>
    <s v="Cape Winelands"/>
    <s v="Cape Winelands"/>
    <n v="20418"/>
    <s v="Drakenstein Prison"/>
    <x v="1"/>
    <x v="1"/>
    <s v="002Q1P2416"/>
    <n v="1"/>
    <m/>
    <x v="1"/>
    <d v="1899-12-30T14:00:00"/>
    <n v="180"/>
    <n v="35"/>
  </r>
  <r>
    <s v="ABET L4 PREP TESTS"/>
    <s v="Western Cape"/>
    <s v="Cape Metropole"/>
    <s v="Metro East"/>
    <n v="24422"/>
    <s v="Eerste River CLC"/>
    <x v="1"/>
    <x v="1"/>
    <s v="002Q1P2416"/>
    <n v="1"/>
    <m/>
    <x v="1"/>
    <d v="1899-12-30T14:00:00"/>
    <n v="180"/>
    <n v="130"/>
  </r>
  <r>
    <s v="ABET L4 PREP TESTS"/>
    <s v="Western Cape"/>
    <s v="Cape Metropole"/>
    <s v="Metro North"/>
    <n v="24406"/>
    <s v="Elsies River CLC"/>
    <x v="1"/>
    <x v="1"/>
    <s v="002Q1P2416"/>
    <n v="1"/>
    <m/>
    <x v="1"/>
    <d v="1899-12-30T14:00:00"/>
    <n v="180"/>
    <n v="60"/>
  </r>
  <r>
    <s v="ABET L4 PREP TESTS"/>
    <s v="Western Cape"/>
    <s v="Cape Metropole"/>
    <s v="Metro East"/>
    <n v="22402"/>
    <s v="Forest Heights SC"/>
    <x v="1"/>
    <x v="1"/>
    <s v="002Q1P2416"/>
    <n v="1"/>
    <m/>
    <x v="1"/>
    <d v="1899-12-30T14:00:00"/>
    <n v="180"/>
    <n v="30"/>
  </r>
  <r>
    <s v="ABET L4 PREP TESTS"/>
    <s v="Western Cape"/>
    <s v="Overberg"/>
    <s v="Overberg"/>
    <n v="18406"/>
    <s v="Genadendal"/>
    <x v="1"/>
    <x v="1"/>
    <s v="002Q1P2416"/>
    <n v="1"/>
    <m/>
    <x v="1"/>
    <d v="1899-12-30T14:00:00"/>
    <n v="180"/>
    <n v="10"/>
  </r>
  <r>
    <s v="ABET L4 PREP TESTS"/>
    <s v="Western Cape"/>
    <s v="Eden"/>
    <s v="Garden Route"/>
    <n v="23417"/>
    <s v="George CLC"/>
    <x v="1"/>
    <x v="1"/>
    <s v="002Q1P2416"/>
    <n v="1"/>
    <m/>
    <x v="1"/>
    <d v="1899-12-30T14:00:00"/>
    <n v="180"/>
    <n v="117"/>
  </r>
  <r>
    <s v="ABET L4 PREP TESTS"/>
    <s v="Western Cape"/>
    <s v="Cape Winelands"/>
    <s v="Cape Winelands"/>
    <n v="20422"/>
    <s v="Hawequa Correctional"/>
    <x v="1"/>
    <x v="1"/>
    <s v="002Q1P2416"/>
    <n v="1"/>
    <m/>
    <x v="1"/>
    <d v="1899-12-30T14:00:00"/>
    <n v="180"/>
    <n v="19"/>
  </r>
  <r>
    <s v="ABET L4 PREP TESTS"/>
    <s v="Western Cape"/>
    <s v="Overberg"/>
    <s v="Overberg"/>
    <n v="18415"/>
    <s v="Helderstroom Maximum"/>
    <x v="1"/>
    <x v="1"/>
    <s v="002Q1P2416"/>
    <n v="1"/>
    <m/>
    <x v="1"/>
    <d v="1899-12-30T14:00:00"/>
    <n v="180"/>
    <n v="15"/>
  </r>
  <r>
    <s v="ABET L4 PREP TESTS"/>
    <s v="Western Cape"/>
    <s v="Overberg"/>
    <s v="Overberg"/>
    <n v="18429"/>
    <s v="Helderstroom Medium"/>
    <x v="1"/>
    <x v="1"/>
    <s v="002Q1P2416"/>
    <n v="1"/>
    <m/>
    <x v="1"/>
    <d v="1899-12-30T14:00:00"/>
    <n v="180"/>
    <n v="9"/>
  </r>
  <r>
    <s v="ABET L4 PREP TESTS"/>
    <s v="Western Cape"/>
    <s v="Eden"/>
    <s v="Garden Route"/>
    <n v="23410"/>
    <s v="Hessequa SC"/>
    <x v="1"/>
    <x v="1"/>
    <s v="002Q1P2416"/>
    <n v="1"/>
    <m/>
    <x v="1"/>
    <d v="1899-12-30T14:00:00"/>
    <n v="180"/>
    <n v="20"/>
  </r>
  <r>
    <s v="ABET L4 PREP TESTS"/>
    <s v="Western Cape"/>
    <s v="Cape Metropole"/>
    <s v="Metro East"/>
    <s v="NEW"/>
    <s v="Horizon CYCC "/>
    <x v="1"/>
    <x v="1"/>
    <s v="002Q1P2416"/>
    <n v="1"/>
    <m/>
    <x v="1"/>
    <d v="1899-12-30T14:00:00"/>
    <n v="180"/>
    <n v="32"/>
  </r>
  <r>
    <s v="ABET L4 PREP TESTS"/>
    <s v="Western Cape"/>
    <s v="Overberg"/>
    <s v="Overberg"/>
    <n v="18409"/>
    <s v="Ikamva"/>
    <x v="1"/>
    <x v="1"/>
    <s v="002Q1P2416"/>
    <n v="1"/>
    <m/>
    <x v="1"/>
    <d v="1899-12-30T14:00:00"/>
    <n v="180"/>
    <n v="20"/>
  </r>
  <r>
    <s v="ABET L4 PREP TESTS"/>
    <s v="Western Cape"/>
    <s v="Cape Metropole"/>
    <s v="Metro East"/>
    <n v="22404"/>
    <s v="Impumalanga SC"/>
    <x v="1"/>
    <x v="1"/>
    <s v="002Q1P2416"/>
    <n v="1"/>
    <m/>
    <x v="1"/>
    <d v="1899-12-30T14:00:00"/>
    <n v="180"/>
    <n v="22"/>
  </r>
  <r>
    <s v="ABET L4 PREP TESTS"/>
    <s v="Western Cape"/>
    <s v="Cape Metropole"/>
    <s v="Metro East"/>
    <n v="22405"/>
    <s v="Intando Yethu SC"/>
    <x v="1"/>
    <x v="1"/>
    <s v="002Q1P2416"/>
    <n v="1"/>
    <m/>
    <x v="1"/>
    <d v="1899-12-30T14:00:00"/>
    <n v="180"/>
    <n v="70"/>
  </r>
  <r>
    <s v="ABET L4 PREP TESTS"/>
    <s v="Western Cape"/>
    <s v="Cape Metropole"/>
    <s v="Metro North"/>
    <n v="11405"/>
    <s v="Isibane SC"/>
    <x v="1"/>
    <x v="1"/>
    <s v="002Q1P2416"/>
    <n v="1"/>
    <m/>
    <x v="1"/>
    <d v="1899-12-30T14:00:00"/>
    <n v="180"/>
    <n v="25"/>
  </r>
  <r>
    <s v="ABET L4 PREP TESTS"/>
    <s v="Western Cape"/>
    <s v="Cape Metropole"/>
    <s v="Metro North"/>
    <n v="24409"/>
    <s v="Kalkfontein SC "/>
    <x v="1"/>
    <x v="1"/>
    <s v="002Q1P2416"/>
    <n v="1"/>
    <m/>
    <x v="1"/>
    <d v="1899-12-30T14:00:00"/>
    <n v="180"/>
    <n v="15"/>
  </r>
  <r>
    <s v="ABET L4 PREP TESTS"/>
    <s v="Western Cape"/>
    <s v="Eden"/>
    <s v="Garden Route"/>
    <n v="23422"/>
    <s v="Knysna SC"/>
    <x v="1"/>
    <x v="1"/>
    <s v="002Q1P2416"/>
    <n v="1"/>
    <m/>
    <x v="1"/>
    <d v="1899-12-30T14:00:00"/>
    <n v="180"/>
    <n v="120"/>
  </r>
  <r>
    <s v="ABET L4 PREP TESTS"/>
    <s v="Western Cape"/>
    <s v="Cape Metropole"/>
    <s v="Metro East"/>
    <n v="22418"/>
    <s v="Kraaifontein SC"/>
    <x v="1"/>
    <x v="1"/>
    <s v="002Q1P2416"/>
    <n v="1"/>
    <m/>
    <x v="1"/>
    <d v="1899-12-30T14:00:00"/>
    <n v="180"/>
    <n v="110"/>
  </r>
  <r>
    <s v="ABET L4 PREP TESTS"/>
    <s v="Western Cape"/>
    <s v="Cape Winelands"/>
    <s v="Cape Winelands"/>
    <s v="NEW"/>
    <s v="LINDELANI CYCC"/>
    <x v="1"/>
    <x v="1"/>
    <s v="002Q1P2416"/>
    <n v="1"/>
    <m/>
    <x v="1"/>
    <d v="1899-12-30T14:00:00"/>
    <n v="180"/>
    <n v="5"/>
  </r>
  <r>
    <s v="ABET L4 PREP TESTS"/>
    <s v="Western Cape"/>
    <s v="West Coast"/>
    <s v="West Coast"/>
    <n v="20407"/>
    <s v="Malmesbury CLC"/>
    <x v="1"/>
    <x v="1"/>
    <s v="002Q1P2416"/>
    <n v="1"/>
    <m/>
    <x v="1"/>
    <d v="1899-12-30T14:00:00"/>
    <n v="180"/>
    <n v="90"/>
  </r>
  <r>
    <s v="ABET L4 PREP TESTS"/>
    <s v="Western Cape"/>
    <s v="West Coast"/>
    <s v="West Coast"/>
    <n v="20419"/>
    <s v="Malmesbury New Prison"/>
    <x v="1"/>
    <x v="1"/>
    <s v="002Q1P2416"/>
    <n v="1"/>
    <m/>
    <x v="1"/>
    <d v="1899-12-30T14:00:00"/>
    <n v="180"/>
    <n v="8"/>
  </r>
  <r>
    <s v="ABET L4 PREP TESTS"/>
    <s v="Western Cape"/>
    <s v="Cape Metropole"/>
    <s v="Metro East"/>
    <n v="22408"/>
    <s v="Masakhane SC"/>
    <x v="1"/>
    <x v="1"/>
    <s v="002Q1P2416"/>
    <n v="1"/>
    <m/>
    <x v="1"/>
    <d v="1899-12-30T14:00:00"/>
    <n v="180"/>
    <n v="65"/>
  </r>
  <r>
    <s v="ABET L4 PREP TESTS"/>
    <s v="Western Cape"/>
    <s v="Central Karoo"/>
    <s v="Central Karoo"/>
    <n v="21406"/>
    <s v="Masinyusane SC"/>
    <x v="1"/>
    <x v="1"/>
    <s v="002Q1P2416"/>
    <n v="1"/>
    <m/>
    <x v="1"/>
    <d v="1899-12-30T14:00:00"/>
    <n v="180"/>
    <n v="16"/>
  </r>
  <r>
    <s v="ABET L4 PREP TESTS"/>
    <s v="Western Cape"/>
    <s v="Cape Metropole"/>
    <s v="Metro East"/>
    <n v="22415"/>
    <s v="Masiyile CLC "/>
    <x v="1"/>
    <x v="1"/>
    <s v="002Q1P2416"/>
    <n v="1"/>
    <m/>
    <x v="1"/>
    <d v="1899-12-30T14:00:00"/>
    <n v="180"/>
    <n v="40"/>
  </r>
  <r>
    <s v="ABET L4 PREP TESTS"/>
    <s v="Western Cape"/>
    <s v="Cape Metropole"/>
    <s v="Metro East"/>
    <n v="24422"/>
    <s v="Mfuleni SC"/>
    <x v="1"/>
    <x v="1"/>
    <s v="002Q1P2416"/>
    <n v="1"/>
    <m/>
    <x v="1"/>
    <d v="1899-12-30T14:00:00"/>
    <n v="180"/>
    <n v="34"/>
  </r>
  <r>
    <s v="ABET L4 PREP TESTS"/>
    <s v="Western Cape"/>
    <s v="Cape Metropole"/>
    <s v="Metro Central"/>
    <n v="16402"/>
    <s v="Mkhangeli SC "/>
    <x v="1"/>
    <x v="1"/>
    <s v="002Q1P2416"/>
    <n v="1"/>
    <m/>
    <x v="1"/>
    <d v="1899-12-30T14:00:00"/>
    <n v="180"/>
    <n v="25"/>
  </r>
  <r>
    <s v="ABET L4 PREP TESTS"/>
    <s v="Western Cape"/>
    <s v="Cape Metropole"/>
    <s v="Metro Central"/>
    <n v="16404"/>
    <s v="Mkhanyiseli SC"/>
    <x v="1"/>
    <x v="1"/>
    <s v="002Q1P2416"/>
    <n v="1"/>
    <m/>
    <x v="1"/>
    <d v="1899-12-30T14:00:00"/>
    <n v="180"/>
    <n v="16"/>
  </r>
  <r>
    <s v="ABET L4 PREP TESTS"/>
    <s v="Western Cape"/>
    <s v="Eden"/>
    <s v="Garden Route"/>
    <n v="20409"/>
    <s v="Moorreesburg"/>
    <x v="1"/>
    <x v="1"/>
    <s v="002Q1P2416"/>
    <n v="1"/>
    <m/>
    <x v="1"/>
    <d v="1899-12-30T14:00:00"/>
    <n v="180"/>
    <n v="20"/>
  </r>
  <r>
    <s v="ABET L4 PREP TESTS"/>
    <s v="Western Cape"/>
    <s v="Eden"/>
    <s v="Garden Route"/>
    <n v="21419"/>
    <s v="Mossel Bay Correctional"/>
    <x v="1"/>
    <x v="1"/>
    <s v="002Q1P2416"/>
    <n v="1"/>
    <m/>
    <x v="1"/>
    <d v="1899-12-30T14:00:00"/>
    <n v="180"/>
    <n v="12"/>
  </r>
  <r>
    <s v="ABET L4 PREP TESTS"/>
    <s v="Western Cape"/>
    <s v="Eden"/>
    <s v="Garden Route"/>
    <n v="23402"/>
    <s v="Mossel Bay SC"/>
    <x v="1"/>
    <x v="1"/>
    <s v="002Q1P2416"/>
    <n v="1"/>
    <m/>
    <x v="1"/>
    <d v="1899-12-30T14:00:00"/>
    <n v="180"/>
    <n v="37"/>
  </r>
  <r>
    <s v="ABET L4 PREP TESTS"/>
    <s v="Western Cape"/>
    <s v="Cape Metropole"/>
    <s v="Metro East"/>
    <n v="24417"/>
    <s v="Nolungile SC "/>
    <x v="1"/>
    <x v="1"/>
    <s v="002Q1P2416"/>
    <n v="1"/>
    <m/>
    <x v="1"/>
    <d v="1899-12-30T14:00:00"/>
    <n v="180"/>
    <n v="25"/>
  </r>
  <r>
    <s v="ABET L4 PREP TESTS"/>
    <s v="Western Cape"/>
    <s v="Cape Metropole"/>
    <s v="Metro East"/>
    <n v="22411"/>
    <s v="Noluthando SC "/>
    <x v="1"/>
    <x v="1"/>
    <s v="002Q1P2416"/>
    <n v="1"/>
    <m/>
    <x v="1"/>
    <d v="1899-12-30T14:00:00"/>
    <n v="180"/>
    <n v="37"/>
  </r>
  <r>
    <s v="ABET L4 PREP TESTS"/>
    <s v="Western Cape"/>
    <s v="Eden"/>
    <s v="Garden Route"/>
    <n v="20427"/>
    <s v="Oudtshoorn CLC"/>
    <x v="1"/>
    <x v="1"/>
    <s v="002Q1P2416"/>
    <n v="1"/>
    <m/>
    <x v="1"/>
    <d v="1899-12-30T14:00:00"/>
    <n v="180"/>
    <n v="38"/>
  </r>
  <r>
    <s v="ABET L4 PREP TESTS"/>
    <s v="Western Cape"/>
    <s v="Eden"/>
    <s v="Garden Route"/>
    <n v="21414"/>
    <s v="Oudtshoorn Prison"/>
    <x v="1"/>
    <x v="1"/>
    <s v="002Q1P2416"/>
    <n v="1"/>
    <m/>
    <x v="1"/>
    <d v="1899-12-30T14:00:00"/>
    <n v="180"/>
    <n v="24"/>
  </r>
  <r>
    <s v="ABET L4 PREP TESTS"/>
    <s v="Western Cape"/>
    <s v="Eden"/>
    <s v="Garden Route"/>
    <n v="23421"/>
    <s v="OUTENIQUA HOUSE CLC"/>
    <x v="1"/>
    <x v="1"/>
    <s v="002Q1P2416"/>
    <n v="1"/>
    <m/>
    <x v="1"/>
    <d v="1899-12-30T14:00:00"/>
    <n v="180"/>
    <n v="13"/>
  </r>
  <r>
    <s v="ABET L4 PREP TESTS"/>
    <s v="Western Cape"/>
    <s v="Overberg"/>
    <s v="Overberg"/>
    <n v="18407"/>
    <s v="Overberg CLC"/>
    <x v="1"/>
    <x v="1"/>
    <s v="002Q1P2416"/>
    <n v="1"/>
    <m/>
    <x v="1"/>
    <d v="1899-12-30T14:00:00"/>
    <n v="180"/>
    <n v="18"/>
  </r>
  <r>
    <s v="ABET L4 PREP TESTS"/>
    <s v="Western Cape"/>
    <s v="Cape Metropole"/>
    <s v="Metro Central"/>
    <n v="16406"/>
    <s v="Phumelela SC"/>
    <x v="1"/>
    <x v="1"/>
    <s v="002Q1P2416"/>
    <n v="1"/>
    <m/>
    <x v="1"/>
    <d v="1899-12-30T14:00:00"/>
    <n v="180"/>
    <n v="28"/>
  </r>
  <r>
    <s v="ABET L4 PREP TESTS"/>
    <s v="Western Cape"/>
    <s v="West Coast"/>
    <s v="West Coast"/>
    <n v="20414"/>
    <s v="Piketberg SC"/>
    <x v="1"/>
    <x v="1"/>
    <s v="002Q1P2416"/>
    <n v="1"/>
    <m/>
    <x v="1"/>
    <d v="1899-12-30T14:00:00"/>
    <n v="180"/>
    <n v="16"/>
  </r>
  <r>
    <s v="ABET L4 PREP TESTS"/>
    <s v="Western Cape"/>
    <s v="West Coast"/>
    <s v="West Coast"/>
    <n v="20431"/>
    <s v="Porterville SC"/>
    <x v="1"/>
    <x v="1"/>
    <s v="002Q1P2416"/>
    <n v="1"/>
    <m/>
    <x v="1"/>
    <d v="1899-12-30T14:00:00"/>
    <n v="180"/>
    <n v="30"/>
  </r>
  <r>
    <s v="ABET L4 PREP TESTS"/>
    <s v="Western Cape"/>
    <s v="Cape Metropole"/>
    <s v="Metro South"/>
    <n v="16407"/>
    <s v="Portlands CLC "/>
    <x v="1"/>
    <x v="1"/>
    <s v="002Q1P2416"/>
    <n v="1"/>
    <m/>
    <x v="1"/>
    <d v="1899-12-30T14:00:00"/>
    <n v="180"/>
    <n v="60"/>
  </r>
  <r>
    <s v="ABET L4 PREP TESTS"/>
    <s v="Western Cape"/>
    <s v="Overberg"/>
    <s v="Overberg"/>
    <n v="18416"/>
    <s v="Riviersonderend SC"/>
    <x v="1"/>
    <x v="1"/>
    <s v="002Q1P2416"/>
    <n v="1"/>
    <m/>
    <x v="1"/>
    <d v="1899-12-30T14:00:00"/>
    <n v="180"/>
    <n v="23"/>
  </r>
  <r>
    <s v="ABET L4 PREP TESTS"/>
    <s v="Western Cape"/>
    <s v="Cape Metropole"/>
    <s v="Metro South"/>
    <n v="19413"/>
    <s v="Sakhisizwe SC"/>
    <x v="1"/>
    <x v="1"/>
    <s v="002Q1P2416"/>
    <n v="1"/>
    <m/>
    <x v="1"/>
    <d v="1899-12-30T14:00:00"/>
    <n v="180"/>
    <n v="25"/>
  </r>
  <r>
    <s v="ABET L4 PREP TESTS"/>
    <s v="Western Cape"/>
    <s v="Cape Metropole"/>
    <s v="Metro Central"/>
    <n v="16408"/>
    <s v="Samora Machel SC "/>
    <x v="1"/>
    <x v="1"/>
    <s v="002Q1P2416"/>
    <n v="1"/>
    <m/>
    <x v="1"/>
    <d v="1899-12-30T14:00:00"/>
    <n v="180"/>
    <n v="56"/>
  </r>
  <r>
    <s v="ABET L4 PREP TESTS"/>
    <s v="Western Cape"/>
    <s v="Cape Metropole"/>
    <s v="Metro North"/>
    <n v="11409"/>
    <s v="Sifunulwazi SC"/>
    <x v="1"/>
    <x v="1"/>
    <s v="002Q1P2416"/>
    <n v="1"/>
    <m/>
    <x v="1"/>
    <d v="1899-12-30T14:00:00"/>
    <n v="180"/>
    <n v="22"/>
  </r>
  <r>
    <s v="ABET L4 PREP TESTS"/>
    <s v="Western Cape"/>
    <s v="Cape Metropole"/>
    <s v="Metro South"/>
    <n v="19407"/>
    <s v="Sijonga-Phambili CLC"/>
    <x v="1"/>
    <x v="1"/>
    <s v="002Q1P2416"/>
    <n v="1"/>
    <m/>
    <x v="1"/>
    <d v="1899-12-30T14:00:00"/>
    <n v="180"/>
    <n v="45"/>
  </r>
  <r>
    <s v="ABET L4 PREP TESTS"/>
    <s v="Western Cape"/>
    <s v="Cape Metropole"/>
    <s v="Metro Central"/>
    <n v="16409"/>
    <s v="Sikelela SC"/>
    <x v="1"/>
    <x v="1"/>
    <s v="002Q1P2416"/>
    <n v="1"/>
    <m/>
    <x v="1"/>
    <d v="1899-12-30T14:00:00"/>
    <n v="180"/>
    <n v="22"/>
  </r>
  <r>
    <s v="ABET L4 PREP TESTS"/>
    <s v="Western Cape"/>
    <s v="Cape Metropole"/>
    <s v="Metro East"/>
    <n v="22413"/>
    <s v="Siyazama SC "/>
    <x v="1"/>
    <x v="1"/>
    <s v="002Q1P2416"/>
    <n v="1"/>
    <m/>
    <x v="1"/>
    <d v="1899-12-30T14:00:00"/>
    <n v="180"/>
    <n v="18"/>
  </r>
  <r>
    <s v="ABET L4 PREP TESTS"/>
    <s v="Western Cape"/>
    <s v="Cape Metropole"/>
    <s v="Metro Central"/>
    <n v="11413"/>
    <s v="St Francis CLC"/>
    <x v="1"/>
    <x v="1"/>
    <s v="002Q1P2416"/>
    <n v="1"/>
    <m/>
    <x v="1"/>
    <d v="1899-12-30T14:00:00"/>
    <n v="180"/>
    <n v="210"/>
  </r>
  <r>
    <s v="ABET L4 PREP TESTS"/>
    <s v="Western Cape"/>
    <s v="West Coast"/>
    <s v="West Coast"/>
    <n v="20426"/>
    <s v="St. Helena Bay SC"/>
    <x v="1"/>
    <x v="1"/>
    <s v="002Q1P2416"/>
    <n v="1"/>
    <m/>
    <x v="1"/>
    <d v="1899-12-30T14:00:00"/>
    <n v="180"/>
    <n v="16"/>
  </r>
  <r>
    <s v="ABET L4 PREP TESTS"/>
    <s v="Western Cape"/>
    <s v="Cape Winelands"/>
    <s v="Cape Winelands"/>
    <n v="20443"/>
    <s v="Stellenbosch SC"/>
    <x v="1"/>
    <x v="1"/>
    <s v="002Q1P2416"/>
    <n v="1"/>
    <m/>
    <x v="1"/>
    <d v="1899-12-30T14:00:00"/>
    <n v="180"/>
    <n v="16"/>
  </r>
  <r>
    <s v="ABET L4 PREP TESTS"/>
    <s v="Western Cape"/>
    <s v="Overberg"/>
    <s v="Overberg"/>
    <n v="23423"/>
    <s v="Suurbraak "/>
    <x v="1"/>
    <x v="1"/>
    <s v="002Q1P2416"/>
    <n v="1"/>
    <m/>
    <x v="1"/>
    <d v="1899-12-30T14:00:00"/>
    <n v="180"/>
    <n v="26"/>
  </r>
  <r>
    <s v="ABET L4 PREP TESTS"/>
    <s v="Western Cape"/>
    <s v="Cape Metropole"/>
    <s v="Metro Central"/>
    <n v="19416"/>
    <s v="Umthawelanga SC"/>
    <x v="1"/>
    <x v="1"/>
    <s v="002Q1P2416"/>
    <n v="1"/>
    <m/>
    <x v="1"/>
    <d v="1899-12-30T14:00:00"/>
    <n v="180"/>
    <n v="35"/>
  </r>
  <r>
    <s v="ABET L4 PREP TESTS"/>
    <s v="Western Cape"/>
    <s v="Overberg"/>
    <s v="Overberg"/>
    <n v="18421"/>
    <s v="Villiersdorp CLC"/>
    <x v="1"/>
    <x v="1"/>
    <s v="002Q1P2416"/>
    <n v="1"/>
    <m/>
    <x v="1"/>
    <d v="1899-12-30T14:00:00"/>
    <n v="180"/>
    <n v="20"/>
  </r>
  <r>
    <s v="ABET L4 PREP TESTS"/>
    <s v="Western Cape"/>
    <s v="Cape Winelands"/>
    <s v="Cape Winelands"/>
    <n v="18404"/>
    <s v="Warm Bokkelveld Prison"/>
    <x v="1"/>
    <x v="1"/>
    <s v="002Q1P2416"/>
    <n v="1"/>
    <m/>
    <x v="1"/>
    <d v="1899-12-30T14:00:00"/>
    <n v="180"/>
    <n v="15"/>
  </r>
  <r>
    <s v="ABET L4 PREP TESTS"/>
    <s v="Western Cape"/>
    <s v="Cape Winelands"/>
    <s v="Cape Winelands"/>
    <n v="20416"/>
    <s v="Wellington CLC"/>
    <x v="1"/>
    <x v="1"/>
    <s v="002Q1P2416"/>
    <n v="1"/>
    <m/>
    <x v="1"/>
    <d v="1899-12-30T14:00:00"/>
    <n v="180"/>
    <n v="52"/>
  </r>
  <r>
    <s v="ABET L4 PREP TESTS"/>
    <s v="Western Cape"/>
    <s v="Cape Metropole"/>
    <s v="Metro North"/>
    <n v="24421"/>
    <s v="Winsley SC "/>
    <x v="1"/>
    <x v="1"/>
    <s v="002Q1P2416"/>
    <n v="1"/>
    <m/>
    <x v="1"/>
    <d v="1899-12-30T14:00:00"/>
    <n v="180"/>
    <n v="15"/>
  </r>
  <r>
    <s v="ABET L4 PREP TESTS"/>
    <s v="Western Cape"/>
    <s v="Cape Winelands"/>
    <s v="Cape Winelands"/>
    <n v="18437"/>
    <s v="Witzenberg SC"/>
    <x v="1"/>
    <x v="1"/>
    <s v="002Q1P2416"/>
    <n v="1"/>
    <m/>
    <x v="1"/>
    <d v="1899-12-30T14:00:00"/>
    <n v="180"/>
    <n v="60"/>
  </r>
  <r>
    <s v="ABET L4 PREP TESTS"/>
    <s v="Western Cape"/>
    <s v="Cape Winelands"/>
    <s v="Cape Winelands"/>
    <n v="18423"/>
    <s v="Worcester CLC"/>
    <x v="1"/>
    <x v="1"/>
    <s v="002Q1P2416"/>
    <n v="1"/>
    <m/>
    <x v="1"/>
    <d v="1899-12-30T14:00:00"/>
    <n v="180"/>
    <n v="69"/>
  </r>
  <r>
    <s v="ABET L4 PREP TESTS"/>
    <s v="Western Cape"/>
    <s v="Cape Winelands"/>
    <s v="Cape Winelands"/>
    <n v="18428"/>
    <s v="Worcester Female Prison"/>
    <x v="1"/>
    <x v="1"/>
    <s v="002Q1P2416"/>
    <n v="1"/>
    <m/>
    <x v="1"/>
    <d v="1899-12-30T14:00:00"/>
    <n v="180"/>
    <n v="11"/>
  </r>
  <r>
    <s v="ABET L4 PREP TESTS"/>
    <s v="Western Cape"/>
    <s v="Cape Metropole"/>
    <s v="Metro East"/>
    <n v="24418"/>
    <s v="Zanokhanyo SC "/>
    <x v="1"/>
    <x v="1"/>
    <s v="002Q1P2416"/>
    <n v="1"/>
    <m/>
    <x v="1"/>
    <d v="1899-12-30T14:00:00"/>
    <n v="180"/>
    <n v="25"/>
  </r>
  <r>
    <s v="ABET L4 PREP TESTS"/>
    <s v="Western Cape"/>
    <s v="Overberg"/>
    <s v="Overberg"/>
    <n v="18425"/>
    <s v="Zwelihle"/>
    <x v="1"/>
    <x v="1"/>
    <s v="002Q1P2416"/>
    <n v="1"/>
    <m/>
    <x v="1"/>
    <d v="1899-12-30T14:00:00"/>
    <n v="180"/>
    <n v="50"/>
  </r>
  <r>
    <s v="ABET L4 PREP TESTS"/>
    <s v="LP"/>
    <s v="GREATER SEKHUKHUNE DISTRI"/>
    <s v="DENNILTON CIRCUITS CO-OFF"/>
    <n v="7631505"/>
    <s v="QHUBANI ABET CENTRE"/>
    <x v="2"/>
    <x v="2"/>
    <s v="008Q1P2419"/>
    <n v="1"/>
    <m/>
    <x v="2"/>
    <d v="1899-12-30T14:00:00"/>
    <n v="180"/>
    <n v="3"/>
  </r>
  <r>
    <s v="ABET L4 PREP TESTS"/>
    <s v="LP"/>
    <s v="GREATER SEKHUKHUNE DISTRI"/>
    <s v="MOUTSE"/>
    <n v="7673502"/>
    <s v="SOMISANANG ADULT CENTRE"/>
    <x v="2"/>
    <x v="2"/>
    <s v="008Q1P2419"/>
    <n v="1"/>
    <m/>
    <x v="2"/>
    <d v="1899-12-30T14:00:00"/>
    <n v="180"/>
    <n v="20"/>
  </r>
  <r>
    <s v="ABET L4 PREP TESTS"/>
    <s v="MPUMALANGA"/>
    <s v="NKANGALA DISTRICT"/>
    <s v="TWEEFONTEIN SOUTH CI"/>
    <n v="6607066"/>
    <s v="ALLEMANSDRIFT"/>
    <x v="2"/>
    <x v="2"/>
    <s v="008Q1P2419"/>
    <n v="1"/>
    <m/>
    <x v="2"/>
    <d v="1899-12-30T14:00:00"/>
    <n v="180"/>
    <n v="3"/>
  </r>
  <r>
    <s v="ABET L4 PREP TESTS"/>
    <s v="MPUMALANGA"/>
    <s v="NKANGALA DISTRICT"/>
    <s v="WELTEVREDE CIRCUIT"/>
    <n v="6603026"/>
    <s v="ANDISA"/>
    <x v="2"/>
    <x v="2"/>
    <s v="008Q1P2419"/>
    <n v="1"/>
    <m/>
    <x v="2"/>
    <d v="1899-12-30T14:00:00"/>
    <n v="180"/>
    <n v="4"/>
  </r>
  <r>
    <s v="ABET L4 PREP TESTS"/>
    <s v="MPUMALANGA"/>
    <s v="NKANGALA DISTRICT"/>
    <s v="KWAGGAFONTEIN EAST C"/>
    <n v="6605002"/>
    <s v="BONGANI ADULT CENTRE"/>
    <x v="2"/>
    <x v="2"/>
    <s v="008Q1P2419"/>
    <n v="1"/>
    <m/>
    <x v="2"/>
    <d v="1899-12-30T14:00:00"/>
    <n v="180"/>
    <n v="7"/>
  </r>
  <r>
    <s v="ABET L4 PREP TESTS"/>
    <s v="MPUMALANGA"/>
    <s v="NKANGALA DISTRICT"/>
    <s v="SIYABUSWA CIRCUIT"/>
    <n v="6603002"/>
    <s v="BONGINHLANHLA HIGH S"/>
    <x v="2"/>
    <x v="2"/>
    <s v="008Q1P2419"/>
    <n v="1"/>
    <m/>
    <x v="2"/>
    <d v="1899-12-30T14:00:00"/>
    <n v="180"/>
    <n v="8"/>
  </r>
  <r>
    <s v="ABET L4 PREP TESTS"/>
    <s v="MPUMALANGA"/>
    <s v="NKANGALA DISTRICT"/>
    <s v="KWAGGAFONTEIN EAST C"/>
    <n v="6605003"/>
    <s v="BONGUMUSA ADULT CENT"/>
    <x v="2"/>
    <x v="2"/>
    <s v="008Q1P2419"/>
    <n v="1"/>
    <m/>
    <x v="2"/>
    <d v="1899-12-30T14:00:00"/>
    <n v="180"/>
    <n v="10"/>
  </r>
  <r>
    <s v="ABET L4 PREP TESTS"/>
    <s v="MPUMALANGA"/>
    <s v="NKANGALA DISTRICT"/>
    <s v="KWAGGAFONTEIN WEST C"/>
    <n v="6605095"/>
    <s v="BUHLEBEMFUNDO ABET C"/>
    <x v="2"/>
    <x v="2"/>
    <s v="008Q1P2419"/>
    <n v="1"/>
    <m/>
    <x v="2"/>
    <d v="1899-12-30T14:00:00"/>
    <n v="180"/>
    <n v="8"/>
  </r>
  <r>
    <s v="ABET L4 PREP TESTS"/>
    <s v="MPUMALANGA"/>
    <s v="NKANGALA DISTRICT"/>
    <s v="WELTEVREDE CIRCUIT"/>
    <n v="6603036"/>
    <s v="BUTHELELANI"/>
    <x v="2"/>
    <x v="2"/>
    <s v="008Q1P2419"/>
    <n v="1"/>
    <m/>
    <x v="2"/>
    <d v="1899-12-30T14:00:00"/>
    <n v="180"/>
    <n v="9"/>
  </r>
  <r>
    <s v="ABET L4 PREP TESTS"/>
    <s v="MPUMALANGA"/>
    <s v="NKANGALA DISTRICT"/>
    <s v="WELTEVREDE CIRCUIT"/>
    <n v="6603069"/>
    <s v="INTUTHUKO"/>
    <x v="2"/>
    <x v="2"/>
    <s v="008Q1P2419"/>
    <n v="1"/>
    <m/>
    <x v="2"/>
    <d v="1899-12-30T14:00:00"/>
    <n v="180"/>
    <n v="3"/>
  </r>
  <r>
    <s v="ABET L4 PREP TESTS"/>
    <s v="MPUMALANGA"/>
    <s v="NKANGALA DISTRICT"/>
    <s v="TWEEFONTEIN NORTH CI"/>
    <n v="6605041"/>
    <s v="KHULUFUNDE"/>
    <x v="2"/>
    <x v="2"/>
    <s v="008Q1P2419"/>
    <n v="1"/>
    <m/>
    <x v="2"/>
    <d v="1899-12-30T14:00:00"/>
    <n v="180"/>
    <n v="22"/>
  </r>
  <r>
    <s v="ABET L4 PREP TESTS"/>
    <s v="MPUMALANGA"/>
    <s v="NKANGALA DISTRICT"/>
    <s v="WELTEVREDE CIRCUIT"/>
    <n v="6605023"/>
    <s v="KWAMHLANGA ADULT CEN"/>
    <x v="2"/>
    <x v="2"/>
    <s v="008Q1P2419"/>
    <n v="1"/>
    <m/>
    <x v="2"/>
    <d v="1899-12-30T14:00:00"/>
    <n v="180"/>
    <n v="10"/>
  </r>
  <r>
    <s v="ABET L4 PREP TESTS"/>
    <s v="MPUMALANGA"/>
    <s v="NKANGALA DISTRICT"/>
    <s v="KWAGGAFONTEIN WEST C"/>
    <n v="6605025"/>
    <s v="LELENGAYE SCHOOL"/>
    <x v="2"/>
    <x v="2"/>
    <s v="008Q1P2419"/>
    <n v="1"/>
    <m/>
    <x v="2"/>
    <d v="1899-12-30T14:00:00"/>
    <n v="180"/>
    <n v="6"/>
  </r>
  <r>
    <s v="ABET L4 PREP TESTS"/>
    <s v="MPUMALANGA"/>
    <s v="NKANGALA DISTRICT"/>
    <s v="KWAMHLANGA SOUTHWEST"/>
    <n v="6605028"/>
    <s v="LINDOKUHLE ADULT CEN"/>
    <x v="2"/>
    <x v="2"/>
    <s v="008Q1P2419"/>
    <n v="1"/>
    <m/>
    <x v="2"/>
    <d v="1899-12-30T14:00:00"/>
    <n v="180"/>
    <n v="8"/>
  </r>
  <r>
    <s v="ABET L4 PREP TESTS"/>
    <s v="MPUMALANGA"/>
    <s v="NKANGALA DISTRICT"/>
    <s v="KWAGGAFONTEIN WEST C"/>
    <n v="6605030"/>
    <s v="MAFU S S CATCH-UP"/>
    <x v="2"/>
    <x v="2"/>
    <s v="008Q1P2419"/>
    <n v="1"/>
    <m/>
    <x v="2"/>
    <d v="1899-12-30T14:00:00"/>
    <n v="180"/>
    <n v="24"/>
  </r>
  <r>
    <s v="ABET L4 PREP TESTS"/>
    <s v="MPUMALANGA"/>
    <s v="NKANGALA DISTRICT"/>
    <s v="KWAGGAFONTEIN WEST C"/>
    <n v="6605025"/>
    <s v="MAGADUZELA"/>
    <x v="2"/>
    <x v="2"/>
    <s v="008Q1P2419"/>
    <n v="1"/>
    <m/>
    <x v="2"/>
    <d v="1899-12-30T14:00:00"/>
    <n v="180"/>
    <n v="2"/>
  </r>
  <r>
    <s v="ABET L4 PREP TESTS"/>
    <s v="MPUMALANGA"/>
    <s v="NKANGALA DISTRICT"/>
    <s v="KWAMHLANGA SOUTHWEST"/>
    <n v="6605103"/>
    <s v="MAKERANA ABET CENTRE"/>
    <x v="2"/>
    <x v="2"/>
    <s v="008Q1P2419"/>
    <n v="1"/>
    <m/>
    <x v="2"/>
    <d v="1899-12-30T14:00:00"/>
    <n v="180"/>
    <n v="15"/>
  </r>
  <r>
    <s v="ABET L4 PREP TESTS"/>
    <s v="MPUMALANGA"/>
    <s v="NKANGALA DISTRICT"/>
    <s v="SIYABUSWA CIRCUIT"/>
    <n v="6603054"/>
    <s v="MAKOPANONG"/>
    <x v="2"/>
    <x v="2"/>
    <s v="008Q1P2419"/>
    <n v="1"/>
    <m/>
    <x v="2"/>
    <d v="1899-12-30T14:00:00"/>
    <n v="180"/>
    <n v="5"/>
  </r>
  <r>
    <s v="ABET L4 PREP TESTS"/>
    <s v="MPUMALANGA"/>
    <s v="NKANGALA DISTRICT"/>
    <s v="KWAGGAFONTEIN EAST C"/>
    <n v="6605033"/>
    <s v="MANDLETHU ABET CENTR"/>
    <x v="2"/>
    <x v="2"/>
    <s v="008Q1P2419"/>
    <n v="1"/>
    <m/>
    <x v="2"/>
    <d v="1899-12-30T14:00:00"/>
    <n v="180"/>
    <n v="10"/>
  </r>
  <r>
    <s v="ABET L4 PREP TESTS"/>
    <s v="MPUMALANGA"/>
    <s v="NKANGALA DISTRICT"/>
    <s v="WELTEVREDE CIRCUIT"/>
    <n v="6603041"/>
    <s v="MANTWANE"/>
    <x v="2"/>
    <x v="2"/>
    <s v="008Q1P2419"/>
    <n v="1"/>
    <m/>
    <x v="2"/>
    <d v="1899-12-30T14:00:00"/>
    <n v="180"/>
    <n v="5"/>
  </r>
  <r>
    <s v="ABET L4 PREP TESTS"/>
    <s v="MPUMALANGA"/>
    <s v="NKANGALA DISTRICT"/>
    <s v="TWEEFONTEIN NORTH CI"/>
    <n v="6605104"/>
    <s v="MAPONDO AET CENTRE"/>
    <x v="2"/>
    <x v="2"/>
    <s v="008Q1P2419"/>
    <n v="1"/>
    <m/>
    <x v="2"/>
    <d v="1899-12-30T14:00:00"/>
    <n v="180"/>
    <n v="16"/>
  </r>
  <r>
    <s v="ABET L4 PREP TESTS"/>
    <s v="MPUMALANGA"/>
    <s v="NKANGALA DISTRICT"/>
    <s v="KWAGGAFONTEIN WEST C"/>
    <n v="6605038"/>
    <s v="MARHAGI SEN SEC SCHO"/>
    <x v="2"/>
    <x v="2"/>
    <s v="008Q1P2419"/>
    <n v="1"/>
    <m/>
    <x v="2"/>
    <d v="1899-12-30T14:00:00"/>
    <n v="180"/>
    <n v="34"/>
  </r>
  <r>
    <s v="ABET L4 PREP TESTS"/>
    <s v="MPUMALANGA"/>
    <s v="NKANGALA DISTRICT"/>
    <s v="KWAGGAFONTEIN EAST C"/>
    <n v="6605065"/>
    <s v="MKHAMBI"/>
    <x v="2"/>
    <x v="2"/>
    <s v="008Q1P2419"/>
    <n v="1"/>
    <m/>
    <x v="2"/>
    <d v="1899-12-30T14:00:00"/>
    <n v="180"/>
    <n v="5"/>
  </r>
  <r>
    <s v="ABET L4 PREP TESTS"/>
    <s v="MPUMALANGA"/>
    <s v="NKANGALA DISTRICT"/>
    <s v="WELTEVREDE CIRCUIT"/>
    <n v="6605048"/>
    <s v="MOLOTO ABET CENTRE"/>
    <x v="2"/>
    <x v="2"/>
    <s v="008Q1P2419"/>
    <n v="1"/>
    <m/>
    <x v="2"/>
    <d v="1899-12-30T14:00:00"/>
    <n v="180"/>
    <n v="13"/>
  </r>
  <r>
    <s v="ABET L4 PREP TESTS"/>
    <s v="MPUMALANGA"/>
    <s v="NKANGALA DISTRICT"/>
    <s v="SIYABUSWA CIRCUIT"/>
    <n v="6603056"/>
    <s v="NKOSIPHILE ADULT CEN"/>
    <x v="2"/>
    <x v="2"/>
    <s v="008Q1P2419"/>
    <n v="1"/>
    <m/>
    <x v="2"/>
    <d v="1899-12-30T14:00:00"/>
    <n v="180"/>
    <n v="5"/>
  </r>
  <r>
    <s v="ABET L4 PREP TESTS"/>
    <s v="MPUMALANGA"/>
    <s v="NKANGALA DISTRICT"/>
    <s v="SIYABUSWA CIRCUIT"/>
    <n v="6603059"/>
    <s v="PHAKGAMANG SCHOOL"/>
    <x v="2"/>
    <x v="2"/>
    <s v="008Q1P2419"/>
    <n v="1"/>
    <m/>
    <x v="2"/>
    <d v="1899-12-30T14:00:00"/>
    <n v="180"/>
    <n v="3"/>
  </r>
  <r>
    <s v="ABET L4 PREP TESTS"/>
    <s v="MPUMALANGA"/>
    <s v="NKANGALA DISTRICT"/>
    <s v="SIYABUSWA CIRCUIT"/>
    <n v="6603082"/>
    <s v="RAMOKGELETSANA"/>
    <x v="2"/>
    <x v="2"/>
    <s v="008Q1P2419"/>
    <n v="1"/>
    <m/>
    <x v="2"/>
    <d v="1899-12-30T14:00:00"/>
    <n v="180"/>
    <n v="9"/>
  </r>
  <r>
    <s v="ABET L4 PREP TESTS"/>
    <s v="MPUMALANGA"/>
    <s v="NKANGALA DISTRICT"/>
    <s v="WELTEVREDE CIRCUIT"/>
    <n v="6603036"/>
    <s v="REKWELE"/>
    <x v="2"/>
    <x v="2"/>
    <s v="008Q1P2419"/>
    <n v="1"/>
    <m/>
    <x v="2"/>
    <d v="1899-12-30T14:00:00"/>
    <n v="180"/>
    <n v="1"/>
  </r>
  <r>
    <s v="ABET L4 PREP TESTS"/>
    <s v="MPUMALANGA"/>
    <s v="NKANGALA DISTRICT"/>
    <s v="KWAGGAFONTEIN WEST C"/>
    <n v="6605030"/>
    <s v="SIFIKILE"/>
    <x v="2"/>
    <x v="2"/>
    <s v="008Q1P2419"/>
    <n v="1"/>
    <m/>
    <x v="2"/>
    <d v="1899-12-30T14:00:00"/>
    <n v="180"/>
    <n v="20"/>
  </r>
  <r>
    <s v="ABET L4 PREP TESTS"/>
    <s v="MPUMALANGA"/>
    <s v="NKANGALA DISTRICT"/>
    <s v="KWAGGAFONTEIN EAST C"/>
    <n v="6605077"/>
    <s v="SOZILANI ADULT CENTR"/>
    <x v="2"/>
    <x v="2"/>
    <s v="008Q1P2419"/>
    <n v="1"/>
    <m/>
    <x v="2"/>
    <d v="1899-12-30T14:00:00"/>
    <n v="180"/>
    <n v="6"/>
  </r>
  <r>
    <s v="ABET L4 PREP TESTS"/>
    <s v="MPUMALANGA"/>
    <s v="NKANGALA DISTRICT"/>
    <s v="SIYABUSWA CIRCUIT"/>
    <n v="6603082"/>
    <s v="THABANA ADULT CENTRE"/>
    <x v="2"/>
    <x v="2"/>
    <s v="008Q1P2419"/>
    <n v="1"/>
    <m/>
    <x v="2"/>
    <d v="1899-12-30T14:00:00"/>
    <n v="180"/>
    <n v="13"/>
  </r>
  <r>
    <s v="ABET L4 PREP TESTS"/>
    <s v="MPUMALANGA"/>
    <s v="NKANGALA DISTRICT"/>
    <s v="KWAGGAFONTEIN EAST C"/>
    <n v="6605081"/>
    <s v="THUTHUKANI ABET CENT"/>
    <x v="2"/>
    <x v="2"/>
    <s v="008Q1P2419"/>
    <n v="1"/>
    <m/>
    <x v="2"/>
    <d v="1899-12-30T14:00:00"/>
    <n v="180"/>
    <n v="10"/>
  </r>
  <r>
    <s v="ABET L4 PREP TESTS"/>
    <s v="MPUMALANGA"/>
    <s v="NKANGALA DISTRICT"/>
    <s v="TWEEFONTEIN NORTH CI"/>
    <n v="6607066"/>
    <s v="VAALBANK ADULT CENTR"/>
    <x v="2"/>
    <x v="2"/>
    <s v="008Q1P2419"/>
    <n v="1"/>
    <m/>
    <x v="2"/>
    <d v="1899-12-30T14:00:00"/>
    <n v="180"/>
    <n v="2"/>
  </r>
  <r>
    <s v="ABET L4 PREP TESTS"/>
    <s v="MPUMALANGA"/>
    <s v="NKANGALA DISTRICT"/>
    <s v="KWAMHLANGA SOUTHWEST"/>
    <n v="6605091"/>
    <s v="ZENZELENI CENTRE FOR"/>
    <x v="2"/>
    <x v="2"/>
    <s v="008Q1P2419"/>
    <n v="1"/>
    <m/>
    <x v="2"/>
    <d v="1899-12-30T14:00:00"/>
    <n v="180"/>
    <n v="8"/>
  </r>
  <r>
    <s v="ABET L4 PREP TESTS"/>
    <s v="EASTERN CAPE "/>
    <s v="NORTHERN "/>
    <s v="STERKSPRUIT"/>
    <n v="4279027"/>
    <s v="Igqili"/>
    <x v="3"/>
    <x v="3"/>
    <s v="010Q1P2419"/>
    <n v="1"/>
    <m/>
    <x v="2"/>
    <d v="1899-12-30T14:00:00"/>
    <n v="180"/>
    <n v="20"/>
  </r>
  <r>
    <s v="ABET L4 PREP TESTS"/>
    <s v="EASTERN CAPE "/>
    <s v="NORTH EASTERN "/>
    <s v="MOUNT FLETCHER"/>
    <n v="4279016"/>
    <s v="ILISOLOMZI"/>
    <x v="3"/>
    <x v="3"/>
    <s v="010Q1P2419"/>
    <n v="1"/>
    <m/>
    <x v="2"/>
    <d v="1899-12-30T14:00:00"/>
    <n v="180"/>
    <n v="1"/>
  </r>
  <r>
    <s v="ABET L4 PREP TESTS"/>
    <s v="EASTERN CAPE "/>
    <s v="NORTH EASTERN "/>
    <s v="MOUNT FLETCHER"/>
    <n v="4279015"/>
    <s v="ITEKENG"/>
    <x v="3"/>
    <x v="3"/>
    <s v="010Q1P2419"/>
    <n v="1"/>
    <m/>
    <x v="2"/>
    <d v="1899-12-30T14:00:00"/>
    <n v="180"/>
    <n v="1"/>
  </r>
  <r>
    <s v="ABET L4 PREP TESTS"/>
    <s v="EASTERN CAPE "/>
    <s v="NORTH EASTERN "/>
    <s v="MOUNT FLETCHER"/>
    <n v="4279006"/>
    <s v="KALERATO CLC"/>
    <x v="3"/>
    <x v="3"/>
    <s v="010Q1P2419"/>
    <n v="1"/>
    <m/>
    <x v="2"/>
    <d v="1899-12-30T14:00:00"/>
    <n v="180"/>
    <n v="18"/>
  </r>
  <r>
    <s v="ABET L4 PREP TESTS"/>
    <s v="EASTERN CAPE "/>
    <s v="NORTHERN "/>
    <s v="STERKSPRUIT"/>
    <n v="4279023"/>
    <s v="Kganya"/>
    <x v="3"/>
    <x v="3"/>
    <s v="010Q1P2419"/>
    <n v="1"/>
    <m/>
    <x v="2"/>
    <d v="1899-12-30T14:00:00"/>
    <n v="180"/>
    <n v="9"/>
  </r>
  <r>
    <s v="ABET L4 PREP TESTS"/>
    <s v="EASTERN CAPE "/>
    <s v="NORTHERN "/>
    <s v="STERKSPRUIT"/>
    <n v="4279024"/>
    <s v="Lingelihle"/>
    <x v="3"/>
    <x v="3"/>
    <s v="010Q1P2419"/>
    <n v="1"/>
    <m/>
    <x v="2"/>
    <d v="1899-12-30T14:00:00"/>
    <n v="180"/>
    <n v="4"/>
  </r>
  <r>
    <s v="ABET L4 PREP TESTS"/>
    <s v="EASTERN CAPE "/>
    <s v="NORTH EASTERN "/>
    <s v="MOUNT FLETCHER"/>
    <n v="4279019"/>
    <s v="MOTHEO"/>
    <x v="3"/>
    <x v="3"/>
    <s v="010Q1P2419"/>
    <n v="1"/>
    <m/>
    <x v="2"/>
    <d v="1899-12-30T14:00:00"/>
    <n v="180"/>
    <n v="6"/>
  </r>
  <r>
    <s v="ABET L4 PREP TESTS"/>
    <s v="EASTERN CAPE "/>
    <s v="NORTHERN "/>
    <s v="STERKSPRUIT"/>
    <n v="4279032"/>
    <s v="Sakhisizwe"/>
    <x v="3"/>
    <x v="3"/>
    <s v="010Q1P2419"/>
    <n v="1"/>
    <m/>
    <x v="2"/>
    <d v="1899-12-30T14:00:00"/>
    <n v="180"/>
    <n v="8"/>
  </r>
  <r>
    <s v="ABET L4 PREP TESTS"/>
    <s v="EASTERN CAPE "/>
    <s v="NORTHERN "/>
    <s v="STERKSPRUIT"/>
    <n v="4279031"/>
    <s v="Sisipho"/>
    <x v="3"/>
    <x v="3"/>
    <s v="010Q1P2419"/>
    <n v="1"/>
    <m/>
    <x v="2"/>
    <d v="1899-12-30T14:00:00"/>
    <n v="180"/>
    <n v="10"/>
  </r>
  <r>
    <s v="ABET L4 PREP TESTS"/>
    <s v="EASTERN CAPE "/>
    <s v="NORTHERN "/>
    <s v="STERKSPRUIT"/>
    <n v="4279033"/>
    <s v="Vorster"/>
    <x v="3"/>
    <x v="3"/>
    <s v="010Q1P2419"/>
    <n v="1"/>
    <m/>
    <x v="2"/>
    <d v="1899-12-30T14:00:00"/>
    <n v="180"/>
    <n v="8"/>
  </r>
  <r>
    <s v="ABET L4 PREP TESTS"/>
    <s v="EASTERN CAPE "/>
    <s v="NORTH EASTERN "/>
    <s v="MALUTI"/>
    <n v="4259021"/>
    <s v="VUSISIZWE "/>
    <x v="3"/>
    <x v="3"/>
    <s v="010Q1P2419"/>
    <n v="1"/>
    <m/>
    <x v="2"/>
    <d v="1899-12-30T14:00:00"/>
    <n v="180"/>
    <n v="23"/>
  </r>
  <r>
    <s v="ABET L4 PREP TESTS"/>
    <s v="EASTERN CAPE "/>
    <s v="NORTH EASTERN "/>
    <s v="MALUTI"/>
    <n v="4259025"/>
    <s v="WATER AFFAIRS"/>
    <x v="3"/>
    <x v="3"/>
    <s v="010Q1P2419"/>
    <n v="1"/>
    <m/>
    <x v="2"/>
    <d v="1899-12-30T14:00:00"/>
    <n v="180"/>
    <n v="40"/>
  </r>
  <r>
    <s v="ABET L4 PREP TESTS"/>
    <s v="EASTERN CAPE "/>
    <s v="NORTHERN "/>
    <s v="STERKSPRUIT"/>
    <n v="4279034"/>
    <s v="Zusakhe"/>
    <x v="3"/>
    <x v="3"/>
    <s v="010Q1P2419"/>
    <n v="1"/>
    <m/>
    <x v="2"/>
    <d v="1899-12-30T14:00:00"/>
    <n v="180"/>
    <n v="5"/>
  </r>
  <r>
    <s v="ABET L4 PREP TESTS"/>
    <s v="FREE STATE"/>
    <s v="FREE STATE"/>
    <s v="FEZILE DABI"/>
    <n v="3201055"/>
    <s v="BAHLODI BANQOBI CENTRE"/>
    <x v="3"/>
    <x v="3"/>
    <s v="010Q1P2419"/>
    <n v="1"/>
    <m/>
    <x v="2"/>
    <d v="1899-12-30T14:00:00"/>
    <n v="180"/>
    <n v="9"/>
  </r>
  <r>
    <s v="ABET L4 PREP TESTS"/>
    <s v="FREE STATE"/>
    <s v="FREE STATE"/>
    <s v="FEZILE DABI"/>
    <n v="3202020"/>
    <s v="BIZZAH MAKGATO CENTRE"/>
    <x v="3"/>
    <x v="3"/>
    <s v="010Q1P2419"/>
    <n v="1"/>
    <m/>
    <x v="2"/>
    <d v="1899-12-30T14:00:00"/>
    <n v="180"/>
    <n v="17"/>
  </r>
  <r>
    <s v="ABET L4 PREP TESTS"/>
    <s v="FREE STATE"/>
    <s v="FREE STATE"/>
    <s v="LEJWELEPUTSWA"/>
    <n v="3181053"/>
    <s v="BM MOKOTJO CENTRE"/>
    <x v="3"/>
    <x v="3"/>
    <s v="010Q1P2419"/>
    <n v="1"/>
    <m/>
    <x v="2"/>
    <d v="1899-12-30T14:00:00"/>
    <n v="180"/>
    <n v="8"/>
  </r>
  <r>
    <s v="ABET L4 PREP TESTS"/>
    <s v="FREE STATE"/>
    <s v="FREE STATE"/>
    <s v="THABO MOFUTSANYANA"/>
    <n v="3193044"/>
    <s v="BODIBENG CENTRE"/>
    <x v="3"/>
    <x v="3"/>
    <s v="010Q1P2419"/>
    <n v="1"/>
    <m/>
    <x v="2"/>
    <d v="1899-12-30T14:00:00"/>
    <n v="180"/>
    <n v="21"/>
  </r>
  <r>
    <s v="ABET L4 PREP TESTS"/>
    <s v="FREE STATE"/>
    <s v="FREE STATE"/>
    <s v="THABO MOFUTSANYANA"/>
    <n v="3193045"/>
    <s v="BOIKETLONG CENTRE"/>
    <x v="3"/>
    <x v="3"/>
    <s v="010Q1P2419"/>
    <n v="1"/>
    <m/>
    <x v="2"/>
    <d v="1899-12-30T14:00:00"/>
    <n v="180"/>
    <n v="23"/>
  </r>
  <r>
    <s v="ABET L4 PREP TESTS"/>
    <s v="FREE STATE"/>
    <s v="FREE STATE"/>
    <s v="FEZILE DABI"/>
    <n v="3202054"/>
    <s v="BOITUMELO CENTRE"/>
    <x v="3"/>
    <x v="3"/>
    <s v="010Q1P2419"/>
    <n v="1"/>
    <m/>
    <x v="2"/>
    <d v="1899-12-30T14:00:00"/>
    <n v="180"/>
    <n v="18"/>
  </r>
  <r>
    <s v="ABET L4 PREP TESTS"/>
    <s v="FREE STATE"/>
    <s v="FREE STATE"/>
    <s v="MOTHEO"/>
    <n v="3172002"/>
    <s v="BOTSHABELO CENTRE"/>
    <x v="3"/>
    <x v="3"/>
    <s v="010Q1P2419"/>
    <n v="1"/>
    <m/>
    <x v="2"/>
    <d v="1899-12-30T14:00:00"/>
    <n v="180"/>
    <n v="38"/>
  </r>
  <r>
    <s v="ABET L4 PREP TESTS"/>
    <s v="FREE STATE"/>
    <s v="FREE STATE"/>
    <s v="FEZILE DABI"/>
    <n v="3201041"/>
    <s v="CLYDESDALE CENTRE"/>
    <x v="3"/>
    <x v="3"/>
    <s v="010Q1P2419"/>
    <n v="1"/>
    <m/>
    <x v="2"/>
    <d v="1899-12-30T14:00:00"/>
    <n v="180"/>
    <n v="21"/>
  </r>
  <r>
    <s v="ABET L4 PREP TESTS"/>
    <s v="FREE STATE"/>
    <s v="FREE STATE"/>
    <s v="MOTHEO"/>
    <n v="3172005"/>
    <s v="HAETSOFALLWE CENTRE"/>
    <x v="3"/>
    <x v="3"/>
    <s v="010Q1P2419"/>
    <n v="1"/>
    <m/>
    <x v="2"/>
    <d v="1899-12-30T14:00:00"/>
    <n v="180"/>
    <n v="15"/>
  </r>
  <r>
    <s v="ABET L4 PREP TESTS"/>
    <s v="FREE STATE"/>
    <s v="FREE STATE"/>
    <s v="MOTHEO"/>
    <n v="3171029"/>
    <s v="IKAGELENG BOKAMOSO CENTRE"/>
    <x v="3"/>
    <x v="3"/>
    <s v="010Q1P2419"/>
    <n v="1"/>
    <m/>
    <x v="2"/>
    <d v="1899-12-30T14:00:00"/>
    <n v="180"/>
    <n v="12"/>
  </r>
  <r>
    <s v="ABET L4 PREP TESTS"/>
    <s v="FREE STATE"/>
    <s v="FREE STATE"/>
    <s v="THABO MOFUTSANYANA"/>
    <n v="3191043"/>
    <s v="IKAGENG CENTRE"/>
    <x v="3"/>
    <x v="3"/>
    <s v="010Q1P2419"/>
    <n v="1"/>
    <m/>
    <x v="2"/>
    <d v="1899-12-30T14:00:00"/>
    <n v="180"/>
    <n v="15"/>
  </r>
  <r>
    <s v="ABET L4 PREP TESTS"/>
    <s v="FREE STATE"/>
    <s v="FREE STATE"/>
    <s v="THABO MOFUTSANYANA"/>
    <n v="3193038"/>
    <s v="IKGWANTLELLE CENTRE"/>
    <x v="3"/>
    <x v="3"/>
    <s v="010Q1P2419"/>
    <n v="1"/>
    <m/>
    <x v="2"/>
    <d v="1899-12-30T14:00:00"/>
    <n v="180"/>
    <n v="8"/>
  </r>
  <r>
    <s v="ABET L4 PREP TESTS"/>
    <s v="FREE STATE"/>
    <s v="FREE STATE"/>
    <s v="THABO MOFUTSANYANA"/>
    <n v="3192039"/>
    <s v="IPATLELE LESEDI CENTRE"/>
    <x v="3"/>
    <x v="3"/>
    <s v="010Q1P2419"/>
    <n v="1"/>
    <m/>
    <x v="2"/>
    <d v="1899-12-30T14:00:00"/>
    <n v="180"/>
    <n v="30"/>
  </r>
  <r>
    <s v="ABET L4 PREP TESTS"/>
    <s v="FREE STATE"/>
    <s v="FREE STATE"/>
    <s v="XHARIEP"/>
    <n v="3161013"/>
    <s v="IPOPENG CENTRE"/>
    <x v="3"/>
    <x v="3"/>
    <s v="010Q1P2419"/>
    <n v="1"/>
    <m/>
    <x v="2"/>
    <d v="1899-12-30T14:00:00"/>
    <n v="180"/>
    <n v="4"/>
  </r>
  <r>
    <s v="ABET L4 PREP TESTS"/>
    <s v="FREE STATE"/>
    <s v="FREE STATE"/>
    <s v="MOTHEO"/>
    <n v="3172035"/>
    <s v="ITHUTENG CENTRE"/>
    <x v="3"/>
    <x v="3"/>
    <s v="010Q1P2419"/>
    <n v="1"/>
    <m/>
    <x v="2"/>
    <d v="1899-12-30T14:00:00"/>
    <n v="180"/>
    <n v="18"/>
  </r>
  <r>
    <s v="ABET L4 PREP TESTS"/>
    <s v="FREE STATE"/>
    <s v="FREE STATE"/>
    <s v="LEJWELEPUTSWA"/>
    <n v="3181014"/>
    <s v="ITSHEBELETSENG CENTRE"/>
    <x v="3"/>
    <x v="3"/>
    <s v="010Q1P2419"/>
    <n v="1"/>
    <m/>
    <x v="2"/>
    <d v="1899-12-30T14:00:00"/>
    <n v="180"/>
    <n v="18"/>
  </r>
  <r>
    <s v="ABET L4 PREP TESTS"/>
    <s v="FREE STATE"/>
    <s v="FREE STATE"/>
    <s v="MOTHEO"/>
    <n v="3172006"/>
    <s v="ITSOSENG CENTRE"/>
    <x v="3"/>
    <x v="3"/>
    <s v="010Q1P2419"/>
    <n v="1"/>
    <m/>
    <x v="2"/>
    <d v="1899-12-30T14:00:00"/>
    <n v="180"/>
    <n v="45"/>
  </r>
  <r>
    <s v="ABET L4 PREP TESTS"/>
    <s v="FREE STATE"/>
    <s v="FREE STATE"/>
    <s v="THABO MOFUTSANYANA"/>
    <n v="3191016"/>
    <s v="KGANYA CENTRE"/>
    <x v="3"/>
    <x v="3"/>
    <s v="010Q1P2419"/>
    <n v="1"/>
    <m/>
    <x v="2"/>
    <d v="1899-12-30T14:00:00"/>
    <n v="180"/>
    <n v="29"/>
  </r>
  <r>
    <s v="ABET L4 PREP TESTS"/>
    <s v="FREE STATE"/>
    <s v="FREE STATE"/>
    <s v="MOTHEO"/>
    <n v="3173010"/>
    <s v="KGODISO CENTRE"/>
    <x v="3"/>
    <x v="3"/>
    <s v="010Q1P2419"/>
    <n v="1"/>
    <m/>
    <x v="2"/>
    <d v="1899-12-30T14:00:00"/>
    <n v="180"/>
    <n v="1"/>
  </r>
  <r>
    <s v="ABET L4 PREP TESTS"/>
    <s v="FREE STATE"/>
    <s v="FREE STATE"/>
    <s v="XHARIEP"/>
    <n v="3161016"/>
    <s v="KHOTHALLETSO CENTRE"/>
    <x v="3"/>
    <x v="3"/>
    <s v="010Q1P2419"/>
    <n v="1"/>
    <m/>
    <x v="2"/>
    <d v="1899-12-30T14:00:00"/>
    <n v="180"/>
    <n v="16"/>
  </r>
  <r>
    <s v="ABET L4 PREP TESTS"/>
    <s v="FREE STATE"/>
    <s v="FREE STATE"/>
    <s v="MOTHEO"/>
    <n v="3171081"/>
    <s v="KOPANO CENTRE"/>
    <x v="3"/>
    <x v="3"/>
    <s v="010Q1P2419"/>
    <n v="1"/>
    <m/>
    <x v="2"/>
    <d v="1899-12-30T14:00:00"/>
    <n v="180"/>
    <n v="17"/>
  </r>
  <r>
    <s v="ABET L4 PREP TESTS"/>
    <s v="FREE STATE"/>
    <s v="FREE STATE"/>
    <s v="FEZILE DABI"/>
    <n v="3201053"/>
    <s v="KUTLWANO SIYAVANA CENTRE"/>
    <x v="3"/>
    <x v="3"/>
    <s v="010Q1P2419"/>
    <n v="1"/>
    <m/>
    <x v="2"/>
    <d v="1899-12-30T14:00:00"/>
    <n v="180"/>
    <n v="8"/>
  </r>
  <r>
    <s v="ABET L4 PREP TESTS"/>
    <s v="FREE STATE"/>
    <s v="FREE STATE"/>
    <s v="THABO MOFUTSANYANA"/>
    <n v="3192033"/>
    <s v="LEHLASEDI CENTRE"/>
    <x v="3"/>
    <x v="3"/>
    <s v="010Q1P2419"/>
    <n v="1"/>
    <m/>
    <x v="2"/>
    <d v="1899-12-30T14:00:00"/>
    <n v="180"/>
    <n v="10"/>
  </r>
  <r>
    <s v="ABET L4 PREP TESTS"/>
    <s v="FREE STATE"/>
    <s v="FREE STATE"/>
    <s v="FEZILE DABI"/>
    <n v="3202022"/>
    <s v="LEHLOHONOLO CENTRE"/>
    <x v="3"/>
    <x v="3"/>
    <s v="010Q1P2419"/>
    <n v="1"/>
    <m/>
    <x v="2"/>
    <d v="1899-12-30T14:00:00"/>
    <n v="180"/>
    <n v="14"/>
  </r>
  <r>
    <s v="ABET L4 PREP TESTS"/>
    <s v="FREE STATE"/>
    <s v="FREE STATE"/>
    <s v="FEZILE DABI"/>
    <n v="3202023"/>
    <s v="LENGAU CENTRE"/>
    <x v="3"/>
    <x v="3"/>
    <s v="010Q1P2419"/>
    <n v="1"/>
    <m/>
    <x v="2"/>
    <d v="1899-12-30T14:00:00"/>
    <n v="180"/>
    <n v="9"/>
  </r>
  <r>
    <s v="ABET L4 PREP TESTS"/>
    <s v="FREE STATE"/>
    <s v="FREE STATE"/>
    <s v="LEJWELEPUTSWA"/>
    <n v="3182022"/>
    <s v="LETJHABILE CENTRE"/>
    <x v="3"/>
    <x v="3"/>
    <s v="010Q1P2419"/>
    <n v="1"/>
    <m/>
    <x v="2"/>
    <d v="1899-12-30T14:00:00"/>
    <n v="180"/>
    <n v="20"/>
  </r>
  <r>
    <s v="ABET L4 PREP TESTS"/>
    <s v="FREE STATE"/>
    <s v="FREE STATE"/>
    <s v="THABO MOFUTSANYANA"/>
    <n v="3193040"/>
    <s v="MAHLASEDI CENTRE"/>
    <x v="3"/>
    <x v="3"/>
    <s v="010Q1P2419"/>
    <n v="1"/>
    <m/>
    <x v="2"/>
    <d v="1899-12-30T14:00:00"/>
    <n v="180"/>
    <n v="15"/>
  </r>
  <r>
    <s v="ABET L4 PREP TESTS"/>
    <s v="FREE STATE"/>
    <s v="FREE STATE"/>
    <s v="MOTHEO"/>
    <n v="3171082"/>
    <s v="MAHLASEDI CENTRE"/>
    <x v="3"/>
    <x v="3"/>
    <s v="010Q1P2419"/>
    <n v="1"/>
    <m/>
    <x v="2"/>
    <d v="1899-12-30T14:00:00"/>
    <n v="180"/>
    <n v="6"/>
  </r>
  <r>
    <s v="ABET L4 PREP TESTS"/>
    <s v="FREE STATE"/>
    <s v="FREE STATE"/>
    <s v="MOTHEO"/>
    <n v="3171043"/>
    <s v="MAKHAZIZWE CENTRE"/>
    <x v="3"/>
    <x v="3"/>
    <s v="010Q1P2419"/>
    <n v="1"/>
    <m/>
    <x v="2"/>
    <d v="1899-12-30T14:00:00"/>
    <n v="180"/>
    <n v="1"/>
  </r>
  <r>
    <s v="ABET L4 PREP TESTS"/>
    <s v="FREE STATE"/>
    <s v="FREE STATE"/>
    <s v="THABO MOFUTSANYANA"/>
    <n v="3193052"/>
    <s v="MANGAUNG CENTRE"/>
    <x v="3"/>
    <x v="3"/>
    <s v="010Q1P2419"/>
    <n v="1"/>
    <m/>
    <x v="2"/>
    <d v="1899-12-30T14:00:00"/>
    <n v="180"/>
    <n v="8"/>
  </r>
  <r>
    <s v="ABET L4 PREP TESTS"/>
    <s v="FREE STATE"/>
    <s v="FREE STATE"/>
    <s v="FEZILE DABI"/>
    <n v="3201042"/>
    <s v="MASILO CENTRE"/>
    <x v="3"/>
    <x v="3"/>
    <s v="010Q1P2419"/>
    <n v="1"/>
    <m/>
    <x v="2"/>
    <d v="1899-12-30T14:00:00"/>
    <n v="180"/>
    <n v="30"/>
  </r>
  <r>
    <s v="ABET L4 PREP TESTS"/>
    <s v="FREE STATE"/>
    <s v="FREE STATE"/>
    <s v="FEZILE DABI"/>
    <n v="3202055"/>
    <s v="MATETE MATCHES CENTRE"/>
    <x v="3"/>
    <x v="3"/>
    <s v="010Q1P2419"/>
    <n v="1"/>
    <m/>
    <x v="2"/>
    <d v="1899-12-30T14:00:00"/>
    <n v="180"/>
    <n v="13"/>
  </r>
  <r>
    <s v="ABET L4 PREP TESTS"/>
    <s v="FREE STATE"/>
    <s v="FREE STATE"/>
    <s v="THABO MOFUTSANYANA"/>
    <n v="3192034"/>
    <s v="MATHUATHABA CENTRE"/>
    <x v="3"/>
    <x v="3"/>
    <s v="010Q1P2419"/>
    <n v="1"/>
    <m/>
    <x v="2"/>
    <d v="1899-12-30T14:00:00"/>
    <n v="180"/>
    <n v="16"/>
  </r>
  <r>
    <s v="ABET L4 PREP TESTS"/>
    <s v="FREE STATE"/>
    <s v="FREE STATE"/>
    <s v="XHARIEP"/>
    <n v="3161025"/>
    <s v="MATOPORONG CENTRE"/>
    <x v="3"/>
    <x v="3"/>
    <s v="010Q1P2419"/>
    <n v="1"/>
    <m/>
    <x v="2"/>
    <d v="1899-12-30T14:00:00"/>
    <n v="180"/>
    <n v="3"/>
  </r>
  <r>
    <s v="ABET L4 PREP TESTS"/>
    <s v="FREE STATE"/>
    <s v="FREE STATE"/>
    <s v="THABO MOFUTSANYANA"/>
    <n v="3193053"/>
    <s v="MEHLODING CENTRE"/>
    <x v="3"/>
    <x v="3"/>
    <s v="010Q1P2419"/>
    <n v="1"/>
    <m/>
    <x v="2"/>
    <d v="1899-12-30T14:00:00"/>
    <n v="180"/>
    <n v="13"/>
  </r>
  <r>
    <s v="ABET L4 PREP TESTS"/>
    <s v="FREE STATE"/>
    <s v="FREE STATE"/>
    <s v="LEJWELEPUTSWA"/>
    <n v="3182029"/>
    <s v="MELODING CENTRE"/>
    <x v="3"/>
    <x v="3"/>
    <s v="010Q1P2419"/>
    <n v="1"/>
    <m/>
    <x v="2"/>
    <d v="1899-12-30T14:00:00"/>
    <n v="180"/>
    <n v="18"/>
  </r>
  <r>
    <s v="ABET L4 PREP TESTS"/>
    <s v="FREE STATE"/>
    <s v="FREE STATE"/>
    <s v="LEJWELEPUTSWA"/>
    <n v="3182062"/>
    <s v="MMAMAHABANE CENTRE"/>
    <x v="3"/>
    <x v="3"/>
    <s v="010Q1P2419"/>
    <n v="1"/>
    <m/>
    <x v="2"/>
    <d v="1899-12-30T14:00:00"/>
    <n v="180"/>
    <n v="6"/>
  </r>
  <r>
    <s v="ABET L4 PREP TESTS"/>
    <s v="FREE STATE"/>
    <s v="FREE STATE"/>
    <s v="MOTHEO"/>
    <n v="3172030"/>
    <s v="MMESAMOHLOANE CENTRE"/>
    <x v="3"/>
    <x v="3"/>
    <s v="010Q1P2419"/>
    <n v="1"/>
    <m/>
    <x v="2"/>
    <d v="1899-12-30T14:00:00"/>
    <n v="180"/>
    <n v="21"/>
  </r>
  <r>
    <s v="ABET L4 PREP TESTS"/>
    <s v="FREE STATE"/>
    <s v="FREE STATE"/>
    <s v="FEZILE DABI"/>
    <n v="3201043"/>
    <s v="MOLISE TLALE CENTRE"/>
    <x v="3"/>
    <x v="3"/>
    <s v="010Q1P2419"/>
    <n v="1"/>
    <m/>
    <x v="2"/>
    <d v="1899-12-30T14:00:00"/>
    <n v="180"/>
    <n v="14"/>
  </r>
  <r>
    <s v="ABET L4 PREP TESTS"/>
    <s v="FREE STATE"/>
    <s v="FREE STATE"/>
    <s v="THABO MOFUTSANYANA"/>
    <n v="3192041"/>
    <s v="MOPELI ROYAL CENTRE"/>
    <x v="3"/>
    <x v="3"/>
    <s v="010Q1P2419"/>
    <n v="1"/>
    <m/>
    <x v="2"/>
    <d v="1899-12-30T14:00:00"/>
    <n v="180"/>
    <n v="35"/>
  </r>
  <r>
    <s v="ABET L4 PREP TESTS"/>
    <s v="FREE STATE"/>
    <s v="FREE STATE"/>
    <s v="FEZILE DABI"/>
    <n v="3202056"/>
    <s v="MOQHAKA CENTRE"/>
    <x v="3"/>
    <x v="3"/>
    <s v="010Q1P2419"/>
    <n v="1"/>
    <m/>
    <x v="2"/>
    <d v="1899-12-30T14:00:00"/>
    <n v="180"/>
    <n v="7"/>
  </r>
  <r>
    <s v="ABET L4 PREP TESTS"/>
    <s v="FREE STATE"/>
    <s v="FREE STATE"/>
    <s v="THABO MOFUTSANYANA"/>
    <n v="3193042"/>
    <s v="MOTJHOTJHONONO CENTRE"/>
    <x v="3"/>
    <x v="3"/>
    <s v="010Q1P2419"/>
    <n v="1"/>
    <m/>
    <x v="2"/>
    <d v="1899-12-30T14:00:00"/>
    <n v="180"/>
    <n v="5"/>
  </r>
  <r>
    <s v="ABET L4 PREP TESTS"/>
    <s v="FREE STATE"/>
    <s v="FREE STATE"/>
    <s v="THABO MOFUTSANYANA"/>
    <n v="3193046"/>
    <s v="MPHO CENTRE"/>
    <x v="3"/>
    <x v="3"/>
    <s v="010Q1P2419"/>
    <n v="1"/>
    <m/>
    <x v="2"/>
    <d v="1899-12-30T14:00:00"/>
    <n v="180"/>
    <n v="23"/>
  </r>
  <r>
    <s v="ABET L4 PREP TESTS"/>
    <s v="FREE STATE"/>
    <s v="FREE STATE"/>
    <s v="MOTHEO"/>
    <n v="3172016"/>
    <s v="MPOHENG CENTRE"/>
    <x v="3"/>
    <x v="3"/>
    <s v="010Q1P2419"/>
    <n v="1"/>
    <m/>
    <x v="2"/>
    <d v="1899-12-30T14:00:00"/>
    <n v="180"/>
    <n v="6"/>
  </r>
  <r>
    <s v="ABET L4 PREP TESTS"/>
    <s v="FREE STATE"/>
    <s v="FREE STATE"/>
    <s v="FEZILE DABI"/>
    <n v="3202029"/>
    <s v="NGWATHE CENTRE"/>
    <x v="3"/>
    <x v="3"/>
    <s v="010Q1P2419"/>
    <n v="1"/>
    <m/>
    <x v="2"/>
    <d v="1899-12-30T14:00:00"/>
    <n v="180"/>
    <n v="15"/>
  </r>
  <r>
    <s v="ABET L4 PREP TESTS"/>
    <s v="FREE STATE"/>
    <s v="FREE STATE"/>
    <s v="FEZILE DABI"/>
    <n v="3202031"/>
    <s v="PHEKO CENTRE"/>
    <x v="3"/>
    <x v="3"/>
    <s v="010Q1P2419"/>
    <n v="1"/>
    <m/>
    <x v="2"/>
    <d v="1899-12-30T14:00:00"/>
    <n v="180"/>
    <n v="6"/>
  </r>
  <r>
    <s v="ABET L4 PREP TESTS"/>
    <s v="FREE STATE"/>
    <s v="FREE STATE"/>
    <s v="MOTHEO"/>
    <n v="3171057"/>
    <s v="PHENYO CENTRE"/>
    <x v="3"/>
    <x v="3"/>
    <s v="010Q1P2419"/>
    <n v="1"/>
    <m/>
    <x v="2"/>
    <d v="1899-12-30T14:00:00"/>
    <n v="180"/>
    <n v="15"/>
  </r>
  <r>
    <s v="ABET L4 PREP TESTS"/>
    <s v="FREE STATE"/>
    <s v="FREE STATE"/>
    <s v="THABO MOFUTSANYANA"/>
    <n v="3193056"/>
    <s v="PHUTHADITJHABA CENTRE"/>
    <x v="3"/>
    <x v="3"/>
    <s v="010Q1P2419"/>
    <n v="1"/>
    <m/>
    <x v="2"/>
    <d v="1899-12-30T14:00:00"/>
    <n v="180"/>
    <n v="24"/>
  </r>
  <r>
    <s v="ABET L4 PREP TESTS"/>
    <s v="FREE STATE"/>
    <s v="FREE STATE"/>
    <s v="MOTHEO"/>
    <n v="3173022"/>
    <s v="RUTEGANG CENTRE"/>
    <x v="3"/>
    <x v="3"/>
    <s v="010Q1P2419"/>
    <n v="1"/>
    <m/>
    <x v="2"/>
    <d v="1899-12-30T14:00:00"/>
    <n v="180"/>
    <n v="4"/>
  </r>
  <r>
    <s v="ABET L4 PREP TESTS"/>
    <s v="FREE STATE"/>
    <s v="FREE STATE"/>
    <s v="FEZILE DABI"/>
    <n v="3202052"/>
    <s v="SANDERSVILLE CENTRE"/>
    <x v="3"/>
    <x v="3"/>
    <s v="010Q1P2419"/>
    <n v="1"/>
    <m/>
    <x v="2"/>
    <d v="1899-12-30T14:00:00"/>
    <n v="180"/>
    <n v="22"/>
  </r>
  <r>
    <s v="ABET L4 PREP TESTS"/>
    <s v="FREE STATE"/>
    <s v="FREE STATE"/>
    <s v="MOTHEO"/>
    <n v="3172024"/>
    <s v="SEDIBENG SA THUTO CENTRE"/>
    <x v="3"/>
    <x v="3"/>
    <s v="010Q1P2419"/>
    <n v="1"/>
    <m/>
    <x v="2"/>
    <d v="1899-12-30T14:00:00"/>
    <n v="180"/>
    <n v="15"/>
  </r>
  <r>
    <s v="ABET L4 PREP TESTS"/>
    <s v="FREE STATE"/>
    <s v="FREE STATE"/>
    <s v="MOTHEO"/>
    <n v="3173024"/>
    <s v="SEITSENE CENTRE"/>
    <x v="3"/>
    <x v="3"/>
    <s v="010Q1P2419"/>
    <n v="1"/>
    <m/>
    <x v="2"/>
    <d v="1899-12-30T14:00:00"/>
    <n v="180"/>
    <n v="5"/>
  </r>
  <r>
    <s v="ABET L4 PREP TESTS"/>
    <s v="FREE STATE"/>
    <s v="FREE STATE"/>
    <s v="MOTHEO"/>
    <n v="3171088"/>
    <s v="SEKGABO CENTRE"/>
    <x v="3"/>
    <x v="3"/>
    <s v="010Q1P2419"/>
    <n v="1"/>
    <m/>
    <x v="2"/>
    <d v="1899-12-30T14:00:00"/>
    <n v="180"/>
    <n v="30"/>
  </r>
  <r>
    <s v="ABET L4 PREP TESTS"/>
    <s v="FREE STATE"/>
    <s v="FREE STATE"/>
    <s v="LEJWELEPUTSWA"/>
    <n v="3181055"/>
    <s v="SEKOLO CENTRE"/>
    <x v="3"/>
    <x v="3"/>
    <s v="010Q1P2419"/>
    <n v="1"/>
    <m/>
    <x v="2"/>
    <d v="1899-12-30T14:00:00"/>
    <n v="180"/>
    <n v="11"/>
  </r>
  <r>
    <s v="ABET L4 PREP TESTS"/>
    <s v="FREE STATE"/>
    <s v="FREE STATE"/>
    <s v="MOTHEO"/>
    <n v="3172027"/>
    <s v="SELLOANE CENTRE"/>
    <x v="3"/>
    <x v="3"/>
    <s v="010Q1P2419"/>
    <n v="1"/>
    <m/>
    <x v="2"/>
    <d v="1899-12-30T14:00:00"/>
    <n v="180"/>
    <n v="10"/>
  </r>
  <r>
    <s v="ABET L4 PREP TESTS"/>
    <s v="FREE STATE"/>
    <s v="FREE STATE"/>
    <s v="THABO MOFUTSANYANA"/>
    <n v="3191034"/>
    <s v="THAHASELLANG CENTRE"/>
    <x v="3"/>
    <x v="3"/>
    <s v="010Q1P2419"/>
    <n v="1"/>
    <m/>
    <x v="2"/>
    <d v="1899-12-30T14:00:00"/>
    <n v="180"/>
    <n v="17"/>
  </r>
  <r>
    <s v="ABET L4 PREP TESTS"/>
    <s v="FREE STATE"/>
    <s v="FREE STATE"/>
    <s v="FEZILE DABI"/>
    <n v="3201048"/>
    <s v="THUSANANG CENTRE"/>
    <x v="3"/>
    <x v="3"/>
    <s v="010Q1P2419"/>
    <n v="1"/>
    <m/>
    <x v="2"/>
    <d v="1899-12-30T14:00:00"/>
    <n v="180"/>
    <n v="10"/>
  </r>
  <r>
    <s v="ABET L4 PREP TESTS"/>
    <s v="FREE STATE"/>
    <s v="FREE STATE"/>
    <s v="FEZILE DABI"/>
    <n v="3202053"/>
    <s v="THUTO BAHOLO CENTRE"/>
    <x v="3"/>
    <x v="3"/>
    <s v="010Q1P2419"/>
    <n v="1"/>
    <m/>
    <x v="2"/>
    <d v="1899-12-30T14:00:00"/>
    <n v="180"/>
    <n v="15"/>
  </r>
  <r>
    <s v="ABET L4 PREP TESTS"/>
    <s v="FREE STATE"/>
    <s v="FREE STATE"/>
    <s v="XHARIEP"/>
    <n v="3161022"/>
    <s v="THUTONG CENTRE"/>
    <x v="3"/>
    <x v="3"/>
    <s v="010Q1P2419"/>
    <n v="1"/>
    <m/>
    <x v="2"/>
    <d v="1899-12-30T14:00:00"/>
    <n v="180"/>
    <n v="1"/>
  </r>
  <r>
    <s v="ABET L4 PREP TESTS"/>
    <s v="FREE STATE"/>
    <s v="FREE STATE"/>
    <s v="THABO MOFUTSANYANA"/>
    <n v="3192043"/>
    <s v="TIISETSANG THUTONG"/>
    <x v="3"/>
    <x v="3"/>
    <s v="010Q1P2419"/>
    <n v="1"/>
    <m/>
    <x v="2"/>
    <d v="1899-12-30T14:00:00"/>
    <n v="180"/>
    <n v="27"/>
  </r>
  <r>
    <s v="ABET L4 PREP TESTS"/>
    <s v="FREE STATE"/>
    <s v="FREE STATE"/>
    <s v="FEZILE DABI"/>
    <n v="3202047"/>
    <s v="TSHEPO CENTRE"/>
    <x v="3"/>
    <x v="3"/>
    <s v="010Q1P2419"/>
    <n v="1"/>
    <m/>
    <x v="2"/>
    <d v="1899-12-30T14:00:00"/>
    <n v="180"/>
    <n v="25"/>
  </r>
  <r>
    <s v="ABET L4 PREP TESTS"/>
    <s v="FREE STATE"/>
    <s v="FREE STATE"/>
    <s v="THABO MOFUTSANYANA"/>
    <n v="3102036"/>
    <s v="TSOHANG CENTRE"/>
    <x v="3"/>
    <x v="3"/>
    <s v="010Q1P2419"/>
    <n v="1"/>
    <m/>
    <x v="2"/>
    <d v="1899-12-30T14:00:00"/>
    <n v="180"/>
    <n v="7"/>
  </r>
  <r>
    <s v="ABET L4 PREP TESTS"/>
    <s v="FREE STATE"/>
    <s v="FREE STATE"/>
    <s v="MOTHEO"/>
    <n v="3171074"/>
    <s v="TSWELOPELE CENTRE"/>
    <x v="3"/>
    <x v="3"/>
    <s v="010Q1P2419"/>
    <n v="1"/>
    <m/>
    <x v="2"/>
    <d v="1899-12-30T14:00:00"/>
    <n v="180"/>
    <n v="32"/>
  </r>
  <r>
    <s v="ABET L4 PREP TESTS"/>
    <s v="FREE STATE"/>
    <s v="FREE STATE"/>
    <s v="FEZILE DABI"/>
    <n v="3201030"/>
    <s v="TUMAHOLE CENTRE"/>
    <x v="3"/>
    <x v="3"/>
    <s v="010Q1P2419"/>
    <n v="1"/>
    <m/>
    <x v="2"/>
    <d v="1899-12-30T14:00:00"/>
    <n v="180"/>
    <n v="8"/>
  </r>
  <r>
    <s v="ABET L4 PREP TESTS"/>
    <s v="FREE STATE"/>
    <s v="FREE STATE"/>
    <s v="XHARIEP"/>
    <n v="3161042"/>
    <s v="UMZIWOXOLO CENTRE"/>
    <x v="3"/>
    <x v="3"/>
    <s v="010Q1P2419"/>
    <n v="1"/>
    <m/>
    <x v="2"/>
    <d v="1899-12-30T14:00:00"/>
    <n v="180"/>
    <n v="25"/>
  </r>
  <r>
    <s v="ABET L4 PREP TESTS"/>
    <s v="FREE STATE"/>
    <s v="FREE STATE"/>
    <s v="MOTHEO"/>
    <n v="3171077"/>
    <s v="VULAMEHLO CENTRE"/>
    <x v="3"/>
    <x v="3"/>
    <s v="010Q1P2419"/>
    <n v="1"/>
    <m/>
    <x v="2"/>
    <d v="1899-12-30T14:00:00"/>
    <n v="180"/>
    <n v="9"/>
  </r>
  <r>
    <s v="ABET L4 PREP TESTS"/>
    <s v="FREE STATE"/>
    <s v="FREE STATE"/>
    <s v="THABO MOFUTSANYANA"/>
    <n v="3193082"/>
    <s v="ZAKHELE IKUSASA CENTRE"/>
    <x v="3"/>
    <x v="3"/>
    <s v="010Q1P2419"/>
    <n v="1"/>
    <m/>
    <x v="2"/>
    <d v="1899-12-30T14:00:00"/>
    <n v="180"/>
    <n v="16"/>
  </r>
  <r>
    <s v="ABET L4 PREP TESTS"/>
    <s v="FREE STATE"/>
    <s v="FREE STATE"/>
    <s v="FEZILE DABI"/>
    <n v="3201039"/>
    <s v="ZAMDELA CENTRE"/>
    <x v="3"/>
    <x v="3"/>
    <s v="010Q1P2419"/>
    <n v="1"/>
    <m/>
    <x v="2"/>
    <d v="1899-12-30T14:00:00"/>
    <n v="180"/>
    <n v="5"/>
  </r>
  <r>
    <s v="ABET L4 PREP TESTS"/>
    <s v="GAUTENG"/>
    <s v="EKURHULENI"/>
    <s v="EKURHULENI"/>
    <n v="341867"/>
    <s v="AARON MOETI"/>
    <x v="3"/>
    <x v="3"/>
    <s v="010Q1P2419"/>
    <n v="1"/>
    <m/>
    <x v="2"/>
    <d v="1899-12-30T14:00:00"/>
    <n v="180"/>
    <n v="95"/>
  </r>
  <r>
    <s v="ABET L4 PREP TESTS"/>
    <s v="GAUTENG"/>
    <s v="TSHWANE"/>
    <s v="TSHWANE"/>
    <n v="231753"/>
    <s v="HOLY TRINITY"/>
    <x v="3"/>
    <x v="3"/>
    <s v="010Q1P2419"/>
    <n v="1"/>
    <m/>
    <x v="2"/>
    <d v="1899-12-30T14:00:00"/>
    <n v="180"/>
    <n v="3"/>
  </r>
  <r>
    <s v="ABET L4 PREP TESTS"/>
    <s v="GAUTENG"/>
    <s v="SEDIBENG"/>
    <s v="SEDIBENG"/>
    <n v="321935"/>
    <s v="SEBOKENG"/>
    <x v="3"/>
    <x v="3"/>
    <s v="010Q1P2419"/>
    <n v="1"/>
    <m/>
    <x v="2"/>
    <d v="1899-12-30T14:00:00"/>
    <n v="180"/>
    <n v="15"/>
  </r>
  <r>
    <s v="ABET L4 PREP TESTS"/>
    <s v="GAUTENG"/>
    <s v="EKURHULENI"/>
    <s v="EKURHULENI"/>
    <n v="162131"/>
    <s v="ST ANTHONYS"/>
    <x v="3"/>
    <x v="3"/>
    <s v="010Q1P2419"/>
    <n v="1"/>
    <m/>
    <x v="2"/>
    <d v="1899-12-30T14:00:00"/>
    <n v="180"/>
    <n v="17"/>
  </r>
  <r>
    <s v="ABET L4 PREP TESTS"/>
    <s v="GAUTENG"/>
    <s v="JOHANNESBURG"/>
    <s v="JOHANNESBURG"/>
    <n v="133397"/>
    <s v="SYDNEY MASEKO "/>
    <x v="3"/>
    <x v="3"/>
    <s v="010Q1P2419"/>
    <n v="1"/>
    <m/>
    <x v="2"/>
    <d v="1899-12-30T14:00:00"/>
    <n v="180"/>
    <n v="21"/>
  </r>
  <r>
    <s v="ABET L4 PREP TESTS"/>
    <s v="GAUTENG"/>
    <s v="JOHANNESBURG"/>
    <s v="JOHANNESBURG"/>
    <n v="133397"/>
    <s v="SYDNEY MASEKO "/>
    <x v="3"/>
    <x v="3"/>
    <s v="010Q1P2419"/>
    <n v="1"/>
    <m/>
    <x v="2"/>
    <d v="1899-12-30T14:00:00"/>
    <n v="180"/>
    <n v="21"/>
  </r>
  <r>
    <s v="ABET L4 PREP TESTS"/>
    <s v="GAUTENG"/>
    <s v="EKURHULENI"/>
    <s v="EKURHULENI"/>
    <n v="261297"/>
    <s v="TEMBISA"/>
    <x v="3"/>
    <x v="3"/>
    <s v="010Q1P2419"/>
    <n v="1"/>
    <m/>
    <x v="2"/>
    <d v="1899-12-30T14:00:00"/>
    <n v="180"/>
    <n v="15"/>
  </r>
  <r>
    <s v="ABET L4 PREP TESTS"/>
    <s v="GAUTENG"/>
    <s v="EKURHULENI"/>
    <s v="EKURHULENI"/>
    <n v="312017"/>
    <s v="TSAKANE"/>
    <x v="3"/>
    <x v="3"/>
    <s v="010Q1P2419"/>
    <n v="1"/>
    <m/>
    <x v="2"/>
    <d v="1899-12-30T14:00:00"/>
    <n v="180"/>
    <n v="7"/>
  </r>
  <r>
    <s v="ABET L4 PREP TESTS"/>
    <s v="GAUTENG"/>
    <s v="SEDIBENG"/>
    <s v="SEDIBENG"/>
    <n v="341917"/>
    <s v="TSWINYANE "/>
    <x v="3"/>
    <x v="3"/>
    <s v="010Q1P2419"/>
    <n v="1"/>
    <m/>
    <x v="2"/>
    <d v="1899-12-30T14:00:00"/>
    <n v="180"/>
    <n v="20"/>
  </r>
  <r>
    <s v="ABET L4 PREP TESTS"/>
    <s v="GAUTENG"/>
    <s v="EKURHULENI"/>
    <s v="EKURHULENI"/>
    <n v="311738"/>
    <s v="WATTVILLE"/>
    <x v="3"/>
    <x v="3"/>
    <s v="010Q1P2419"/>
    <n v="1"/>
    <m/>
    <x v="2"/>
    <d v="1899-12-30T14:00:00"/>
    <n v="180"/>
    <n v="15"/>
  </r>
  <r>
    <s v="ABET L4 PREP TESTS"/>
    <s v="LP"/>
    <s v="VHEMBE DISTRICT"/>
    <s v="MUTALE CIRCUITS CO-OFFICE"/>
    <n v="7324507"/>
    <s v="LUKAU ADULT CENTRE"/>
    <x v="3"/>
    <x v="3"/>
    <s v="010Q1P2419"/>
    <n v="1"/>
    <m/>
    <x v="2"/>
    <d v="1899-12-30T14:00:00"/>
    <n v="180"/>
    <n v="45"/>
  </r>
  <r>
    <s v="ABET L4 PREP TESTS"/>
    <s v="LP"/>
    <s v="VHEMBE DISTRICT"/>
    <s v="SOUTHPANSBURG CIRCUITS CO"/>
    <n v="7341511"/>
    <s v="SILOAM AET CENTRE"/>
    <x v="3"/>
    <x v="3"/>
    <s v="010Q1P2419"/>
    <n v="1"/>
    <m/>
    <x v="2"/>
    <d v="1899-12-30T14:00:00"/>
    <n v="180"/>
    <n v="20"/>
  </r>
  <r>
    <s v="ABET L4 PREP TESTS"/>
    <s v="MPUMALANGA"/>
    <s v="GERT SIBANDE DISTRIC"/>
    <s v="BADPLAAS CIRCUIT"/>
    <n v="6601077"/>
    <s v="CHESHIRE ABET CENTRE"/>
    <x v="3"/>
    <x v="3"/>
    <s v="010Q1P2419"/>
    <n v="1"/>
    <m/>
    <x v="2"/>
    <d v="1899-12-30T14:00:00"/>
    <n v="180"/>
    <n v="2"/>
  </r>
  <r>
    <s v="ABET L4 PREP TESTS"/>
    <s v="MPUMALANGA"/>
    <s v="GERT SIBANDE DISTRIC"/>
    <s v="HIGHVELD RIDGE EAST"/>
    <n v="6609018"/>
    <s v="ITHUBALETHU ADULT CENT"/>
    <x v="3"/>
    <x v="3"/>
    <s v="010Q1P2419"/>
    <n v="1"/>
    <m/>
    <x v="2"/>
    <d v="1899-12-30T14:00:00"/>
    <n v="180"/>
    <n v="3"/>
  </r>
  <r>
    <s v="ABET L4 PREP TESTS"/>
    <s v="MPUMALANGA"/>
    <s v="GERT SIBANDE DISTRIC"/>
    <s v="LEKWA EAST CIRCUIT"/>
    <n v="6609069"/>
    <s v="KALIE DE HAAS ADULT"/>
    <x v="3"/>
    <x v="3"/>
    <s v="010Q1P2419"/>
    <n v="1"/>
    <m/>
    <x v="2"/>
    <d v="1899-12-30T14:00:00"/>
    <n v="180"/>
    <n v="1"/>
  </r>
  <r>
    <s v="ABET L4 PREP TESTS"/>
    <s v="MPUMALANGA"/>
    <s v="GERT SIBANDE DISTRIC"/>
    <s v="CAROLINA CIRCUIT"/>
    <n v="6609042"/>
    <s v="NKUAGAE ADULT CENTRE"/>
    <x v="3"/>
    <x v="3"/>
    <s v="010Q1P2419"/>
    <n v="1"/>
    <m/>
    <x v="2"/>
    <d v="1899-12-30T14:00:00"/>
    <n v="180"/>
    <n v="5"/>
  </r>
  <r>
    <s v="ABET L4 PREP TESTS"/>
    <s v="MPUMALANGA"/>
    <s v="GERT SIBANDE DISTRIC"/>
    <s v="LEKWA WEST CIRCUIT"/>
    <n v="6609068"/>
    <s v="STANWEST ADULT CENTR"/>
    <x v="3"/>
    <x v="3"/>
    <s v="010Q1P2419"/>
    <n v="1"/>
    <m/>
    <x v="2"/>
    <d v="1899-12-30T14:00:00"/>
    <n v="180"/>
    <n v="3"/>
  </r>
  <r>
    <s v="ABET L4 PREP TESTS"/>
    <s v="MPUMALANGA"/>
    <s v="GERT SIBANDE DISTRIC"/>
    <s v="HIGHVELD RIDGE EAST"/>
    <n v="6609045"/>
    <s v="THEMBELISHA "/>
    <x v="3"/>
    <x v="3"/>
    <s v="010Q1P2419"/>
    <n v="1"/>
    <m/>
    <x v="2"/>
    <d v="1899-12-30T14:00:00"/>
    <n v="180"/>
    <n v="11"/>
  </r>
  <r>
    <s v="ABET L4 PREP TESTS"/>
    <s v="MPUMALANGA"/>
    <s v="GERT SIBANDE DISTRIC"/>
    <s v="ERMELO II CIRCUIT"/>
    <n v="6602019"/>
    <s v="TSEPEHA ADULT EDUC"/>
    <x v="3"/>
    <x v="3"/>
    <s v="010Q1P2419"/>
    <n v="1"/>
    <m/>
    <x v="2"/>
    <d v="1899-12-30T14:00:00"/>
    <n v="180"/>
    <n v="10"/>
  </r>
  <r>
    <s v="ABET L4 PREP TESTS"/>
    <s v="MPUMALANGA"/>
    <s v="BOHLABELA DISTRICT"/>
    <s v="DWARSLOOP CIRCUIT"/>
    <n v="6612046"/>
    <s v="TWALAKULE ABET CENTR"/>
    <x v="3"/>
    <x v="3"/>
    <s v="010Q1P2419"/>
    <n v="1"/>
    <m/>
    <x v="2"/>
    <d v="1899-12-30T14:00:00"/>
    <n v="180"/>
    <n v="1"/>
  </r>
  <r>
    <s v="ABET L4 PREP TESTS"/>
    <s v="GAUTENG"/>
    <s v="EKURHULENI"/>
    <s v="EKURHULENI"/>
    <n v="341867"/>
    <s v="AARON MOETI"/>
    <x v="4"/>
    <x v="4"/>
    <s v="005Q1P2419"/>
    <n v="1"/>
    <m/>
    <x v="2"/>
    <d v="1899-12-30T14:00:00"/>
    <n v="180"/>
    <n v="26"/>
  </r>
  <r>
    <s v="ABET L4 PREP TESTS"/>
    <s v="GAUTENG"/>
    <s v="TSHWANE"/>
    <s v="TSHWANE"/>
    <n v="241604"/>
    <s v="BETHSAIDA"/>
    <x v="4"/>
    <x v="4"/>
    <s v="005Q1P2419"/>
    <n v="1"/>
    <m/>
    <x v="2"/>
    <d v="1899-12-30T14:00:00"/>
    <n v="180"/>
    <n v="31"/>
  </r>
  <r>
    <s v="ABET L4 PREP TESTS"/>
    <s v="GAUTENG"/>
    <s v="TSHWANE"/>
    <s v="TSHWANE"/>
    <n v="913015"/>
    <s v="DWT NTHATHE"/>
    <x v="4"/>
    <x v="4"/>
    <s v="005Q1P2419"/>
    <n v="1"/>
    <m/>
    <x v="2"/>
    <d v="1899-12-30T14:00:00"/>
    <n v="180"/>
    <n v="21"/>
  </r>
  <r>
    <s v="ABET L4 PREP TESTS"/>
    <s v="GAUTENG"/>
    <s v="TSHWANE"/>
    <s v="TSHWANE"/>
    <n v="241612"/>
    <s v="GAEROBE"/>
    <x v="4"/>
    <x v="4"/>
    <s v="005Q1P2419"/>
    <n v="1"/>
    <m/>
    <x v="2"/>
    <d v="1899-12-30T14:00:00"/>
    <n v="180"/>
    <n v="58"/>
  </r>
  <r>
    <s v="ABET L4 PREP TESTS"/>
    <s v="GAUTENG"/>
    <s v="TSHWANE"/>
    <s v="TSHWANE"/>
    <n v="400504"/>
    <s v="HAMMANSKRAAL"/>
    <x v="4"/>
    <x v="4"/>
    <s v="005Q1P2419"/>
    <n v="1"/>
    <m/>
    <x v="2"/>
    <d v="1899-12-30T14:00:00"/>
    <n v="180"/>
    <n v="7"/>
  </r>
  <r>
    <s v="ABET L4 PREP TESTS"/>
    <s v="GAUTENG"/>
    <s v="TSHWANE"/>
    <s v="TSHWANE"/>
    <n v="231753"/>
    <s v="HOLY TRINITY"/>
    <x v="4"/>
    <x v="4"/>
    <s v="005Q1P2419"/>
    <n v="1"/>
    <m/>
    <x v="2"/>
    <d v="1899-12-30T14:00:00"/>
    <n v="180"/>
    <n v="23"/>
  </r>
  <r>
    <s v="ABET L4 PREP TESTS"/>
    <s v="GAUTENG"/>
    <s v="TSHWANE"/>
    <s v="TSHWANE"/>
    <n v="220764"/>
    <s v="MAMELODI"/>
    <x v="4"/>
    <x v="4"/>
    <s v="005Q1P2419"/>
    <n v="1"/>
    <m/>
    <x v="2"/>
    <d v="1899-12-30T14:00:00"/>
    <n v="180"/>
    <n v="84"/>
  </r>
  <r>
    <s v="ABET L4 PREP TESTS"/>
    <s v="GAUTENG"/>
    <s v="TSHWANE"/>
    <s v="TSHWANE"/>
    <n v="913121"/>
    <s v="MOEPATHUTSE"/>
    <x v="4"/>
    <x v="4"/>
    <s v="005Q1P2419"/>
    <n v="1"/>
    <m/>
    <x v="2"/>
    <d v="1899-12-30T14:00:00"/>
    <n v="180"/>
    <n v="6"/>
  </r>
  <r>
    <s v="ABET L4 PREP TESTS"/>
    <s v="GAUTENG"/>
    <s v="TSHWANE"/>
    <s v="TSHWANE"/>
    <n v="221010"/>
    <s v="RENEILWE"/>
    <x v="4"/>
    <x v="4"/>
    <s v="005Q1P2419"/>
    <n v="1"/>
    <m/>
    <x v="2"/>
    <d v="1899-12-30T14:00:00"/>
    <n v="180"/>
    <n v="220"/>
  </r>
  <r>
    <s v="ABET L4 PREP TESTS"/>
    <s v="GAUTENG"/>
    <s v="EKURHULENI"/>
    <s v="EKURHULENI"/>
    <n v="162131"/>
    <s v="ST ANTHONYS"/>
    <x v="4"/>
    <x v="4"/>
    <s v="005Q1P2419"/>
    <n v="1"/>
    <m/>
    <x v="2"/>
    <d v="1899-12-30T14:00:00"/>
    <n v="180"/>
    <n v="19"/>
  </r>
  <r>
    <s v="ABET L4 PREP TESTS"/>
    <s v="GAUTENG"/>
    <s v="JOHANNESBURG"/>
    <s v="JOHANNESBURG"/>
    <n v="133397"/>
    <s v="SYDNEY MASEKO "/>
    <x v="4"/>
    <x v="4"/>
    <s v="005Q1P2419"/>
    <n v="1"/>
    <m/>
    <x v="2"/>
    <d v="1899-12-30T14:00:00"/>
    <n v="180"/>
    <n v="1"/>
  </r>
  <r>
    <s v="ABET L4 PREP TESTS"/>
    <s v="GAUTENG"/>
    <s v="TSHWANE"/>
    <s v="TSHWANE"/>
    <n v="211953"/>
    <s v="TAAMANE"/>
    <x v="4"/>
    <x v="4"/>
    <s v="005Q1P2419"/>
    <n v="1"/>
    <m/>
    <x v="2"/>
    <d v="1899-12-30T14:00:00"/>
    <n v="180"/>
    <n v="4"/>
  </r>
  <r>
    <s v="ABET L4 PREP TESTS"/>
    <s v="GAUTENG"/>
    <s v="EKURHULENI"/>
    <s v="EKURHULENI"/>
    <n v="261297"/>
    <s v="TEMBISA"/>
    <x v="4"/>
    <x v="4"/>
    <s v="005Q1P2419"/>
    <n v="1"/>
    <m/>
    <x v="2"/>
    <d v="1899-12-30T14:00:00"/>
    <n v="180"/>
    <n v="70"/>
  </r>
  <r>
    <s v="ABET L4 PREP TESTS"/>
    <s v="GAUTENG"/>
    <s v="EKURHULENI"/>
    <s v="EKURHULENI"/>
    <n v="312017"/>
    <s v="TSAKANE"/>
    <x v="4"/>
    <x v="4"/>
    <s v="005Q1P2419"/>
    <n v="1"/>
    <m/>
    <x v="2"/>
    <d v="1899-12-30T14:00:00"/>
    <n v="180"/>
    <n v="13"/>
  </r>
  <r>
    <s v="ABET L4 PREP TESTS"/>
    <s v="GAUTENG"/>
    <s v="SEDIBENG"/>
    <s v="SEDIBENG"/>
    <n v="341917"/>
    <s v="TSWINYANE "/>
    <x v="4"/>
    <x v="4"/>
    <s v="005Q1P2419"/>
    <n v="1"/>
    <m/>
    <x v="2"/>
    <d v="1899-12-30T14:00:00"/>
    <n v="180"/>
    <n v="13"/>
  </r>
  <r>
    <s v="ABET L4 PREP TESTS"/>
    <s v="GAUTENG"/>
    <s v="TSHWANE"/>
    <s v="TSHWANE"/>
    <n v="241661"/>
    <s v="VICTORY"/>
    <x v="4"/>
    <x v="4"/>
    <s v="005Q1P2419"/>
    <n v="1"/>
    <m/>
    <x v="2"/>
    <d v="1899-12-30T14:00:00"/>
    <n v="180"/>
    <n v="122"/>
  </r>
  <r>
    <s v="ABET L4 PREP TESTS"/>
    <s v="GAUTENG"/>
    <s v="EKURHULENI"/>
    <s v="EKURHULENI"/>
    <n v="311894"/>
    <s v="VUNANIMFUNDO"/>
    <x v="4"/>
    <x v="4"/>
    <s v="005Q1P2419"/>
    <n v="1"/>
    <m/>
    <x v="2"/>
    <d v="1899-12-30T14:00:00"/>
    <n v="180"/>
    <n v="23"/>
  </r>
  <r>
    <s v="ABET L4 PREP TESTS"/>
    <s v="GAUTENG"/>
    <s v="EKURHULENI"/>
    <s v="EKURHULENI"/>
    <n v="311738"/>
    <s v="WATTVILLE"/>
    <x v="4"/>
    <x v="4"/>
    <s v="005Q1P2419"/>
    <n v="1"/>
    <m/>
    <x v="2"/>
    <d v="1899-12-30T14:00:00"/>
    <n v="180"/>
    <n v="27"/>
  </r>
  <r>
    <s v="ABET L4 PREP TESTS"/>
    <s v="LP"/>
    <s v="WATERBERG DISTRICT"/>
    <s v="MAHWELERENG CIRCUITS CO-O"/>
    <n v="7123501"/>
    <s v="AB MAKAPANE ABET CENTRE"/>
    <x v="4"/>
    <x v="4"/>
    <s v="005Q1P2419"/>
    <n v="1"/>
    <m/>
    <x v="2"/>
    <d v="1899-12-30T14:00:00"/>
    <n v="180"/>
    <n v="30"/>
  </r>
  <r>
    <s v="ABET L4 PREP TESTS"/>
    <s v="LP"/>
    <s v="GREATER SEKHUKHUNE DISTRI"/>
    <s v="SEKHUKHUNE CIRCUITS CO-OF"/>
    <n v="7664526"/>
    <s v="ARETHABENG ABET CENTRE"/>
    <x v="4"/>
    <x v="4"/>
    <s v="005Q1P2419"/>
    <n v="1"/>
    <m/>
    <x v="2"/>
    <d v="1899-12-30T14:00:00"/>
    <n v="180"/>
    <n v="28"/>
  </r>
  <r>
    <s v="ABET L4 PREP TESTS"/>
    <s v="LP"/>
    <s v="CAPRICORN DISTRICT"/>
    <s v="KONEKWENA CIRCUITS CO-OFF"/>
    <n v="7222505"/>
    <s v="BAKONE_ABET CENTRE"/>
    <x v="4"/>
    <x v="4"/>
    <s v="005Q1P2419"/>
    <n v="1"/>
    <m/>
    <x v="2"/>
    <d v="1899-12-30T14:00:00"/>
    <n v="180"/>
    <n v="4"/>
  </r>
  <r>
    <s v="ABET L4 PREP TESTS"/>
    <s v="LP"/>
    <s v="MOPANI DISTRICT"/>
    <s v="HOEDSPRUIT INDEPENDENT"/>
    <n v="7481504"/>
    <s v="BALULE ABET CENTRE"/>
    <x v="4"/>
    <x v="4"/>
    <s v="005Q1P2419"/>
    <n v="1"/>
    <m/>
    <x v="2"/>
    <d v="1899-12-30T14:00:00"/>
    <n v="180"/>
    <n v="16"/>
  </r>
  <r>
    <s v="ABET L4 PREP TESTS"/>
    <s v="LP"/>
    <s v="WATERBERG DISTRICT"/>
    <s v="PALALA"/>
    <n v="7143501"/>
    <s v="BAPHOTING ABET CENTRE"/>
    <x v="4"/>
    <x v="4"/>
    <s v="005Q1P2419"/>
    <n v="1"/>
    <m/>
    <x v="2"/>
    <d v="1899-12-30T14:00:00"/>
    <n v="180"/>
    <n v="2"/>
  </r>
  <r>
    <s v="ABET L4 PREP TESTS"/>
    <s v="LP"/>
    <s v="WATERBERG DISTRICT"/>
    <s v="WARMBATHS CIRCUITS CO-OFF"/>
    <n v="7135506"/>
    <s v="BATHOPELE ABET CENTRE"/>
    <x v="4"/>
    <x v="4"/>
    <s v="005Q1P2419"/>
    <n v="1"/>
    <m/>
    <x v="2"/>
    <d v="1899-12-30T14:00:00"/>
    <n v="180"/>
    <n v="4"/>
  </r>
  <r>
    <s v="ABET L4 PREP TESTS"/>
    <s v="LP"/>
    <s v="GREATER SEKHUKHUNE DISTRI"/>
    <s v="BOHLABELA CIRCUITS CO-OFF"/>
    <n v="7624502"/>
    <s v="BOGWASHA ABET CENTRE"/>
    <x v="4"/>
    <x v="4"/>
    <s v="005Q1P2419"/>
    <n v="1"/>
    <m/>
    <x v="2"/>
    <d v="1899-12-30T14:00:00"/>
    <n v="180"/>
    <n v="50"/>
  </r>
  <r>
    <s v="ABET L4 PREP TESTS"/>
    <s v="LP"/>
    <s v="MOPANI DISTRICT"/>
    <s v="PHALABORWA CIRCUITS CO-OF"/>
    <n v="7442513"/>
    <s v="BOLLANOTO ABET CENTRE"/>
    <x v="4"/>
    <x v="4"/>
    <s v="005Q1P2419"/>
    <n v="1"/>
    <m/>
    <x v="2"/>
    <d v="1899-12-30T14:00:00"/>
    <n v="180"/>
    <n v="12"/>
  </r>
  <r>
    <s v="ABET L4 PREP TESTS"/>
    <s v="LP"/>
    <s v="CAPRICORN DISTRICT"/>
    <s v="MOGODUMO CIRCUITS CO-OFFI"/>
    <n v="7243501"/>
    <s v="BOLOPA AET CENTRE"/>
    <x v="4"/>
    <x v="4"/>
    <s v="005Q1P2419"/>
    <n v="1"/>
    <m/>
    <x v="2"/>
    <d v="1899-12-30T14:00:00"/>
    <n v="180"/>
    <n v="10"/>
  </r>
  <r>
    <s v="ABET L4 PREP TESTS"/>
    <s v="LP"/>
    <s v="GREATER SEKHUKHUNE DISTRI"/>
    <s v="MAGAKALA CIRCUITS CO-OFFI"/>
    <n v="7643505"/>
    <s v="BONWANKWE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DENNILTON CIRCUITS CO-OFF"/>
    <n v="7631506"/>
    <s v="BOSELE ABET CENTRE"/>
    <x v="4"/>
    <x v="4"/>
    <s v="005Q1P2419"/>
    <n v="1"/>
    <m/>
    <x v="2"/>
    <d v="1899-12-30T14:00:00"/>
    <n v="180"/>
    <n v="3"/>
  </r>
  <r>
    <s v="ABET L4 PREP TESTS"/>
    <s v="LP"/>
    <s v="WATERBERG DISTRICT"/>
    <s v="MAHWELERENG CIRCUITS CO-O"/>
    <n v="7121504"/>
    <s v="CHUMANA ABET CENTRE"/>
    <x v="4"/>
    <x v="4"/>
    <s v="005Q1P2419"/>
    <n v="1"/>
    <m/>
    <x v="2"/>
    <d v="1899-12-30T14:00:00"/>
    <n v="180"/>
    <n v="28"/>
  </r>
  <r>
    <s v="ABET L4 PREP TESTS"/>
    <s v="LP"/>
    <s v="WATERBERG DISTRICT"/>
    <s v="WARMBATHS CIRCUITS CO-OFF"/>
    <n v="7132502"/>
    <s v="CORRECTIONAL SERVICE ABET CENT"/>
    <x v="4"/>
    <x v="4"/>
    <s v="005Q1P2419"/>
    <n v="1"/>
    <m/>
    <x v="2"/>
    <d v="1899-12-30T14:00:00"/>
    <n v="180"/>
    <n v="6"/>
  </r>
  <r>
    <s v="ABET L4 PREP TESTS"/>
    <s v="LP"/>
    <s v="GREATER SEKHUKHUNE DISTRI"/>
    <s v="SEKHUKHUNE CIRCUITS CO-OF"/>
    <n v="7664529"/>
    <s v="DIKGABJE ABET CENTRE"/>
    <x v="4"/>
    <x v="4"/>
    <s v="005Q1P2419"/>
    <n v="1"/>
    <m/>
    <x v="2"/>
    <d v="1899-12-30T14:00:00"/>
    <n v="180"/>
    <n v="24"/>
  </r>
  <r>
    <s v="ABET L4 PREP TESTS"/>
    <s v="LP"/>
    <s v="CAPRICORN DISTRICT"/>
    <s v="MANKWENG CIRCUITS CO-OFFI"/>
    <n v="7231504"/>
    <s v="DIKOLOBE ABET CENTRE"/>
    <x v="4"/>
    <x v="4"/>
    <s v="005Q1P2419"/>
    <n v="1"/>
    <m/>
    <x v="2"/>
    <d v="1899-12-30T14:00:00"/>
    <n v="180"/>
    <n v="35"/>
  </r>
  <r>
    <s v="ABET L4 PREP TESTS"/>
    <s v="LP"/>
    <s v="GREATER SEKHUKHUNE DISTRI"/>
    <s v="APEL CIRCUITS CO-OFFICE"/>
    <n v="7611501"/>
    <s v="DITHOTHWANENG ABET CENTRE"/>
    <x v="4"/>
    <x v="4"/>
    <s v="005Q1P2419"/>
    <n v="1"/>
    <m/>
    <x v="2"/>
    <d v="1899-12-30T14:00:00"/>
    <n v="180"/>
    <n v="18"/>
  </r>
  <r>
    <s v="ABET L4 PREP TESTS"/>
    <s v="LP"/>
    <s v="CAPRICORN DISTRICT"/>
    <s v="MOGODUMO CIRCUITS CO-OFFI"/>
    <n v="7242506"/>
    <s v="FEKE AET CENTRE"/>
    <x v="4"/>
    <x v="4"/>
    <s v="005Q1P2419"/>
    <n v="1"/>
    <m/>
    <x v="2"/>
    <d v="1899-12-30T14:00:00"/>
    <n v="180"/>
    <n v="23"/>
  </r>
  <r>
    <s v="ABET L4 PREP TESTS"/>
    <s v="LP"/>
    <s v="WATERBERG DISTRICT"/>
    <s v="BAKENBERG CIRCUITS CO-OFF"/>
    <n v="7112505"/>
    <s v="GIVEN MANGOLO ABET CENTRE"/>
    <x v="4"/>
    <x v="4"/>
    <s v="005Q1P2419"/>
    <n v="1"/>
    <m/>
    <x v="2"/>
    <d v="1899-12-30T14:00:00"/>
    <n v="180"/>
    <n v="8"/>
  </r>
  <r>
    <s v="ABET L4 PREP TESTS"/>
    <s v="LP"/>
    <s v="CAPRICORN DISTRICT"/>
    <s v="BOCHUM CIRCUITS CO-OFFICE"/>
    <n v="7213502"/>
    <s v="HELEN FRANZ ABET CENTRE"/>
    <x v="4"/>
    <x v="4"/>
    <s v="005Q1P2419"/>
    <n v="1"/>
    <m/>
    <x v="2"/>
    <d v="1899-12-30T14:00:00"/>
    <n v="180"/>
    <n v="65"/>
  </r>
  <r>
    <s v="ABET L4 PREP TESTS"/>
    <s v="LP"/>
    <s v="CAPRICORN DISTRICT"/>
    <s v="MOGODUMO CIRCUITS CO-OFFI"/>
    <n v="7245518"/>
    <s v="HLAGATSE AET CENTRE"/>
    <x v="4"/>
    <x v="4"/>
    <s v="005Q1P2419"/>
    <n v="1"/>
    <m/>
    <x v="2"/>
    <d v="1899-12-30T14:00:00"/>
    <n v="180"/>
    <n v="30"/>
  </r>
  <r>
    <s v="ABET L4 PREP TESTS"/>
    <s v="LP"/>
    <s v="CAPRICORN DISTRICT"/>
    <s v="POLOKWANE CIRCUITS CO-OFF"/>
    <n v="7253502"/>
    <s v="HOSEA A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DENNILTON CIRCUITS CO-OFF"/>
    <n v="7634505"/>
    <s v="IKAGENG ABET CENTRE"/>
    <x v="4"/>
    <x v="4"/>
    <s v="005Q1P2419"/>
    <n v="1"/>
    <m/>
    <x v="2"/>
    <d v="1899-12-30T14:00:00"/>
    <n v="180"/>
    <n v="17"/>
  </r>
  <r>
    <s v="ABET L4 PREP TESTS"/>
    <s v="LP"/>
    <s v="GREATER SEKHUKHUNE DISTRI"/>
    <s v="MOUTSE"/>
    <n v="7672501"/>
    <s v="IKAGENG ADULT CENTRE"/>
    <x v="4"/>
    <x v="4"/>
    <s v="005Q1P2419"/>
    <n v="1"/>
    <m/>
    <x v="2"/>
    <d v="1899-12-30T14:00:00"/>
    <n v="180"/>
    <n v="2"/>
  </r>
  <r>
    <s v="ABET L4 PREP TESTS"/>
    <s v="LP"/>
    <s v="GREATER SEKHUKHUNE DISTRI"/>
    <s v="APEL CIRCUITS CO-OFFICE"/>
    <n v="7613501"/>
    <s v="INDIE ABET CENTRE"/>
    <x v="4"/>
    <x v="4"/>
    <s v="005Q1P2419"/>
    <n v="1"/>
    <m/>
    <x v="2"/>
    <d v="1899-12-30T14:00:00"/>
    <n v="180"/>
    <n v="67"/>
  </r>
  <r>
    <s v="ABET L4 PREP TESTS"/>
    <s v="LP"/>
    <s v="GREATER SEKHUKHUNE DISTRI"/>
    <s v="APEL CIRCUITS CO-OFFICE"/>
    <n v="7612502"/>
    <s v="JACOB MARWALE ABET CENTRE"/>
    <x v="4"/>
    <x v="4"/>
    <s v="005Q1P2419"/>
    <n v="1"/>
    <m/>
    <x v="2"/>
    <d v="1899-12-30T14:00:00"/>
    <n v="180"/>
    <n v="65"/>
  </r>
  <r>
    <s v="ABET L4 PREP TESTS"/>
    <s v="LP"/>
    <s v="WATERBERG DISTRICT"/>
    <s v="MAHWELERENG CIRCUITS CO-O"/>
    <n v="7123503"/>
    <s v="JOHANNES MASIBE ABET CENTRE"/>
    <x v="4"/>
    <x v="4"/>
    <s v="005Q1P2419"/>
    <n v="1"/>
    <m/>
    <x v="2"/>
    <d v="1899-12-30T14:00:00"/>
    <n v="180"/>
    <n v="44"/>
  </r>
  <r>
    <s v="ABET L4 PREP TESTS"/>
    <s v="LP"/>
    <s v="CAPRICORN DISTRICT"/>
    <s v="BOCHUM CIRCUITS CO-OFFICE"/>
    <n v="7214502"/>
    <s v="JOHN MOLOKOMME ABET CENTRE"/>
    <x v="4"/>
    <x v="4"/>
    <s v="005Q1P2419"/>
    <n v="1"/>
    <m/>
    <x v="2"/>
    <d v="1899-12-30T14:00:00"/>
    <n v="180"/>
    <n v="17"/>
  </r>
  <r>
    <s v="ABET L4 PREP TESTS"/>
    <s v="LP"/>
    <s v="WATERBERG DISTRICT"/>
    <s v="BAKENBERG CIRCUITS CO-OFF"/>
    <n v="7114504"/>
    <s v="JORDAN AET CENTRE"/>
    <x v="4"/>
    <x v="4"/>
    <s v="005Q1P2419"/>
    <n v="1"/>
    <m/>
    <x v="2"/>
    <d v="1899-12-30T14:00:00"/>
    <n v="180"/>
    <n v="6"/>
  </r>
  <r>
    <s v="ABET L4 PREP TESTS"/>
    <s v="LP"/>
    <s v="GREATER SEKHUKHUNE DISTRI"/>
    <s v="NEBO CIRCUITS CO-OFFICE"/>
    <n v="7652518"/>
    <s v="KEDIKETSE ABET CENTRE"/>
    <x v="4"/>
    <x v="4"/>
    <s v="005Q1P2419"/>
    <n v="1"/>
    <m/>
    <x v="2"/>
    <d v="1899-12-30T14:00:00"/>
    <n v="180"/>
    <n v="5"/>
  </r>
  <r>
    <s v="ABET L4 PREP TESTS"/>
    <s v="LP"/>
    <s v="GREATER SEKHUKHUNE DISTRI"/>
    <s v="BOHLABELA CIRCUITS CO-OFF"/>
    <n v="7623505"/>
    <s v="KGAUTSWANE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SEKHUKHUNE CIRCUITS CO-OF"/>
    <n v="7664525"/>
    <s v="KGOBISE ABET CENTRE"/>
    <x v="4"/>
    <x v="4"/>
    <s v="005Q1P2419"/>
    <n v="1"/>
    <m/>
    <x v="2"/>
    <d v="1899-12-30T14:00:00"/>
    <n v="180"/>
    <n v="20"/>
  </r>
  <r>
    <s v="ABET L4 PREP TESTS"/>
    <s v="LP"/>
    <s v="WATERBERG DISTRICT"/>
    <s v="PHALALA CIRCUITS CO-OFFIC"/>
    <n v="7141507"/>
    <s v="KGOBUKI ABET CENTRE"/>
    <x v="4"/>
    <x v="4"/>
    <s v="005Q1P2419"/>
    <n v="1"/>
    <m/>
    <x v="2"/>
    <d v="1899-12-30T14:00:00"/>
    <n v="180"/>
    <n v="9"/>
  </r>
  <r>
    <s v="ABET L4 PREP TESTS"/>
    <s v="LP"/>
    <s v="CAPRICORN DISTRICT"/>
    <s v="BOCHUM CIRCUITS CO-OFFICE"/>
    <n v="7212503"/>
    <s v="KGOTLOANA ABET CENTRE"/>
    <x v="4"/>
    <x v="4"/>
    <s v="005Q1P2419"/>
    <n v="1"/>
    <m/>
    <x v="2"/>
    <d v="1899-12-30T14:00:00"/>
    <n v="180"/>
    <n v="29"/>
  </r>
  <r>
    <s v="ABET L4 PREP TESTS"/>
    <s v="LP"/>
    <s v="GREATER SEKHUKHUNE DISTRI"/>
    <s v="NEBO CIRCUITS CO-OFFICE"/>
    <n v="7657534"/>
    <s v="KHUDUTSEKE ABET CENTRE"/>
    <x v="4"/>
    <x v="4"/>
    <s v="005Q1P2419"/>
    <n v="1"/>
    <m/>
    <x v="2"/>
    <d v="1899-12-30T14:00:00"/>
    <n v="180"/>
    <n v="20"/>
  </r>
  <r>
    <s v="ABET L4 PREP TESTS"/>
    <s v="LP"/>
    <s v="MOPANI DISTRICT"/>
    <s v="MAMAILA CIRCUITS CO-OFFIC"/>
    <n v="7431502"/>
    <s v="LEBAKA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NEBO CIRCUITS CO-OFFICE"/>
    <n v="7657526"/>
    <s v="LEHLAKONG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BOHLABELA CIRCUITS CO-OFF"/>
    <n v="7621501"/>
    <s v="LEKUBOSHAI ABET CENTRE"/>
    <x v="4"/>
    <x v="4"/>
    <s v="005Q1P2419"/>
    <n v="1"/>
    <m/>
    <x v="2"/>
    <d v="1899-12-30T14:00:00"/>
    <n v="180"/>
    <n v="28"/>
  </r>
  <r>
    <s v="ABET L4 PREP TESTS"/>
    <s v="LP"/>
    <s v="MOPANI DISTRICT"/>
    <s v="THABINA CIRCUITS CO-OFFIC"/>
    <n v="7463515"/>
    <s v="LENYENYE ABET CENTRE"/>
    <x v="4"/>
    <x v="4"/>
    <s v="005Q1P2419"/>
    <n v="1"/>
    <m/>
    <x v="2"/>
    <d v="1899-12-30T14:00:00"/>
    <n v="180"/>
    <n v="16"/>
  </r>
  <r>
    <s v="ABET L4 PREP TESTS"/>
    <s v="LP"/>
    <s v="MOPANI DISTRICT"/>
    <s v="HOEDSPRUIT INDEPENDENT"/>
    <n v="7481502"/>
    <s v="LEPELLE ABET CENTRE"/>
    <x v="4"/>
    <x v="4"/>
    <s v="005Q1P2419"/>
    <n v="1"/>
    <m/>
    <x v="2"/>
    <d v="1899-12-30T14:00:00"/>
    <n v="180"/>
    <n v="9"/>
  </r>
  <r>
    <s v="ABET L4 PREP TESTS"/>
    <s v="LP"/>
    <s v="CAPRICORN DISTRICT"/>
    <s v="SEKGOSESE CIRCUITS CO-OFF"/>
    <n v="7272509"/>
    <s v="LEPHALALA ABET CENTRE"/>
    <x v="4"/>
    <x v="4"/>
    <s v="005Q1P2419"/>
    <n v="1"/>
    <m/>
    <x v="2"/>
    <d v="1899-12-30T14:00:00"/>
    <n v="180"/>
    <n v="21"/>
  </r>
  <r>
    <s v="ABET L4 PREP TESTS"/>
    <s v="LP"/>
    <s v="CAPRICORN DISTRICT"/>
    <s v="KONE-KWENA"/>
    <n v="7224501"/>
    <s v="LEWENG ABET CENTRE"/>
    <x v="4"/>
    <x v="4"/>
    <s v="005Q1P2419"/>
    <n v="1"/>
    <m/>
    <x v="2"/>
    <d v="1899-12-30T14:00:00"/>
    <n v="180"/>
    <n v="10"/>
  </r>
  <r>
    <s v="ABET L4 PREP TESTS"/>
    <s v="LP"/>
    <s v="WATERBERG DISTRICT"/>
    <s v="MAHWELERENG CIRCUITS CO-O"/>
    <n v="7121502"/>
    <s v="MAAKA MALEKA CENTRE"/>
    <x v="4"/>
    <x v="4"/>
    <s v="005Q1P2419"/>
    <n v="1"/>
    <m/>
    <x v="2"/>
    <d v="1899-12-30T14:00:00"/>
    <n v="180"/>
    <n v="31"/>
  </r>
  <r>
    <s v="ABET L4 PREP TESTS"/>
    <s v="LP"/>
    <s v="CAPRICORN DISTRICT"/>
    <s v="BOCHUM CIRCUITS CO-OFFICE"/>
    <n v="7211504"/>
    <s v="MABOI ABET CENTRE"/>
    <x v="4"/>
    <x v="4"/>
    <s v="005Q1P2419"/>
    <n v="1"/>
    <m/>
    <x v="2"/>
    <d v="1899-12-30T14:00:00"/>
    <n v="180"/>
    <n v="23"/>
  </r>
  <r>
    <s v="ABET L4 PREP TESTS"/>
    <s v="LP"/>
    <s v="WATERBERG DISTRICT"/>
    <s v="MAHWELERENG CIRCUITS CO-O"/>
    <n v="7122504"/>
    <s v="MABUELA ABET CENTRE"/>
    <x v="4"/>
    <x v="4"/>
    <s v="005Q1P2419"/>
    <n v="1"/>
    <m/>
    <x v="2"/>
    <d v="1899-12-30T14:00:00"/>
    <n v="180"/>
    <n v="27"/>
  </r>
  <r>
    <s v="ABET L4 PREP TESTS"/>
    <s v="LP"/>
    <s v="CAPRICORN DISTRICT"/>
    <s v="KONEKWENA CIRCUITS CO-OFF"/>
    <n v="7225502"/>
    <s v="MADUMA ABET CENTRE"/>
    <x v="4"/>
    <x v="4"/>
    <s v="005Q1P2419"/>
    <n v="1"/>
    <m/>
    <x v="2"/>
    <d v="1899-12-30T14:00:00"/>
    <n v="180"/>
    <n v="7"/>
  </r>
  <r>
    <s v="ABET L4 PREP TESTS"/>
    <s v="LP"/>
    <s v="GREATER SEKHUKHUNE DISTRI"/>
    <s v="MAGAKALA CIRCUITS CO-OFFI"/>
    <n v="7642508"/>
    <s v="MAFOLO ABET CENTRE"/>
    <x v="4"/>
    <x v="4"/>
    <s v="005Q1P2419"/>
    <n v="1"/>
    <m/>
    <x v="2"/>
    <d v="1899-12-30T14:00:00"/>
    <n v="180"/>
    <n v="25"/>
  </r>
  <r>
    <s v="ABET L4 PREP TESTS"/>
    <s v="LP"/>
    <s v="WATERBERG DISTRICT"/>
    <s v="MAHWELERENG CIRCUITS CO-O"/>
    <n v="7125507"/>
    <s v="MAGEME ABET CENTRE"/>
    <x v="4"/>
    <x v="4"/>
    <s v="005Q1P2419"/>
    <n v="1"/>
    <m/>
    <x v="2"/>
    <d v="1899-12-30T14:00:00"/>
    <n v="180"/>
    <n v="50"/>
  </r>
  <r>
    <s v="ABET L4 PREP TESTS"/>
    <s v="LP"/>
    <s v="GREATER SEKHUKHUNE DISTRI"/>
    <s v="MOUTSE"/>
    <n v="7672503"/>
    <s v="MAHLABANE ABET CENTRE"/>
    <x v="4"/>
    <x v="4"/>
    <s v="005Q1P2419"/>
    <n v="1"/>
    <m/>
    <x v="2"/>
    <d v="1899-12-30T14:00:00"/>
    <n v="180"/>
    <n v="26"/>
  </r>
  <r>
    <s v="ABET L4 PREP TESTS"/>
    <s v="LP"/>
    <s v="WATERBERG DISTRICT"/>
    <s v="WARMBATHS DISTRICT OFFICE"/>
    <n v="7134502"/>
    <s v="MAHLASEDI ABET CENTRE"/>
    <x v="4"/>
    <x v="4"/>
    <s v="005Q1P2419"/>
    <n v="1"/>
    <m/>
    <x v="2"/>
    <d v="1899-12-30T14:00:00"/>
    <n v="180"/>
    <n v="34"/>
  </r>
  <r>
    <s v="ABET L4 PREP TESTS"/>
    <s v="LP"/>
    <s v="GREATER SEKHUKHUNE DISTRI"/>
    <s v="MAGAKALA CIRCUITS CO-OFFI"/>
    <n v="7645514"/>
    <s v="MAHUDU AET CENTRE"/>
    <x v="4"/>
    <x v="4"/>
    <s v="005Q1P2419"/>
    <n v="1"/>
    <m/>
    <x v="2"/>
    <d v="1899-12-30T14:00:00"/>
    <n v="180"/>
    <n v="25"/>
  </r>
  <r>
    <s v="ABET L4 PREP TESTS"/>
    <s v="LP"/>
    <s v="GREATER SEKHUKHUNE DISTRI"/>
    <s v="MOUTSE"/>
    <n v="7674505"/>
    <s v="MAKEPSVLEI ADULT CENTRE"/>
    <x v="4"/>
    <x v="4"/>
    <s v="005Q1P2419"/>
    <n v="1"/>
    <m/>
    <x v="2"/>
    <d v="1899-12-30T14:00:00"/>
    <n v="180"/>
    <n v="19"/>
  </r>
  <r>
    <s v="ABET L4 PREP TESTS"/>
    <s v="LP"/>
    <s v="GREATER SEKHUKHUNE DISTRI"/>
    <s v="MAGAKALA CIRCUITS CO-OFFI"/>
    <n v="7645509"/>
    <s v="MAKGALANOTO ABET CENTRE"/>
    <x v="4"/>
    <x v="4"/>
    <s v="005Q1P2419"/>
    <n v="1"/>
    <m/>
    <x v="2"/>
    <d v="1899-12-30T14:00:00"/>
    <n v="180"/>
    <n v="23"/>
  </r>
  <r>
    <s v="ABET L4 PREP TESTS"/>
    <s v="LP"/>
    <s v="GREATER SEKHUKHUNE DISTRI"/>
    <s v="SEKHUKHUNE CIRCUITS CO-OF"/>
    <n v="7664515"/>
    <s v="MAKGANE ABET CENTRE"/>
    <x v="4"/>
    <x v="4"/>
    <s v="005Q1P2419"/>
    <n v="1"/>
    <m/>
    <x v="2"/>
    <d v="1899-12-30T14:00:00"/>
    <n v="180"/>
    <n v="38"/>
  </r>
  <r>
    <s v="ABET L4 PREP TESTS"/>
    <s v="LP"/>
    <s v="GREATER SEKHUKHUNE DISTRI"/>
    <s v="MAGAKALA CIRCUITS CO-OFFI"/>
    <n v="7645506"/>
    <s v="MAKGOPA AET CENTRE"/>
    <x v="4"/>
    <x v="4"/>
    <s v="005Q1P2419"/>
    <n v="1"/>
    <m/>
    <x v="2"/>
    <d v="1899-12-30T14:00:00"/>
    <n v="180"/>
    <n v="17"/>
  </r>
  <r>
    <s v="ABET L4 PREP TESTS"/>
    <s v="LP"/>
    <s v="CAPRICORN DISTRICT"/>
    <s v="ZEBEDIELA CIRCUITS CO-OFF"/>
    <n v="7261504"/>
    <s v="MAKGWADING ABET CENTRE"/>
    <x v="4"/>
    <x v="4"/>
    <s v="005Q1P2419"/>
    <n v="1"/>
    <m/>
    <x v="2"/>
    <d v="1899-12-30T14:00:00"/>
    <n v="180"/>
    <n v="33"/>
  </r>
  <r>
    <s v="ABET L4 PREP TESTS"/>
    <s v="LP"/>
    <s v="WATERBERG DISTRICT"/>
    <s v="MAHWELERENG CIRCUITS CO-O"/>
    <n v="7124503"/>
    <s v="MAKHUTJIISHA ABET CENTRE"/>
    <x v="4"/>
    <x v="4"/>
    <s v="005Q1P2419"/>
    <n v="1"/>
    <m/>
    <x v="2"/>
    <d v="1899-12-30T14:00:00"/>
    <n v="180"/>
    <n v="12"/>
  </r>
  <r>
    <s v="ABET L4 PREP TESTS"/>
    <s v="LP"/>
    <s v="CAPRICORN DISTRICT"/>
    <s v="POLOKWANE CIRCUITS CO-OFF"/>
    <n v="7254503"/>
    <s v="MAKWEYA ABET CENTRE"/>
    <x v="4"/>
    <x v="4"/>
    <s v="005Q1P2419"/>
    <n v="1"/>
    <m/>
    <x v="2"/>
    <d v="1899-12-30T14:00:00"/>
    <n v="180"/>
    <n v="35"/>
  </r>
  <r>
    <s v="ABET L4 PREP TESTS"/>
    <s v="LP"/>
    <s v="GREATER SEKHUKHUNE DISTRI"/>
    <s v="SEKHUKHUNE CIRCUITS CO-OF"/>
    <n v="7664523"/>
    <s v="MALEGALE ABET CENTRE"/>
    <x v="4"/>
    <x v="4"/>
    <s v="005Q1P2419"/>
    <n v="1"/>
    <m/>
    <x v="2"/>
    <d v="1899-12-30T14:00:00"/>
    <n v="180"/>
    <n v="12"/>
  </r>
  <r>
    <s v="ABET L4 PREP TESTS"/>
    <s v="LP"/>
    <s v="CAPRICORN DISTRICT"/>
    <s v="MOGODUMO CIRCUITS CO-OFFI"/>
    <n v="7245508"/>
    <s v="MALEMATI ABET CENTRE"/>
    <x v="4"/>
    <x v="4"/>
    <s v="005Q1P2419"/>
    <n v="1"/>
    <m/>
    <x v="2"/>
    <d v="1899-12-30T14:00:00"/>
    <n v="180"/>
    <n v="27"/>
  </r>
  <r>
    <s v="ABET L4 PREP TESTS"/>
    <s v="LP"/>
    <s v="MOPANI DISTRICT"/>
    <s v="MAMAILA CIRCUITS CO-OFFIC"/>
    <n v="7471509"/>
    <s v="MAMAILA ABET CENTRE"/>
    <x v="4"/>
    <x v="4"/>
    <s v="005Q1P2419"/>
    <n v="1"/>
    <m/>
    <x v="2"/>
    <d v="1899-12-30T14:00:00"/>
    <n v="180"/>
    <n v="20"/>
  </r>
  <r>
    <s v="ABET L4 PREP TESTS"/>
    <s v="LP"/>
    <s v="CAPRICORN DISTRICT"/>
    <s v="MANKWENG AREA OFFICE"/>
    <n v="7234504"/>
    <s v="MANANGA ABET CENTRE"/>
    <x v="4"/>
    <x v="4"/>
    <s v="005Q1P2419"/>
    <n v="1"/>
    <m/>
    <x v="2"/>
    <d v="1899-12-30T14:00:00"/>
    <n v="180"/>
    <n v="15"/>
  </r>
  <r>
    <s v="ABET L4 PREP TESTS"/>
    <s v="LP"/>
    <s v="GREATER SEKHUKHUNE DISTRI"/>
    <s v="SEKHUKHUNE CIRCUITS CO-OF"/>
    <n v="7664520"/>
    <s v="MANTE ABET CENTRE"/>
    <x v="4"/>
    <x v="4"/>
    <s v="005Q1P2419"/>
    <n v="1"/>
    <m/>
    <x v="2"/>
    <d v="1899-12-30T14:00:00"/>
    <n v="180"/>
    <n v="60"/>
  </r>
  <r>
    <s v="ABET L4 PREP TESTS"/>
    <s v="LP"/>
    <s v="CAPRICORN DISTRICT"/>
    <s v="MANKWENG AREA OFFICE"/>
    <n v="7234503"/>
    <s v="MAPELOANA ABET CENTRE"/>
    <x v="4"/>
    <x v="4"/>
    <s v="005Q1P2419"/>
    <n v="1"/>
    <m/>
    <x v="2"/>
    <d v="1899-12-30T14:00:00"/>
    <n v="180"/>
    <n v="40"/>
  </r>
  <r>
    <s v="ABET L4 PREP TESTS"/>
    <s v="LP"/>
    <s v="GREATER SEKHUKHUNE DISTRI"/>
    <s v="SEKHUKHUNE CIRCUITS CO-OF"/>
    <n v="7664518"/>
    <s v="MAPHOPHA ABET CENTRE"/>
    <x v="4"/>
    <x v="4"/>
    <s v="005Q1P2419"/>
    <n v="1"/>
    <m/>
    <x v="2"/>
    <d v="1899-12-30T14:00:00"/>
    <n v="180"/>
    <n v="180"/>
  </r>
  <r>
    <s v="ABET L4 PREP TESTS"/>
    <s v="LP"/>
    <s v="GREATER SEKHUKHUNE DISTRI"/>
    <s v="APEL CIRCUITS CO-OFFICE"/>
    <n v="7614503"/>
    <s v="MAPHOTLE ABET CENTRE"/>
    <x v="4"/>
    <x v="4"/>
    <s v="005Q1P2419"/>
    <n v="1"/>
    <m/>
    <x v="2"/>
    <d v="1899-12-30T14:00:00"/>
    <n v="180"/>
    <n v="34"/>
  </r>
  <r>
    <s v="ABET L4 PREP TESTS"/>
    <s v="LP"/>
    <s v="CAPRICORN DISTRICT"/>
    <s v="MANKWENG CIRCUITS CO-OFFI"/>
    <n v="7235508"/>
    <s v="MAPHUTO ABET CENTRE"/>
    <x v="4"/>
    <x v="4"/>
    <s v="005Q1P2419"/>
    <n v="1"/>
    <m/>
    <x v="2"/>
    <d v="1899-12-30T14:00:00"/>
    <n v="180"/>
    <n v="10"/>
  </r>
  <r>
    <s v="ABET L4 PREP TESTS"/>
    <s v="LP"/>
    <s v="MOPANI DISTRICT"/>
    <s v="THABINA CIRCUITS CO-OFFIC"/>
    <n v="7462505"/>
    <s v="MAROBONI ABET CENTRE"/>
    <x v="4"/>
    <x v="4"/>
    <s v="005Q1P2419"/>
    <n v="1"/>
    <m/>
    <x v="2"/>
    <d v="1899-12-30T14:00:00"/>
    <n v="180"/>
    <n v="21"/>
  </r>
  <r>
    <s v="ABET L4 PREP TESTS"/>
    <s v="LP"/>
    <s v="MOPANI DISTRICT"/>
    <s v="THABINA CIRCUITS CO-OFFIC"/>
    <n v="7463526"/>
    <s v="MARUMOFASE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NEBO CIRCUITS CO-OFFICE"/>
    <n v="7657524"/>
    <s v="MASHABELA AET CENTRE"/>
    <x v="4"/>
    <x v="4"/>
    <s v="005Q1P2419"/>
    <n v="1"/>
    <m/>
    <x v="2"/>
    <d v="1899-12-30T14:00:00"/>
    <n v="180"/>
    <n v="30"/>
  </r>
  <r>
    <s v="ABET L4 PREP TESTS"/>
    <s v="LP"/>
    <s v="GREATER SEKHUKHUNE DISTRI"/>
    <s v="APEL CIRCUITS CO-OFFICE"/>
    <n v="7613505"/>
    <s v="MASHILABELE ABET CENTRE"/>
    <x v="4"/>
    <x v="4"/>
    <s v="005Q1P2419"/>
    <n v="1"/>
    <m/>
    <x v="2"/>
    <d v="1899-12-30T14:00:00"/>
    <n v="180"/>
    <n v="16"/>
  </r>
  <r>
    <s v="ABET L4 PREP TESTS"/>
    <s v="LP"/>
    <s v="WATERBERG DISTRICT"/>
    <s v="MAHWELERENG CIRCUITS CO-O"/>
    <n v="7123504"/>
    <s v="MASODI ABET CENTRE"/>
    <x v="4"/>
    <x v="4"/>
    <s v="005Q1P2419"/>
    <n v="1"/>
    <m/>
    <x v="2"/>
    <d v="1899-12-30T14:00:00"/>
    <n v="180"/>
    <n v="25"/>
  </r>
  <r>
    <s v="ABET L4 PREP TESTS"/>
    <s v="LP"/>
    <s v="VHEMBE DISTRICT"/>
    <s v="THOHOYANDOU CIRCUITS CO-O"/>
    <n v="7352507"/>
    <s v="MATATSHE PRISON CENTRE"/>
    <x v="4"/>
    <x v="4"/>
    <s v="005Q1P2419"/>
    <n v="1"/>
    <m/>
    <x v="2"/>
    <d v="1899-12-30T14:00:00"/>
    <n v="180"/>
    <n v="8"/>
  </r>
  <r>
    <s v="ABET L4 PREP TESTS"/>
    <s v="LP"/>
    <s v="GREATER SEKHUKHUNE DISTRI"/>
    <s v="MAGAKALA CIRCUITS CO-OFFI"/>
    <n v="7645507"/>
    <s v="MATIANYANE ABET CENTRE"/>
    <x v="4"/>
    <x v="4"/>
    <s v="005Q1P2419"/>
    <n v="1"/>
    <m/>
    <x v="2"/>
    <d v="1899-12-30T14:00:00"/>
    <n v="180"/>
    <n v="30"/>
  </r>
  <r>
    <s v="ABET L4 PREP TESTS"/>
    <s v="LP"/>
    <s v="GREATER SEKHUKHUNE DISTRI"/>
    <s v="NEBO CIRCUITS CO-OFFICE"/>
    <n v="7655503"/>
    <s v="MATIME-MANASOE ABET CENTRE"/>
    <x v="4"/>
    <x v="4"/>
    <s v="005Q1P2419"/>
    <n v="1"/>
    <m/>
    <x v="2"/>
    <d v="1899-12-30T14:00:00"/>
    <n v="180"/>
    <n v="24"/>
  </r>
  <r>
    <s v="ABET L4 PREP TESTS"/>
    <s v="LP"/>
    <s v="MOPANI DISTRICT"/>
    <s v="BOLOBEDU CIRCUITS CO-OFFI"/>
    <n v="7415513"/>
    <s v="MATSHWI ABET CENTRE"/>
    <x v="4"/>
    <x v="4"/>
    <s v="005Q1P2419"/>
    <n v="1"/>
    <m/>
    <x v="2"/>
    <d v="1899-12-30T14:00:00"/>
    <n v="180"/>
    <n v="7"/>
  </r>
  <r>
    <s v="ABET L4 PREP TESTS"/>
    <s v="LP"/>
    <s v="VHEMBE DISTRICT"/>
    <s v="SOUTHPANSBURG CIRCUITS CO"/>
    <n v="7342513"/>
    <s v="MAWONI ABET CENTRE"/>
    <x v="4"/>
    <x v="4"/>
    <s v="005Q1P2419"/>
    <n v="1"/>
    <m/>
    <x v="2"/>
    <d v="1899-12-30T14:00:00"/>
    <n v="180"/>
    <n v="26"/>
  </r>
  <r>
    <s v="ABET L4 PREP TESTS"/>
    <s v="LP"/>
    <s v="CAPRICORN DISTRICT"/>
    <s v="MANKWENG CIRCUITS CO-OFFI"/>
    <n v="7231509"/>
    <s v="MEGORING ABET CENTRE"/>
    <x v="4"/>
    <x v="4"/>
    <s v="005Q1P2419"/>
    <n v="1"/>
    <m/>
    <x v="2"/>
    <d v="1899-12-30T14:00:00"/>
    <n v="180"/>
    <n v="23"/>
  </r>
  <r>
    <s v="ABET L4 PREP TESTS"/>
    <s v="LP"/>
    <s v="MOPANI DISTRICT"/>
    <s v="PHALABORWA CIRCUITS CO-OF"/>
    <n v="7442512"/>
    <s v="MHALAMHALA ABET CENTRE"/>
    <x v="4"/>
    <x v="4"/>
    <s v="005Q1P2419"/>
    <n v="1"/>
    <m/>
    <x v="2"/>
    <d v="1899-12-30T14:00:00"/>
    <n v="180"/>
    <n v="8"/>
  </r>
  <r>
    <s v="ABET L4 PREP TESTS"/>
    <s v="LP"/>
    <s v="CAPRICORN DISTRICT"/>
    <s v="POLOKWANE CIRCUITS CO-OFF"/>
    <n v="7255517"/>
    <s v="MILITARY BASE ABET CENTRE"/>
    <x v="4"/>
    <x v="4"/>
    <s v="005Q1P2419"/>
    <n v="1"/>
    <m/>
    <x v="2"/>
    <d v="1899-12-30T14:00:00"/>
    <n v="180"/>
    <n v="12"/>
  </r>
  <r>
    <s v="ABET L4 PREP TESTS"/>
    <s v="LP"/>
    <s v="WATERBERG DISTRICT"/>
    <s v="MAHWELERENG CIRCUITS CO-O"/>
    <n v="7123502"/>
    <s v="MMADIKANA ABET CENTRE"/>
    <x v="4"/>
    <x v="4"/>
    <s v="005Q1P2419"/>
    <n v="1"/>
    <m/>
    <x v="2"/>
    <d v="1899-12-30T14:00:00"/>
    <n v="180"/>
    <n v="25"/>
  </r>
  <r>
    <s v="ABET L4 PREP TESTS"/>
    <s v="LP"/>
    <s v="MOPANI DISTRICT"/>
    <s v="HOEDSPRUIT INDEPENDENT"/>
    <n v="7482503"/>
    <s v="MMAKAU ABET CENTRE"/>
    <x v="4"/>
    <x v="4"/>
    <s v="005Q1P2419"/>
    <n v="1"/>
    <m/>
    <x v="2"/>
    <d v="1899-12-30T14:00:00"/>
    <n v="180"/>
    <n v="7"/>
  </r>
  <r>
    <s v="ABET L4 PREP TESTS"/>
    <s v="LP"/>
    <s v="GREATER SEKHUKHUNE DISTRI"/>
    <s v="MAGAKALA CIRCUITS CO-OFFI"/>
    <n v="7645511"/>
    <s v="MNYAMANE ABET CENTRE"/>
    <x v="4"/>
    <x v="4"/>
    <s v="005Q1P2419"/>
    <n v="1"/>
    <m/>
    <x v="2"/>
    <d v="1899-12-30T14:00:00"/>
    <n v="180"/>
    <n v="30"/>
  </r>
  <r>
    <s v="ABET L4 PREP TESTS"/>
    <s v="LP"/>
    <s v="WATERBERG DISTRICT"/>
    <s v="PHALALA CIRCUITS CO-OFFIC"/>
    <n v="7144504"/>
    <s v="MOABI ABET CENTRE"/>
    <x v="4"/>
    <x v="4"/>
    <s v="005Q1P2419"/>
    <n v="1"/>
    <m/>
    <x v="2"/>
    <d v="1899-12-30T14:00:00"/>
    <n v="180"/>
    <n v="10"/>
  </r>
  <r>
    <s v="ABET L4 PREP TESTS"/>
    <s v="LP"/>
    <s v="GREATER SEKHUKHUNE DISTRI"/>
    <s v="APEL CIRCUITS CO-OFFICE"/>
    <n v="763504"/>
    <s v="MODIMOLLE ABET CENTRE"/>
    <x v="4"/>
    <x v="4"/>
    <s v="005Q1P2419"/>
    <n v="1"/>
    <m/>
    <x v="2"/>
    <d v="1899-12-30T14:00:00"/>
    <n v="180"/>
    <n v="16"/>
  </r>
  <r>
    <s v="ABET L4 PREP TESTS"/>
    <s v="LP"/>
    <s v="CAPRICORN DISTRICT"/>
    <s v="POLOKWANE CIRCUITS CO-OFF"/>
    <n v="7254512"/>
    <s v="MOKGOBA ABET CENTRE"/>
    <x v="4"/>
    <x v="4"/>
    <s v="005Q1P2419"/>
    <n v="1"/>
    <m/>
    <x v="2"/>
    <d v="1899-12-30T14:00:00"/>
    <n v="180"/>
    <n v="49"/>
  </r>
  <r>
    <s v="ABET L4 PREP TESTS"/>
    <s v="LP"/>
    <s v="MOPANI DISTRICT"/>
    <s v="MODJADJIE"/>
    <n v="7415526"/>
    <s v="MOKWASELE ABET CENTRE"/>
    <x v="4"/>
    <x v="4"/>
    <s v="005Q1P2419"/>
    <n v="1"/>
    <m/>
    <x v="2"/>
    <d v="1899-12-30T14:00:00"/>
    <n v="180"/>
    <n v="23"/>
  </r>
  <r>
    <s v="ABET L4 PREP TESTS"/>
    <s v="LP"/>
    <s v="MOPANI DISTRICT"/>
    <s v="HOEDSPRUIT INDEPENDENT"/>
    <n v="7482501"/>
    <s v="MOLALATLADI ABET CENTRE"/>
    <x v="4"/>
    <x v="4"/>
    <s v="005Q1P2419"/>
    <n v="1"/>
    <m/>
    <x v="2"/>
    <d v="1899-12-30T14:00:00"/>
    <n v="180"/>
    <n v="20"/>
  </r>
  <r>
    <s v="ABET L4 PREP TESTS"/>
    <s v="LP"/>
    <s v="MOPANI DISTRICT"/>
    <s v="BOLOBEDU CIRCUITS CO-OFFI"/>
    <n v="7415520"/>
    <s v="MOLEKETLA ABET CENTRE"/>
    <x v="4"/>
    <x v="4"/>
    <s v="005Q1P2419"/>
    <n v="1"/>
    <m/>
    <x v="2"/>
    <d v="1899-12-30T14:00:00"/>
    <n v="180"/>
    <n v="49"/>
  </r>
  <r>
    <s v="ABET L4 PREP TESTS"/>
    <s v="LP"/>
    <s v="GREATER SEKHUKHUNE DISTRI"/>
    <s v="NEBO CIRCUITS CO-OFFICE"/>
    <n v="7655504"/>
    <s v="MOREKO ABET CENTRE"/>
    <x v="4"/>
    <x v="4"/>
    <s v="005Q1P2419"/>
    <n v="1"/>
    <m/>
    <x v="2"/>
    <d v="1899-12-30T14:00:00"/>
    <n v="180"/>
    <n v="17"/>
  </r>
  <r>
    <s v="ABET L4 PREP TESTS"/>
    <s v="LP"/>
    <s v="GREATER SEKHUKHUNE DISTRI"/>
    <s v="BOHLABELA CIRCUITS CO-OFF"/>
    <n v="7624505"/>
    <s v="MOREWANE ABET CENTRE"/>
    <x v="4"/>
    <x v="4"/>
    <s v="005Q1P2419"/>
    <n v="1"/>
    <m/>
    <x v="2"/>
    <d v="1899-12-30T14:00:00"/>
    <n v="180"/>
    <n v="25"/>
  </r>
  <r>
    <s v="ABET L4 PREP TESTS"/>
    <s v="LP"/>
    <s v="WATERBERG DISTRICT"/>
    <s v="BAKENBERG CIRCUITS CO-OFF"/>
    <n v="7113507"/>
    <s v="MOROBA ABET CENTRE"/>
    <x v="4"/>
    <x v="4"/>
    <s v="005Q1P2419"/>
    <n v="1"/>
    <m/>
    <x v="2"/>
    <d v="1899-12-30T14:00:00"/>
    <n v="180"/>
    <n v="1"/>
  </r>
  <r>
    <s v="ABET L4 PREP TESTS"/>
    <s v="LP"/>
    <s v="CAPRICORN DISTRICT"/>
    <s v="SEKGOSESE CIRCUITS CO-OFF"/>
    <n v="7272504"/>
    <s v="MOSIMA ABET CENTRE"/>
    <x v="4"/>
    <x v="4"/>
    <s v="005Q1P2419"/>
    <n v="1"/>
    <m/>
    <x v="2"/>
    <d v="1899-12-30T14:00:00"/>
    <n v="180"/>
    <n v="35"/>
  </r>
  <r>
    <s v="ABET L4 PREP TESTS"/>
    <s v="LP"/>
    <s v="CAPRICORN DISTRICT"/>
    <s v="MANKWENG CIRCUITS CO-OFFI"/>
    <n v="7232511"/>
    <s v="MOTHIBA ABET CENTRE"/>
    <x v="4"/>
    <x v="4"/>
    <s v="005Q1P2419"/>
    <n v="1"/>
    <m/>
    <x v="2"/>
    <d v="1899-12-30T14:00:00"/>
    <n v="180"/>
    <n v="18"/>
  </r>
  <r>
    <s v="ABET L4 PREP TESTS"/>
    <s v="LP"/>
    <s v="CAPRICORN DISTRICT"/>
    <s v="MANKWENG CIRCUITS CO-OFFI"/>
    <n v="7234516"/>
    <s v="MOTHOLO ABET CENTRE"/>
    <x v="4"/>
    <x v="4"/>
    <s v="005Q1P2419"/>
    <n v="1"/>
    <m/>
    <x v="2"/>
    <d v="1899-12-30T14:00:00"/>
    <n v="180"/>
    <n v="19"/>
  </r>
  <r>
    <s v="ABET L4 PREP TESTS"/>
    <s v="LP"/>
    <s v="GREATER SEKHUKHUNE DISTRI"/>
    <s v="NEBO CIRCUITS CO-OFFICE"/>
    <n v="7653513"/>
    <s v="MPELEGENG ABET CENTRE"/>
    <x v="4"/>
    <x v="4"/>
    <s v="005Q1P2419"/>
    <n v="1"/>
    <m/>
    <x v="2"/>
    <d v="1899-12-30T14:00:00"/>
    <n v="180"/>
    <n v="13"/>
  </r>
  <r>
    <s v="ABET L4 PREP TESTS"/>
    <s v="LP"/>
    <s v="GREATER SEKHUKHUNE DISTRI"/>
    <s v="APEL CIRCUITS CO-OFFICE"/>
    <n v="7611508"/>
    <s v="MPHANAMA ABET CENTRE"/>
    <x v="4"/>
    <x v="4"/>
    <s v="005Q1P2419"/>
    <n v="1"/>
    <m/>
    <x v="2"/>
    <d v="1899-12-30T14:00:00"/>
    <n v="180"/>
    <n v="11"/>
  </r>
  <r>
    <s v="ABET L4 PREP TESTS"/>
    <s v="LP"/>
    <s v="MOPANI DISTRICT"/>
    <s v="MAMAILA CIRCUITS CO-OFFIC"/>
    <n v="7432523"/>
    <s v="MUAFOTA ABET CENTRE"/>
    <x v="4"/>
    <x v="4"/>
    <s v="005Q1P2419"/>
    <n v="1"/>
    <m/>
    <x v="2"/>
    <d v="1899-12-30T14:00:00"/>
    <n v="180"/>
    <n v="20"/>
  </r>
  <r>
    <s v="ABET L4 PREP TESTS"/>
    <s v="LP"/>
    <s v="VHEMBE DISTRICT"/>
    <s v="SOUTHPANSBURG CIRCUITS CO"/>
    <n v="7344517"/>
    <s v="MUSINA ABET CENTRE"/>
    <x v="4"/>
    <x v="4"/>
    <s v="005Q1P2419"/>
    <n v="1"/>
    <m/>
    <x v="2"/>
    <d v="1899-12-30T14:00:00"/>
    <n v="180"/>
    <n v="4"/>
  </r>
  <r>
    <s v="ABET L4 PREP TESTS"/>
    <s v="LP"/>
    <s v="MOPANI DISTRICT"/>
    <s v="THABINA CIRCUITS CO-OFFIC"/>
    <n v="7463517"/>
    <s v="NAPSCOM ABET CENTRE"/>
    <x v="4"/>
    <x v="4"/>
    <s v="005Q1P2419"/>
    <n v="1"/>
    <m/>
    <x v="2"/>
    <d v="1899-12-30T14:00:00"/>
    <n v="180"/>
    <n v="12"/>
  </r>
  <r>
    <s v="ABET L4 PREP TESTS"/>
    <s v="LP"/>
    <s v="WATERBERG DISTRICT"/>
    <s v="PHALALA CIRCUITS CO-OFFIC"/>
    <n v="7142502"/>
    <s v="NELSONSKOP ABET CENTRE"/>
    <x v="4"/>
    <x v="4"/>
    <s v="005Q1P2419"/>
    <n v="1"/>
    <m/>
    <x v="2"/>
    <d v="1899-12-30T14:00:00"/>
    <n v="180"/>
    <n v="19"/>
  </r>
  <r>
    <s v="ABET L4 PREP TESTS"/>
    <s v="LP"/>
    <s v="CAPRICORN DISTRICT"/>
    <s v="MANKWENG CIRCUITS CO-OFFI"/>
    <n v="7234518"/>
    <s v="NKOSHILO ABET CENTRE"/>
    <x v="4"/>
    <x v="4"/>
    <s v="005Q1P2419"/>
    <n v="1"/>
    <m/>
    <x v="2"/>
    <d v="1899-12-30T14:00:00"/>
    <n v="180"/>
    <n v="14"/>
  </r>
  <r>
    <s v="ABET L4 PREP TESTS"/>
    <s v="LP"/>
    <s v="GREATER SEKHUKHUNE DISTRI"/>
    <s v="APEL CIRCUITS CO-OFFICE"/>
    <n v="7614504"/>
    <s v="NKOTSANE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SEKHUKHUNE CIRCUITS CO-OF"/>
    <n v="7664524"/>
    <s v="NOKOMEETSE ABET CENTRE"/>
    <x v="4"/>
    <x v="4"/>
    <s v="005Q1P2419"/>
    <n v="1"/>
    <m/>
    <x v="2"/>
    <d v="1899-12-30T14:00:00"/>
    <n v="180"/>
    <n v="16"/>
  </r>
  <r>
    <s v="ABET L4 PREP TESTS"/>
    <s v="LP"/>
    <s v="CAPRICORN DISTRICT"/>
    <s v="MANKWENG CIRCUITS CO-OFFI"/>
    <n v="7232516"/>
    <s v="NTJI-MOTHAPO ABET CENTRE"/>
    <x v="4"/>
    <x v="4"/>
    <s v="005Q1P2419"/>
    <n v="1"/>
    <m/>
    <x v="2"/>
    <d v="1899-12-30T14:00:00"/>
    <n v="180"/>
    <n v="25"/>
  </r>
  <r>
    <s v="ABET L4 PREP TESTS"/>
    <s v="LP"/>
    <s v="GREATER SEKHUKHUNE DISTRI"/>
    <s v="MOUTSE"/>
    <n v="7673501"/>
    <s v="O R TAMBO ADULT CENTRE"/>
    <x v="4"/>
    <x v="4"/>
    <s v="005Q1P2419"/>
    <n v="1"/>
    <m/>
    <x v="2"/>
    <d v="1899-12-30T14:00:00"/>
    <n v="180"/>
    <n v="16"/>
  </r>
  <r>
    <s v="ABET L4 PREP TESTS"/>
    <s v="LP"/>
    <s v="WATERBERG DISTRICT"/>
    <s v="WARMBATHS DISTRICT OFFICE"/>
    <n v="7132501"/>
    <s v="PHAGAMENG ABET CENTRE"/>
    <x v="4"/>
    <x v="4"/>
    <s v="005Q1P2419"/>
    <n v="1"/>
    <m/>
    <x v="2"/>
    <d v="1899-12-30T14:00:00"/>
    <n v="180"/>
    <n v="20"/>
  </r>
  <r>
    <s v="ABET L4 PREP TESTS"/>
    <s v="LP"/>
    <s v="WATERBERG DISTRICT"/>
    <s v="WARMBATHS CIRCUITS CO-OFF"/>
    <n v="7135501"/>
    <s v="PHOMELELO ABET CENTRE"/>
    <x v="4"/>
    <x v="4"/>
    <s v="005Q1P2419"/>
    <n v="1"/>
    <m/>
    <x v="2"/>
    <d v="1899-12-30T14:00:00"/>
    <n v="180"/>
    <n v="37"/>
  </r>
  <r>
    <s v="ABET L4 PREP TESTS"/>
    <s v="LP"/>
    <s v="GREATER SEKHUKHUNE DISTRI"/>
    <s v="APEL CIRCUITS CO-OFFICE"/>
    <n v="7613502"/>
    <s v="PHUKUBJANE AET CENTRE"/>
    <x v="4"/>
    <x v="4"/>
    <s v="005Q1P2419"/>
    <n v="1"/>
    <m/>
    <x v="2"/>
    <d v="1899-12-30T14:00:00"/>
    <n v="180"/>
    <n v="10"/>
  </r>
  <r>
    <s v="ABET L4 PREP TESTS"/>
    <s v="LP"/>
    <s v="MOPANI DISTRICT"/>
    <s v="PHALABORWA CIRCUITS CO-OF"/>
    <n v="7442504"/>
    <s v="PHULANI BYI HOLA ABET CENTRUM"/>
    <x v="4"/>
    <x v="4"/>
    <s v="005Q1P2419"/>
    <n v="1"/>
    <m/>
    <x v="2"/>
    <d v="1899-12-30T14:00:00"/>
    <n v="180"/>
    <n v="4"/>
  </r>
  <r>
    <s v="ABET L4 PREP TESTS"/>
    <s v="LP"/>
    <s v="GREATER SEKHUKHUNE DISTRI"/>
    <s v="MOUTSE"/>
    <n v="7674502"/>
    <s v="PHUTHADITSHABA AET CENTRE"/>
    <x v="4"/>
    <x v="4"/>
    <s v="005Q1P2419"/>
    <n v="1"/>
    <m/>
    <x v="2"/>
    <d v="1899-12-30T14:00:00"/>
    <n v="180"/>
    <n v="35"/>
  </r>
  <r>
    <s v="ABET L4 PREP TESTS"/>
    <s v="LP"/>
    <s v="CAPRICORN DISTRICT"/>
    <s v="KONE-KWENA"/>
    <n v="7224504"/>
    <s v="PITSI -A-MASHILO ABET CENTRE"/>
    <x v="4"/>
    <x v="4"/>
    <s v="005Q1P2419"/>
    <n v="1"/>
    <m/>
    <x v="2"/>
    <d v="1899-12-30T14:00:00"/>
    <n v="180"/>
    <n v="16"/>
  </r>
  <r>
    <s v="ABET L4 PREP TESTS"/>
    <s v="LP"/>
    <s v="CAPRICORN DISTRICT"/>
    <s v="POLOKWANE AREA OFFICE"/>
    <n v="7255501"/>
    <s v="POLOKWANE CORRECTIONAL SERVICE"/>
    <x v="4"/>
    <x v="4"/>
    <s v="005Q1P2419"/>
    <n v="1"/>
    <m/>
    <x v="2"/>
    <d v="1899-12-30T14:00:00"/>
    <n v="180"/>
    <n v="13"/>
  </r>
  <r>
    <s v="ABET L4 PREP TESTS"/>
    <s v="LP"/>
    <s v="MOPANI DISTRICT"/>
    <s v="THABINA CIRCUITS CO-OFFIC"/>
    <n v="7463518"/>
    <s v="PONANI ABET CENTRE"/>
    <x v="4"/>
    <x v="4"/>
    <s v="005Q1P2419"/>
    <n v="1"/>
    <m/>
    <x v="2"/>
    <d v="1899-12-30T14:00:00"/>
    <n v="180"/>
    <n v="1"/>
  </r>
  <r>
    <s v="ABET L4 PREP TESTS"/>
    <s v="LP"/>
    <s v="MOPANI DISTRICT"/>
    <s v="MAMAILA CIRCUITS CO-OFFIC"/>
    <n v="7471503"/>
    <s v="RAMAITE ABET CENTRE"/>
    <x v="4"/>
    <x v="4"/>
    <s v="005Q1P2419"/>
    <n v="1"/>
    <m/>
    <x v="2"/>
    <d v="1899-12-30T14:00:00"/>
    <n v="180"/>
    <n v="20"/>
  </r>
  <r>
    <s v="ABET L4 PREP TESTS"/>
    <s v="LP"/>
    <s v="MOPANI DISTRICT"/>
    <s v="MAMAILA CIRCUITS CO-OFFIC"/>
    <n v="7432520"/>
    <s v="RAMOLLO ABET CENTRE"/>
    <x v="4"/>
    <x v="4"/>
    <s v="005Q1P2419"/>
    <n v="1"/>
    <m/>
    <x v="2"/>
    <d v="1899-12-30T14:00:00"/>
    <n v="180"/>
    <n v="15"/>
  </r>
  <r>
    <s v="ABET L4 PREP TESTS"/>
    <s v="LP"/>
    <s v="CAPRICORN DISTRICT"/>
    <s v="SEKGOSESE CIRCUITS CO-OFF"/>
    <n v="7272508"/>
    <s v="RAMOTLHALE ABET CENTRE"/>
    <x v="4"/>
    <x v="4"/>
    <s v="005Q1P2419"/>
    <n v="1"/>
    <m/>
    <x v="2"/>
    <d v="1899-12-30T14:00:00"/>
    <n v="180"/>
    <n v="18"/>
  </r>
  <r>
    <s v="ABET L4 PREP TESTS"/>
    <s v="LP"/>
    <s v="WATERBERG DISTRICT"/>
    <s v="BAKENBERG CIRCUITS CO-OFF"/>
    <n v="7111503"/>
    <s v="RAMOTLHATSWANE ABET CENTRE"/>
    <x v="4"/>
    <x v="4"/>
    <s v="005Q1P2419"/>
    <n v="1"/>
    <m/>
    <x v="2"/>
    <d v="1899-12-30T14:00:00"/>
    <n v="180"/>
    <n v="5"/>
  </r>
  <r>
    <s v="ABET L4 PREP TESTS"/>
    <s v="LP"/>
    <s v="WATERBERG DISTRICT"/>
    <s v="BAKENBERG CIRCUITS CO-OFF"/>
    <n v="7112504"/>
    <s v="RANTJIE ABET CENTRE"/>
    <x v="4"/>
    <x v="4"/>
    <s v="005Q1P2419"/>
    <n v="1"/>
    <m/>
    <x v="2"/>
    <d v="1899-12-30T14:00:00"/>
    <n v="180"/>
    <n v="6"/>
  </r>
  <r>
    <s v="ABET L4 PREP TESTS"/>
    <s v="LP"/>
    <s v="MOPANI DISTRICT"/>
    <s v="BOLOBEDU CIRCUITS CO-OFFI"/>
    <n v="7415530"/>
    <s v="RATHAGA ABET CENTRE"/>
    <x v="4"/>
    <x v="4"/>
    <s v="005Q1P2419"/>
    <n v="1"/>
    <m/>
    <x v="2"/>
    <d v="1899-12-30T14:00:00"/>
    <n v="180"/>
    <n v="26"/>
  </r>
  <r>
    <s v="ABET L4 PREP TESTS"/>
    <s v="LP"/>
    <s v="WATERBERG DISTRICT"/>
    <s v="PALALA"/>
    <n v="7141505"/>
    <s v="REABILWE ABET CENTRE"/>
    <x v="4"/>
    <x v="4"/>
    <s v="005Q1P2419"/>
    <n v="1"/>
    <m/>
    <x v="2"/>
    <d v="1899-12-30T14:00:00"/>
    <n v="180"/>
    <n v="20"/>
  </r>
  <r>
    <s v="ABET L4 PREP TESTS"/>
    <s v="LP"/>
    <s v="MOPANI DISTRICT"/>
    <s v="PHALABORWA CIRCUITS CO-OF"/>
    <n v="7442509"/>
    <s v="RETHABILE ABET CENTRE"/>
    <x v="4"/>
    <x v="4"/>
    <s v="005Q1P2419"/>
    <n v="1"/>
    <m/>
    <x v="2"/>
    <d v="1899-12-30T14:00:00"/>
    <n v="180"/>
    <n v="16"/>
  </r>
  <r>
    <s v="ABET L4 PREP TESTS"/>
    <s v="LP"/>
    <s v="CAPRICORN DISTRICT"/>
    <s v="POLOKWANE CIRCUITS CO-OFF"/>
    <n v="7254508"/>
    <s v="REV.M.P. MALATJI ABET CENTRE"/>
    <x v="4"/>
    <x v="4"/>
    <s v="005Q1P2419"/>
    <n v="1"/>
    <m/>
    <x v="2"/>
    <d v="1899-12-30T14:00:00"/>
    <n v="180"/>
    <n v="40"/>
  </r>
  <r>
    <s v="ABET L4 PREP TESTS"/>
    <s v="LP"/>
    <s v="GREATER SEKHUKHUNE DISTRI"/>
    <s v="MAGAKALA CIRCUITS CO-OFFI"/>
    <n v="7642509"/>
    <s v="ROOTSE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BOHLABELA CIRCUITS CO-OFF"/>
    <n v="7622513"/>
    <s v="ROTOLE ABET CENTRE"/>
    <x v="4"/>
    <x v="4"/>
    <s v="005Q1P2419"/>
    <n v="1"/>
    <m/>
    <x v="2"/>
    <d v="1899-12-30T14:00:00"/>
    <n v="180"/>
    <n v="20"/>
  </r>
  <r>
    <s v="ABET L4 PREP TESTS"/>
    <s v="LP"/>
    <s v="CAPRICORN DISTRICT"/>
    <s v="MANKWENG CIRCUITS CO-OFFI"/>
    <n v="7235507"/>
    <s v="SEBAYENG ABET CENTRE"/>
    <x v="4"/>
    <x v="4"/>
    <s v="005Q1P2419"/>
    <n v="1"/>
    <m/>
    <x v="2"/>
    <d v="1899-12-30T14:00:00"/>
    <n v="180"/>
    <n v="23"/>
  </r>
  <r>
    <s v="ABET L4 PREP TESTS"/>
    <s v="LP"/>
    <s v="MOPANI DISTRICT"/>
    <s v="MAMAILA CIRCUITS CO-OFFIC"/>
    <n v="7471501"/>
    <s v="SEBELAELO ABET CENTRE"/>
    <x v="4"/>
    <x v="4"/>
    <s v="005Q1P2419"/>
    <n v="1"/>
    <m/>
    <x v="2"/>
    <d v="1899-12-30T14:00:00"/>
    <n v="180"/>
    <n v="25"/>
  </r>
  <r>
    <s v="ABET L4 PREP TESTS"/>
    <s v="LP"/>
    <s v="MOPANI DISTRICT"/>
    <s v="RITAVI CIRCUITS CO-OFFICE"/>
    <n v="7452506"/>
    <s v="SEBONE ABET CENTRE"/>
    <x v="4"/>
    <x v="4"/>
    <s v="005Q1P2419"/>
    <n v="1"/>
    <m/>
    <x v="2"/>
    <d v="1899-12-30T14:00:00"/>
    <n v="180"/>
    <n v="10"/>
  </r>
  <r>
    <s v="ABET L4 PREP TESTS"/>
    <s v="LP"/>
    <s v="MOPANI DISTRICT"/>
    <s v="BOLOBEDU CIRCUITS CO-OFFI"/>
    <n v="7415515"/>
    <s v="SENAKWE ABET CENTRE"/>
    <x v="4"/>
    <x v="4"/>
    <s v="005Q1P2419"/>
    <n v="1"/>
    <m/>
    <x v="2"/>
    <d v="1899-12-30T14:00:00"/>
    <n v="180"/>
    <n v="19"/>
  </r>
  <r>
    <s v="ABET L4 PREP TESTS"/>
    <s v="LP"/>
    <s v="CAPRICORN DISTRICT"/>
    <s v="BOCHUM CIRCUITS CO-OFFICE"/>
    <n v="7212501"/>
    <s v="SENWABARWANA ABET CENTRE"/>
    <x v="4"/>
    <x v="4"/>
    <s v="005Q1P2419"/>
    <n v="1"/>
    <m/>
    <x v="2"/>
    <d v="1899-12-30T14:00:00"/>
    <n v="180"/>
    <n v="19"/>
  </r>
  <r>
    <s v="ABET L4 PREP TESTS"/>
    <s v="LP"/>
    <s v="CAPRICORN DISTRICT"/>
    <s v="POLOKWANE CIRCUITS CO-OFF"/>
    <n v="7255516"/>
    <s v="SESHEGO HOSPITAL CENTRE"/>
    <x v="4"/>
    <x v="4"/>
    <s v="005Q1P2419"/>
    <n v="1"/>
    <m/>
    <x v="2"/>
    <d v="1899-12-30T14:00:00"/>
    <n v="180"/>
    <n v="40"/>
  </r>
  <r>
    <s v="ABET L4 PREP TESTS"/>
    <s v="LP"/>
    <s v="MOPANI DISTRICT"/>
    <s v="PHALABORWA CIRCUITS CO-OF"/>
    <n v="7441508"/>
    <s v="SEVEN SAI ABET CENTRE"/>
    <x v="4"/>
    <x v="4"/>
    <s v="005Q1P2419"/>
    <n v="1"/>
    <m/>
    <x v="2"/>
    <d v="1899-12-30T14:00:00"/>
    <n v="180"/>
    <n v="32"/>
  </r>
  <r>
    <s v="ABET L4 PREP TESTS"/>
    <s v="LP"/>
    <s v="CAPRICORN DISTRICT"/>
    <s v="SEKGOSESE CIRCUITS CO-OFF"/>
    <n v="7272506"/>
    <s v="SOKA-LEHOLO ABET CENTRE"/>
    <x v="4"/>
    <x v="4"/>
    <s v="005Q1P2419"/>
    <n v="1"/>
    <m/>
    <x v="2"/>
    <d v="1899-12-30T14:00:00"/>
    <n v="180"/>
    <n v="10"/>
  </r>
  <r>
    <s v="ABET L4 PREP TESTS"/>
    <s v="LP"/>
    <s v="GREATER SEKHUKHUNE DISTRI"/>
    <s v="MOUTSE"/>
    <n v="7673502"/>
    <s v="SOMISANANG ADULT CENTRE"/>
    <x v="4"/>
    <x v="4"/>
    <s v="005Q1P2419"/>
    <n v="1"/>
    <m/>
    <x v="2"/>
    <d v="1899-12-30T14:00:00"/>
    <n v="180"/>
    <n v="14"/>
  </r>
  <r>
    <s v="ABET L4 PREP TESTS"/>
    <s v="LP"/>
    <s v="GREATER SEKHUKHUNE DISTRI"/>
    <s v="NEBO CIRCUITS CO-OFFICE"/>
    <n v="7653528"/>
    <s v="ST RITAS ABET CENTRE"/>
    <x v="4"/>
    <x v="4"/>
    <s v="005Q1P2419"/>
    <n v="1"/>
    <m/>
    <x v="2"/>
    <d v="1899-12-30T14:00:00"/>
    <n v="180"/>
    <n v="14"/>
  </r>
  <r>
    <s v="ABET L4 PREP TESTS"/>
    <s v="LP"/>
    <s v="MOPANI DISTRICT"/>
    <s v="PHALABORWA CIRCUITS CO-OF"/>
    <n v="7442511"/>
    <s v="ST. PATRIC MATHIBELA ABET CENT"/>
    <x v="4"/>
    <x v="4"/>
    <s v="005Q1P2419"/>
    <n v="1"/>
    <m/>
    <x v="2"/>
    <d v="1899-12-30T14:00:00"/>
    <n v="180"/>
    <n v="9"/>
  </r>
  <r>
    <s v="ABET L4 PREP TESTS"/>
    <s v="LP"/>
    <s v="CAPRICORN DISTRICT"/>
    <s v="MOGODUMO CIRCUITS CO-OFFI"/>
    <n v="7245516"/>
    <s v="THABAMOOPO HOSPITAL ABET CENTR"/>
    <x v="4"/>
    <x v="4"/>
    <s v="005Q1P2419"/>
    <n v="1"/>
    <m/>
    <x v="2"/>
    <d v="1899-12-30T14:00:00"/>
    <n v="180"/>
    <n v="36"/>
  </r>
  <r>
    <s v="ABET L4 PREP TESTS"/>
    <s v="LP"/>
    <s v="MOPANI DISTRICT"/>
    <s v="SEKGOSESE CIRCUIT"/>
    <n v="7471513"/>
    <s v="THABANATSHWANA ABET CENTRE"/>
    <x v="4"/>
    <x v="4"/>
    <s v="005Q1P2419"/>
    <n v="1"/>
    <m/>
    <x v="2"/>
    <d v="1899-12-30T14:00:00"/>
    <n v="180"/>
    <n v="20"/>
  </r>
  <r>
    <s v="ABET L4 PREP TESTS"/>
    <s v="LP"/>
    <s v="GREATER SEKHUKHUNE DISTRI"/>
    <s v="NEBO CIRCUITS CO-OFFICE"/>
    <n v="7654501"/>
    <s v="THABONG ABET CENTRE"/>
    <x v="4"/>
    <x v="4"/>
    <s v="005Q1P2419"/>
    <n v="1"/>
    <m/>
    <x v="2"/>
    <d v="1899-12-30T14:00:00"/>
    <n v="180"/>
    <n v="11"/>
  </r>
  <r>
    <s v="ABET L4 PREP TESTS"/>
    <s v="LP"/>
    <s v="CAPRICORN DISTRICT"/>
    <s v="MOGODUMO CIRCUITS CO-OFFI"/>
    <n v="7245511"/>
    <s v="THOKGWANENG ABET CENTRE"/>
    <x v="4"/>
    <x v="4"/>
    <s v="005Q1P2419"/>
    <n v="1"/>
    <m/>
    <x v="2"/>
    <d v="1899-12-30T14:00:00"/>
    <n v="180"/>
    <n v="18"/>
  </r>
  <r>
    <s v="ABET L4 PREP TESTS"/>
    <s v="LP"/>
    <s v="MOPANI DISTRICT"/>
    <s v="HOEDSPRUIT INDEPENDENT"/>
    <n v="7482506"/>
    <s v="TIMAMOGOLO ABET CENTRE"/>
    <x v="4"/>
    <x v="4"/>
    <s v="005Q1P2419"/>
    <n v="1"/>
    <m/>
    <x v="2"/>
    <d v="1899-12-30T14:00:00"/>
    <n v="180"/>
    <n v="15"/>
  </r>
  <r>
    <s v="ABET L4 PREP TESTS"/>
    <s v="LP"/>
    <s v="CAPRICORN DISTRICT"/>
    <s v="ZEBEDIELA CIRCUITS CO-OFF"/>
    <n v="7263501"/>
    <s v="TINTELA ABET CENTRE"/>
    <x v="4"/>
    <x v="4"/>
    <s v="005Q1P2419"/>
    <n v="1"/>
    <m/>
    <x v="2"/>
    <d v="1899-12-30T14:00:00"/>
    <n v="180"/>
    <n v="5"/>
  </r>
  <r>
    <s v="ABET L4 PREP TESTS"/>
    <s v="LP"/>
    <s v="MOPANI DISTRICT"/>
    <s v="RITAVI CIRCUITS CO-OFFICE"/>
    <n v="7452502"/>
    <s v="TIVUMBENI ABET CENTRE"/>
    <x v="4"/>
    <x v="4"/>
    <s v="005Q1P2419"/>
    <n v="1"/>
    <m/>
    <x v="2"/>
    <d v="1899-12-30T14:00:00"/>
    <n v="180"/>
    <n v="15"/>
  </r>
  <r>
    <s v="ABET L4 PREP TESTS"/>
    <s v="LP"/>
    <s v="WATERBERG DISTRICT"/>
    <s v="BAKENBERG CIRCUITS CO-OFF"/>
    <n v="7114502"/>
    <s v="TSELAPEDI ABET CENTRE"/>
    <x v="4"/>
    <x v="4"/>
    <s v="005Q1P2419"/>
    <n v="1"/>
    <m/>
    <x v="2"/>
    <d v="1899-12-30T14:00:00"/>
    <n v="180"/>
    <n v="12"/>
  </r>
  <r>
    <s v="ABET L4 PREP TESTS"/>
    <s v="LP"/>
    <s v="WATERBERG DISTRICT"/>
    <s v="PALALA"/>
    <n v="7144501"/>
    <s v="TSHUKUDU ABET CENTRE"/>
    <x v="4"/>
    <x v="4"/>
    <s v="005Q1P2419"/>
    <n v="1"/>
    <m/>
    <x v="2"/>
    <d v="1899-12-30T14:00:00"/>
    <n v="180"/>
    <n v="26"/>
  </r>
  <r>
    <s v="ABET L4 PREP TESTS"/>
    <s v="LP"/>
    <s v="MOPANI DISTRICT"/>
    <s v="PHALABORWA CIRCUITS CO-OF"/>
    <n v="7441510"/>
    <s v="VATSWATSI ABET CENTRE"/>
    <x v="4"/>
    <x v="4"/>
    <s v="005Q1P2419"/>
    <n v="1"/>
    <m/>
    <x v="2"/>
    <d v="1899-12-30T14:00:00"/>
    <n v="180"/>
    <n v="10"/>
  </r>
  <r>
    <s v="ABET L4 PREP TESTS"/>
    <s v="LP"/>
    <s v="GREATER SEKHUKHUNE DISTRI"/>
    <s v="MOUTSE"/>
    <n v="7672505"/>
    <s v="VUYANI ABET CENTRE"/>
    <x v="4"/>
    <x v="4"/>
    <s v="005Q1P2419"/>
    <n v="1"/>
    <m/>
    <x v="2"/>
    <d v="1899-12-30T14:00:00"/>
    <n v="180"/>
    <n v="4"/>
  </r>
  <r>
    <s v="ABET L4 PREP TESTS"/>
    <s v="MPUMALANGA"/>
    <s v="NKANGALA DISTRICT"/>
    <s v="TWEEFONTEIN SOUTH CI"/>
    <n v="6607066"/>
    <s v="ALLEMANSDRIFT"/>
    <x v="4"/>
    <x v="4"/>
    <s v="005Q1P2419"/>
    <n v="1"/>
    <m/>
    <x v="2"/>
    <d v="1899-12-30T14:00:00"/>
    <n v="180"/>
    <n v="5"/>
  </r>
  <r>
    <s v="ABET L4 PREP TESTS"/>
    <s v="MPUMALANGA"/>
    <s v="NKANGALA DISTRICT"/>
    <s v="SIYABUSWA CIRCUIT"/>
    <n v="6603026"/>
    <s v="ANDISA"/>
    <x v="4"/>
    <x v="4"/>
    <s v="005Q1P2419"/>
    <n v="1"/>
    <m/>
    <x v="2"/>
    <d v="1899-12-30T14:00:00"/>
    <n v="180"/>
    <n v="5"/>
  </r>
  <r>
    <s v="ABET L4 PREP TESTS"/>
    <s v="MPUMALANGA"/>
    <s v="EHLANZENI DISTRICT"/>
    <s v="BABERTON CIRCUIT"/>
    <n v="6608003"/>
    <s v="BARBERTON PRISON"/>
    <x v="4"/>
    <x v="4"/>
    <s v="005Q1P2419"/>
    <n v="1"/>
    <m/>
    <x v="2"/>
    <d v="1899-12-30T14:00:00"/>
    <n v="180"/>
    <n v="2"/>
  </r>
  <r>
    <s v="ABET L4 PREP TESTS"/>
    <s v="MPUMALANGA"/>
    <s v="NKANGALA DISTRICT"/>
    <s v="TWEEFONTEIN NORTH CI"/>
    <n v="6605002"/>
    <s v="BONGANI ADULT CENTRE"/>
    <x v="4"/>
    <x v="4"/>
    <s v="005Q1P2419"/>
    <n v="1"/>
    <m/>
    <x v="2"/>
    <d v="1899-12-30T14:00:00"/>
    <n v="180"/>
    <n v="3"/>
  </r>
  <r>
    <s v="ABET L4 PREP TESTS"/>
    <s v="MPUMALANGA"/>
    <s v="NKANGALA DISTRICT"/>
    <s v="SIYABUSWA CIRCUIT"/>
    <n v="6603002"/>
    <s v="BONGINHLANHLA HIGH S"/>
    <x v="4"/>
    <x v="4"/>
    <s v="005Q1P2419"/>
    <n v="1"/>
    <m/>
    <x v="2"/>
    <d v="1899-12-30T14:00:00"/>
    <n v="180"/>
    <n v="15"/>
  </r>
  <r>
    <s v="ABET L4 PREP TESTS"/>
    <s v="MPUMALANGA"/>
    <s v="NKANGALA DISTRICT"/>
    <s v="TWEEFONTEIN NORTH CI"/>
    <n v="6605003"/>
    <s v="BONGUMUSA ADULT CENT"/>
    <x v="4"/>
    <x v="4"/>
    <s v="005Q1P2419"/>
    <n v="1"/>
    <m/>
    <x v="2"/>
    <d v="1899-12-30T14:00:00"/>
    <n v="180"/>
    <n v="5"/>
  </r>
  <r>
    <s v="ABET L4 PREP TESTS"/>
    <s v="MPUMALANGA"/>
    <s v="NKANGALA DISTRICT"/>
    <s v="KWAGGAFONTEIN WEST C"/>
    <n v="6605095"/>
    <s v="BUHLEBEMFUNDO ABET C"/>
    <x v="4"/>
    <x v="4"/>
    <s v="005Q1P2419"/>
    <n v="1"/>
    <m/>
    <x v="2"/>
    <d v="1899-12-30T14:00:00"/>
    <n v="180"/>
    <n v="1"/>
  </r>
  <r>
    <s v="ABET L4 PREP TESTS"/>
    <s v="MPUMALANGA"/>
    <s v="NKANGALA DISTRICT"/>
    <s v="WELTEVREDE CIRCUIT"/>
    <n v="6603036"/>
    <s v="BUTHELELANI"/>
    <x v="4"/>
    <x v="4"/>
    <s v="005Q1P2419"/>
    <n v="1"/>
    <m/>
    <x v="2"/>
    <d v="1899-12-30T14:00:00"/>
    <n v="180"/>
    <n v="1"/>
  </r>
  <r>
    <s v="ABET L4 PREP TESTS"/>
    <s v="MPUMALANGA"/>
    <s v="BOHLABELA DISTRICT"/>
    <s v="DWARSLOOP CIRCUIT"/>
    <n v="6612044"/>
    <s v="BUYISONTO ABET CENTR"/>
    <x v="4"/>
    <x v="4"/>
    <s v="005Q1P2419"/>
    <n v="1"/>
    <m/>
    <x v="2"/>
    <d v="1899-12-30T14:00:00"/>
    <n v="180"/>
    <n v="1"/>
  </r>
  <r>
    <s v="ABET L4 PREP TESTS"/>
    <s v="MPUMALANGA"/>
    <s v="BOHLABELA DISTRICT"/>
    <s v="SABIE CIRCUIT"/>
    <n v="6140012"/>
    <s v="DIENTJIE ABET CENTRE"/>
    <x v="4"/>
    <x v="4"/>
    <s v="005Q1P2419"/>
    <n v="1"/>
    <m/>
    <x v="2"/>
    <d v="1899-12-30T14:00:00"/>
    <n v="180"/>
    <n v="15"/>
  </r>
  <r>
    <s v="ABET L4 PREP TESTS"/>
    <s v="MPUMALANGA"/>
    <s v="NKANGALA DISTRICT"/>
    <s v="MARAPYANE CIRCUIT"/>
    <n v="6607045"/>
    <s v="DIRISANANG"/>
    <x v="4"/>
    <x v="4"/>
    <s v="005Q1P2419"/>
    <n v="1"/>
    <m/>
    <x v="2"/>
    <d v="1899-12-30T14:00:00"/>
    <n v="180"/>
    <n v="0"/>
  </r>
  <r>
    <s v="ABET L4 PREP TESTS"/>
    <s v="MPUMALANGA"/>
    <s v="NKANGALA DISTRICT"/>
    <s v="MARAPYANE CIRCUIT"/>
    <n v="6607048"/>
    <s v="EAMOGETSWE ADULT CEN"/>
    <x v="4"/>
    <x v="4"/>
    <s v="005Q1P2419"/>
    <n v="1"/>
    <m/>
    <x v="2"/>
    <d v="1899-12-30T14:00:00"/>
    <n v="180"/>
    <n v="3"/>
  </r>
  <r>
    <s v="ABET L4 PREP TESTS"/>
    <s v="MPUMALANGA"/>
    <s v="BOHLABELA DISTRICT"/>
    <s v="MARITE CIRCUIT"/>
    <n v="6613044"/>
    <s v="EMFULENI ABET CENTRE"/>
    <x v="4"/>
    <x v="4"/>
    <s v="005Q1P2419"/>
    <n v="1"/>
    <m/>
    <x v="2"/>
    <d v="1899-12-30T14:00:00"/>
    <n v="180"/>
    <n v="4"/>
  </r>
  <r>
    <s v="ABET L4 PREP TESTS"/>
    <s v="MPUMALANGA"/>
    <s v="NKANGALA DISTRICT"/>
    <s v="LIBANGENI CIRCUIT"/>
    <n v="6607008"/>
    <s v="GAEGOLELWE ADULT CEN"/>
    <x v="4"/>
    <x v="4"/>
    <s v="005Q1P2419"/>
    <n v="1"/>
    <m/>
    <x v="2"/>
    <d v="1899-12-30T14:00:00"/>
    <n v="180"/>
    <n v="20"/>
  </r>
  <r>
    <s v="ABET L4 PREP TESTS"/>
    <s v="MPUMALANGA"/>
    <s v="BOHLABELA DISTRICT"/>
    <s v="GREENVALLEY CIRCUIT"/>
    <n v="6611052"/>
    <s v="GERMAN S CHILOANE AB"/>
    <x v="4"/>
    <x v="4"/>
    <s v="005Q1P2419"/>
    <n v="1"/>
    <m/>
    <x v="2"/>
    <d v="1899-12-30T14:00:00"/>
    <n v="180"/>
    <n v="20"/>
  </r>
  <r>
    <s v="ABET L4 PREP TESTS"/>
    <s v="MPUMALANGA"/>
    <s v="BOHLABELA DISTRICT"/>
    <s v="SABIE CIRCUIT"/>
    <n v="6140013"/>
    <s v="GRASKOP ADULT CENTRE"/>
    <x v="4"/>
    <x v="4"/>
    <s v="005Q1P2419"/>
    <n v="1"/>
    <m/>
    <x v="2"/>
    <d v="1899-12-30T14:00:00"/>
    <n v="180"/>
    <n v="15"/>
  </r>
  <r>
    <s v="ABET L4 PREP TESTS"/>
    <s v="MPUMALANGA"/>
    <s v="NKANGALA DISTRICT"/>
    <s v="TWEEFONTEIN SOUTH CI"/>
    <n v="6607066"/>
    <s v="GREENSIDE"/>
    <x v="4"/>
    <x v="4"/>
    <s v="005Q1P2419"/>
    <n v="1"/>
    <m/>
    <x v="2"/>
    <d v="1899-12-30T14:00:00"/>
    <n v="180"/>
    <n v="9"/>
  </r>
  <r>
    <s v="ABET L4 PREP TESTS"/>
    <s v="MPUMALANGA"/>
    <s v="BOHLABELA DISTRICT"/>
    <s v="SABIE CIRCUIT"/>
    <n v="6140016"/>
    <s v="HENDRIKSDAL CLC"/>
    <x v="4"/>
    <x v="4"/>
    <s v="005Q1P2419"/>
    <n v="1"/>
    <m/>
    <x v="2"/>
    <d v="1899-12-30T14:00:00"/>
    <n v="180"/>
    <n v="15"/>
  </r>
  <r>
    <s v="ABET L4 PREP TESTS"/>
    <s v="MPUMALANGA"/>
    <s v="BOHLABELA DISTRICT"/>
    <s v="AGINCOURT CIRCUIT"/>
    <n v="6612043"/>
    <s v="HLUVUKANI ABET CENTR"/>
    <x v="4"/>
    <x v="4"/>
    <s v="005Q1P2419"/>
    <n v="1"/>
    <m/>
    <x v="2"/>
    <d v="1899-12-30T14:00:00"/>
    <n v="180"/>
    <n v="0"/>
  </r>
  <r>
    <s v="ABET L4 PREP TESTS"/>
    <s v="MPUMALANGA"/>
    <s v="BOHLABELA DISTRICT"/>
    <s v="THULAMHASHE CIRCUIT"/>
    <n v="6612055"/>
    <s v="HUMULANI ABET CENTRE"/>
    <x v="4"/>
    <x v="4"/>
    <s v="005Q1P2419"/>
    <n v="1"/>
    <m/>
    <x v="2"/>
    <d v="1899-12-30T14:00:00"/>
    <n v="180"/>
    <n v="3"/>
  </r>
  <r>
    <s v="ABET L4 PREP TESTS"/>
    <s v="MPUMALANGA"/>
    <s v="NKANGALA DISTRICT"/>
    <s v="WELTEVREDE CIRCUIT"/>
    <n v="6603069"/>
    <s v="INTUTHUKO"/>
    <x v="4"/>
    <x v="4"/>
    <s v="005Q1P2419"/>
    <n v="1"/>
    <m/>
    <x v="2"/>
    <d v="1899-12-30T14:00:00"/>
    <n v="180"/>
    <n v="2"/>
  </r>
  <r>
    <s v="ABET L4 PREP TESTS"/>
    <s v="MPUMALANGA"/>
    <s v="NKANGALA DISTRICT"/>
    <s v="LIBANGENI CIRCUIT"/>
    <n v="6607013"/>
    <s v="KABETE ADULT CENTRE"/>
    <x v="4"/>
    <x v="4"/>
    <s v="005Q1P2419"/>
    <n v="1"/>
    <m/>
    <x v="2"/>
    <d v="1899-12-30T14:00:00"/>
    <n v="180"/>
    <n v="10"/>
  </r>
  <r>
    <s v="ABET L4 PREP TESTS"/>
    <s v="MPUMALANGA"/>
    <s v="BOHLABELA DISTRICT"/>
    <s v="SABIE CIRCUIT"/>
    <n v="6140011"/>
    <s v="KADISHI ABET CENTRE"/>
    <x v="4"/>
    <x v="4"/>
    <s v="005Q1P2419"/>
    <n v="1"/>
    <m/>
    <x v="2"/>
    <d v="1899-12-30T14:00:00"/>
    <n v="180"/>
    <n v="15"/>
  </r>
  <r>
    <s v="ABET L4 PREP TESTS"/>
    <s v="MPUMALANGA"/>
    <s v="BOHLABELA DISTRICT"/>
    <s v="CASTEEL CIRCUIT OFFI"/>
    <n v="6611056"/>
    <s v="KENNEN ABET CENTRE"/>
    <x v="4"/>
    <x v="4"/>
    <s v="005Q1P2419"/>
    <n v="1"/>
    <m/>
    <x v="2"/>
    <d v="1899-12-30T14:00:00"/>
    <n v="180"/>
    <n v="25"/>
  </r>
  <r>
    <s v="ABET L4 PREP TESTS"/>
    <s v="MPUMALANGA"/>
    <s v="BOHLABELA DISTRICT"/>
    <s v="GREENVALLEY CIRCUIT"/>
    <n v="6611057"/>
    <s v="KGWADITIBA AET CENTR"/>
    <x v="4"/>
    <x v="4"/>
    <s v="005Q1P2419"/>
    <n v="1"/>
    <m/>
    <x v="2"/>
    <d v="1899-12-30T14:00:00"/>
    <n v="180"/>
    <n v="15"/>
  </r>
  <r>
    <s v="ABET L4 PREP TESTS"/>
    <s v="MPUMALANGA"/>
    <s v="NKANGALA DISTRICT"/>
    <s v="VICTOR KHANYE"/>
    <n v="6610046"/>
    <s v="KLARINET"/>
    <x v="4"/>
    <x v="4"/>
    <s v="005Q1P2419"/>
    <n v="1"/>
    <m/>
    <x v="2"/>
    <d v="1899-12-30T14:00:00"/>
    <n v="180"/>
    <n v="11"/>
  </r>
  <r>
    <s v="ABET L4 PREP TESTS"/>
    <s v="MPUMALANGA"/>
    <s v="NKANGALA DISTRICT"/>
    <s v="KWAMHLANGA SOUTHWEST"/>
    <n v="6605023"/>
    <s v="KWAMHLANGA ADULT CEN"/>
    <x v="4"/>
    <x v="4"/>
    <s v="005Q1P2419"/>
    <n v="1"/>
    <m/>
    <x v="2"/>
    <d v="1899-12-30T14:00:00"/>
    <n v="180"/>
    <n v="30"/>
  </r>
  <r>
    <s v="ABET L4 PREP TESTS"/>
    <s v="MPUMALANGA"/>
    <s v="BOHLABELA DISTRICT"/>
    <s v="LEHUKWE CIRCUIT"/>
    <n v="6613041"/>
    <s v="KWETSE ABET CENTRE"/>
    <x v="4"/>
    <x v="4"/>
    <s v="005Q1P2419"/>
    <n v="1"/>
    <m/>
    <x v="2"/>
    <d v="1899-12-30T14:00:00"/>
    <n v="180"/>
    <n v="1"/>
  </r>
  <r>
    <s v="ABET L4 PREP TESTS"/>
    <s v="MPUMALANGA"/>
    <s v="BOHLABELA DISTRICT"/>
    <s v="CASTEEL CIRCUIT OFFI"/>
    <n v="6611046"/>
    <s v="LEBADISHANG ABET CEN"/>
    <x v="4"/>
    <x v="4"/>
    <s v="005Q1P2419"/>
    <n v="1"/>
    <m/>
    <x v="2"/>
    <d v="1899-12-30T14:00:00"/>
    <n v="180"/>
    <n v="6"/>
  </r>
  <r>
    <s v="ABET L4 PREP TESTS"/>
    <s v="MPUMALANGA"/>
    <s v="NKANGALA DISTRICT"/>
    <s v="KWAGGAFONTEIN WEST C"/>
    <n v="6605025"/>
    <s v="LELENGAYE SCHOOL"/>
    <x v="4"/>
    <x v="4"/>
    <s v="005Q1P2419"/>
    <n v="1"/>
    <m/>
    <x v="2"/>
    <d v="1899-12-30T14:00:00"/>
    <n v="180"/>
    <n v="1"/>
  </r>
  <r>
    <s v="ABET L4 PREP TESTS"/>
    <s v="MPUMALANGA"/>
    <s v="BOHLABELA DISTRICT"/>
    <s v="MASHISHING CIRCUIT"/>
    <n v="6142102"/>
    <s v="LESODI"/>
    <x v="4"/>
    <x v="4"/>
    <s v="005Q1P2419"/>
    <n v="1"/>
    <m/>
    <x v="2"/>
    <d v="1899-12-30T14:00:00"/>
    <n v="180"/>
    <n v="20"/>
  </r>
  <r>
    <s v="ABET L4 PREP TESTS"/>
    <s v="MPUMALANGA"/>
    <s v="BOHLABELA DISTRICT"/>
    <s v="COTTONDALE CIRCUIT"/>
    <n v="6611058"/>
    <s v="LETSAMAILE AET CENTR"/>
    <x v="4"/>
    <x v="4"/>
    <s v="005Q1P2419"/>
    <n v="1"/>
    <m/>
    <x v="2"/>
    <d v="1899-12-30T14:00:00"/>
    <n v="180"/>
    <n v="14"/>
  </r>
  <r>
    <s v="ABET L4 PREP TESTS"/>
    <s v="MPUMALANGA"/>
    <s v="NKANGALA DISTRICT"/>
    <s v="KWAMHLANGA NORTHEAST"/>
    <n v="6605028"/>
    <s v="LINDOKUHLE ADULT CEN"/>
    <x v="4"/>
    <x v="4"/>
    <s v="005Q1P2419"/>
    <n v="1"/>
    <m/>
    <x v="2"/>
    <d v="1899-12-30T14:00:00"/>
    <n v="180"/>
    <n v="2"/>
  </r>
  <r>
    <s v="ABET L4 PREP TESTS"/>
    <s v="MPUMALANGA"/>
    <s v="NKANGALA DISTRICT"/>
    <s v="VICTOR KHANYE"/>
    <n v="6610046"/>
    <s v="LYNNVILLE ABET CENTR"/>
    <x v="4"/>
    <x v="4"/>
    <s v="005Q1P2419"/>
    <n v="1"/>
    <m/>
    <x v="2"/>
    <d v="1899-12-30T14:00:00"/>
    <n v="180"/>
    <n v="5"/>
  </r>
  <r>
    <s v="ABET L4 PREP TESTS"/>
    <s v="MPUMALANGA"/>
    <s v="BOHLABELA DISTRICT"/>
    <s v="COTTONDALE CIRCUIT"/>
    <n v="6611050"/>
    <s v="MADILE ABET CENTRE"/>
    <x v="4"/>
    <x v="4"/>
    <s v="005Q1P2419"/>
    <n v="1"/>
    <m/>
    <x v="2"/>
    <d v="1899-12-30T14:00:00"/>
    <n v="180"/>
    <n v="1"/>
  </r>
  <r>
    <s v="ABET L4 PREP TESTS"/>
    <s v="MPUMALANGA"/>
    <s v="BOHLABELA DISTRICT"/>
    <s v="MARITE CIRCUIT"/>
    <n v="6613045"/>
    <s v="MADUKULUSHE ABET CEN"/>
    <x v="4"/>
    <x v="4"/>
    <s v="005Q1P2419"/>
    <n v="1"/>
    <m/>
    <x v="2"/>
    <d v="1899-12-30T14:00:00"/>
    <n v="180"/>
    <n v="3"/>
  </r>
  <r>
    <s v="ABET L4 PREP TESTS"/>
    <s v="MPUMALANGA"/>
    <s v="NKANGALA DISTRICT"/>
    <s v="KWAGGAFONTEIN WEST C"/>
    <n v="6605030"/>
    <s v="MAFU S S CATCH-UP"/>
    <x v="4"/>
    <x v="4"/>
    <s v="005Q1P2419"/>
    <n v="1"/>
    <m/>
    <x v="2"/>
    <d v="1899-12-30T14:00:00"/>
    <n v="180"/>
    <n v="3"/>
  </r>
  <r>
    <s v="ABET L4 PREP TESTS"/>
    <s v="MPUMALANGA"/>
    <s v="NKANGALA DISTRICT"/>
    <s v="KWAMHLANGA NORTHEAST"/>
    <n v="6605025"/>
    <s v="MAGADUZELA"/>
    <x v="4"/>
    <x v="4"/>
    <s v="005Q1P2419"/>
    <n v="1"/>
    <m/>
    <x v="2"/>
    <d v="1899-12-30T14:00:00"/>
    <n v="180"/>
    <n v="5"/>
  </r>
  <r>
    <s v="ABET L4 PREP TESTS"/>
    <s v="MPUMALANGA"/>
    <s v="NKANGALA DISTRICT"/>
    <s v="KWAMHLANGA NORTHEAST"/>
    <n v="6605103"/>
    <s v="MAKERANA ABET CENTRE"/>
    <x v="4"/>
    <x v="4"/>
    <s v="005Q1P2419"/>
    <n v="1"/>
    <m/>
    <x v="2"/>
    <d v="1899-12-30T14:00:00"/>
    <n v="180"/>
    <n v="5"/>
  </r>
  <r>
    <s v="ABET L4 PREP TESTS"/>
    <s v="MPUMALANGA"/>
    <s v="NKANGALA DISTRICT"/>
    <s v="SIYABUSWA CIRCUIT"/>
    <n v="6603054"/>
    <s v="MAKOPANONG"/>
    <x v="4"/>
    <x v="4"/>
    <s v="005Q1P2419"/>
    <n v="1"/>
    <m/>
    <x v="2"/>
    <d v="1899-12-30T14:00:00"/>
    <n v="180"/>
    <n v="6"/>
  </r>
  <r>
    <s v="ABET L4 PREP TESTS"/>
    <s v="MPUMALANGA"/>
    <s v="NKANGALA DISTRICT"/>
    <s v="WELTEVREDE CIRCUIT"/>
    <n v="6603041"/>
    <s v="MANTWANE"/>
    <x v="4"/>
    <x v="4"/>
    <s v="005Q1P2419"/>
    <n v="1"/>
    <m/>
    <x v="2"/>
    <d v="1899-12-30T14:00:00"/>
    <n v="180"/>
    <n v="5"/>
  </r>
  <r>
    <s v="ABET L4 PREP TESTS"/>
    <s v="MPUMALANGA"/>
    <s v="BOHLABELA DISTRICT"/>
    <s v="ARTHURSEAT CIRCUIT O"/>
    <n v="6611044"/>
    <s v="MAPATELETSA ABET CEN"/>
    <x v="4"/>
    <x v="4"/>
    <s v="005Q1P2419"/>
    <n v="1"/>
    <m/>
    <x v="2"/>
    <d v="1899-12-30T14:00:00"/>
    <n v="180"/>
    <n v="16"/>
  </r>
  <r>
    <s v="ABET L4 PREP TESTS"/>
    <s v="MPUMALANGA"/>
    <s v="NKANGALA DISTRICT"/>
    <s v="TWEEFONTEIN NORTH CI"/>
    <n v="6605104"/>
    <s v="MAPONDO AET CENTRE"/>
    <x v="4"/>
    <x v="4"/>
    <s v="005Q1P2419"/>
    <n v="1"/>
    <m/>
    <x v="2"/>
    <d v="1899-12-30T14:00:00"/>
    <n v="180"/>
    <n v="3"/>
  </r>
  <r>
    <s v="ABET L4 PREP TESTS"/>
    <s v="MPUMALANGA"/>
    <s v="NKANGALA DISTRICT"/>
    <s v="KWAGGAFONTEIN EAST C"/>
    <n v="6605038"/>
    <s v="MARHAGI SEN SEC SCHO"/>
    <x v="4"/>
    <x v="4"/>
    <s v="005Q1P2419"/>
    <n v="1"/>
    <m/>
    <x v="2"/>
    <d v="1899-12-30T14:00:00"/>
    <n v="180"/>
    <n v="4"/>
  </r>
  <r>
    <s v="ABET L4 PREP TESTS"/>
    <s v="MPUMALANGA"/>
    <s v="BOHLABELA DISTRICT"/>
    <s v="MASHISHING CIRCUIT"/>
    <n v="6142101"/>
    <s v="MASHISHING__ADULT CE"/>
    <x v="4"/>
    <x v="4"/>
    <s v="005Q1P2419"/>
    <n v="1"/>
    <m/>
    <x v="2"/>
    <d v="1899-12-30T14:00:00"/>
    <n v="180"/>
    <n v="15"/>
  </r>
  <r>
    <s v="ABET L4 PREP TESTS"/>
    <s v="MPUMALANGA"/>
    <s v="NKANGALA DISTRICT"/>
    <s v="VICTOR KHANYE"/>
    <n v="6610046"/>
    <s v="MASIFUNDEMNZANSI"/>
    <x v="4"/>
    <x v="4"/>
    <s v="005Q1P2419"/>
    <n v="1"/>
    <m/>
    <x v="2"/>
    <d v="1899-12-30T14:00:00"/>
    <n v="180"/>
    <n v="2"/>
  </r>
  <r>
    <s v="ABET L4 PREP TESTS"/>
    <s v="MPUMALANGA"/>
    <s v="BOHLABELA DISTRICT"/>
    <s v="DWARSLOOP CIRCUIT"/>
    <n v="6612050"/>
    <s v="MATHAMBO ABET CENTRE"/>
    <x v="4"/>
    <x v="4"/>
    <s v="005Q1P2419"/>
    <n v="1"/>
    <m/>
    <x v="2"/>
    <d v="1899-12-30T14:00:00"/>
    <n v="180"/>
    <n v="5"/>
  </r>
  <r>
    <s v="ABET L4 PREP TESTS"/>
    <s v="MPUMALANGA"/>
    <s v="BOHLABELA DISTRICT"/>
    <s v="THULAMHASHE CIRCUIT"/>
    <n v="6612060"/>
    <s v="MAVANDLA ABET CENTRE"/>
    <x v="4"/>
    <x v="4"/>
    <s v="005Q1P2419"/>
    <n v="1"/>
    <m/>
    <x v="2"/>
    <d v="1899-12-30T14:00:00"/>
    <n v="180"/>
    <n v="1"/>
  </r>
  <r>
    <s v="ABET L4 PREP TESTS"/>
    <s v="MPUMALANGA"/>
    <s v="NKANGALA DISTRICT"/>
    <s v="EMALAHLENI II CIRCUI"/>
    <n v="6610053"/>
    <s v="MHLUZI ADULT CENTRE"/>
    <x v="4"/>
    <x v="4"/>
    <s v="005Q1P2419"/>
    <n v="1"/>
    <m/>
    <x v="2"/>
    <d v="1899-12-30T14:00:00"/>
    <n v="180"/>
    <n v="14"/>
  </r>
  <r>
    <s v="ABET L4 PREP TESTS"/>
    <s v="MPUMALANGA"/>
    <s v="NKANGALA DISTRICT"/>
    <s v="STEVE TSHWETE I"/>
    <n v="6610053"/>
    <s v="MHLUZI ADULT CENTRE"/>
    <x v="4"/>
    <x v="4"/>
    <s v="005Q1P2419"/>
    <n v="1"/>
    <m/>
    <x v="2"/>
    <d v="1899-12-30T14:00:00"/>
    <n v="180"/>
    <n v="10"/>
  </r>
  <r>
    <s v="ABET L4 PREP TESTS"/>
    <s v="MPUMALANGA"/>
    <s v="BOHLABELA DISTRICT"/>
    <s v="MKHUHLU CIRCUIT"/>
    <n v="6613052"/>
    <s v="ML NKUNA ABET CENTRE"/>
    <x v="4"/>
    <x v="4"/>
    <s v="005Q1P2419"/>
    <n v="1"/>
    <m/>
    <x v="2"/>
    <d v="1899-12-30T14:00:00"/>
    <n v="180"/>
    <n v="1"/>
  </r>
  <r>
    <s v="ABET L4 PREP TESTS"/>
    <s v="MPUMALANGA"/>
    <s v="NKANGALA DISTRICT"/>
    <s v="KWAMHLANGA SOUTHWEST"/>
    <n v="6605048"/>
    <s v="MOLOTO ABET CENTRE"/>
    <x v="4"/>
    <x v="4"/>
    <s v="005Q1P2419"/>
    <n v="1"/>
    <m/>
    <x v="2"/>
    <d v="1899-12-30T14:00:00"/>
    <n v="180"/>
    <n v="14"/>
  </r>
  <r>
    <s v="ABET L4 PREP TESTS"/>
    <s v="MPUMALANGA"/>
    <s v="BOHLABELA DISTRICT"/>
    <s v="ARTHURSEAT CIRCUIT O"/>
    <n v="6611045"/>
    <s v="MOREI ABET CENTRE"/>
    <x v="4"/>
    <x v="4"/>
    <s v="005Q1P2419"/>
    <n v="1"/>
    <m/>
    <x v="2"/>
    <d v="1899-12-30T14:00:00"/>
    <n v="180"/>
    <n v="8"/>
  </r>
  <r>
    <s v="ABET L4 PREP TESTS"/>
    <s v="MPUMALANGA"/>
    <s v="BOHLABELA DISTRICT"/>
    <s v="ARTHURSEAT CIRCUIT O"/>
    <n v="6611049"/>
    <s v="MOTLAMOGATSANE ABET"/>
    <x v="4"/>
    <x v="4"/>
    <s v="005Q1P2419"/>
    <n v="1"/>
    <m/>
    <x v="2"/>
    <d v="1899-12-30T14:00:00"/>
    <n v="180"/>
    <n v="20"/>
  </r>
  <r>
    <s v="ABET L4 PREP TESTS"/>
    <s v="MPUMALANGA"/>
    <s v="BOHLABELA DISTRICT"/>
    <s v="THULAMHASHE CIRCUIT"/>
    <n v="6612058"/>
    <s v="MPIKANISO ABET CENTR"/>
    <x v="4"/>
    <x v="4"/>
    <s v="005Q1P2419"/>
    <n v="1"/>
    <m/>
    <x v="2"/>
    <d v="1899-12-30T14:00:00"/>
    <n v="180"/>
    <n v="15"/>
  </r>
  <r>
    <s v="ABET L4 PREP TESTS"/>
    <s v="MPUMALANGA"/>
    <s v="BOHLABELA DISTRICT"/>
    <s v="SHATALE CIRCUIT"/>
    <n v="6612049"/>
    <s v="NARISHE ABET CENTRE"/>
    <x v="4"/>
    <x v="4"/>
    <s v="005Q1P2419"/>
    <n v="1"/>
    <m/>
    <x v="2"/>
    <d v="1899-12-30T14:00:00"/>
    <n v="180"/>
    <n v="88"/>
  </r>
  <r>
    <s v="ABET L4 PREP TESTS"/>
    <s v="MPUMALANGA"/>
    <s v="EHLANZENI DISTRICT"/>
    <s v="MBOMBELA CIRCUIT"/>
    <n v="6608080"/>
    <s v="NGODWANA RIVER SCHOO"/>
    <x v="4"/>
    <x v="4"/>
    <s v="005Q1P2419"/>
    <n v="1"/>
    <m/>
    <x v="2"/>
    <d v="1899-12-30T14:00:00"/>
    <n v="180"/>
    <n v="13"/>
  </r>
  <r>
    <s v="ABET L4 PREP TESTS"/>
    <s v="MPUMALANGA"/>
    <s v="BOHLABELA DISTRICT"/>
    <s v="MAVILJAN CIRCUIT"/>
    <n v="6612048"/>
    <s v="NTSIE ABET CENTRE"/>
    <x v="4"/>
    <x v="4"/>
    <s v="005Q1P2419"/>
    <n v="1"/>
    <m/>
    <x v="2"/>
    <d v="1899-12-30T14:00:00"/>
    <n v="180"/>
    <n v="22"/>
  </r>
  <r>
    <s v="ABET L4 PREP TESTS"/>
    <s v="MPUMALANGA"/>
    <s v="BOHLABELA DISTRICT"/>
    <s v="LEHUKWE CIRCUIT"/>
    <n v="6613039"/>
    <s v="OAKLEY ABET CENTRE"/>
    <x v="4"/>
    <x v="4"/>
    <s v="005Q1P2419"/>
    <n v="1"/>
    <m/>
    <x v="2"/>
    <d v="1899-12-30T14:00:00"/>
    <n v="180"/>
    <n v="1"/>
  </r>
  <r>
    <s v="ABET L4 PREP TESTS"/>
    <s v="MPUMALANGA"/>
    <s v="NKANGALA DISTRICT"/>
    <s v="SIYABUSWA CIRCUIT"/>
    <n v="6603059"/>
    <s v="PHAKGAMANG SCHOOL"/>
    <x v="4"/>
    <x v="4"/>
    <s v="005Q1P2419"/>
    <n v="1"/>
    <m/>
    <x v="2"/>
    <d v="1899-12-30T14:00:00"/>
    <n v="180"/>
    <n v="2"/>
  </r>
  <r>
    <s v="ABET L4 PREP TESTS"/>
    <s v="MPUMALANGA"/>
    <s v="NKANGALA DISTRICT"/>
    <s v="SIYABUSWA CIRCUIT"/>
    <n v="6603082"/>
    <s v="RAMOKGELETSANA"/>
    <x v="4"/>
    <x v="4"/>
    <s v="005Q1P2419"/>
    <n v="1"/>
    <m/>
    <x v="2"/>
    <d v="1899-12-30T14:00:00"/>
    <n v="180"/>
    <n v="4"/>
  </r>
  <r>
    <s v="ABET L4 PREP TESTS"/>
    <s v="MPUMALANGA"/>
    <s v="NKANGALA DISTRICT"/>
    <s v="WELTEVREDE CIRCUIT"/>
    <n v="6603036"/>
    <s v="REKWELE"/>
    <x v="4"/>
    <x v="4"/>
    <s v="005Q1P2419"/>
    <n v="1"/>
    <m/>
    <x v="2"/>
    <d v="1899-12-30T14:00:00"/>
    <n v="180"/>
    <n v="14"/>
  </r>
  <r>
    <s v="ABET L4 PREP TESTS"/>
    <s v="MPUMALANGA"/>
    <s v="BOHLABELA DISTRICT"/>
    <s v="DWARSLOOP CIRCUIT"/>
    <n v="6612047"/>
    <s v="SAILE ABET CENTRE"/>
    <x v="4"/>
    <x v="4"/>
    <s v="005Q1P2419"/>
    <n v="1"/>
    <m/>
    <x v="2"/>
    <d v="1899-12-30T14:00:00"/>
    <n v="180"/>
    <n v="16"/>
  </r>
  <r>
    <s v="ABET L4 PREP TESTS"/>
    <s v="MPUMALANGA"/>
    <s v="BOHLABELA DISTRICT"/>
    <s v="DWARSLOOP CIRCUIT"/>
    <n v="6612045"/>
    <s v="SASELANI ABET CENTRE"/>
    <x v="4"/>
    <x v="4"/>
    <s v="005Q1P2419"/>
    <n v="1"/>
    <m/>
    <x v="2"/>
    <d v="1899-12-30T14:00:00"/>
    <n v="180"/>
    <n v="1"/>
  </r>
  <r>
    <s v="ABET L4 PREP TESTS"/>
    <s v="MPUMALANGA"/>
    <s v="BOHLABELA DISTRICT"/>
    <s v="LEHUKWE CIRCUIT"/>
    <n v="6613056"/>
    <s v="SELE ABET CENTRE"/>
    <x v="4"/>
    <x v="4"/>
    <s v="005Q1P2419"/>
    <n v="1"/>
    <m/>
    <x v="2"/>
    <d v="1899-12-30T14:00:00"/>
    <n v="180"/>
    <n v="1"/>
  </r>
  <r>
    <s v="ABET L4 PREP TESTS"/>
    <s v="MPUMALANGA"/>
    <s v="BOHLABELA DISTRICT"/>
    <s v="ARTHURSEAT CIRCUIT O"/>
    <n v="6611047"/>
    <s v="SENIANYA ABET CENTRE"/>
    <x v="4"/>
    <x v="4"/>
    <s v="005Q1P2419"/>
    <n v="1"/>
    <m/>
    <x v="2"/>
    <d v="1899-12-30T14:00:00"/>
    <n v="180"/>
    <n v="7"/>
  </r>
  <r>
    <s v="ABET L4 PREP TESTS"/>
    <s v="MPUMALANGA"/>
    <s v="BOHLABELA DISTRICT"/>
    <s v="COTTONDALE CIRCUIT"/>
    <n v="6611048"/>
    <s v="SESETE ABET CENTRE"/>
    <x v="4"/>
    <x v="4"/>
    <s v="005Q1P2419"/>
    <n v="1"/>
    <m/>
    <x v="2"/>
    <d v="1899-12-30T14:00:00"/>
    <n v="180"/>
    <n v="1"/>
  </r>
  <r>
    <s v="ABET L4 PREP TESTS"/>
    <s v="MPUMALANGA"/>
    <s v="BOHLABELA DISTRICT"/>
    <s v="DWARSLOOP CIRCUIT"/>
    <n v="6612051"/>
    <s v="SIBOYIYE PUBLCI ABET"/>
    <x v="4"/>
    <x v="4"/>
    <s v="005Q1P2419"/>
    <n v="1"/>
    <m/>
    <x v="2"/>
    <d v="1899-12-30T14:00:00"/>
    <n v="180"/>
    <n v="11"/>
  </r>
  <r>
    <s v="ABET L4 PREP TESTS"/>
    <s v="MPUMALANGA"/>
    <s v="NKANGALA DISTRICT"/>
    <s v="KWAGGAFONTEIN WEST C"/>
    <n v="6605030"/>
    <s v="SIFIKILE"/>
    <x v="4"/>
    <x v="4"/>
    <s v="005Q1P2419"/>
    <n v="1"/>
    <m/>
    <x v="2"/>
    <d v="1899-12-30T14:00:00"/>
    <n v="180"/>
    <n v="5"/>
  </r>
  <r>
    <s v="ABET L4 PREP TESTS"/>
    <s v="MPUMALANGA"/>
    <s v="NKANGALA DISTRICT"/>
    <s v="SIYABUSWA CIRCUIT"/>
    <n v="6603056"/>
    <s v="SIHLANGENE"/>
    <x v="4"/>
    <x v="4"/>
    <s v="005Q1P2419"/>
    <n v="1"/>
    <m/>
    <x v="2"/>
    <d v="1899-12-30T14:00:00"/>
    <n v="180"/>
    <n v="2"/>
  </r>
  <r>
    <s v="ABET L4 PREP TESTS"/>
    <s v="MPUMALANGA"/>
    <s v="BOHLABELA DISTRICT"/>
    <s v="SABIE CIRCUIT"/>
    <n v="6140015"/>
    <s v="SIMILE ADULT CENRE"/>
    <x v="4"/>
    <x v="4"/>
    <s v="005Q1P2419"/>
    <n v="1"/>
    <m/>
    <x v="2"/>
    <d v="1899-12-30T14:00:00"/>
    <n v="180"/>
    <n v="10"/>
  </r>
  <r>
    <s v="ABET L4 PREP TESTS"/>
    <s v="MPUMALANGA"/>
    <s v="NKANGALA DISTRICT"/>
    <s v="EMALAHLENI I CIRCUIT"/>
    <n v="6610142"/>
    <s v="SINQOBILE"/>
    <x v="4"/>
    <x v="4"/>
    <s v="005Q1P2419"/>
    <n v="1"/>
    <m/>
    <x v="2"/>
    <d v="1899-12-30T14:00:00"/>
    <n v="180"/>
    <n v="10"/>
  </r>
  <r>
    <s v="ABET L4 PREP TESTS"/>
    <s v="MPUMALANGA"/>
    <s v="NKANGALA DISTRICT"/>
    <s v="KWAGGAFONTEIN EAST C"/>
    <n v="6605077"/>
    <s v="SOZILANI ADULT CENTR"/>
    <x v="4"/>
    <x v="4"/>
    <s v="005Q1P2419"/>
    <n v="1"/>
    <m/>
    <x v="2"/>
    <d v="1899-12-30T14:00:00"/>
    <n v="180"/>
    <n v="2"/>
  </r>
  <r>
    <s v="ABET L4 PREP TESTS"/>
    <s v="MPUMALANGA"/>
    <s v="NKANGALA DISTRICT"/>
    <s v="SIYABUSWA CIRCUIT"/>
    <n v="6603082"/>
    <s v="THABANA ADULT CENTRE"/>
    <x v="4"/>
    <x v="4"/>
    <s v="005Q1P2419"/>
    <n v="1"/>
    <m/>
    <x v="2"/>
    <d v="1899-12-30T14:00:00"/>
    <n v="180"/>
    <n v="8"/>
  </r>
  <r>
    <s v="ABET L4 PREP TESTS"/>
    <s v="MPUMALANGA"/>
    <s v="GERT SIBANDE DISTRIC"/>
    <s v="HIGHVELD RIDGE EAST"/>
    <n v="6609045"/>
    <s v="THEMBELISHA "/>
    <x v="4"/>
    <x v="4"/>
    <s v="005Q1P2419"/>
    <n v="1"/>
    <m/>
    <x v="2"/>
    <d v="1899-12-30T14:00:00"/>
    <n v="180"/>
    <n v="4"/>
  </r>
  <r>
    <s v="ABET L4 PREP TESTS"/>
    <s v="MPUMALANGA"/>
    <s v="BOHLABELA DISTRICT"/>
    <s v="THULAMHASHE CIRCUIT"/>
    <n v="6612053"/>
    <s v="THULAMAHASHE ABET CE"/>
    <x v="4"/>
    <x v="4"/>
    <s v="005Q1P2419"/>
    <n v="1"/>
    <m/>
    <x v="2"/>
    <d v="1899-12-30T14:00:00"/>
    <n v="180"/>
    <n v="1"/>
  </r>
  <r>
    <s v="ABET L4 PREP TESTS"/>
    <s v="MPUMALANGA"/>
    <s v="NKANGALA DISTRICT"/>
    <s v="KWAGGAFONTEIN EAST C"/>
    <n v="6605081"/>
    <s v="THUTHUKANI ABET CENT"/>
    <x v="4"/>
    <x v="4"/>
    <s v="005Q1P2419"/>
    <n v="1"/>
    <m/>
    <x v="2"/>
    <d v="1899-12-30T14:00:00"/>
    <n v="180"/>
    <n v="1"/>
  </r>
  <r>
    <s v="ABET L4 PREP TESTS"/>
    <s v="MPUMALANGA"/>
    <s v="NKANGALA DISTRICT"/>
    <s v="MAMETLHAKE CIRCUIT"/>
    <n v="6607014"/>
    <s v="TITSAKELENI"/>
    <x v="4"/>
    <x v="4"/>
    <s v="005Q1P2419"/>
    <n v="1"/>
    <m/>
    <x v="2"/>
    <d v="1899-12-30T14:00:00"/>
    <n v="180"/>
    <n v="9"/>
  </r>
  <r>
    <s v="ABET L4 PREP TESTS"/>
    <s v="MPUMALANGA"/>
    <s v="GERT SIBANDE DISTRIC"/>
    <s v="ERMELO II CIRCUIT"/>
    <n v="6602019"/>
    <s v="TSEPEHA ADULT EDUC"/>
    <x v="4"/>
    <x v="4"/>
    <s v="005Q1P2419"/>
    <n v="1"/>
    <m/>
    <x v="2"/>
    <d v="1899-12-30T14:00:00"/>
    <n v="180"/>
    <n v="17"/>
  </r>
  <r>
    <s v="ABET L4 PREP TESTS"/>
    <s v="MPUMALANGA"/>
    <s v="BOHLABELA DISTRICT"/>
    <s v="DWARSLOOP CIRCUIT"/>
    <n v="6612046"/>
    <s v="TWALAKULE ABET CENTR"/>
    <x v="4"/>
    <x v="4"/>
    <s v="005Q1P2419"/>
    <n v="1"/>
    <m/>
    <x v="2"/>
    <d v="1899-12-30T14:00:00"/>
    <n v="180"/>
    <n v="23"/>
  </r>
  <r>
    <s v="ABET L4 PREP TESTS"/>
    <s v="MPUMALANGA"/>
    <s v="NKANGALA DISTRICT"/>
    <s v="EMALAHLENI I CIRCUIT"/>
    <n v="6610142"/>
    <s v="UMTHOMBOWOLWAZI"/>
    <x v="4"/>
    <x v="4"/>
    <s v="005Q1P2419"/>
    <n v="1"/>
    <m/>
    <x v="2"/>
    <d v="1899-12-30T14:00:00"/>
    <n v="180"/>
    <n v="10"/>
  </r>
  <r>
    <s v="ABET L4 PREP TESTS"/>
    <s v="MPUMALANGA"/>
    <s v="NKANGALA DISTRICT"/>
    <s v="TWEEFONTEIN SOUTH CI"/>
    <n v="6607066"/>
    <s v="VAALBANK ADULT CENTR"/>
    <x v="4"/>
    <x v="4"/>
    <s v="005Q1P2419"/>
    <n v="1"/>
    <m/>
    <x v="2"/>
    <d v="1899-12-30T14:00:00"/>
    <n v="180"/>
    <n v="20"/>
  </r>
  <r>
    <s v="ABET L4 PREP TESTS"/>
    <s v="MPUMALANGA"/>
    <s v="NKANGALA DISTRICT"/>
    <s v="KWAMHLANGA NORTHEAST"/>
    <n v="6605091"/>
    <s v="ZENZELENI CENTRE FOR"/>
    <x v="4"/>
    <x v="4"/>
    <s v="005Q1P2419"/>
    <n v="1"/>
    <m/>
    <x v="2"/>
    <d v="1899-12-30T14:00:00"/>
    <n v="180"/>
    <n v="8"/>
  </r>
  <r>
    <s v="ABET L4 PREP TESTS"/>
    <s v="GAUTENG"/>
    <s v="EKURHULENI"/>
    <s v="EKURHULENI"/>
    <n v="312017"/>
    <s v="TSAKANE"/>
    <x v="5"/>
    <x v="5"/>
    <s v="007Q1P2419"/>
    <n v="1"/>
    <m/>
    <x v="2"/>
    <d v="1899-12-30T14:00:00"/>
    <n v="180"/>
    <n v="6"/>
  </r>
  <r>
    <s v="ABET L4 PREP TESTS"/>
    <s v="GAUTENG"/>
    <s v="SEDIBENG"/>
    <s v="SEDIBENG"/>
    <n v="341917"/>
    <s v="TSWINYANE "/>
    <x v="5"/>
    <x v="5"/>
    <s v="007Q1P2419"/>
    <n v="1"/>
    <m/>
    <x v="2"/>
    <d v="1899-12-30T14:00:00"/>
    <n v="180"/>
    <n v="6"/>
  </r>
  <r>
    <s v="ABET L4 PREP TESTS"/>
    <s v="LP"/>
    <s v="MOPANI DISTRICT"/>
    <s v="RITAVI CIRCUITS CO-OFFICE"/>
    <n v="7452502"/>
    <s v="TIVUMBENI ABET CENTRE"/>
    <x v="5"/>
    <x v="5"/>
    <s v="007Q1P2419"/>
    <n v="1"/>
    <m/>
    <x v="2"/>
    <d v="1899-12-30T14:00:00"/>
    <n v="180"/>
    <n v="10"/>
  </r>
  <r>
    <s v="ABET L4 PREP TESTS"/>
    <s v="MPUMALANGA"/>
    <s v="EHLANZENI DISTRICT"/>
    <s v="BABERTON CIRCUIT"/>
    <n v="6608003"/>
    <s v="BARBERTON PRISON"/>
    <x v="5"/>
    <x v="5"/>
    <s v="007Q1P2419"/>
    <n v="1"/>
    <m/>
    <x v="2"/>
    <d v="1899-12-30T14:00:00"/>
    <n v="180"/>
    <n v="22"/>
  </r>
  <r>
    <s v="ABET L4 PREP TESTS"/>
    <s v="MPUMALANGA"/>
    <s v="EHLANZENI DISTRICT"/>
    <s v="KHULANGWANE CIRCUIT"/>
    <n v="6606001"/>
    <s v="BOSCHFONTEIN ADULT C"/>
    <x v="5"/>
    <x v="5"/>
    <s v="007Q1P2419"/>
    <n v="1"/>
    <m/>
    <x v="2"/>
    <d v="1899-12-30T14:00:00"/>
    <n v="180"/>
    <n v="25"/>
  </r>
  <r>
    <s v="ABET L4 PREP TESTS"/>
    <s v="MPUMALANGA"/>
    <s v="EHLANZENI DISTRICT"/>
    <s v="MALALANE  CIRCUIT"/>
    <n v="6606069"/>
    <s v="BUFFELSPRUIT ADULT CENTRE"/>
    <x v="5"/>
    <x v="5"/>
    <s v="007Q1P2419"/>
    <n v="1"/>
    <m/>
    <x v="2"/>
    <d v="1899-12-30T14:00:00"/>
    <n v="180"/>
    <n v="25"/>
  </r>
  <r>
    <s v="ABET L4 PREP TESTS"/>
    <s v="MPUMALANGA"/>
    <s v="EHLANZENI DISTRICT"/>
    <s v="NKULULEKO CIRCUIT"/>
    <n v="6608009"/>
    <s v="BUHLEBEMFUNDO ADULT"/>
    <x v="5"/>
    <x v="5"/>
    <s v="007Q1P2419"/>
    <n v="1"/>
    <m/>
    <x v="2"/>
    <d v="1899-12-30T14:00:00"/>
    <n v="180"/>
    <n v="21"/>
  </r>
  <r>
    <s v="ABET L4 PREP TESTS"/>
    <s v="MPUMALANGA"/>
    <s v="GERT SIBANDE DISTRIC"/>
    <s v="BADPLAAS CIRCUIT"/>
    <n v="6601077"/>
    <s v="CHESHIRE ABET CENTRE"/>
    <x v="5"/>
    <x v="5"/>
    <s v="007Q1P2419"/>
    <n v="1"/>
    <m/>
    <x v="2"/>
    <d v="1899-12-30T14:00:00"/>
    <n v="180"/>
    <n v="43"/>
  </r>
  <r>
    <s v="ABET L4 PREP TESTS"/>
    <s v="MPUMALANGA"/>
    <s v="EHLANZENI DISTRICT"/>
    <s v="SIKHULILE CIRCUIT"/>
    <n v="6608012"/>
    <s v="CHUBEKANI ADULT CENT"/>
    <x v="5"/>
    <x v="5"/>
    <s v="007Q1P2419"/>
    <n v="1"/>
    <m/>
    <x v="2"/>
    <d v="1899-12-30T14:00:00"/>
    <n v="180"/>
    <n v="47"/>
  </r>
  <r>
    <s v="ABET L4 PREP TESTS"/>
    <s v="MPUMALANGA"/>
    <s v="EHLANZENI DISTRICT"/>
    <s v="SIKHULILE CIRCUIT"/>
    <n v="6608044"/>
    <s v="CHUBEKANI ADULT CENT"/>
    <x v="5"/>
    <x v="5"/>
    <s v="007Q1P2419"/>
    <n v="1"/>
    <m/>
    <x v="2"/>
    <d v="1899-12-30T14:00:00"/>
    <n v="180"/>
    <n v="23"/>
  </r>
  <r>
    <s v="ABET L4 PREP TESTS"/>
    <s v="MPUMALANGA"/>
    <s v="EHLANZENI DISTRICT"/>
    <s v="WHITE RIVER CIRCUIT"/>
    <n v="6608044"/>
    <s v="DENSER ADULT CENTRE"/>
    <x v="5"/>
    <x v="5"/>
    <s v="007Q1P2419"/>
    <n v="1"/>
    <m/>
    <x v="2"/>
    <d v="1899-12-30T14:00:00"/>
    <n v="180"/>
    <n v="22"/>
  </r>
  <r>
    <s v="ABET L4 PREP TESTS"/>
    <s v="MPUMALANGA"/>
    <s v="EHLANZENI DISTRICT"/>
    <s v="KHULANGWANE CIRCUIT"/>
    <n v="6606006"/>
    <s v="DRIEKOPPIES ADULT CE"/>
    <x v="5"/>
    <x v="5"/>
    <s v="007Q1P2419"/>
    <n v="1"/>
    <m/>
    <x v="2"/>
    <d v="1899-12-30T14:00:00"/>
    <n v="180"/>
    <n v="27"/>
  </r>
  <r>
    <s v="ABET L4 PREP TESTS"/>
    <s v="MPUMALANGA"/>
    <s v="GERT SIBANDE DISTRIC"/>
    <s v="MASHISHILA CIRCUIT"/>
    <n v="6601013"/>
    <s v="ELUKWATINI ADULT CEN"/>
    <x v="5"/>
    <x v="5"/>
    <s v="007Q1P2419"/>
    <n v="1"/>
    <m/>
    <x v="2"/>
    <d v="1899-12-30T14:00:00"/>
    <n v="180"/>
    <n v="30"/>
  </r>
  <r>
    <s v="ABET L4 PREP TESTS"/>
    <s v="MPUMALANGA"/>
    <s v="GERT SIBANDE DISTRIC"/>
    <s v="MASHISHILA CIRCUIT"/>
    <n v="6601018"/>
    <s v="EMBULENI"/>
    <x v="5"/>
    <x v="5"/>
    <s v="007Q1P2419"/>
    <n v="1"/>
    <m/>
    <x v="2"/>
    <d v="1899-12-30T14:00:00"/>
    <n v="180"/>
    <n v="25"/>
  </r>
  <r>
    <s v="ABET L4 PREP TESTS"/>
    <s v="MPUMALANGA"/>
    <s v="BOHLABELA DISTRICT"/>
    <s v="MARITE CIRCUIT"/>
    <n v="6613044"/>
    <s v="EMFULENI ABET CENTRE"/>
    <x v="5"/>
    <x v="5"/>
    <s v="007Q1P2419"/>
    <n v="1"/>
    <m/>
    <x v="2"/>
    <d v="1899-12-30T14:00:00"/>
    <n v="180"/>
    <n v="1"/>
  </r>
  <r>
    <s v="ABET L4 PREP TESTS"/>
    <s v="MPUMALANGA"/>
    <s v="EHLANZENI DISTRICT"/>
    <s v="BARBERTON CIRCUIT"/>
    <n v="6608018"/>
    <s v="EMJINDINI ADULT CENTER"/>
    <x v="5"/>
    <x v="5"/>
    <s v="007Q1P2419"/>
    <n v="1"/>
    <m/>
    <x v="2"/>
    <d v="1899-12-30T14:00:00"/>
    <n v="180"/>
    <n v="45"/>
  </r>
  <r>
    <s v="ABET L4 PREP TESTS"/>
    <s v="MPUMALANGA"/>
    <s v="EHLANZENI DISTRICT"/>
    <s v="UMJINDI CIRCUIT"/>
    <n v="6608044"/>
    <s v="EMJINDINI ADULT STAT"/>
    <x v="5"/>
    <x v="5"/>
    <s v="007Q1P2419"/>
    <n v="1"/>
    <m/>
    <x v="2"/>
    <d v="1899-12-30T14:00:00"/>
    <n v="180"/>
    <n v="19"/>
  </r>
  <r>
    <s v="ABET L4 PREP TESTS"/>
    <s v="MPUMALANGA"/>
    <s v="GERT SIBANDE DISTRIC"/>
    <s v="MKHONDO CIRCUIT"/>
    <n v="6601001"/>
    <s v="EMSENI ADULT CENTRE"/>
    <x v="5"/>
    <x v="5"/>
    <s v="007Q1P2419"/>
    <n v="1"/>
    <m/>
    <x v="2"/>
    <d v="1899-12-30T14:00:00"/>
    <n v="180"/>
    <n v="31"/>
  </r>
  <r>
    <s v="ABET L4 PREP TESTS"/>
    <s v="MPUMALANGA"/>
    <s v="GERT SIBANDE DISTRIC"/>
    <s v="MASHISHILA CIRCUIT"/>
    <n v="6601021"/>
    <s v="FERNIE ADULT CENTRE"/>
    <x v="5"/>
    <x v="5"/>
    <s v="007Q1P2419"/>
    <n v="1"/>
    <m/>
    <x v="2"/>
    <d v="1899-12-30T14:00:00"/>
    <n v="180"/>
    <n v="30"/>
  </r>
  <r>
    <s v="ABET L4 PREP TESTS"/>
    <s v="MPUMALANGA"/>
    <s v="EHLANZENI DISTRICT"/>
    <s v="LUBOMBO CIRCUIT"/>
    <n v="6606033"/>
    <s v="GOBA ADULT CENTRE"/>
    <x v="5"/>
    <x v="5"/>
    <s v="007Q1P2419"/>
    <n v="1"/>
    <m/>
    <x v="2"/>
    <d v="1899-12-30T14:00:00"/>
    <n v="180"/>
    <n v="20"/>
  </r>
  <r>
    <s v="ABET L4 PREP TESTS"/>
    <s v="MPUMALANGA"/>
    <s v="BOHLABELA DISTRICT"/>
    <s v="SABIE CIRCUIT"/>
    <n v="6140016"/>
    <s v="HENDRIKSDAL CLC"/>
    <x v="5"/>
    <x v="5"/>
    <s v="007Q1P2419"/>
    <n v="1"/>
    <m/>
    <x v="2"/>
    <d v="1899-12-30T14:00:00"/>
    <n v="180"/>
    <n v="15"/>
  </r>
  <r>
    <s v="ABET L4 PREP TESTS"/>
    <s v="MPUMALANGA"/>
    <s v="BOHLABELA DISTRICT"/>
    <s v="MKHUHLU CIRCUIT"/>
    <n v="6613054"/>
    <s v="HOLANDI ABET CENTRE"/>
    <x v="5"/>
    <x v="5"/>
    <s v="007Q1P2419"/>
    <n v="1"/>
    <m/>
    <x v="2"/>
    <d v="1899-12-30T14:00:00"/>
    <n v="180"/>
    <n v="0"/>
  </r>
  <r>
    <s v="ABET L4 PREP TESTS"/>
    <s v="MPUMALANGA"/>
    <s v="EHLANZENI DISTRICT"/>
    <s v="WHITE HAZY CIRCUIT"/>
    <n v="6604025"/>
    <s v="INKAMBENI ADULT CENT"/>
    <x v="5"/>
    <x v="5"/>
    <s v="007Q1P2419"/>
    <n v="1"/>
    <m/>
    <x v="2"/>
    <d v="1899-12-30T14:00:00"/>
    <n v="180"/>
    <n v="40"/>
  </r>
  <r>
    <s v="ABET L4 PREP TESTS"/>
    <s v="MPUMALANGA"/>
    <s v="EHLANZENI DISTRICT"/>
    <s v="WHITE-HAZY CIRCUIT"/>
    <n v="6608044"/>
    <s v="INKAMBENI ADULT CENT"/>
    <x v="5"/>
    <x v="5"/>
    <s v="007Q1P2419"/>
    <n v="1"/>
    <m/>
    <x v="2"/>
    <d v="1899-12-30T14:00:00"/>
    <n v="180"/>
    <n v="25"/>
  </r>
  <r>
    <s v="ABET L4 PREP TESTS"/>
    <s v="MPUMALANGA"/>
    <s v="EHLANZENI DISTRICT"/>
    <s v="MALALANE  CIRCUIT"/>
    <n v="6606069"/>
    <s v="JEPES REEFS B ADULT CENTRE"/>
    <x v="5"/>
    <x v="5"/>
    <s v="007Q1P2419"/>
    <n v="1"/>
    <m/>
    <x v="2"/>
    <d v="1899-12-30T14:00:00"/>
    <n v="180"/>
    <n v="30"/>
  </r>
  <r>
    <s v="ABET L4 PREP TESTS"/>
    <s v="MPUMALANGA"/>
    <s v="EHLANZENI DISTRICT"/>
    <s v="WHITE RIVER CIRCUIT"/>
    <n v="6608044"/>
    <s v="JERUSALEM ADULT CENT"/>
    <x v="5"/>
    <x v="5"/>
    <s v="007Q1P2419"/>
    <n v="1"/>
    <m/>
    <x v="2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5"/>
    <x v="5"/>
    <s v="007Q1P2419"/>
    <n v="1"/>
    <m/>
    <x v="2"/>
    <d v="1899-12-30T14:00:00"/>
    <n v="180"/>
    <n v="30"/>
  </r>
  <r>
    <s v="ABET L4 PREP TESTS"/>
    <s v="MPUMALANGA"/>
    <s v="EHLANZENI DISTRICT"/>
    <s v="INSIKAZI CIRCUIT"/>
    <n v="6604033"/>
    <s v="KABOKWENI CENTRE "/>
    <x v="5"/>
    <x v="5"/>
    <s v="007Q1P2419"/>
    <n v="1"/>
    <m/>
    <x v="2"/>
    <d v="1899-12-30T14:00:00"/>
    <n v="180"/>
    <n v="30"/>
  </r>
  <r>
    <s v="ABET L4 PREP TESTS"/>
    <s v="MPUMALANGA"/>
    <s v="EHLANZENI DISTRICT"/>
    <s v="NKOMAZI EAST CIRCUIT"/>
    <n v="6606011"/>
    <s v="KAMAQHEKEZA ADULT CE"/>
    <x v="5"/>
    <x v="5"/>
    <s v="007Q1P2419"/>
    <n v="1"/>
    <m/>
    <x v="2"/>
    <d v="1899-12-30T14:00:00"/>
    <n v="180"/>
    <n v="35"/>
  </r>
  <r>
    <s v="ABET L4 PREP TESTS"/>
    <s v="MPUMALANGA"/>
    <s v="EHLANZENI DISTRICT"/>
    <s v="MGWENYA CIRCUIT"/>
    <n v="6608034"/>
    <s v="KANYAMAZANE CENTRE F"/>
    <x v="5"/>
    <x v="5"/>
    <s v="007Q1P2419"/>
    <n v="1"/>
    <m/>
    <x v="2"/>
    <d v="1899-12-30T14:00:00"/>
    <n v="180"/>
    <n v="25"/>
  </r>
  <r>
    <s v="ABET L4 PREP TESTS"/>
    <s v="MPUMALANGA"/>
    <s v="GERT SIBANDE DISTRIC"/>
    <s v="BADPLAAS CIRCUIT"/>
    <n v="6601029"/>
    <s v="LAMAGADLELA ADULT CE"/>
    <x v="5"/>
    <x v="5"/>
    <s v="007Q1P2419"/>
    <n v="1"/>
    <m/>
    <x v="2"/>
    <d v="1899-12-30T14:00:00"/>
    <n v="180"/>
    <n v="30"/>
  </r>
  <r>
    <s v="ABET L4 PREP TESTS"/>
    <s v="MPUMALANGA"/>
    <s v="EHLANZENI DISTRICT"/>
    <s v="KHULANGWANE CIRCUIT"/>
    <n v="6606015"/>
    <s v="LANGELOOP ADULT CENT"/>
    <x v="5"/>
    <x v="5"/>
    <s v="007Q1P2419"/>
    <n v="1"/>
    <m/>
    <x v="2"/>
    <d v="1899-12-30T14:00:00"/>
    <n v="180"/>
    <n v="25"/>
  </r>
  <r>
    <s v="ABET L4 PREP TESTS"/>
    <s v="MPUMALANGA"/>
    <s v="BOHLABELA DISTRICT"/>
    <s v="MASHISHING CIRCUIT"/>
    <n v="6142102"/>
    <s v="LESODI"/>
    <x v="5"/>
    <x v="5"/>
    <s v="007Q1P2419"/>
    <n v="1"/>
    <m/>
    <x v="2"/>
    <d v="1899-12-30T14:00:00"/>
    <n v="180"/>
    <n v="0"/>
  </r>
  <r>
    <s v="ABET L4 PREP TESTS"/>
    <s v="MPUMALANGA"/>
    <s v="GERT SIBANDE DISTRIC"/>
    <s v="DIPALESENG CIRCUIT"/>
    <n v="6601030"/>
    <s v="LIGUGU HIGH SCHOOL"/>
    <x v="5"/>
    <x v="5"/>
    <s v="007Q1P2419"/>
    <n v="1"/>
    <m/>
    <x v="2"/>
    <d v="1899-12-30T14:00:00"/>
    <n v="180"/>
    <n v="15"/>
  </r>
  <r>
    <s v="ABET L4 PREP TESTS"/>
    <s v="MPUMALANGA"/>
    <s v="EHLANZENI DISTRICT"/>
    <s v="NKOMAZI WEST CIRCUIT"/>
    <n v="6606044"/>
    <s v="LODAKADA ADULT CENTRE"/>
    <x v="5"/>
    <x v="5"/>
    <s v="007Q1P2419"/>
    <n v="1"/>
    <m/>
    <x v="2"/>
    <d v="1899-12-30T14:00:00"/>
    <n v="180"/>
    <n v="35"/>
  </r>
  <r>
    <s v="ABET L4 PREP TESTS"/>
    <s v="MPUMALANGA"/>
    <s v="EHLANZENI DISTRICT"/>
    <s v="INSIKAZI CIRCUIT"/>
    <n v="6604136"/>
    <s v="LUVO LWETHU ABET CEN"/>
    <x v="5"/>
    <x v="5"/>
    <s v="007Q1P2419"/>
    <n v="1"/>
    <m/>
    <x v="2"/>
    <d v="1899-12-30T14:00:00"/>
    <n v="180"/>
    <n v="35"/>
  </r>
  <r>
    <s v="ABET L4 PREP TESTS"/>
    <s v="MPUMALANGA"/>
    <s v="BOHLABELA DISTRICT"/>
    <s v="MARITE CIRCUIT"/>
    <n v="6613045"/>
    <s v="MADUKULUSHE ABET CEN"/>
    <x v="5"/>
    <x v="5"/>
    <s v="007Q1P2419"/>
    <n v="1"/>
    <m/>
    <x v="2"/>
    <d v="1899-12-30T14:00:00"/>
    <n v="180"/>
    <n v="0"/>
  </r>
  <r>
    <s v="ABET L4 PREP TESTS"/>
    <s v="MPUMALANGA"/>
    <s v="EHLANZENI DISTRICT"/>
    <s v="KHULANGWANE CIRCUIT"/>
    <n v="6606022"/>
    <s v="MAGOGENI ABET CENTRE"/>
    <x v="5"/>
    <x v="5"/>
    <s v="007Q1P2419"/>
    <n v="1"/>
    <m/>
    <x v="2"/>
    <d v="1899-12-30T14:00:00"/>
    <n v="180"/>
    <n v="30"/>
  </r>
  <r>
    <s v="ABET L4 PREP TESTS"/>
    <s v="MPUMALANGA"/>
    <s v="EHLANZENI DISTRICT"/>
    <s v="WHITE RIVER CIRCUIT"/>
    <n v="6608044"/>
    <s v="MANDUNDU ADULT CENTER"/>
    <x v="5"/>
    <x v="5"/>
    <s v="007Q1P2419"/>
    <n v="1"/>
    <m/>
    <x v="2"/>
    <d v="1899-12-30T14:00:00"/>
    <n v="180"/>
    <n v="23"/>
  </r>
  <r>
    <s v="ABET L4 PREP TESTS"/>
    <s v="MPUMALANGA"/>
    <s v="EHLANZENI DISTRICT"/>
    <s v="NKOMAZI WEST CIRCUIT"/>
    <n v="6606026"/>
    <s v="MANGWENI ADULT CENTR"/>
    <x v="5"/>
    <x v="5"/>
    <s v="007Q1P2419"/>
    <n v="1"/>
    <m/>
    <x v="2"/>
    <d v="1899-12-30T14:00:00"/>
    <n v="180"/>
    <n v="40"/>
  </r>
  <r>
    <s v="ABET L4 PREP TESTS"/>
    <s v="MPUMALANGA"/>
    <s v="EHLANZENI DISTRICT"/>
    <s v="WHITE HAZY CIRCUIT"/>
    <n v="6604118"/>
    <s v="MANZINI ADULT CEN"/>
    <x v="5"/>
    <x v="5"/>
    <s v="007Q1P2419"/>
    <n v="1"/>
    <m/>
    <x v="2"/>
    <d v="1899-12-30T14:00:00"/>
    <n v="180"/>
    <n v="35"/>
  </r>
  <r>
    <s v="ABET L4 PREP TESTS"/>
    <s v="MPUMALANGA"/>
    <s v="EHLANZENI DISTRICT"/>
    <s v="WHITE-HAZY CIRCUIT"/>
    <n v="6608044"/>
    <s v="MANZINI ADULT CEN"/>
    <x v="5"/>
    <x v="5"/>
    <s v="007Q1P2419"/>
    <n v="1"/>
    <m/>
    <x v="2"/>
    <d v="1899-12-30T14:00:00"/>
    <n v="180"/>
    <n v="24"/>
  </r>
  <r>
    <s v="ABET L4 PREP TESTS"/>
    <s v="MPUMALANGA"/>
    <s v="EHLANZENI DISTRICT"/>
    <s v="MALALANE  CIRCUIT"/>
    <n v="6606069"/>
    <s v="MASAKHANE ADULT CENTRE"/>
    <x v="5"/>
    <x v="5"/>
    <s v="007Q1P2419"/>
    <n v="1"/>
    <m/>
    <x v="2"/>
    <d v="1899-12-30T14:00:00"/>
    <n v="180"/>
    <n v="35"/>
  </r>
  <r>
    <s v="ABET L4 PREP TESTS"/>
    <s v="MPUMALANGA"/>
    <s v="EHLANZENI DISTRICT"/>
    <s v="LUBOMBO CIRCUIT"/>
    <n v="6606028"/>
    <s v="MASIBEKELA B ADULT CEN"/>
    <x v="5"/>
    <x v="5"/>
    <s v="007Q1P2419"/>
    <n v="1"/>
    <m/>
    <x v="2"/>
    <d v="1899-12-30T14:00:00"/>
    <n v="180"/>
    <n v="20"/>
  </r>
  <r>
    <s v="ABET L4 PREP TESTS"/>
    <s v="MPUMALANGA"/>
    <s v="EHLANZENI DISTRICT"/>
    <s v="NKULULEKO CIRCUIT"/>
    <n v="6608046"/>
    <s v="MATSULU ADULT CENTRE"/>
    <x v="5"/>
    <x v="5"/>
    <s v="007Q1P2419"/>
    <n v="1"/>
    <m/>
    <x v="2"/>
    <d v="1899-12-30T14:00:00"/>
    <n v="180"/>
    <n v="19"/>
  </r>
  <r>
    <s v="ABET L4 PREP TESTS"/>
    <s v="MPUMALANGA"/>
    <s v="EHLANZENI DISTRICT"/>
    <s v="NKULULEKO CIRCUIT"/>
    <n v="6608044"/>
    <s v="MATSULU ADULT CENTRE"/>
    <x v="5"/>
    <x v="5"/>
    <s v="007Q1P2419"/>
    <n v="1"/>
    <m/>
    <x v="2"/>
    <d v="1899-12-30T14:00:00"/>
    <n v="180"/>
    <n v="20"/>
  </r>
  <r>
    <s v="ABET L4 PREP TESTS"/>
    <s v="MPUMALANGA"/>
    <s v="EHLANZENI DISTRICT"/>
    <s v="LUBOMBO CIRCUIT"/>
    <n v="6606028"/>
    <s v="MAYAYENI ADULT CEN"/>
    <x v="5"/>
    <x v="5"/>
    <s v="007Q1P2419"/>
    <n v="1"/>
    <m/>
    <x v="2"/>
    <d v="1899-12-30T14:00:00"/>
    <n v="180"/>
    <n v="25"/>
  </r>
  <r>
    <s v="ABET L4 PREP TESTS"/>
    <s v="MPUMALANGA"/>
    <s v="GERT SIBANDE DISTRIC"/>
    <s v="BADPLAAS CIRCUIT"/>
    <n v="6601042"/>
    <s v="MAYFLOWER SEN SEC SC"/>
    <x v="5"/>
    <x v="5"/>
    <s v="007Q1P2419"/>
    <n v="1"/>
    <m/>
    <x v="2"/>
    <d v="1899-12-30T14:00:00"/>
    <n v="180"/>
    <n v="25"/>
  </r>
  <r>
    <s v="ABET L4 PREP TESTS"/>
    <s v="MPUMALANGA"/>
    <s v="EHLANZENI DISTRICT"/>
    <s v="MGWENYA CIRCUIT"/>
    <n v="6608047"/>
    <s v="MAYIBUYE ADULT CENTR"/>
    <x v="5"/>
    <x v="5"/>
    <s v="007Q1P2419"/>
    <n v="1"/>
    <m/>
    <x v="2"/>
    <d v="1899-12-30T14:00:00"/>
    <n v="180"/>
    <n v="34"/>
  </r>
  <r>
    <s v="ABET L4 PREP TESTS"/>
    <s v="MPUMALANGA"/>
    <s v="EHLANZENI DISTRICT"/>
    <s v="NKOMAZI EAST CIRCUIT"/>
    <n v="6606011"/>
    <s v="MBANZIMA ADULT CENTRE"/>
    <x v="5"/>
    <x v="5"/>
    <s v="007Q1P2419"/>
    <n v="1"/>
    <m/>
    <x v="2"/>
    <d v="1899-12-30T14:00:00"/>
    <n v="180"/>
    <n v="20"/>
  </r>
  <r>
    <s v="ABET L4 PREP TESTS"/>
    <s v="MPUMALANGA"/>
    <s v="EHLANZENI DISTRICT"/>
    <s v="LUBOMBO CIRCUIT"/>
    <n v="6606033"/>
    <s v="MBUZINI ADULT CENTRE"/>
    <x v="5"/>
    <x v="5"/>
    <s v="007Q1P2419"/>
    <n v="1"/>
    <m/>
    <x v="2"/>
    <d v="1899-12-30T14:00:00"/>
    <n v="180"/>
    <n v="15"/>
  </r>
  <r>
    <s v="ABET L4 PREP TESTS"/>
    <s v="MPUMALANGA"/>
    <s v="EHLANZENI DISTRICT"/>
    <s v="WHITE RIVER CIRCUIT"/>
    <n v="6608044"/>
    <s v="MGANDUZWENI B ADULT"/>
    <x v="5"/>
    <x v="5"/>
    <s v="007Q1P2419"/>
    <n v="1"/>
    <m/>
    <x v="2"/>
    <d v="1899-12-30T14:00:00"/>
    <n v="180"/>
    <n v="22"/>
  </r>
  <r>
    <s v="ABET L4 PREP TESTS"/>
    <s v="MPUMALANGA"/>
    <s v="EHLANZENI DISTRICT"/>
    <s v="WHITE RIVER CIRCUIT"/>
    <n v="6608044"/>
    <s v="MGCOBANENI ADULT CEN"/>
    <x v="5"/>
    <x v="5"/>
    <s v="007Q1P2419"/>
    <n v="1"/>
    <m/>
    <x v="2"/>
    <d v="1899-12-30T14:00:00"/>
    <n v="180"/>
    <n v="20"/>
  </r>
  <r>
    <s v="ABET L4 PREP TESTS"/>
    <s v="MPUMALANGA"/>
    <s v="EHLANZENI DISTRICT"/>
    <s v="KHULANGWANE CIRCUIT"/>
    <n v="6606038"/>
    <s v="MGOBODI ADULT CENTRE"/>
    <x v="5"/>
    <x v="5"/>
    <s v="007Q1P2419"/>
    <n v="1"/>
    <m/>
    <x v="2"/>
    <d v="1899-12-30T14:00:00"/>
    <n v="180"/>
    <n v="25"/>
  </r>
  <r>
    <s v="ABET L4 PREP TESTS"/>
    <s v="MPUMALANGA"/>
    <s v="BOHLABELA DISTRICT"/>
    <s v="MKHUHLU CIRCUIT"/>
    <n v="6613052"/>
    <s v="ML NKUNA ABET CENTRE"/>
    <x v="5"/>
    <x v="5"/>
    <s v="007Q1P2419"/>
    <n v="1"/>
    <m/>
    <x v="2"/>
    <d v="1899-12-30T14:00:00"/>
    <n v="180"/>
    <n v="8"/>
  </r>
  <r>
    <s v="ABET L4 PREP TESTS"/>
    <s v="MPUMALANGA"/>
    <s v="EHLANZENI DISTRICT"/>
    <s v="LUBOMBO CIRCUIT"/>
    <n v="6606033"/>
    <s v="MUZOMUHLE ADULT CENTRE"/>
    <x v="5"/>
    <x v="5"/>
    <s v="007Q1P2419"/>
    <n v="1"/>
    <m/>
    <x v="2"/>
    <d v="1899-12-30T14:00:00"/>
    <n v="180"/>
    <n v="20"/>
  </r>
  <r>
    <s v="ABET L4 PREP TESTS"/>
    <s v="MPUMALANGA"/>
    <s v="EHLANZENI DISTRICT"/>
    <s v="NKOMAZI WEST CIRCUIT"/>
    <n v="6606044"/>
    <s v="MZINTI ADULT CENTRE"/>
    <x v="5"/>
    <x v="5"/>
    <s v="007Q1P2419"/>
    <n v="1"/>
    <m/>
    <x v="2"/>
    <d v="1899-12-30T14:00:00"/>
    <n v="180"/>
    <n v="35"/>
  </r>
  <r>
    <s v="ABET L4 PREP TESTS"/>
    <s v="MPUMALANGA"/>
    <s v="EHLANZENI DISTRICT"/>
    <s v="SIKHULILE CIRCUIT"/>
    <n v="6608044"/>
    <s v="NEWSCOM ADULT CENTRE"/>
    <x v="5"/>
    <x v="5"/>
    <s v="007Q1P2419"/>
    <n v="1"/>
    <m/>
    <x v="2"/>
    <d v="1899-12-30T14:00:00"/>
    <n v="180"/>
    <n v="20"/>
  </r>
  <r>
    <s v="ABET L4 PREP TESTS"/>
    <s v="MPUMALANGA"/>
    <s v="EHLANZENI DISTRICT"/>
    <s v="MBOMBELA CIRCUIT"/>
    <n v="6608080"/>
    <s v="NGODWANA RIVER SCHOO"/>
    <x v="5"/>
    <x v="5"/>
    <s v="007Q1P2419"/>
    <n v="1"/>
    <m/>
    <x v="2"/>
    <d v="1899-12-30T14:00:00"/>
    <n v="180"/>
    <n v="13"/>
  </r>
  <r>
    <s v="ABET L4 PREP TESTS"/>
    <s v="MPUMALANGA"/>
    <s v="GERT SIBANDE DISTRIC"/>
    <s v="MASHISHILA CIRCUIT"/>
    <n v="6601051"/>
    <s v="NGONINI ABET CENTRE"/>
    <x v="5"/>
    <x v="5"/>
    <s v="007Q1P2419"/>
    <n v="1"/>
    <m/>
    <x v="2"/>
    <d v="1899-12-30T14:00:00"/>
    <n v="180"/>
    <n v="17"/>
  </r>
  <r>
    <s v="ABET L4 PREP TESTS"/>
    <s v="MPUMALANGA"/>
    <s v="EHLANZENI DISTRICT"/>
    <s v="NKOMAZI EAST CIRCUIT"/>
    <n v="6606011"/>
    <s v="NGWENYENI ADULT CENTRE"/>
    <x v="5"/>
    <x v="5"/>
    <s v="007Q1P2419"/>
    <n v="1"/>
    <m/>
    <x v="2"/>
    <d v="1899-12-30T14:00:00"/>
    <n v="180"/>
    <n v="25"/>
  </r>
  <r>
    <s v="ABET L4 PREP TESTS"/>
    <s v="MPUMALANGA"/>
    <s v="GERT SIBANDE DISTRIC"/>
    <s v="MKHONDO CIRCUIT"/>
    <n v="6601066"/>
    <s v="NTABANHLE ADULT CENTRE"/>
    <x v="5"/>
    <x v="5"/>
    <s v="007Q1P2419"/>
    <n v="1"/>
    <m/>
    <x v="2"/>
    <d v="1899-12-30T14:00:00"/>
    <n v="180"/>
    <n v="30"/>
  </r>
  <r>
    <s v="ABET L4 PREP TESTS"/>
    <s v="MPUMALANGA"/>
    <s v="BOHLABELA DISTRICT"/>
    <s v="MAVILJAN CIRCUIT"/>
    <n v="6612048"/>
    <s v="NTSIE ABET CENTRE"/>
    <x v="5"/>
    <x v="5"/>
    <s v="007Q1P2419"/>
    <n v="1"/>
    <m/>
    <x v="2"/>
    <d v="1899-12-30T14:00:00"/>
    <n v="180"/>
    <n v="22"/>
  </r>
  <r>
    <s v="ABET L4 PREP TESTS"/>
    <s v="MPUMALANGA"/>
    <s v="EHLANZENI DISTRICT"/>
    <s v="WHITE HAZY CIRCUIT"/>
    <n v="6604083"/>
    <s v="NUMBI ABET CENTRE"/>
    <x v="5"/>
    <x v="5"/>
    <s v="007Q1P2419"/>
    <n v="1"/>
    <m/>
    <x v="2"/>
    <d v="1899-12-30T14:00:00"/>
    <n v="180"/>
    <n v="45"/>
  </r>
  <r>
    <s v="ABET L4 PREP TESTS"/>
    <s v="MPUMALANGA"/>
    <s v="EHLANZENI DISTRICT"/>
    <s v="WHITE-HAZY CIRCUIT"/>
    <n v="6608044"/>
    <s v="NUMBI ABET CENTRE"/>
    <x v="5"/>
    <x v="5"/>
    <s v="007Q1P2419"/>
    <n v="1"/>
    <m/>
    <x v="2"/>
    <d v="1899-12-30T14:00:00"/>
    <n v="180"/>
    <n v="24"/>
  </r>
  <r>
    <s v="ABET L4 PREP TESTS"/>
    <s v="MPUMALANGA"/>
    <s v="EHLANZENI DISTRICT"/>
    <s v="WHITE HAZY CIRCUIT"/>
    <n v="6604118"/>
    <s v="PHOLA ADULT CEN"/>
    <x v="5"/>
    <x v="5"/>
    <s v="007Q1P2419"/>
    <n v="1"/>
    <m/>
    <x v="2"/>
    <d v="1899-12-30T14:00:00"/>
    <n v="180"/>
    <n v="30"/>
  </r>
  <r>
    <s v="ABET L4 PREP TESTS"/>
    <s v="MPUMALANGA"/>
    <s v="EHLANZENI DISTRICT"/>
    <s v="WHITE-HAZY CIRCUIT"/>
    <n v="6608044"/>
    <s v="PHOLA ADULT CEN"/>
    <x v="5"/>
    <x v="5"/>
    <s v="007Q1P2419"/>
    <n v="1"/>
    <m/>
    <x v="2"/>
    <d v="1899-12-30T14:00:00"/>
    <n v="180"/>
    <n v="22"/>
  </r>
  <r>
    <s v="ABET L4 PREP TESTS"/>
    <s v="MPUMALANGA"/>
    <s v="EHLANZENI DISTRICT"/>
    <s v="MBOMBELA CIRCUIT"/>
    <n v="6608044"/>
    <s v="SCHAGEN ADULT CEN"/>
    <x v="5"/>
    <x v="5"/>
    <s v="007Q1P2419"/>
    <n v="1"/>
    <m/>
    <x v="2"/>
    <d v="1899-12-30T14:00:00"/>
    <n v="180"/>
    <n v="32"/>
  </r>
  <r>
    <s v="ABET L4 PREP TESTS"/>
    <s v="MPUMALANGA"/>
    <s v="EHLANZENI DISTRICT"/>
    <s v="NKULULEKO CIRCUIT"/>
    <n v="6608081"/>
    <s v="SIBANESETFU ADULT CE"/>
    <x v="5"/>
    <x v="5"/>
    <s v="007Q1P2419"/>
    <n v="1"/>
    <m/>
    <x v="2"/>
    <d v="1899-12-30T14:00:00"/>
    <n v="180"/>
    <n v="17"/>
  </r>
  <r>
    <s v="ABET L4 PREP TESTS"/>
    <s v="MPUMALANGA"/>
    <s v="EHLANZENI DISTRICT"/>
    <s v="NKULULEKO CIRCUIT"/>
    <n v="6608044"/>
    <s v="SIBANESETFU ADULT CE"/>
    <x v="5"/>
    <x v="5"/>
    <s v="007Q1P2419"/>
    <n v="1"/>
    <m/>
    <x v="2"/>
    <d v="1899-12-30T14:00:00"/>
    <n v="180"/>
    <n v="20"/>
  </r>
  <r>
    <s v="ABET L4 PREP TESTS"/>
    <s v="MPUMALANGA"/>
    <s v="EHLANZENI DISTRICT"/>
    <s v="NKOMAZI EAST CIRCUIT"/>
    <n v="6606011"/>
    <s v="SIBHEJANE ADULT CENTRE"/>
    <x v="5"/>
    <x v="5"/>
    <s v="007Q1P2419"/>
    <n v="1"/>
    <m/>
    <x v="2"/>
    <d v="1899-12-30T14:00:00"/>
    <n v="180"/>
    <n v="30"/>
  </r>
  <r>
    <s v="ABET L4 PREP TESTS"/>
    <s v="MPUMALANGA"/>
    <s v="EHLANZENI DISTRICT"/>
    <s v="INSIKAZI CIRCUIT"/>
    <n v="6604135"/>
    <s v="SICELAKUKHANYA ABET"/>
    <x v="5"/>
    <x v="5"/>
    <s v="007Q1P2419"/>
    <n v="1"/>
    <m/>
    <x v="2"/>
    <d v="1899-12-30T14:00:00"/>
    <n v="180"/>
    <n v="34"/>
  </r>
  <r>
    <s v="ABET L4 PREP TESTS"/>
    <s v="MPUMALANGA"/>
    <s v="EHLANZENI DISTRICT"/>
    <s v="WHITE RIVER CIRCUIT"/>
    <n v="6608044"/>
    <s v="SICELIMFUNDVO ABET C"/>
    <x v="5"/>
    <x v="5"/>
    <s v="007Q1P2419"/>
    <n v="1"/>
    <m/>
    <x v="2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5"/>
    <x v="5"/>
    <s v="007Q1P2419"/>
    <n v="1"/>
    <m/>
    <x v="2"/>
    <d v="1899-12-30T14:00:00"/>
    <n v="180"/>
    <n v="20"/>
  </r>
  <r>
    <s v="ABET L4 PREP TESTS"/>
    <s v="MPUMALANGA"/>
    <s v="BOHLABELA DISTRICT"/>
    <s v="SABIE CIRCUIT"/>
    <n v="6140015"/>
    <s v="SIMILE ADULT CENRE"/>
    <x v="5"/>
    <x v="5"/>
    <s v="007Q1P2419"/>
    <n v="1"/>
    <m/>
    <x v="2"/>
    <d v="1899-12-30T14:00:00"/>
    <n v="180"/>
    <n v="10"/>
  </r>
  <r>
    <s v="ABET L4 PREP TESTS"/>
    <s v="MPUMALANGA"/>
    <s v="EHLANZENI DISTRICT"/>
    <s v="INSIKAZI CIRCUIT"/>
    <n v="6604136"/>
    <s v="SIPELANYANA ADULT CENTRE"/>
    <x v="5"/>
    <x v="5"/>
    <s v="007Q1P2419"/>
    <n v="1"/>
    <m/>
    <x v="2"/>
    <d v="1899-12-30T14:00:00"/>
    <n v="180"/>
    <n v="22"/>
  </r>
  <r>
    <s v="ABET L4 PREP TESTS"/>
    <s v="MPUMALANGA"/>
    <s v="GERT SIBANDE DISTRIC"/>
    <s v="MASHISHILA CIRCUIT"/>
    <n v="6601062"/>
    <s v="SISUKUMILE ADULT CEN"/>
    <x v="5"/>
    <x v="5"/>
    <s v="007Q1P2419"/>
    <n v="1"/>
    <m/>
    <x v="2"/>
    <d v="1899-12-30T14:00:00"/>
    <n v="180"/>
    <n v="20"/>
  </r>
  <r>
    <s v="ABET L4 PREP TESTS"/>
    <s v="MPUMALANGA"/>
    <s v="EHLANZENI DISTRICT"/>
    <s v="SIKHULILE CIRCUIT"/>
    <n v="6608044"/>
    <s v="SOMNCUBA ADULT CENTRE"/>
    <x v="5"/>
    <x v="5"/>
    <s v="007Q1P2419"/>
    <n v="1"/>
    <m/>
    <x v="2"/>
    <d v="1899-12-30T14:00:00"/>
    <n v="180"/>
    <n v="20"/>
  </r>
  <r>
    <s v="ABET L4 PREP TESTS"/>
    <s v="MPUMALANGA"/>
    <s v="GERT SIBANDE DISTRIC"/>
    <s v="MASHISHILA CIRCUIT"/>
    <n v="6601066"/>
    <s v="SONGIMVELO CENTRE"/>
    <x v="5"/>
    <x v="5"/>
    <s v="007Q1P2419"/>
    <n v="1"/>
    <m/>
    <x v="2"/>
    <d v="1899-12-30T14:00:00"/>
    <n v="180"/>
    <n v="21"/>
  </r>
  <r>
    <s v="ABET L4 PREP TESTS"/>
    <s v="MPUMALANGA"/>
    <s v="EHLANZENI DISTRICT"/>
    <s v="LUBOMBO CIRCUIT"/>
    <n v="6606033"/>
    <s v="STEENBOK ADULT CENTRE"/>
    <x v="5"/>
    <x v="5"/>
    <s v="007Q1P2419"/>
    <n v="1"/>
    <m/>
    <x v="2"/>
    <d v="1899-12-30T14:00:00"/>
    <n v="180"/>
    <n v="15"/>
  </r>
  <r>
    <s v="ABET L4 PREP TESTS"/>
    <s v="MPUMALANGA"/>
    <s v="EHLANZENI DISTRICT"/>
    <s v="WHITE-HAZY CIRCUIT"/>
    <n v="6608044"/>
    <s v="TFOLINHLANHLA ADULT CENT"/>
    <x v="5"/>
    <x v="5"/>
    <s v="007Q1P2419"/>
    <n v="1"/>
    <m/>
    <x v="2"/>
    <d v="1899-12-30T14:00:00"/>
    <n v="180"/>
    <n v="20"/>
  </r>
  <r>
    <s v="ABET L4 PREP TESTS"/>
    <s v="MPUMALANGA"/>
    <s v="EHLANZENI DISTRICT"/>
    <s v="NKOMAZI WEST CIRCUIT"/>
    <n v="6606065"/>
    <s v="TFUTFUKANI ADULT CEN"/>
    <x v="5"/>
    <x v="5"/>
    <s v="007Q1P2419"/>
    <n v="1"/>
    <m/>
    <x v="2"/>
    <d v="1899-12-30T14:00:00"/>
    <n v="180"/>
    <n v="30"/>
  </r>
  <r>
    <s v="ABET L4 PREP TESTS"/>
    <s v="MPUMALANGA"/>
    <s v="EHLANZENI DISTRICT"/>
    <s v="NKOMAZI WEST CIRCUIT"/>
    <n v="6606075"/>
    <s v="THANDA ABET CENTRE"/>
    <x v="5"/>
    <x v="5"/>
    <s v="007Q1P2419"/>
    <n v="1"/>
    <m/>
    <x v="2"/>
    <d v="1899-12-30T14:00:00"/>
    <n v="180"/>
    <n v="26"/>
  </r>
  <r>
    <s v="ABET L4 PREP TESTS"/>
    <s v="MPUMALANGA"/>
    <s v="EHLANZENI DISTRICT"/>
    <s v="INSIKAZI CIRCUIT"/>
    <n v="6604033"/>
    <s v="THEMBA ADULT CENTRE"/>
    <x v="5"/>
    <x v="5"/>
    <s v="007Q1P2419"/>
    <n v="1"/>
    <m/>
    <x v="2"/>
    <d v="1899-12-30T14:00:00"/>
    <n v="180"/>
    <n v="25"/>
  </r>
  <r>
    <s v="ABET L4 PREP TESTS"/>
    <s v="MPUMALANGA"/>
    <s v="GERT SIBANDE DISTRIC"/>
    <s v="BADPLAAS CIRCUIT"/>
    <n v="6601070"/>
    <s v="TJAKASTAD CENTRE"/>
    <x v="5"/>
    <x v="5"/>
    <s v="007Q1P2419"/>
    <n v="1"/>
    <m/>
    <x v="2"/>
    <d v="1899-12-30T14:00:00"/>
    <n v="180"/>
    <n v="34"/>
  </r>
  <r>
    <s v="ABET L4 PREP TESTS"/>
    <s v="MPUMALANGA"/>
    <s v="EHLANZENI DISTRICT"/>
    <s v="WHITE RIVER CIRCUIT"/>
    <n v="6604117"/>
    <s v="WHITE RIVER SAW MILL"/>
    <x v="5"/>
    <x v="5"/>
    <s v="007Q1P2419"/>
    <n v="1"/>
    <m/>
    <x v="2"/>
    <d v="1899-12-30T14:00:00"/>
    <n v="180"/>
    <n v="21"/>
  </r>
  <r>
    <s v="ABET L4 PREP TESTS"/>
    <s v="MPUMALANGA"/>
    <s v="EHLANZENI DISTRICT"/>
    <s v="WHITE RIVER CIRCUIT"/>
    <n v="6608044"/>
    <s v="WHITE RIVER SAW MILL"/>
    <x v="5"/>
    <x v="5"/>
    <s v="007Q1P2419"/>
    <n v="1"/>
    <m/>
    <x v="2"/>
    <d v="1899-12-30T14:00:00"/>
    <n v="180"/>
    <n v="18"/>
  </r>
  <r>
    <s v="ABET L4 PREP TESTS"/>
    <s v="MPUMALANGA"/>
    <s v="EHLANZENI DISTRICT"/>
    <s v="WHITE-HAZY CIRCUIT"/>
    <n v="6608044"/>
    <s v="WHITE-HAZY ADULT CEN"/>
    <x v="5"/>
    <x v="5"/>
    <s v="007Q1P2419"/>
    <n v="1"/>
    <m/>
    <x v="2"/>
    <d v="1899-12-30T14:00:00"/>
    <n v="180"/>
    <n v="18"/>
  </r>
  <r>
    <s v="ABET L4 PREP TESTS"/>
    <s v="MPUMALANGA"/>
    <s v="GERT SIBANDE DISTRIC"/>
    <s v="MASHISHILA CIRCUIT"/>
    <n v="6601075"/>
    <s v="YESIVE ADULT CENTRE"/>
    <x v="5"/>
    <x v="5"/>
    <s v="007Q1P2419"/>
    <n v="1"/>
    <m/>
    <x v="2"/>
    <d v="1899-12-30T14:00:00"/>
    <n v="180"/>
    <n v="29"/>
  </r>
  <r>
    <s v="ABET L4 PREP TESTS"/>
    <s v="MPUMALANGA"/>
    <s v="EHLANZENI DISTRICT"/>
    <s v="WHITE HAZY CIRCUIT"/>
    <n v="6604025"/>
    <s v="YORK TIMBER ADULT CE"/>
    <x v="5"/>
    <x v="5"/>
    <s v="007Q1P2419"/>
    <n v="1"/>
    <m/>
    <x v="2"/>
    <d v="1899-12-30T14:00:00"/>
    <n v="180"/>
    <n v="20"/>
  </r>
  <r>
    <s v="ABET L4 PREP TESTS"/>
    <s v="MPUMALANGA"/>
    <s v="EHLANZENI DISTRICT"/>
    <s v="WHITE RIVER CIRCUIT"/>
    <n v="6608044"/>
    <s v="YORK TIMBER ADULT CE"/>
    <x v="5"/>
    <x v="5"/>
    <s v="007Q1P2419"/>
    <n v="1"/>
    <m/>
    <x v="2"/>
    <d v="1899-12-30T14:00:00"/>
    <n v="180"/>
    <n v="21"/>
  </r>
  <r>
    <s v="ABET L4 PREP TESTS"/>
    <s v="MPUMALANGA"/>
    <s v="EHLANZENI DISTRICT"/>
    <s v="WHITE HAZY CIRCUIT"/>
    <n v="6604083"/>
    <s v="ZAKHELENI ABET CENTRE"/>
    <x v="5"/>
    <x v="5"/>
    <s v="007Q1P2419"/>
    <n v="1"/>
    <m/>
    <x v="2"/>
    <d v="1899-12-30T14:00:00"/>
    <n v="180"/>
    <n v="52"/>
  </r>
  <r>
    <s v="ABET L4 PREP TESTS"/>
    <s v="MPUMALANGA"/>
    <s v="EHLANZENI DISTRICT"/>
    <s v="WHITE-HAZY CIRCUIT"/>
    <n v="6608044"/>
    <s v="ZAKHELENI ABET CENTRE"/>
    <x v="5"/>
    <x v="5"/>
    <s v="007Q1P2419"/>
    <n v="1"/>
    <m/>
    <x v="2"/>
    <d v="1899-12-30T14:00:00"/>
    <n v="180"/>
    <n v="17"/>
  </r>
  <r>
    <s v="ABET L4 PREP TESTS"/>
    <s v="MPUMALANGA"/>
    <s v="EHLANZENI DISTRICT"/>
    <s v="SIKHULILE CIRCUIT"/>
    <n v="6608044"/>
    <s v="ZWELISHA FINISHING S"/>
    <x v="5"/>
    <x v="5"/>
    <s v="007Q1P2419"/>
    <n v="1"/>
    <m/>
    <x v="2"/>
    <d v="1899-12-30T14:00:00"/>
    <n v="180"/>
    <n v="17"/>
  </r>
  <r>
    <s v="ABET L4 PREP TESTS"/>
    <s v="MPUMALANGA"/>
    <s v="EHLANZENI DISTRICT"/>
    <s v="SIKHULILE CIRCUIT"/>
    <n v="6608079"/>
    <s v="ZWELISHA FINISHING SCHOOL"/>
    <x v="5"/>
    <x v="5"/>
    <s v="007Q1P2419"/>
    <n v="1"/>
    <m/>
    <x v="2"/>
    <d v="1899-12-30T14:00:00"/>
    <n v="180"/>
    <n v="22"/>
  </r>
  <r>
    <s v="ABET L4 PREP TESTS"/>
    <s v="FREE STATE"/>
    <s v="FREE STATE"/>
    <s v="MOTHEO"/>
    <n v="3171082"/>
    <s v="MAHLASEDI CENTRE"/>
    <x v="6"/>
    <x v="6"/>
    <s v="012Q1P2419"/>
    <n v="1"/>
    <m/>
    <x v="2"/>
    <d v="1899-12-30T14:00:00"/>
    <n v="180"/>
    <n v="3"/>
  </r>
  <r>
    <s v="ABET L4 PREP TESTS"/>
    <s v="FREE STATE"/>
    <s v="FREE STATE"/>
    <s v="LEJWELEPUTSWA"/>
    <n v="3181024"/>
    <s v="MOMAGANANG CENTRE"/>
    <x v="6"/>
    <x v="6"/>
    <s v="012Q1P2419"/>
    <n v="1"/>
    <m/>
    <x v="2"/>
    <d v="1899-12-30T14:00:00"/>
    <n v="180"/>
    <n v="15"/>
  </r>
  <r>
    <s v="ABET L4 PREP TESTS"/>
    <s v="FREE STATE"/>
    <s v="FREE STATE"/>
    <s v="MOTHEO"/>
    <n v="3173022"/>
    <s v="RUTEGANG CENTRE"/>
    <x v="6"/>
    <x v="6"/>
    <s v="012Q1P2419"/>
    <n v="1"/>
    <m/>
    <x v="2"/>
    <d v="1899-12-30T14:00:00"/>
    <n v="180"/>
    <n v="29"/>
  </r>
  <r>
    <s v="ABET L4 PREP TESTS"/>
    <s v="FREE STATE"/>
    <s v="FREE STATE"/>
    <s v="MOTHEO"/>
    <n v="3173024"/>
    <s v="SEITSENE CENTRE"/>
    <x v="6"/>
    <x v="6"/>
    <s v="012Q1P2419"/>
    <n v="1"/>
    <m/>
    <x v="2"/>
    <d v="1899-12-30T14:00:00"/>
    <n v="180"/>
    <n v="15"/>
  </r>
  <r>
    <s v="ABET L4 PREP TESTS"/>
    <s v="FREE STATE"/>
    <s v="FREE STATE"/>
    <s v="MOTHEO"/>
    <n v="3171077"/>
    <s v="VULAMEHLO CENTRE"/>
    <x v="6"/>
    <x v="6"/>
    <s v="012Q1P2419"/>
    <n v="1"/>
    <m/>
    <x v="2"/>
    <d v="1899-12-30T14:00:00"/>
    <n v="180"/>
    <n v="1"/>
  </r>
  <r>
    <s v="ABET L4 PREP TESTS"/>
    <s v="GAUTENG"/>
    <s v="TSHWANE"/>
    <s v="TSHWANE"/>
    <n v="241604"/>
    <s v="BETHSAIDA"/>
    <x v="6"/>
    <x v="6"/>
    <s v="012Q1P2419"/>
    <n v="1"/>
    <m/>
    <x v="2"/>
    <d v="1899-12-30T14:00:00"/>
    <n v="180"/>
    <n v="40"/>
  </r>
  <r>
    <s v="ABET L4 PREP TESTS"/>
    <s v="GAUTENG"/>
    <s v="TSHWANE"/>
    <s v="TSHWANE"/>
    <n v="913015"/>
    <s v="DWT NTHATHE"/>
    <x v="6"/>
    <x v="6"/>
    <s v="012Q1P2419"/>
    <n v="1"/>
    <m/>
    <x v="2"/>
    <d v="1899-12-30T14:00:00"/>
    <n v="180"/>
    <n v="146"/>
  </r>
  <r>
    <s v="ABET L4 PREP TESTS"/>
    <s v="GAUTENG"/>
    <s v="TSHWANE"/>
    <s v="TSHWANE"/>
    <n v="241612"/>
    <s v="GAEROBE"/>
    <x v="6"/>
    <x v="6"/>
    <s v="012Q1P2419"/>
    <n v="1"/>
    <m/>
    <x v="2"/>
    <d v="1899-12-30T14:00:00"/>
    <n v="180"/>
    <n v="34"/>
  </r>
  <r>
    <s v="ABET L4 PREP TESTS"/>
    <s v="GAUTENG"/>
    <s v="TSHWANE"/>
    <s v="TSHWANE"/>
    <n v="400504"/>
    <s v="HAMMANSKRAAL"/>
    <x v="6"/>
    <x v="6"/>
    <s v="012Q1P2419"/>
    <n v="1"/>
    <m/>
    <x v="2"/>
    <d v="1899-12-30T14:00:00"/>
    <n v="180"/>
    <n v="213"/>
  </r>
  <r>
    <s v="ABET L4 PREP TESTS"/>
    <s v="GAUTENG"/>
    <s v="TSHWANE"/>
    <s v="TSHWANE"/>
    <n v="231753"/>
    <s v="HOLY TRINITY"/>
    <x v="6"/>
    <x v="6"/>
    <s v="012Q1P2419"/>
    <n v="1"/>
    <m/>
    <x v="2"/>
    <d v="1899-12-30T14:00:00"/>
    <n v="180"/>
    <n v="10"/>
  </r>
  <r>
    <s v="ABET L4 PREP TESTS"/>
    <s v="GAUTENG"/>
    <s v="WEST RAND"/>
    <s v="WEST RAND"/>
    <n v="252288"/>
    <s v="KAGISO"/>
    <x v="6"/>
    <x v="6"/>
    <s v="012Q1P2419"/>
    <n v="1"/>
    <m/>
    <x v="2"/>
    <d v="1899-12-30T14:00:00"/>
    <n v="180"/>
    <n v="46"/>
  </r>
  <r>
    <s v="ABET L4 PREP TESTS"/>
    <s v="GAUTENG"/>
    <s v="TSHWANE"/>
    <s v="TSHWANE"/>
    <n v="220764"/>
    <s v="MAMELODI"/>
    <x v="6"/>
    <x v="6"/>
    <s v="012Q1P2419"/>
    <n v="1"/>
    <m/>
    <x v="2"/>
    <d v="1899-12-30T14:00:00"/>
    <n v="180"/>
    <n v="11"/>
  </r>
  <r>
    <s v="ABET L4 PREP TESTS"/>
    <s v="GAUTENG"/>
    <s v="TSHWANE"/>
    <s v="TSHWANE"/>
    <n v="913121"/>
    <s v="MOEPATHUTSE"/>
    <x v="6"/>
    <x v="6"/>
    <s v="012Q1P2419"/>
    <n v="1"/>
    <m/>
    <x v="2"/>
    <d v="1899-12-30T14:00:00"/>
    <n v="180"/>
    <n v="23"/>
  </r>
  <r>
    <s v="ABET L4 PREP TESTS"/>
    <s v="GAUTENG"/>
    <s v="TSHWANE"/>
    <s v="TSHWANE"/>
    <n v="221010"/>
    <s v="RENEILWE"/>
    <x v="6"/>
    <x v="6"/>
    <s v="012Q1P2419"/>
    <n v="1"/>
    <m/>
    <x v="2"/>
    <d v="1899-12-30T14:00:00"/>
    <n v="180"/>
    <n v="30"/>
  </r>
  <r>
    <s v="ABET L4 PREP TESTS"/>
    <s v="GAUTENG"/>
    <s v="EKURHULENI"/>
    <s v="EKURHULENI"/>
    <n v="261297"/>
    <s v="TEMBISA"/>
    <x v="6"/>
    <x v="6"/>
    <s v="012Q1P2419"/>
    <n v="1"/>
    <m/>
    <x v="2"/>
    <d v="1899-12-30T14:00:00"/>
    <n v="180"/>
    <n v="15"/>
  </r>
  <r>
    <s v="ABET L4 PREP TESTS"/>
    <s v="GAUTENG"/>
    <s v="EKURHULENI"/>
    <s v="EKURHULENI"/>
    <n v="312017"/>
    <s v="TSAKANE"/>
    <x v="6"/>
    <x v="6"/>
    <s v="012Q1P2419"/>
    <n v="1"/>
    <m/>
    <x v="2"/>
    <d v="1899-12-30T14:00:00"/>
    <n v="180"/>
    <n v="5"/>
  </r>
  <r>
    <s v="ABET L4 PREP TESTS"/>
    <s v="GAUTENG"/>
    <s v="SEDIBENG"/>
    <s v="SEDIBENG"/>
    <n v="341917"/>
    <s v="TSWINYANE "/>
    <x v="6"/>
    <x v="6"/>
    <s v="012Q1P2419"/>
    <n v="1"/>
    <m/>
    <x v="2"/>
    <d v="1899-12-30T14:00:00"/>
    <n v="180"/>
    <n v="5"/>
  </r>
  <r>
    <s v="ABET L4 PREP TESTS"/>
    <s v="GAUTENG"/>
    <s v="TSHWANE"/>
    <s v="TSHWANE"/>
    <n v="241661"/>
    <s v="VICTORY"/>
    <x v="6"/>
    <x v="6"/>
    <s v="012Q1P2419"/>
    <n v="1"/>
    <m/>
    <x v="2"/>
    <d v="1899-12-30T14:00:00"/>
    <n v="180"/>
    <n v="104"/>
  </r>
  <r>
    <s v="ABET L4 PREP TESTS"/>
    <s v="LP"/>
    <s v="WATERBERG DISTRICT"/>
    <s v="PALALA"/>
    <n v="7143501"/>
    <s v="BAPHOTING ABET CENTRE"/>
    <x v="6"/>
    <x v="6"/>
    <s v="012Q1P2419"/>
    <n v="1"/>
    <m/>
    <x v="2"/>
    <d v="1899-12-30T14:00:00"/>
    <n v="180"/>
    <n v="24"/>
  </r>
  <r>
    <s v="ABET L4 PREP TESTS"/>
    <s v="LP"/>
    <s v="WATERBERG DISTRICT"/>
    <s v="WARMBATHS CIRCUITS CO-OFF"/>
    <n v="7135506"/>
    <s v="BATHOPELE ABET CENTRE"/>
    <x v="6"/>
    <x v="6"/>
    <s v="012Q1P2419"/>
    <n v="1"/>
    <m/>
    <x v="2"/>
    <d v="1899-12-30T14:00:00"/>
    <n v="180"/>
    <n v="9"/>
  </r>
  <r>
    <s v="ABET L4 PREP TESTS"/>
    <s v="LP"/>
    <s v="WATERBERG DISTRICT"/>
    <s v="WARMBATHS CIRCUITS CO-OFF"/>
    <n v="7131502"/>
    <s v="KRAUSE ABET CENTRE"/>
    <x v="6"/>
    <x v="6"/>
    <s v="012Q1P2419"/>
    <n v="1"/>
    <m/>
    <x v="2"/>
    <d v="1899-12-30T14:00:00"/>
    <n v="180"/>
    <n v="9"/>
  </r>
  <r>
    <s v="ABET L4 PREP TESTS"/>
    <s v="LP"/>
    <s v="WATERBERG DISTRICT"/>
    <s v="WARMBATHS CIRCUITS CO-OFF"/>
    <n v="7133501"/>
    <s v="LENTSWETSHIPI ABET CENTRE"/>
    <x v="6"/>
    <x v="6"/>
    <s v="012Q1P2419"/>
    <n v="1"/>
    <m/>
    <x v="2"/>
    <d v="1899-12-30T14:00:00"/>
    <n v="180"/>
    <n v="19"/>
  </r>
  <r>
    <s v="ABET L4 PREP TESTS"/>
    <s v="LP"/>
    <s v="VHEMBE DISTRICT"/>
    <s v="VUWANI CIRCUITS CO-OFFICE"/>
    <n v="7364507"/>
    <s v="MARIADZE ABET CENTRE"/>
    <x v="6"/>
    <x v="6"/>
    <s v="012Q1P2419"/>
    <n v="1"/>
    <m/>
    <x v="2"/>
    <d v="1899-12-30T14:00:00"/>
    <n v="180"/>
    <n v="1"/>
  </r>
  <r>
    <s v="ABET L4 PREP TESTS"/>
    <s v="LP"/>
    <s v="WATERBERG DISTRICT"/>
    <s v="WARMBATHS DISTRICT OFFICE"/>
    <n v="7132501"/>
    <s v="PHAGAMENG ABET CENTRE"/>
    <x v="6"/>
    <x v="6"/>
    <s v="012Q1P2419"/>
    <n v="1"/>
    <m/>
    <x v="2"/>
    <d v="1899-12-30T14:00:00"/>
    <n v="180"/>
    <n v="2"/>
  </r>
  <r>
    <s v="ABET L4 PREP TESTS"/>
    <s v="MPUMALANGA"/>
    <s v="NKANGALA DISTRICT"/>
    <s v="MARAPYANE CIRCUIT"/>
    <n v="6607045"/>
    <s v="DIRISANANG"/>
    <x v="6"/>
    <x v="6"/>
    <s v="012Q1P2419"/>
    <n v="1"/>
    <m/>
    <x v="2"/>
    <d v="1899-12-30T14:00:00"/>
    <n v="180"/>
    <n v="15"/>
  </r>
  <r>
    <s v="ABET L4 PREP TESTS"/>
    <s v="MPUMALANGA"/>
    <s v="NKANGALA DISTRICT"/>
    <s v="MARAPYANE CIRCUIT"/>
    <n v="6607067"/>
    <s v="EAMOGETSWE ADULT CEN"/>
    <x v="6"/>
    <x v="6"/>
    <s v="012Q1P2419"/>
    <n v="1"/>
    <m/>
    <x v="2"/>
    <d v="1899-12-30T14:00:00"/>
    <n v="180"/>
    <n v="16"/>
  </r>
  <r>
    <s v="ABET L4 PREP TESTS"/>
    <s v="MPUMALANGA"/>
    <s v="NKANGALA DISTRICT"/>
    <s v="TWEEFONTEIN SOUTH CI"/>
    <n v="6607066"/>
    <s v="GREENSIDE"/>
    <x v="6"/>
    <x v="6"/>
    <s v="012Q1P2419"/>
    <n v="1"/>
    <m/>
    <x v="2"/>
    <d v="1899-12-30T14:00:00"/>
    <n v="180"/>
    <n v="2"/>
  </r>
  <r>
    <s v="ABET L4 PREP TESTS"/>
    <s v="MPUMALANGA"/>
    <s v="NKANGALA DISTRICT"/>
    <s v="LIBANGENI CIRCUIT"/>
    <n v="6607043"/>
    <s v="IKAGELENG"/>
    <x v="6"/>
    <x v="6"/>
    <s v="012Q1P2419"/>
    <n v="1"/>
    <m/>
    <x v="2"/>
    <d v="1899-12-30T14:00:00"/>
    <n v="180"/>
    <n v="45"/>
  </r>
  <r>
    <s v="ABET L4 PREP TESTS"/>
    <s v="MPUMALANGA"/>
    <s v="NKANGALA DISTRICT"/>
    <s v="MARAPYANE CIRCUIT"/>
    <n v="6607006"/>
    <s v="RANTLHAKE"/>
    <x v="6"/>
    <x v="6"/>
    <s v="012Q1P2419"/>
    <n v="1"/>
    <m/>
    <x v="2"/>
    <d v="1899-12-30T14:00:00"/>
    <n v="180"/>
    <n v="9"/>
  </r>
  <r>
    <s v="ABET L4 PREP TESTS"/>
    <s v="MPUMALANGA"/>
    <s v="NKANGALA DISTRICT"/>
    <s v="MARAPYANE CIRCUIT"/>
    <n v="6607048"/>
    <s v="RELEBOGILE"/>
    <x v="6"/>
    <x v="6"/>
    <s v="012Q1P2419"/>
    <n v="1"/>
    <m/>
    <x v="2"/>
    <d v="1899-12-30T14:00:00"/>
    <n v="180"/>
    <n v="60"/>
  </r>
  <r>
    <s v="ABET L4 PREP TESTS"/>
    <s v="MPUMALANGA"/>
    <s v="BOHLABELA DISTRICT"/>
    <s v="DWARSLOOP CIRCUIT"/>
    <n v="6612047"/>
    <s v="SAILE ABET CENTRE"/>
    <x v="6"/>
    <x v="6"/>
    <s v="012Q1P2419"/>
    <n v="1"/>
    <m/>
    <x v="2"/>
    <d v="1899-12-30T14:00:00"/>
    <n v="180"/>
    <n v="15"/>
  </r>
  <r>
    <s v="ABET L4 PREP TESTS"/>
    <s v="MPUMALANGA"/>
    <s v="NKANGALA DISTRICT"/>
    <s v="MAMETLHAKE CIRCUIT"/>
    <n v="6607056"/>
    <s v="SEENYATSENG ADULT CE"/>
    <x v="6"/>
    <x v="6"/>
    <s v="012Q1P2419"/>
    <n v="1"/>
    <m/>
    <x v="2"/>
    <d v="1899-12-30T14:00:00"/>
    <n v="180"/>
    <n v="17"/>
  </r>
  <r>
    <s v="ABET L4 PREP TESTS"/>
    <s v="MPUMALANGA"/>
    <s v="GERT SIBANDE DISTRIC"/>
    <s v="HIGHVELD RIDGE EAST"/>
    <n v="6609045"/>
    <s v="THEMBELISHA "/>
    <x v="6"/>
    <x v="6"/>
    <s v="012Q1P2419"/>
    <n v="1"/>
    <m/>
    <x v="2"/>
    <d v="1899-12-30T14:00:00"/>
    <n v="180"/>
    <n v="3"/>
  </r>
  <r>
    <s v="ABET L4 PREP TESTS"/>
    <s v="NORTH WEST"/>
    <s v="NMM"/>
    <s v="NMM"/>
    <s v="NW042"/>
    <s v="Aganang"/>
    <x v="6"/>
    <x v="6"/>
    <s v="012Q1P2419"/>
    <n v="1"/>
    <m/>
    <x v="2"/>
    <d v="1899-12-30T14:00:00"/>
    <n v="180"/>
    <n v="36"/>
  </r>
  <r>
    <s v="ABET L4 PREP TESTS"/>
    <s v="NORTH WEST"/>
    <s v="Bojanala"/>
    <s v="Bojanala"/>
    <s v="NW003"/>
    <s v="Apogang"/>
    <x v="6"/>
    <x v="6"/>
    <s v="012Q1P2419"/>
    <n v="1"/>
    <m/>
    <x v="2"/>
    <d v="1899-12-30T14:00:00"/>
    <n v="180"/>
    <n v="38"/>
  </r>
  <r>
    <s v="ABET L4 PREP TESTS"/>
    <s v="NORTH WEST"/>
    <s v="NMM"/>
    <s v="NMM"/>
    <s v="E4471"/>
    <s v="Atlegang"/>
    <x v="6"/>
    <x v="6"/>
    <s v="012Q1P2419"/>
    <n v="1"/>
    <m/>
    <x v="2"/>
    <d v="1899-12-30T14:00:00"/>
    <n v="180"/>
    <n v="18"/>
  </r>
  <r>
    <s v="ABET L4 PREP TESTS"/>
    <s v="NORTH WEST"/>
    <s v="Bojanala"/>
    <s v="Bojanala"/>
    <s v="E1502"/>
    <s v="Banapele"/>
    <x v="6"/>
    <x v="6"/>
    <s v="012Q1P2419"/>
    <n v="1"/>
    <m/>
    <x v="2"/>
    <d v="1899-12-30T14:00:00"/>
    <n v="180"/>
    <n v="53"/>
  </r>
  <r>
    <s v="ABET L4 PREP TESTS"/>
    <s v="NORTH WEST"/>
    <s v="Dr RSM"/>
    <s v="Dr RSM"/>
    <s v="E4081"/>
    <s v="Boikanyego"/>
    <x v="6"/>
    <x v="6"/>
    <s v="012Q1P2419"/>
    <n v="1"/>
    <m/>
    <x v="2"/>
    <d v="1899-12-30T14:00:00"/>
    <n v="180"/>
    <n v="22"/>
  </r>
  <r>
    <s v="ABET L4 PREP TESTS"/>
    <s v="NORTH WEST"/>
    <s v="Dr RSM"/>
    <s v="Dr RSM"/>
    <s v="E3014"/>
    <s v="Boitemogelo"/>
    <x v="6"/>
    <x v="6"/>
    <s v="012Q1P2419"/>
    <n v="1"/>
    <m/>
    <x v="2"/>
    <d v="1899-12-30T14:00:00"/>
    <n v="180"/>
    <n v="8"/>
  </r>
  <r>
    <s v="ABET L4 PREP TESTS"/>
    <s v="NORTH WEST"/>
    <s v="NMM"/>
    <s v="NMM"/>
    <s v="E4024"/>
    <s v="Bololang"/>
    <x v="6"/>
    <x v="6"/>
    <s v="012Q1P2419"/>
    <n v="1"/>
    <m/>
    <x v="2"/>
    <d v="1899-12-30T14:00:00"/>
    <n v="180"/>
    <n v="8"/>
  </r>
  <r>
    <s v="ABET L4 PREP TESTS"/>
    <s v="NORTH WEST"/>
    <s v="NMM"/>
    <s v="NMM"/>
    <s v="E4023"/>
    <s v="Borakanelo"/>
    <x v="6"/>
    <x v="6"/>
    <s v="012Q1P2419"/>
    <n v="1"/>
    <m/>
    <x v="2"/>
    <d v="1899-12-30T14:00:00"/>
    <n v="180"/>
    <n v="19"/>
  </r>
  <r>
    <s v="ABET L4 PREP TESTS"/>
    <s v="NORTH WEST"/>
    <s v="Dr RSM"/>
    <s v="Dr RSM"/>
    <s v="NW025"/>
    <s v="Botsalano"/>
    <x v="6"/>
    <x v="6"/>
    <s v="012Q1P2419"/>
    <n v="1"/>
    <m/>
    <x v="2"/>
    <d v="1899-12-30T14:00:00"/>
    <n v="180"/>
    <n v="5"/>
  </r>
  <r>
    <s v="ABET L4 PREP TESTS"/>
    <s v="NORTH WEST"/>
    <s v="NMM"/>
    <s v="NMM"/>
    <s v="NW040"/>
    <s v="Botshabelo"/>
    <x v="6"/>
    <x v="6"/>
    <s v="012Q1P2419"/>
    <n v="1"/>
    <m/>
    <x v="2"/>
    <d v="1899-12-30T14:00:00"/>
    <n v="180"/>
    <n v="100"/>
  </r>
  <r>
    <s v="ABET L4 PREP TESTS"/>
    <s v="NORTH WEST"/>
    <s v="NMM"/>
    <s v="NMM"/>
    <s v="NW033"/>
    <s v="Dirisanang"/>
    <x v="6"/>
    <x v="6"/>
    <s v="012Q1P2419"/>
    <n v="1"/>
    <m/>
    <x v="2"/>
    <d v="1899-12-30T14:00:00"/>
    <n v="180"/>
    <n v="8"/>
  </r>
  <r>
    <s v="ABET L4 PREP TESTS"/>
    <s v="NORTH WEST"/>
    <s v="NMM"/>
    <s v="NMM"/>
    <s v="NW034"/>
    <s v="DITHWANENG"/>
    <x v="6"/>
    <x v="6"/>
    <s v="012Q1P2419"/>
    <n v="1"/>
    <m/>
    <x v="2"/>
    <d v="1899-12-30T14:00:00"/>
    <n v="180"/>
    <n v="11"/>
  </r>
  <r>
    <s v="ABET L4 PREP TESTS"/>
    <s v="NORTH WEST"/>
    <s v="NMM"/>
    <s v="NMM"/>
    <s v="E4462"/>
    <s v="Ditlhabologo"/>
    <x v="6"/>
    <x v="6"/>
    <s v="012Q1P2419"/>
    <n v="1"/>
    <m/>
    <x v="2"/>
    <d v="1899-12-30T14:00:00"/>
    <n v="180"/>
    <n v="30"/>
  </r>
  <r>
    <s v="ABET L4 PREP TESTS"/>
    <s v="NORTH WEST"/>
    <s v="Bojanala"/>
    <s v="Bojanala"/>
    <s v="NW004"/>
    <s v="Ema o Iterele"/>
    <x v="6"/>
    <x v="6"/>
    <s v="012Q1P2419"/>
    <n v="1"/>
    <m/>
    <x v="2"/>
    <d v="1899-12-30T14:00:00"/>
    <n v="180"/>
    <n v="17"/>
  </r>
  <r>
    <s v="ABET L4 PREP TESTS"/>
    <s v="NORTH WEST"/>
    <s v="NMM"/>
    <s v="NMM"/>
    <s v="E4405"/>
    <s v="Fatlhogang"/>
    <x v="6"/>
    <x v="6"/>
    <s v="012Q1P2419"/>
    <n v="1"/>
    <m/>
    <x v="2"/>
    <d v="1899-12-30T14:00:00"/>
    <n v="180"/>
    <n v="39"/>
  </r>
  <r>
    <s v="ABET L4 PREP TESTS"/>
    <s v="NORTH WEST"/>
    <s v="Bojanala"/>
    <s v="Bojanala"/>
    <s v="E4405"/>
    <s v="Fatlhogang Bakgatla"/>
    <x v="6"/>
    <x v="6"/>
    <s v="012Q1P2419"/>
    <n v="1"/>
    <m/>
    <x v="2"/>
    <d v="1899-12-30T14:00:00"/>
    <n v="180"/>
    <n v="40"/>
  </r>
  <r>
    <s v="ABET L4 PREP TESTS"/>
    <s v="NORTH WEST"/>
    <s v="NMM"/>
    <s v="NMM"/>
    <s v="E4041"/>
    <s v="Fetogang"/>
    <x v="6"/>
    <x v="6"/>
    <s v="012Q1P2419"/>
    <n v="1"/>
    <m/>
    <x v="2"/>
    <d v="1899-12-30T14:00:00"/>
    <n v="180"/>
    <n v="14"/>
  </r>
  <r>
    <s v="ABET L4 PREP TESTS"/>
    <s v="NORTH WEST"/>
    <s v="Bojanala"/>
    <s v="Bojanala"/>
    <s v="E1040"/>
    <s v="Gagotshamekwe"/>
    <x v="6"/>
    <x v="6"/>
    <s v="012Q1P2419"/>
    <n v="1"/>
    <m/>
    <x v="2"/>
    <d v="1899-12-30T14:00:00"/>
    <n v="180"/>
    <n v="33"/>
  </r>
  <r>
    <s v="ABET L4 PREP TESTS"/>
    <s v="NORTH WEST"/>
    <s v="Bojanala"/>
    <s v="Bojanala"/>
    <s v="NW014"/>
    <s v="Genesis"/>
    <x v="6"/>
    <x v="6"/>
    <s v="012Q1P2419"/>
    <n v="1"/>
    <m/>
    <x v="2"/>
    <d v="1899-12-30T14:00:00"/>
    <n v="180"/>
    <n v="5"/>
  </r>
  <r>
    <s v="ABET L4 PREP TESTS"/>
    <s v="NORTH WEST"/>
    <s v="Bojanala"/>
    <s v="Bojanala"/>
    <s v="E1079"/>
    <s v="Good Shepherd"/>
    <x v="6"/>
    <x v="6"/>
    <s v="012Q1P2419"/>
    <n v="1"/>
    <m/>
    <x v="2"/>
    <d v="1899-12-30T14:00:00"/>
    <n v="180"/>
    <n v="78"/>
  </r>
  <r>
    <s v="ABET L4 PREP TESTS"/>
    <s v="NORTH WEST"/>
    <s v="NMM"/>
    <s v="NMM"/>
    <s v="NW035"/>
    <s v="Handy Craft"/>
    <x v="6"/>
    <x v="6"/>
    <s v="012Q1P2419"/>
    <n v="1"/>
    <m/>
    <x v="2"/>
    <d v="1899-12-30T14:00:00"/>
    <n v="180"/>
    <n v="31"/>
  </r>
  <r>
    <s v="ABET L4 PREP TESTS"/>
    <s v="NORTH WEST"/>
    <s v="Dr RSM"/>
    <s v="Dr RSM"/>
    <s v="E3043"/>
    <s v="Huhudi"/>
    <x v="6"/>
    <x v="6"/>
    <s v="012Q1P2419"/>
    <n v="1"/>
    <m/>
    <x v="2"/>
    <d v="1899-12-30T14:00:00"/>
    <n v="180"/>
    <n v="10"/>
  </r>
  <r>
    <s v="ABET L4 PREP TESTS"/>
    <s v="NORTH WEST"/>
    <s v="NMM"/>
    <s v="NMM"/>
    <s v="E4233"/>
    <s v="Ikopeleng Thuto"/>
    <x v="6"/>
    <x v="6"/>
    <s v="012Q1P2419"/>
    <n v="1"/>
    <m/>
    <x v="2"/>
    <d v="1899-12-30T14:00:00"/>
    <n v="180"/>
    <n v="15"/>
  </r>
  <r>
    <s v="ABET L4 PREP TESTS"/>
    <s v="NORTH WEST"/>
    <s v="Bojanala"/>
    <s v="Bojanala"/>
    <s v="E2034"/>
    <s v="Iphatlhose"/>
    <x v="6"/>
    <x v="6"/>
    <s v="012Q1P2419"/>
    <n v="1"/>
    <m/>
    <x v="2"/>
    <d v="1899-12-30T14:00:00"/>
    <n v="180"/>
    <n v="118"/>
  </r>
  <r>
    <s v="ABET L4 PREP TESTS"/>
    <s v="NORTH WEST"/>
    <s v="NMM"/>
    <s v="NMM"/>
    <s v="E4122"/>
    <s v="Itebatebele"/>
    <x v="6"/>
    <x v="6"/>
    <s v="012Q1P2419"/>
    <n v="1"/>
    <m/>
    <x v="2"/>
    <d v="1899-12-30T14:00:00"/>
    <n v="180"/>
    <n v="16"/>
  </r>
  <r>
    <s v="ABET L4 PREP TESTS"/>
    <s v="NORTH WEST"/>
    <s v="NMM"/>
    <s v="NMM"/>
    <s v="NW036"/>
    <s v="Itereleng"/>
    <x v="6"/>
    <x v="6"/>
    <s v="012Q1P2419"/>
    <n v="1"/>
    <m/>
    <x v="2"/>
    <d v="1899-12-30T14:00:00"/>
    <n v="180"/>
    <n v="20"/>
  </r>
  <r>
    <s v="ABET L4 PREP TESTS"/>
    <s v="NORTH WEST"/>
    <s v="Dr RSM"/>
    <s v="Dr RSM"/>
    <s v="E3114"/>
    <s v="Ithuseng"/>
    <x v="6"/>
    <x v="6"/>
    <s v="012Q1P2419"/>
    <n v="1"/>
    <m/>
    <x v="2"/>
    <d v="1899-12-30T14:00:00"/>
    <n v="180"/>
    <n v="10"/>
  </r>
  <r>
    <s v="ABET L4 PREP TESTS"/>
    <s v="NORTH WEST"/>
    <s v="NMM"/>
    <s v="NMM"/>
    <s v="E4060"/>
    <s v="Itlhabolole"/>
    <x v="6"/>
    <x v="6"/>
    <s v="012Q1P2419"/>
    <n v="1"/>
    <m/>
    <x v="2"/>
    <d v="1899-12-30T14:00:00"/>
    <n v="180"/>
    <n v="27"/>
  </r>
  <r>
    <s v="ABET L4 PREP TESTS"/>
    <s v="NORTH WEST"/>
    <s v="Bojanala"/>
    <s v="Bojanala"/>
    <s v="NW005"/>
    <s v="Jambo"/>
    <x v="6"/>
    <x v="6"/>
    <s v="012Q1P2419"/>
    <n v="1"/>
    <m/>
    <x v="2"/>
    <d v="1899-12-30T14:00:00"/>
    <n v="180"/>
    <n v="17"/>
  </r>
  <r>
    <s v="ABET L4 PREP TESTS"/>
    <s v="NORTH WEST"/>
    <s v="Dr RSM"/>
    <s v="Dr RSM"/>
    <s v="NW017"/>
    <s v="Kanana"/>
    <x v="6"/>
    <x v="6"/>
    <s v="012Q1P2419"/>
    <n v="1"/>
    <m/>
    <x v="2"/>
    <d v="1899-12-30T14:00:00"/>
    <n v="180"/>
    <n v="12"/>
  </r>
  <r>
    <s v="ABET L4 PREP TESTS"/>
    <s v="NORTH WEST"/>
    <s v="Dr RSM"/>
    <s v="Dr RSM"/>
    <s v="E3063"/>
    <s v="Kerometswe"/>
    <x v="6"/>
    <x v="6"/>
    <s v="012Q1P2419"/>
    <n v="1"/>
    <m/>
    <x v="2"/>
    <d v="1899-12-30T14:00:00"/>
    <n v="180"/>
    <n v="16"/>
  </r>
  <r>
    <s v="ABET L4 PREP TESTS"/>
    <s v="NORTH WEST"/>
    <s v="NMM"/>
    <s v="NMM"/>
    <s v="E4269"/>
    <s v="Kgaje"/>
    <x v="6"/>
    <x v="6"/>
    <s v="012Q1P2419"/>
    <n v="1"/>
    <m/>
    <x v="2"/>
    <d v="1899-12-30T14:00:00"/>
    <n v="180"/>
    <n v="19"/>
  </r>
  <r>
    <s v="ABET L4 PREP TESTS"/>
    <s v="NORTH WEST"/>
    <s v="Dr RSM"/>
    <s v="Dr RSM"/>
    <s v="E3065"/>
    <s v="Kgatelopele"/>
    <x v="6"/>
    <x v="6"/>
    <s v="012Q1P2419"/>
    <n v="1"/>
    <m/>
    <x v="2"/>
    <d v="1899-12-30T14:00:00"/>
    <n v="180"/>
    <n v="31"/>
  </r>
  <r>
    <s v="ABET L4 PREP TESTS"/>
    <s v="NORTH WEST"/>
    <s v="NMM"/>
    <s v="NMM"/>
    <s v="E4306"/>
    <s v="Kgatelopele"/>
    <x v="6"/>
    <x v="6"/>
    <s v="012Q1P2419"/>
    <n v="1"/>
    <m/>
    <x v="2"/>
    <d v="1899-12-30T14:00:00"/>
    <n v="180"/>
    <n v="14"/>
  </r>
  <r>
    <s v="ABET L4 PREP TESTS"/>
    <s v="NORTH WEST"/>
    <s v="Bojanala"/>
    <s v="Bojanala"/>
    <s v="E1067"/>
    <s v="Khubamelo"/>
    <x v="6"/>
    <x v="6"/>
    <s v="012Q1P2419"/>
    <n v="1"/>
    <m/>
    <x v="2"/>
    <d v="1899-12-30T14:00:00"/>
    <n v="180"/>
    <n v="33"/>
  </r>
  <r>
    <s v="ABET L4 PREP TESTS"/>
    <s v="NORTH WEST"/>
    <s v="Bojanala"/>
    <s v="Bojanala"/>
    <s v="E2051"/>
    <s v="Kopanang Kolofelo"/>
    <x v="6"/>
    <x v="6"/>
    <s v="012Q1P2419"/>
    <n v="1"/>
    <m/>
    <x v="2"/>
    <d v="1899-12-30T14:00:00"/>
    <n v="180"/>
    <n v="43"/>
  </r>
  <r>
    <s v="ABET L4 PREP TESTS"/>
    <s v="NORTH WEST"/>
    <s v="Dr RSM"/>
    <s v="Dr RSM"/>
    <n v="4078"/>
    <s v="Kopano"/>
    <x v="6"/>
    <x v="6"/>
    <s v="012Q1P2419"/>
    <n v="1"/>
    <m/>
    <x v="2"/>
    <d v="1899-12-30T14:00:00"/>
    <n v="180"/>
    <n v="7"/>
  </r>
  <r>
    <s v="ABET L4 PREP TESTS"/>
    <s v="NORTH WEST"/>
    <s v="Bojanala"/>
    <s v="Bojanala"/>
    <s v="E1071"/>
    <s v="Kosea Moeka"/>
    <x v="6"/>
    <x v="6"/>
    <s v="012Q1P2419"/>
    <n v="1"/>
    <m/>
    <x v="2"/>
    <d v="1899-12-30T14:00:00"/>
    <n v="180"/>
    <n v="30"/>
  </r>
  <r>
    <s v="ABET L4 PREP TESTS"/>
    <s v="NORTH WEST"/>
    <s v="Dr KK"/>
    <s v="Dr KK"/>
    <s v="E5058"/>
    <s v="Lebaleng"/>
    <x v="6"/>
    <x v="6"/>
    <s v="012Q1P2419"/>
    <n v="1"/>
    <m/>
    <x v="2"/>
    <d v="1899-12-30T14:00:00"/>
    <n v="180"/>
    <n v="20"/>
  </r>
  <r>
    <s v="ABET L4 PREP TESTS"/>
    <s v="NORTH WEST"/>
    <s v="Bojanala"/>
    <s v="Bojanala"/>
    <s v="NW006"/>
    <s v="Lebelo"/>
    <x v="6"/>
    <x v="6"/>
    <s v="012Q1P2419"/>
    <n v="1"/>
    <m/>
    <x v="2"/>
    <d v="1899-12-30T14:00:00"/>
    <n v="180"/>
    <n v="13"/>
  </r>
  <r>
    <s v="ABET L4 PREP TESTS"/>
    <s v="NORTH WEST"/>
    <s v="NMM"/>
    <s v="NMM"/>
    <s v="NW037"/>
    <s v="Lekole"/>
    <x v="6"/>
    <x v="6"/>
    <s v="012Q1P2419"/>
    <n v="1"/>
    <m/>
    <x v="2"/>
    <d v="1899-12-30T14:00:00"/>
    <n v="180"/>
    <n v="35"/>
  </r>
  <r>
    <s v="ABET L4 PREP TESTS"/>
    <s v="NORTH WEST"/>
    <s v="Dr RSM"/>
    <s v="Dr RSM"/>
    <s v="E3083"/>
    <s v="Lemogang"/>
    <x v="6"/>
    <x v="6"/>
    <s v="012Q1P2419"/>
    <n v="1"/>
    <m/>
    <x v="2"/>
    <d v="1899-12-30T14:00:00"/>
    <n v="180"/>
    <n v="17"/>
  </r>
  <r>
    <s v="ABET L4 PREP TESTS"/>
    <s v="NORTH WEST"/>
    <s v="Bojanala"/>
    <s v="Bojanala"/>
    <s v="E1077"/>
    <s v="Leorele"/>
    <x v="6"/>
    <x v="6"/>
    <s v="012Q1P2419"/>
    <n v="1"/>
    <m/>
    <x v="2"/>
    <d v="1899-12-30T14:00:00"/>
    <n v="180"/>
    <n v="34"/>
  </r>
  <r>
    <s v="ABET L4 PREP TESTS"/>
    <s v="NORTH WEST"/>
    <s v="Bojanala"/>
    <s v="Bojanala"/>
    <s v="E2062"/>
    <s v="Lerothodi"/>
    <x v="6"/>
    <x v="6"/>
    <s v="012Q1P2419"/>
    <n v="1"/>
    <m/>
    <x v="2"/>
    <d v="1899-12-30T14:00:00"/>
    <n v="180"/>
    <n v="23"/>
  </r>
  <r>
    <s v="ABET L4 PREP TESTS"/>
    <s v="NORTH WEST"/>
    <s v="NMM"/>
    <s v="NMM"/>
    <s v="NW041"/>
    <s v="Lesedi"/>
    <x v="6"/>
    <x v="6"/>
    <s v="012Q1P2419"/>
    <n v="1"/>
    <m/>
    <x v="2"/>
    <d v="1899-12-30T14:00:00"/>
    <n v="180"/>
    <n v="15"/>
  </r>
  <r>
    <s v="ABET L4 PREP TESTS"/>
    <s v="NORTH WEST"/>
    <s v="Bojanala"/>
    <s v="Bojanala"/>
    <s v="NW007"/>
    <s v="Lethabo"/>
    <x v="6"/>
    <x v="6"/>
    <s v="012Q1P2419"/>
    <n v="1"/>
    <m/>
    <x v="2"/>
    <d v="1899-12-30T14:00:00"/>
    <n v="180"/>
    <n v="24"/>
  </r>
  <r>
    <s v="ABET L4 PREP TESTS"/>
    <s v="NORTH WEST"/>
    <s v="NMM"/>
    <s v="NMM"/>
    <s v="E4093"/>
    <s v="LICHTENBURG"/>
    <x v="6"/>
    <x v="6"/>
    <s v="012Q1P2419"/>
    <n v="1"/>
    <m/>
    <x v="2"/>
    <d v="1899-12-30T14:00:00"/>
    <n v="180"/>
    <n v="19"/>
  </r>
  <r>
    <s v="ABET L4 PREP TESTS"/>
    <s v="NORTH WEST"/>
    <s v="Dr RSM"/>
    <s v="Dr RSM"/>
    <s v="NW024"/>
    <s v="Louwna"/>
    <x v="6"/>
    <x v="6"/>
    <s v="012Q1P2419"/>
    <n v="1"/>
    <m/>
    <x v="2"/>
    <d v="1899-12-30T14:00:00"/>
    <n v="180"/>
    <n v="9"/>
  </r>
  <r>
    <s v="ABET L4 PREP TESTS"/>
    <s v="NORTH WEST"/>
    <s v="Bojanala"/>
    <s v="Bojanala"/>
    <s v="E2065"/>
    <s v="Madiphiri"/>
    <x v="6"/>
    <x v="6"/>
    <s v="012Q1P2419"/>
    <n v="1"/>
    <m/>
    <x v="2"/>
    <d v="1899-12-30T14:00:00"/>
    <n v="180"/>
    <n v="3"/>
  </r>
  <r>
    <s v="ABET L4 PREP TESTS"/>
    <s v="NORTH WEST"/>
    <s v="NMM"/>
    <s v="NMM"/>
    <s v="E4263"/>
    <s v="Mafikeng Prison"/>
    <x v="6"/>
    <x v="6"/>
    <s v="012Q1P2419"/>
    <n v="1"/>
    <m/>
    <x v="2"/>
    <d v="1899-12-30T14:00:00"/>
    <n v="180"/>
    <n v="10"/>
  </r>
  <r>
    <s v="ABET L4 PREP TESTS"/>
    <s v="NORTH WEST"/>
    <s v="Bojanala"/>
    <s v="Bojanala"/>
    <s v="E1100"/>
    <s v="Magaba"/>
    <x v="6"/>
    <x v="6"/>
    <s v="012Q1P2419"/>
    <n v="1"/>
    <m/>
    <x v="2"/>
    <d v="1899-12-30T14:00:00"/>
    <n v="180"/>
    <n v="49"/>
  </r>
  <r>
    <s v="ABET L4 PREP TESTS"/>
    <s v="NORTH WEST"/>
    <s v="Bojanala"/>
    <s v="Bojanala"/>
    <s v="E2069"/>
    <s v="Magong"/>
    <x v="6"/>
    <x v="6"/>
    <s v="012Q1P2419"/>
    <n v="1"/>
    <m/>
    <x v="2"/>
    <d v="1899-12-30T14:00:00"/>
    <n v="180"/>
    <n v="9"/>
  </r>
  <r>
    <s v="ABET L4 PREP TESTS"/>
    <s v="NORTH WEST"/>
    <s v="Bojanala"/>
    <s v="Bojanala"/>
    <s v="NW008"/>
    <s v="Maitemogelo"/>
    <x v="6"/>
    <x v="6"/>
    <s v="012Q1P2419"/>
    <n v="1"/>
    <m/>
    <x v="2"/>
    <d v="1899-12-30T14:00:00"/>
    <n v="180"/>
    <n v="23"/>
  </r>
  <r>
    <s v="ABET L4 PREP TESTS"/>
    <s v="NORTH WEST"/>
    <s v="Bojanala"/>
    <s v="Bojanala"/>
    <s v="E1402"/>
    <s v="Makweleng"/>
    <x v="6"/>
    <x v="6"/>
    <s v="012Q1P2419"/>
    <n v="1"/>
    <m/>
    <x v="2"/>
    <d v="1899-12-30T14:00:00"/>
    <n v="180"/>
    <n v="13"/>
  </r>
  <r>
    <s v="ABET L4 PREP TESTS"/>
    <s v="NORTH WEST"/>
    <s v="Bojanala"/>
    <s v="Bojanala"/>
    <s v="NW009"/>
    <s v="Malope"/>
    <x v="6"/>
    <x v="6"/>
    <s v="012Q1P2419"/>
    <n v="1"/>
    <m/>
    <x v="2"/>
    <d v="1899-12-30T14:00:00"/>
    <n v="180"/>
    <n v="18"/>
  </r>
  <r>
    <s v="ABET L4 PREP TESTS"/>
    <s v="NORTH WEST"/>
    <s v="Dr RSM"/>
    <s v="Dr RSM"/>
    <s v="NW018"/>
    <s v="Manthe"/>
    <x v="6"/>
    <x v="6"/>
    <s v="012Q1P2419"/>
    <n v="1"/>
    <m/>
    <x v="2"/>
    <d v="1899-12-30T14:00:00"/>
    <n v="180"/>
    <n v="13"/>
  </r>
  <r>
    <s v="ABET L4 PREP TESTS"/>
    <s v="NORTH WEST"/>
    <s v="Dr RSM"/>
    <s v="Dr RSM"/>
    <s v="E3103"/>
    <s v="Matlapaneng"/>
    <x v="6"/>
    <x v="6"/>
    <s v="012Q1P2419"/>
    <n v="1"/>
    <m/>
    <x v="2"/>
    <d v="1899-12-30T14:00:00"/>
    <n v="180"/>
    <n v="5"/>
  </r>
  <r>
    <s v="ABET L4 PREP TESTS"/>
    <s v="NORTH WEST"/>
    <s v="Dr RSM"/>
    <s v="Dr RSM"/>
    <s v="E5066"/>
    <s v="Matlhaleng"/>
    <x v="6"/>
    <x v="6"/>
    <s v="012Q1P2419"/>
    <n v="1"/>
    <m/>
    <x v="2"/>
    <d v="1899-12-30T14:00:00"/>
    <n v="180"/>
    <n v="25"/>
  </r>
  <r>
    <s v="ABET L4 PREP TESTS"/>
    <s v="NORTH WEST"/>
    <s v="NMM"/>
    <s v="NMM"/>
    <s v="E4202"/>
    <s v="Matshepe"/>
    <x v="6"/>
    <x v="6"/>
    <s v="012Q1P2419"/>
    <n v="1"/>
    <m/>
    <x v="2"/>
    <d v="1899-12-30T14:00:00"/>
    <n v="180"/>
    <n v="9"/>
  </r>
  <r>
    <s v="ABET L4 PREP TESTS"/>
    <s v="NORTH WEST"/>
    <s v="Bojanala"/>
    <s v="Bojanala"/>
    <s v="E1123"/>
    <s v="Mmakau"/>
    <x v="6"/>
    <x v="6"/>
    <s v="012Q1P2419"/>
    <n v="1"/>
    <m/>
    <x v="2"/>
    <d v="1899-12-30T14:00:00"/>
    <n v="180"/>
    <n v="82"/>
  </r>
  <r>
    <s v="ABET L4 PREP TESTS"/>
    <s v="NORTH WEST"/>
    <s v="NMM"/>
    <s v="NMM"/>
    <s v="E4128"/>
    <s v="Mmaphakhukhu"/>
    <x v="6"/>
    <x v="6"/>
    <s v="012Q1P2419"/>
    <n v="1"/>
    <m/>
    <x v="2"/>
    <d v="1899-12-30T14:00:00"/>
    <n v="180"/>
    <n v="13"/>
  </r>
  <r>
    <s v="ABET L4 PREP TESTS"/>
    <s v="NORTH WEST"/>
    <s v="Bojanala"/>
    <s v="Bojanala"/>
    <s v="E1093"/>
    <s v="Modisha"/>
    <x v="6"/>
    <x v="6"/>
    <s v="012Q1P2419"/>
    <n v="1"/>
    <m/>
    <x v="2"/>
    <d v="1899-12-30T14:00:00"/>
    <n v="180"/>
    <n v="137"/>
  </r>
  <r>
    <s v="ABET L4 PREP TESTS"/>
    <s v="NORTH WEST"/>
    <s v="Dr RSM"/>
    <s v="Dr RSM"/>
    <s v="E3113"/>
    <s v="Mogakolodi"/>
    <x v="6"/>
    <x v="6"/>
    <s v="012Q1P2419"/>
    <n v="1"/>
    <m/>
    <x v="2"/>
    <d v="1899-12-30T14:00:00"/>
    <n v="180"/>
    <n v="18"/>
  </r>
  <r>
    <s v="ABET L4 PREP TESTS"/>
    <s v="NORTH WEST"/>
    <s v="Dr RSM"/>
    <s v="Dr RSM"/>
    <s v="E3118"/>
    <s v="Monnaphang"/>
    <x v="6"/>
    <x v="6"/>
    <s v="012Q1P2419"/>
    <n v="1"/>
    <m/>
    <x v="2"/>
    <d v="1899-12-30T14:00:00"/>
    <n v="180"/>
    <n v="7"/>
  </r>
  <r>
    <s v="ABET L4 PREP TESTS"/>
    <s v="NORTH WEST"/>
    <s v="Dr RSM"/>
    <s v="Dr RSM"/>
    <s v="NW019"/>
    <s v="Moseki"/>
    <x v="6"/>
    <x v="6"/>
    <s v="012Q1P2419"/>
    <n v="1"/>
    <m/>
    <x v="2"/>
    <d v="1899-12-30T14:00:00"/>
    <n v="180"/>
    <n v="16"/>
  </r>
  <r>
    <s v="ABET L4 PREP TESTS"/>
    <s v="NORTH WEST"/>
    <s v="Bojanala"/>
    <s v="Bojanala"/>
    <s v="NW010"/>
    <s v="Motshepa"/>
    <x v="6"/>
    <x v="6"/>
    <s v="012Q1P2419"/>
    <n v="1"/>
    <m/>
    <x v="2"/>
    <d v="1899-12-30T14:00:00"/>
    <n v="180"/>
    <n v="24"/>
  </r>
  <r>
    <s v="ABET L4 PREP TESTS"/>
    <s v="NORTH WEST"/>
    <s v="Bojanala"/>
    <s v="Bojanala"/>
    <s v="E1159"/>
    <s v="Mphatlhalatsane"/>
    <x v="6"/>
    <x v="6"/>
    <s v="012Q1P2419"/>
    <n v="1"/>
    <m/>
    <x v="2"/>
    <d v="1899-12-30T14:00:00"/>
    <n v="180"/>
    <n v="84"/>
  </r>
  <r>
    <s v="ABET L4 PREP TESTS"/>
    <s v="NORTH WEST"/>
    <s v="NMM"/>
    <s v="NMM"/>
    <s v="E4151"/>
    <s v="Mphatlholola"/>
    <x v="6"/>
    <x v="6"/>
    <s v="012Q1P2419"/>
    <n v="1"/>
    <m/>
    <x v="2"/>
    <d v="1899-12-30T14:00:00"/>
    <n v="180"/>
    <n v="15"/>
  </r>
  <r>
    <s v="ABET L4 PREP TESTS"/>
    <s v="NORTH WEST"/>
    <s v="NMM"/>
    <s v="NMM"/>
    <s v="NW030"/>
    <s v="Mpudulle"/>
    <x v="6"/>
    <x v="6"/>
    <s v="012Q1P2419"/>
    <n v="1"/>
    <m/>
    <x v="2"/>
    <d v="1899-12-30T14:00:00"/>
    <n v="180"/>
    <n v="13"/>
  </r>
  <r>
    <s v="ABET L4 PREP TESTS"/>
    <s v="NORTH WEST"/>
    <s v="Dr RSM"/>
    <s v="Dr RSM"/>
    <s v="NW021"/>
    <s v="Namogang"/>
    <x v="6"/>
    <x v="6"/>
    <s v="012Q1P2419"/>
    <n v="1"/>
    <m/>
    <x v="2"/>
    <d v="1899-12-30T14:00:00"/>
    <n v="180"/>
    <n v="8"/>
  </r>
  <r>
    <s v="ABET L4 PREP TESTS"/>
    <s v="NORTH WEST"/>
    <s v="Dr RSM"/>
    <s v="Dr RSM"/>
    <s v="E3129"/>
    <s v="NeoEtsile"/>
    <x v="6"/>
    <x v="6"/>
    <s v="012Q1P2419"/>
    <n v="1"/>
    <m/>
    <x v="2"/>
    <d v="1899-12-30T14:00:00"/>
    <n v="180"/>
    <n v="28"/>
  </r>
  <r>
    <s v="ABET L4 PREP TESTS"/>
    <s v="NORTH WEST"/>
    <s v="Dr KK"/>
    <s v="Dr KK"/>
    <s v="E5052"/>
    <s v="Ntshepe"/>
    <x v="6"/>
    <x v="6"/>
    <s v="012Q1P2419"/>
    <n v="1"/>
    <m/>
    <x v="2"/>
    <d v="1899-12-30T14:00:00"/>
    <n v="180"/>
    <n v="43"/>
  </r>
  <r>
    <s v="ABET L4 PREP TESTS"/>
    <s v="NORTH WEST"/>
    <s v="NMM"/>
    <s v="NMM"/>
    <s v="E4469"/>
    <s v="Odirile"/>
    <x v="6"/>
    <x v="6"/>
    <s v="012Q1P2419"/>
    <n v="1"/>
    <m/>
    <x v="2"/>
    <d v="1899-12-30T14:00:00"/>
    <n v="180"/>
    <n v="9"/>
  </r>
  <r>
    <s v="ABET L4 PREP TESTS"/>
    <s v="NORTH WEST"/>
    <s v="NMM"/>
    <s v="NMM"/>
    <s v="NW029"/>
    <s v="Phalalo"/>
    <x v="6"/>
    <x v="6"/>
    <s v="012Q1P2419"/>
    <n v="1"/>
    <m/>
    <x v="2"/>
    <d v="1899-12-30T14:00:00"/>
    <n v="180"/>
    <n v="20"/>
  </r>
  <r>
    <s v="ABET L4 PREP TESTS"/>
    <s v="NORTH WEST"/>
    <s v="NMM"/>
    <s v="NMM"/>
    <s v="E4459"/>
    <s v="PHAPHAMANG"/>
    <x v="6"/>
    <x v="6"/>
    <s v="012Q1P2419"/>
    <n v="1"/>
    <m/>
    <x v="2"/>
    <d v="1899-12-30T14:00:00"/>
    <n v="180"/>
    <n v="18"/>
  </r>
  <r>
    <s v="ABET L4 PREP TESTS"/>
    <s v="NORTH WEST"/>
    <s v="Dr RSM"/>
    <s v="Dr RSM"/>
    <s v="E3139"/>
    <s v="Phaposane"/>
    <x v="6"/>
    <x v="6"/>
    <s v="012Q1P2419"/>
    <n v="1"/>
    <m/>
    <x v="2"/>
    <d v="1899-12-30T14:00:00"/>
    <n v="180"/>
    <n v="6"/>
  </r>
  <r>
    <s v="ABET L4 PREP TESTS"/>
    <s v="NORTH WEST"/>
    <s v="Dr RSM"/>
    <s v="Dr RSM"/>
    <s v="E3140"/>
    <s v="Phisego"/>
    <x v="6"/>
    <x v="6"/>
    <s v="012Q1P2419"/>
    <n v="1"/>
    <m/>
    <x v="2"/>
    <d v="1899-12-30T14:00:00"/>
    <n v="180"/>
    <n v="30"/>
  </r>
  <r>
    <s v="ABET L4 PREP TESTS"/>
    <s v="NORTH WEST"/>
    <s v="Dr RSM"/>
    <s v="Dr RSM"/>
    <s v="E3144"/>
    <s v="Pica Pau"/>
    <x v="6"/>
    <x v="6"/>
    <s v="012Q1P2419"/>
    <n v="1"/>
    <m/>
    <x v="2"/>
    <d v="1899-12-30T14:00:00"/>
    <n v="180"/>
    <n v="10"/>
  </r>
  <r>
    <s v="ABET L4 PREP TESTS"/>
    <s v="NORTH WEST"/>
    <s v="Dr RSM"/>
    <s v="Dr RSM"/>
    <s v="NW027"/>
    <s v="Piet Plesis"/>
    <x v="6"/>
    <x v="6"/>
    <s v="012Q1P2419"/>
    <n v="1"/>
    <m/>
    <x v="2"/>
    <d v="1899-12-30T14:00:00"/>
    <n v="180"/>
    <n v="15"/>
  </r>
  <r>
    <s v="ABET L4 PREP TESTS"/>
    <s v="NORTH WEST"/>
    <s v="NMM"/>
    <s v="NMM"/>
    <s v="E4169"/>
    <s v="POOE"/>
    <x v="6"/>
    <x v="6"/>
    <s v="012Q1P2419"/>
    <n v="1"/>
    <m/>
    <x v="2"/>
    <d v="1899-12-30T14:00:00"/>
    <n v="180"/>
    <n v="19"/>
  </r>
  <r>
    <s v="ABET L4 PREP TESTS"/>
    <s v="NORTH WEST"/>
    <s v="Bojanala"/>
    <s v="Bojanala"/>
    <s v="E1401"/>
    <s v="Potlakang"/>
    <x v="6"/>
    <x v="6"/>
    <s v="012Q1P2419"/>
    <n v="1"/>
    <m/>
    <x v="2"/>
    <d v="1899-12-30T14:00:00"/>
    <n v="180"/>
    <n v="16"/>
  </r>
  <r>
    <s v="ABET L4 PREP TESTS"/>
    <s v="NORTH WEST"/>
    <s v="Bojanala"/>
    <s v="Bojanala"/>
    <s v="NW011"/>
    <s v="Puleng"/>
    <x v="6"/>
    <x v="6"/>
    <s v="012Q1P2419"/>
    <n v="1"/>
    <m/>
    <x v="2"/>
    <d v="1899-12-30T14:00:00"/>
    <n v="180"/>
    <n v="46"/>
  </r>
  <r>
    <s v="ABET L4 PREP TESTS"/>
    <s v="NORTH WEST"/>
    <s v="Bojanala"/>
    <s v="Bojanala"/>
    <s v="NW012"/>
    <s v="Rainbow"/>
    <x v="6"/>
    <x v="6"/>
    <s v="012Q1P2419"/>
    <n v="1"/>
    <m/>
    <x v="2"/>
    <d v="1899-12-30T14:00:00"/>
    <n v="180"/>
    <n v="39"/>
  </r>
  <r>
    <s v="ABET L4 PREP TESTS"/>
    <s v="NORTH WEST"/>
    <s v="Dr RSM"/>
    <s v="Dr RSM"/>
    <s v="E3151"/>
    <s v="Ramotsididi"/>
    <x v="6"/>
    <x v="6"/>
    <s v="012Q1P2419"/>
    <n v="1"/>
    <m/>
    <x v="2"/>
    <d v="1899-12-30T14:00:00"/>
    <n v="180"/>
    <n v="11"/>
  </r>
  <r>
    <s v="ABET L4 PREP TESTS"/>
    <s v="NORTH WEST"/>
    <s v="NMM"/>
    <s v="NMM"/>
    <s v="E4206"/>
    <s v="Reabetswe"/>
    <x v="6"/>
    <x v="6"/>
    <s v="012Q1P2419"/>
    <n v="1"/>
    <m/>
    <x v="2"/>
    <d v="1899-12-30T14:00:00"/>
    <n v="180"/>
    <n v="75"/>
  </r>
  <r>
    <s v="ABET L4 PREP TESTS"/>
    <s v="NORTH WEST"/>
    <s v="Dr RSM"/>
    <s v="Dr RSM"/>
    <s v="E3154"/>
    <s v="Reamogetse"/>
    <x v="6"/>
    <x v="6"/>
    <s v="012Q1P2419"/>
    <n v="1"/>
    <m/>
    <x v="2"/>
    <d v="1899-12-30T14:00:00"/>
    <n v="180"/>
    <n v="13"/>
  </r>
  <r>
    <s v="ABET L4 PREP TESTS"/>
    <s v="NORTH WEST"/>
    <s v="Dr RSM"/>
    <s v="Dr RSM"/>
    <s v="E3158"/>
    <s v="Reikaletse"/>
    <x v="6"/>
    <x v="6"/>
    <s v="012Q1P2419"/>
    <n v="1"/>
    <m/>
    <x v="2"/>
    <d v="1899-12-30T14:00:00"/>
    <n v="180"/>
    <n v="14"/>
  </r>
  <r>
    <s v="ABET L4 PREP TESTS"/>
    <s v="NORTH WEST"/>
    <s v="Bojanala"/>
    <s v="Bojanala"/>
    <s v="E1182"/>
    <s v="Reikantse"/>
    <x v="6"/>
    <x v="6"/>
    <s v="012Q1P2419"/>
    <n v="1"/>
    <m/>
    <x v="2"/>
    <d v="1899-12-30T14:00:00"/>
    <n v="180"/>
    <n v="67"/>
  </r>
  <r>
    <s v="ABET L4 PREP TESTS"/>
    <s v="NORTH WEST"/>
    <s v="NMM"/>
    <s v="NMM"/>
    <s v="E4267"/>
    <s v="Reipopile"/>
    <x v="6"/>
    <x v="6"/>
    <s v="012Q1P2419"/>
    <n v="1"/>
    <m/>
    <x v="2"/>
    <d v="1899-12-30T14:00:00"/>
    <n v="180"/>
    <n v="23"/>
  </r>
  <r>
    <s v="ABET L4 PREP TESTS"/>
    <s v="NORTH WEST"/>
    <s v="NMM"/>
    <s v="NMM"/>
    <s v="NW031"/>
    <s v="Rekopantswe"/>
    <x v="6"/>
    <x v="6"/>
    <s v="012Q1P2419"/>
    <n v="1"/>
    <m/>
    <x v="2"/>
    <d v="1899-12-30T14:00:00"/>
    <n v="180"/>
    <n v="29"/>
  </r>
  <r>
    <s v="ABET L4 PREP TESTS"/>
    <s v="NORTH WEST"/>
    <s v="NMM"/>
    <s v="NMM"/>
    <s v="E4192"/>
    <s v="Retlagoroga"/>
    <x v="6"/>
    <x v="6"/>
    <s v="012Q1P2419"/>
    <n v="1"/>
    <m/>
    <x v="2"/>
    <d v="1899-12-30T14:00:00"/>
    <n v="180"/>
    <n v="15"/>
  </r>
  <r>
    <s v="ABET L4 PREP TESTS"/>
    <s v="NORTH WEST"/>
    <s v="Dr RSM"/>
    <s v="Dr RSM"/>
    <s v="NW026"/>
    <s v="Rokaganya"/>
    <x v="6"/>
    <x v="6"/>
    <s v="012Q1P2419"/>
    <n v="1"/>
    <m/>
    <x v="2"/>
    <d v="1899-12-30T14:00:00"/>
    <n v="180"/>
    <n v="16"/>
  </r>
  <r>
    <s v="ABET L4 PREP TESTS"/>
    <s v="NORTH WEST"/>
    <s v="NMM"/>
    <s v="NMM"/>
    <s v="E4263"/>
    <s v="Rooigrond Prison"/>
    <x v="6"/>
    <x v="6"/>
    <s v="012Q1P2419"/>
    <n v="1"/>
    <m/>
    <x v="2"/>
    <d v="1899-12-30T14:00:00"/>
    <n v="180"/>
    <n v="10"/>
  </r>
  <r>
    <s v="ABET L4 PREP TESTS"/>
    <s v="NORTH WEST"/>
    <s v="Dr RSM"/>
    <s v="Dr RSM"/>
    <s v="NW022"/>
    <s v="Saku"/>
    <x v="6"/>
    <x v="6"/>
    <s v="012Q1P2419"/>
    <n v="1"/>
    <m/>
    <x v="2"/>
    <d v="1899-12-30T14:00:00"/>
    <n v="180"/>
    <n v="37"/>
  </r>
  <r>
    <s v="ABET L4 PREP TESTS"/>
    <s v="NORTH WEST"/>
    <s v="Dr RSM"/>
    <s v="Dr RSM"/>
    <s v="E3196"/>
    <s v="Sebegilwe"/>
    <x v="6"/>
    <x v="6"/>
    <s v="012Q1P2419"/>
    <n v="1"/>
    <m/>
    <x v="2"/>
    <d v="1899-12-30T14:00:00"/>
    <n v="180"/>
    <n v="11"/>
  </r>
  <r>
    <s v="ABET L4 PREP TESTS"/>
    <s v="NORTH WEST"/>
    <s v="Dr RSM"/>
    <s v="Dr RSM"/>
    <s v="NW020"/>
    <s v="Sekhing"/>
    <x v="6"/>
    <x v="6"/>
    <s v="012Q1P2419"/>
    <n v="1"/>
    <m/>
    <x v="2"/>
    <d v="1899-12-30T14:00:00"/>
    <n v="180"/>
    <n v="22"/>
  </r>
  <r>
    <s v="ABET L4 PREP TESTS"/>
    <s v="NORTH WEST"/>
    <s v="Bojanala"/>
    <s v="Bojanala"/>
    <s v="NW002"/>
    <s v="Sekitla"/>
    <x v="6"/>
    <x v="6"/>
    <s v="012Q1P2419"/>
    <n v="1"/>
    <m/>
    <x v="2"/>
    <d v="1899-12-30T14:00:00"/>
    <n v="180"/>
    <n v="26"/>
  </r>
  <r>
    <s v="ABET L4 PREP TESTS"/>
    <s v="NORTH WEST"/>
    <s v="Dr RSM"/>
    <s v="Dr RSM"/>
    <s v="E3174"/>
    <s v="Senatla"/>
    <x v="6"/>
    <x v="6"/>
    <s v="012Q1P2419"/>
    <n v="1"/>
    <m/>
    <x v="2"/>
    <d v="1899-12-30T14:00:00"/>
    <n v="180"/>
    <n v="6"/>
  </r>
  <r>
    <s v="ABET L4 PREP TESTS"/>
    <s v="NORTH WEST"/>
    <s v="NMM"/>
    <s v="NMM"/>
    <s v="E4108"/>
    <s v="Shaleng"/>
    <x v="6"/>
    <x v="6"/>
    <s v="012Q1P2419"/>
    <n v="1"/>
    <m/>
    <x v="2"/>
    <d v="1899-12-30T14:00:00"/>
    <n v="180"/>
    <n v="18"/>
  </r>
  <r>
    <s v="ABET L4 PREP TESTS"/>
    <s v="NORTH WEST"/>
    <s v="NMM"/>
    <s v="NMM"/>
    <s v="E4209"/>
    <s v="Sunrise"/>
    <x v="6"/>
    <x v="6"/>
    <s v="012Q1P2419"/>
    <n v="1"/>
    <m/>
    <x v="2"/>
    <d v="1899-12-30T14:00:00"/>
    <n v="180"/>
    <n v="21"/>
  </r>
  <r>
    <s v="ABET L4 PREP TESTS"/>
    <s v="NORTH WEST"/>
    <s v="Bojanala"/>
    <s v="Bojanala"/>
    <s v="E1212"/>
    <s v="Swarisanang"/>
    <x v="6"/>
    <x v="6"/>
    <s v="012Q1P2419"/>
    <n v="1"/>
    <m/>
    <x v="2"/>
    <d v="1899-12-30T14:00:00"/>
    <n v="180"/>
    <n v="24"/>
  </r>
  <r>
    <s v="ABET L4 PREP TESTS"/>
    <s v="NORTH WEST"/>
    <s v="Bojanala"/>
    <s v="Bojanala"/>
    <s v="E1213"/>
    <s v="Tau Malebye"/>
    <x v="6"/>
    <x v="6"/>
    <s v="012Q1P2419"/>
    <n v="1"/>
    <m/>
    <x v="2"/>
    <d v="1899-12-30T14:00:00"/>
    <n v="180"/>
    <n v="25"/>
  </r>
  <r>
    <s v="ABET L4 PREP TESTS"/>
    <s v="NORTH WEST"/>
    <s v="Dr RSM"/>
    <s v="Dr RSM"/>
    <s v="E3186"/>
    <s v="Thata E tsile"/>
    <x v="6"/>
    <x v="6"/>
    <s v="012Q1P2419"/>
    <n v="1"/>
    <m/>
    <x v="2"/>
    <d v="1899-12-30T14:00:00"/>
    <n v="180"/>
    <n v="12"/>
  </r>
  <r>
    <s v="ABET L4 PREP TESTS"/>
    <s v="NORTH WEST"/>
    <s v="Bojanala"/>
    <s v="Bojanala"/>
    <s v="E1403"/>
    <s v="Thatius Legoale"/>
    <x v="6"/>
    <x v="6"/>
    <s v="012Q1P2419"/>
    <n v="1"/>
    <m/>
    <x v="2"/>
    <d v="1899-12-30T14:00:00"/>
    <n v="180"/>
    <n v="24"/>
  </r>
  <r>
    <s v="ABET L4 PREP TESTS"/>
    <s v="NORTH WEST"/>
    <s v="Dr RSM"/>
    <s v="Dr RSM"/>
    <s v="E3188"/>
    <s v="Thato"/>
    <x v="6"/>
    <x v="6"/>
    <s v="012Q1P2419"/>
    <n v="1"/>
    <m/>
    <x v="2"/>
    <d v="1899-12-30T14:00:00"/>
    <n v="180"/>
    <n v="10"/>
  </r>
  <r>
    <s v="ABET L4 PREP TESTS"/>
    <s v="NORTH WEST"/>
    <s v="NMM"/>
    <s v="NMM"/>
    <s v="E4223"/>
    <s v="Thotloetso"/>
    <x v="6"/>
    <x v="6"/>
    <s v="012Q1P2419"/>
    <n v="1"/>
    <m/>
    <x v="2"/>
    <d v="1899-12-30T14:00:00"/>
    <n v="180"/>
    <n v="23"/>
  </r>
  <r>
    <s v="ABET L4 PREP TESTS"/>
    <s v="NORTH WEST"/>
    <s v="Dr RSM"/>
    <s v="Dr RSM"/>
    <s v="E3192"/>
    <s v="Thuto Boswa"/>
    <x v="6"/>
    <x v="6"/>
    <s v="012Q1P2419"/>
    <n v="1"/>
    <m/>
    <x v="2"/>
    <d v="1899-12-30T14:00:00"/>
    <n v="180"/>
    <n v="6"/>
  </r>
  <r>
    <s v="ABET L4 PREP TESTS"/>
    <s v="NORTH WEST"/>
    <s v="NMM"/>
    <s v="NMM"/>
    <s v="E4303"/>
    <s v="Thuto Boswa"/>
    <x v="6"/>
    <x v="6"/>
    <s v="012Q1P2419"/>
    <n v="1"/>
    <m/>
    <x v="2"/>
    <d v="1899-12-30T14:00:00"/>
    <n v="180"/>
    <n v="18"/>
  </r>
  <r>
    <s v="ABET L4 PREP TESTS"/>
    <s v="NORTH WEST"/>
    <s v="Bojanala"/>
    <s v="Bojanala"/>
    <s v="E2203"/>
    <s v="Thuto Khumo"/>
    <x v="6"/>
    <x v="6"/>
    <s v="012Q1P2419"/>
    <n v="1"/>
    <m/>
    <x v="2"/>
    <d v="1899-12-30T14:00:00"/>
    <n v="180"/>
    <n v="21"/>
  </r>
  <r>
    <s v="ABET L4 PREP TESTS"/>
    <s v="NORTH WEST"/>
    <s v="Bojanala"/>
    <s v="Bojanala"/>
    <s v="E2203"/>
    <s v="Thuto Lesedi"/>
    <x v="6"/>
    <x v="6"/>
    <s v="012Q1P2419"/>
    <n v="1"/>
    <m/>
    <x v="2"/>
    <d v="1899-12-30T14:00:00"/>
    <n v="180"/>
    <n v="15"/>
  </r>
  <r>
    <s v="ABET L4 PREP TESTS"/>
    <s v="NORTH WEST"/>
    <s v="NMM"/>
    <s v="NMM"/>
    <s v="NW038"/>
    <s v="Thuto Phenyo"/>
    <x v="6"/>
    <x v="6"/>
    <s v="012Q1P2419"/>
    <n v="1"/>
    <m/>
    <x v="2"/>
    <d v="1899-12-30T14:00:00"/>
    <n v="180"/>
    <n v="15"/>
  </r>
  <r>
    <s v="ABET L4 PREP TESTS"/>
    <s v="NORTH WEST"/>
    <s v="Bojanala"/>
    <s v="Bojanala"/>
    <s v="NW001"/>
    <s v="Thuto Thebe"/>
    <x v="6"/>
    <x v="6"/>
    <s v="012Q1P2419"/>
    <n v="1"/>
    <m/>
    <x v="2"/>
    <d v="1899-12-30T14:00:00"/>
    <n v="180"/>
    <n v="45"/>
  </r>
  <r>
    <s v="ABET L4 PREP TESTS"/>
    <s v="NORTH WEST"/>
    <s v="NMM"/>
    <s v="NMM"/>
    <s v="E4230"/>
    <s v="Tiisang"/>
    <x v="6"/>
    <x v="6"/>
    <s v="012Q1P2419"/>
    <n v="1"/>
    <m/>
    <x v="2"/>
    <d v="1899-12-30T14:00:00"/>
    <n v="180"/>
    <n v="15"/>
  </r>
  <r>
    <s v="ABET L4 PREP TESTS"/>
    <s v="NORTH WEST"/>
    <s v="NMM"/>
    <s v="NMM"/>
    <s v="E4231"/>
    <s v="Tirisano"/>
    <x v="6"/>
    <x v="6"/>
    <s v="012Q1P2419"/>
    <n v="1"/>
    <m/>
    <x v="2"/>
    <d v="1899-12-30T14:00:00"/>
    <n v="180"/>
    <n v="28"/>
  </r>
  <r>
    <s v="ABET L4 PREP TESTS"/>
    <s v="NORTH WEST"/>
    <s v="Dr RSM"/>
    <s v="Dr RSM"/>
    <s v="E3196"/>
    <s v="Tlhatlogang"/>
    <x v="6"/>
    <x v="6"/>
    <s v="012Q1P2419"/>
    <n v="1"/>
    <m/>
    <x v="2"/>
    <d v="1899-12-30T14:00:00"/>
    <n v="180"/>
    <n v="22"/>
  </r>
  <r>
    <s v="ABET L4 PREP TESTS"/>
    <s v="NORTH WEST"/>
    <s v="NMM"/>
    <s v="NMM"/>
    <s v="NW039"/>
    <s v="Tlhoahalo"/>
    <x v="6"/>
    <x v="6"/>
    <s v="012Q1P2419"/>
    <n v="1"/>
    <m/>
    <x v="2"/>
    <d v="1899-12-30T14:00:00"/>
    <n v="180"/>
    <n v="30"/>
  </r>
  <r>
    <s v="ABET L4 PREP TESTS"/>
    <s v="NORTH WEST"/>
    <s v="Bojanala"/>
    <s v="Bojanala"/>
    <s v="NW012"/>
    <s v="Tlholwe"/>
    <x v="6"/>
    <x v="6"/>
    <s v="012Q1P2419"/>
    <n v="1"/>
    <m/>
    <x v="2"/>
    <d v="1899-12-30T14:00:00"/>
    <n v="180"/>
    <n v="30"/>
  </r>
  <r>
    <s v="ABET L4 PREP TESTS"/>
    <s v="NORTH WEST"/>
    <s v="NMM"/>
    <s v="NMM"/>
    <s v="E4467"/>
    <s v="Tsedimogo"/>
    <x v="6"/>
    <x v="6"/>
    <s v="012Q1P2419"/>
    <n v="1"/>
    <m/>
    <x v="2"/>
    <d v="1899-12-30T14:00:00"/>
    <n v="180"/>
    <n v="4"/>
  </r>
  <r>
    <s v="ABET L4 PREP TESTS"/>
    <s v="NORTH WEST"/>
    <s v="NMM"/>
    <s v="NMM"/>
    <s v="NW032"/>
    <s v="Tshimologo"/>
    <x v="6"/>
    <x v="6"/>
    <s v="012Q1P2419"/>
    <n v="1"/>
    <m/>
    <x v="2"/>
    <d v="1899-12-30T14:00:00"/>
    <n v="180"/>
    <n v="12"/>
  </r>
  <r>
    <s v="ABET L4 PREP TESTS"/>
    <s v="NORTH WEST"/>
    <s v="Bojanala"/>
    <s v="Bojanala"/>
    <s v="E1233"/>
    <s v="Tsholetsanang"/>
    <x v="6"/>
    <x v="6"/>
    <s v="012Q1P2419"/>
    <n v="1"/>
    <m/>
    <x v="2"/>
    <d v="1899-12-30T14:00:00"/>
    <n v="180"/>
    <n v="30"/>
  </r>
  <r>
    <s v="ABET L4 PREP TESTS"/>
    <s v="NORTH WEST"/>
    <s v="NMM"/>
    <s v="NMM"/>
    <s v="E4244"/>
    <s v="Tshwaraganang"/>
    <x v="6"/>
    <x v="6"/>
    <s v="012Q1P2419"/>
    <n v="1"/>
    <m/>
    <x v="2"/>
    <d v="1899-12-30T14:00:00"/>
    <n v="180"/>
    <n v="15"/>
  </r>
  <r>
    <s v="ABET L4 PREP TESTS"/>
    <s v="NORTH WEST"/>
    <s v="NMM"/>
    <s v="NMM"/>
    <s v="E4473"/>
    <s v="Tshweditshwedi"/>
    <x v="6"/>
    <x v="6"/>
    <s v="012Q1P2419"/>
    <n v="1"/>
    <m/>
    <x v="2"/>
    <d v="1899-12-30T14:00:00"/>
    <n v="180"/>
    <n v="13"/>
  </r>
  <r>
    <s v="ABET L4 PREP TESTS"/>
    <s v="NORTH WEST"/>
    <s v="Dr RSM"/>
    <s v="Dr RSM"/>
    <s v="E3213"/>
    <s v="Tsibogang"/>
    <x v="6"/>
    <x v="6"/>
    <s v="012Q1P2419"/>
    <n v="1"/>
    <m/>
    <x v="2"/>
    <d v="1899-12-30T14:00:00"/>
    <n v="180"/>
    <n v="5"/>
  </r>
  <r>
    <s v="ABET L4 PREP TESTS"/>
    <s v="NORTH WEST"/>
    <s v="Bojanala"/>
    <s v="Bojanala"/>
    <s v="E2214"/>
    <s v="Tsono"/>
    <x v="6"/>
    <x v="6"/>
    <s v="012Q1P2419"/>
    <n v="1"/>
    <m/>
    <x v="2"/>
    <d v="1899-12-30T14:00:00"/>
    <n v="180"/>
    <n v="9"/>
  </r>
  <r>
    <s v="ABET L4 PREP TESTS"/>
    <s v="NORTH WEST"/>
    <s v="NMM"/>
    <s v="NMM"/>
    <s v="E4109"/>
    <s v="Verdwaal"/>
    <x v="6"/>
    <x v="6"/>
    <s v="012Q1P2419"/>
    <n v="1"/>
    <m/>
    <x v="2"/>
    <d v="1899-12-30T14:00:00"/>
    <n v="180"/>
    <n v="8"/>
  </r>
  <r>
    <s v="ABET L4 PREP TESTS"/>
    <s v="GAUTENG"/>
    <s v="EKURHULENI"/>
    <s v="EKURHULENI"/>
    <n v="261297"/>
    <s v="TEMBISA"/>
    <x v="7"/>
    <x v="7"/>
    <s v="011Q1P2419"/>
    <n v="1"/>
    <m/>
    <x v="2"/>
    <d v="1899-12-30T14:00:00"/>
    <n v="180"/>
    <n v="20"/>
  </r>
  <r>
    <s v="ABET L4 PREP TESTS"/>
    <s v="GAUTENG"/>
    <s v="TSHWANE"/>
    <s v="TSHWANE"/>
    <n v="241661"/>
    <s v="VICTORY"/>
    <x v="7"/>
    <x v="7"/>
    <s v="011Q1P2419"/>
    <n v="1"/>
    <m/>
    <x v="2"/>
    <d v="1899-12-30T14:00:00"/>
    <n v="180"/>
    <n v="323"/>
  </r>
  <r>
    <s v="ABET L4 PREP TESTS"/>
    <s v="KWAZULU-NATAL"/>
    <s v="ETHEKWINI"/>
    <s v="HARRY GWALA"/>
    <s v="E5323751"/>
    <s v="MLOZANA"/>
    <x v="7"/>
    <x v="7"/>
    <s v="011Q1P2419"/>
    <n v="1"/>
    <m/>
    <x v="2"/>
    <d v="1899-12-30T14:00:00"/>
    <n v="180"/>
    <n v="1"/>
  </r>
  <r>
    <s v="ABET L4 PREP TESTS"/>
    <s v="LP"/>
    <s v="VHEMBE DISTRICT"/>
    <s v="MALAMULELE CIRCUITS CO-OF"/>
    <n v="7313517"/>
    <s v="BOTSOLENI ABET CENTRE"/>
    <x v="7"/>
    <x v="7"/>
    <s v="011Q1P2419"/>
    <n v="1"/>
    <m/>
    <x v="2"/>
    <d v="1899-12-30T14:00:00"/>
    <n v="180"/>
    <n v="1"/>
  </r>
  <r>
    <s v="ABET L4 PREP TESTS"/>
    <s v="LP"/>
    <s v="VHEMBE DISTRICT"/>
    <s v="THOHOYANDOU CIRCUITS CO-O"/>
    <n v="7354507"/>
    <s v="BUNZHE ABET CENTRE"/>
    <x v="7"/>
    <x v="7"/>
    <s v="011Q1P2419"/>
    <n v="1"/>
    <m/>
    <x v="2"/>
    <d v="1899-12-30T14:00:00"/>
    <n v="180"/>
    <n v="10"/>
  </r>
  <r>
    <s v="ABET L4 PREP TESTS"/>
    <s v="LP"/>
    <s v="VHEMBE DISTRICT"/>
    <s v="VUWANI CIRCUITS CO-OFFICE"/>
    <n v="7361520"/>
    <s v="DAMBALWASHE ABET CENTRE"/>
    <x v="7"/>
    <x v="7"/>
    <s v="011Q1P2419"/>
    <n v="1"/>
    <m/>
    <x v="2"/>
    <d v="1899-12-30T14:00:00"/>
    <n v="180"/>
    <n v="50"/>
  </r>
  <r>
    <s v="ABET L4 PREP TESTS"/>
    <s v="LP"/>
    <s v="VHEMBE DISTRICT"/>
    <s v="SOUTHPANSBURG CIRCUITS CO"/>
    <n v="7342517"/>
    <s v="DZUMBATHOHO ADULT LEARNING CEN"/>
    <x v="7"/>
    <x v="7"/>
    <s v="011Q1P2419"/>
    <n v="1"/>
    <m/>
    <x v="2"/>
    <d v="1899-12-30T14:00:00"/>
    <n v="180"/>
    <n v="21"/>
  </r>
  <r>
    <s v="ABET L4 PREP TESTS"/>
    <s v="LP"/>
    <s v="VHEMBE DISTRICT"/>
    <s v="VUWANI CIRCUITS CO-OFFICE"/>
    <n v="7364516"/>
    <s v="FRANK MUKHASWAKULE ABET CENTRE"/>
    <x v="7"/>
    <x v="7"/>
    <s v="011Q1P2419"/>
    <n v="1"/>
    <m/>
    <x v="2"/>
    <d v="1899-12-30T14:00:00"/>
    <n v="180"/>
    <n v="11"/>
  </r>
  <r>
    <s v="ABET L4 PREP TESTS"/>
    <s v="LP"/>
    <s v="VHEMBE DISTRICT"/>
    <s v="MALAMULELE CIRCUITS CO-OF"/>
    <n v="7315520"/>
    <s v="GABA ABET CENTRE"/>
    <x v="7"/>
    <x v="7"/>
    <s v="011Q1P2419"/>
    <n v="1"/>
    <m/>
    <x v="2"/>
    <d v="1899-12-30T14:00:00"/>
    <n v="180"/>
    <n v="20"/>
  </r>
  <r>
    <s v="ABET L4 PREP TESTS"/>
    <s v="LP"/>
    <s v="VHEMBE DISTRICT"/>
    <s v="HLANGANENI CIRCUITS CO-OF"/>
    <n v="7371505"/>
    <s v="KHAPAKHAPA ABET CENTRE"/>
    <x v="7"/>
    <x v="7"/>
    <s v="011Q1P2419"/>
    <n v="1"/>
    <m/>
    <x v="2"/>
    <d v="1899-12-30T14:00:00"/>
    <n v="180"/>
    <n v="11"/>
  </r>
  <r>
    <s v="ABET L4 PREP TESTS"/>
    <s v="LP"/>
    <s v="VHEMBE DISTRICT"/>
    <s v="VUWANI CIRCUITS CO-OFFICE"/>
    <n v="7361519"/>
    <s v="LIGEGE ABET CENTRE"/>
    <x v="7"/>
    <x v="7"/>
    <s v="011Q1P2419"/>
    <n v="1"/>
    <m/>
    <x v="2"/>
    <d v="1899-12-30T14:00:00"/>
    <n v="180"/>
    <n v="9"/>
  </r>
  <r>
    <s v="ABET L4 PREP TESTS"/>
    <s v="LP"/>
    <s v="VHEMBE DISTRICT"/>
    <s v="SOUTHPANSBURG CIRCUITS CO"/>
    <n v="7343503"/>
    <s v="LOUIS TRICHARDT PRISON ABET CE"/>
    <x v="7"/>
    <x v="7"/>
    <s v="011Q1P2419"/>
    <n v="1"/>
    <m/>
    <x v="2"/>
    <d v="1899-12-30T14:00:00"/>
    <n v="180"/>
    <n v="4"/>
  </r>
  <r>
    <s v="ABET L4 PREP TESTS"/>
    <s v="LP"/>
    <s v="VHEMBE DISTRICT"/>
    <s v="MALAMULELE CIRCUITS CO-OF"/>
    <n v="7315527"/>
    <s v="LUKALO AET CENTRE"/>
    <x v="7"/>
    <x v="7"/>
    <s v="011Q1P2419"/>
    <n v="1"/>
    <m/>
    <x v="2"/>
    <d v="1899-12-30T14:00:00"/>
    <n v="180"/>
    <n v="25"/>
  </r>
  <r>
    <s v="ABET L4 PREP TESTS"/>
    <s v="LP"/>
    <s v="VHEMBE DISTRICT"/>
    <s v="SEKGOSESE CIRCUITS CO-OFF"/>
    <n v="7331502"/>
    <s v="MAANDAMAHULU ABET CENTRE"/>
    <x v="7"/>
    <x v="7"/>
    <s v="011Q1P2419"/>
    <n v="1"/>
    <m/>
    <x v="2"/>
    <d v="1899-12-30T14:00:00"/>
    <n v="180"/>
    <n v="10"/>
  </r>
  <r>
    <s v="ABET L4 PREP TESTS"/>
    <s v="LP"/>
    <s v="VHEMBE DISTRICT"/>
    <s v="SOUTHPANSBURG CIRCUITS CO"/>
    <n v="7345514"/>
    <s v="MADABANI ABET CENTRE"/>
    <x v="7"/>
    <x v="7"/>
    <s v="011Q1P2419"/>
    <n v="1"/>
    <m/>
    <x v="2"/>
    <d v="1899-12-30T14:00:00"/>
    <n v="180"/>
    <n v="14"/>
  </r>
  <r>
    <s v="ABET L4 PREP TESTS"/>
    <s v="LP"/>
    <s v="VHEMBE DISTRICT"/>
    <s v="THOHOYANDOU CIRCUITS CO-O"/>
    <n v="7354503"/>
    <s v="MADZIVHANDILA ABET CENTRE"/>
    <x v="7"/>
    <x v="7"/>
    <s v="011Q1P2419"/>
    <n v="1"/>
    <m/>
    <x v="2"/>
    <d v="1899-12-30T14:00:00"/>
    <n v="180"/>
    <n v="21"/>
  </r>
  <r>
    <s v="ABET L4 PREP TESTS"/>
    <s v="LP"/>
    <s v="VHEMBE DISTRICT"/>
    <s v="THOHOYANDOU CIRCUITS CO-O"/>
    <n v="7354502"/>
    <s v="MAKWARELA ABET CENTRE"/>
    <x v="7"/>
    <x v="7"/>
    <s v="011Q1P2419"/>
    <n v="1"/>
    <m/>
    <x v="2"/>
    <d v="1899-12-30T14:00:00"/>
    <n v="180"/>
    <n v="60"/>
  </r>
  <r>
    <s v="ABET L4 PREP TESTS"/>
    <s v="LP"/>
    <s v="VHEMBE DISTRICT"/>
    <s v="SOUTHPANSBURG CIRCUITS CO"/>
    <n v="7341507"/>
    <s v="MAMUHOHI ABET CENTRE"/>
    <x v="7"/>
    <x v="7"/>
    <s v="011Q1P2419"/>
    <n v="1"/>
    <m/>
    <x v="2"/>
    <d v="1899-12-30T14:00:00"/>
    <n v="180"/>
    <n v="14"/>
  </r>
  <r>
    <s v="ABET L4 PREP TESTS"/>
    <s v="LP"/>
    <s v="VHEMBE DISTRICT"/>
    <s v="VUWANI CIRCUITS CO-OFFICE"/>
    <n v="7364508"/>
    <s v="MANGOMANI ABET CENTRE"/>
    <x v="7"/>
    <x v="7"/>
    <s v="011Q1P2419"/>
    <n v="1"/>
    <m/>
    <x v="2"/>
    <d v="1899-12-30T14:00:00"/>
    <n v="180"/>
    <n v="8"/>
  </r>
  <r>
    <s v="ABET L4 PREP TESTS"/>
    <s v="LP"/>
    <s v="VHEMBE DISTRICT"/>
    <s v="MUTALE CIRCUITS CO-OFFICE"/>
    <n v="7321509"/>
    <s v="MARAXWE ABET CENTRE"/>
    <x v="7"/>
    <x v="7"/>
    <s v="011Q1P2419"/>
    <n v="1"/>
    <m/>
    <x v="2"/>
    <d v="1899-12-30T14:00:00"/>
    <n v="180"/>
    <n v="15"/>
  </r>
  <r>
    <s v="ABET L4 PREP TESTS"/>
    <s v="LP"/>
    <s v="VHEMBE DISTRICT"/>
    <s v="VUWANI CIRCUITS CO-OFFICE"/>
    <n v="7364507"/>
    <s v="MARIADZE ABET CENTRE"/>
    <x v="7"/>
    <x v="7"/>
    <s v="011Q1P2419"/>
    <n v="1"/>
    <m/>
    <x v="2"/>
    <d v="1899-12-30T14:00:00"/>
    <n v="180"/>
    <n v="19"/>
  </r>
  <r>
    <s v="ABET L4 PREP TESTS"/>
    <s v="LP"/>
    <s v="VHEMBE DISTRICT"/>
    <s v="HLANGANENI CIRCUITS CO-OF"/>
    <n v="7373505"/>
    <s v="MASAKONA ABET CENTRE"/>
    <x v="7"/>
    <x v="7"/>
    <s v="011Q1P2419"/>
    <n v="1"/>
    <m/>
    <x v="2"/>
    <d v="1899-12-30T14:00:00"/>
    <n v="180"/>
    <n v="24"/>
  </r>
  <r>
    <s v="ABET L4 PREP TESTS"/>
    <s v="LP"/>
    <s v="VHEMBE DISTRICT"/>
    <s v="SOUTHPANSBURG CIRCUITS CO"/>
    <n v="7343519"/>
    <s v="MASEDI ABET CENTRE"/>
    <x v="7"/>
    <x v="7"/>
    <s v="011Q1P2419"/>
    <n v="1"/>
    <m/>
    <x v="2"/>
    <d v="1899-12-30T14:00:00"/>
    <n v="180"/>
    <n v="16"/>
  </r>
  <r>
    <s v="ABET L4 PREP TESTS"/>
    <s v="LP"/>
    <s v="VHEMBE DISTRICT"/>
    <s v="MALAMULELE CIRCUITS CO-OF"/>
    <n v="7315521"/>
    <s v="MASETONI ABET CENTRE"/>
    <x v="7"/>
    <x v="7"/>
    <s v="011Q1P2419"/>
    <n v="1"/>
    <m/>
    <x v="2"/>
    <d v="1899-12-30T14:00:00"/>
    <n v="180"/>
    <n v="45"/>
  </r>
  <r>
    <s v="ABET L4 PREP TESTS"/>
    <s v="LP"/>
    <s v="VHEMBE DISTRICT"/>
    <s v="HLANGANENI CIRCUITS CO-OF"/>
    <n v="7371502"/>
    <s v="MASHAMBA PRESIDENTIAL ABET SCH"/>
    <x v="7"/>
    <x v="7"/>
    <s v="011Q1P2419"/>
    <n v="1"/>
    <m/>
    <x v="2"/>
    <d v="1899-12-30T14:00:00"/>
    <n v="180"/>
    <n v="25"/>
  </r>
  <r>
    <s v="ABET L4 PREP TESTS"/>
    <s v="LP"/>
    <s v="VHEMBE DISTRICT"/>
    <s v="THOHOYANDOU CIRCUITS CO-O"/>
    <n v="7352507"/>
    <s v="MATATSHE PRISON CENTRE"/>
    <x v="7"/>
    <x v="7"/>
    <s v="011Q1P2419"/>
    <n v="1"/>
    <m/>
    <x v="2"/>
    <d v="1899-12-30T14:00:00"/>
    <n v="180"/>
    <n v="4"/>
  </r>
  <r>
    <s v="ABET L4 PREP TESTS"/>
    <s v="LP"/>
    <s v="VHEMBE DISTRICT"/>
    <s v="SOUTHPANSBURG CIRCUITS CO"/>
    <n v="7343522"/>
    <s v="MATHEDE AET CENTRE"/>
    <x v="7"/>
    <x v="7"/>
    <s v="011Q1P2419"/>
    <n v="1"/>
    <m/>
    <x v="2"/>
    <d v="1899-12-30T14:00:00"/>
    <n v="180"/>
    <n v="18"/>
  </r>
  <r>
    <s v="ABET L4 PREP TESTS"/>
    <s v="LP"/>
    <s v="VHEMBE DISTRICT"/>
    <s v="THOHOYANDOU CIRCUITS CO-O"/>
    <n v="7355506"/>
    <s v="MATONDONI LEARNING CENTRE"/>
    <x v="7"/>
    <x v="7"/>
    <s v="011Q1P2419"/>
    <n v="1"/>
    <m/>
    <x v="2"/>
    <d v="1899-12-30T14:00:00"/>
    <n v="180"/>
    <n v="25"/>
  </r>
  <r>
    <s v="ABET L4 PREP TESTS"/>
    <s v="LP"/>
    <s v="VHEMBE DISTRICT"/>
    <s v="VUWANI CIRCUITS CO-OFFICE"/>
    <n v="7364515"/>
    <s v="MATSILA ABET CENTRE"/>
    <x v="7"/>
    <x v="7"/>
    <s v="011Q1P2419"/>
    <n v="1"/>
    <m/>
    <x v="2"/>
    <d v="1899-12-30T14:00:00"/>
    <n v="180"/>
    <n v="7"/>
  </r>
  <r>
    <s v="ABET L4 PREP TESTS"/>
    <s v="LP"/>
    <s v="VHEMBE DISTRICT"/>
    <s v="MUTALE CIRCUITS CO-OFFICE"/>
    <n v="7324526"/>
    <s v="MBONENI ABET CENTRE"/>
    <x v="7"/>
    <x v="7"/>
    <s v="011Q1P2419"/>
    <n v="1"/>
    <m/>
    <x v="2"/>
    <d v="1899-12-30T14:00:00"/>
    <n v="180"/>
    <n v="16"/>
  </r>
  <r>
    <s v="ABET L4 PREP TESTS"/>
    <s v="LP"/>
    <s v="VHEMBE DISTRICT"/>
    <s v="VUWANI CIRCUITS CO-OFFICE"/>
    <n v="7363508"/>
    <s v="MPHENI ABET CENTRTE"/>
    <x v="7"/>
    <x v="7"/>
    <s v="011Q1P2419"/>
    <n v="1"/>
    <m/>
    <x v="2"/>
    <d v="1899-12-30T14:00:00"/>
    <n v="180"/>
    <n v="10"/>
  </r>
  <r>
    <s v="ABET L4 PREP TESTS"/>
    <s v="LP"/>
    <s v="VHEMBE DISTRICT"/>
    <s v="SOUTHPANSBURG CIRCUITS CO"/>
    <n v="7341512"/>
    <s v="MUDUNUNGU AET CENTRE"/>
    <x v="7"/>
    <x v="7"/>
    <s v="011Q1P2419"/>
    <n v="1"/>
    <m/>
    <x v="2"/>
    <d v="1899-12-30T14:00:00"/>
    <n v="180"/>
    <n v="10"/>
  </r>
  <r>
    <s v="ABET L4 PREP TESTS"/>
    <s v="LP"/>
    <s v="VHEMBE DISTRICT"/>
    <s v="MUTALE CIRCUITS CO-OFFICE"/>
    <n v="7324524"/>
    <s v="MUFULWI ABET CENTRE"/>
    <x v="7"/>
    <x v="7"/>
    <s v="011Q1P2419"/>
    <n v="1"/>
    <m/>
    <x v="2"/>
    <d v="1899-12-30T14:00:00"/>
    <n v="180"/>
    <n v="26"/>
  </r>
  <r>
    <s v="ABET L4 PREP TESTS"/>
    <s v="LP"/>
    <s v="VHEMBE DISTRICT"/>
    <s v="SOUTHPANSBURG CIRCUITS CO"/>
    <n v="7343502"/>
    <s v="MUGIDANE ABET LEARNING CENTRE"/>
    <x v="7"/>
    <x v="7"/>
    <s v="011Q1P2419"/>
    <n v="1"/>
    <m/>
    <x v="2"/>
    <d v="1899-12-30T14:00:00"/>
    <n v="180"/>
    <n v="28"/>
  </r>
  <r>
    <s v="ABET L4 PREP TESTS"/>
    <s v="LP"/>
    <s v="VHEMBE DISTRICT"/>
    <s v="MUTALE CIRCUITS CO-OFFICE"/>
    <n v="7322514"/>
    <s v="MUKUNUNDE AET CENTRE"/>
    <x v="7"/>
    <x v="7"/>
    <s v="011Q1P2419"/>
    <n v="1"/>
    <m/>
    <x v="2"/>
    <d v="1899-12-30T14:00:00"/>
    <n v="180"/>
    <n v="20"/>
  </r>
  <r>
    <s v="ABET L4 PREP TESTS"/>
    <s v="LP"/>
    <s v="VHEMBE DISTRICT"/>
    <s v="THOHOYANDOU CIRCUITS CO-O"/>
    <n v="7351507"/>
    <s v="MULEDANE ABET CENTRE"/>
    <x v="7"/>
    <x v="7"/>
    <s v="011Q1P2419"/>
    <n v="1"/>
    <m/>
    <x v="2"/>
    <d v="1899-12-30T14:00:00"/>
    <n v="180"/>
    <n v="55"/>
  </r>
  <r>
    <s v="ABET L4 PREP TESTS"/>
    <s v="LP"/>
    <s v="VHEMBE DISTRICT"/>
    <s v="HLANGANENI CIRCUITS CO-OF"/>
    <n v="7372512"/>
    <s v="MULWELI ABET CENTRE"/>
    <x v="7"/>
    <x v="7"/>
    <s v="011Q1P2419"/>
    <n v="1"/>
    <m/>
    <x v="2"/>
    <d v="1899-12-30T14:00:00"/>
    <n v="180"/>
    <n v="20"/>
  </r>
  <r>
    <s v="ABET L4 PREP TESTS"/>
    <s v="LP"/>
    <s v="VHEMBE DISTRICT"/>
    <s v="SOUTHPANSBURG CIRCUITS CO"/>
    <n v="7344517"/>
    <s v="MUSINA ABET CENTRE"/>
    <x v="7"/>
    <x v="7"/>
    <s v="011Q1P2419"/>
    <n v="1"/>
    <m/>
    <x v="2"/>
    <d v="1899-12-30T14:00:00"/>
    <n v="180"/>
    <n v="38"/>
  </r>
  <r>
    <s v="ABET L4 PREP TESTS"/>
    <s v="LP"/>
    <s v="VHEMBE DISTRICT"/>
    <s v="MUTALE CIRCUITS CO-OFFICE"/>
    <n v="7322504"/>
    <s v="MUSWODI ABET CENTRE"/>
    <x v="7"/>
    <x v="7"/>
    <s v="011Q1P2419"/>
    <n v="1"/>
    <m/>
    <x v="2"/>
    <d v="1899-12-30T14:00:00"/>
    <n v="180"/>
    <n v="40"/>
  </r>
  <r>
    <s v="ABET L4 PREP TESTS"/>
    <s v="LP"/>
    <s v="VHEMBE DISTRICT"/>
    <s v="VUWANI CIRCUITS CO-OFFICE"/>
    <n v="7362502"/>
    <s v="MUTANGWA-MANUGU ABET CENTRE"/>
    <x v="7"/>
    <x v="7"/>
    <s v="011Q1P2419"/>
    <n v="1"/>
    <m/>
    <x v="2"/>
    <d v="1899-12-30T14:00:00"/>
    <n v="180"/>
    <n v="15"/>
  </r>
  <r>
    <s v="ABET L4 PREP TESTS"/>
    <s v="LP"/>
    <s v="VHEMBE DISTRICT"/>
    <s v="THOHOYANDOU CIRCUITS CO-O"/>
    <n v="7351504"/>
    <s v="MUVHI-TSHIKOVHA ABET CENTRE"/>
    <x v="7"/>
    <x v="7"/>
    <s v="011Q1P2419"/>
    <n v="1"/>
    <m/>
    <x v="2"/>
    <d v="1899-12-30T14:00:00"/>
    <n v="180"/>
    <n v="8"/>
  </r>
  <r>
    <s v="ABET L4 PREP TESTS"/>
    <s v="LP"/>
    <s v="VHEMBE DISTRICT"/>
    <s v="VUWANI CIRCUITS CO-OFFICE"/>
    <n v="7363505"/>
    <s v="NANDONI ABET CENTRE"/>
    <x v="7"/>
    <x v="7"/>
    <s v="011Q1P2419"/>
    <n v="1"/>
    <m/>
    <x v="2"/>
    <d v="1899-12-30T14:00:00"/>
    <n v="180"/>
    <n v="10"/>
  </r>
  <r>
    <s v="ABET L4 PREP TESTS"/>
    <s v="LP"/>
    <s v="VHEMBE DISTRICT"/>
    <s v="THOHOYANDOU CIRCUITS CO-O"/>
    <n v="7355511"/>
    <s v="NGUDZA ABET CENTRE"/>
    <x v="7"/>
    <x v="7"/>
    <s v="011Q1P2419"/>
    <n v="1"/>
    <m/>
    <x v="2"/>
    <d v="1899-12-30T14:00:00"/>
    <n v="180"/>
    <n v="25"/>
  </r>
  <r>
    <s v="ABET L4 PREP TESTS"/>
    <s v="LP"/>
    <s v="VHEMBE DISTRICT"/>
    <s v="MALAMULELE CIRCUITS CO-OF"/>
    <n v="7312504"/>
    <s v="NYAVANI AET CENTRE"/>
    <x v="7"/>
    <x v="7"/>
    <s v="011Q1P2419"/>
    <n v="1"/>
    <m/>
    <x v="2"/>
    <d v="1899-12-30T14:00:00"/>
    <n v="180"/>
    <n v="6"/>
  </r>
  <r>
    <s v="ABET L4 PREP TESTS"/>
    <s v="LP"/>
    <s v="VHEMBE DISTRICT"/>
    <s v="THOHOYANDOU CIRCUITS CO-O"/>
    <n v="7352510"/>
    <s v="RAMUSHASHA ABET CENTRE"/>
    <x v="7"/>
    <x v="7"/>
    <s v="011Q1P2419"/>
    <n v="1"/>
    <m/>
    <x v="2"/>
    <d v="1899-12-30T14:00:00"/>
    <n v="180"/>
    <n v="40"/>
  </r>
  <r>
    <s v="ABET L4 PREP TESTS"/>
    <s v="LP"/>
    <s v="VHEMBE DISTRICT"/>
    <s v="VUWANI CIRCUITS CO-OFFICE"/>
    <n v="7362504"/>
    <s v="RASIVHETSHELE ABET CENTRE"/>
    <x v="7"/>
    <x v="7"/>
    <s v="011Q1P2419"/>
    <n v="1"/>
    <m/>
    <x v="2"/>
    <d v="1899-12-30T14:00:00"/>
    <n v="180"/>
    <n v="25"/>
  </r>
  <r>
    <s v="ABET L4 PREP TESTS"/>
    <s v="LP"/>
    <s v="VHEMBE DISTRICT"/>
    <s v="THOHOYANDOU CIRCUITS CO-O"/>
    <n v="7352509"/>
    <s v="REDEEMING ABET CENTRE"/>
    <x v="7"/>
    <x v="7"/>
    <s v="011Q1P2419"/>
    <n v="1"/>
    <m/>
    <x v="2"/>
    <d v="1899-12-30T14:00:00"/>
    <n v="180"/>
    <n v="10"/>
  </r>
  <r>
    <s v="ABET L4 PREP TESTS"/>
    <s v="LP"/>
    <s v="VHEMBE DISTRICT"/>
    <s v="SOUTHPANSBURG CIRCUITS CO"/>
    <n v="7341511"/>
    <s v="SILOAM AET CENTRE"/>
    <x v="7"/>
    <x v="7"/>
    <s v="011Q1P2419"/>
    <n v="1"/>
    <m/>
    <x v="2"/>
    <d v="1899-12-30T14:00:00"/>
    <n v="180"/>
    <n v="16"/>
  </r>
  <r>
    <s v="ABET L4 PREP TESTS"/>
    <s v="LP"/>
    <s v="VHEMBE DISTRICT"/>
    <s v="HLANGANENI CIRCUITS CO-OF"/>
    <n v="7372501"/>
    <s v="SITHUMANI ABET CENTRE"/>
    <x v="7"/>
    <x v="7"/>
    <s v="011Q1P2419"/>
    <n v="1"/>
    <m/>
    <x v="2"/>
    <d v="1899-12-30T14:00:00"/>
    <n v="180"/>
    <n v="2"/>
  </r>
  <r>
    <s v="ABET L4 PREP TESTS"/>
    <s v="LP"/>
    <s v="VHEMBE DISTRICT"/>
    <s v="MUTALE CIRCUITS CO-OFFICE"/>
    <n v="7324519"/>
    <s v="TSHIDONGOLOLWE ABET CENTRE"/>
    <x v="7"/>
    <x v="7"/>
    <s v="011Q1P2419"/>
    <n v="1"/>
    <m/>
    <x v="2"/>
    <d v="1899-12-30T14:00:00"/>
    <n v="180"/>
    <n v="25"/>
  </r>
  <r>
    <s v="ABET L4 PREP TESTS"/>
    <s v="LP"/>
    <s v="VHEMBE DISTRICT"/>
    <s v="MUTALE CIRCUITS CO-OFFICE"/>
    <n v="7324523"/>
    <s v="TSHIKONDENI ABET CENTRE"/>
    <x v="7"/>
    <x v="7"/>
    <s v="011Q1P2419"/>
    <n v="1"/>
    <m/>
    <x v="2"/>
    <d v="1899-12-30T14:00:00"/>
    <n v="180"/>
    <n v="30"/>
  </r>
  <r>
    <s v="ABET L4 PREP TESTS"/>
    <s v="LP"/>
    <s v="VHEMBE DISTRICT"/>
    <s v="SOUTHPANSBURG CIRCUITS CO"/>
    <n v="7343504"/>
    <s v="TSHIKOVHANI ABET CENTRE"/>
    <x v="7"/>
    <x v="7"/>
    <s v="011Q1P2419"/>
    <n v="1"/>
    <m/>
    <x v="2"/>
    <d v="1899-12-30T14:00:00"/>
    <n v="180"/>
    <n v="15"/>
  </r>
  <r>
    <s v="ABET L4 PREP TESTS"/>
    <s v="LP"/>
    <s v="VHEMBE DISTRICT"/>
    <s v="VUWANI CIRCUITS CO-OFFICE"/>
    <n v="7361501"/>
    <s v="TSHILIDZINI ABET CENTRE"/>
    <x v="7"/>
    <x v="7"/>
    <s v="011Q1P2419"/>
    <n v="1"/>
    <m/>
    <x v="2"/>
    <d v="1899-12-30T14:00:00"/>
    <n v="180"/>
    <n v="10"/>
  </r>
  <r>
    <s v="ABET L4 PREP TESTS"/>
    <s v="LP"/>
    <s v="VHEMBE DISTRICT"/>
    <s v="THOHOYANDOU CIRCUITS CO-O"/>
    <n v="7351505"/>
    <s v="TSHINETSE ABET CENTRE"/>
    <x v="7"/>
    <x v="7"/>
    <s v="011Q1P2419"/>
    <n v="1"/>
    <m/>
    <x v="2"/>
    <d v="1899-12-30T14:00:00"/>
    <n v="180"/>
    <n v="15"/>
  </r>
  <r>
    <s v="ABET L4 PREP TESTS"/>
    <s v="LP"/>
    <s v="VHEMBE DISTRICT"/>
    <s v="MUTALE CIRCUITS CO-OFFICE"/>
    <n v="7321508"/>
    <s v="TSHIOMBO ABET CENTRE"/>
    <x v="7"/>
    <x v="7"/>
    <s v="011Q1P2419"/>
    <n v="1"/>
    <m/>
    <x v="2"/>
    <d v="1899-12-30T14:00:00"/>
    <n v="180"/>
    <n v="15"/>
  </r>
  <r>
    <s v="ABET L4 PREP TESTS"/>
    <s v="LP"/>
    <s v="VHEMBE DISTRICT"/>
    <s v="MUTALE CIRCUITS CO-OFFICE"/>
    <n v="7322509"/>
    <s v="TSHIPISE ABET CENTRE"/>
    <x v="7"/>
    <x v="7"/>
    <s v="011Q1P2419"/>
    <n v="1"/>
    <m/>
    <x v="2"/>
    <d v="1899-12-30T14:00:00"/>
    <n v="180"/>
    <n v="18"/>
  </r>
  <r>
    <s v="ABET L4 PREP TESTS"/>
    <s v="LP"/>
    <s v="VHEMBE DISTRICT"/>
    <s v="MUTALE CIRCUITS CO-OFFICE"/>
    <n v="7323501"/>
    <s v="VHURIVHURI ABET CENTRE"/>
    <x v="7"/>
    <x v="7"/>
    <s v="011Q1P2419"/>
    <n v="1"/>
    <m/>
    <x v="2"/>
    <d v="1899-12-30T14:00:00"/>
    <n v="180"/>
    <n v="38"/>
  </r>
  <r>
    <s v="ABET L4 PREP TESTS"/>
    <s v="MPUMALANGA"/>
    <s v="BOHLABELA DISTRICT"/>
    <s v="ARTHURSEAT CIRCUIT O"/>
    <n v="6611049"/>
    <s v="MOTLAMOGATSANE ABET"/>
    <x v="7"/>
    <x v="7"/>
    <s v="011Q1P2419"/>
    <n v="1"/>
    <m/>
    <x v="2"/>
    <d v="1899-12-30T14:00:00"/>
    <n v="180"/>
    <n v="1"/>
  </r>
  <r>
    <s v="ABET L4 PREP TESTS"/>
    <s v="EASTERN CAPE "/>
    <s v="CLUSTER B"/>
    <s v="FORT BEAUFORT"/>
    <n v="4319005"/>
    <s v="Adelaide"/>
    <x v="8"/>
    <x v="8"/>
    <s v="004Q1P2419"/>
    <n v="1"/>
    <m/>
    <x v="2"/>
    <d v="1899-12-30T14:00:00"/>
    <n v="180"/>
    <n v="13"/>
  </r>
  <r>
    <s v="ABET L4 PREP TESTS"/>
    <s v="EASTERN CAPE "/>
    <s v="CLUSTER B"/>
    <s v="EAST LONDON"/>
    <n v="4329012"/>
    <s v="Amalinda"/>
    <x v="8"/>
    <x v="8"/>
    <s v="004Q1P2419"/>
    <n v="1"/>
    <m/>
    <x v="2"/>
    <d v="1899-12-30T14:00:00"/>
    <n v="180"/>
    <n v="10"/>
  </r>
  <r>
    <s v="ABET L4 PREP TESTS"/>
    <s v="EASTERN CAPE "/>
    <s v="SOUTH EASTERN"/>
    <s v="IDUTWA"/>
    <n v="4309002"/>
    <s v="Auckland"/>
    <x v="8"/>
    <x v="8"/>
    <s v="004Q1P2419"/>
    <n v="1"/>
    <m/>
    <x v="2"/>
    <d v="1899-12-30T14:00:00"/>
    <n v="180"/>
    <n v="62"/>
  </r>
  <r>
    <s v="ABET L4 PREP TESTS"/>
    <s v="EASTERN CAPE "/>
    <s v="CLUSTER B"/>
    <s v="FORT BEAUFORT"/>
    <n v="4319015"/>
    <s v="Ayliff Mission"/>
    <x v="8"/>
    <x v="8"/>
    <s v="004Q1P2419"/>
    <n v="1"/>
    <m/>
    <x v="2"/>
    <d v="1899-12-30T14:00:00"/>
    <n v="180"/>
    <n v="45"/>
  </r>
  <r>
    <s v="ABET L4 PREP TESTS"/>
    <s v="EASTERN CAPE "/>
    <s v="EASTERN "/>
    <s v="LUSIKISIKI"/>
    <n v="4289011"/>
    <s v="Balasi"/>
    <x v="8"/>
    <x v="8"/>
    <s v="004Q1P2419"/>
    <n v="1"/>
    <m/>
    <x v="2"/>
    <d v="1899-12-30T14:00:00"/>
    <n v="180"/>
    <n v="54"/>
  </r>
  <r>
    <s v="ABET L4 PREP TESTS"/>
    <s v="EASTERN CAPE "/>
    <s v="CLUSTER A"/>
    <s v="GRAHAMSTOWN"/>
    <n v="4359012"/>
    <s v="Bathurst"/>
    <x v="8"/>
    <x v="8"/>
    <s v="004Q1P2419"/>
    <n v="1"/>
    <m/>
    <x v="2"/>
    <d v="1899-12-30T14:00:00"/>
    <n v="180"/>
    <n v="26"/>
  </r>
  <r>
    <s v="ABET L4 PREP TESTS"/>
    <s v="EASTERN CAPE "/>
    <s v="CLUSTER B"/>
    <s v="FORT BEAUFORT"/>
    <n v="4319003"/>
    <s v="Bedford"/>
    <x v="8"/>
    <x v="8"/>
    <s v="004Q1P2419"/>
    <n v="1"/>
    <m/>
    <x v="2"/>
    <d v="1899-12-30T14:00:00"/>
    <n v="180"/>
    <n v="10"/>
  </r>
  <r>
    <s v="ABET L4 PREP TESTS"/>
    <s v="EASTERN CAPE "/>
    <s v="SOUTH EASTERN"/>
    <s v="IDUTWA"/>
    <n v="4309016"/>
    <s v="Bekizulu"/>
    <x v="8"/>
    <x v="8"/>
    <s v="004Q1P2419"/>
    <n v="1"/>
    <m/>
    <x v="2"/>
    <d v="1899-12-30T14:00:00"/>
    <n v="180"/>
    <n v="40"/>
  </r>
  <r>
    <s v="ABET L4 PREP TESTS"/>
    <s v="EASTERN CAPE "/>
    <s v="CLUSTER B"/>
    <s v="FORT BEAUFORT"/>
    <n v="4319018"/>
    <s v="Bell"/>
    <x v="8"/>
    <x v="8"/>
    <s v="004Q1P2419"/>
    <n v="1"/>
    <m/>
    <x v="2"/>
    <d v="1899-12-30T14:00:00"/>
    <n v="180"/>
    <n v="35"/>
  </r>
  <r>
    <s v="ABET L4 PREP TESTS"/>
    <s v="EASTERN CAPE "/>
    <s v="NORTHERN "/>
    <s v="COFIMVABA"/>
    <n v="4269018"/>
    <s v="Bengu/ Middle Xolobe"/>
    <x v="8"/>
    <x v="8"/>
    <s v="004Q1P2419"/>
    <n v="1"/>
    <m/>
    <x v="2"/>
    <d v="1899-12-30T14:00:00"/>
    <n v="180"/>
    <n v="25"/>
  </r>
  <r>
    <s v="ABET L4 PREP TESTS"/>
    <s v="EASTERN CAPE "/>
    <s v="CLUSTER B"/>
    <s v="FORT BEAUFORT"/>
    <n v="4319023"/>
    <s v="Benton"/>
    <x v="8"/>
    <x v="8"/>
    <s v="004Q1P2419"/>
    <n v="1"/>
    <m/>
    <x v="2"/>
    <d v="1899-12-30T14:00:00"/>
    <n v="180"/>
    <n v="53"/>
  </r>
  <r>
    <s v="ABET L4 PREP TESTS"/>
    <s v="EASTERN CAPE "/>
    <s v="NORTH EASTERN "/>
    <s v="MOUNT FRERE"/>
    <n v="4259016"/>
    <s v="Betshwana"/>
    <x v="8"/>
    <x v="8"/>
    <s v="004Q1P2419"/>
    <n v="1"/>
    <m/>
    <x v="2"/>
    <d v="1899-12-30T14:00:00"/>
    <n v="180"/>
    <n v="37"/>
  </r>
  <r>
    <s v="ABET L4 PREP TESTS"/>
    <s v="EASTERN CAPE "/>
    <s v="NORTH EASTERN "/>
    <s v="MOUNT FRERE"/>
    <n v="4259008"/>
    <s v="Betshwana-Mt Ayliff Prison"/>
    <x v="8"/>
    <x v="8"/>
    <s v="004Q1P2419"/>
    <n v="1"/>
    <m/>
    <x v="2"/>
    <d v="1899-12-30T14:00:00"/>
    <n v="180"/>
    <n v="17"/>
  </r>
  <r>
    <s v="ABET L4 PREP TESTS"/>
    <s v="EASTERN CAPE "/>
    <s v="SOUTH EASTERN "/>
    <s v="BUTTERWORTH"/>
    <n v="4309034"/>
    <s v="BLYTHSWOOD"/>
    <x v="8"/>
    <x v="8"/>
    <s v="004Q1P2419"/>
    <n v="1"/>
    <m/>
    <x v="2"/>
    <d v="1899-12-30T14:00:00"/>
    <n v="180"/>
    <n v="35"/>
  </r>
  <r>
    <s v="ABET L4 PREP TESTS"/>
    <s v="EASTERN CAPE "/>
    <s v="CLUSTER B"/>
    <s v="FORT BEAUFORT"/>
    <n v="4319002"/>
    <s v="Bofolo"/>
    <x v="8"/>
    <x v="8"/>
    <s v="004Q1P2419"/>
    <n v="1"/>
    <m/>
    <x v="2"/>
    <d v="1899-12-30T14:00:00"/>
    <n v="180"/>
    <n v="64"/>
  </r>
  <r>
    <s v="ABET L4 PREP TESTS"/>
    <s v="EASTERN CAPE "/>
    <s v="NORTH EASTERN "/>
    <s v="MALUTI"/>
    <n v="4259019"/>
    <s v="BOKAMOSO"/>
    <x v="8"/>
    <x v="8"/>
    <s v="004Q1P2419"/>
    <n v="1"/>
    <m/>
    <x v="2"/>
    <d v="1899-12-30T14:00:00"/>
    <n v="180"/>
    <n v="18"/>
  </r>
  <r>
    <s v="ABET L4 PREP TESTS"/>
    <s v="EASTERN CAPE "/>
    <s v="NORTH EASTERN "/>
    <s v="MOUNT FRERE"/>
    <n v="4259026"/>
    <s v="Bomvini"/>
    <x v="8"/>
    <x v="8"/>
    <s v="004Q1P2419"/>
    <n v="1"/>
    <m/>
    <x v="2"/>
    <d v="1899-12-30T14:00:00"/>
    <n v="180"/>
    <n v="18"/>
  </r>
  <r>
    <s v="ABET L4 PREP TESTS"/>
    <s v="EASTERN CAPE "/>
    <s v="EASTERN "/>
    <s v="ENGCOBO"/>
    <n v="4269008"/>
    <s v="CALA GUIDANCE"/>
    <x v="8"/>
    <x v="8"/>
    <s v="004Q1P2419"/>
    <n v="1"/>
    <m/>
    <x v="2"/>
    <d v="1899-12-30T14:00:00"/>
    <n v="180"/>
    <n v="12"/>
  </r>
  <r>
    <s v="ABET L4 PREP TESTS"/>
    <s v="EASTERN CAPE "/>
    <s v="NORTHERN "/>
    <s v="COFIMVABA"/>
    <n v="4269016"/>
    <s v="Camama"/>
    <x v="8"/>
    <x v="8"/>
    <s v="004Q1P2419"/>
    <n v="1"/>
    <m/>
    <x v="2"/>
    <d v="1899-12-30T14:00:00"/>
    <n v="180"/>
    <n v="21"/>
  </r>
  <r>
    <s v="ABET L4 PREP TESTS"/>
    <s v="EASTERN CAPE "/>
    <s v="NORTHERN "/>
    <s v="COFIMVABA"/>
    <n v="4269013"/>
    <s v="Cofimvaba Night"/>
    <x v="8"/>
    <x v="8"/>
    <s v="004Q1P2419"/>
    <n v="1"/>
    <m/>
    <x v="2"/>
    <d v="1899-12-30T14:00:00"/>
    <n v="180"/>
    <n v="25"/>
  </r>
  <r>
    <s v="ABET L4 PREP TESTS"/>
    <s v="EASTERN CAPE "/>
    <s v="CLUSTER A"/>
    <s v="GRAAFF-REINET"/>
    <n v="4359005"/>
    <s v="Cookhouse"/>
    <x v="8"/>
    <x v="8"/>
    <s v="004Q1P2419"/>
    <n v="1"/>
    <m/>
    <x v="2"/>
    <d v="1899-12-30T14:00:00"/>
    <n v="180"/>
    <n v="8"/>
  </r>
  <r>
    <s v="ABET L4 PREP TESTS"/>
    <s v="EASTERN CAPE "/>
    <s v="NORTHERN "/>
    <s v="CRADOCK"/>
    <n v="4339023"/>
    <s v="CRADOCK PRISON "/>
    <x v="8"/>
    <x v="8"/>
    <s v="004Q1P2419"/>
    <n v="1"/>
    <m/>
    <x v="2"/>
    <d v="1899-12-30T14:00:00"/>
    <n v="180"/>
    <n v="24"/>
  </r>
  <r>
    <s v="ABET L4 PREP TESTS"/>
    <s v="EASTERN CAPE "/>
    <s v="EASTERN "/>
    <s v="LIBODE"/>
    <n v="4289030"/>
    <s v="Dalibhunga"/>
    <x v="8"/>
    <x v="8"/>
    <s v="004Q1P2419"/>
    <n v="1"/>
    <m/>
    <x v="2"/>
    <d v="1899-12-30T14:00:00"/>
    <n v="180"/>
    <n v="45"/>
  </r>
  <r>
    <s v="ABET L4 PREP TESTS"/>
    <s v="EASTERN CAPE "/>
    <s v="NORTH EASTERN "/>
    <s v="MOUNT FRERE"/>
    <n v="4259027"/>
    <s v="Dambeni"/>
    <x v="8"/>
    <x v="8"/>
    <s v="004Q1P2419"/>
    <n v="1"/>
    <m/>
    <x v="2"/>
    <d v="1899-12-30T14:00:00"/>
    <n v="180"/>
    <n v="15"/>
  </r>
  <r>
    <s v="ABET L4 PREP TESTS"/>
    <s v="EASTERN CAPE "/>
    <s v="SOUTH EASTERN"/>
    <s v="IDUTWA"/>
    <n v="4309006"/>
    <s v="Dubula"/>
    <x v="8"/>
    <x v="8"/>
    <s v="004Q1P2419"/>
    <n v="1"/>
    <m/>
    <x v="2"/>
    <d v="1899-12-30T14:00:00"/>
    <n v="180"/>
    <n v="60"/>
  </r>
  <r>
    <s v="ABET L4 PREP TESTS"/>
    <s v="EASTERN CAPE "/>
    <s v="NORTH EASTERN "/>
    <s v="BIZANA"/>
    <n v="4249008"/>
    <s v="DUDUMENI"/>
    <x v="8"/>
    <x v="8"/>
    <s v="004Q1P2419"/>
    <n v="1"/>
    <m/>
    <x v="2"/>
    <d v="1899-12-30T14:00:00"/>
    <n v="180"/>
    <n v="7"/>
  </r>
  <r>
    <s v="ABET L4 PREP TESTS"/>
    <s v="EASTERN CAPE "/>
    <s v="SOUTH EASTERN"/>
    <s v="IDUTWA"/>
    <n v="4309008"/>
    <s v="Elliotdale"/>
    <x v="8"/>
    <x v="8"/>
    <s v="004Q1P2419"/>
    <n v="1"/>
    <m/>
    <x v="2"/>
    <d v="1899-12-30T14:00:00"/>
    <n v="180"/>
    <n v="43"/>
  </r>
  <r>
    <s v="ABET L4 PREP TESTS"/>
    <s v="EASTERN CAPE "/>
    <s v="CLUSTER B"/>
    <s v="EAST LONDON"/>
    <n v="4329022"/>
    <s v="Embekweni "/>
    <x v="8"/>
    <x v="8"/>
    <s v="004Q1P2419"/>
    <n v="1"/>
    <m/>
    <x v="2"/>
    <d v="1899-12-30T14:00:00"/>
    <n v="180"/>
    <n v="30"/>
  </r>
  <r>
    <s v="ABET L4 PREP TESTS"/>
    <s v="EASTERN CAPE "/>
    <s v="NORTHERN "/>
    <s v="COFIMVABA"/>
    <n v="4269010"/>
    <s v="Entilini"/>
    <x v="8"/>
    <x v="8"/>
    <s v="004Q1P2419"/>
    <n v="1"/>
    <m/>
    <x v="2"/>
    <d v="1899-12-30T14:00:00"/>
    <n v="180"/>
    <n v="25"/>
  </r>
  <r>
    <s v="ABET L4 PREP TESTS"/>
    <s v="EASTERN CAPE "/>
    <s v="NORTH EASTERN "/>
    <s v="BIZANA"/>
    <n v="4249009"/>
    <s v="EYETHU ADULTH CENTRE"/>
    <x v="8"/>
    <x v="8"/>
    <s v="004Q1P2419"/>
    <n v="1"/>
    <m/>
    <x v="2"/>
    <d v="1899-12-30T14:00:00"/>
    <n v="180"/>
    <n v="25"/>
  </r>
  <r>
    <s v="ABET L4 PREP TESTS"/>
    <s v="EASTERN CAPE "/>
    <s v="NORTH EASTERN "/>
    <s v="MOUNT FLETCHER"/>
    <n v="4279004"/>
    <s v="FRANK"/>
    <x v="8"/>
    <x v="8"/>
    <s v="004Q1P2419"/>
    <n v="1"/>
    <m/>
    <x v="2"/>
    <d v="1899-12-30T14:00:00"/>
    <n v="180"/>
    <n v="9"/>
  </r>
  <r>
    <s v="ABET L4 PREP TESTS"/>
    <s v="EASTERN CAPE "/>
    <s v="CLUSTER B"/>
    <s v="EAST LONDON"/>
    <n v="4329026"/>
    <s v="Frere Hospital"/>
    <x v="8"/>
    <x v="8"/>
    <s v="004Q1P2419"/>
    <n v="1"/>
    <m/>
    <x v="2"/>
    <d v="1899-12-30T14:00:00"/>
    <n v="180"/>
    <n v="30"/>
  </r>
  <r>
    <s v="ABET L4 PREP TESTS"/>
    <s v="EASTERN CAPE "/>
    <s v="EASTERN "/>
    <s v="LADY FRERE"/>
    <n v="4339017"/>
    <s v="Fundani"/>
    <x v="8"/>
    <x v="8"/>
    <s v="004Q1P2419"/>
    <n v="1"/>
    <m/>
    <x v="2"/>
    <d v="1899-12-30T14:00:00"/>
    <n v="180"/>
    <n v="20"/>
  </r>
  <r>
    <s v="ABET L4 PREP TESTS"/>
    <s v="EASTERN CAPE "/>
    <s v="SOUTH EASTERN "/>
    <s v="BUTTERWORTH"/>
    <n v="4309030"/>
    <s v="GOBE"/>
    <x v="8"/>
    <x v="8"/>
    <s v="004Q1P2419"/>
    <n v="1"/>
    <m/>
    <x v="2"/>
    <d v="1899-12-30T14:00:00"/>
    <n v="180"/>
    <n v="30"/>
  </r>
  <r>
    <s v="ABET L4 PREP TESTS"/>
    <s v="EASTERN CAPE "/>
    <s v="CLUSTER A"/>
    <s v="GRAHAMSTOWN"/>
    <n v="4359010"/>
    <s v="Grahamstown Prison"/>
    <x v="8"/>
    <x v="8"/>
    <s v="004Q1P2419"/>
    <n v="1"/>
    <m/>
    <x v="2"/>
    <d v="1899-12-30T14:00:00"/>
    <n v="180"/>
    <n v="10"/>
  </r>
  <r>
    <s v="ABET L4 PREP TESTS"/>
    <s v="EASTERN CAPE "/>
    <s v="SOUTH EASTERN"/>
    <s v="IDUTWA"/>
    <n v="4309017"/>
    <s v="Gxara"/>
    <x v="8"/>
    <x v="8"/>
    <s v="004Q1P2419"/>
    <n v="1"/>
    <m/>
    <x v="2"/>
    <d v="1899-12-30T14:00:00"/>
    <n v="180"/>
    <n v="42"/>
  </r>
  <r>
    <s v="ABET L4 PREP TESTS"/>
    <s v="EASTERN CAPE "/>
    <s v="NORTH EASTERN "/>
    <s v="BIZANA"/>
    <n v="4249004"/>
    <s v="HLAMANDANA"/>
    <x v="8"/>
    <x v="8"/>
    <s v="004Q1P2419"/>
    <n v="1"/>
    <m/>
    <x v="2"/>
    <d v="1899-12-30T14:00:00"/>
    <n v="180"/>
    <n v="18"/>
  </r>
  <r>
    <s v="ABET L4 PREP TESTS"/>
    <s v="EASTERN CAPE "/>
    <s v="SOUTH EASTERN"/>
    <s v="IDUTWA"/>
    <n v="4309001"/>
    <s v="Hlomelo"/>
    <x v="8"/>
    <x v="8"/>
    <s v="004Q1P2419"/>
    <n v="1"/>
    <m/>
    <x v="2"/>
    <d v="1899-12-30T14:00:00"/>
    <n v="180"/>
    <n v="38"/>
  </r>
  <r>
    <s v="ABET L4 PREP TESTS"/>
    <s v="EASTERN CAPE "/>
    <s v="EASTERN "/>
    <s v="LUSIKISIKI"/>
    <n v="4289006"/>
    <s v="Holy Cross"/>
    <x v="8"/>
    <x v="8"/>
    <s v="004Q1P2419"/>
    <n v="1"/>
    <m/>
    <x v="2"/>
    <d v="1899-12-30T14:00:00"/>
    <n v="180"/>
    <n v="38"/>
  </r>
  <r>
    <s v="ABET L4 PREP TESTS"/>
    <s v="EASTERN CAPE "/>
    <s v="NORTHERN REGION"/>
    <s v="QUEENSTOWN"/>
    <n v="4339002"/>
    <s v="Ilinge"/>
    <x v="8"/>
    <x v="8"/>
    <s v="004Q1P2419"/>
    <n v="1"/>
    <m/>
    <x v="2"/>
    <d v="1899-12-30T14:00:00"/>
    <n v="180"/>
    <n v="15"/>
  </r>
  <r>
    <s v="ABET L4 PREP TESTS"/>
    <s v="EASTERN CAPE "/>
    <s v="NORTH EASTERN "/>
    <s v="MOUNT FLETCHER"/>
    <n v="4279016"/>
    <s v="ILISOLOMZI"/>
    <x v="8"/>
    <x v="8"/>
    <s v="004Q1P2419"/>
    <n v="1"/>
    <m/>
    <x v="2"/>
    <d v="1899-12-30T14:00:00"/>
    <n v="180"/>
    <n v="7"/>
  </r>
  <r>
    <s v="ABET L4 PREP TESTS"/>
    <s v="EASTERN CAPE "/>
    <s v="CLUSTER B"/>
    <s v="EAST LONDON"/>
    <n v="4329027"/>
    <s v="Imizamoyethu "/>
    <x v="8"/>
    <x v="8"/>
    <s v="004Q1P2419"/>
    <n v="1"/>
    <m/>
    <x v="2"/>
    <d v="1899-12-30T14:00:00"/>
    <n v="180"/>
    <n v="24"/>
  </r>
  <r>
    <s v="ABET L4 PREP TESTS"/>
    <s v="EASTERN CAPE "/>
    <s v="NORTHERN REGION"/>
    <s v="QUEENSTOWN"/>
    <n v="4339003"/>
    <s v="Imvaba"/>
    <x v="8"/>
    <x v="8"/>
    <s v="004Q1P2419"/>
    <n v="1"/>
    <m/>
    <x v="2"/>
    <d v="1899-12-30T14:00:00"/>
    <n v="180"/>
    <n v="11"/>
  </r>
  <r>
    <s v="ABET L4 PREP TESTS"/>
    <s v="EASTERN CAPE "/>
    <s v="NORTHERN REGION"/>
    <s v="QUEENSTOWN"/>
    <n v="4339007"/>
    <s v="Inkqubela"/>
    <x v="8"/>
    <x v="8"/>
    <s v="004Q1P2419"/>
    <n v="1"/>
    <m/>
    <x v="2"/>
    <d v="1899-12-30T14:00:00"/>
    <n v="180"/>
    <n v="16"/>
  </r>
  <r>
    <s v="ABET L4 PREP TESTS"/>
    <s v="EASTERN CAPE "/>
    <s v="NORTH EASTERN "/>
    <s v="MOUNT FLETCHER"/>
    <n v="4279015"/>
    <s v="ITEKENG"/>
    <x v="8"/>
    <x v="8"/>
    <s v="004Q1P2419"/>
    <n v="1"/>
    <m/>
    <x v="2"/>
    <d v="1899-12-30T14:00:00"/>
    <n v="180"/>
    <n v="4"/>
  </r>
  <r>
    <s v="ABET L4 PREP TESTS"/>
    <s v="EASTERN CAPE "/>
    <s v="CLUSTER A"/>
    <s v="Humansdorp"/>
    <n v="4359021"/>
    <s v="Ithembelihle"/>
    <x v="8"/>
    <x v="8"/>
    <s v="004Q1P2419"/>
    <n v="1"/>
    <m/>
    <x v="2"/>
    <d v="1899-12-30T14:00:00"/>
    <n v="180"/>
    <n v="18"/>
  </r>
  <r>
    <s v="ABET L4 PREP TESTS"/>
    <s v="EASTERN CAPE "/>
    <s v="NORTH EASTERN "/>
    <s v="MOUNT FRERE"/>
    <n v="4259007"/>
    <s v="Jolobe"/>
    <x v="8"/>
    <x v="8"/>
    <s v="004Q1P2419"/>
    <n v="1"/>
    <m/>
    <x v="2"/>
    <d v="1899-12-30T14:00:00"/>
    <n v="180"/>
    <n v="30"/>
  </r>
  <r>
    <s v="ABET L4 PREP TESTS"/>
    <s v="EASTERN CAPE "/>
    <s v="EASTERN "/>
    <s v="LIBODE"/>
    <n v="4289020"/>
    <s v="Jongintaba"/>
    <x v="8"/>
    <x v="8"/>
    <s v="004Q1P2419"/>
    <n v="1"/>
    <m/>
    <x v="2"/>
    <d v="1899-12-30T14:00:00"/>
    <n v="180"/>
    <n v="75"/>
  </r>
  <r>
    <s v="ABET L4 PREP TESTS"/>
    <s v="EASTERN CAPE "/>
    <s v="NORTH EASTERN "/>
    <s v="MOUNT FLETCHER"/>
    <n v="4279006"/>
    <s v="KALERATO CLC"/>
    <x v="8"/>
    <x v="8"/>
    <s v="004Q1P2419"/>
    <n v="1"/>
    <m/>
    <x v="2"/>
    <d v="1899-12-30T14:00:00"/>
    <n v="180"/>
    <n v="12"/>
  </r>
  <r>
    <s v="ABET L4 PREP TESTS"/>
    <s v="EASTERN CAPE "/>
    <s v="EASTERN "/>
    <s v="UMTATA"/>
    <n v="4299005"/>
    <s v="Kambi"/>
    <x v="8"/>
    <x v="8"/>
    <s v="004Q1P2419"/>
    <n v="1"/>
    <m/>
    <x v="2"/>
    <d v="1899-12-30T14:00:00"/>
    <n v="180"/>
    <n v="114"/>
  </r>
  <r>
    <s v="ABET L4 PREP TESTS"/>
    <s v="EASTERN CAPE "/>
    <s v="NORTHERN REGION"/>
    <s v="QUEENSTOWN"/>
    <n v="4339012"/>
    <s v="Khanya"/>
    <x v="8"/>
    <x v="8"/>
    <s v="004Q1P2419"/>
    <n v="1"/>
    <m/>
    <x v="2"/>
    <d v="1899-12-30T14:00:00"/>
    <n v="180"/>
    <n v="31"/>
  </r>
  <r>
    <s v="ABET L4 PREP TESTS"/>
    <s v="EASTERN CAPE "/>
    <s v="CLUSTER B"/>
    <s v="KING WILLIAMS TOWN"/>
    <n v="4329038"/>
    <s v="KHANYISA"/>
    <x v="8"/>
    <x v="8"/>
    <s v="004Q1P2419"/>
    <n v="1"/>
    <m/>
    <x v="2"/>
    <d v="1899-12-30T14:00:00"/>
    <n v="180"/>
    <n v="18"/>
  </r>
  <r>
    <s v="ABET L4 PREP TESTS"/>
    <s v="EASTERN CAPE "/>
    <s v="CLUSTER B"/>
    <s v="KING WILLIAMS TOWN"/>
    <n v="4329041"/>
    <s v="KHULISA (IMIDANGE)"/>
    <x v="8"/>
    <x v="8"/>
    <s v="004Q1P2419"/>
    <n v="1"/>
    <m/>
    <x v="2"/>
    <d v="1899-12-30T14:00:00"/>
    <n v="180"/>
    <n v="31"/>
  </r>
  <r>
    <s v="ABET L4 PREP TESTS"/>
    <s v="EASTERN CAPE "/>
    <s v="NORTH EASTERN "/>
    <s v="MOUNT FRERE"/>
    <n v="4259029"/>
    <s v="Kollisaville"/>
    <x v="8"/>
    <x v="8"/>
    <s v="004Q1P2419"/>
    <n v="1"/>
    <m/>
    <x v="2"/>
    <d v="1899-12-30T14:00:00"/>
    <n v="180"/>
    <n v="7"/>
  </r>
  <r>
    <s v="ABET L4 PREP TESTS"/>
    <s v="EASTERN CAPE "/>
    <s v="EASTERN "/>
    <s v="LIBODE"/>
    <n v="4289037"/>
    <s v="Kwa Msikwa"/>
    <x v="8"/>
    <x v="8"/>
    <s v="004Q1P2419"/>
    <n v="1"/>
    <m/>
    <x v="2"/>
    <d v="1899-12-30T14:00:00"/>
    <n v="180"/>
    <n v="20"/>
  </r>
  <r>
    <s v="ABET L4 PREP TESTS"/>
    <s v="EASTERN CAPE "/>
    <s v="CLUSTER A"/>
    <s v="UITENHAGE"/>
    <n v="4349024"/>
    <s v="Kwanobuhle"/>
    <x v="8"/>
    <x v="8"/>
    <s v="004Q1P2419"/>
    <n v="1"/>
    <m/>
    <x v="2"/>
    <d v="1899-12-30T14:00:00"/>
    <n v="180"/>
    <n v="38"/>
  </r>
  <r>
    <s v="ABET L4 PREP TESTS"/>
    <s v="EASTERN CAPE "/>
    <s v="CLUSTER A"/>
    <s v="Humansdorp"/>
    <n v="4359019"/>
    <s v="Kwa-Nomzamo"/>
    <x v="8"/>
    <x v="8"/>
    <s v="004Q1P2419"/>
    <n v="1"/>
    <m/>
    <x v="2"/>
    <d v="1899-12-30T14:00:00"/>
    <n v="180"/>
    <n v="33"/>
  </r>
  <r>
    <s v="ABET L4 PREP TESTS"/>
    <s v="EASTERN CAPE "/>
    <s v="SOUTH EASTERN "/>
    <s v="BUTTERWORTH"/>
    <n v="4309039"/>
    <s v="KWEZI"/>
    <x v="8"/>
    <x v="8"/>
    <s v="004Q1P2419"/>
    <n v="1"/>
    <m/>
    <x v="2"/>
    <d v="1899-12-30T14:00:00"/>
    <n v="180"/>
    <n v="13"/>
  </r>
  <r>
    <s v="ABET L4 PREP TESTS"/>
    <s v="EASTERN CAPE "/>
    <s v="EASTERN "/>
    <s v="LIBODE"/>
    <n v="4289023"/>
    <s v="Kwezi/ Ngubezulu"/>
    <x v="8"/>
    <x v="8"/>
    <s v="004Q1P2419"/>
    <n v="1"/>
    <m/>
    <x v="2"/>
    <d v="1899-12-30T14:00:00"/>
    <n v="180"/>
    <n v="39"/>
  </r>
  <r>
    <s v="ABET L4 PREP TESTS"/>
    <s v="EASTERN CAPE "/>
    <s v="EASTERN "/>
    <s v="LADY FRERE"/>
    <n v="4339015"/>
    <s v="Lady Frere"/>
    <x v="8"/>
    <x v="8"/>
    <s v="004Q1P2419"/>
    <n v="1"/>
    <m/>
    <x v="2"/>
    <d v="1899-12-30T14:00:00"/>
    <n v="180"/>
    <n v="41"/>
  </r>
  <r>
    <s v="ABET L4 PREP TESTS"/>
    <s v="EASTERN CAPE "/>
    <s v="EASTERN "/>
    <s v="LIBODE"/>
    <n v="4289019"/>
    <s v="Libode Night"/>
    <x v="8"/>
    <x v="8"/>
    <s v="004Q1P2419"/>
    <n v="1"/>
    <m/>
    <x v="2"/>
    <d v="1899-12-30T14:00:00"/>
    <n v="180"/>
    <n v="42"/>
  </r>
  <r>
    <s v="ABET L4 PREP TESTS"/>
    <s v="EASTERN CAPE "/>
    <s v="EASTERN "/>
    <s v="QUMBU"/>
    <n v="4299039"/>
    <s v="lower Kroza"/>
    <x v="8"/>
    <x v="8"/>
    <s v="004Q1P2419"/>
    <n v="1"/>
    <m/>
    <x v="2"/>
    <d v="1899-12-30T14:00:00"/>
    <n v="180"/>
    <n v="60"/>
  </r>
  <r>
    <s v="ABET L4 PREP TESTS"/>
    <s v="EASTERN CAPE "/>
    <s v="NORTH EASTERN "/>
    <s v="MOUNT FRERE"/>
    <n v="4259037"/>
    <s v="Lubaleko"/>
    <x v="8"/>
    <x v="8"/>
    <s v="004Q1P2419"/>
    <n v="1"/>
    <m/>
    <x v="2"/>
    <d v="1899-12-30T14:00:00"/>
    <n v="180"/>
    <n v="46"/>
  </r>
  <r>
    <s v="ABET L4 PREP TESTS"/>
    <s v="EASTERN CAPE "/>
    <s v="EASTERN "/>
    <s v="QUMBU"/>
    <n v="4299036"/>
    <s v="Lukhanyiso"/>
    <x v="8"/>
    <x v="8"/>
    <s v="004Q1P2419"/>
    <n v="1"/>
    <m/>
    <x v="2"/>
    <d v="1899-12-30T14:00:00"/>
    <n v="180"/>
    <n v="73"/>
  </r>
  <r>
    <s v="ABET L4 PREP TESTS"/>
    <s v="EASTERN CAPE "/>
    <s v="NORTH EASTERN "/>
    <s v="BIZANA"/>
    <n v="4249005"/>
    <s v="LUKHOLO"/>
    <x v="8"/>
    <x v="8"/>
    <s v="004Q1P2419"/>
    <n v="1"/>
    <m/>
    <x v="2"/>
    <d v="1899-12-30T14:00:00"/>
    <n v="180"/>
    <n v="14"/>
  </r>
  <r>
    <s v="ABET L4 PREP TESTS"/>
    <s v="EASTERN CAPE "/>
    <s v="EASTERN "/>
    <s v="LIBODE"/>
    <n v="4289017"/>
    <s v="Lupapasi"/>
    <x v="8"/>
    <x v="8"/>
    <s v="004Q1P2419"/>
    <n v="1"/>
    <m/>
    <x v="2"/>
    <d v="1899-12-30T14:00:00"/>
    <n v="180"/>
    <n v="17"/>
  </r>
  <r>
    <s v="ABET L4 PREP TESTS"/>
    <s v="EASTERN CAPE "/>
    <s v="EASTERN "/>
    <s v="LUSIKISIKI"/>
    <n v="4289001"/>
    <s v="LUSIKISIKI PRISON"/>
    <x v="8"/>
    <x v="8"/>
    <s v="004Q1P2419"/>
    <n v="1"/>
    <m/>
    <x v="2"/>
    <d v="1899-12-30T14:00:00"/>
    <n v="180"/>
    <n v="10"/>
  </r>
  <r>
    <s v="ABET L4 PREP TESTS"/>
    <s v="EASTERN CAPE "/>
    <s v="CLUSTER B"/>
    <s v="EAST LONDON"/>
    <n v="4329007"/>
    <s v="Luxolo"/>
    <x v="8"/>
    <x v="8"/>
    <s v="004Q1P2419"/>
    <n v="1"/>
    <m/>
    <x v="2"/>
    <d v="1899-12-30T14:00:00"/>
    <n v="180"/>
    <n v="20"/>
  </r>
  <r>
    <s v="ABET L4 PREP TESTS"/>
    <s v="EASTERN CAPE "/>
    <s v="NORTH EASTERN "/>
    <s v="MOUNT FRERE"/>
    <n v="4259001"/>
    <s v="Luyengweni"/>
    <x v="8"/>
    <x v="8"/>
    <s v="004Q1P2419"/>
    <n v="1"/>
    <m/>
    <x v="2"/>
    <d v="1899-12-30T14:00:00"/>
    <n v="180"/>
    <n v="22"/>
  </r>
  <r>
    <s v="ABET L4 PREP TESTS"/>
    <s v="EASTERN CAPE "/>
    <s v="EASTERN "/>
    <s v="QUMBU"/>
    <n v="4299027"/>
    <s v="Macutywa"/>
    <x v="8"/>
    <x v="8"/>
    <s v="004Q1P2419"/>
    <n v="1"/>
    <m/>
    <x v="2"/>
    <d v="1899-12-30T14:00:00"/>
    <n v="180"/>
    <n v="40"/>
  </r>
  <r>
    <s v="ABET L4 PREP TESTS"/>
    <s v="EASTERN CAPE "/>
    <s v="SOUTH EASTERN"/>
    <s v="IDUTWA"/>
    <n v="4309007"/>
    <s v="Madwaleni"/>
    <x v="8"/>
    <x v="8"/>
    <s v="004Q1P2419"/>
    <n v="1"/>
    <m/>
    <x v="2"/>
    <d v="1899-12-30T14:00:00"/>
    <n v="180"/>
    <n v="41"/>
  </r>
  <r>
    <s v="ABET L4 PREP TESTS"/>
    <s v="EASTERN CAPE "/>
    <s v="SOUTH EASTERN "/>
    <s v="BUTTERWORTH"/>
    <n v="4309033"/>
    <s v="MAGODLA "/>
    <x v="8"/>
    <x v="8"/>
    <s v="004Q1P2419"/>
    <n v="1"/>
    <m/>
    <x v="2"/>
    <d v="1899-12-30T14:00:00"/>
    <n v="180"/>
    <n v="35"/>
  </r>
  <r>
    <s v="ABET L4 PREP TESTS"/>
    <s v="EASTERN CAPE "/>
    <s v="EASTERN "/>
    <s v="LUSIKISIKI"/>
    <n v="4289003"/>
    <s v="Magwa"/>
    <x v="8"/>
    <x v="8"/>
    <s v="004Q1P2419"/>
    <n v="1"/>
    <m/>
    <x v="2"/>
    <d v="1899-12-30T14:00:00"/>
    <n v="180"/>
    <n v="32"/>
  </r>
  <r>
    <s v="ABET L4 PREP TESTS"/>
    <s v="EASTERN CAPE "/>
    <s v="EASTERN "/>
    <s v="LIBODE"/>
    <n v="4289021"/>
    <s v="Majola Night School"/>
    <x v="8"/>
    <x v="8"/>
    <s v="004Q1P2419"/>
    <n v="1"/>
    <m/>
    <x v="2"/>
    <d v="1899-12-30T14:00:00"/>
    <n v="180"/>
    <n v="34"/>
  </r>
  <r>
    <s v="ABET L4 PREP TESTS"/>
    <s v="EASTERN CAPE "/>
    <s v="CLUSTER A"/>
    <s v="GRAHAMSTOWN"/>
    <n v="4359007"/>
    <s v="Makanasop"/>
    <x v="8"/>
    <x v="8"/>
    <s v="004Q1P2419"/>
    <n v="1"/>
    <m/>
    <x v="2"/>
    <d v="1899-12-30T14:00:00"/>
    <n v="180"/>
    <n v="75"/>
  </r>
  <r>
    <s v="ABET L4 PREP TESTS"/>
    <s v="EASTERN CAPE "/>
    <s v="EASTERN "/>
    <s v="LUSIKISIKI"/>
    <n v="4289010"/>
    <s v="Mangquzu"/>
    <x v="8"/>
    <x v="8"/>
    <s v="004Q1P2419"/>
    <n v="1"/>
    <m/>
    <x v="2"/>
    <d v="1899-12-30T14:00:00"/>
    <n v="180"/>
    <n v="39"/>
  </r>
  <r>
    <s v="ABET L4 PREP TESTS"/>
    <s v="EASTERN CAPE "/>
    <s v="EASTERN "/>
    <s v="UMTATA"/>
    <n v="4299008"/>
    <s v="Manquli"/>
    <x v="8"/>
    <x v="8"/>
    <s v="004Q1P2419"/>
    <n v="1"/>
    <m/>
    <x v="2"/>
    <d v="1899-12-30T14:00:00"/>
    <n v="180"/>
    <n v="156"/>
  </r>
  <r>
    <s v="ABET L4 PREP TESTS"/>
    <s v="EASTERN CAPE "/>
    <s v="NORTH EASTERN "/>
    <s v="MOUNT FLETCHER"/>
    <n v="4279009"/>
    <s v="MASIPHAKAME"/>
    <x v="8"/>
    <x v="8"/>
    <s v="004Q1P2419"/>
    <n v="1"/>
    <m/>
    <x v="2"/>
    <d v="1899-12-30T14:00:00"/>
    <n v="180"/>
    <n v="8"/>
  </r>
  <r>
    <s v="ABET L4 PREP TESTS"/>
    <s v="EASTERN CAPE "/>
    <s v="NORTH EASTERN "/>
    <s v="MOUNT FLETCHER"/>
    <n v="4279013"/>
    <s v="MASIPHAKAME LINGELIHLE"/>
    <x v="8"/>
    <x v="8"/>
    <s v="004Q1P2419"/>
    <n v="1"/>
    <m/>
    <x v="2"/>
    <d v="1899-12-30T14:00:00"/>
    <n v="180"/>
    <n v="16"/>
  </r>
  <r>
    <s v="ABET L4 PREP TESTS"/>
    <s v="EASTERN CAPE "/>
    <s v="SOUTH EASTERN"/>
    <s v="IDUTWA"/>
    <n v="4309005"/>
    <s v="Masivuye"/>
    <x v="8"/>
    <x v="8"/>
    <s v="004Q1P2419"/>
    <n v="1"/>
    <m/>
    <x v="2"/>
    <d v="1899-12-30T14:00:00"/>
    <n v="180"/>
    <n v="48"/>
  </r>
  <r>
    <s v="ABET L4 PREP TESTS"/>
    <s v="EASTERN CAPE "/>
    <s v="CLUSTER A"/>
    <s v="PORT ELIZABETH"/>
    <n v="4349008"/>
    <s v="Masizakhe"/>
    <x v="8"/>
    <x v="8"/>
    <s v="004Q1P2419"/>
    <n v="1"/>
    <m/>
    <x v="2"/>
    <d v="1899-12-30T14:00:00"/>
    <n v="180"/>
    <n v="30"/>
  </r>
  <r>
    <s v="ABET L4 PREP TESTS"/>
    <s v="EASTERN CAPE "/>
    <s v="SOUTH EASTERN "/>
    <s v="BUTTERWORTH"/>
    <n v="4309036"/>
    <s v="MATOLWENI"/>
    <x v="8"/>
    <x v="8"/>
    <s v="004Q1P2419"/>
    <n v="1"/>
    <m/>
    <x v="2"/>
    <d v="1899-12-30T14:00:00"/>
    <n v="180"/>
    <n v="35"/>
  </r>
  <r>
    <s v="ABET L4 PREP TESTS"/>
    <s v="EASTERN CAPE "/>
    <s v="SOUTH EASTERN"/>
    <s v="IDUTWA"/>
    <n v="4309004"/>
    <s v="Matolweni"/>
    <x v="8"/>
    <x v="8"/>
    <s v="004Q1P2419"/>
    <n v="1"/>
    <m/>
    <x v="2"/>
    <d v="1899-12-30T14:00:00"/>
    <n v="180"/>
    <n v="41"/>
  </r>
  <r>
    <s v="ABET L4 PREP TESTS"/>
    <s v="EASTERN CAPE "/>
    <s v="EASTERN "/>
    <s v="LADY FRERE"/>
    <n v="4339021"/>
    <s v="Mavuya"/>
    <x v="8"/>
    <x v="8"/>
    <s v="004Q1P2419"/>
    <n v="1"/>
    <m/>
    <x v="2"/>
    <d v="1899-12-30T14:00:00"/>
    <n v="180"/>
    <n v="10"/>
  </r>
  <r>
    <s v="ABET L4 PREP TESTS"/>
    <s v="EASTERN CAPE "/>
    <s v="CLUSTER B"/>
    <s v="FORT BEAUFORT"/>
    <n v="4319012"/>
    <s v="Mayipase"/>
    <x v="8"/>
    <x v="8"/>
    <s v="004Q1P2419"/>
    <n v="1"/>
    <m/>
    <x v="2"/>
    <d v="1899-12-30T14:00:00"/>
    <n v="180"/>
    <n v="46"/>
  </r>
  <r>
    <s v="ABET L4 PREP TESTS"/>
    <s v="EASTERN CAPE "/>
    <s v="NORTH EASTERN "/>
    <s v="BIZANA"/>
    <n v="4249007"/>
    <s v="MBABAZO"/>
    <x v="8"/>
    <x v="8"/>
    <s v="004Q1P2419"/>
    <n v="1"/>
    <m/>
    <x v="2"/>
    <d v="1899-12-30T14:00:00"/>
    <n v="180"/>
    <n v="8"/>
  </r>
  <r>
    <s v="ABET L4 PREP TESTS"/>
    <s v="EASTERN CAPE "/>
    <s v="NORTHERN "/>
    <s v="CRADOCK"/>
    <n v="4339029"/>
    <s v="MBEKWENI"/>
    <x v="8"/>
    <x v="8"/>
    <s v="004Q1P2419"/>
    <n v="1"/>
    <m/>
    <x v="2"/>
    <d v="1899-12-30T14:00:00"/>
    <n v="180"/>
    <n v="16"/>
  </r>
  <r>
    <s v="ABET L4 PREP TESTS"/>
    <s v="EASTERN CAPE "/>
    <s v="NORTH EASTERN "/>
    <s v="MOUNT FRERE"/>
    <n v="4259039"/>
    <s v="Mbongweni"/>
    <x v="8"/>
    <x v="8"/>
    <s v="004Q1P2419"/>
    <n v="1"/>
    <m/>
    <x v="2"/>
    <d v="1899-12-30T14:00:00"/>
    <n v="180"/>
    <n v="37"/>
  </r>
  <r>
    <s v="ABET L4 PREP TESTS"/>
    <s v="EASTERN CAPE "/>
    <s v="NORTHERN "/>
    <s v="COFIMVABA"/>
    <n v="4269014"/>
    <s v="Mbulukweza"/>
    <x v="8"/>
    <x v="8"/>
    <s v="004Q1P2419"/>
    <n v="1"/>
    <m/>
    <x v="2"/>
    <d v="1899-12-30T14:00:00"/>
    <n v="180"/>
    <n v="18"/>
  </r>
  <r>
    <s v="ABET L4 PREP TESTS"/>
    <s v="EASTERN CAPE "/>
    <s v="CLUSTER B"/>
    <s v="EAST LONDON"/>
    <n v="4329003"/>
    <s v="Mdantsane Prison"/>
    <x v="8"/>
    <x v="8"/>
    <s v="004Q1P2419"/>
    <n v="1"/>
    <m/>
    <x v="2"/>
    <d v="1899-12-30T14:00:00"/>
    <n v="180"/>
    <n v="32"/>
  </r>
  <r>
    <s v="ABET L4 PREP TESTS"/>
    <s v="EASTERN CAPE "/>
    <s v="SOUTH EASTERN"/>
    <s v="IDUTWA"/>
    <n v="4309003"/>
    <s v="Mendu"/>
    <x v="8"/>
    <x v="8"/>
    <s v="004Q1P2419"/>
    <n v="1"/>
    <m/>
    <x v="2"/>
    <d v="1899-12-30T14:00:00"/>
    <n v="180"/>
    <n v="58"/>
  </r>
  <r>
    <s v="ABET L4 PREP TESTS"/>
    <s v="EASTERN CAPE "/>
    <s v="EASTERN "/>
    <s v="LUSIKISIKI"/>
    <n v="4289007"/>
    <s v="Mfundisweni"/>
    <x v="8"/>
    <x v="8"/>
    <s v="004Q1P2419"/>
    <n v="1"/>
    <m/>
    <x v="2"/>
    <d v="1899-12-30T14:00:00"/>
    <n v="180"/>
    <n v="25"/>
  </r>
  <r>
    <s v="ABET L4 PREP TESTS"/>
    <s v="EASTERN CAPE "/>
    <s v="NORTH EASTERN "/>
    <s v="BIZANA"/>
    <n v="4249003"/>
    <s v="MFUNELI"/>
    <x v="8"/>
    <x v="8"/>
    <s v="004Q1P2419"/>
    <n v="1"/>
    <m/>
    <x v="2"/>
    <d v="1899-12-30T14:00:00"/>
    <n v="180"/>
    <n v="34"/>
  </r>
  <r>
    <s v="ABET L4 PREP TESTS"/>
    <s v="EASTERN CAPE "/>
    <s v="EASTERN "/>
    <s v="UMTATA"/>
    <n v="4299002"/>
    <s v="Mgobozi Adult"/>
    <x v="8"/>
    <x v="8"/>
    <s v="004Q1P2419"/>
    <n v="1"/>
    <m/>
    <x v="2"/>
    <d v="1899-12-30T14:00:00"/>
    <n v="180"/>
    <n v="39"/>
  </r>
  <r>
    <s v="ABET L4 PREP TESTS"/>
    <s v="EASTERN CAPE "/>
    <s v="EASTERN "/>
    <s v="UMTATA"/>
    <n v="4299011"/>
    <s v="Mgobozi Commercial "/>
    <x v="8"/>
    <x v="8"/>
    <s v="004Q1P2419"/>
    <n v="1"/>
    <m/>
    <x v="2"/>
    <d v="1899-12-30T14:00:00"/>
    <n v="180"/>
    <n v="103"/>
  </r>
  <r>
    <s v="ABET L4 PREP TESTS"/>
    <s v="EASTERN CAPE "/>
    <s v="SOUTH EASTERN "/>
    <s v="BUTTERWORTH"/>
    <n v="4309021"/>
    <s v="MGOMANZI"/>
    <x v="8"/>
    <x v="8"/>
    <s v="004Q1P2419"/>
    <n v="1"/>
    <m/>
    <x v="2"/>
    <d v="1899-12-30T14:00:00"/>
    <n v="180"/>
    <n v="30"/>
  </r>
  <r>
    <s v="ABET L4 PREP TESTS"/>
    <s v="EASTERN CAPE "/>
    <s v="CLUSTER B"/>
    <s v="FORT BEAUFORT"/>
    <n v="4319001"/>
    <s v="Middledrift Prison"/>
    <x v="8"/>
    <x v="8"/>
    <s v="004Q1P2419"/>
    <n v="1"/>
    <m/>
    <x v="2"/>
    <d v="1899-12-30T14:00:00"/>
    <n v="180"/>
    <n v="30"/>
  </r>
  <r>
    <s v="ABET L4 PREP TESTS"/>
    <s v="EASTERN CAPE "/>
    <s v="NORTH EASTERN "/>
    <s v="MOUNT FRERE"/>
    <n v="4259003"/>
    <s v="Mnceba "/>
    <x v="8"/>
    <x v="8"/>
    <s v="004Q1P2419"/>
    <n v="1"/>
    <m/>
    <x v="2"/>
    <d v="1899-12-30T14:00:00"/>
    <n v="180"/>
    <n v="15"/>
  </r>
  <r>
    <s v="ABET L4 PREP TESTS"/>
    <s v="EASTERN CAPE "/>
    <s v="CLUSTER A"/>
    <s v="UITENHAGE"/>
    <n v="4349025"/>
    <s v="Mngcunube"/>
    <x v="8"/>
    <x v="8"/>
    <s v="004Q1P2419"/>
    <n v="1"/>
    <m/>
    <x v="2"/>
    <d v="1899-12-30T14:00:00"/>
    <n v="180"/>
    <n v="15"/>
  </r>
  <r>
    <s v="ABET L4 PREP TESTS"/>
    <s v="EASTERN CAPE "/>
    <s v="CLUSTER A"/>
    <s v="UITENHAGE"/>
    <n v="4349026"/>
    <s v="Mollyblackburn"/>
    <x v="8"/>
    <x v="8"/>
    <s v="004Q1P2419"/>
    <n v="1"/>
    <m/>
    <x v="2"/>
    <d v="1899-12-30T14:00:00"/>
    <n v="180"/>
    <n v="15"/>
  </r>
  <r>
    <s v="ABET L4 PREP TESTS"/>
    <s v="EASTERN CAPE "/>
    <s v="NORTH EASTERN "/>
    <s v="MOUNT FLETCHER"/>
    <n v="4279019"/>
    <s v="MOTHEO"/>
    <x v="8"/>
    <x v="8"/>
    <s v="004Q1P2419"/>
    <n v="1"/>
    <m/>
    <x v="2"/>
    <d v="1899-12-30T14:00:00"/>
    <n v="180"/>
    <n v="2"/>
  </r>
  <r>
    <s v="ABET L4 PREP TESTS"/>
    <s v="EASTERN CAPE "/>
    <s v="EASTERN "/>
    <s v="UMTATA"/>
    <n v="4299003"/>
    <s v="Mpeko"/>
    <x v="8"/>
    <x v="8"/>
    <s v="004Q1P2419"/>
    <n v="1"/>
    <m/>
    <x v="2"/>
    <d v="1899-12-30T14:00:00"/>
    <n v="180"/>
    <n v="73"/>
  </r>
  <r>
    <s v="ABET L4 PREP TESTS"/>
    <s v="EASTERN CAPE "/>
    <s v="CLUSTER B"/>
    <s v="FORT BEAUFORT"/>
    <n v="4319019"/>
    <s v="Mpekweni"/>
    <x v="8"/>
    <x v="8"/>
    <s v="004Q1P2419"/>
    <n v="1"/>
    <m/>
    <x v="2"/>
    <d v="1899-12-30T14:00:00"/>
    <n v="180"/>
    <n v="45"/>
  </r>
  <r>
    <s v="ABET L4 PREP TESTS"/>
    <s v="EASTERN CAPE "/>
    <s v="NORTH EASTERN "/>
    <s v="MOUNT FRERE"/>
    <n v="4259033"/>
    <s v="Mpeni"/>
    <x v="8"/>
    <x v="8"/>
    <s v="004Q1P2419"/>
    <n v="1"/>
    <m/>
    <x v="2"/>
    <d v="1899-12-30T14:00:00"/>
    <n v="180"/>
    <n v="32"/>
  </r>
  <r>
    <s v="ABET L4 PREP TESTS"/>
    <s v="EASTERN CAPE "/>
    <s v="SOUTH EASTERN "/>
    <s v="BUTTERWORTH"/>
    <n v="4309031"/>
    <s v="MPETA"/>
    <x v="8"/>
    <x v="8"/>
    <s v="004Q1P2419"/>
    <n v="1"/>
    <m/>
    <x v="2"/>
    <d v="1899-12-30T14:00:00"/>
    <n v="180"/>
    <n v="51"/>
  </r>
  <r>
    <s v="ABET L4 PREP TESTS"/>
    <s v="EASTERN CAPE "/>
    <s v="EASTERN "/>
    <s v="LADY FRERE"/>
    <n v="4339019"/>
    <s v="Mpumelelo"/>
    <x v="8"/>
    <x v="8"/>
    <s v="004Q1P2419"/>
    <n v="1"/>
    <m/>
    <x v="2"/>
    <d v="1899-12-30T14:00:00"/>
    <n v="180"/>
    <n v="20"/>
  </r>
  <r>
    <s v="ABET L4 PREP TESTS"/>
    <s v="EASTERN CAPE "/>
    <s v="EASTERN "/>
    <s v="LUSIKISIKI"/>
    <n v="4289014"/>
    <s v="Mqikela"/>
    <x v="8"/>
    <x v="8"/>
    <s v="004Q1P2419"/>
    <n v="1"/>
    <m/>
    <x v="2"/>
    <d v="1899-12-30T14:00:00"/>
    <n v="180"/>
    <n v="19"/>
  </r>
  <r>
    <s v="ABET L4 PREP TESTS"/>
    <s v="EASTERN CAPE "/>
    <s v="SOUTH EASTERN "/>
    <s v="BUTTERWORTH"/>
    <n v="4309026"/>
    <s v="MSOBOMVU"/>
    <x v="8"/>
    <x v="8"/>
    <s v="004Q1P2419"/>
    <n v="1"/>
    <m/>
    <x v="2"/>
    <d v="1899-12-30T14:00:00"/>
    <n v="180"/>
    <n v="71"/>
  </r>
  <r>
    <s v="ABET L4 PREP TESTS"/>
    <s v="EASTERN CAPE "/>
    <s v="EASTERN "/>
    <s v="UMTATA"/>
    <n v="4299001"/>
    <s v="Mtata Prison"/>
    <x v="8"/>
    <x v="8"/>
    <s v="004Q1P2419"/>
    <n v="1"/>
    <m/>
    <x v="2"/>
    <d v="1899-12-30T14:00:00"/>
    <n v="180"/>
    <n v="28"/>
  </r>
  <r>
    <s v="ABET L4 PREP TESTS"/>
    <s v="EASTERN CAPE "/>
    <s v="EASTERN "/>
    <s v="LUSIKISIKI"/>
    <n v="4289004"/>
    <s v="Mtontsasa"/>
    <x v="8"/>
    <x v="8"/>
    <s v="004Q1P2419"/>
    <n v="1"/>
    <m/>
    <x v="2"/>
    <d v="1899-12-30T14:00:00"/>
    <n v="180"/>
    <n v="35"/>
  </r>
  <r>
    <s v="ABET L4 PREP TESTS"/>
    <s v="EASTERN CAPE "/>
    <s v="EASTERN "/>
    <s v="LADY FRERE"/>
    <n v="4339018"/>
    <s v="Mtyantya"/>
    <x v="8"/>
    <x v="8"/>
    <s v="004Q1P2419"/>
    <n v="1"/>
    <m/>
    <x v="2"/>
    <d v="1899-12-30T14:00:00"/>
    <n v="180"/>
    <n v="30"/>
  </r>
  <r>
    <s v="ABET L4 PREP TESTS"/>
    <s v="EASTERN CAPE "/>
    <s v="NORTH EASTERN "/>
    <s v="MALUTI"/>
    <n v="4259018"/>
    <s v="MVENYANE"/>
    <x v="8"/>
    <x v="8"/>
    <s v="004Q1P2419"/>
    <n v="1"/>
    <m/>
    <x v="2"/>
    <d v="1899-12-30T14:00:00"/>
    <n v="180"/>
    <n v="21"/>
  </r>
  <r>
    <s v="ABET L4 PREP TESTS"/>
    <s v="EASTERN CAPE "/>
    <s v="SOUTH EASTERN"/>
    <s v="IDUTWA"/>
    <n v="4309018"/>
    <s v="Mzomtsha"/>
    <x v="8"/>
    <x v="8"/>
    <s v="004Q1P2419"/>
    <n v="1"/>
    <m/>
    <x v="2"/>
    <d v="1899-12-30T14:00:00"/>
    <n v="180"/>
    <n v="45"/>
  </r>
  <r>
    <s v="ABET L4 PREP TESTS"/>
    <s v="EASTERN CAPE "/>
    <s v="CLUSTER B"/>
    <s v="FORT BEAUFORT"/>
    <n v="4319016"/>
    <s v="Mzoxolo"/>
    <x v="8"/>
    <x v="8"/>
    <s v="004Q1P2419"/>
    <n v="1"/>
    <m/>
    <x v="2"/>
    <d v="1899-12-30T14:00:00"/>
    <n v="180"/>
    <n v="79"/>
  </r>
  <r>
    <s v="ABET L4 PREP TESTS"/>
    <s v="EASTERN CAPE "/>
    <s v="NORTH EASTERN "/>
    <s v="MOUNT FLETCHER"/>
    <n v="4279007"/>
    <s v="NALEDI SLC"/>
    <x v="8"/>
    <x v="8"/>
    <s v="004Q1P2419"/>
    <n v="1"/>
    <m/>
    <x v="2"/>
    <d v="1899-12-30T14:00:00"/>
    <n v="180"/>
    <n v="14"/>
  </r>
  <r>
    <s v="ABET L4 PREP TESTS"/>
    <s v="EASTERN CAPE "/>
    <s v="NORTH EASTERN "/>
    <s v="MOUNT FRERE"/>
    <n v="4259015"/>
    <s v="Ncapai"/>
    <x v="8"/>
    <x v="8"/>
    <s v="004Q1P2419"/>
    <n v="1"/>
    <m/>
    <x v="2"/>
    <d v="1899-12-30T14:00:00"/>
    <n v="180"/>
    <n v="25"/>
  </r>
  <r>
    <s v="ABET L4 PREP TESTS"/>
    <s v="EASTERN CAPE "/>
    <s v="SOUTH EASTERN "/>
    <s v="BUTTERWORTH"/>
    <n v="4309037"/>
    <s v="NCEDULUNTU "/>
    <x v="8"/>
    <x v="8"/>
    <s v="004Q1P2419"/>
    <n v="1"/>
    <m/>
    <x v="2"/>
    <d v="1899-12-30T14:00:00"/>
    <n v="180"/>
    <n v="51"/>
  </r>
  <r>
    <s v="ABET L4 PREP TESTS"/>
    <s v="EASTERN CAPE "/>
    <s v="NORTHERN "/>
    <s v="COFIMVABA"/>
    <n v="4269015"/>
    <s v="Ncora"/>
    <x v="8"/>
    <x v="8"/>
    <s v="004Q1P2419"/>
    <n v="1"/>
    <m/>
    <x v="2"/>
    <d v="1899-12-30T14:00:00"/>
    <n v="180"/>
    <n v="30"/>
  </r>
  <r>
    <s v="ABET L4 PREP TESTS"/>
    <s v="EASTERN CAPE "/>
    <s v="SOUTH EASTERN "/>
    <s v="BUTTERWORTH"/>
    <n v="4309022"/>
    <s v="NDABAKAZI"/>
    <x v="8"/>
    <x v="8"/>
    <s v="004Q1P2419"/>
    <n v="1"/>
    <m/>
    <x v="2"/>
    <d v="1899-12-30T14:00:00"/>
    <n v="180"/>
    <n v="62"/>
  </r>
  <r>
    <s v="ABET L4 PREP TESTS"/>
    <s v="EASTERN CAPE "/>
    <s v="EASTERN "/>
    <s v="ENGCOBO"/>
    <n v="4269004"/>
    <s v="NGCOBO NIGHT"/>
    <x v="8"/>
    <x v="8"/>
    <s v="004Q1P2419"/>
    <n v="1"/>
    <m/>
    <x v="2"/>
    <d v="1899-12-30T14:00:00"/>
    <n v="180"/>
    <n v="70"/>
  </r>
  <r>
    <s v="ABET L4 PREP TESTS"/>
    <s v="EASTERN CAPE "/>
    <s v="NORTH EASTERN "/>
    <s v="BIZANA"/>
    <n v="4249010"/>
    <s v="NGOJANE"/>
    <x v="8"/>
    <x v="8"/>
    <s v="004Q1P2419"/>
    <n v="1"/>
    <m/>
    <x v="2"/>
    <d v="1899-12-30T14:00:00"/>
    <n v="180"/>
    <n v="23"/>
  </r>
  <r>
    <s v="ABET L4 PREP TESTS"/>
    <s v="EASTERN CAPE "/>
    <s v="EASTERN "/>
    <s v="LADY FRERE"/>
    <n v="4339022"/>
    <s v="Ngqanda"/>
    <x v="8"/>
    <x v="8"/>
    <s v="004Q1P2419"/>
    <n v="1"/>
    <m/>
    <x v="2"/>
    <d v="1899-12-30T14:00:00"/>
    <n v="180"/>
    <n v="20"/>
  </r>
  <r>
    <s v="ABET L4 PREP TESTS"/>
    <s v="EASTERN CAPE "/>
    <s v="CLUSTER B"/>
    <s v="FORT BEAUFORT"/>
    <n v="4319008"/>
    <s v="Ngqele "/>
    <x v="8"/>
    <x v="8"/>
    <s v="004Q1P2419"/>
    <n v="1"/>
    <m/>
    <x v="2"/>
    <d v="1899-12-30T14:00:00"/>
    <n v="180"/>
    <n v="45"/>
  </r>
  <r>
    <s v="ABET L4 PREP TESTS"/>
    <s v="EASTERN CAPE "/>
    <s v="EASTERN "/>
    <s v="LIBODE"/>
    <n v="4289041"/>
    <s v="Ngqeleni Village"/>
    <x v="8"/>
    <x v="8"/>
    <s v="004Q1P2419"/>
    <n v="1"/>
    <m/>
    <x v="2"/>
    <d v="1899-12-30T14:00:00"/>
    <n v="180"/>
    <n v="105"/>
  </r>
  <r>
    <s v="ABET L4 PREP TESTS"/>
    <s v="EASTERN CAPE "/>
    <s v="EASTERN "/>
    <s v="LUSIKISIKI"/>
    <n v="4289009"/>
    <s v="Ngqwabeni"/>
    <x v="8"/>
    <x v="8"/>
    <s v="004Q1P2419"/>
    <n v="1"/>
    <m/>
    <x v="2"/>
    <d v="1899-12-30T14:00:00"/>
    <n v="180"/>
    <n v="68"/>
  </r>
  <r>
    <s v="ABET L4 PREP TESTS"/>
    <s v="EASTERN CAPE "/>
    <s v="NORTH EASTERN "/>
    <s v="MOUNT FRERE"/>
    <n v="4259013"/>
    <s v="Ngwetsheni"/>
    <x v="8"/>
    <x v="8"/>
    <s v="004Q1P2419"/>
    <n v="1"/>
    <m/>
    <x v="2"/>
    <d v="1899-12-30T14:00:00"/>
    <n v="180"/>
    <n v="12"/>
  </r>
  <r>
    <s v="ABET L4 PREP TESTS"/>
    <s v="EASTERN CAPE "/>
    <s v="NORTH EASTERN "/>
    <s v="MOUNT FRERE"/>
    <n v="4259004"/>
    <s v="Njijini"/>
    <x v="8"/>
    <x v="8"/>
    <s v="004Q1P2419"/>
    <n v="1"/>
    <m/>
    <x v="2"/>
    <d v="1899-12-30T14:00:00"/>
    <n v="180"/>
    <n v="15"/>
  </r>
  <r>
    <s v="ABET L4 PREP TESTS"/>
    <s v="EASTERN CAPE "/>
    <s v="EASTERN "/>
    <s v="LUSIKISIKI"/>
    <n v="4289008"/>
    <s v="Nkozo"/>
    <x v="8"/>
    <x v="8"/>
    <s v="004Q1P2419"/>
    <n v="1"/>
    <m/>
    <x v="2"/>
    <d v="1899-12-30T14:00:00"/>
    <n v="180"/>
    <n v="14"/>
  </r>
  <r>
    <s v="ABET L4 PREP TESTS"/>
    <s v="EASTERN CAPE "/>
    <s v="NORTHERN REGION"/>
    <s v="QUEENSTOWN"/>
    <n v="4339008"/>
    <s v="Noah"/>
    <x v="8"/>
    <x v="8"/>
    <s v="004Q1P2419"/>
    <n v="1"/>
    <m/>
    <x v="2"/>
    <d v="1899-12-30T14:00:00"/>
    <n v="180"/>
    <n v="43"/>
  </r>
  <r>
    <s v="ABET L4 PREP TESTS"/>
    <s v="EASTERN CAPE "/>
    <s v="SOUTH EASTERN "/>
    <s v="BUTTERWORTH"/>
    <n v="4309037"/>
    <s v="NOLITHA"/>
    <x v="8"/>
    <x v="8"/>
    <s v="004Q1P2419"/>
    <n v="1"/>
    <m/>
    <x v="2"/>
    <d v="1899-12-30T14:00:00"/>
    <n v="180"/>
    <n v="45"/>
  </r>
  <r>
    <s v="ABET L4 PREP TESTS"/>
    <s v="EASTERN CAPE "/>
    <s v="CLUSTER B"/>
    <s v="KING WILLIAMS TOWN"/>
    <n v="4329036"/>
    <s v="NOMPUMELELO"/>
    <x v="8"/>
    <x v="8"/>
    <s v="004Q1P2419"/>
    <n v="1"/>
    <m/>
    <x v="2"/>
    <d v="1899-12-30T14:00:00"/>
    <n v="180"/>
    <n v="28"/>
  </r>
  <r>
    <s v="ABET L4 PREP TESTS"/>
    <s v="EASTERN CAPE "/>
    <s v="EASTERN "/>
    <s v="LADY FRERE"/>
    <n v="4339015"/>
    <s v="Nonkqubela"/>
    <x v="8"/>
    <x v="8"/>
    <s v="004Q1P2419"/>
    <n v="1"/>
    <m/>
    <x v="2"/>
    <d v="1899-12-30T14:00:00"/>
    <n v="180"/>
    <n v="30"/>
  </r>
  <r>
    <s v="ABET L4 PREP TESTS"/>
    <s v="EASTERN CAPE "/>
    <s v="SOUTH EASTERN"/>
    <s v="IDUTWA"/>
    <n v="4309015"/>
    <s v="Notinara"/>
    <x v="8"/>
    <x v="8"/>
    <s v="004Q1P2419"/>
    <n v="1"/>
    <m/>
    <x v="2"/>
    <d v="1899-12-30T14:00:00"/>
    <n v="180"/>
    <n v="40"/>
  </r>
  <r>
    <s v="ABET L4 PREP TESTS"/>
    <s v="EASTERN CAPE "/>
    <s v="NORTH EASTERN "/>
    <s v="MOUNT FRERE"/>
    <n v="4259030"/>
    <s v="Nowalala"/>
    <x v="8"/>
    <x v="8"/>
    <s v="004Q1P2419"/>
    <n v="1"/>
    <m/>
    <x v="2"/>
    <d v="1899-12-30T14:00:00"/>
    <n v="180"/>
    <n v="15"/>
  </r>
  <r>
    <s v="ABET L4 PREP TESTS"/>
    <s v="EASTERN CAPE "/>
    <s v="NORTHERN REGION"/>
    <s v="QUEENSTOWN"/>
    <n v="4339013"/>
    <s v="Ntabelanga"/>
    <x v="8"/>
    <x v="8"/>
    <s v="004Q1P2419"/>
    <n v="1"/>
    <m/>
    <x v="2"/>
    <d v="1899-12-30T14:00:00"/>
    <n v="180"/>
    <n v="13"/>
  </r>
  <r>
    <s v="ABET L4 PREP TESTS"/>
    <s v="EASTERN CAPE "/>
    <s v="EASTERN "/>
    <s v="LIBODE"/>
    <n v="4289036"/>
    <s v="Ntafufu"/>
    <x v="8"/>
    <x v="8"/>
    <s v="004Q1P2419"/>
    <n v="1"/>
    <m/>
    <x v="2"/>
    <d v="1899-12-30T14:00:00"/>
    <n v="180"/>
    <n v="6"/>
  </r>
  <r>
    <s v="ABET L4 PREP TESTS"/>
    <s v="EASTERN CAPE "/>
    <s v="EASTERN "/>
    <s v="LIBODE"/>
    <n v="4289022"/>
    <s v="Ntapane"/>
    <x v="8"/>
    <x v="8"/>
    <s v="004Q1P2419"/>
    <n v="1"/>
    <m/>
    <x v="2"/>
    <d v="1899-12-30T14:00:00"/>
    <n v="180"/>
    <n v="24"/>
  </r>
  <r>
    <s v="ABET L4 PREP TESTS"/>
    <s v="EASTERN CAPE "/>
    <s v="EASTERN "/>
    <s v="LIBODE"/>
    <n v="4289040"/>
    <s v="Ntlaza Satelite"/>
    <x v="8"/>
    <x v="8"/>
    <s v="004Q1P2419"/>
    <n v="1"/>
    <m/>
    <x v="2"/>
    <d v="1899-12-30T14:00:00"/>
    <n v="180"/>
    <n v="73"/>
  </r>
  <r>
    <s v="ABET L4 PREP TESTS"/>
    <s v="EASTERN CAPE "/>
    <s v="SOUTH EASTERN "/>
    <s v="BUTTERWORTH"/>
    <n v="4309035"/>
    <s v="NTSHESHE"/>
    <x v="8"/>
    <x v="8"/>
    <s v="004Q1P2419"/>
    <n v="1"/>
    <m/>
    <x v="2"/>
    <d v="1899-12-30T14:00:00"/>
    <n v="180"/>
    <n v="20"/>
  </r>
  <r>
    <s v="ABET L4 PREP TESTS"/>
    <s v="EASTERN CAPE "/>
    <s v="NORTH EASTERN "/>
    <s v="MOUNT FRERE"/>
    <n v="4259031"/>
    <s v="Ntsikayezwe"/>
    <x v="8"/>
    <x v="8"/>
    <s v="004Q1P2419"/>
    <n v="1"/>
    <m/>
    <x v="2"/>
    <d v="1899-12-30T14:00:00"/>
    <n v="180"/>
    <n v="10"/>
  </r>
  <r>
    <s v="ABET L4 PREP TESTS"/>
    <s v="EASTERN CAPE "/>
    <s v="NORTH EASTERN "/>
    <s v="BIZANA"/>
    <n v="4249006"/>
    <s v="NTUKAYI"/>
    <x v="8"/>
    <x v="8"/>
    <s v="004Q1P2419"/>
    <n v="1"/>
    <m/>
    <x v="2"/>
    <d v="1899-12-30T14:00:00"/>
    <n v="180"/>
    <n v="73"/>
  </r>
  <r>
    <s v="ABET L4 PREP TESTS"/>
    <s v="EASTERN CAPE "/>
    <s v="SOUTH EASTERN "/>
    <s v="BUTTERWORTH"/>
    <n v="4309029"/>
    <s v="NXOKWANA"/>
    <x v="8"/>
    <x v="8"/>
    <s v="004Q1P2419"/>
    <n v="1"/>
    <m/>
    <x v="2"/>
    <d v="1899-12-30T14:00:00"/>
    <n v="180"/>
    <n v="34"/>
  </r>
  <r>
    <s v="ABET L4 PREP TESTS"/>
    <s v="EASTERN CAPE "/>
    <s v="NORTHERN "/>
    <s v="COFIMVABA"/>
    <n v="4269009"/>
    <s v="Nyanisweni"/>
    <x v="8"/>
    <x v="8"/>
    <s v="004Q1P2419"/>
    <n v="1"/>
    <m/>
    <x v="2"/>
    <d v="1899-12-30T14:00:00"/>
    <n v="180"/>
    <n v="19"/>
  </r>
  <r>
    <s v="ABET L4 PREP TESTS"/>
    <s v="EASTERN CAPE "/>
    <s v="CLUSTER A"/>
    <s v="PORT ELIZABETH"/>
    <n v="4349009"/>
    <s v="Nzululwazi"/>
    <x v="8"/>
    <x v="8"/>
    <s v="004Q1P2419"/>
    <n v="1"/>
    <m/>
    <x v="2"/>
    <d v="1899-12-30T14:00:00"/>
    <n v="180"/>
    <n v="30"/>
  </r>
  <r>
    <s v="ABET L4 PREP TESTS"/>
    <s v="EASTERN CAPE "/>
    <s v="NORTH EASTERN "/>
    <s v="MOUNT FRERE"/>
    <n v="4259006"/>
    <s v="Pepeni"/>
    <x v="8"/>
    <x v="8"/>
    <s v="004Q1P2419"/>
    <n v="1"/>
    <m/>
    <x v="2"/>
    <d v="1899-12-30T14:00:00"/>
    <n v="180"/>
    <n v="46"/>
  </r>
  <r>
    <s v="ABET L4 PREP TESTS"/>
    <s v="EASTERN CAPE "/>
    <s v="NORTH EASTERN "/>
    <s v="MOUNT FLETCHER"/>
    <n v="4279008"/>
    <s v="PHAKAMANI ELUNYAWENI"/>
    <x v="8"/>
    <x v="8"/>
    <s v="004Q1P2419"/>
    <n v="1"/>
    <m/>
    <x v="2"/>
    <d v="1899-12-30T14:00:00"/>
    <n v="180"/>
    <n v="27"/>
  </r>
  <r>
    <s v="ABET L4 PREP TESTS"/>
    <s v="EASTERN CAPE "/>
    <s v="CLUSTER A"/>
    <s v="UITENHAGE"/>
    <n v="4349027"/>
    <s v="Phakamile"/>
    <x v="8"/>
    <x v="8"/>
    <s v="004Q1P2419"/>
    <n v="1"/>
    <m/>
    <x v="2"/>
    <d v="1899-12-30T14:00:00"/>
    <n v="180"/>
    <n v="37"/>
  </r>
  <r>
    <s v="ABET L4 PREP TESTS"/>
    <s v="EASTERN CAPE "/>
    <s v="CLUSTER B"/>
    <s v="KING WILLIAMS TOWN"/>
    <n v="4329034"/>
    <s v="PHIKOLOMZI"/>
    <x v="8"/>
    <x v="8"/>
    <s v="004Q1P2419"/>
    <n v="1"/>
    <m/>
    <x v="2"/>
    <d v="1899-12-30T14:00:00"/>
    <n v="180"/>
    <n v="54"/>
  </r>
  <r>
    <s v="ABET L4 PREP TESTS"/>
    <s v="EASTERN CAPE "/>
    <s v="CLUSTER A"/>
    <s v="PORT ELIZABETH"/>
    <n v="4349020"/>
    <s v="Port Elizabeth Correctional"/>
    <x v="8"/>
    <x v="8"/>
    <s v="004Q1P2419"/>
    <n v="1"/>
    <m/>
    <x v="2"/>
    <d v="1899-12-30T14:00:00"/>
    <n v="180"/>
    <n v="27"/>
  </r>
  <r>
    <s v="ABET L4 PREP TESTS"/>
    <s v="EASTERN CAPE "/>
    <s v="EASTERN "/>
    <s v="LIBODE"/>
    <n v="4289018"/>
    <s v="Port St Johns"/>
    <x v="8"/>
    <x v="8"/>
    <s v="004Q1P2419"/>
    <n v="1"/>
    <m/>
    <x v="2"/>
    <d v="1899-12-30T14:00:00"/>
    <n v="180"/>
    <n v="98"/>
  </r>
  <r>
    <s v="ABET L4 PREP TESTS"/>
    <s v="EASTERN CAPE "/>
    <s v="CLUSTER A"/>
    <s v="PORT ELIZABETH"/>
    <n v="4349007"/>
    <s v="Precious Makwabe"/>
    <x v="8"/>
    <x v="8"/>
    <s v="004Q1P2419"/>
    <n v="1"/>
    <m/>
    <x v="2"/>
    <d v="1899-12-30T14:00:00"/>
    <n v="180"/>
    <n v="30"/>
  </r>
  <r>
    <s v="ABET L4 PREP TESTS"/>
    <s v="EASTERN CAPE "/>
    <s v="EASTERN "/>
    <s v="LUSIKISIKI"/>
    <n v="4289015"/>
    <s v="Qamangweni"/>
    <x v="8"/>
    <x v="8"/>
    <s v="004Q1P2419"/>
    <n v="1"/>
    <m/>
    <x v="2"/>
    <d v="1899-12-30T14:00:00"/>
    <n v="180"/>
    <n v="25"/>
  </r>
  <r>
    <s v="ABET L4 PREP TESTS"/>
    <s v="EASTERN CAPE "/>
    <s v="EASTERN "/>
    <s v="LUSIKISIKI"/>
    <n v="4289005"/>
    <s v="Qaukeni"/>
    <x v="8"/>
    <x v="8"/>
    <s v="004Q1P2419"/>
    <n v="1"/>
    <m/>
    <x v="2"/>
    <d v="1899-12-30T14:00:00"/>
    <n v="180"/>
    <n v="28"/>
  </r>
  <r>
    <s v="ABET L4 PREP TESTS"/>
    <s v="EASTERN CAPE "/>
    <s v="CLUSTER B"/>
    <s v="FORT BEAUFORT"/>
    <n v="4319022"/>
    <s v="Qhayiya"/>
    <x v="8"/>
    <x v="8"/>
    <s v="004Q1P2419"/>
    <n v="1"/>
    <m/>
    <x v="2"/>
    <d v="1899-12-30T14:00:00"/>
    <n v="180"/>
    <n v="40"/>
  </r>
  <r>
    <s v="ABET L4 PREP TESTS"/>
    <s v="EASTERN CAPE "/>
    <s v="EASTERN "/>
    <s v="LADY FRERE"/>
    <n v="4339020"/>
    <s v="Qoqodala"/>
    <x v="8"/>
    <x v="8"/>
    <s v="004Q1P2419"/>
    <n v="1"/>
    <m/>
    <x v="2"/>
    <d v="1899-12-30T14:00:00"/>
    <n v="180"/>
    <n v="37"/>
  </r>
  <r>
    <s v="ABET L4 PREP TESTS"/>
    <s v="EASTERN CAPE "/>
    <s v="EASTERN "/>
    <s v="QUMBU"/>
    <n v="4299035"/>
    <s v="Qumbu"/>
    <x v="8"/>
    <x v="8"/>
    <s v="004Q1P2419"/>
    <n v="1"/>
    <m/>
    <x v="2"/>
    <d v="1899-12-30T14:00:00"/>
    <n v="180"/>
    <n v="76"/>
  </r>
  <r>
    <s v="ABET L4 PREP TESTS"/>
    <s v="EASTERN CAPE "/>
    <s v="EASTERN "/>
    <s v="UMTATA"/>
    <n v="4299004"/>
    <s v="Qunu"/>
    <x v="8"/>
    <x v="8"/>
    <s v="004Q1P2419"/>
    <n v="1"/>
    <m/>
    <x v="2"/>
    <d v="1899-12-30T14:00:00"/>
    <n v="180"/>
    <n v="85"/>
  </r>
  <r>
    <s v="ABET L4 PREP TESTS"/>
    <s v="EASTERN CAPE "/>
    <s v="NORTHERN "/>
    <s v="CRADOCK"/>
    <n v="4339030"/>
    <s v="ROCKLANDS"/>
    <x v="8"/>
    <x v="8"/>
    <s v="004Q1P2419"/>
    <n v="1"/>
    <m/>
    <x v="2"/>
    <d v="1899-12-30T14:00:00"/>
    <n v="180"/>
    <n v="26"/>
  </r>
  <r>
    <s v="ABET L4 PREP TESTS"/>
    <s v="EASTERN CAPE "/>
    <s v="CLUSTER B"/>
    <s v="EAST LONDON"/>
    <n v="4329006"/>
    <s v="Sakhikhaya "/>
    <x v="8"/>
    <x v="8"/>
    <s v="004Q1P2419"/>
    <n v="1"/>
    <m/>
    <x v="2"/>
    <d v="1899-12-30T14:00:00"/>
    <n v="180"/>
    <n v="30"/>
  </r>
  <r>
    <s v="ABET L4 PREP TESTS"/>
    <s v="EASTERN CAPE "/>
    <s v="CLUSTER A"/>
    <s v="PORT ELIZABETH"/>
    <n v="4349006"/>
    <s v="Sakhulwazi"/>
    <x v="8"/>
    <x v="8"/>
    <s v="004Q1P2419"/>
    <n v="1"/>
    <m/>
    <x v="2"/>
    <d v="1899-12-30T14:00:00"/>
    <n v="180"/>
    <n v="50"/>
  </r>
  <r>
    <s v="ABET L4 PREP TESTS"/>
    <s v="EASTERN CAPE "/>
    <s v="CLUSTER A"/>
    <s v="UITENHAGE"/>
    <n v="4349021"/>
    <s v="Sakhumzi"/>
    <x v="8"/>
    <x v="8"/>
    <s v="004Q1P2419"/>
    <n v="1"/>
    <m/>
    <x v="2"/>
    <d v="1899-12-30T14:00:00"/>
    <n v="180"/>
    <n v="2"/>
  </r>
  <r>
    <s v="ABET L4 PREP TESTS"/>
    <s v="EASTERN CAPE "/>
    <s v="EASTERN "/>
    <s v="UMTATA"/>
    <n v="4299009"/>
    <s v="Sea View"/>
    <x v="8"/>
    <x v="8"/>
    <s v="004Q1P2419"/>
    <n v="1"/>
    <m/>
    <x v="2"/>
    <d v="1899-12-30T14:00:00"/>
    <n v="180"/>
    <n v="74"/>
  </r>
  <r>
    <s v="ABET L4 PREP TESTS"/>
    <s v="EASTERN CAPE "/>
    <s v="NORTH EASTERN "/>
    <s v="MOUNT FRERE"/>
    <n v="4259034"/>
    <s v="Sigidini"/>
    <x v="8"/>
    <x v="8"/>
    <s v="004Q1P2419"/>
    <n v="1"/>
    <m/>
    <x v="2"/>
    <d v="1899-12-30T14:00:00"/>
    <n v="180"/>
    <n v="38"/>
  </r>
  <r>
    <s v="ABET L4 PREP TESTS"/>
    <s v="EASTERN CAPE "/>
    <s v="EASTERN "/>
    <s v="LIBODE"/>
    <n v="4289024"/>
    <s v="Simanzi"/>
    <x v="8"/>
    <x v="8"/>
    <s v="004Q1P2419"/>
    <n v="1"/>
    <m/>
    <x v="2"/>
    <d v="1899-12-30T14:00:00"/>
    <n v="180"/>
    <n v="95"/>
  </r>
  <r>
    <s v="ABET L4 PREP TESTS"/>
    <s v="EASTERN CAPE "/>
    <s v="SOUTH EASTERN"/>
    <s v="IDUTWA"/>
    <n v="4309014"/>
    <s v="Sinako"/>
    <x v="8"/>
    <x v="8"/>
    <s v="004Q1P2419"/>
    <n v="1"/>
    <m/>
    <x v="2"/>
    <d v="1899-12-30T14:00:00"/>
    <n v="180"/>
    <n v="57"/>
  </r>
  <r>
    <s v="ABET L4 PREP TESTS"/>
    <s v="EASTERN CAPE "/>
    <s v="SOUTH EASTERN"/>
    <s v="IDUTWA"/>
    <n v="4309013"/>
    <s v="Sinethemba"/>
    <x v="8"/>
    <x v="8"/>
    <s v="004Q1P2419"/>
    <n v="1"/>
    <m/>
    <x v="2"/>
    <d v="1899-12-30T14:00:00"/>
    <n v="180"/>
    <n v="50"/>
  </r>
  <r>
    <s v="ABET L4 PREP TESTS"/>
    <s v="EASTERN CAPE "/>
    <s v="CLUSTER A"/>
    <s v="PORT ELIZABETH"/>
    <n v="4349019"/>
    <s v="Sinikulwazi"/>
    <x v="8"/>
    <x v="8"/>
    <s v="004Q1P2419"/>
    <n v="1"/>
    <m/>
    <x v="2"/>
    <d v="1899-12-30T14:00:00"/>
    <n v="180"/>
    <n v="34"/>
  </r>
  <r>
    <s v="ABET L4 PREP TESTS"/>
    <s v="EASTERN CAPE "/>
    <s v="SOUTH EASTERN "/>
    <s v="BUTTERWORTH"/>
    <n v="4309032"/>
    <s v="SIQITHINI "/>
    <x v="8"/>
    <x v="8"/>
    <s v="004Q1P2419"/>
    <n v="1"/>
    <m/>
    <x v="2"/>
    <d v="1899-12-30T14:00:00"/>
    <n v="180"/>
    <n v="26"/>
  </r>
  <r>
    <s v="ABET L4 PREP TESTS"/>
    <s v="EASTERN CAPE "/>
    <s v="NORTH EASTERN "/>
    <s v="MOUNT FRERE"/>
    <n v="4259040"/>
    <s v="Sirhoqobeni"/>
    <x v="8"/>
    <x v="8"/>
    <s v="004Q1P2419"/>
    <n v="1"/>
    <m/>
    <x v="2"/>
    <d v="1899-12-30T14:00:00"/>
    <n v="180"/>
    <n v="40"/>
  </r>
  <r>
    <s v="ABET L4 PREP TESTS"/>
    <s v="EASTERN CAPE "/>
    <s v="CLUSTER B"/>
    <s v="FORT BEAUFORT"/>
    <n v="4319017"/>
    <s v="Sivuyile"/>
    <x v="8"/>
    <x v="8"/>
    <s v="004Q1P2419"/>
    <n v="1"/>
    <m/>
    <x v="2"/>
    <d v="1899-12-30T14:00:00"/>
    <n v="180"/>
    <n v="8"/>
  </r>
  <r>
    <s v="ABET L4 PREP TESTS"/>
    <s v="EASTERN CAPE "/>
    <s v="NORTH EASTERN "/>
    <s v="MOUNT FLETCHER"/>
    <n v="4279005"/>
    <s v="SIVUYILE MBONISWENI"/>
    <x v="8"/>
    <x v="8"/>
    <s v="004Q1P2419"/>
    <n v="1"/>
    <m/>
    <x v="2"/>
    <d v="1899-12-30T14:00:00"/>
    <n v="180"/>
    <n v="21"/>
  </r>
  <r>
    <s v="ABET L4 PREP TESTS"/>
    <s v="EASTERN CAPE "/>
    <s v="NORTHERN REGION"/>
    <s v="QUEENSTOWN"/>
    <n v="4339009"/>
    <s v="Siyakude"/>
    <x v="8"/>
    <x v="8"/>
    <s v="004Q1P2419"/>
    <n v="1"/>
    <m/>
    <x v="2"/>
    <d v="1899-12-30T14:00:00"/>
    <n v="180"/>
    <n v="19"/>
  </r>
  <r>
    <s v="ABET L4 PREP TESTS"/>
    <s v="EASTERN CAPE "/>
    <s v="CLUSTER B"/>
    <s v="KING WILLIAMS TOWN"/>
    <n v="4329040"/>
    <s v="SIYALINGA"/>
    <x v="8"/>
    <x v="8"/>
    <s v="004Q1P2419"/>
    <n v="1"/>
    <m/>
    <x v="2"/>
    <d v="1899-12-30T14:00:00"/>
    <n v="180"/>
    <n v="19"/>
  </r>
  <r>
    <s v="ABET L4 PREP TESTS"/>
    <s v="EASTERN CAPE "/>
    <s v="SOUTH EASTERN "/>
    <s v="BUTTERWORTH"/>
    <n v="4309024"/>
    <s v="SIYANDA"/>
    <x v="8"/>
    <x v="8"/>
    <s v="004Q1P2419"/>
    <n v="1"/>
    <m/>
    <x v="2"/>
    <d v="1899-12-30T14:00:00"/>
    <n v="180"/>
    <n v="28"/>
  </r>
  <r>
    <s v="ABET L4 PREP TESTS"/>
    <s v="EASTERN CAPE "/>
    <s v="NORTHERN REGION"/>
    <s v="QUEENSTOWN"/>
    <n v="4339005"/>
    <s v="Siyaphakama"/>
    <x v="8"/>
    <x v="8"/>
    <s v="004Q1P2419"/>
    <n v="1"/>
    <m/>
    <x v="2"/>
    <d v="1899-12-30T14:00:00"/>
    <n v="180"/>
    <n v="20"/>
  </r>
  <r>
    <s v="ABET L4 PREP TESTS"/>
    <s v="EASTERN CAPE "/>
    <s v="SOUTH EASTERN"/>
    <s v="IDUTWA"/>
    <n v="4309012"/>
    <s v="Siyazama 1"/>
    <x v="8"/>
    <x v="8"/>
    <s v="004Q1P2419"/>
    <n v="1"/>
    <m/>
    <x v="2"/>
    <d v="1899-12-30T14:00:00"/>
    <n v="180"/>
    <n v="45"/>
  </r>
  <r>
    <s v="ABET L4 PREP TESTS"/>
    <s v="EASTERN CAPE "/>
    <s v="SOUTH EASTERN"/>
    <s v="IDUTWA"/>
    <n v="4309009"/>
    <s v="Siyazama 3"/>
    <x v="8"/>
    <x v="8"/>
    <s v="004Q1P2419"/>
    <n v="1"/>
    <m/>
    <x v="2"/>
    <d v="1899-12-30T14:00:00"/>
    <n v="180"/>
    <n v="42"/>
  </r>
  <r>
    <s v="ABET L4 PREP TESTS"/>
    <s v="EASTERN CAPE "/>
    <s v="CLUSTER B"/>
    <s v="KING WILLIAMS TOWN"/>
    <n v="4329037"/>
    <s v="SONWABILE"/>
    <x v="8"/>
    <x v="8"/>
    <s v="004Q1P2419"/>
    <n v="1"/>
    <m/>
    <x v="2"/>
    <d v="1899-12-30T14:00:00"/>
    <n v="180"/>
    <n v="87"/>
  </r>
  <r>
    <s v="ABET L4 PREP TESTS"/>
    <s v="EASTERN CAPE "/>
    <s v="CLUSTER A"/>
    <s v="PORT ELIZABETH"/>
    <n v="4349005"/>
    <s v="Soweto on Sea"/>
    <x v="8"/>
    <x v="8"/>
    <s v="004Q1P2419"/>
    <n v="1"/>
    <m/>
    <x v="2"/>
    <d v="1899-12-30T14:00:00"/>
    <n v="180"/>
    <n v="169"/>
  </r>
  <r>
    <s v="ABET L4 PREP TESTS"/>
    <s v="EASTERN CAPE "/>
    <s v="CLUSTER A"/>
    <s v="PORT ELIZABETH"/>
    <n v="4349003"/>
    <s v="ST Albans"/>
    <x v="8"/>
    <x v="8"/>
    <s v="004Q1P2419"/>
    <n v="1"/>
    <m/>
    <x v="2"/>
    <d v="1899-12-30T14:00:00"/>
    <n v="180"/>
    <n v="8"/>
  </r>
  <r>
    <s v="ABET L4 PREP TESTS"/>
    <s v="EASTERN CAPE "/>
    <s v="EASTERN "/>
    <s v="LUSIKISIKI"/>
    <n v="4289013"/>
    <s v="St Denis"/>
    <x v="8"/>
    <x v="8"/>
    <s v="004Q1P2419"/>
    <n v="1"/>
    <m/>
    <x v="2"/>
    <d v="1899-12-30T14:00:00"/>
    <n v="180"/>
    <n v="43"/>
  </r>
  <r>
    <s v="ABET L4 PREP TESTS"/>
    <s v="EASTERN CAPE "/>
    <s v="SOUTH EASTERN "/>
    <s v="BUTTERWORTH"/>
    <n v="4309027"/>
    <s v="TAFALOFEFE"/>
    <x v="8"/>
    <x v="8"/>
    <s v="004Q1P2419"/>
    <n v="1"/>
    <m/>
    <x v="2"/>
    <d v="1899-12-30T14:00:00"/>
    <n v="180"/>
    <n v="25"/>
  </r>
  <r>
    <s v="ABET L4 PREP TESTS"/>
    <s v="EASTERN CAPE "/>
    <s v="NORTHERN REGION"/>
    <s v="QUEENSTOWN"/>
    <n v="4339004"/>
    <s v="Tamboville"/>
    <x v="8"/>
    <x v="8"/>
    <s v="004Q1P2419"/>
    <n v="1"/>
    <m/>
    <x v="2"/>
    <d v="1899-12-30T14:00:00"/>
    <n v="180"/>
    <n v="20"/>
  </r>
  <r>
    <s v="ABET L4 PREP TESTS"/>
    <s v="EASTERN CAPE "/>
    <s v="SOUTH EASTERN "/>
    <s v="BUTTERWORTH"/>
    <n v="4309028"/>
    <s v="TEKO - KONA"/>
    <x v="8"/>
    <x v="8"/>
    <s v="004Q1P2419"/>
    <n v="1"/>
    <m/>
    <x v="2"/>
    <d v="1899-12-30T14:00:00"/>
    <n v="180"/>
    <n v="21"/>
  </r>
  <r>
    <s v="ABET L4 PREP TESTS"/>
    <s v="EASTERN CAPE "/>
    <s v="NORTHERN REGION"/>
    <s v="QUEENSTOWN"/>
    <n v="4339010"/>
    <s v="Thembani"/>
    <x v="8"/>
    <x v="8"/>
    <s v="004Q1P2419"/>
    <n v="1"/>
    <m/>
    <x v="2"/>
    <d v="1899-12-30T14:00:00"/>
    <n v="180"/>
    <n v="16"/>
  </r>
  <r>
    <s v="ABET L4 PREP TESTS"/>
    <s v="EASTERN CAPE "/>
    <s v="CLUSTER B"/>
    <s v="FORT BEAUFORT"/>
    <n v="4319009"/>
    <s v="Thembelihle"/>
    <x v="8"/>
    <x v="8"/>
    <s v="004Q1P2419"/>
    <n v="1"/>
    <m/>
    <x v="2"/>
    <d v="1899-12-30T14:00:00"/>
    <n v="180"/>
    <n v="45"/>
  </r>
  <r>
    <s v="ABET L4 PREP TESTS"/>
    <s v="EASTERN CAPE "/>
    <s v="EASTERN "/>
    <s v="ENGCOBO"/>
    <n v="4269002"/>
    <s v="TORA "/>
    <x v="8"/>
    <x v="8"/>
    <s v="004Q1P2419"/>
    <n v="1"/>
    <m/>
    <x v="2"/>
    <d v="1899-12-30T14:00:00"/>
    <n v="180"/>
    <n v="35"/>
  </r>
  <r>
    <s v="ABET L4 PREP TESTS"/>
    <s v="EASTERN CAPE "/>
    <s v="EASTERN "/>
    <s v="QUMBU"/>
    <n v="4299023"/>
    <s v="Tsolo"/>
    <x v="8"/>
    <x v="8"/>
    <s v="004Q1P2419"/>
    <n v="1"/>
    <m/>
    <x v="2"/>
    <d v="1899-12-30T14:00:00"/>
    <n v="180"/>
    <n v="59"/>
  </r>
  <r>
    <s v="ABET L4 PREP TESTS"/>
    <s v="EASTERN CAPE "/>
    <s v="CLUSTER B"/>
    <s v="FORT BEAUFORT"/>
    <n v="4319006"/>
    <s v="Upper Ngqumashe"/>
    <x v="8"/>
    <x v="8"/>
    <s v="004Q1P2419"/>
    <n v="1"/>
    <m/>
    <x v="2"/>
    <d v="1899-12-30T14:00:00"/>
    <n v="180"/>
    <n v="37"/>
  </r>
  <r>
    <s v="ABET L4 PREP TESTS"/>
    <s v="EASTERN CAPE "/>
    <s v="SOUTH EASTERN"/>
    <s v="IDUTWA"/>
    <n v="4309020"/>
    <s v="Vezulwazi/ Nompumelelo"/>
    <x v="8"/>
    <x v="8"/>
    <s v="004Q1P2419"/>
    <n v="1"/>
    <m/>
    <x v="2"/>
    <d v="1899-12-30T14:00:00"/>
    <n v="180"/>
    <n v="52"/>
  </r>
  <r>
    <s v="ABET L4 PREP TESTS"/>
    <s v="EASTERN CAPE "/>
    <s v="EASTERN "/>
    <s v="LADY FRERE"/>
    <n v="4339016"/>
    <s v="Vukani"/>
    <x v="8"/>
    <x v="8"/>
    <s v="004Q1P2419"/>
    <n v="1"/>
    <m/>
    <x v="2"/>
    <d v="1899-12-30T14:00:00"/>
    <n v="180"/>
    <n v="6"/>
  </r>
  <r>
    <s v="ABET L4 PREP TESTS"/>
    <s v="EASTERN CAPE "/>
    <s v="CLUSTER B"/>
    <s v="KING WILLIAMS TOWN"/>
    <n v="4329039"/>
    <s v="VUKANIKUSILE"/>
    <x v="8"/>
    <x v="8"/>
    <s v="004Q1P2419"/>
    <n v="1"/>
    <m/>
    <x v="2"/>
    <d v="1899-12-30T14:00:00"/>
    <n v="180"/>
    <n v="29"/>
  </r>
  <r>
    <s v="ABET L4 PREP TESTS"/>
    <s v="EASTERN CAPE "/>
    <s v="EASTERN "/>
    <s v="LUSIKISIKI"/>
    <n v="4289002"/>
    <s v="Vulindlela"/>
    <x v="8"/>
    <x v="8"/>
    <s v="004Q1P2419"/>
    <n v="1"/>
    <m/>
    <x v="2"/>
    <d v="1899-12-30T14:00:00"/>
    <n v="180"/>
    <n v="40"/>
  </r>
  <r>
    <s v="ABET L4 PREP TESTS"/>
    <s v="EASTERN CAPE "/>
    <s v="NORTH EASTERN "/>
    <s v="BIZANA"/>
    <n v="4249002"/>
    <s v="VULINDLELA "/>
    <x v="8"/>
    <x v="8"/>
    <s v="004Q1P2419"/>
    <n v="1"/>
    <m/>
    <x v="2"/>
    <d v="1899-12-30T14:00:00"/>
    <n v="180"/>
    <n v="19"/>
  </r>
  <r>
    <s v="ABET L4 PREP TESTS"/>
    <s v="EASTERN CAPE "/>
    <s v="NORTH EASTERN "/>
    <s v="MALUTI"/>
    <n v="4259025"/>
    <s v="WATER AFFAIRS"/>
    <x v="8"/>
    <x v="8"/>
    <s v="004Q1P2419"/>
    <n v="1"/>
    <m/>
    <x v="2"/>
    <d v="1899-12-30T14:00:00"/>
    <n v="180"/>
    <n v="40"/>
  </r>
  <r>
    <s v="ABET L4 PREP TESTS"/>
    <s v="EASTERN CAPE "/>
    <s v="EASTERN "/>
    <s v="LIBODE"/>
    <n v="4289027"/>
    <s v="Zandukwana"/>
    <x v="8"/>
    <x v="8"/>
    <s v="004Q1P2419"/>
    <n v="1"/>
    <m/>
    <x v="2"/>
    <d v="1899-12-30T14:00:00"/>
    <n v="180"/>
    <n v="53"/>
  </r>
  <r>
    <s v="ABET L4 PREP TESTS"/>
    <s v="EASTERN CAPE "/>
    <s v="CLUSTER B"/>
    <s v="KING WILLIAMS TOWN"/>
    <n v="4329035"/>
    <s v="ZANOKHANYO"/>
    <x v="8"/>
    <x v="8"/>
    <s v="004Q1P2419"/>
    <n v="1"/>
    <m/>
    <x v="2"/>
    <d v="1899-12-30T14:00:00"/>
    <n v="180"/>
    <n v="32"/>
  </r>
  <r>
    <s v="ABET L4 PREP TESTS"/>
    <s v="EASTERN CAPE "/>
    <s v="NORTHERN "/>
    <s v="COFIMVABA"/>
    <n v="4269011"/>
    <s v="Zanokhanyo"/>
    <x v="8"/>
    <x v="8"/>
    <s v="004Q1P2419"/>
    <n v="1"/>
    <m/>
    <x v="2"/>
    <d v="1899-12-30T14:00:00"/>
    <n v="180"/>
    <n v="30"/>
  </r>
  <r>
    <s v="ABET L4 PREP TESTS"/>
    <s v="EASTERN CAPE "/>
    <s v="CLUSTER A"/>
    <s v="PORT ELIZABETH"/>
    <n v="4349014"/>
    <s v="Zanolwazi"/>
    <x v="8"/>
    <x v="8"/>
    <s v="004Q1P2419"/>
    <n v="1"/>
    <m/>
    <x v="2"/>
    <d v="1899-12-30T14:00:00"/>
    <n v="180"/>
    <n v="19"/>
  </r>
  <r>
    <s v="ABET L4 PREP TESTS"/>
    <s v="EASTERN CAPE "/>
    <s v="NORTH EASTERN "/>
    <s v="MOUNT FRERE"/>
    <n v="4259032"/>
    <s v="Zinyosini"/>
    <x v="8"/>
    <x v="8"/>
    <s v="004Q1P2419"/>
    <n v="1"/>
    <m/>
    <x v="2"/>
    <d v="1899-12-30T14:00:00"/>
    <n v="180"/>
    <n v="8"/>
  </r>
  <r>
    <s v="ABET L4 PREP TESTS"/>
    <s v="EASTERN CAPE "/>
    <s v="CLUSTER B"/>
    <s v="EAST LONDON"/>
    <n v="4329002"/>
    <s v="Zizamele "/>
    <x v="8"/>
    <x v="8"/>
    <s v="004Q1P2419"/>
    <n v="1"/>
    <m/>
    <x v="2"/>
    <d v="1899-12-30T14:00:00"/>
    <n v="180"/>
    <n v="12"/>
  </r>
  <r>
    <s v="ABET L4 PREP TESTS"/>
    <s v="EASTERN CAPE "/>
    <s v="EASTERN "/>
    <s v="ENGCOBO"/>
    <n v="4269005"/>
    <s v="ZWELAKHE"/>
    <x v="8"/>
    <x v="8"/>
    <s v="004Q1P2419"/>
    <n v="1"/>
    <m/>
    <x v="2"/>
    <d v="1899-12-30T14:00:00"/>
    <n v="180"/>
    <n v="150"/>
  </r>
  <r>
    <s v="ABET L4 PREP TESTS"/>
    <s v="FREE STATE"/>
    <s v="FREE STATE"/>
    <s v="XHARIEP"/>
    <n v="3161016"/>
    <s v="KHOTHALLETSO CENTRE"/>
    <x v="8"/>
    <x v="8"/>
    <s v="004Q1P2419"/>
    <n v="1"/>
    <m/>
    <x v="2"/>
    <d v="1899-12-30T14:00:00"/>
    <n v="180"/>
    <n v="1"/>
  </r>
  <r>
    <s v="ABET L4 PREP TESTS"/>
    <s v="FREE STATE"/>
    <s v="FREE STATE"/>
    <s v="LEJWELEPUTSWA"/>
    <n v="3182022"/>
    <s v="LETJHABILE CENTRE"/>
    <x v="8"/>
    <x v="8"/>
    <s v="004Q1P2419"/>
    <n v="1"/>
    <m/>
    <x v="2"/>
    <d v="1899-12-30T14:00:00"/>
    <n v="180"/>
    <n v="1"/>
  </r>
  <r>
    <s v="ABET L4 PREP TESTS"/>
    <s v="FREE STATE"/>
    <s v="FREE STATE"/>
    <s v="MOTHEO"/>
    <n v="3171082"/>
    <s v="MAHLASEDI CENTRE"/>
    <x v="8"/>
    <x v="8"/>
    <s v="004Q1P2419"/>
    <n v="1"/>
    <m/>
    <x v="2"/>
    <d v="1899-12-30T14:00:00"/>
    <n v="180"/>
    <n v="2"/>
  </r>
  <r>
    <s v="ABET L4 PREP TESTS"/>
    <s v="FREE STATE"/>
    <s v="FREE STATE"/>
    <s v="LEJWELEPUTSWA"/>
    <n v="3182029"/>
    <s v="MELODING CENTRE"/>
    <x v="8"/>
    <x v="8"/>
    <s v="004Q1P2419"/>
    <n v="1"/>
    <m/>
    <x v="2"/>
    <d v="1899-12-30T14:00:00"/>
    <n v="180"/>
    <n v="1"/>
  </r>
  <r>
    <s v="ABET L4 PREP TESTS"/>
    <s v="FREE STATE"/>
    <s v="FREE STATE"/>
    <s v="XHARIEP"/>
    <n v="3161042"/>
    <s v="UMZIWOXOLO CENTRE"/>
    <x v="8"/>
    <x v="8"/>
    <s v="004Q1P2419"/>
    <n v="1"/>
    <m/>
    <x v="2"/>
    <d v="1899-12-30T14:00:00"/>
    <n v="180"/>
    <n v="10"/>
  </r>
  <r>
    <s v="ABET L4 PREP TESTS"/>
    <s v="GAUTENG"/>
    <s v="EKURHULENI"/>
    <s v="EKURHULENI"/>
    <n v="341867"/>
    <s v="AARON MOETI"/>
    <x v="8"/>
    <x v="8"/>
    <s v="004Q1P2419"/>
    <n v="1"/>
    <m/>
    <x v="2"/>
    <d v="1899-12-30T14:00:00"/>
    <n v="180"/>
    <n v="32"/>
  </r>
  <r>
    <s v="ABET L4 PREP TESTS"/>
    <s v="GAUTENG"/>
    <s v="JOHANNESBURG"/>
    <s v="JOHANNESBURG"/>
    <n v="133736"/>
    <s v="HERBERT MDINGI "/>
    <x v="8"/>
    <x v="8"/>
    <s v="004Q1P2419"/>
    <n v="1"/>
    <m/>
    <x v="2"/>
    <d v="1899-12-30T14:00:00"/>
    <n v="180"/>
    <n v="6"/>
  </r>
  <r>
    <s v="ABET L4 PREP TESTS"/>
    <s v="GAUTENG"/>
    <s v="EKURHULENI"/>
    <s v="EKURHULENI"/>
    <n v="351353"/>
    <s v="KWA-THEMA"/>
    <x v="8"/>
    <x v="8"/>
    <s v="004Q1P2419"/>
    <n v="1"/>
    <m/>
    <x v="2"/>
    <d v="1899-12-30T14:00:00"/>
    <n v="180"/>
    <n v="9"/>
  </r>
  <r>
    <s v="ABET L4 PREP TESTS"/>
    <s v="GAUTENG"/>
    <s v="TSHWANE"/>
    <s v="TSHWANE"/>
    <n v="221010"/>
    <s v="RENEILWE"/>
    <x v="8"/>
    <x v="8"/>
    <s v="004Q1P2419"/>
    <n v="1"/>
    <m/>
    <x v="2"/>
    <d v="1899-12-30T14:00:00"/>
    <n v="180"/>
    <n v="5"/>
  </r>
  <r>
    <s v="ABET L4 PREP TESTS"/>
    <s v="GAUTENG"/>
    <s v="EKURHULENI"/>
    <s v="EKURHULENI"/>
    <n v="162131"/>
    <s v="ST ANTHONYS"/>
    <x v="8"/>
    <x v="8"/>
    <s v="004Q1P2419"/>
    <n v="1"/>
    <m/>
    <x v="2"/>
    <d v="1899-12-30T14:00:00"/>
    <n v="180"/>
    <n v="26"/>
  </r>
  <r>
    <s v="ABET L4 PREP TESTS"/>
    <s v="GAUTENG"/>
    <s v="JOHANNESBURG"/>
    <s v="JOHANNESBURG"/>
    <n v="133397"/>
    <s v="SYDNEY MASEKO "/>
    <x v="8"/>
    <x v="8"/>
    <s v="004Q1P2419"/>
    <n v="1"/>
    <m/>
    <x v="2"/>
    <d v="1899-12-30T14:00:00"/>
    <n v="180"/>
    <n v="1"/>
  </r>
  <r>
    <s v="ABET L4 PREP TESTS"/>
    <s v="GAUTENG"/>
    <s v="EKURHULENI"/>
    <s v="EKURHULENI"/>
    <n v="261297"/>
    <s v="TEMBISA"/>
    <x v="8"/>
    <x v="8"/>
    <s v="004Q1P2419"/>
    <n v="1"/>
    <m/>
    <x v="2"/>
    <d v="1899-12-30T14:00:00"/>
    <n v="180"/>
    <n v="13"/>
  </r>
  <r>
    <s v="ABET L4 PREP TESTS"/>
    <s v="GAUTENG"/>
    <s v="EKURHULENI"/>
    <s v="EKURHULENI"/>
    <n v="312017"/>
    <s v="TSAKANE"/>
    <x v="8"/>
    <x v="8"/>
    <s v="004Q1P2419"/>
    <n v="1"/>
    <m/>
    <x v="2"/>
    <d v="1899-12-30T14:00:00"/>
    <n v="180"/>
    <n v="7"/>
  </r>
  <r>
    <s v="ABET L4 PREP TESTS"/>
    <s v="GAUTENG"/>
    <s v="SEDIBENG"/>
    <s v="SEDIBENG"/>
    <n v="341917"/>
    <s v="TSWINYANE "/>
    <x v="8"/>
    <x v="8"/>
    <s v="004Q1P2419"/>
    <n v="1"/>
    <m/>
    <x v="2"/>
    <d v="1899-12-30T14:00:00"/>
    <n v="180"/>
    <n v="7"/>
  </r>
  <r>
    <s v="ABET L4 PREP TESTS"/>
    <s v="GAUTENG"/>
    <s v="EKURHULENI"/>
    <s v="EKURHULENI"/>
    <n v="311894"/>
    <s v="VUNANIMFUNDO"/>
    <x v="8"/>
    <x v="8"/>
    <s v="004Q1P2419"/>
    <n v="1"/>
    <m/>
    <x v="2"/>
    <d v="1899-12-30T14:00:00"/>
    <n v="180"/>
    <n v="4"/>
  </r>
  <r>
    <s v="ABET L4 PREP TESTS"/>
    <s v="GAUTENG"/>
    <s v="EKURHULENI"/>
    <s v="EKURHULENI"/>
    <n v="311738"/>
    <s v="WATTVILLE"/>
    <x v="8"/>
    <x v="8"/>
    <s v="004Q1P2419"/>
    <n v="1"/>
    <m/>
    <x v="2"/>
    <d v="1899-12-30T14:00:00"/>
    <n v="180"/>
    <n v="11"/>
  </r>
  <r>
    <s v="ABET L4 PREP TESTS"/>
    <s v="KWAZULU-NATAL"/>
    <s v="ETHEKWINI"/>
    <s v="HARRY GWALA"/>
    <s v="E5323208"/>
    <s v="BHONGWENI"/>
    <x v="8"/>
    <x v="8"/>
    <s v="004Q1P2419"/>
    <n v="1"/>
    <m/>
    <x v="2"/>
    <d v="1899-12-30T14:00:00"/>
    <n v="180"/>
    <n v="16"/>
  </r>
  <r>
    <s v="ABET L4 PREP TESTS"/>
    <s v="KWAZULU-NATAL"/>
    <s v="ETHEKWINI"/>
    <s v="PINETOWN"/>
    <n v="5422108"/>
    <s v="Excelsior -Tshelemfundo"/>
    <x v="8"/>
    <x v="8"/>
    <s v="004Q1P2419"/>
    <n v="1"/>
    <m/>
    <x v="2"/>
    <d v="1899-12-30T14:00:00"/>
    <n v="180"/>
    <n v="1"/>
  </r>
  <r>
    <s v="ABET L4 PREP TESTS"/>
    <s v="KWAZULU-NATAL"/>
    <s v="ETHEKWINI"/>
    <s v="HARRY GWALA"/>
    <s v="E5323318"/>
    <s v="LATHI THA"/>
    <x v="8"/>
    <x v="8"/>
    <s v="004Q1P2419"/>
    <n v="1"/>
    <m/>
    <x v="2"/>
    <d v="1899-12-30T14:00:00"/>
    <n v="180"/>
    <n v="43"/>
  </r>
  <r>
    <s v="ABET L4 PREP TESTS"/>
    <s v="KWAZULU-NATAL"/>
    <s v="ETHEKWINI"/>
    <s v="HARRY GWALA"/>
    <s v="E5333513"/>
    <s v="MKHATSHANA"/>
    <x v="8"/>
    <x v="8"/>
    <s v="004Q1P2419"/>
    <n v="1"/>
    <m/>
    <x v="2"/>
    <d v="1899-12-30T14:00:00"/>
    <n v="180"/>
    <n v="30"/>
  </r>
  <r>
    <s v="ABET L4 PREP TESTS"/>
    <s v="KWAZULU-NATAL"/>
    <s v="ETHEKWINI"/>
    <s v="HARRY GWALA"/>
    <s v="E5323751"/>
    <s v="MLOZANA"/>
    <x v="8"/>
    <x v="8"/>
    <s v="004Q1P2419"/>
    <n v="1"/>
    <m/>
    <x v="2"/>
    <d v="1899-12-30T14:00:00"/>
    <n v="180"/>
    <n v="59"/>
  </r>
  <r>
    <s v="ABET L4 PREP TESTS"/>
    <s v="KWAZULU-NATAL"/>
    <s v="ETHEKWINI"/>
    <s v="HARRY GWALA"/>
    <s v="E5323309"/>
    <s v="PALMIET"/>
    <x v="8"/>
    <x v="8"/>
    <s v="004Q1P2419"/>
    <n v="1"/>
    <m/>
    <x v="2"/>
    <d v="1899-12-30T14:00:00"/>
    <n v="180"/>
    <n v="27"/>
  </r>
  <r>
    <s v="ABET L4 PREP TESTS"/>
    <s v="KWAZULU-NATAL"/>
    <s v="ETHEKWINI"/>
    <s v="UMLAZI"/>
    <n v="5421108"/>
    <s v="PHINDANGENE"/>
    <x v="8"/>
    <x v="8"/>
    <s v="004Q1P2419"/>
    <n v="1"/>
    <m/>
    <x v="2"/>
    <d v="1899-12-30T14:00:00"/>
    <n v="180"/>
    <n v="15"/>
  </r>
  <r>
    <s v="ABET L4 PREP TESTS"/>
    <s v="KWAZULU-NATAL"/>
    <s v="ETHEKWINI"/>
    <s v="UGU"/>
    <n v="5322312"/>
    <s v="SIYANATHA "/>
    <x v="8"/>
    <x v="8"/>
    <s v="004Q1P2419"/>
    <n v="1"/>
    <m/>
    <x v="2"/>
    <d v="1899-12-30T14:00:00"/>
    <n v="180"/>
    <n v="1"/>
  </r>
  <r>
    <s v="ABET L4 PREP TESTS"/>
    <s v="KWAZULU-NATAL"/>
    <s v="ETHEKWINI"/>
    <s v="UGU"/>
    <n v="5322277"/>
    <s v="SIYATHUTHUKA"/>
    <x v="8"/>
    <x v="8"/>
    <s v="004Q1P2419"/>
    <n v="1"/>
    <m/>
    <x v="2"/>
    <d v="1899-12-30T14:00:00"/>
    <n v="180"/>
    <n v="1"/>
  </r>
  <r>
    <s v="ABET L4 PREP TESTS"/>
    <s v="KWAZULU-NATAL"/>
    <s v="ETHEKWINI"/>
    <s v="HARRY GWALA"/>
    <s v="E5333515"/>
    <s v="UMZIMKHULU HOSPITAL"/>
    <x v="8"/>
    <x v="8"/>
    <s v="004Q1P2419"/>
    <n v="1"/>
    <m/>
    <x v="2"/>
    <d v="1899-12-30T14:00:00"/>
    <n v="180"/>
    <n v="4"/>
  </r>
  <r>
    <s v="ABET L4 PREP TESTS"/>
    <s v="KWAZULU-NATAL"/>
    <s v="ETHEKWINI"/>
    <s v="PINETOWN DISTRICT"/>
    <n v="5422421"/>
    <s v="ZAMAZAMA"/>
    <x v="8"/>
    <x v="8"/>
    <s v="004Q1P2419"/>
    <n v="1"/>
    <m/>
    <x v="2"/>
    <d v="1899-12-30T14:00:00"/>
    <n v="180"/>
    <n v="1"/>
  </r>
  <r>
    <s v="ABET L4 PREP TESTS"/>
    <s v="KWAZULU-NATAL"/>
    <s v="ETHEKWINI"/>
    <s v="HARRY GWALA"/>
    <s v="E5323304"/>
    <s v="ZAMOKUHLE"/>
    <x v="8"/>
    <x v="8"/>
    <s v="004Q1P2419"/>
    <n v="1"/>
    <m/>
    <x v="2"/>
    <d v="1899-12-30T14:00:00"/>
    <n v="180"/>
    <n v="53"/>
  </r>
  <r>
    <s v="ABET L4 PREP TESTS"/>
    <s v="MPUMALANGA"/>
    <s v="GERT SIBANDE DISTRIC"/>
    <s v="HIGHVELD RIDGE EAST"/>
    <n v="6609018"/>
    <s v="ITHUBALETHU ADULT CENT"/>
    <x v="8"/>
    <x v="8"/>
    <s v="004Q1P2419"/>
    <n v="1"/>
    <m/>
    <x v="2"/>
    <d v="1899-12-30T14:00:00"/>
    <n v="180"/>
    <n v="4"/>
  </r>
  <r>
    <s v="ABET L4 PREP TESTS"/>
    <s v="MPUMALANGA"/>
    <s v="BOHLABELA DISTRICT"/>
    <s v="MASHISHING CIRCUIT"/>
    <n v="6142102"/>
    <s v="LESODI"/>
    <x v="8"/>
    <x v="8"/>
    <s v="004Q1P2419"/>
    <n v="1"/>
    <m/>
    <x v="2"/>
    <d v="1899-12-30T14:00:00"/>
    <n v="180"/>
    <n v="0"/>
  </r>
  <r>
    <s v="ABET L4 PREP TESTS"/>
    <s v="MPUMALANGA"/>
    <s v="BOHLABELA DISTRICT"/>
    <s v="ARTHURSEAT CIRCUIT O"/>
    <n v="6611049"/>
    <s v="MOTLAMOGATSANE ABET"/>
    <x v="8"/>
    <x v="8"/>
    <s v="004Q1P2419"/>
    <n v="1"/>
    <m/>
    <x v="2"/>
    <d v="1899-12-30T14:00:00"/>
    <n v="180"/>
    <n v="1"/>
  </r>
  <r>
    <s v="ABET L4 PREP TESTS"/>
    <s v="MPUMALANGA"/>
    <s v="GERT SIBANDE DISTRIC"/>
    <s v="HIGHVELD RIDGE EAST"/>
    <n v="6609045"/>
    <s v="THEMBELISHA "/>
    <x v="8"/>
    <x v="8"/>
    <s v="004Q1P2419"/>
    <n v="1"/>
    <m/>
    <x v="2"/>
    <d v="1899-12-30T14:00:00"/>
    <n v="180"/>
    <n v="6"/>
  </r>
  <r>
    <s v="ABET L4 PREP TESTS"/>
    <s v="MPUMALANGA"/>
    <s v="BOHLABELA DISTRICT"/>
    <s v="XIMHUMGWE CIRCUIT"/>
    <n v="6613050"/>
    <s v="VUYELANI ABET CENTRE"/>
    <x v="8"/>
    <x v="8"/>
    <s v="004Q1P2419"/>
    <n v="1"/>
    <m/>
    <x v="2"/>
    <d v="1899-12-30T14:00:00"/>
    <n v="180"/>
    <n v="1"/>
  </r>
  <r>
    <s v="ABET L4 PREP TESTS"/>
    <s v="Western Cape"/>
    <s v="Cape Metropole"/>
    <s v="Metro East"/>
    <n v="24422"/>
    <s v="Eerste River CLC"/>
    <x v="8"/>
    <x v="8"/>
    <s v="004Q1P2419"/>
    <n v="1"/>
    <m/>
    <x v="2"/>
    <d v="1899-12-30T14:00:00"/>
    <n v="180"/>
    <n v="80"/>
  </r>
  <r>
    <s v="ABET L4 PREP TESTS"/>
    <s v="Western Cape"/>
    <s v="Cape Metropole"/>
    <s v="Cape Winelands"/>
    <n v="20422"/>
    <s v="Hawequa Correctional"/>
    <x v="8"/>
    <x v="8"/>
    <s v="004Q1P2419"/>
    <n v="1"/>
    <m/>
    <x v="2"/>
    <d v="1899-12-30T14:00:00"/>
    <n v="180"/>
    <n v="5"/>
  </r>
  <r>
    <s v="ABET L4 PREP TESTS"/>
    <s v="Western Cape"/>
    <s v="Cape Metropole"/>
    <s v="Overberg"/>
    <n v="18429"/>
    <s v="Helderstroom Maximum"/>
    <x v="8"/>
    <x v="8"/>
    <s v="004Q1P2419"/>
    <n v="1"/>
    <m/>
    <x v="2"/>
    <d v="1899-12-30T14:00:00"/>
    <n v="180"/>
    <n v="5"/>
  </r>
  <r>
    <s v="ABET L4 PREP TESTS"/>
    <s v="Western Cape"/>
    <s v="Cape Metropole"/>
    <s v="Overberg"/>
    <n v="18429"/>
    <s v="Helderstroom Medium"/>
    <x v="8"/>
    <x v="8"/>
    <s v="004Q1P2419"/>
    <n v="1"/>
    <m/>
    <x v="2"/>
    <d v="1899-12-30T14:00:00"/>
    <n v="180"/>
    <n v="3"/>
  </r>
  <r>
    <s v="ABET L4 PREP TESTS"/>
    <s v="Western Cape"/>
    <s v="Cape Metropole"/>
    <s v="Metro East"/>
    <n v="22405"/>
    <s v="Intando Yethu SC"/>
    <x v="8"/>
    <x v="8"/>
    <s v="004Q1P2419"/>
    <n v="1"/>
    <m/>
    <x v="2"/>
    <d v="1899-12-30T14:00:00"/>
    <n v="180"/>
    <n v="70"/>
  </r>
  <r>
    <s v="ABET L4 PREP TESTS"/>
    <s v="Western Cape"/>
    <s v="Cape Metropole"/>
    <s v="Metro East"/>
    <n v="20419"/>
    <s v="Malmesbury New Prison"/>
    <x v="8"/>
    <x v="8"/>
    <s v="004Q1P2419"/>
    <n v="1"/>
    <m/>
    <x v="2"/>
    <d v="1899-12-30T14:00:00"/>
    <n v="180"/>
    <n v="3"/>
  </r>
  <r>
    <s v="ABET L4 PREP TESTS"/>
    <s v="Western Cape"/>
    <s v="Cape Metropole"/>
    <s v="Metro East"/>
    <n v="22408"/>
    <s v="Masakhane SC"/>
    <x v="8"/>
    <x v="8"/>
    <s v="004Q1P2419"/>
    <n v="1"/>
    <m/>
    <x v="2"/>
    <d v="1899-12-30T14:00:00"/>
    <n v="180"/>
    <n v="35"/>
  </r>
  <r>
    <s v="ABET L4 PREP TESTS"/>
    <s v="Western Cape"/>
    <s v="Cape Metropole"/>
    <s v="Metro East"/>
    <n v="22415"/>
    <s v="Masiyile CLC "/>
    <x v="8"/>
    <x v="8"/>
    <s v="004Q1P2419"/>
    <n v="1"/>
    <m/>
    <x v="2"/>
    <d v="1899-12-30T14:00:00"/>
    <n v="180"/>
    <n v="40"/>
  </r>
  <r>
    <s v="ABET L4 PREP TESTS"/>
    <s v="Western Cape"/>
    <s v="Cape Metropole"/>
    <s v="Metro Central"/>
    <n v="16402"/>
    <s v="Mkhangeli SC "/>
    <x v="8"/>
    <x v="8"/>
    <s v="004Q1P2419"/>
    <n v="1"/>
    <m/>
    <x v="2"/>
    <d v="1899-12-30T14:00:00"/>
    <n v="180"/>
    <n v="25"/>
  </r>
  <r>
    <s v="ABET L4 PREP TESTS"/>
    <s v="Western Cape"/>
    <s v="Cape Metropole"/>
    <s v="Metro Central"/>
    <n v="16404"/>
    <s v="Mkhanyiseli SC"/>
    <x v="8"/>
    <x v="8"/>
    <s v="004Q1P2419"/>
    <n v="1"/>
    <m/>
    <x v="2"/>
    <d v="1899-12-30T14:00:00"/>
    <n v="180"/>
    <n v="16"/>
  </r>
  <r>
    <s v="ABET L4 PREP TESTS"/>
    <s v="Western Cape"/>
    <s v="Cape Metropole"/>
    <s v="Metro East"/>
    <n v="24417"/>
    <s v="Nolungile SC "/>
    <x v="8"/>
    <x v="8"/>
    <s v="004Q1P2419"/>
    <n v="1"/>
    <m/>
    <x v="2"/>
    <d v="1899-12-30T14:00:00"/>
    <n v="180"/>
    <n v="25"/>
  </r>
  <r>
    <s v="ABET L4 PREP TESTS"/>
    <s v="Western Cape"/>
    <s v="Cape Metropole"/>
    <s v="Metro East"/>
    <n v="22411"/>
    <s v="Noluthando SC "/>
    <x v="8"/>
    <x v="8"/>
    <s v="004Q1P2419"/>
    <n v="1"/>
    <m/>
    <x v="2"/>
    <d v="1899-12-30T14:00:00"/>
    <n v="180"/>
    <n v="20"/>
  </r>
  <r>
    <s v="ABET L4 PREP TESTS"/>
    <s v="Western Cape"/>
    <s v="Cape Metropole"/>
    <s v="Garden Route"/>
    <n v="20427"/>
    <s v="Oudtshoorn CLC"/>
    <x v="8"/>
    <x v="8"/>
    <s v="004Q1P2419"/>
    <n v="1"/>
    <m/>
    <x v="2"/>
    <d v="1899-12-30T14:00:00"/>
    <n v="180"/>
    <n v="8"/>
  </r>
  <r>
    <s v="ABET L4 PREP TESTS"/>
    <s v="Western Cape"/>
    <s v="Cape Metropole"/>
    <s v="Metro Central"/>
    <n v="16406"/>
    <s v="Phumelela SC"/>
    <x v="8"/>
    <x v="8"/>
    <s v="004Q1P2419"/>
    <n v="1"/>
    <m/>
    <x v="2"/>
    <d v="1899-12-30T14:00:00"/>
    <n v="180"/>
    <n v="28"/>
  </r>
  <r>
    <s v="ABET L4 PREP TESTS"/>
    <s v="Western Cape"/>
    <s v="Cape Metropole"/>
    <s v="Metro Central"/>
    <n v="16408"/>
    <s v="Samora Machel SC "/>
    <x v="8"/>
    <x v="8"/>
    <s v="004Q1P2419"/>
    <n v="1"/>
    <m/>
    <x v="2"/>
    <d v="1899-12-30T14:00:00"/>
    <n v="180"/>
    <n v="56"/>
  </r>
  <r>
    <s v="ABET L4 PREP TESTS"/>
    <s v="Western Cape"/>
    <s v="Cape Metropole"/>
    <s v="Metro Central"/>
    <n v="16409"/>
    <s v="Sikelela SC"/>
    <x v="8"/>
    <x v="8"/>
    <s v="004Q1P2419"/>
    <n v="1"/>
    <m/>
    <x v="2"/>
    <d v="1899-12-30T14:00:00"/>
    <n v="180"/>
    <n v="22"/>
  </r>
  <r>
    <s v="ABET L4 PREP TESTS"/>
    <s v="Western Cape"/>
    <s v="Cape Metropole"/>
    <s v="Metro Central"/>
    <n v="11413"/>
    <s v="St Francis CLC"/>
    <x v="8"/>
    <x v="8"/>
    <s v="004Q1P2419"/>
    <n v="1"/>
    <m/>
    <x v="2"/>
    <d v="1899-12-30T14:00:00"/>
    <n v="180"/>
    <n v="190"/>
  </r>
  <r>
    <s v="ABET L4 PREP TESTS"/>
    <s v="Western Cape"/>
    <s v="Cape Metropole"/>
    <s v="Metro Central"/>
    <n v="19416"/>
    <s v="Umthawelanga SC"/>
    <x v="8"/>
    <x v="8"/>
    <s v="004Q1P2419"/>
    <n v="1"/>
    <m/>
    <x v="2"/>
    <d v="1899-12-30T14:00:00"/>
    <n v="180"/>
    <n v="35"/>
  </r>
  <r>
    <s v="ABET L4 PREP TESTS"/>
    <s v="GAUTENG"/>
    <s v="EKURHULENI"/>
    <s v="EKURHULENI"/>
    <n v="341867"/>
    <s v="AARON MOETI"/>
    <x v="9"/>
    <x v="9"/>
    <s v="006Q1P2419"/>
    <n v="1"/>
    <m/>
    <x v="2"/>
    <d v="1899-12-30T14:00:00"/>
    <n v="180"/>
    <n v="6"/>
  </r>
  <r>
    <s v="ABET L4 PREP TESTS"/>
    <s v="GAUTENG"/>
    <s v="TSHWANE"/>
    <s v="TSHWANE"/>
    <n v="913015"/>
    <s v="DWT NTHATHE"/>
    <x v="9"/>
    <x v="9"/>
    <s v="006Q1P2419"/>
    <n v="1"/>
    <m/>
    <x v="2"/>
    <d v="1899-12-30T14:00:00"/>
    <n v="180"/>
    <n v="19"/>
  </r>
  <r>
    <s v="ABET L4 PREP TESTS"/>
    <s v="GAUTENG"/>
    <s v="TSHWANE"/>
    <s v="TSHWANE"/>
    <n v="220764"/>
    <s v="MAMELODI"/>
    <x v="9"/>
    <x v="9"/>
    <s v="006Q1P2419"/>
    <n v="1"/>
    <m/>
    <x v="2"/>
    <d v="1899-12-30T14:00:00"/>
    <n v="180"/>
    <n v="11"/>
  </r>
  <r>
    <s v="ABET L4 PREP TESTS"/>
    <s v="GAUTENG"/>
    <s v="TSHWANE"/>
    <s v="TSHWANE"/>
    <n v="221010"/>
    <s v="RENEILWE"/>
    <x v="9"/>
    <x v="9"/>
    <s v="006Q1P2419"/>
    <n v="1"/>
    <m/>
    <x v="2"/>
    <d v="1899-12-30T14:00:00"/>
    <n v="180"/>
    <n v="20"/>
  </r>
  <r>
    <s v="ABET L4 PREP TESTS"/>
    <s v="GAUTENG"/>
    <s v="EKURHULENI"/>
    <s v="EKURHULENI"/>
    <n v="261297"/>
    <s v="TEMBISA"/>
    <x v="9"/>
    <x v="9"/>
    <s v="006Q1P2419"/>
    <n v="1"/>
    <m/>
    <x v="2"/>
    <d v="1899-12-30T14:00:00"/>
    <n v="180"/>
    <n v="15"/>
  </r>
  <r>
    <s v="ABET L4 PREP TESTS"/>
    <s v="GAUTENG"/>
    <s v="TSHWANE"/>
    <s v="TSHWANE"/>
    <n v="241661"/>
    <s v="VICTORY"/>
    <x v="9"/>
    <x v="9"/>
    <s v="006Q1P2419"/>
    <n v="1"/>
    <m/>
    <x v="2"/>
    <d v="1899-12-30T14:00:00"/>
    <n v="180"/>
    <n v="12"/>
  </r>
  <r>
    <s v="ABET L4 PREP TESTS"/>
    <s v="GAUTENG"/>
    <s v="TSHWANE"/>
    <s v="TSHWANE"/>
    <n v="241661"/>
    <s v="VICTORY"/>
    <x v="9"/>
    <x v="9"/>
    <s v="006Q1P2419"/>
    <n v="1"/>
    <m/>
    <x v="2"/>
    <d v="1899-12-30T14:00:00"/>
    <n v="180"/>
    <n v="2"/>
  </r>
  <r>
    <s v="ABET L4 PREP TESTS"/>
    <s v="GAUTENG"/>
    <s v="EKURHULENI"/>
    <s v="EKURHULENI"/>
    <n v="311894"/>
    <s v="VUNANIMFUNDO"/>
    <x v="9"/>
    <x v="9"/>
    <s v="006Q1P2419"/>
    <n v="1"/>
    <m/>
    <x v="2"/>
    <d v="1899-12-30T14:00:00"/>
    <n v="180"/>
    <n v="5"/>
  </r>
  <r>
    <s v="ABET L4 PREP TESTS"/>
    <s v="LP"/>
    <s v="MOPANI DISTRICT"/>
    <s v="GIYANI CIRCUITS CO-OFFICE"/>
    <n v="7424521"/>
    <s v="BENSON SHIVITI ABET CENTRE"/>
    <x v="9"/>
    <x v="9"/>
    <s v="006Q1P2419"/>
    <n v="1"/>
    <m/>
    <x v="2"/>
    <d v="1899-12-30T14:00:00"/>
    <n v="180"/>
    <n v="30"/>
  </r>
  <r>
    <s v="ABET L4 PREP TESTS"/>
    <s v="LP"/>
    <s v="MOPANI DISTRICT"/>
    <s v="PHALABORWA CIRCUITS CO-OF"/>
    <n v="7442513"/>
    <s v="BOLLANOTO ABET CENTRE"/>
    <x v="9"/>
    <x v="9"/>
    <s v="006Q1P2419"/>
    <n v="1"/>
    <m/>
    <x v="2"/>
    <d v="1899-12-30T14:00:00"/>
    <n v="180"/>
    <n v="3"/>
  </r>
  <r>
    <s v="ABET L4 PREP TESTS"/>
    <s v="LP"/>
    <s v="VHEMBE DISTRICT"/>
    <s v="MALAMULELE CIRCUITS CO-OF"/>
    <n v="7313517"/>
    <s v="BOTSOLENI ABET CENTRE"/>
    <x v="9"/>
    <x v="9"/>
    <s v="006Q1P2419"/>
    <n v="1"/>
    <m/>
    <x v="2"/>
    <d v="1899-12-30T14:00:00"/>
    <n v="180"/>
    <n v="46"/>
  </r>
  <r>
    <s v="ABET L4 PREP TESTS"/>
    <s v="LP"/>
    <s v="VHEMBE DISTRICT"/>
    <s v="THOHOYANDOU CIRCUITS CO-O"/>
    <n v="7354507"/>
    <s v="BUNZHE ABET CENTRE"/>
    <x v="9"/>
    <x v="9"/>
    <s v="006Q1P2419"/>
    <n v="1"/>
    <m/>
    <x v="2"/>
    <d v="1899-12-30T14:00:00"/>
    <n v="180"/>
    <n v="1"/>
  </r>
  <r>
    <s v="ABET L4 PREP TESTS"/>
    <s v="LP"/>
    <s v="MOPANI DISTRICT"/>
    <s v="GIYANI CIRCUITS CO-OFFICE"/>
    <n v="7423505"/>
    <s v="FAZA ABET CENTRE"/>
    <x v="9"/>
    <x v="9"/>
    <s v="006Q1P2419"/>
    <n v="1"/>
    <m/>
    <x v="2"/>
    <d v="1899-12-30T14:00:00"/>
    <n v="180"/>
    <n v="20"/>
  </r>
  <r>
    <s v="ABET L4 PREP TESTS"/>
    <s v="LP"/>
    <s v="VHEMBE DISTRICT"/>
    <s v="MALAMULELE CIRCUITS CO-OF"/>
    <n v="7315520"/>
    <s v="GABA ABET CENTRE"/>
    <x v="9"/>
    <x v="9"/>
    <s v="006Q1P2419"/>
    <n v="1"/>
    <m/>
    <x v="2"/>
    <d v="1899-12-30T14:00:00"/>
    <n v="180"/>
    <n v="2"/>
  </r>
  <r>
    <s v="ABET L4 PREP TESTS"/>
    <s v="LP"/>
    <s v="VHEMBE DISTRICT"/>
    <s v="HLANGANENI CIRCUITS CO-OF"/>
    <n v="7371507"/>
    <s v="GIJA ABET CENTRE"/>
    <x v="9"/>
    <x v="9"/>
    <s v="006Q1P2419"/>
    <n v="1"/>
    <m/>
    <x v="2"/>
    <d v="1899-12-30T14:00:00"/>
    <n v="180"/>
    <n v="20"/>
  </r>
  <r>
    <s v="ABET L4 PREP TESTS"/>
    <s v="LP"/>
    <s v="MOPANI DISTRICT"/>
    <s v="GIYANI CIRCUITS CO-OFFICE"/>
    <n v="7424514"/>
    <s v="GIYANI COMP.ABET CENTRE"/>
    <x v="9"/>
    <x v="9"/>
    <s v="006Q1P2419"/>
    <n v="1"/>
    <m/>
    <x v="2"/>
    <d v="1899-12-30T14:00:00"/>
    <n v="180"/>
    <n v="35"/>
  </r>
  <r>
    <s v="ABET L4 PREP TESTS"/>
    <s v="LP"/>
    <s v="MOPANI DISTRICT"/>
    <s v="GIYANI CIRCUITS CO-OFFICE"/>
    <n v="7421525"/>
    <s v="GIYANI TECHNICAL ABET CENTRE"/>
    <x v="9"/>
    <x v="9"/>
    <s v="006Q1P2419"/>
    <n v="1"/>
    <m/>
    <x v="2"/>
    <d v="1899-12-30T14:00:00"/>
    <n v="180"/>
    <n v="35"/>
  </r>
  <r>
    <s v="ABET L4 PREP TESTS"/>
    <s v="LP"/>
    <s v="VHEMBE DISTRICT"/>
    <s v="MALAMULELE CIRCUITS CO-OF"/>
    <n v="7312503"/>
    <s v="HOJI ABET CENTRE"/>
    <x v="9"/>
    <x v="9"/>
    <s v="006Q1P2419"/>
    <n v="1"/>
    <m/>
    <x v="2"/>
    <d v="1899-12-30T14:00:00"/>
    <n v="180"/>
    <n v="24"/>
  </r>
  <r>
    <s v="ABET L4 PREP TESTS"/>
    <s v="LP"/>
    <s v="MOPANI DISTRICT"/>
    <s v="MAMAILA CIRCUITS CO-OFFIC"/>
    <n v="7432521"/>
    <s v="JAMELA ABET CENTRE"/>
    <x v="9"/>
    <x v="9"/>
    <s v="006Q1P2419"/>
    <n v="1"/>
    <m/>
    <x v="2"/>
    <d v="1899-12-30T14:00:00"/>
    <n v="180"/>
    <n v="20"/>
  </r>
  <r>
    <s v="ABET L4 PREP TESTS"/>
    <s v="LP"/>
    <s v="VHEMBE DISTRICT"/>
    <s v="HLANGANENI CIRCUITS CO-OF"/>
    <n v="7371505"/>
    <s v="KHAPAKHAPA ABET CENTRE"/>
    <x v="9"/>
    <x v="9"/>
    <s v="006Q1P2419"/>
    <n v="1"/>
    <m/>
    <x v="2"/>
    <d v="1899-12-30T14:00:00"/>
    <n v="180"/>
    <n v="24"/>
  </r>
  <r>
    <s v="ABET L4 PREP TESTS"/>
    <s v="LP"/>
    <s v="MOPANI DISTRICT"/>
    <s v="GIYANI CIRCUITS CO-OFFICE"/>
    <n v="7424505"/>
    <s v="KHOMISANI ABET CENTRUM"/>
    <x v="9"/>
    <x v="9"/>
    <s v="006Q1P2419"/>
    <n v="1"/>
    <m/>
    <x v="2"/>
    <d v="1899-12-30T14:00:00"/>
    <n v="180"/>
    <n v="25"/>
  </r>
  <r>
    <s v="ABET L4 PREP TESTS"/>
    <s v="LP"/>
    <s v="MOPANI DISTRICT"/>
    <s v="GIYANI CIRCUITS CO-OFFICE"/>
    <n v="7424520"/>
    <s v="MADZIVI ABET CENTRE"/>
    <x v="9"/>
    <x v="9"/>
    <s v="006Q1P2419"/>
    <n v="1"/>
    <m/>
    <x v="2"/>
    <d v="1899-12-30T14:00:00"/>
    <n v="180"/>
    <n v="30"/>
  </r>
  <r>
    <s v="ABET L4 PREP TESTS"/>
    <s v="LP"/>
    <s v="MOPANI DISTRICT"/>
    <s v="RITAVI CIRCUITS CO-OFFICE"/>
    <n v="7451506"/>
    <s v="MAFARANA ABET CENTRE"/>
    <x v="9"/>
    <x v="9"/>
    <s v="006Q1P2419"/>
    <n v="1"/>
    <m/>
    <x v="2"/>
    <d v="1899-12-30T14:00:00"/>
    <n v="180"/>
    <n v="9"/>
  </r>
  <r>
    <s v="ABET L4 PREP TESTS"/>
    <s v="LP"/>
    <s v="VHEMBE DISTRICT"/>
    <s v="MALAMULELE CIRCUITS CO-OF"/>
    <n v="7313503"/>
    <s v="MAGOMANI ADULT LEARNING CENTRE"/>
    <x v="9"/>
    <x v="9"/>
    <s v="006Q1P2419"/>
    <n v="1"/>
    <m/>
    <x v="2"/>
    <d v="1899-12-30T14:00:00"/>
    <n v="180"/>
    <n v="18"/>
  </r>
  <r>
    <s v="ABET L4 PREP TESTS"/>
    <s v="LP"/>
    <s v="MOPANI DISTRICT"/>
    <s v="RITAVI CIRCUITS CO-OFFICE"/>
    <n v="7453502"/>
    <s v="MAHLABEZULU ABET CENTRE"/>
    <x v="9"/>
    <x v="9"/>
    <s v="006Q1P2419"/>
    <n v="1"/>
    <m/>
    <x v="2"/>
    <d v="1899-12-30T14:00:00"/>
    <n v="180"/>
    <n v="4"/>
  </r>
  <r>
    <s v="ABET L4 PREP TESTS"/>
    <s v="LP"/>
    <s v="MOPANI DISTRICT"/>
    <s v="MAMAILA CIRCUITS CO-OFFIC"/>
    <n v="7431510"/>
    <s v="MAHOCHOMBA ABET CENTRE"/>
    <x v="9"/>
    <x v="9"/>
    <s v="006Q1P2419"/>
    <n v="1"/>
    <m/>
    <x v="2"/>
    <d v="1899-12-30T14:00:00"/>
    <n v="180"/>
    <n v="20"/>
  </r>
  <r>
    <s v="ABET L4 PREP TESTS"/>
    <s v="LP"/>
    <s v="VHEMBE DISTRICT"/>
    <s v="MALAMULELE CIRCUITS CO-OF"/>
    <n v="7313502"/>
    <s v="MAKAHLULE-IKHWELO ABET CENTRE"/>
    <x v="9"/>
    <x v="9"/>
    <s v="006Q1P2419"/>
    <n v="1"/>
    <m/>
    <x v="2"/>
    <d v="1899-12-30T14:00:00"/>
    <n v="180"/>
    <n v="49"/>
  </r>
  <r>
    <s v="ABET L4 PREP TESTS"/>
    <s v="LP"/>
    <s v="MOPANI DISTRICT"/>
    <s v="THABINA CIRCUITS CO-OFFIC"/>
    <n v="7462505"/>
    <s v="MAROBONI ABET CENTRE"/>
    <x v="9"/>
    <x v="9"/>
    <s v="006Q1P2419"/>
    <n v="1"/>
    <m/>
    <x v="2"/>
    <d v="1899-12-30T14:00:00"/>
    <n v="180"/>
    <n v="2"/>
  </r>
  <r>
    <s v="ABET L4 PREP TESTS"/>
    <s v="LP"/>
    <s v="MOPANI DISTRICT"/>
    <s v="THABINA CIRCUITS CO-OFFIC"/>
    <n v="7463526"/>
    <s v="MARUMOFASE ABET CENTRE"/>
    <x v="9"/>
    <x v="9"/>
    <s v="006Q1P2419"/>
    <n v="1"/>
    <m/>
    <x v="2"/>
    <d v="1899-12-30T14:00:00"/>
    <n v="180"/>
    <n v="1"/>
  </r>
  <r>
    <s v="ABET L4 PREP TESTS"/>
    <s v="LP"/>
    <s v="VHEMBE DISTRICT"/>
    <s v="HLANGANENI CIRCUITS CO-OF"/>
    <n v="7373505"/>
    <s v="MASAKONA ABET CENTRE"/>
    <x v="9"/>
    <x v="9"/>
    <s v="006Q1P2419"/>
    <n v="1"/>
    <m/>
    <x v="2"/>
    <d v="1899-12-30T14:00:00"/>
    <n v="180"/>
    <n v="22"/>
  </r>
  <r>
    <s v="ABET L4 PREP TESTS"/>
    <s v="LP"/>
    <s v="MOPANI DISTRICT"/>
    <s v="GIYANI CIRCUITS CO-OFFICE"/>
    <n v="7421524"/>
    <s v="MASWANGANI ABET CENTRE"/>
    <x v="9"/>
    <x v="9"/>
    <s v="006Q1P2419"/>
    <n v="1"/>
    <m/>
    <x v="2"/>
    <d v="1899-12-30T14:00:00"/>
    <n v="180"/>
    <n v="20"/>
  </r>
  <r>
    <s v="ABET L4 PREP TESTS"/>
    <s v="LP"/>
    <s v="VHEMBE DISTRICT"/>
    <s v="THOHOYANDOU CIRCUITS CO-O"/>
    <n v="7352507"/>
    <s v="MATATSHE PRISON CENTRE"/>
    <x v="9"/>
    <x v="9"/>
    <s v="006Q1P2419"/>
    <n v="1"/>
    <m/>
    <x v="2"/>
    <d v="1899-12-30T14:00:00"/>
    <n v="180"/>
    <n v="7"/>
  </r>
  <r>
    <s v="ABET L4 PREP TESTS"/>
    <s v="LP"/>
    <s v="MOPANI DISTRICT"/>
    <s v="RITAVI CIRCUITS CO-OFFICE"/>
    <n v="7455508"/>
    <s v="MAVABAZA ABET CENTRE"/>
    <x v="9"/>
    <x v="9"/>
    <s v="006Q1P2419"/>
    <n v="1"/>
    <m/>
    <x v="2"/>
    <d v="1899-12-30T14:00:00"/>
    <n v="180"/>
    <n v="8"/>
  </r>
  <r>
    <s v="ABET L4 PREP TESTS"/>
    <s v="LP"/>
    <s v="VHEMBE DISTRICT"/>
    <s v="HLANGANENI CIRCUITS CO-OF"/>
    <n v="7372507"/>
    <s v="MBOKOTA  ABET CENTRE"/>
    <x v="9"/>
    <x v="9"/>
    <s v="006Q1P2419"/>
    <n v="1"/>
    <m/>
    <x v="2"/>
    <d v="1899-12-30T14:00:00"/>
    <n v="180"/>
    <n v="12"/>
  </r>
  <r>
    <s v="ABET L4 PREP TESTS"/>
    <s v="LP"/>
    <s v="MOPANI DISTRICT"/>
    <s v="PHALABORWA CIRCUITS CO-OF"/>
    <n v="7442512"/>
    <s v="MHALAMHALA ABET CENTRE"/>
    <x v="9"/>
    <x v="9"/>
    <s v="006Q1P2419"/>
    <n v="1"/>
    <m/>
    <x v="2"/>
    <d v="1899-12-30T14:00:00"/>
    <n v="180"/>
    <n v="9"/>
  </r>
  <r>
    <s v="ABET L4 PREP TESTS"/>
    <s v="LP"/>
    <s v="MOPANI DISTRICT"/>
    <s v="RITAVI CIRCUITS CO-OFFICE"/>
    <n v="7455507"/>
    <s v="MPAPALATI ABET CENTRE"/>
    <x v="9"/>
    <x v="9"/>
    <s v="006Q1P2419"/>
    <n v="1"/>
    <m/>
    <x v="2"/>
    <d v="1899-12-30T14:00:00"/>
    <n v="180"/>
    <n v="6"/>
  </r>
  <r>
    <s v="ABET L4 PREP TESTS"/>
    <s v="LP"/>
    <s v="VHEMBE DISTRICT"/>
    <s v="HLANGANENI CIRCUITS CO-OF"/>
    <n v="7371504"/>
    <s v="MUKHONO ABET CENTRE"/>
    <x v="9"/>
    <x v="9"/>
    <s v="006Q1P2419"/>
    <n v="1"/>
    <m/>
    <x v="2"/>
    <d v="1899-12-30T14:00:00"/>
    <n v="180"/>
    <n v="32"/>
  </r>
  <r>
    <s v="ABET L4 PREP TESTS"/>
    <s v="LP"/>
    <s v="VHEMBE DISTRICT"/>
    <s v="HLANGANENI CIRCUITS CO-OF"/>
    <n v="7372512"/>
    <s v="MULWELI ABET CENTRE"/>
    <x v="9"/>
    <x v="9"/>
    <s v="006Q1P2419"/>
    <n v="1"/>
    <m/>
    <x v="2"/>
    <d v="1899-12-30T14:00:00"/>
    <n v="180"/>
    <n v="35"/>
  </r>
  <r>
    <s v="ABET L4 PREP TESTS"/>
    <s v="LP"/>
    <s v="VHEMBE DISTRICT"/>
    <s v="SOUTHPANSBURG CIRCUITS CO"/>
    <n v="7344517"/>
    <s v="MUSINA ABET CENTRE"/>
    <x v="9"/>
    <x v="9"/>
    <s v="006Q1P2419"/>
    <n v="1"/>
    <m/>
    <x v="2"/>
    <d v="1899-12-30T14:00:00"/>
    <n v="180"/>
    <n v="2"/>
  </r>
  <r>
    <s v="ABET L4 PREP TESTS"/>
    <s v="LP"/>
    <s v="MOPANI DISTRICT"/>
    <s v="PHALABORWA CIRCUITS CO-OF"/>
    <n v="7442505"/>
    <s v="N`WARISENGA ABET CENTRE"/>
    <x v="9"/>
    <x v="9"/>
    <s v="006Q1P2419"/>
    <n v="1"/>
    <m/>
    <x v="2"/>
    <d v="1899-12-30T14:00:00"/>
    <n v="180"/>
    <n v="50"/>
  </r>
  <r>
    <s v="ABET L4 PREP TESTS"/>
    <s v="LP"/>
    <s v="MOPANI DISTRICT"/>
    <s v="GIYANI CIRCUITS CO-OFFICE"/>
    <n v="7424508"/>
    <s v="NGHILAZI ABET CENTRE"/>
    <x v="9"/>
    <x v="9"/>
    <s v="006Q1P2419"/>
    <n v="1"/>
    <m/>
    <x v="2"/>
    <d v="1899-12-30T14:00:00"/>
    <n v="180"/>
    <n v="25"/>
  </r>
  <r>
    <s v="ABET L4 PREP TESTS"/>
    <s v="LP"/>
    <s v="MOPANI DISTRICT"/>
    <s v="GIYANI CIRCUITS CO-OFFICE"/>
    <n v="7424507"/>
    <s v="NKURI ABET CENTRUM"/>
    <x v="9"/>
    <x v="9"/>
    <s v="006Q1P2419"/>
    <n v="1"/>
    <m/>
    <x v="2"/>
    <d v="1899-12-30T14:00:00"/>
    <n v="180"/>
    <n v="25"/>
  </r>
  <r>
    <s v="ABET L4 PREP TESTS"/>
    <s v="LP"/>
    <s v="VHEMBE DISTRICT"/>
    <s v="MALAMULELE CIRCUITS CO-OF"/>
    <n v="7312504"/>
    <s v="NYAVANI AET CENTRE"/>
    <x v="9"/>
    <x v="9"/>
    <s v="006Q1P2419"/>
    <n v="1"/>
    <m/>
    <x v="2"/>
    <d v="1899-12-30T14:00:00"/>
    <n v="180"/>
    <n v="30"/>
  </r>
  <r>
    <s v="ABET L4 PREP TESTS"/>
    <s v="LP"/>
    <s v="MOPANI DISTRICT"/>
    <s v="GIYANI CIRCUITS CO-OFFICE"/>
    <n v="7424511"/>
    <s v="PFUNANI ABET CENTRUM"/>
    <x v="9"/>
    <x v="9"/>
    <s v="006Q1P2419"/>
    <n v="1"/>
    <m/>
    <x v="2"/>
    <d v="1899-12-30T14:00:00"/>
    <n v="180"/>
    <n v="30"/>
  </r>
  <r>
    <s v="ABET L4 PREP TESTS"/>
    <s v="LP"/>
    <s v="MOPANI DISTRICT"/>
    <s v="PHALABORWA CIRCUITS CO-OF"/>
    <n v="7442504"/>
    <s v="PHULANI BYI HOLA ABET CENTRUM"/>
    <x v="9"/>
    <x v="9"/>
    <s v="006Q1P2419"/>
    <n v="1"/>
    <m/>
    <x v="2"/>
    <d v="1899-12-30T14:00:00"/>
    <n v="180"/>
    <n v="19"/>
  </r>
  <r>
    <s v="ABET L4 PREP TESTS"/>
    <s v="LP"/>
    <s v="MOPANI DISTRICT"/>
    <s v="THABINA CIRCUITS CO-OFFIC"/>
    <n v="7463518"/>
    <s v="PONANI ABET CENTRE"/>
    <x v="9"/>
    <x v="9"/>
    <s v="006Q1P2419"/>
    <n v="1"/>
    <m/>
    <x v="2"/>
    <d v="1899-12-30T14:00:00"/>
    <n v="180"/>
    <n v="14"/>
  </r>
  <r>
    <s v="ABET L4 PREP TESTS"/>
    <s v="LP"/>
    <s v="MOPANI DISTRICT"/>
    <s v="PHALABORWA CIRCUITS CO-OF"/>
    <n v="7441502"/>
    <s v="PONDO ABET CENTRE"/>
    <x v="9"/>
    <x v="9"/>
    <s v="006Q1P2419"/>
    <n v="1"/>
    <m/>
    <x v="2"/>
    <d v="1899-12-30T14:00:00"/>
    <n v="180"/>
    <n v="30"/>
  </r>
  <r>
    <s v="ABET L4 PREP TESTS"/>
    <s v="LP"/>
    <s v="VHEMBE DISTRICT"/>
    <s v="MALAMULELE CIRCUITS CO-OF"/>
    <n v="7311504"/>
    <s v="PUBLIC WORKS ABET CENTRE"/>
    <x v="9"/>
    <x v="9"/>
    <s v="006Q1P2419"/>
    <n v="1"/>
    <m/>
    <x v="2"/>
    <d v="1899-12-30T14:00:00"/>
    <n v="180"/>
    <n v="40"/>
  </r>
  <r>
    <s v="ABET L4 PREP TESTS"/>
    <s v="LP"/>
    <s v="VHEMBE DISTRICT"/>
    <s v="THOHOYANDOU CIRCUITS CO-O"/>
    <n v="7352510"/>
    <s v="RAMUSHASHA ABET CENTRE"/>
    <x v="9"/>
    <x v="9"/>
    <s v="006Q1P2419"/>
    <n v="1"/>
    <m/>
    <x v="2"/>
    <d v="1899-12-30T14:00:00"/>
    <n v="180"/>
    <n v="2"/>
  </r>
  <r>
    <s v="ABET L4 PREP TESTS"/>
    <s v="LP"/>
    <s v="MOPANI DISTRICT"/>
    <s v="PHALABORWA CIRCUITS CO-OF"/>
    <n v="7442509"/>
    <s v="RETHABILE ABET CENTRE"/>
    <x v="9"/>
    <x v="9"/>
    <s v="006Q1P2419"/>
    <n v="1"/>
    <m/>
    <x v="2"/>
    <d v="1899-12-30T14:00:00"/>
    <n v="180"/>
    <n v="14"/>
  </r>
  <r>
    <s v="ABET L4 PREP TESTS"/>
    <s v="LP"/>
    <s v="VHEMBE DISTRICT"/>
    <s v="HLANGANENI CIRCUITS CO-OF"/>
    <n v="7372513"/>
    <s v="RIVERPLATS ABET CENTRE"/>
    <x v="9"/>
    <x v="9"/>
    <s v="006Q1P2419"/>
    <n v="1"/>
    <m/>
    <x v="2"/>
    <d v="1899-12-30T14:00:00"/>
    <n v="180"/>
    <n v="4"/>
  </r>
  <r>
    <s v="ABET L4 PREP TESTS"/>
    <s v="LP"/>
    <s v="MOPANI DISTRICT"/>
    <s v="PHALABORWA CIRCUITS CO-OF"/>
    <n v="7441508"/>
    <s v="SEVEN SAI ABET CENTRE"/>
    <x v="9"/>
    <x v="9"/>
    <s v="006Q1P2419"/>
    <n v="1"/>
    <m/>
    <x v="2"/>
    <d v="1899-12-30T14:00:00"/>
    <n v="180"/>
    <n v="32"/>
  </r>
  <r>
    <s v="ABET L4 PREP TESTS"/>
    <s v="LP"/>
    <s v="VHEMBE DISTRICT"/>
    <s v="MALAMULELE CIRCUITS CO-OF"/>
    <n v="7315523"/>
    <s v="SHINGWEDZI AET CENTRE"/>
    <x v="9"/>
    <x v="9"/>
    <s v="006Q1P2419"/>
    <n v="1"/>
    <m/>
    <x v="2"/>
    <d v="1899-12-30T14:00:00"/>
    <n v="180"/>
    <n v="30"/>
  </r>
  <r>
    <s v="ABET L4 PREP TESTS"/>
    <s v="LP"/>
    <s v="VHEMBE DISTRICT"/>
    <s v="HLANGANENI CIRCUITS CO-OF"/>
    <n v="7372501"/>
    <s v="SITHUMANI ABET CENTRE"/>
    <x v="9"/>
    <x v="9"/>
    <s v="006Q1P2419"/>
    <n v="1"/>
    <m/>
    <x v="2"/>
    <d v="1899-12-30T14:00:00"/>
    <n v="180"/>
    <n v="1"/>
  </r>
  <r>
    <s v="ABET L4 PREP TESTS"/>
    <s v="LP"/>
    <s v="MOPANI DISTRICT"/>
    <s v="PHALABORWA CIRCUITS CO-OF"/>
    <n v="7442511"/>
    <s v="ST. PATRIC MATHIBELA ABET CENT"/>
    <x v="9"/>
    <x v="9"/>
    <s v="006Q1P2419"/>
    <n v="1"/>
    <m/>
    <x v="2"/>
    <d v="1899-12-30T14:00:00"/>
    <n v="180"/>
    <n v="6"/>
  </r>
  <r>
    <s v="ABET L4 PREP TESTS"/>
    <s v="LP"/>
    <s v="MOPANI DISTRICT"/>
    <s v="PHALABORWA CIRCUITS CO-OF"/>
    <n v="7442502"/>
    <s v="TITIRHELENI ABET CENTRE"/>
    <x v="9"/>
    <x v="9"/>
    <s v="006Q1P2419"/>
    <n v="1"/>
    <m/>
    <x v="2"/>
    <d v="1899-12-30T14:00:00"/>
    <n v="180"/>
    <n v="25"/>
  </r>
  <r>
    <s v="ABET L4 PREP TESTS"/>
    <s v="LP"/>
    <s v="MOPANI DISTRICT"/>
    <s v="RITAVI CIRCUITS CO-OFFICE"/>
    <n v="7452502"/>
    <s v="TIVUMBENI ABET CENTRE"/>
    <x v="9"/>
    <x v="9"/>
    <s v="006Q1P2419"/>
    <n v="1"/>
    <m/>
    <x v="2"/>
    <d v="1899-12-30T14:00:00"/>
    <n v="180"/>
    <n v="15"/>
  </r>
  <r>
    <s v="ABET L4 PREP TESTS"/>
    <s v="LP"/>
    <s v="VHEMBE DISTRICT"/>
    <s v="THOHOYANDOU CIRCUITS CO-O"/>
    <n v="7351505"/>
    <s v="TSHINETSE ABET CENTRE"/>
    <x v="9"/>
    <x v="9"/>
    <s v="006Q1P2419"/>
    <n v="1"/>
    <m/>
    <x v="2"/>
    <d v="1899-12-30T14:00:00"/>
    <n v="180"/>
    <n v="2"/>
  </r>
  <r>
    <s v="ABET L4 PREP TESTS"/>
    <s v="LP"/>
    <s v="VHEMBE DISTRICT"/>
    <s v="MALAMULELE CIRCUITS CO-OF"/>
    <n v="7314518"/>
    <s v="TWANANANI ABET CENTRE"/>
    <x v="9"/>
    <x v="9"/>
    <s v="006Q1P2419"/>
    <n v="1"/>
    <m/>
    <x v="2"/>
    <d v="1899-12-30T14:00:00"/>
    <n v="180"/>
    <n v="12"/>
  </r>
  <r>
    <s v="ABET L4 PREP TESTS"/>
    <s v="LP"/>
    <s v="MOPANI DISTRICT"/>
    <s v="PHALABORWA CIRCUITS CO-OF"/>
    <n v="7441510"/>
    <s v="VATSWATSI ABET CENTRE"/>
    <x v="9"/>
    <x v="9"/>
    <s v="006Q1P2419"/>
    <n v="1"/>
    <m/>
    <x v="2"/>
    <d v="1899-12-30T14:00:00"/>
    <n v="180"/>
    <n v="13"/>
  </r>
  <r>
    <s v="ABET L4 PREP TESTS"/>
    <s v="LP"/>
    <s v="VHEMBE DISTRICT"/>
    <s v="MALAMULELE CIRCUITS CO-OF"/>
    <n v="7313518"/>
    <s v="VONGANI AET CENTRE"/>
    <x v="9"/>
    <x v="9"/>
    <s v="006Q1P2419"/>
    <n v="1"/>
    <m/>
    <x v="2"/>
    <d v="1899-12-30T14:00:00"/>
    <n v="180"/>
    <n v="30"/>
  </r>
  <r>
    <s v="ABET L4 PREP TESTS"/>
    <s v="LP"/>
    <s v="VHEMBE DISTRICT"/>
    <s v="HLANGANENI CIRCUITS CO-OF"/>
    <n v="7372508"/>
    <s v="XILUMANI ABET CENTRE"/>
    <x v="9"/>
    <x v="9"/>
    <s v="006Q1P2419"/>
    <n v="1"/>
    <m/>
    <x v="2"/>
    <d v="1899-12-30T14:00:00"/>
    <n v="180"/>
    <n v="20"/>
  </r>
  <r>
    <s v="ABET L4 PREP TESTS"/>
    <s v="LP"/>
    <s v="MOPANI DISTRICT"/>
    <s v="PHALABORWA CIRCUITS CO-OF"/>
    <n v="7441501"/>
    <s v="XITHLANGU ABET CENTRE (MASHAVELE))"/>
    <x v="9"/>
    <x v="9"/>
    <s v="006Q1P2419"/>
    <n v="1"/>
    <m/>
    <x v="2"/>
    <d v="1899-12-30T14:00:00"/>
    <n v="180"/>
    <n v="30"/>
  </r>
  <r>
    <s v="ABET L4 PREP TESTS"/>
    <s v="MPUMALANGA"/>
    <s v="BOHLABELA DISTRICT"/>
    <s v="MANYELETI CIRCUIT"/>
    <n v="6611059"/>
    <s v="_MAHLEKISANA AET"/>
    <x v="9"/>
    <x v="9"/>
    <s v="006Q1P2419"/>
    <n v="1"/>
    <m/>
    <x v="2"/>
    <d v="1899-12-30T14:00:00"/>
    <n v="180"/>
    <n v="15"/>
  </r>
  <r>
    <s v="ABET L4 PREP TESTS"/>
    <s v="MPUMALANGA"/>
    <s v="BOHLABELA DISTRICT"/>
    <s v="DWARSLOOP CIRCUIT"/>
    <n v="6612044"/>
    <s v="BUYISONTO ABET CENTR"/>
    <x v="9"/>
    <x v="9"/>
    <s v="006Q1P2419"/>
    <n v="1"/>
    <m/>
    <x v="2"/>
    <d v="1899-12-30T14:00:00"/>
    <n v="180"/>
    <n v="14"/>
  </r>
  <r>
    <s v="ABET L4 PREP TESTS"/>
    <s v="MPUMALANGA"/>
    <s v="BOHLABELA DISTRICT"/>
    <s v="LEHUKWE CIRCUIT"/>
    <n v="6613043"/>
    <s v="CUNNINGMOORE ABET CE"/>
    <x v="9"/>
    <x v="9"/>
    <s v="006Q1P2419"/>
    <n v="1"/>
    <m/>
    <x v="2"/>
    <d v="1899-12-30T14:00:00"/>
    <n v="180"/>
    <n v="13"/>
  </r>
  <r>
    <s v="ABET L4 PREP TESTS"/>
    <s v="MPUMALANGA"/>
    <s v="BOHLABELA DISTRICT"/>
    <s v="MARITE CIRCUIT"/>
    <n v="6613044"/>
    <s v="EMFULENI ABET CENTRE"/>
    <x v="9"/>
    <x v="9"/>
    <s v="006Q1P2419"/>
    <n v="1"/>
    <m/>
    <x v="2"/>
    <d v="1899-12-30T14:00:00"/>
    <n v="180"/>
    <n v="0"/>
  </r>
  <r>
    <s v="ABET L4 PREP TESTS"/>
    <s v="MPUMALANGA"/>
    <s v="BOHLABELA DISTRICT"/>
    <s v="GREENVALLEY CIRCUIT"/>
    <n v="6611052"/>
    <s v="GERMAN S CHILOANE AB"/>
    <x v="9"/>
    <x v="9"/>
    <s v="006Q1P2419"/>
    <n v="1"/>
    <m/>
    <x v="2"/>
    <d v="1899-12-30T14:00:00"/>
    <n v="180"/>
    <n v="20"/>
  </r>
  <r>
    <s v="ABET L4 PREP TESTS"/>
    <s v="MPUMALANGA"/>
    <s v="BOHLABELA DISTRICT"/>
    <s v="SABIE CIRCUIT"/>
    <n v="6140016"/>
    <s v="HENDRIKSDAL CLC"/>
    <x v="9"/>
    <x v="9"/>
    <s v="006Q1P2419"/>
    <n v="1"/>
    <m/>
    <x v="2"/>
    <d v="1899-12-30T14:00:00"/>
    <n v="180"/>
    <n v="15"/>
  </r>
  <r>
    <s v="ABET L4 PREP TESTS"/>
    <s v="MPUMALANGA"/>
    <s v="BOHLABELA DISTRICT"/>
    <s v="AGINCOURT CIRCUIT"/>
    <n v="6612043"/>
    <s v="HLUVUKANI ABET CENTR"/>
    <x v="9"/>
    <x v="9"/>
    <s v="006Q1P2419"/>
    <n v="1"/>
    <m/>
    <x v="2"/>
    <d v="1899-12-30T14:00:00"/>
    <n v="180"/>
    <n v="17"/>
  </r>
  <r>
    <s v="ABET L4 PREP TESTS"/>
    <s v="MPUMALANGA"/>
    <s v="BOHLABELA DISTRICT"/>
    <s v="MKHUHLU CIRCUIT"/>
    <n v="6613054"/>
    <s v="HOLANDI ABET CENTRE"/>
    <x v="9"/>
    <x v="9"/>
    <s v="006Q1P2419"/>
    <n v="1"/>
    <m/>
    <x v="2"/>
    <d v="1899-12-30T14:00:00"/>
    <n v="180"/>
    <n v="16"/>
  </r>
  <r>
    <s v="ABET L4 PREP TESTS"/>
    <s v="MPUMALANGA"/>
    <s v="BOHLABELA DISTRICT"/>
    <s v="THULAMHASHE CIRCUIT"/>
    <n v="6612055"/>
    <s v="HUMULANI ABET CENTRE"/>
    <x v="9"/>
    <x v="9"/>
    <s v="006Q1P2419"/>
    <n v="1"/>
    <m/>
    <x v="2"/>
    <d v="1899-12-30T14:00:00"/>
    <n v="180"/>
    <n v="16"/>
  </r>
  <r>
    <s v="ABET L4 PREP TESTS"/>
    <s v="MPUMALANGA"/>
    <s v="BOHLABELA DISTRICT"/>
    <s v="XIMHUMGWE CIRCUIT"/>
    <n v="6613049"/>
    <s v="HUNDZUKANI ABET CENT"/>
    <x v="9"/>
    <x v="9"/>
    <s v="006Q1P2419"/>
    <n v="1"/>
    <m/>
    <x v="2"/>
    <d v="1899-12-30T14:00:00"/>
    <n v="180"/>
    <n v="22"/>
  </r>
  <r>
    <s v="ABET L4 PREP TESTS"/>
    <s v="MPUMALANGA"/>
    <s v="BOHLABELA DISTRICT"/>
    <s v="XIMHUMGWE CIRCUIT"/>
    <n v="6613051"/>
    <s v="JONGILANGA ABET CENT"/>
    <x v="9"/>
    <x v="9"/>
    <s v="006Q1P2419"/>
    <n v="1"/>
    <m/>
    <x v="2"/>
    <d v="1899-12-30T14:00:00"/>
    <n v="180"/>
    <n v="15"/>
  </r>
  <r>
    <s v="ABET L4 PREP TESTS"/>
    <s v="MPUMALANGA"/>
    <s v="BOHLABELA DISTRICT"/>
    <s v="CASTEEL CIRCUIT OFFI"/>
    <n v="6611056"/>
    <s v="KENNEN ABET CENTRE"/>
    <x v="9"/>
    <x v="9"/>
    <s v="006Q1P2419"/>
    <n v="1"/>
    <m/>
    <x v="2"/>
    <d v="1899-12-30T14:00:00"/>
    <n v="180"/>
    <n v="8"/>
  </r>
  <r>
    <s v="ABET L4 PREP TESTS"/>
    <s v="MPUMALANGA"/>
    <s v="BOHLABELA DISTRICT"/>
    <s v="GREENVALLEY CIRCUIT"/>
    <n v="6611057"/>
    <s v="KGWADITIBA AET CENTR"/>
    <x v="9"/>
    <x v="9"/>
    <s v="006Q1P2419"/>
    <n v="1"/>
    <m/>
    <x v="2"/>
    <d v="1899-12-30T14:00:00"/>
    <n v="180"/>
    <n v="3"/>
  </r>
  <r>
    <s v="ABET L4 PREP TESTS"/>
    <s v="MPUMALANGA"/>
    <s v="BOHLABELA DISTRICT"/>
    <s v="AGINCOURT CIRCUIT"/>
    <n v="6612059"/>
    <s v="KHAYELIHLE ABET CENT"/>
    <x v="9"/>
    <x v="9"/>
    <s v="006Q1P2419"/>
    <n v="1"/>
    <m/>
    <x v="2"/>
    <d v="1899-12-30T14:00:00"/>
    <n v="180"/>
    <n v="36"/>
  </r>
  <r>
    <s v="ABET L4 PREP TESTS"/>
    <s v="MPUMALANGA"/>
    <s v="BOHLABELA DISTRICT"/>
    <s v="LEHUKWE CIRCUIT"/>
    <n v="6613041"/>
    <s v="KWETSE ABET CENTRE"/>
    <x v="9"/>
    <x v="9"/>
    <s v="006Q1P2419"/>
    <n v="1"/>
    <m/>
    <x v="2"/>
    <d v="1899-12-30T14:00:00"/>
    <n v="180"/>
    <n v="2"/>
  </r>
  <r>
    <s v="ABET L4 PREP TESTS"/>
    <s v="MPUMALANGA"/>
    <s v="BOHLABELA DISTRICT"/>
    <s v="COTTONDALE CIRCUIT"/>
    <n v="6611058"/>
    <s v="LETSAMAILE AET CENTR"/>
    <x v="9"/>
    <x v="9"/>
    <s v="006Q1P2419"/>
    <n v="1"/>
    <m/>
    <x v="2"/>
    <d v="1899-12-30T14:00:00"/>
    <n v="180"/>
    <n v="15"/>
  </r>
  <r>
    <s v="ABET L4 PREP TESTS"/>
    <s v="MPUMALANGA"/>
    <s v="BOHLABELA DISTRICT"/>
    <s v="MANYELETI CIRCUIT"/>
    <n v="6611054"/>
    <s v="LUDLOW ABET CENTRE"/>
    <x v="9"/>
    <x v="9"/>
    <s v="006Q1P2419"/>
    <n v="1"/>
    <m/>
    <x v="2"/>
    <d v="1899-12-30T14:00:00"/>
    <n v="180"/>
    <n v="14"/>
  </r>
  <r>
    <s v="ABET L4 PREP TESTS"/>
    <s v="MPUMALANGA"/>
    <s v="BOHLABELA DISTRICT"/>
    <s v="COTTONDALE CIRCUIT"/>
    <n v="6611050"/>
    <s v="MADILE ABET CENTRE"/>
    <x v="9"/>
    <x v="9"/>
    <s v="006Q1P2419"/>
    <n v="1"/>
    <m/>
    <x v="2"/>
    <d v="1899-12-30T14:00:00"/>
    <n v="180"/>
    <n v="6"/>
  </r>
  <r>
    <s v="ABET L4 PREP TESTS"/>
    <s v="MPUMALANGA"/>
    <s v="BOHLABELA DISTRICT"/>
    <s v="MARITE CIRCUIT"/>
    <n v="6613045"/>
    <s v="MADUKULUSHE ABET CEN"/>
    <x v="9"/>
    <x v="9"/>
    <s v="006Q1P2419"/>
    <n v="1"/>
    <m/>
    <x v="2"/>
    <d v="1899-12-30T14:00:00"/>
    <n v="180"/>
    <n v="4"/>
  </r>
  <r>
    <s v="ABET L4 PREP TESTS"/>
    <s v="MPUMALANGA"/>
    <s v="BOHLABELA DISTRICT"/>
    <s v="AGINCOURT CIRCUIT"/>
    <n v="6612042"/>
    <s v="MAHLAHLUVANA ABET CE"/>
    <x v="9"/>
    <x v="9"/>
    <s v="006Q1P2419"/>
    <n v="1"/>
    <m/>
    <x v="2"/>
    <d v="1899-12-30T14:00:00"/>
    <n v="180"/>
    <n v="13"/>
  </r>
  <r>
    <s v="ABET L4 PREP TESTS"/>
    <s v="MPUMALANGA"/>
    <s v="BOHLABELA DISTRICT"/>
    <s v="MANYELETI CIRCUIT"/>
    <n v="6611053"/>
    <s v="MALWANA ABET CENTRE"/>
    <x v="9"/>
    <x v="9"/>
    <s v="006Q1P2419"/>
    <n v="1"/>
    <m/>
    <x v="2"/>
    <d v="1899-12-30T14:00:00"/>
    <n v="180"/>
    <n v="15"/>
  </r>
  <r>
    <s v="ABET L4 PREP TESTS"/>
    <s v="MPUMALANGA"/>
    <s v="BOHLABELA DISTRICT"/>
    <s v="MANYELETI CIRCUIT"/>
    <n v="6611055"/>
    <s v="MANYELETI ABET CENTR"/>
    <x v="9"/>
    <x v="9"/>
    <s v="006Q1P2419"/>
    <n v="1"/>
    <m/>
    <x v="2"/>
    <d v="1899-12-30T14:00:00"/>
    <n v="180"/>
    <n v="15"/>
  </r>
  <r>
    <s v="ABET L4 PREP TESTS"/>
    <s v="MPUMALANGA"/>
    <s v="BOHLABELA DISTRICT"/>
    <s v="ARTHURSEAT CIRCUIT O"/>
    <n v="6611044"/>
    <s v="MAPATELETSA ABET CEN"/>
    <x v="9"/>
    <x v="9"/>
    <s v="006Q1P2419"/>
    <n v="1"/>
    <m/>
    <x v="2"/>
    <d v="1899-12-30T14:00:00"/>
    <n v="180"/>
    <n v="1"/>
  </r>
  <r>
    <s v="ABET L4 PREP TESTS"/>
    <s v="MPUMALANGA"/>
    <s v="BOHLABELA DISTRICT"/>
    <s v="DWARSLOOP CIRCUIT"/>
    <n v="6612050"/>
    <s v="MATHAMBO ABET CENTRE"/>
    <x v="9"/>
    <x v="9"/>
    <s v="006Q1P2419"/>
    <n v="1"/>
    <m/>
    <x v="2"/>
    <d v="1899-12-30T14:00:00"/>
    <n v="180"/>
    <n v="16"/>
  </r>
  <r>
    <s v="ABET L4 PREP TESTS"/>
    <s v="MPUMALANGA"/>
    <s v="BOHLABELA DISTRICT"/>
    <s v="THULAMHASHE CIRCUIT"/>
    <n v="6612060"/>
    <s v="MAVANDLA ABET CENTRE"/>
    <x v="9"/>
    <x v="9"/>
    <s v="006Q1P2419"/>
    <n v="1"/>
    <m/>
    <x v="2"/>
    <d v="1899-12-30T14:00:00"/>
    <n v="180"/>
    <n v="15"/>
  </r>
  <r>
    <s v="ABET L4 PREP TESTS"/>
    <s v="MPUMALANGA"/>
    <s v="BOHLABELA DISTRICT"/>
    <s v="XIMHUMGWE CIRCUIT"/>
    <n v="6613057"/>
    <s v="MHLAHLE ABET CENTER"/>
    <x v="9"/>
    <x v="9"/>
    <s v="006Q1P2419"/>
    <n v="1"/>
    <m/>
    <x v="2"/>
    <d v="1899-12-30T14:00:00"/>
    <n v="180"/>
    <n v="16"/>
  </r>
  <r>
    <s v="ABET L4 PREP TESTS"/>
    <s v="MPUMALANGA"/>
    <s v="BOHLABELA DISTRICT"/>
    <s v="MKHUHLU CIRCUIT"/>
    <n v="6613052"/>
    <s v="ML NKUNA ABET CENTRE"/>
    <x v="9"/>
    <x v="9"/>
    <s v="006Q1P2419"/>
    <n v="1"/>
    <m/>
    <x v="2"/>
    <d v="1899-12-30T14:00:00"/>
    <n v="180"/>
    <n v="14"/>
  </r>
  <r>
    <s v="ABET L4 PREP TESTS"/>
    <s v="MPUMALANGA"/>
    <s v="BOHLABELA DISTRICT"/>
    <s v="ARTHURSEAT CIRCUIT O"/>
    <n v="6611045"/>
    <s v="MOREI ABET CENTRE"/>
    <x v="9"/>
    <x v="9"/>
    <s v="006Q1P2419"/>
    <n v="1"/>
    <m/>
    <x v="2"/>
    <d v="1899-12-30T14:00:00"/>
    <n v="180"/>
    <n v="1"/>
  </r>
  <r>
    <s v="ABET L4 PREP TESTS"/>
    <s v="MPUMALANGA"/>
    <s v="BOHLABELA DISTRICT"/>
    <s v="THULAMHASHE CIRCUIT"/>
    <n v="6612058"/>
    <s v="MPIKANISO ABET CENTR"/>
    <x v="9"/>
    <x v="9"/>
    <s v="006Q1P2419"/>
    <n v="1"/>
    <m/>
    <x v="2"/>
    <d v="1899-12-30T14:00:00"/>
    <n v="180"/>
    <n v="15"/>
  </r>
  <r>
    <s v="ABET L4 PREP TESTS"/>
    <s v="MPUMALANGA"/>
    <s v="BOHLABELA DISTRICT"/>
    <s v="MKHUHLU CIRCUIT"/>
    <n v="6613047"/>
    <s v="MVUYAZI ABET CENTRE"/>
    <x v="9"/>
    <x v="9"/>
    <s v="006Q1P2419"/>
    <n v="1"/>
    <m/>
    <x v="2"/>
    <d v="1899-12-30T14:00:00"/>
    <n v="180"/>
    <n v="17"/>
  </r>
  <r>
    <s v="ABET L4 PREP TESTS"/>
    <s v="MPUMALANGA"/>
    <s v="BOHLABELA DISTRICT"/>
    <s v="SHATALE CIRCUIT"/>
    <n v="6612049"/>
    <s v="NARISHE ABET CENTRE"/>
    <x v="9"/>
    <x v="9"/>
    <s v="006Q1P2419"/>
    <n v="1"/>
    <m/>
    <x v="2"/>
    <d v="1899-12-30T14:00:00"/>
    <n v="180"/>
    <n v="2"/>
  </r>
  <r>
    <s v="ABET L4 PREP TESTS"/>
    <s v="MPUMALANGA"/>
    <s v="BOHLABELA DISTRICT"/>
    <s v="THULAMHASHE CIRCUIT"/>
    <n v="6612057"/>
    <s v="NDIMANDE ABET CENTRE"/>
    <x v="9"/>
    <x v="9"/>
    <s v="006Q1P2419"/>
    <n v="1"/>
    <m/>
    <x v="2"/>
    <d v="1899-12-30T14:00:00"/>
    <n v="180"/>
    <n v="19"/>
  </r>
  <r>
    <s v="ABET L4 PREP TESTS"/>
    <s v="MPUMALANGA"/>
    <s v="BOHLABELA DISTRICT"/>
    <s v="MAVILJAN CIRCUIT"/>
    <n v="6612048"/>
    <s v="NTSIE ABET CENTRE"/>
    <x v="9"/>
    <x v="9"/>
    <s v="006Q1P2419"/>
    <n v="1"/>
    <m/>
    <x v="2"/>
    <d v="1899-12-30T14:00:00"/>
    <n v="180"/>
    <n v="1"/>
  </r>
  <r>
    <s v="ABET L4 PREP TESTS"/>
    <s v="MPUMALANGA"/>
    <s v="BOHLABELA DISTRICT"/>
    <s v="LEHUKWE CIRCUIT"/>
    <n v="6613039"/>
    <s v="OAKLEY ABET CENTRE"/>
    <x v="9"/>
    <x v="9"/>
    <s v="006Q1P2419"/>
    <n v="1"/>
    <m/>
    <x v="2"/>
    <d v="1899-12-30T14:00:00"/>
    <n v="180"/>
    <n v="8"/>
  </r>
  <r>
    <s v="ABET L4 PREP TESTS"/>
    <s v="MPUMALANGA"/>
    <s v="BOHLABELA DISTRICT"/>
    <s v="DWARSLOOP CIRCUIT"/>
    <n v="6612047"/>
    <s v="SAILE ABET CENTRE"/>
    <x v="9"/>
    <x v="9"/>
    <s v="006Q1P2419"/>
    <n v="1"/>
    <m/>
    <x v="2"/>
    <d v="1899-12-30T14:00:00"/>
    <n v="180"/>
    <n v="6"/>
  </r>
  <r>
    <s v="ABET L4 PREP TESTS"/>
    <s v="MPUMALANGA"/>
    <s v="BOHLABELA DISTRICT"/>
    <s v="DWARSLOOP CIRCUIT"/>
    <n v="6612045"/>
    <s v="SASELANI ABET CENTRE"/>
    <x v="9"/>
    <x v="9"/>
    <s v="006Q1P2419"/>
    <n v="1"/>
    <m/>
    <x v="2"/>
    <d v="1899-12-30T14:00:00"/>
    <n v="180"/>
    <n v="12"/>
  </r>
  <r>
    <s v="ABET L4 PREP TESTS"/>
    <s v="MPUMALANGA"/>
    <s v="BOHLABELA DISTRICT"/>
    <s v="LEHUKWE CIRCUIT"/>
    <n v="6613056"/>
    <s v="SELE ABET CENTRE"/>
    <x v="9"/>
    <x v="9"/>
    <s v="006Q1P2419"/>
    <n v="1"/>
    <m/>
    <x v="2"/>
    <d v="1899-12-30T14:00:00"/>
    <n v="180"/>
    <n v="6"/>
  </r>
  <r>
    <s v="ABET L4 PREP TESTS"/>
    <s v="MPUMALANGA"/>
    <s v="BOHLABELA DISTRICT"/>
    <s v="ARTHURSEAT CIRCUIT O"/>
    <n v="6611047"/>
    <s v="SENIANYA ABET CENTRE"/>
    <x v="9"/>
    <x v="9"/>
    <s v="006Q1P2419"/>
    <n v="1"/>
    <m/>
    <x v="2"/>
    <d v="1899-12-30T14:00:00"/>
    <n v="180"/>
    <n v="8"/>
  </r>
  <r>
    <s v="ABET L4 PREP TESTS"/>
    <s v="MPUMALANGA"/>
    <s v="BOHLABELA DISTRICT"/>
    <s v="COTTONDALE CIRCUIT"/>
    <n v="6611048"/>
    <s v="SESETE ABET CENTRE"/>
    <x v="9"/>
    <x v="9"/>
    <s v="006Q1P2419"/>
    <n v="1"/>
    <m/>
    <x v="2"/>
    <d v="1899-12-30T14:00:00"/>
    <n v="180"/>
    <n v="17"/>
  </r>
  <r>
    <s v="ABET L4 PREP TESTS"/>
    <s v="MPUMALANGA"/>
    <s v="BOHLABELA DISTRICT"/>
    <s v="MKHUHLU CIRCUIT"/>
    <n v="6613048"/>
    <s v="SHALAMUKA ABET CENTR"/>
    <x v="9"/>
    <x v="9"/>
    <s v="006Q1P2419"/>
    <n v="1"/>
    <m/>
    <x v="2"/>
    <d v="1899-12-30T14:00:00"/>
    <n v="180"/>
    <n v="20"/>
  </r>
  <r>
    <s v="ABET L4 PREP TESTS"/>
    <s v="MPUMALANGA"/>
    <s v="BOHLABELA DISTRICT"/>
    <s v="DWARSLOOP CIRCUIT"/>
    <n v="6612051"/>
    <s v="SIBOYIYE PUBLCI ABET"/>
    <x v="9"/>
    <x v="9"/>
    <s v="006Q1P2419"/>
    <n v="1"/>
    <m/>
    <x v="2"/>
    <d v="1899-12-30T14:00:00"/>
    <n v="180"/>
    <n v="7"/>
  </r>
  <r>
    <s v="ABET L4 PREP TESTS"/>
    <s v="MPUMALANGA"/>
    <s v="BOHLABELA DISTRICT"/>
    <s v="SABIE CIRCUIT"/>
    <n v="6140015"/>
    <s v="SIMILE ADULT CENRE"/>
    <x v="9"/>
    <x v="9"/>
    <s v="006Q1P2419"/>
    <n v="1"/>
    <m/>
    <x v="2"/>
    <d v="1899-12-30T14:00:00"/>
    <n v="180"/>
    <n v="10"/>
  </r>
  <r>
    <s v="ABET L4 PREP TESTS"/>
    <s v="MPUMALANGA"/>
    <s v="BOHLABELA DISTRICT"/>
    <s v="THULAMHASHE CIRCUIT"/>
    <n v="6612054"/>
    <s v="SONGENI ABET CENTRE"/>
    <x v="9"/>
    <x v="9"/>
    <s v="006Q1P2419"/>
    <n v="1"/>
    <m/>
    <x v="2"/>
    <d v="1899-12-30T14:00:00"/>
    <n v="180"/>
    <n v="15"/>
  </r>
  <r>
    <s v="ABET L4 PREP TESTS"/>
    <s v="MPUMALANGA"/>
    <s v="BOHLABELA DISTRICT"/>
    <s v="THULAMHASHE CIRCUIT"/>
    <n v="6612052"/>
    <s v="SONIYE ABET CENTRE"/>
    <x v="9"/>
    <x v="9"/>
    <s v="006Q1P2419"/>
    <n v="1"/>
    <m/>
    <x v="2"/>
    <d v="1899-12-30T14:00:00"/>
    <n v="180"/>
    <n v="15"/>
  </r>
  <r>
    <s v="ABET L4 PREP TESTS"/>
    <s v="MPUMALANGA"/>
    <s v="BOHLABELA DISTRICT"/>
    <s v="THULAMHASHE CIRCUIT"/>
    <n v="6612053"/>
    <s v="THULAMAHASHE ABET CE"/>
    <x v="9"/>
    <x v="9"/>
    <s v="006Q1P2419"/>
    <n v="1"/>
    <m/>
    <x v="2"/>
    <d v="1899-12-30T14:00:00"/>
    <n v="180"/>
    <n v="20"/>
  </r>
  <r>
    <s v="ABET L4 PREP TESTS"/>
    <s v="MPUMALANGA"/>
    <s v="BOHLABELA DISTRICT"/>
    <s v="LEHUKWE CIRCUIT"/>
    <n v="6613042"/>
    <s v="TIYIMELENI ABET CENT"/>
    <x v="9"/>
    <x v="9"/>
    <s v="006Q1P2419"/>
    <n v="1"/>
    <m/>
    <x v="2"/>
    <d v="1899-12-30T14:00:00"/>
    <n v="180"/>
    <n v="15"/>
  </r>
  <r>
    <s v="ABET L4 PREP TESTS"/>
    <s v="MPUMALANGA"/>
    <s v="BOHLABELA DISTRICT"/>
    <s v="DWARSLOOP CIRCUIT"/>
    <n v="6612046"/>
    <s v="TWALAKULE ABET CENTR"/>
    <x v="9"/>
    <x v="9"/>
    <s v="006Q1P2419"/>
    <n v="1"/>
    <m/>
    <x v="2"/>
    <d v="1899-12-30T14:00:00"/>
    <n v="180"/>
    <n v="3"/>
  </r>
  <r>
    <s v="ABET L4 PREP TESTS"/>
    <s v="MPUMALANGA"/>
    <s v="BOHLABELA DISTRICT"/>
    <s v="XIMHUMGWE CIRCUIT"/>
    <n v="6613050"/>
    <s v="VUYELANI ABET CENTRE"/>
    <x v="9"/>
    <x v="9"/>
    <s v="006Q1P2419"/>
    <n v="1"/>
    <m/>
    <x v="2"/>
    <d v="1899-12-30T14:00:00"/>
    <n v="180"/>
    <n v="15"/>
  </r>
  <r>
    <s v="ABET L4 PREP TESTS"/>
    <s v="FREE STATE"/>
    <s v="FREE STATE"/>
    <s v="LEJWELEPUTSWA"/>
    <n v="3182029"/>
    <s v="MELODING CENTRE"/>
    <x v="10"/>
    <x v="10"/>
    <s v="009Q1P2419"/>
    <n v="1"/>
    <m/>
    <x v="2"/>
    <d v="1899-12-30T14:00:00"/>
    <n v="180"/>
    <n v="1"/>
  </r>
  <r>
    <s v="ABET L4 PREP TESTS"/>
    <s v="GAUTENG"/>
    <s v="EKURHULENI"/>
    <s v="EKURHULENI"/>
    <n v="341867"/>
    <s v="AARON MOETI"/>
    <x v="10"/>
    <x v="10"/>
    <s v="009Q1P2419"/>
    <n v="1"/>
    <m/>
    <x v="2"/>
    <d v="1899-12-30T14:00:00"/>
    <n v="180"/>
    <n v="204"/>
  </r>
  <r>
    <s v="ABET L4 PREP TESTS"/>
    <s v="GAUTENG"/>
    <s v="TSHWANE"/>
    <s v="TSHWANE"/>
    <n v="241604"/>
    <s v="BETHSAIDA"/>
    <x v="10"/>
    <x v="10"/>
    <s v="009Q1P2419"/>
    <n v="1"/>
    <m/>
    <x v="2"/>
    <d v="1899-12-30T14:00:00"/>
    <n v="180"/>
    <n v="5"/>
  </r>
  <r>
    <s v="ABET L4 PREP TESTS"/>
    <s v="GAUTENG"/>
    <s v="EKURHULENI"/>
    <s v="EKURHULENI"/>
    <n v="351379"/>
    <s v="DUDUZA"/>
    <x v="10"/>
    <x v="10"/>
    <s v="009Q1P2419"/>
    <n v="1"/>
    <m/>
    <x v="2"/>
    <d v="1899-12-30T14:00:00"/>
    <n v="180"/>
    <n v="50"/>
  </r>
  <r>
    <s v="ABET L4 PREP TESTS"/>
    <s v="GAUTENG"/>
    <s v="TSHWANE"/>
    <s v="TSHWANE"/>
    <n v="913015"/>
    <s v="DWT NTHATHE"/>
    <x v="10"/>
    <x v="10"/>
    <s v="009Q1P2419"/>
    <n v="1"/>
    <m/>
    <x v="2"/>
    <d v="1899-12-30T14:00:00"/>
    <n v="180"/>
    <n v="7"/>
  </r>
  <r>
    <s v="ABET L4 PREP TESTS"/>
    <s v="GAUTENG"/>
    <s v="TSHWANE"/>
    <s v="TSHWANE"/>
    <n v="231753"/>
    <s v="HOLY TRINITY"/>
    <x v="10"/>
    <x v="10"/>
    <s v="009Q1P2419"/>
    <n v="1"/>
    <m/>
    <x v="2"/>
    <d v="1899-12-30T14:00:00"/>
    <n v="180"/>
    <n v="5"/>
  </r>
  <r>
    <s v="ABET L4 PREP TESTS"/>
    <s v="GAUTENG"/>
    <s v="JOHANNESBURG"/>
    <s v="JOHANNESBURG"/>
    <n v="111609"/>
    <s v="JOSIAH KHUMALO"/>
    <x v="10"/>
    <x v="10"/>
    <s v="009Q1P2419"/>
    <n v="1"/>
    <m/>
    <x v="2"/>
    <d v="1899-12-30T14:00:00"/>
    <n v="180"/>
    <n v="15"/>
  </r>
  <r>
    <s v="ABET L4 PREP TESTS"/>
    <s v="GAUTENG"/>
    <s v="EKURHULENI"/>
    <s v="EKURHULENI"/>
    <n v="351353"/>
    <s v="KWA-THEMA"/>
    <x v="10"/>
    <x v="10"/>
    <s v="009Q1P2419"/>
    <n v="1"/>
    <m/>
    <x v="2"/>
    <d v="1899-12-30T14:00:00"/>
    <n v="180"/>
    <n v="75"/>
  </r>
  <r>
    <s v="ABET L4 PREP TESTS"/>
    <s v="GAUTENG"/>
    <s v="TSHWANE"/>
    <s v="TSHWANE"/>
    <n v="220764"/>
    <s v="MAMELODI"/>
    <x v="10"/>
    <x v="10"/>
    <s v="009Q1P2419"/>
    <n v="1"/>
    <m/>
    <x v="2"/>
    <d v="1899-12-30T14:00:00"/>
    <n v="180"/>
    <n v="17"/>
  </r>
  <r>
    <s v="ABET L4 PREP TESTS"/>
    <s v="GAUTENG"/>
    <s v="TSHWANE"/>
    <s v="TSHWANE"/>
    <n v="221010"/>
    <s v="RENEILWE"/>
    <x v="10"/>
    <x v="10"/>
    <s v="009Q1P2419"/>
    <n v="1"/>
    <m/>
    <x v="2"/>
    <d v="1899-12-30T14:00:00"/>
    <n v="180"/>
    <n v="60"/>
  </r>
  <r>
    <s v="ABET L4 PREP TESTS"/>
    <s v="GAUTENG"/>
    <s v="EKURHULENI"/>
    <s v="EKURHULENI"/>
    <n v="162131"/>
    <s v="ST ANTHONYS"/>
    <x v="10"/>
    <x v="10"/>
    <s v="009Q1P2419"/>
    <n v="1"/>
    <m/>
    <x v="2"/>
    <d v="1899-12-30T14:00:00"/>
    <n v="180"/>
    <n v="42"/>
  </r>
  <r>
    <s v="ABET L4 PREP TESTS"/>
    <s v="GAUTENG"/>
    <s v="JOHANNESBURG"/>
    <s v="JOHANNESBURG"/>
    <n v="133397"/>
    <s v="SYDNEY MASEKO "/>
    <x v="10"/>
    <x v="10"/>
    <s v="009Q1P2419"/>
    <n v="1"/>
    <m/>
    <x v="2"/>
    <d v="1899-12-30T14:00:00"/>
    <n v="180"/>
    <n v="48"/>
  </r>
  <r>
    <s v="ABET L4 PREP TESTS"/>
    <s v="GAUTENG"/>
    <s v="TSHWANE"/>
    <s v="TSHWANE"/>
    <n v="211953"/>
    <s v="TAAMANE"/>
    <x v="10"/>
    <x v="10"/>
    <s v="009Q1P2419"/>
    <n v="1"/>
    <m/>
    <x v="2"/>
    <d v="1899-12-30T14:00:00"/>
    <n v="180"/>
    <n v="9"/>
  </r>
  <r>
    <s v="ABET L4 PREP TESTS"/>
    <s v="GAUTENG"/>
    <s v="EKURHULENI"/>
    <s v="EKURHULENI"/>
    <n v="261297"/>
    <s v="TEMBISA"/>
    <x v="10"/>
    <x v="10"/>
    <s v="009Q1P2419"/>
    <n v="1"/>
    <m/>
    <x v="2"/>
    <d v="1899-12-30T14:00:00"/>
    <n v="180"/>
    <n v="15"/>
  </r>
  <r>
    <s v="ABET L4 PREP TESTS"/>
    <s v="GAUTENG"/>
    <s v="EKURHULENI"/>
    <s v="EKURHULENI"/>
    <n v="312017"/>
    <s v="TSAKANE"/>
    <x v="10"/>
    <x v="10"/>
    <s v="009Q1P2419"/>
    <n v="1"/>
    <m/>
    <x v="2"/>
    <d v="1899-12-30T14:00:00"/>
    <n v="180"/>
    <n v="193"/>
  </r>
  <r>
    <s v="ABET L4 PREP TESTS"/>
    <s v="GAUTENG"/>
    <s v="SEDIBENG"/>
    <s v="SEDIBENG"/>
    <n v="341917"/>
    <s v="TSWINYANE "/>
    <x v="10"/>
    <x v="10"/>
    <s v="009Q1P2419"/>
    <n v="1"/>
    <m/>
    <x v="2"/>
    <d v="1899-12-30T14:00:00"/>
    <n v="180"/>
    <n v="44"/>
  </r>
  <r>
    <s v="ABET L4 PREP TESTS"/>
    <s v="GAUTENG"/>
    <s v="TSHWANE"/>
    <s v="TSHWANE"/>
    <n v="241661"/>
    <s v="VICTORY"/>
    <x v="10"/>
    <x v="10"/>
    <s v="009Q1P2419"/>
    <n v="1"/>
    <m/>
    <x v="2"/>
    <d v="1899-12-30T14:00:00"/>
    <n v="180"/>
    <n v="28"/>
  </r>
  <r>
    <s v="ABET L4 PREP TESTS"/>
    <s v="GAUTENG"/>
    <s v="EKURHULENI"/>
    <s v="EKURHULENI"/>
    <n v="311894"/>
    <s v="VUNANIMFUNDO"/>
    <x v="10"/>
    <x v="10"/>
    <s v="009Q1P2419"/>
    <n v="1"/>
    <m/>
    <x v="2"/>
    <d v="1899-12-30T14:00:00"/>
    <n v="180"/>
    <n v="66"/>
  </r>
  <r>
    <s v="ABET L4 PREP TESTS"/>
    <s v="GAUTENG"/>
    <s v="EKURHULENI"/>
    <s v="EKURHULENI"/>
    <n v="311738"/>
    <s v="WATTVILLE"/>
    <x v="10"/>
    <x v="10"/>
    <s v="009Q1P2419"/>
    <n v="1"/>
    <m/>
    <x v="2"/>
    <d v="1899-12-30T14:00:00"/>
    <n v="180"/>
    <n v="83"/>
  </r>
  <r>
    <s v="ABET L4 PREP TESTS"/>
    <s v="KWAZULU-NATAL"/>
    <s v="ZULULAND"/>
    <s v="UMKHANYAKUDE"/>
    <n v="5121334"/>
    <s v="121 BATTALION"/>
    <x v="10"/>
    <x v="10"/>
    <s v="009Q1P2419"/>
    <n v="1"/>
    <m/>
    <x v="2"/>
    <d v="1899-12-30T14:00:00"/>
    <n v="180"/>
    <n v="9"/>
  </r>
  <r>
    <s v="ABET L4 PREP TESTS"/>
    <s v="KWAZULU-NATAL"/>
    <s v="ETHEKWINI"/>
    <s v="UMLAZI"/>
    <n v="5421329"/>
    <s v="AKHISIZWE SLC"/>
    <x v="10"/>
    <x v="10"/>
    <s v="009Q1P2419"/>
    <n v="1"/>
    <m/>
    <x v="2"/>
    <d v="1899-12-30T14:00:00"/>
    <n v="180"/>
    <n v="15"/>
  </r>
  <r>
    <s v="ABET L4 PREP TESTS"/>
    <s v="KWAZULU-NATAL"/>
    <s v="ABET L6"/>
    <s v="ZULULAND "/>
    <s v="E5122594"/>
    <s v="ALMAH "/>
    <x v="10"/>
    <x v="10"/>
    <s v="009Q1P2419"/>
    <n v="1"/>
    <m/>
    <x v="2"/>
    <d v="1899-12-30T14:00:00"/>
    <n v="180"/>
    <n v="40"/>
  </r>
  <r>
    <s v="ABET L4 PREP TESTS"/>
    <s v="KWAZULU-NATAL"/>
    <s v="ZULULAND"/>
    <s v="ZULULAND"/>
    <n v="5122590"/>
    <s v="AMANDLETHU"/>
    <x v="10"/>
    <x v="10"/>
    <s v="009Q1P2419"/>
    <n v="1"/>
    <m/>
    <x v="2"/>
    <d v="1899-12-30T14:00:00"/>
    <n v="180"/>
    <n v="33"/>
  </r>
  <r>
    <s v="ABET L4 PREP TESTS"/>
    <s v="KWAZULU-NATAL"/>
    <s v="ZULULAND"/>
    <s v="ZULULAND"/>
    <n v="5122590"/>
    <s v="AMANDLETHU"/>
    <x v="10"/>
    <x v="10"/>
    <s v="009Q1P2419"/>
    <n v="1"/>
    <m/>
    <x v="2"/>
    <d v="1899-12-30T14:00:00"/>
    <n v="180"/>
    <n v="33"/>
  </r>
  <r>
    <s v="ABET L4 PREP TESTS"/>
    <s v="KWAZULU-NATAL"/>
    <s v="ETHEKWINI"/>
    <s v="PINETOWN DISTRICT"/>
    <s v="E5422390"/>
    <s v="AMAOTI"/>
    <x v="10"/>
    <x v="10"/>
    <s v="009Q1P2419"/>
    <n v="1"/>
    <m/>
    <x v="2"/>
    <d v="1899-12-30T14:00:00"/>
    <n v="180"/>
    <n v="46"/>
  </r>
  <r>
    <s v="ABET L4 PREP TESTS"/>
    <s v="KWAZULU-NATAL"/>
    <s v="PIETERMATZBURG"/>
    <s v="UMGUNGUNDLOVU"/>
    <n v="5321324"/>
    <s v="ASIKHULULEKE"/>
    <x v="10"/>
    <x v="10"/>
    <s v="009Q1P2419"/>
    <n v="1"/>
    <m/>
    <x v="2"/>
    <d v="1899-12-30T14:00:00"/>
    <n v="180"/>
    <n v="55"/>
  </r>
  <r>
    <s v="ABET L4 PREP TESTS"/>
    <s v="KWAZULU-NATAL"/>
    <s v="ETHEKWINI"/>
    <s v="HARRY GWALA"/>
    <s v="E5323226"/>
    <s v="BAMBELELA"/>
    <x v="10"/>
    <x v="10"/>
    <s v="009Q1P2419"/>
    <n v="1"/>
    <m/>
    <x v="2"/>
    <d v="1899-12-30T14:00:00"/>
    <n v="180"/>
    <n v="51"/>
  </r>
  <r>
    <s v="ABET L4 PREP TESTS"/>
    <s v="KWAZULU-NATAL"/>
    <s v="NEWCASTLE"/>
    <s v="AMAJUBA "/>
    <n v="5223114"/>
    <s v="BAMBUMOYA SLC"/>
    <x v="10"/>
    <x v="10"/>
    <s v="009Q1P2419"/>
    <n v="1"/>
    <m/>
    <x v="2"/>
    <d v="1899-12-30T14:00:00"/>
    <n v="180"/>
    <n v="23"/>
  </r>
  <r>
    <s v="ABET L4 PREP TESTS"/>
    <s v="KWAZULU-NATAL"/>
    <s v="PIETERMATZBURG"/>
    <s v="UMGUNGUNDLOVU"/>
    <n v="5321546"/>
    <s v="BAWINILE"/>
    <x v="10"/>
    <x v="10"/>
    <s v="009Q1P2419"/>
    <n v="1"/>
    <m/>
    <x v="2"/>
    <d v="1899-12-30T14:00:00"/>
    <n v="180"/>
    <n v="15"/>
  </r>
  <r>
    <s v="ABET L4 PREP TESTS"/>
    <s v="KWAZULU-NATAL"/>
    <s v="OKHAHLAMBA"/>
    <s v="UTHUKELA"/>
    <n v="5221163"/>
    <s v="BEKEZELA"/>
    <x v="10"/>
    <x v="10"/>
    <s v="009Q1P2419"/>
    <n v="1"/>
    <m/>
    <x v="2"/>
    <d v="1899-12-30T14:00:00"/>
    <n v="180"/>
    <n v="47"/>
  </r>
  <r>
    <s v="ABET L4 PREP TESTS"/>
    <s v="KWAZULU-NATAL"/>
    <s v="ETHEKWINI"/>
    <s v="UGU"/>
    <n v="5322224"/>
    <s v="BHOBHOYI"/>
    <x v="10"/>
    <x v="10"/>
    <s v="009Q1P2419"/>
    <n v="1"/>
    <m/>
    <x v="2"/>
    <d v="1899-12-30T14:00:00"/>
    <n v="180"/>
    <n v="55"/>
  </r>
  <r>
    <s v="ABET L4 PREP TESTS"/>
    <s v="KWAZULU-NATAL"/>
    <s v="ZULULAND"/>
    <s v="KING CETSHWAYO"/>
    <n v="5123134"/>
    <s v="BONAMUVA"/>
    <x v="10"/>
    <x v="10"/>
    <s v="009Q1P2419"/>
    <n v="1"/>
    <m/>
    <x v="2"/>
    <d v="1899-12-30T14:00:00"/>
    <n v="180"/>
    <n v="62"/>
  </r>
  <r>
    <s v="ABET L4 PREP TESTS"/>
    <s v="KWAZULU-NATAL"/>
    <s v="KWAZULU NATAL"/>
    <s v="Umkhanyakude"/>
    <n v="5121436"/>
    <s v="BONELA"/>
    <x v="10"/>
    <x v="10"/>
    <s v="009Q1P2419"/>
    <n v="1"/>
    <m/>
    <x v="2"/>
    <d v="1899-12-30T14:00:00"/>
    <n v="180"/>
    <n v="21"/>
  </r>
  <r>
    <s v="ABET L4 PREP TESTS"/>
    <s v="KWAZULU-NATAL"/>
    <s v="ETHEKWINI"/>
    <s v="HARRY GWALA"/>
    <s v="E5323228"/>
    <s v="BRAAIMWOOD"/>
    <x v="10"/>
    <x v="10"/>
    <s v="009Q1P2419"/>
    <n v="1"/>
    <m/>
    <x v="2"/>
    <d v="1899-12-30T14:00:00"/>
    <n v="180"/>
    <n v="28"/>
  </r>
  <r>
    <s v="ABET L4 PREP TESTS"/>
    <s v="KWAZULU-NATAL"/>
    <s v="ETHEKWINI"/>
    <s v="PINETOWN DISTRICT"/>
    <s v="E5422403"/>
    <s v="BROOKDALE"/>
    <x v="10"/>
    <x v="10"/>
    <s v="009Q1P2419"/>
    <n v="1"/>
    <m/>
    <x v="2"/>
    <d v="1899-12-30T14:00:00"/>
    <n v="180"/>
    <n v="35"/>
  </r>
  <r>
    <s v="ABET L4 PREP TESTS"/>
    <s v="KWAZULU-NATAL"/>
    <s v="ZULULAND"/>
    <s v="UMKHANYAKUDE"/>
    <n v="5121250"/>
    <s v="BUHLEBEMFUNDO"/>
    <x v="10"/>
    <x v="10"/>
    <s v="009Q1P2419"/>
    <n v="1"/>
    <m/>
    <x v="2"/>
    <d v="1899-12-30T14:00:00"/>
    <n v="180"/>
    <n v="19"/>
  </r>
  <r>
    <s v="ABET L4 PREP TESTS"/>
    <s v="KWAZULU-NATAL"/>
    <s v="ZULULAND"/>
    <s v="KING CETSHWAYO"/>
    <n v="5123580"/>
    <s v="CB ADDISON"/>
    <x v="10"/>
    <x v="10"/>
    <s v="009Q1P2419"/>
    <n v="1"/>
    <m/>
    <x v="2"/>
    <d v="1899-12-30T14:00:00"/>
    <n v="180"/>
    <n v="91"/>
  </r>
  <r>
    <s v="ABET L4 PREP TESTS"/>
    <s v="KWAZULU-NATAL"/>
    <s v="ZULULAND"/>
    <s v="KING CETSHWAYO "/>
    <n v="5123344"/>
    <s v="DINANGWE "/>
    <x v="10"/>
    <x v="10"/>
    <s v="009Q1P2419"/>
    <n v="1"/>
    <m/>
    <x v="2"/>
    <d v="1899-12-30T14:00:00"/>
    <n v="180"/>
    <n v="16"/>
  </r>
  <r>
    <s v="ABET L4 PREP TESTS"/>
    <s v="KWAZULU-NATAL"/>
    <s v="ETHEKWINI"/>
    <s v="UMLAZI"/>
    <n v="5421134"/>
    <s v="DOKKIES CLC"/>
    <x v="10"/>
    <x v="10"/>
    <s v="009Q1P2419"/>
    <n v="1"/>
    <m/>
    <x v="2"/>
    <d v="1899-12-30T14:00:00"/>
    <n v="180"/>
    <n v="80"/>
  </r>
  <r>
    <s v="ABET L4 PREP TESTS"/>
    <s v="KWAZULU-NATAL"/>
    <s v="ETHEKWINI"/>
    <s v="HARRY GWALA"/>
    <s v="E5323209"/>
    <s v="EBONGWENI"/>
    <x v="10"/>
    <x v="10"/>
    <s v="009Q1P2419"/>
    <n v="1"/>
    <m/>
    <x v="2"/>
    <d v="1899-12-30T14:00:00"/>
    <n v="180"/>
    <n v="15"/>
  </r>
  <r>
    <s v="ABET L4 PREP TESTS"/>
    <s v="KWAZULU-NATAL"/>
    <s v="ETHEKWINI"/>
    <s v="HARRY GWALA"/>
    <s v="E5323261"/>
    <s v="EBUHLENI"/>
    <x v="10"/>
    <x v="10"/>
    <s v="009Q1P2419"/>
    <n v="1"/>
    <m/>
    <x v="2"/>
    <d v="1899-12-30T14:00:00"/>
    <n v="180"/>
    <n v="27"/>
  </r>
  <r>
    <s v="ABET L4 PREP TESTS"/>
    <s v="KWAZULU-NATAL"/>
    <s v="NEWCASTLE"/>
    <s v="AMAJUBA "/>
    <n v="5223127"/>
    <s v="EKUSENI YOUTH CENTRE"/>
    <x v="10"/>
    <x v="10"/>
    <s v="009Q1P2419"/>
    <n v="1"/>
    <m/>
    <x v="2"/>
    <d v="1899-12-30T14:00:00"/>
    <n v="180"/>
    <n v="14"/>
  </r>
  <r>
    <s v="ABET L4 PREP TESTS"/>
    <s v="KWAZULU-NATAL"/>
    <s v="Ukhahlamba "/>
    <s v="Uthukela "/>
    <n v="5221114"/>
    <s v="EMAMFEMFETHENI"/>
    <x v="10"/>
    <x v="10"/>
    <s v="009Q1P2419"/>
    <n v="1"/>
    <m/>
    <x v="2"/>
    <d v="1899-12-30T14:00:00"/>
    <n v="180"/>
    <n v="14"/>
  </r>
  <r>
    <s v="ABET L4 PREP TESTS"/>
    <s v="KWAZULU-NATAL"/>
    <s v="ZULULAND"/>
    <s v="UMKHANYAKUDE"/>
    <n v="5121347"/>
    <s v="EMANXULUMENI"/>
    <x v="10"/>
    <x v="10"/>
    <s v="009Q1P2419"/>
    <n v="1"/>
    <m/>
    <x v="2"/>
    <d v="1899-12-30T14:00:00"/>
    <n v="180"/>
    <n v="44"/>
  </r>
  <r>
    <s v="ABET L4 PREP TESTS"/>
    <s v="KWAZULU-NATAL"/>
    <s v="ETHEKWINI"/>
    <s v="ILEMBE"/>
    <n v="5423381"/>
    <s v="EMLANDELENI"/>
    <x v="10"/>
    <x v="10"/>
    <s v="009Q1P2419"/>
    <n v="1"/>
    <m/>
    <x v="2"/>
    <d v="1899-12-30T14:00:00"/>
    <n v="180"/>
    <n v="22"/>
  </r>
  <r>
    <s v="ABET L4 PREP TESTS"/>
    <s v="KWAZULU-NATAL"/>
    <s v="Ukhahlamba "/>
    <s v="Uthukela "/>
    <n v="5221115"/>
    <s v="EMTSHEZANA "/>
    <x v="10"/>
    <x v="10"/>
    <s v="009Q1P2419"/>
    <n v="1"/>
    <m/>
    <x v="2"/>
    <d v="1899-12-30T14:00:00"/>
    <n v="180"/>
    <n v="11"/>
  </r>
  <r>
    <s v="ABET L4 PREP TESTS"/>
    <s v="KWAZULU-NATAL"/>
    <s v="ETHEKWINI "/>
    <s v="UMLAZI "/>
    <n v="5421325"/>
    <s v="ENDUDUZWENI"/>
    <x v="10"/>
    <x v="10"/>
    <s v="009Q1P2419"/>
    <n v="1"/>
    <m/>
    <x v="2"/>
    <d v="1899-12-30T14:00:00"/>
    <n v="180"/>
    <n v="170"/>
  </r>
  <r>
    <s v="ABET L4 PREP TESTS"/>
    <s v="KWAZULU-NATAL"/>
    <s v="ZULULAND"/>
    <s v="UMKHANYAKUDE"/>
    <n v="5121357"/>
    <s v="ESETHEMBISO"/>
    <x v="10"/>
    <x v="10"/>
    <s v="009Q1P2419"/>
    <n v="1"/>
    <m/>
    <x v="2"/>
    <d v="1899-12-30T14:00:00"/>
    <n v="180"/>
    <n v="23"/>
  </r>
  <r>
    <s v="ABET L4 PREP TESTS"/>
    <s v="KWAZULU-NATAL"/>
    <s v="ETHEKWINI"/>
    <s v="UGU"/>
    <n v="5322309"/>
    <s v="Esibsnini"/>
    <x v="10"/>
    <x v="10"/>
    <s v="009Q1P2419"/>
    <n v="1"/>
    <m/>
    <x v="2"/>
    <d v="1899-12-30T14:00:00"/>
    <n v="180"/>
    <n v="24"/>
  </r>
  <r>
    <s v="ABET L4 PREP TESTS"/>
    <s v="KWAZULU-NATAL"/>
    <s v="ZULULAND"/>
    <s v="KING CETSHWAYO"/>
    <n v="5123244"/>
    <s v="ESIKHAWINI"/>
    <x v="10"/>
    <x v="10"/>
    <s v="009Q1P2419"/>
    <n v="1"/>
    <m/>
    <x v="2"/>
    <d v="1899-12-30T14:00:00"/>
    <n v="180"/>
    <n v="39"/>
  </r>
  <r>
    <s v="ABET L4 PREP TESTS"/>
    <s v="KWAZULU-NATAL"/>
    <s v="Ukhahlamba "/>
    <s v="Uthukela "/>
    <n v="5221190"/>
    <s v="ESTCOURT CORRECTIONAL "/>
    <x v="10"/>
    <x v="10"/>
    <s v="009Q1P2419"/>
    <n v="1"/>
    <m/>
    <x v="2"/>
    <d v="1899-12-30T14:00:00"/>
    <n v="180"/>
    <n v="7"/>
  </r>
  <r>
    <s v="ABET L4 PREP TESTS"/>
    <s v="KWAZULU-NATAL"/>
    <s v="ETHEKWINI"/>
    <s v="PINETOWN"/>
    <n v="5422147"/>
    <s v="ETHUBENI PRISON"/>
    <x v="10"/>
    <x v="10"/>
    <s v="009Q1P2419"/>
    <n v="1"/>
    <m/>
    <x v="2"/>
    <d v="1899-12-30T14:00:00"/>
    <n v="180"/>
    <n v="15"/>
  </r>
  <r>
    <s v="ABET L4 PREP TESTS"/>
    <s v="KWAZULU-NATAL"/>
    <s v="ETHEKWINI"/>
    <s v="UMLAZI"/>
    <n v="5421601"/>
    <s v="EXCEL SLC"/>
    <x v="10"/>
    <x v="10"/>
    <s v="009Q1P2419"/>
    <n v="1"/>
    <m/>
    <x v="2"/>
    <d v="1899-12-30T14:00:00"/>
    <n v="180"/>
    <n v="35"/>
  </r>
  <r>
    <s v="ABET L4 PREP TESTS"/>
    <s v="KWAZULU-NATAL"/>
    <s v="ETHEKWINI"/>
    <s v="PINETOWN"/>
    <n v="5422108"/>
    <s v="Excelsior -Tshelemfundo"/>
    <x v="10"/>
    <x v="10"/>
    <s v="009Q1P2419"/>
    <n v="1"/>
    <m/>
    <x v="2"/>
    <d v="1899-12-30T14:00:00"/>
    <n v="180"/>
    <n v="54"/>
  </r>
  <r>
    <s v="ABET L4 PREP TESTS"/>
    <s v="KWAZULU-NATAL"/>
    <s v="ETHEKWINI"/>
    <s v="PINETOWN DISTRICT"/>
    <s v="E5423411"/>
    <s v="FAIBREEZE"/>
    <x v="10"/>
    <x v="10"/>
    <s v="009Q1P2419"/>
    <n v="1"/>
    <m/>
    <x v="2"/>
    <d v="1899-12-30T14:00:00"/>
    <n v="180"/>
    <n v="23"/>
  </r>
  <r>
    <s v="ABET L4 PREP TESTS"/>
    <s v="KWAZULU-NATAL"/>
    <s v="ETHEKWINI"/>
    <s v="UMLAZI"/>
    <n v="5421177"/>
    <s v="FEZISIFISO"/>
    <x v="10"/>
    <x v="10"/>
    <s v="009Q1P2419"/>
    <n v="1"/>
    <m/>
    <x v="2"/>
    <d v="1899-12-30T14:00:00"/>
    <n v="180"/>
    <n v="60"/>
  </r>
  <r>
    <s v="ABET L4 PREP TESTS"/>
    <s v="KWAZULU-NATAL"/>
    <s v="ZULULAND"/>
    <s v="KING CETSHWAYO"/>
    <n v="5123522"/>
    <s v="FUNDISISA"/>
    <x v="10"/>
    <x v="10"/>
    <s v="009Q1P2419"/>
    <n v="1"/>
    <m/>
    <x v="2"/>
    <d v="1899-12-30T14:00:00"/>
    <n v="180"/>
    <n v="16"/>
  </r>
  <r>
    <s v="ABET L4 PREP TESTS"/>
    <s v="KWAZULU-NATAL"/>
    <s v="ZULULAND"/>
    <s v="ZULULAND"/>
    <n v="5122563"/>
    <s v="GQAMAKAHLE"/>
    <x v="10"/>
    <x v="10"/>
    <s v="009Q1P2419"/>
    <n v="1"/>
    <m/>
    <x v="2"/>
    <d v="1899-12-30T14:00:00"/>
    <n v="180"/>
    <n v="38"/>
  </r>
  <r>
    <s v="ABET L4 PREP TESTS"/>
    <s v="KWAZULU-NATAL"/>
    <s v="ZULULAND"/>
    <s v="KING CETSHWAYO"/>
    <n v="5123250"/>
    <s v="GRINREAD"/>
    <x v="10"/>
    <x v="10"/>
    <s v="009Q1P2419"/>
    <n v="1"/>
    <m/>
    <x v="2"/>
    <d v="1899-12-30T14:00:00"/>
    <n v="180"/>
    <n v="19"/>
  </r>
  <r>
    <s v="ABET L4 PREP TESTS"/>
    <s v="KWAZULU-NATAL"/>
    <s v="ETHEKWINI"/>
    <s v="PINETOWN DISTRICT"/>
    <n v="5422270"/>
    <s v="HAMMARSDALE HRD"/>
    <x v="10"/>
    <x v="10"/>
    <s v="009Q1P2419"/>
    <n v="1"/>
    <m/>
    <x v="2"/>
    <d v="1899-12-30T14:00:00"/>
    <n v="180"/>
    <n v="30"/>
  </r>
  <r>
    <s v="ABET L4 PREP TESTS"/>
    <s v="KWAZULU-NATAL"/>
    <s v="UMZINYATHI"/>
    <s v="UMZINYATHI"/>
    <n v="5222531"/>
    <s v="HLAKANIPHANI"/>
    <x v="10"/>
    <x v="10"/>
    <s v="009Q1P2419"/>
    <n v="1"/>
    <m/>
    <x v="2"/>
    <d v="1899-12-30T14:00:00"/>
    <n v="180"/>
    <m/>
  </r>
  <r>
    <s v="ABET L4 PREP TESTS"/>
    <s v="KWAZULU-NATAL"/>
    <s v="ZULULAND"/>
    <s v="KING CETSHWAYO"/>
    <n v="5123207"/>
    <s v="IBHATI"/>
    <x v="10"/>
    <x v="10"/>
    <s v="009Q1P2419"/>
    <n v="1"/>
    <m/>
    <x v="2"/>
    <d v="1899-12-30T14:00:00"/>
    <n v="180"/>
    <n v="20"/>
  </r>
  <r>
    <s v="ABET L4 PREP TESTS"/>
    <s v="KWAZULU-NATAL"/>
    <s v="PIETERMATZBURG"/>
    <s v="UMGUNGUNDLOVU"/>
    <n v="5321212"/>
    <s v="IGQABHOLETHU"/>
    <x v="10"/>
    <x v="10"/>
    <s v="009Q1P2419"/>
    <n v="1"/>
    <m/>
    <x v="2"/>
    <d v="1899-12-30T14:00:00"/>
    <n v="180"/>
    <n v="29"/>
  </r>
  <r>
    <s v="ABET L4 PREP TESTS"/>
    <s v="KWAZULU-NATAL"/>
    <s v="ETHEKWINI"/>
    <s v="UMLAZI"/>
    <n v="5421585"/>
    <s v="IGUGULETHU SLC"/>
    <x v="10"/>
    <x v="10"/>
    <s v="009Q1P2419"/>
    <n v="1"/>
    <m/>
    <x v="2"/>
    <d v="1899-12-30T14:00:00"/>
    <n v="180"/>
    <n v="10"/>
  </r>
  <r>
    <s v="ABET L4 PREP TESTS"/>
    <s v="KWAZULU-NATAL"/>
    <s v="ZULULAND"/>
    <s v="UMKHANYAKUDE"/>
    <n v="5121425"/>
    <s v="IKHWEZILOKUSA"/>
    <x v="10"/>
    <x v="10"/>
    <s v="009Q1P2419"/>
    <n v="1"/>
    <m/>
    <x v="2"/>
    <d v="1899-12-30T14:00:00"/>
    <n v="180"/>
    <n v="11"/>
  </r>
  <r>
    <s v="ABET L4 PREP TESTS"/>
    <s v="KWAZULU-NATAL"/>
    <s v="ETHEKWINI"/>
    <s v="PINETOWN"/>
    <n v="5422102"/>
    <s v="Ikhwezi-Marianridge"/>
    <x v="10"/>
    <x v="10"/>
    <s v="009Q1P2419"/>
    <n v="1"/>
    <m/>
    <x v="2"/>
    <d v="1899-12-30T14:00:00"/>
    <n v="180"/>
    <n v="30"/>
  </r>
  <r>
    <s v="ABET L4 PREP TESTS"/>
    <s v="KWAZULU-NATAL"/>
    <s v="ZULULAND"/>
    <s v="UMKHANYAKUDE "/>
    <n v="5121430"/>
    <s v="IKUSASALESIZWE "/>
    <x v="10"/>
    <x v="10"/>
    <s v="009Q1P2419"/>
    <n v="1"/>
    <m/>
    <x v="2"/>
    <d v="1899-12-30T14:00:00"/>
    <n v="180"/>
    <n v="20"/>
  </r>
  <r>
    <s v="ABET L4 PREP TESTS"/>
    <s v="KWAZULU-NATAL"/>
    <s v="ETHEKWINI"/>
    <s v="KWADABEKA"/>
    <n v="5422121"/>
    <s v="Imbaliyesizwe-Phaphama"/>
    <x v="10"/>
    <x v="10"/>
    <s v="009Q1P2419"/>
    <n v="1"/>
    <m/>
    <x v="2"/>
    <d v="1899-12-30T14:00:00"/>
    <n v="180"/>
    <n v="86"/>
  </r>
  <r>
    <s v="ABET L4 PREP TESTS"/>
    <s v="KWAZULU-NATAL"/>
    <s v="ZULULAND"/>
    <s v="UMKHANYAKUDE "/>
    <n v="5121368"/>
    <s v="IMIZAMO "/>
    <x v="10"/>
    <x v="10"/>
    <s v="009Q1P2419"/>
    <n v="1"/>
    <m/>
    <x v="2"/>
    <d v="1899-12-30T14:00:00"/>
    <n v="180"/>
    <n v="1"/>
  </r>
  <r>
    <s v="ABET L4 PREP TESTS"/>
    <s v="KWAZULU-NATAL"/>
    <s v="ETHEKWINI"/>
    <s v="PINETOWN DISTRICT"/>
    <n v="5422258"/>
    <s v="INCHANGA"/>
    <x v="10"/>
    <x v="10"/>
    <s v="009Q1P2419"/>
    <n v="1"/>
    <m/>
    <x v="2"/>
    <d v="1899-12-30T14:00:00"/>
    <n v="180"/>
    <n v="67"/>
  </r>
  <r>
    <s v="ABET L4 PREP TESTS"/>
    <s v="KWAZULU-NATAL"/>
    <s v="ETHEKWINI"/>
    <s v="UMLAZI"/>
    <n v="5421164"/>
    <s v="INDUMEZULU SLC"/>
    <x v="10"/>
    <x v="10"/>
    <s v="009Q1P2419"/>
    <n v="1"/>
    <m/>
    <x v="2"/>
    <d v="1899-12-30T14:00:00"/>
    <n v="180"/>
    <n v="7"/>
  </r>
  <r>
    <s v="ABET L4 PREP TESTS"/>
    <s v="KWAZULU-NATAL"/>
    <s v="PIETERMATZBURG"/>
    <s v="UMGUNGUNDLOVU"/>
    <n v="5321509"/>
    <s v="INKANYISO"/>
    <x v="10"/>
    <x v="10"/>
    <s v="009Q1P2419"/>
    <n v="1"/>
    <m/>
    <x v="2"/>
    <d v="1899-12-30T14:00:00"/>
    <n v="180"/>
    <n v="60"/>
  </r>
  <r>
    <s v="ABET L4 PREP TESTS"/>
    <s v="KWAZULU-NATAL"/>
    <s v="Ukhahlamba "/>
    <s v="Uthukela "/>
    <n v="5221144"/>
    <s v="INQABAYAMANGWANE "/>
    <x v="10"/>
    <x v="10"/>
    <s v="009Q1P2419"/>
    <n v="1"/>
    <m/>
    <x v="2"/>
    <d v="1899-12-30T14:00:00"/>
    <n v="180"/>
    <n v="11"/>
  </r>
  <r>
    <s v="ABET L4 PREP TESTS"/>
    <s v="KWAZULU-NATAL"/>
    <s v="ZULULAND"/>
    <s v="KING CETSHWAYO"/>
    <n v="5123464"/>
    <s v="INTIWE CLC"/>
    <x v="10"/>
    <x v="10"/>
    <s v="009Q1P2419"/>
    <n v="1"/>
    <m/>
    <x v="2"/>
    <d v="1899-12-30T14:00:00"/>
    <n v="180"/>
    <n v="69"/>
  </r>
  <r>
    <s v="ABET L4 PREP TESTS"/>
    <s v="KWAZULU-NATAL"/>
    <s v="ZULULAND"/>
    <s v="ZULULAND"/>
    <n v="5122521"/>
    <s v="ISIBANI"/>
    <x v="10"/>
    <x v="10"/>
    <s v="009Q1P2419"/>
    <n v="1"/>
    <m/>
    <x v="2"/>
    <d v="1899-12-30T14:00:00"/>
    <n v="180"/>
    <n v="85"/>
  </r>
  <r>
    <s v="ABET L4 PREP TESTS"/>
    <s v="KWAZULU-NATAL"/>
    <s v="ZULULAND"/>
    <s v="ZULULAND"/>
    <n v="5122540"/>
    <s v="ISIBANISEZWE"/>
    <x v="10"/>
    <x v="10"/>
    <s v="009Q1P2419"/>
    <n v="1"/>
    <m/>
    <x v="2"/>
    <d v="1899-12-30T14:00:00"/>
    <n v="180"/>
    <n v="68"/>
  </r>
  <r>
    <s v="ABET L4 PREP TESTS"/>
    <s v="KWAZULU-NATAL"/>
    <s v="ZULULAND"/>
    <s v="ZULULAND"/>
    <n v="5122540"/>
    <s v="ISIBANISEZWE"/>
    <x v="10"/>
    <x v="10"/>
    <s v="009Q1P2419"/>
    <n v="1"/>
    <m/>
    <x v="2"/>
    <d v="1899-12-30T14:00:00"/>
    <n v="180"/>
    <n v="68"/>
  </r>
  <r>
    <s v="ABET L4 PREP TESTS"/>
    <s v="KWAZULU-NATAL"/>
    <s v="ZULULAND"/>
    <s v="UMKHANYAKUDE"/>
    <n v="5121459"/>
    <s v="ISIBANISEZWE"/>
    <x v="10"/>
    <x v="10"/>
    <s v="009Q1P2419"/>
    <n v="1"/>
    <m/>
    <x v="2"/>
    <d v="1899-12-30T14:00:00"/>
    <n v="180"/>
    <n v="22"/>
  </r>
  <r>
    <s v="ABET L4 PREP TESTS"/>
    <s v="KWAZULU-NATAL"/>
    <s v="ZULULAND"/>
    <s v="UMKHANYAKUDE"/>
    <n v="5121459"/>
    <s v="ISIBANISEZWE"/>
    <x v="10"/>
    <x v="10"/>
    <s v="009Q1P2419"/>
    <n v="1"/>
    <m/>
    <x v="2"/>
    <d v="1899-12-30T14:00:00"/>
    <n v="180"/>
    <n v="22"/>
  </r>
  <r>
    <s v="ABET L4 PREP TESTS"/>
    <s v="KWAZULU-NATAL"/>
    <s v="ZULULAND"/>
    <s v="ZULULAND"/>
    <n v="5122555"/>
    <s v="ISIDINGO"/>
    <x v="10"/>
    <x v="10"/>
    <s v="009Q1P2419"/>
    <n v="1"/>
    <m/>
    <x v="2"/>
    <d v="1899-12-30T14:00:00"/>
    <n v="180"/>
    <n v="40"/>
  </r>
  <r>
    <s v="ABET L4 PREP TESTS"/>
    <s v="KWAZULU-NATAL"/>
    <s v="ETHEKWINI"/>
    <s v="PINETOWN DISTRICT"/>
    <s v="E5422388"/>
    <s v="ISULABASHA"/>
    <x v="10"/>
    <x v="10"/>
    <s v="009Q1P2419"/>
    <n v="1"/>
    <m/>
    <x v="2"/>
    <d v="1899-12-30T14:00:00"/>
    <n v="180"/>
    <n v="37"/>
  </r>
  <r>
    <s v="ABET L4 PREP TESTS"/>
    <s v="KWAZULU-NATAL"/>
    <s v="ZULULAND"/>
    <s v="KING CETSHWAYO"/>
    <n v="5123545"/>
    <s v="ITHAFA/SONANI"/>
    <x v="10"/>
    <x v="10"/>
    <s v="009Q1P2419"/>
    <n v="1"/>
    <m/>
    <x v="2"/>
    <d v="1899-12-30T14:00:00"/>
    <n v="180"/>
    <n v="23"/>
  </r>
  <r>
    <s v="ABET L4 PREP TESTS"/>
    <s v="KWAZULU-NATAL"/>
    <s v="ETHEKWINI"/>
    <s v="HARRY GWALA"/>
    <s v="E5323285"/>
    <s v="ITHUBA"/>
    <x v="10"/>
    <x v="10"/>
    <s v="009Q1P2419"/>
    <n v="1"/>
    <m/>
    <x v="2"/>
    <d v="1899-12-30T14:00:00"/>
    <n v="180"/>
    <n v="19"/>
  </r>
  <r>
    <s v="ABET L4 PREP TESTS"/>
    <s v="KWAZULU-NATAL"/>
    <s v="PIETERMATZBURG"/>
    <s v="UMGUNGUNDLOVU"/>
    <n v="5321311"/>
    <s v="JABU NGCOBO"/>
    <x v="10"/>
    <x v="10"/>
    <s v="009Q1P2419"/>
    <n v="1"/>
    <m/>
    <x v="2"/>
    <d v="1899-12-30T14:00:00"/>
    <n v="180"/>
    <n v="15"/>
  </r>
  <r>
    <s v="ABET L4 PREP TESTS"/>
    <s v="KWAZULU-NATAL"/>
    <s v="ETHEKWINI"/>
    <s v="UMLAZI"/>
    <n v="5421106"/>
    <s v="JINGULWAZI"/>
    <x v="10"/>
    <x v="10"/>
    <s v="009Q1P2419"/>
    <n v="1"/>
    <m/>
    <x v="2"/>
    <d v="1899-12-30T14:00:00"/>
    <n v="180"/>
    <n v="40"/>
  </r>
  <r>
    <s v="ABET L4 PREP TESTS"/>
    <s v="KWAZULU-NATAL"/>
    <s v="ZULULAND"/>
    <s v="UMKHANYAKUDE"/>
    <n v="5121253"/>
    <s v="JOZINI"/>
    <x v="10"/>
    <x v="10"/>
    <s v="009Q1P2419"/>
    <n v="1"/>
    <m/>
    <x v="2"/>
    <d v="1899-12-30T14:00:00"/>
    <n v="180"/>
    <n v="59"/>
  </r>
  <r>
    <s v="ABET L4 PREP TESTS"/>
    <s v="KWAZULU-NATAL"/>
    <s v="ETHEKWINI"/>
    <s v="PINETOWN DISTRICT"/>
    <s v="E5422412"/>
    <s v="KHANYANJALO"/>
    <x v="10"/>
    <x v="10"/>
    <s v="009Q1P2419"/>
    <n v="1"/>
    <m/>
    <x v="2"/>
    <d v="1899-12-30T14:00:00"/>
    <n v="180"/>
    <n v="44"/>
  </r>
  <r>
    <s v="ABET L4 PREP TESTS"/>
    <s v="KWAZULU-NATAL"/>
    <s v="OKHAHLAMBA"/>
    <s v="UTHUKELA"/>
    <n v="5221182"/>
    <s v="KHANYISA"/>
    <x v="10"/>
    <x v="10"/>
    <s v="009Q1P2419"/>
    <n v="1"/>
    <m/>
    <x v="2"/>
    <d v="1899-12-30T14:00:00"/>
    <n v="180"/>
    <n v="18"/>
  </r>
  <r>
    <s v="ABET L4 PREP TESTS"/>
    <s v="KWAZULU-NATAL"/>
    <s v="ZULULAND"/>
    <s v="KING CETSHWAYO "/>
    <n v="5123589"/>
    <s v="KHANYISINQONDO "/>
    <x v="10"/>
    <x v="10"/>
    <s v="009Q1P2419"/>
    <n v="1"/>
    <m/>
    <x v="2"/>
    <d v="1899-12-30T14:00:00"/>
    <n v="180"/>
    <n v="34"/>
  </r>
  <r>
    <s v="ABET L4 PREP TESTS"/>
    <s v="KWAZULU-NATAL"/>
    <s v="ZULULAND"/>
    <s v="ZULULAND"/>
    <n v="5122548"/>
    <s v="KHULANI"/>
    <x v="10"/>
    <x v="10"/>
    <s v="009Q1P2419"/>
    <n v="1"/>
    <m/>
    <x v="2"/>
    <d v="1899-12-30T14:00:00"/>
    <n v="180"/>
    <n v="36"/>
  </r>
  <r>
    <s v="ABET L4 PREP TESTS"/>
    <s v="KWAZULU-NATAL"/>
    <s v="ZULULAND"/>
    <s v="ZULULAND"/>
    <n v="5122548"/>
    <s v="KHULANI"/>
    <x v="10"/>
    <x v="10"/>
    <s v="009Q1P2419"/>
    <n v="1"/>
    <m/>
    <x v="2"/>
    <d v="1899-12-30T14:00:00"/>
    <n v="180"/>
    <n v="36"/>
  </r>
  <r>
    <s v="ABET L4 PREP TESTS"/>
    <s v="KWAZULU-NATAL"/>
    <s v="ZULULAND"/>
    <s v="UMKHANYAKUDE"/>
    <n v="5121447"/>
    <s v="KHULANI"/>
    <x v="10"/>
    <x v="10"/>
    <s v="009Q1P2419"/>
    <n v="1"/>
    <m/>
    <x v="2"/>
    <d v="1899-12-30T14:00:00"/>
    <n v="180"/>
    <n v="62"/>
  </r>
  <r>
    <s v="ABET L4 PREP TESTS"/>
    <s v="KWAZULU-NATAL"/>
    <s v="ZULULAND"/>
    <s v="UMKHANYAKUDE"/>
    <n v="5121447"/>
    <s v="KHULANI"/>
    <x v="10"/>
    <x v="10"/>
    <s v="009Q1P2419"/>
    <n v="1"/>
    <m/>
    <x v="2"/>
    <d v="1899-12-30T14:00:00"/>
    <n v="180"/>
    <n v="62"/>
  </r>
  <r>
    <s v="ABET L4 PREP TESTS"/>
    <s v="KWAZULU-NATAL"/>
    <s v="ZULULAND"/>
    <s v="KING CETSHWAYO"/>
    <n v="5123256"/>
    <s v="KNOWLEDGE"/>
    <x v="10"/>
    <x v="10"/>
    <s v="009Q1P2419"/>
    <n v="1"/>
    <m/>
    <x v="2"/>
    <d v="1899-12-30T14:00:00"/>
    <n v="180"/>
    <n v="15"/>
  </r>
  <r>
    <s v="ABET L4 PREP TESTS"/>
    <s v="KWAZULU-NATAL"/>
    <s v="ETHEKWINI"/>
    <s v="HARRY GWALA"/>
    <s v="E5323211"/>
    <s v="KOKSTAD MEDIUM"/>
    <x v="10"/>
    <x v="10"/>
    <s v="009Q1P2419"/>
    <n v="1"/>
    <m/>
    <x v="2"/>
    <d v="1899-12-30T14:00:00"/>
    <n v="180"/>
    <n v="9"/>
  </r>
  <r>
    <s v="ABET L4 PREP TESTS"/>
    <s v="KWAZULU-NATAL"/>
    <s v="ZULULAND"/>
    <s v="KING CETSHWAYO "/>
    <n v="5123359"/>
    <s v="KWAKHANYILE "/>
    <x v="10"/>
    <x v="10"/>
    <s v="009Q1P2419"/>
    <n v="1"/>
    <m/>
    <x v="2"/>
    <d v="1899-12-30T14:00:00"/>
    <n v="180"/>
    <n v="34"/>
  </r>
  <r>
    <s v="ABET L4 PREP TESTS"/>
    <s v="KWAZULU-NATAL"/>
    <s v="ABET L6"/>
    <s v="Zululand "/>
    <n v="5122581"/>
    <s v="KWA-NJINWAYO "/>
    <x v="10"/>
    <x v="10"/>
    <s v="009Q1P2419"/>
    <n v="1"/>
    <m/>
    <x v="2"/>
    <d v="1899-12-30T14:00:00"/>
    <n v="180"/>
    <n v="49"/>
  </r>
  <r>
    <s v="ABET L4 PREP TESTS"/>
    <s v="KWAZULU-NATAL"/>
    <s v="KWAZULU NATAL"/>
    <s v="Umkhanyakude"/>
    <n v="5121349"/>
    <s v="KWANOGWAJANA"/>
    <x v="10"/>
    <x v="10"/>
    <s v="009Q1P2419"/>
    <n v="1"/>
    <m/>
    <x v="2"/>
    <d v="1899-12-30T14:00:00"/>
    <n v="180"/>
    <n v="3"/>
  </r>
  <r>
    <s v="ABET L4 PREP TESTS"/>
    <s v="KWAZULU-NATAL"/>
    <s v="ETHEKWINI"/>
    <s v="HARRY GWALA"/>
    <s v="E5323236"/>
    <s v="KWANOMANDLOVU"/>
    <x v="10"/>
    <x v="10"/>
    <s v="009Q1P2419"/>
    <n v="1"/>
    <m/>
    <x v="2"/>
    <d v="1899-12-30T14:00:00"/>
    <n v="180"/>
    <n v="15"/>
  </r>
  <r>
    <s v="ABET L4 PREP TESTS"/>
    <s v="KWAZULU-NATAL"/>
    <s v="ZULULAND"/>
    <s v="UMKHANYAKUDE"/>
    <n v="5121115"/>
    <s v="KWATHOPHI"/>
    <x v="10"/>
    <x v="10"/>
    <s v="009Q1P2419"/>
    <n v="1"/>
    <m/>
    <x v="2"/>
    <d v="1899-12-30T14:00:00"/>
    <n v="180"/>
    <n v="56"/>
  </r>
  <r>
    <s v="ABET L4 PREP TESTS"/>
    <s v="KWAZULU-NATAL"/>
    <s v="NEWCASTLE"/>
    <s v="AMAJUBA "/>
    <n v="5223174"/>
    <s v="KWA-VUKANI PRISON"/>
    <x v="10"/>
    <x v="10"/>
    <s v="009Q1P2419"/>
    <n v="1"/>
    <m/>
    <x v="2"/>
    <d v="1899-12-30T14:00:00"/>
    <n v="180"/>
    <n v="8"/>
  </r>
  <r>
    <s v="ABET L4 PREP TESTS"/>
    <s v="KWAZULU-NATAL"/>
    <s v="ETHEKWINI"/>
    <s v="PINETOWN DISTRICT"/>
    <n v="5422269"/>
    <s v="KWAXIMBA"/>
    <x v="10"/>
    <x v="10"/>
    <s v="009Q1P2419"/>
    <n v="1"/>
    <m/>
    <x v="2"/>
    <d v="1899-12-30T14:00:00"/>
    <n v="180"/>
    <n v="70"/>
  </r>
  <r>
    <s v="ABET L4 PREP TESTS"/>
    <s v="KWAZULU-NATAL"/>
    <s v="ETHEKWINI"/>
    <s v="PINETOWN DISTRICT"/>
    <n v="5422264"/>
    <s v="LANGALOLWAZI"/>
    <x v="10"/>
    <x v="10"/>
    <s v="009Q1P2419"/>
    <n v="1"/>
    <m/>
    <x v="2"/>
    <d v="1899-12-30T14:00:00"/>
    <n v="180"/>
    <n v="25"/>
  </r>
  <r>
    <s v="ABET L4 PREP TESTS"/>
    <s v="KWAZULU-NATAL"/>
    <s v="ETHEKWINI"/>
    <s v="PINETOWN"/>
    <n v="5422116"/>
    <s v="Lethukukhanya-Siyaphumelela"/>
    <x v="10"/>
    <x v="10"/>
    <s v="009Q1P2419"/>
    <n v="1"/>
    <m/>
    <x v="2"/>
    <d v="1899-12-30T14:00:00"/>
    <n v="180"/>
    <n v="15"/>
  </r>
  <r>
    <s v="ABET L4 PREP TESTS"/>
    <s v="KWAZULU-NATAL"/>
    <s v="ETHEKWINI"/>
    <s v="UGU"/>
    <n v="5322411"/>
    <s v="LIHLITHEMBA"/>
    <x v="10"/>
    <x v="10"/>
    <s v="009Q1P2419"/>
    <n v="1"/>
    <m/>
    <x v="2"/>
    <d v="1899-12-30T14:00:00"/>
    <n v="180"/>
    <n v="47"/>
  </r>
  <r>
    <s v="ABET L4 PREP TESTS"/>
    <s v="KWAZULU-NATAL"/>
    <s v="PIETERMATZBURG"/>
    <s v="UMGUNGUNDLOVU"/>
    <n v="5321312"/>
    <s v="LINDELWA"/>
    <x v="10"/>
    <x v="10"/>
    <s v="009Q1P2419"/>
    <n v="1"/>
    <m/>
    <x v="2"/>
    <d v="1899-12-30T14:00:00"/>
    <n v="180"/>
    <n v="20"/>
  </r>
  <r>
    <s v="ABET L4 PREP TESTS"/>
    <s v="KWAZULU-NATAL"/>
    <s v="NEWCASTLE"/>
    <s v="AMAJUBA "/>
    <n v="5223125"/>
    <s v="LWANDILE PRISON"/>
    <x v="10"/>
    <x v="10"/>
    <s v="009Q1P2419"/>
    <n v="1"/>
    <m/>
    <x v="2"/>
    <d v="1899-12-30T14:00:00"/>
    <n v="180"/>
    <n v="9"/>
  </r>
  <r>
    <s v="ABET L4 PREP TESTS"/>
    <s v="KWAZULU-NATAL"/>
    <s v="ZULULAND"/>
    <s v="KING CETSHWAYO"/>
    <n v="5123257"/>
    <s v="MAGEMEGEME"/>
    <x v="10"/>
    <x v="10"/>
    <s v="009Q1P2419"/>
    <n v="1"/>
    <m/>
    <x v="2"/>
    <d v="1899-12-30T14:00:00"/>
    <n v="180"/>
    <n v="65"/>
  </r>
  <r>
    <s v="ABET L4 PREP TESTS"/>
    <s v="KWAZULU-NATAL"/>
    <s v="ZULULAND"/>
    <s v="UMKHANYAKUDE "/>
    <n v="5121271"/>
    <s v="MAHLAKWE "/>
    <x v="10"/>
    <x v="10"/>
    <s v="009Q1P2419"/>
    <n v="1"/>
    <m/>
    <x v="2"/>
    <d v="1899-12-30T14:00:00"/>
    <n v="180"/>
    <n v="27"/>
  </r>
  <r>
    <s v="ABET L4 PREP TESTS"/>
    <s v="KWAZULU-NATAL"/>
    <s v="ZULULAND"/>
    <s v="KING CETSHWAYO"/>
    <n v="5123205"/>
    <s v="MALANDELA"/>
    <x v="10"/>
    <x v="10"/>
    <s v="009Q1P2419"/>
    <n v="1"/>
    <m/>
    <x v="2"/>
    <d v="1899-12-30T14:00:00"/>
    <n v="180"/>
    <n v="23"/>
  </r>
  <r>
    <s v="ABET L4 PREP TESTS"/>
    <s v="KWAZULU-NATAL"/>
    <s v="PIETERMATZBURG"/>
    <s v="UMGUNGUNDLOVU"/>
    <n v="5321313"/>
    <s v="MANAYE "/>
    <x v="10"/>
    <x v="10"/>
    <s v="009Q1P2419"/>
    <n v="1"/>
    <m/>
    <x v="2"/>
    <d v="1899-12-30T14:00:00"/>
    <n v="180"/>
    <n v="57"/>
  </r>
  <r>
    <s v="ABET L4 PREP TESTS"/>
    <s v="KWAZULU-NATAL"/>
    <s v="UMZINYATHI"/>
    <s v="UMZINYATHI"/>
    <n v="5222260"/>
    <s v="MANDLAMASHA"/>
    <x v="10"/>
    <x v="10"/>
    <s v="009Q1P2419"/>
    <n v="1"/>
    <m/>
    <x v="2"/>
    <d v="1899-12-30T14:00:00"/>
    <n v="180"/>
    <n v="15"/>
  </r>
  <r>
    <s v="ABET L4 PREP TESTS"/>
    <s v="KWAZULU-NATAL"/>
    <s v="ZULULAND"/>
    <s v="KING CETSHWAYO"/>
    <n v="5123151"/>
    <s v="MANDONDO"/>
    <x v="10"/>
    <x v="10"/>
    <s v="009Q1P2419"/>
    <n v="1"/>
    <m/>
    <x v="2"/>
    <d v="1899-12-30T14:00:00"/>
    <n v="180"/>
    <n v="36"/>
  </r>
  <r>
    <s v="ABET L4 PREP TESTS"/>
    <s v="KWAZULU-NATAL"/>
    <s v="ETHEKWINI"/>
    <s v="ILEMBE "/>
    <n v="5423328"/>
    <s v="MANZAMHLOPHE "/>
    <x v="10"/>
    <x v="10"/>
    <s v="009Q1P2419"/>
    <n v="1"/>
    <m/>
    <x v="2"/>
    <d v="1899-12-30T14:00:00"/>
    <n v="180"/>
    <n v="19"/>
  </r>
  <r>
    <s v="ABET L4 PREP TESTS"/>
    <s v="KWAZULU-NATAL"/>
    <s v="UMZINYATHI"/>
    <s v="UMZINYATHI"/>
    <n v="5222170"/>
    <s v="MASAKHANE"/>
    <x v="10"/>
    <x v="10"/>
    <s v="009Q1P2419"/>
    <n v="1"/>
    <m/>
    <x v="2"/>
    <d v="1899-12-30T14:00:00"/>
    <n v="180"/>
    <n v="20"/>
  </r>
  <r>
    <s v="ABET L4 PREP TESTS"/>
    <s v="KWAZULU-NATAL"/>
    <s v="ZULULAND"/>
    <s v="ZULULAND"/>
    <n v="51225274"/>
    <s v="MASAKHANE"/>
    <x v="10"/>
    <x v="10"/>
    <s v="009Q1P2419"/>
    <n v="1"/>
    <m/>
    <x v="2"/>
    <d v="1899-12-30T14:00:00"/>
    <n v="180"/>
    <n v="92"/>
  </r>
  <r>
    <s v="ABET L4 PREP TESTS"/>
    <s v="KWAZULU-NATAL"/>
    <s v="ETHEKWINI"/>
    <s v="PINETOWN"/>
    <n v="5422131"/>
    <s v="Masikhuphulane-Khanyiseleka"/>
    <x v="10"/>
    <x v="10"/>
    <s v="009Q1P2419"/>
    <n v="1"/>
    <m/>
    <x v="2"/>
    <d v="1899-12-30T14:00:00"/>
    <n v="180"/>
    <n v="50"/>
  </r>
  <r>
    <s v="ABET L4 PREP TESTS"/>
    <s v="KWAZULU-NATAL"/>
    <s v="ETHEKWINI"/>
    <s v="UGU"/>
    <n v="5322355"/>
    <s v="MATITI"/>
    <x v="10"/>
    <x v="10"/>
    <s v="009Q1P2419"/>
    <n v="1"/>
    <m/>
    <x v="2"/>
    <d v="1899-12-30T14:00:00"/>
    <n v="180"/>
    <n v="24"/>
  </r>
  <r>
    <s v="ABET L4 PREP TESTS"/>
    <s v="KWAZULU-NATAL"/>
    <s v="ETHEKWINI"/>
    <s v="UMLAZI"/>
    <n v="5421605"/>
    <s v="MAYVILLE SLC"/>
    <x v="10"/>
    <x v="10"/>
    <s v="009Q1P2419"/>
    <n v="1"/>
    <m/>
    <x v="2"/>
    <d v="1899-12-30T14:00:00"/>
    <n v="180"/>
    <n v="13"/>
  </r>
  <r>
    <s v="ABET L4 PREP TESTS"/>
    <s v="KWAZULU-NATAL"/>
    <s v="Ukhahlamba "/>
    <s v="Uthukela "/>
    <n v="5221178"/>
    <s v="MBANGENI "/>
    <x v="10"/>
    <x v="10"/>
    <s v="009Q1P2419"/>
    <n v="1"/>
    <m/>
    <x v="2"/>
    <d v="1899-12-30T14:00:00"/>
    <n v="180"/>
    <n v="11"/>
  </r>
  <r>
    <s v="ABET L4 PREP TESTS"/>
    <s v="KWAZULU-NATAL"/>
    <s v="ETHEKWINI"/>
    <s v="PINETOWN"/>
    <n v="5422122"/>
    <s v="Mbongelwa-Pineridge"/>
    <x v="10"/>
    <x v="10"/>
    <s v="009Q1P2419"/>
    <n v="1"/>
    <m/>
    <x v="2"/>
    <d v="1899-12-30T14:00:00"/>
    <n v="180"/>
    <n v="25"/>
  </r>
  <r>
    <s v="ABET L4 PREP TESTS"/>
    <s v="KWAZULU-NATAL"/>
    <s v="ABET L6"/>
    <s v="ZULULAND "/>
    <s v="E5122542"/>
    <s v="MDLANDLA "/>
    <x v="10"/>
    <x v="10"/>
    <s v="009Q1P2419"/>
    <n v="1"/>
    <m/>
    <x v="2"/>
    <d v="1899-12-30T14:00:00"/>
    <n v="180"/>
    <n v="17"/>
  </r>
  <r>
    <s v="ABET L4 PREP TESTS"/>
    <s v="KWAZULU-NATAL"/>
    <s v="ETHEKWINI"/>
    <s v="PINETOWN"/>
    <n v="5422148"/>
    <s v="Medium B - Prison"/>
    <x v="10"/>
    <x v="10"/>
    <s v="009Q1P2419"/>
    <n v="1"/>
    <m/>
    <x v="2"/>
    <d v="1899-12-30T14:00:00"/>
    <n v="180"/>
    <n v="30"/>
  </r>
  <r>
    <s v="ABET L4 PREP TESTS"/>
    <s v="KWAZULU-NATAL"/>
    <s v="ZULULAND"/>
    <s v="KING CETSHWAYO"/>
    <n v="5123203"/>
    <s v="MKABAYI"/>
    <x v="10"/>
    <x v="10"/>
    <s v="009Q1P2419"/>
    <n v="1"/>
    <m/>
    <x v="2"/>
    <d v="1899-12-30T14:00:00"/>
    <n v="180"/>
    <n v="71"/>
  </r>
  <r>
    <s v="ABET L4 PREP TESTS"/>
    <s v="KWAZULU-NATAL"/>
    <s v="ZULULAND"/>
    <s v="KING CETSHWAYO"/>
    <n v="5123583"/>
    <s v="MKHAMANGO CLC"/>
    <x v="10"/>
    <x v="10"/>
    <s v="009Q1P2419"/>
    <n v="1"/>
    <m/>
    <x v="2"/>
    <d v="1899-12-30T14:00:00"/>
    <n v="180"/>
    <n v="19"/>
  </r>
  <r>
    <s v="ABET L4 PREP TESTS"/>
    <s v="KWAZULU-NATAL"/>
    <s v="ETHEKWINI"/>
    <s v="HARRY GWALA"/>
    <s v="E5333513"/>
    <s v="MKHATSHANA"/>
    <x v="10"/>
    <x v="10"/>
    <s v="009Q1P2419"/>
    <n v="1"/>
    <m/>
    <x v="2"/>
    <d v="1899-12-30T14:00:00"/>
    <n v="180"/>
    <n v="2"/>
  </r>
  <r>
    <s v="ABET L4 PREP TESTS"/>
    <s v="KWAZULU-NATAL"/>
    <s v="ETHEKWINI"/>
    <s v="ILEMBE"/>
    <n v="5423279"/>
    <s v="MKHUZANGWE "/>
    <x v="10"/>
    <x v="10"/>
    <s v="009Q1P2419"/>
    <n v="1"/>
    <m/>
    <x v="2"/>
    <d v="1899-12-30T14:00:00"/>
    <n v="180"/>
    <n v="16"/>
  </r>
  <r>
    <s v="ABET L4 PREP TESTS"/>
    <s v="KWAZULU-NATAL"/>
    <s v="ZULULAND"/>
    <s v="UMKHANYAKUDE "/>
    <n v="5121340"/>
    <s v="MLANDO "/>
    <x v="10"/>
    <x v="10"/>
    <s v="009Q1P2419"/>
    <n v="1"/>
    <m/>
    <x v="2"/>
    <d v="1899-12-30T14:00:00"/>
    <n v="180"/>
    <n v="7"/>
  </r>
  <r>
    <s v="ABET L4 PREP TESTS"/>
    <s v="KWAZULU-NATAL"/>
    <s v="ETHEKWINI"/>
    <s v="HARRY GWALA"/>
    <s v="E5323751"/>
    <s v="MLOZANA"/>
    <x v="10"/>
    <x v="10"/>
    <s v="009Q1P2419"/>
    <n v="1"/>
    <m/>
    <x v="2"/>
    <d v="1899-12-30T14:00:00"/>
    <n v="180"/>
    <n v="2"/>
  </r>
  <r>
    <s v="ABET L4 PREP TESTS"/>
    <s v="KWAZULU-NATAL"/>
    <s v="ETHEKWINI"/>
    <s v="PINETOWN DISTRICT"/>
    <s v="E5422410"/>
    <s v="MOUNT EDGECOMBE"/>
    <x v="10"/>
    <x v="10"/>
    <s v="009Q1P2419"/>
    <n v="1"/>
    <m/>
    <x v="2"/>
    <d v="1899-12-30T14:00:00"/>
    <n v="180"/>
    <n v="9"/>
  </r>
  <r>
    <s v="ABET L4 PREP TESTS"/>
    <s v="KWAZULU-NATAL"/>
    <s v="ZULULAND"/>
    <s v="KING CETSHWAYO"/>
    <n v="5123467"/>
    <s v="MPOSA"/>
    <x v="10"/>
    <x v="10"/>
    <s v="009Q1P2419"/>
    <n v="1"/>
    <m/>
    <x v="2"/>
    <d v="1899-12-30T14:00:00"/>
    <n v="180"/>
    <n v="86"/>
  </r>
  <r>
    <s v="ABET L4 PREP TESTS"/>
    <s v="KWAZULU-NATAL"/>
    <s v="ETHEKWINI"/>
    <s v="ILEMBE"/>
    <n v="5423270"/>
    <s v="MPUMLWANE"/>
    <x v="10"/>
    <x v="10"/>
    <s v="009Q1P2419"/>
    <n v="1"/>
    <m/>
    <x v="2"/>
    <d v="1899-12-30T14:00:00"/>
    <n v="180"/>
    <n v="14"/>
  </r>
  <r>
    <s v="ABET L4 PREP TESTS"/>
    <s v="KWAZULU-NATAL"/>
    <s v="ETHEKWINI"/>
    <s v="ILEMBE"/>
    <n v="5423291"/>
    <s v="MPUMLWANE/PHIKISANI"/>
    <x v="10"/>
    <x v="10"/>
    <s v="009Q1P2419"/>
    <n v="1"/>
    <m/>
    <x v="2"/>
    <d v="1899-12-30T14:00:00"/>
    <n v="180"/>
    <n v="14"/>
  </r>
  <r>
    <s v="ABET L4 PREP TESTS"/>
    <s v="KWAZULU-NATAL"/>
    <s v="ETHEKWINI"/>
    <s v="PINETOWN DISTRICT"/>
    <s v="E5422410"/>
    <s v="MTHOPHO"/>
    <x v="10"/>
    <x v="10"/>
    <s v="009Q1P2419"/>
    <n v="1"/>
    <m/>
    <x v="2"/>
    <d v="1899-12-30T14:00:00"/>
    <n v="180"/>
    <n v="8"/>
  </r>
  <r>
    <s v="ABET L4 PREP TESTS"/>
    <s v="KWAZULU-NATAL"/>
    <s v="ZULULAND"/>
    <s v="ZULULAND"/>
    <n v="5122582"/>
    <s v="NCOME"/>
    <x v="10"/>
    <x v="10"/>
    <s v="009Q1P2419"/>
    <n v="1"/>
    <m/>
    <x v="2"/>
    <d v="1899-12-30T14:00:00"/>
    <n v="180"/>
    <n v="44"/>
  </r>
  <r>
    <s v="ABET L4 PREP TESTS"/>
    <s v="KWAZULU-NATAL"/>
    <s v="ZULULAND"/>
    <s v="KING CETSHWAYO "/>
    <n v="5123526"/>
    <s v="NDABUHLEZI"/>
    <x v="10"/>
    <x v="10"/>
    <s v="009Q1P2419"/>
    <n v="1"/>
    <m/>
    <x v="2"/>
    <d v="1899-12-30T14:00:00"/>
    <n v="180"/>
    <n v="9"/>
  </r>
  <r>
    <s v="ABET L4 PREP TESTS"/>
    <s v="KWAZULU-NATAL"/>
    <s v="ZULULAND"/>
    <s v="KING CETSHWAYO"/>
    <n v="5123152"/>
    <s v="NDLANGUBO"/>
    <x v="10"/>
    <x v="10"/>
    <s v="009Q1P2419"/>
    <n v="1"/>
    <m/>
    <x v="2"/>
    <d v="1899-12-30T14:00:00"/>
    <n v="180"/>
    <n v="25"/>
  </r>
  <r>
    <s v="ABET L4 PREP TESTS"/>
    <s v="KWAZULU-NATAL"/>
    <s v="PIETERMATZBURG"/>
    <s v="UMGUNGUNDLOVU"/>
    <n v="5321179"/>
    <s v="NEW HANOVER"/>
    <x v="10"/>
    <x v="10"/>
    <s v="009Q1P2419"/>
    <n v="1"/>
    <m/>
    <x v="2"/>
    <d v="1899-12-30T14:00:00"/>
    <n v="180"/>
    <n v="7"/>
  </r>
  <r>
    <s v="ABET L4 PREP TESTS"/>
    <s v="KWAZULU-NATAL"/>
    <s v="ZULULAND"/>
    <s v="UMKHANYAKUDE"/>
    <n v="5121367"/>
    <s v="NGENGELEZI"/>
    <x v="10"/>
    <x v="10"/>
    <s v="009Q1P2419"/>
    <n v="1"/>
    <m/>
    <x v="2"/>
    <d v="1899-12-30T14:00:00"/>
    <n v="180"/>
    <n v="33"/>
  </r>
  <r>
    <s v="ABET L4 PREP TESTS"/>
    <s v="KWAZULU-NATAL"/>
    <s v="ZULULAND"/>
    <s v="UMKHANYAKUDE"/>
    <n v="5121427"/>
    <s v="NGIBA"/>
    <x v="10"/>
    <x v="10"/>
    <s v="009Q1P2419"/>
    <n v="1"/>
    <m/>
    <x v="2"/>
    <d v="1899-12-30T14:00:00"/>
    <n v="180"/>
    <n v="92"/>
  </r>
  <r>
    <s v="ABET L4 PREP TESTS"/>
    <s v="KWAZULU-NATAL"/>
    <s v="ABET L6"/>
    <s v="ZULULAND "/>
    <s v="E5122536"/>
    <s v="NGOBAMAKHOSI "/>
    <x v="10"/>
    <x v="10"/>
    <s v="009Q1P2419"/>
    <n v="1"/>
    <m/>
    <x v="2"/>
    <d v="1899-12-30T14:00:00"/>
    <n v="180"/>
    <n v="11"/>
  </r>
  <r>
    <s v="ABET L4 PREP TESTS"/>
    <s v="KWAZULU-NATAL"/>
    <s v="ETHEKWINI"/>
    <s v="UMLAZI"/>
    <n v="5421566"/>
    <s v="NOKUKHANYA SLC"/>
    <x v="10"/>
    <x v="10"/>
    <s v="009Q1P2419"/>
    <n v="1"/>
    <m/>
    <x v="2"/>
    <d v="1899-12-30T14:00:00"/>
    <n v="180"/>
    <n v="7"/>
  </r>
  <r>
    <s v="ABET L4 PREP TESTS"/>
    <s v="KWAZULU-NATAL"/>
    <s v="KWAZULU NATAL"/>
    <s v="Umkhanyakude"/>
    <n v="5121349"/>
    <s v="NONOTI"/>
    <x v="10"/>
    <x v="10"/>
    <s v="009Q1P2419"/>
    <n v="1"/>
    <m/>
    <x v="2"/>
    <d v="1899-12-30T14:00:00"/>
    <n v="180"/>
    <n v="27"/>
  </r>
  <r>
    <s v="ABET L4 PREP TESTS"/>
    <s v="KWAZULU-NATAL"/>
    <s v="ZULULAND"/>
    <s v="KING CETSHWAYO"/>
    <n v="5123463"/>
    <s v="NQAMULELA CLC"/>
    <x v="10"/>
    <x v="10"/>
    <s v="009Q1P2419"/>
    <n v="1"/>
    <m/>
    <x v="2"/>
    <d v="1899-12-30T14:00:00"/>
    <n v="180"/>
    <n v="30"/>
  </r>
  <r>
    <s v="ABET L4 PREP TESTS"/>
    <s v="KWAZULU-NATAL"/>
    <s v="ZULULAND"/>
    <s v="KING CETSHWAYO"/>
    <n v="5123596"/>
    <s v="OBET-MTHETHWA CLC"/>
    <x v="10"/>
    <x v="10"/>
    <s v="009Q1P2419"/>
    <n v="1"/>
    <m/>
    <x v="2"/>
    <d v="1899-12-30T14:00:00"/>
    <n v="180"/>
    <n v="62"/>
  </r>
  <r>
    <s v="ABET L4 PREP TESTS"/>
    <s v="KWAZULU-NATAL"/>
    <s v="ETHEKWINI"/>
    <s v="PINETOWN DISTRICT"/>
    <n v="5422207"/>
    <s v="OKUHLE"/>
    <x v="10"/>
    <x v="10"/>
    <s v="009Q1P2419"/>
    <n v="1"/>
    <m/>
    <x v="2"/>
    <d v="1899-12-30T14:00:00"/>
    <n v="180"/>
    <n v="49"/>
  </r>
  <r>
    <s v="ABET L4 PREP TESTS"/>
    <s v="KWAZULU-NATAL"/>
    <s v="ETHEKWINI"/>
    <s v="HARRY GWALA"/>
    <s v="E5323309"/>
    <s v="PALMIET"/>
    <x v="10"/>
    <x v="10"/>
    <s v="009Q1P2419"/>
    <n v="1"/>
    <m/>
    <x v="2"/>
    <d v="1899-12-30T14:00:00"/>
    <n v="180"/>
    <n v="5"/>
  </r>
  <r>
    <s v="ABET L4 PREP TESTS"/>
    <s v="KWAZULU-NATAL"/>
    <s v="PIETERMATZBURG"/>
    <s v="UMGUNGUNDLOVU"/>
    <n v="5321540"/>
    <s v="PHAKAMA/ULWAZOLUHLE"/>
    <x v="10"/>
    <x v="10"/>
    <s v="009Q1P2419"/>
    <n v="1"/>
    <m/>
    <x v="2"/>
    <d v="1899-12-30T14:00:00"/>
    <n v="180"/>
    <n v="25"/>
  </r>
  <r>
    <s v="ABET L4 PREP TESTS"/>
    <s v="KWAZULU-NATAL"/>
    <s v="ETHEKWINI"/>
    <s v="PINETOWN DISTRICT"/>
    <n v="5422376"/>
    <s v="PHAPHAMANI CLC"/>
    <x v="10"/>
    <x v="10"/>
    <s v="009Q1P2419"/>
    <n v="1"/>
    <m/>
    <x v="2"/>
    <d v="1899-12-30T14:00:00"/>
    <n v="180"/>
    <n v="48"/>
  </r>
  <r>
    <s v="ABET L4 PREP TESTS"/>
    <s v="KWAZULU-NATAL"/>
    <s v="ETHEKWINI"/>
    <s v="UMLAZI"/>
    <n v="5421108"/>
    <s v="PHINDANGENE"/>
    <x v="10"/>
    <x v="10"/>
    <s v="009Q1P2419"/>
    <n v="1"/>
    <m/>
    <x v="2"/>
    <d v="1899-12-30T14:00:00"/>
    <n v="180"/>
    <n v="55"/>
  </r>
  <r>
    <s v="ABET L4 PREP TESTS"/>
    <s v="KWAZULU-NATAL"/>
    <s v="ZULULAND"/>
    <s v="ZULULAND"/>
    <n v="5122530"/>
    <s v="PHIWAYINKOSI"/>
    <x v="10"/>
    <x v="10"/>
    <s v="009Q1P2419"/>
    <n v="1"/>
    <m/>
    <x v="2"/>
    <d v="1899-12-30T14:00:00"/>
    <n v="180"/>
    <n v="47"/>
  </r>
  <r>
    <s v="ABET L4 PREP TESTS"/>
    <s v="KWAZULU-NATAL"/>
    <s v="ZULULAND"/>
    <s v="KING CETSHWAYO "/>
    <n v="5123591"/>
    <s v="PHUMELELA"/>
    <x v="10"/>
    <x v="10"/>
    <s v="009Q1P2419"/>
    <n v="1"/>
    <m/>
    <x v="2"/>
    <d v="1899-12-30T14:00:00"/>
    <n v="180"/>
    <n v="15"/>
  </r>
  <r>
    <s v="ABET L4 PREP TESTS"/>
    <s v="KWAZULU-NATAL"/>
    <s v="ETHEKWINI"/>
    <s v="PINETOWN"/>
    <n v="5422136"/>
    <s v="Pinetown HRD"/>
    <x v="10"/>
    <x v="10"/>
    <s v="009Q1P2419"/>
    <n v="1"/>
    <m/>
    <x v="2"/>
    <d v="1899-12-30T14:00:00"/>
    <n v="180"/>
    <n v="10"/>
  </r>
  <r>
    <s v="ABET L4 PREP TESTS"/>
    <s v="KWAZULU-NATAL"/>
    <s v="PIETERMATZBURG"/>
    <s v="UMGUNGUNDLOVU"/>
    <n v="5321319"/>
    <s v="PMB PRISON"/>
    <x v="10"/>
    <x v="10"/>
    <s v="009Q1P2419"/>
    <n v="1"/>
    <m/>
    <x v="2"/>
    <d v="1899-12-30T14:00:00"/>
    <n v="180"/>
    <n v="25"/>
  </r>
  <r>
    <s v="ABET L4 PREP TESTS"/>
    <s v="KWAZULU-NATAL"/>
    <s v="ZULULAND"/>
    <s v="KING CETSHWAYO"/>
    <n v="5123457"/>
    <s v="QALAKABUSHA CLC"/>
    <x v="10"/>
    <x v="10"/>
    <s v="009Q1P2419"/>
    <n v="1"/>
    <m/>
    <x v="2"/>
    <d v="1899-12-30T14:00:00"/>
    <n v="180"/>
    <n v="30"/>
  </r>
  <r>
    <s v="ABET L4 PREP TESTS"/>
    <s v="KWAZULU-NATAL"/>
    <s v="KWAZULU NATAL"/>
    <s v="Umkhanyakude"/>
    <n v="5121349"/>
    <s v="QHAKAZANI"/>
    <x v="10"/>
    <x v="10"/>
    <s v="009Q1P2419"/>
    <n v="1"/>
    <m/>
    <x v="2"/>
    <d v="1899-12-30T14:00:00"/>
    <n v="180"/>
    <n v="27"/>
  </r>
  <r>
    <s v="ABET L4 PREP TESTS"/>
    <s v="KWAZULU-NATAL"/>
    <s v="PIETERMATZBURG"/>
    <s v="UMGUNGUNDLOVU"/>
    <n v="5321316"/>
    <s v="QHAWE/ZIBUKE"/>
    <x v="10"/>
    <x v="10"/>
    <s v="009Q1P2419"/>
    <n v="1"/>
    <m/>
    <x v="2"/>
    <d v="1899-12-30T14:00:00"/>
    <n v="180"/>
    <n v="23"/>
  </r>
  <r>
    <s v="ABET L4 PREP TESTS"/>
    <s v="KWAZULU-NATAL"/>
    <s v="ZULULAND"/>
    <s v="UMKHANYAKUDE"/>
    <n v="5121267"/>
    <s v="QHUBEKANI"/>
    <x v="10"/>
    <x v="10"/>
    <s v="009Q1P2419"/>
    <n v="1"/>
    <m/>
    <x v="2"/>
    <d v="1899-12-30T14:00:00"/>
    <n v="180"/>
    <n v="47"/>
  </r>
  <r>
    <s v="ABET L4 PREP TESTS"/>
    <s v="KWAZULU-NATAL"/>
    <s v="ETHEKWINI"/>
    <s v="UMLAZI"/>
    <n v="5421138"/>
    <s v="QHUBULWAZI SLC"/>
    <x v="10"/>
    <x v="10"/>
    <s v="009Q1P2419"/>
    <n v="1"/>
    <m/>
    <x v="2"/>
    <d v="1899-12-30T14:00:00"/>
    <n v="180"/>
    <n v="12"/>
  </r>
  <r>
    <s v="ABET L4 PREP TESTS"/>
    <s v="KWAZULU-NATAL"/>
    <s v="ETHEKWINI"/>
    <s v="UGU"/>
    <n v="5322270"/>
    <s v="QINABOUT "/>
    <x v="10"/>
    <x v="10"/>
    <s v="009Q1P2419"/>
    <n v="1"/>
    <m/>
    <x v="2"/>
    <d v="1899-12-30T14:00:00"/>
    <n v="180"/>
    <n v="83"/>
  </r>
  <r>
    <s v="ABET L4 PREP TESTS"/>
    <s v="KWAZULU-NATAL"/>
    <s v="ZULULAND"/>
    <s v="KING CETSHWAYO"/>
    <n v="5123150"/>
    <s v="RAPELA"/>
    <x v="10"/>
    <x v="10"/>
    <s v="009Q1P2419"/>
    <n v="1"/>
    <m/>
    <x v="2"/>
    <d v="1899-12-30T14:00:00"/>
    <n v="180"/>
    <n v="36"/>
  </r>
  <r>
    <s v="ABET L4 PREP TESTS"/>
    <s v="KWAZULU-NATAL"/>
    <s v="ZULULAND"/>
    <s v="KING CETSHWAYO"/>
    <n v="5123261"/>
    <s v="SESIKWAZI"/>
    <x v="10"/>
    <x v="10"/>
    <s v="009Q1P2419"/>
    <n v="1"/>
    <m/>
    <x v="2"/>
    <d v="1899-12-30T14:00:00"/>
    <n v="180"/>
    <n v="86"/>
  </r>
  <r>
    <s v="ABET L4 PREP TESTS"/>
    <s v="KWAZULU-NATAL"/>
    <s v="PIETERMATZBURG"/>
    <s v="UMGUNGUNDLOVU"/>
    <n v="5321504"/>
    <s v="SEVONTEIN"/>
    <x v="10"/>
    <x v="10"/>
    <s v="009Q1P2419"/>
    <n v="1"/>
    <m/>
    <x v="2"/>
    <d v="1899-12-30T14:00:00"/>
    <n v="180"/>
    <n v="12"/>
  </r>
  <r>
    <s v="ABET L4 PREP TESTS"/>
    <s v="KWAZULU-NATAL"/>
    <s v="OKHAHLAMBA"/>
    <s v="UTHUKELA"/>
    <n v="5221173"/>
    <s v="SIBIZANI"/>
    <x v="10"/>
    <x v="10"/>
    <s v="009Q1P2419"/>
    <n v="1"/>
    <m/>
    <x v="2"/>
    <d v="1899-12-30T14:00:00"/>
    <n v="180"/>
    <n v="25"/>
  </r>
  <r>
    <s v="ABET L4 PREP TESTS"/>
    <s v="KWAZULU-NATAL"/>
    <s v="ETHEKWINI"/>
    <s v="PINETOWN DISTRICT"/>
    <s v="E5422115"/>
    <s v="SIBUSISIWE "/>
    <x v="10"/>
    <x v="10"/>
    <s v="009Q1P2419"/>
    <n v="1"/>
    <m/>
    <x v="2"/>
    <d v="1899-12-30T14:00:00"/>
    <n v="180"/>
    <n v="46"/>
  </r>
  <r>
    <s v="ABET L4 PREP TESTS"/>
    <s v="KWAZULU-NATAL"/>
    <s v="ZULULAND"/>
    <s v="KING CETSHWAYO "/>
    <n v="5123330"/>
    <s v="SICELOKUHLE "/>
    <x v="10"/>
    <x v="10"/>
    <s v="009Q1P2419"/>
    <n v="1"/>
    <m/>
    <x v="2"/>
    <d v="1899-12-30T14:00:00"/>
    <n v="180"/>
    <n v="11"/>
  </r>
  <r>
    <s v="ABET L4 PREP TESTS"/>
    <s v="KWAZULU-NATAL"/>
    <s v="ZULULAND"/>
    <s v="UMKHANYAKUDE "/>
    <n v="5121157"/>
    <s v="SIHANGWANE "/>
    <x v="10"/>
    <x v="10"/>
    <s v="009Q1P2419"/>
    <n v="1"/>
    <m/>
    <x v="2"/>
    <d v="1899-12-30T14:00:00"/>
    <n v="180"/>
    <n v="20"/>
  </r>
  <r>
    <s v="ABET L4 PREP TESTS"/>
    <s v="KWAZULU-NATAL"/>
    <s v="ETHEKWINI"/>
    <s v="UGU"/>
    <n v="5322247"/>
    <s v="SIKHANYISELWE"/>
    <x v="10"/>
    <x v="10"/>
    <s v="009Q1P2419"/>
    <n v="1"/>
    <m/>
    <x v="2"/>
    <d v="1899-12-30T14:00:00"/>
    <n v="180"/>
    <n v="21"/>
  </r>
  <r>
    <s v="ABET L4 PREP TESTS"/>
    <s v="KWAZULU-NATAL"/>
    <s v="ABET L6"/>
    <s v="ZULULAND "/>
    <n v="5122535"/>
    <s v="SIKHANYISELWE "/>
    <x v="10"/>
    <x v="10"/>
    <s v="009Q1P2419"/>
    <n v="1"/>
    <m/>
    <x v="2"/>
    <d v="1899-12-30T14:00:00"/>
    <n v="180"/>
    <n v="28"/>
  </r>
  <r>
    <s v="ABET L4 PREP TESTS"/>
    <s v="KWAZULU-NATAL"/>
    <s v="KWAZULU NATAL"/>
    <s v="Umkhanyakude"/>
    <n v="5121463"/>
    <s v="SIKWAYO"/>
    <x v="10"/>
    <x v="10"/>
    <s v="009Q1P2419"/>
    <n v="1"/>
    <m/>
    <x v="2"/>
    <d v="1899-12-30T14:00:00"/>
    <n v="180"/>
    <n v="8"/>
  </r>
  <r>
    <s v="ABET L4 PREP TESTS"/>
    <s v="KWAZULU-NATAL"/>
    <s v="ETHEKWINI"/>
    <s v="KWADABEKA"/>
    <n v="5422103"/>
    <s v="Siphephelo-Phinduzame"/>
    <x v="10"/>
    <x v="10"/>
    <s v="009Q1P2419"/>
    <n v="1"/>
    <m/>
    <x v="2"/>
    <d v="1899-12-30T14:00:00"/>
    <n v="180"/>
    <n v="50"/>
  </r>
  <r>
    <s v="ABET L4 PREP TESTS"/>
    <s v="KWAZULU-NATAL"/>
    <s v="ZULULAND"/>
    <s v="UMKHANYAKUDE"/>
    <n v="5121469"/>
    <s v="SIPHILISITHEMBA"/>
    <x v="10"/>
    <x v="10"/>
    <s v="009Q1P2419"/>
    <n v="1"/>
    <m/>
    <x v="2"/>
    <d v="1899-12-30T14:00:00"/>
    <n v="180"/>
    <n v="54"/>
  </r>
  <r>
    <s v="ABET L4 PREP TESTS"/>
    <s v="KWAZULU-NATAL"/>
    <s v="ETHEKWINI"/>
    <s v="UMLAZI"/>
    <n v="5421335"/>
    <s v="SIYAFUFUSA"/>
    <x v="10"/>
    <x v="10"/>
    <s v="009Q1P2419"/>
    <n v="1"/>
    <m/>
    <x v="2"/>
    <d v="1899-12-30T14:00:00"/>
    <n v="180"/>
    <n v="75"/>
  </r>
  <r>
    <s v="ABET L4 PREP TESTS"/>
    <s v="KWAZULU-NATAL"/>
    <s v="NEWCASTLE"/>
    <s v="AMAJUBA "/>
    <n v="5223193"/>
    <s v="SIYAKHULA"/>
    <x v="10"/>
    <x v="10"/>
    <s v="009Q1P2419"/>
    <n v="1"/>
    <m/>
    <x v="2"/>
    <d v="1899-12-30T14:00:00"/>
    <n v="180"/>
    <n v="18"/>
  </r>
  <r>
    <s v="ABET L4 PREP TESTS"/>
    <s v="KWAZULU-NATAL"/>
    <s v="ETHEKWINI"/>
    <s v="UGU"/>
    <n v="5322312"/>
    <s v="SIYANATHA "/>
    <x v="10"/>
    <x v="10"/>
    <s v="009Q1P2419"/>
    <n v="1"/>
    <m/>
    <x v="2"/>
    <d v="1899-12-30T14:00:00"/>
    <n v="180"/>
    <n v="86"/>
  </r>
  <r>
    <s v="ABET L4 PREP TESTS"/>
    <s v="KWAZULU-NATAL"/>
    <s v="ETHEKWINI"/>
    <s v="UGU"/>
    <n v="5322277"/>
    <s v="SIYATHUTHUKA"/>
    <x v="10"/>
    <x v="10"/>
    <s v="009Q1P2419"/>
    <n v="1"/>
    <m/>
    <x v="2"/>
    <d v="1899-12-30T14:00:00"/>
    <n v="180"/>
    <n v="27"/>
  </r>
  <r>
    <s v="ABET L4 PREP TESTS"/>
    <s v="KWAZULU-NATAL"/>
    <s v="UMZINYATHI"/>
    <s v="UMZINYATHI"/>
    <n v="5222257"/>
    <s v="SIYATHUTHUKA"/>
    <x v="10"/>
    <x v="10"/>
    <s v="009Q1P2419"/>
    <n v="1"/>
    <m/>
    <x v="2"/>
    <d v="1899-12-30T14:00:00"/>
    <n v="180"/>
    <n v="23"/>
  </r>
  <r>
    <s v="ABET L4 PREP TESTS"/>
    <s v="KWAZULU-NATAL"/>
    <s v="ETHEKWINI"/>
    <s v="UMLAZI"/>
    <n v="5421321"/>
    <s v="SIYATHUTHUKA"/>
    <x v="10"/>
    <x v="10"/>
    <s v="009Q1P2419"/>
    <n v="1"/>
    <m/>
    <x v="2"/>
    <d v="1899-12-30T14:00:00"/>
    <n v="180"/>
    <n v="20"/>
  </r>
  <r>
    <s v="ABET L4 PREP TESTS"/>
    <s v="KWAZULU-NATAL"/>
    <s v="NEWCASTLE"/>
    <s v="AMAJUBA "/>
    <n v="5223136"/>
    <s v="SIYAZENZELA SLC"/>
    <x v="10"/>
    <x v="10"/>
    <s v="009Q1P2419"/>
    <n v="1"/>
    <m/>
    <x v="2"/>
    <d v="1899-12-30T14:00:00"/>
    <n v="180"/>
    <n v="24"/>
  </r>
  <r>
    <s v="ABET L4 PREP TESTS"/>
    <s v="KWAZULU-NATAL"/>
    <s v="NONGOMA "/>
    <s v="ZULULAND"/>
    <n v="5122558"/>
    <s v="SIYAZIMISELA"/>
    <x v="10"/>
    <x v="10"/>
    <s v="009Q1P2419"/>
    <n v="1"/>
    <m/>
    <x v="2"/>
    <d v="1899-12-30T14:00:00"/>
    <n v="180"/>
    <n v="18"/>
  </r>
  <r>
    <s v="ABET L4 PREP TESTS"/>
    <s v="KWAZULU-NATAL"/>
    <s v="ZULULAND"/>
    <s v="UMKHANYAKUDE"/>
    <n v="5121449"/>
    <s v="SIZANI"/>
    <x v="10"/>
    <x v="10"/>
    <s v="009Q1P2419"/>
    <n v="1"/>
    <m/>
    <x v="2"/>
    <d v="1899-12-30T14:00:00"/>
    <n v="180"/>
    <n v="72"/>
  </r>
  <r>
    <s v="ABET L4 PREP TESTS"/>
    <s v="KWAZULU-NATAL"/>
    <s v="PIETERMATZBURG"/>
    <s v="UMGUNGUNDLOVU"/>
    <n v="5321517"/>
    <s v="STOFFELTON"/>
    <x v="10"/>
    <x v="10"/>
    <s v="009Q1P2419"/>
    <n v="1"/>
    <m/>
    <x v="2"/>
    <d v="1899-12-30T14:00:00"/>
    <n v="180"/>
    <n v="31"/>
  </r>
  <r>
    <s v="ABET L4 PREP TESTS"/>
    <s v="KWAZULU-NATAL"/>
    <s v="ETHEKWINI"/>
    <s v="PINETOWN DISTRICT"/>
    <s v="E5422416"/>
    <s v="SUNSHINE"/>
    <x v="10"/>
    <x v="10"/>
    <s v="009Q1P2419"/>
    <n v="1"/>
    <m/>
    <x v="2"/>
    <d v="1899-12-30T14:00:00"/>
    <n v="180"/>
    <n v="12"/>
  </r>
  <r>
    <s v="ABET L4 PREP TESTS"/>
    <s v="KWAZULU-NATAL"/>
    <s v="ETHEKWINI"/>
    <s v="UMLAZI"/>
    <n v="5421340"/>
    <s v="SYDENHAM SLC"/>
    <x v="10"/>
    <x v="10"/>
    <s v="009Q1P2419"/>
    <n v="1"/>
    <m/>
    <x v="2"/>
    <d v="1899-12-30T14:00:00"/>
    <n v="180"/>
    <n v="28"/>
  </r>
  <r>
    <s v="ABET L4 PREP TESTS"/>
    <s v="KWAZULU-NATAL"/>
    <s v="ETHEKWINI"/>
    <s v="UMLAZI"/>
    <n v="5421139"/>
    <s v="THALIMFUNDO SLC"/>
    <x v="10"/>
    <x v="10"/>
    <s v="009Q1P2419"/>
    <n v="1"/>
    <m/>
    <x v="2"/>
    <d v="1899-12-30T14:00:00"/>
    <n v="180"/>
    <n v="11"/>
  </r>
  <r>
    <s v="ABET L4 PREP TESTS"/>
    <s v="KWAZULU-NATAL"/>
    <s v="ZULULAND"/>
    <s v="KING CETSHWAYO"/>
    <n v="5123560"/>
    <s v="THANDIMFUNDO"/>
    <x v="10"/>
    <x v="10"/>
    <s v="009Q1P2419"/>
    <n v="1"/>
    <m/>
    <x v="2"/>
    <d v="1899-12-30T14:00:00"/>
    <n v="180"/>
    <n v="40"/>
  </r>
  <r>
    <s v="ABET L4 PREP TESTS"/>
    <s v="KWAZULU-NATAL"/>
    <s v="ETHEKWINI"/>
    <s v="PINETOWN "/>
    <s v="E5222380"/>
    <s v="THANDIWE MAIN"/>
    <x v="10"/>
    <x v="10"/>
    <s v="009Q1P2419"/>
    <n v="1"/>
    <m/>
    <x v="2"/>
    <d v="1899-12-30T14:00:00"/>
    <n v="180"/>
    <n v="73"/>
  </r>
  <r>
    <s v="ABET L4 PREP TESTS"/>
    <s v="KWAZULU-NATAL"/>
    <s v="UMZINYATHI"/>
    <s v="UMZINYATHI"/>
    <n v="5222367"/>
    <s v="THANDOLWETHU"/>
    <x v="10"/>
    <x v="10"/>
    <s v="009Q1P2419"/>
    <n v="1"/>
    <m/>
    <x v="2"/>
    <d v="1899-12-30T14:00:00"/>
    <n v="180"/>
    <n v="46"/>
  </r>
  <r>
    <s v="ABET L4 PREP TESTS"/>
    <s v="KWAZULU-NATAL"/>
    <s v="ETHEKWINI"/>
    <s v="PINETOWN"/>
    <n v="5422137"/>
    <s v="Thandulwazi-Siyazizamela"/>
    <x v="10"/>
    <x v="10"/>
    <s v="009Q1P2419"/>
    <n v="1"/>
    <m/>
    <x v="2"/>
    <d v="1899-12-30T14:00:00"/>
    <n v="180"/>
    <n v="45"/>
  </r>
  <r>
    <s v="ABET L4 PREP TESTS"/>
    <s v="KWAZULU-NATAL"/>
    <s v="ETHEKWINI"/>
    <s v="HARRY GWALA"/>
    <s v="E5323305"/>
    <s v="THEMBALIHLE"/>
    <x v="10"/>
    <x v="10"/>
    <s v="009Q1P2419"/>
    <n v="1"/>
    <m/>
    <x v="2"/>
    <d v="1899-12-30T14:00:00"/>
    <n v="180"/>
    <n v="52"/>
  </r>
  <r>
    <s v="ABET L4 PREP TESTS"/>
    <s v="KWAZULU-NATAL"/>
    <s v="ETHEKWINI"/>
    <s v="PINETOWN"/>
    <n v="5422119"/>
    <s v="Thembelihle"/>
    <x v="10"/>
    <x v="10"/>
    <s v="009Q1P2419"/>
    <n v="1"/>
    <m/>
    <x v="2"/>
    <d v="1899-12-30T14:00:00"/>
    <n v="180"/>
    <n v="22"/>
  </r>
  <r>
    <s v="ABET L4 PREP TESTS"/>
    <s v="KWAZULU-NATAL"/>
    <s v="ETHEKWINI"/>
    <s v="PINETOWN DISTRICT"/>
    <s v="E5422398"/>
    <s v="THOKOZADLOZI"/>
    <x v="10"/>
    <x v="10"/>
    <s v="009Q1P2419"/>
    <n v="1"/>
    <m/>
    <x v="2"/>
    <d v="1899-12-30T14:00:00"/>
    <n v="180"/>
    <n v="14"/>
  </r>
  <r>
    <s v="ABET L4 PREP TESTS"/>
    <s v="KWAZULU-NATAL"/>
    <s v="ETHEKWINI"/>
    <s v="PINETOWN DISTRICT"/>
    <s v="E5422383"/>
    <s v="THOLAMANDLA "/>
    <x v="10"/>
    <x v="10"/>
    <s v="009Q1P2419"/>
    <n v="1"/>
    <m/>
    <x v="2"/>
    <d v="1899-12-30T14:00:00"/>
    <n v="180"/>
    <n v="34"/>
  </r>
  <r>
    <s v="ABET L4 PREP TESTS"/>
    <s v="KWAZULU-NATAL"/>
    <s v="UMZINYATHI"/>
    <s v="UMZINYATHI"/>
    <n v="5222389"/>
    <s v="THUBALETHU"/>
    <x v="10"/>
    <x v="10"/>
    <s v="009Q1P2419"/>
    <n v="1"/>
    <m/>
    <x v="2"/>
    <d v="1899-12-30T14:00:00"/>
    <n v="180"/>
    <n v="113"/>
  </r>
  <r>
    <s v="ABET L4 PREP TESTS"/>
    <s v="KWAZULU-NATAL"/>
    <s v="ZULULAND"/>
    <s v="ZULULAND"/>
    <n v="5122158"/>
    <s v="THUBALETHU"/>
    <x v="10"/>
    <x v="10"/>
    <s v="009Q1P2419"/>
    <n v="1"/>
    <m/>
    <x v="2"/>
    <d v="1899-12-30T14:00:00"/>
    <n v="180"/>
    <n v="26"/>
  </r>
  <r>
    <s v="ABET L4 PREP TESTS"/>
    <s v="KWAZULU-NATAL"/>
    <s v="ZULULAND"/>
    <s v="UMKHANYAKUDE"/>
    <n v="5121267"/>
    <s v="THUBALETHU"/>
    <x v="10"/>
    <x v="10"/>
    <s v="009Q1P2419"/>
    <n v="1"/>
    <m/>
    <x v="2"/>
    <d v="1899-12-30T14:00:00"/>
    <n v="180"/>
    <n v="35"/>
  </r>
  <r>
    <s v="ABET L4 PREP TESTS"/>
    <s v="KWAZULU-NATAL"/>
    <s v="ETHEKWINI"/>
    <s v="HARRY GWALA"/>
    <s v="E5323312"/>
    <s v="THUBELIHLE"/>
    <x v="10"/>
    <x v="10"/>
    <s v="009Q1P2419"/>
    <n v="1"/>
    <m/>
    <x v="2"/>
    <d v="1899-12-30T14:00:00"/>
    <n v="180"/>
    <n v="15"/>
  </r>
  <r>
    <s v="ABET L4 PREP TESTS"/>
    <s v="KWAZULU-NATAL"/>
    <s v="PIETERMATZBURG"/>
    <s v="UMGUNGUNDLOVU"/>
    <n v="5321518"/>
    <s v="THUTHUKA"/>
    <x v="10"/>
    <x v="10"/>
    <s v="009Q1P2419"/>
    <n v="1"/>
    <m/>
    <x v="2"/>
    <d v="1899-12-30T14:00:00"/>
    <n v="180"/>
    <n v="36"/>
  </r>
  <r>
    <s v="ABET L4 PREP TESTS"/>
    <s v="KWAZULU-NATAL"/>
    <s v="UMZINYATHI"/>
    <s v="UMZINYATHI"/>
    <n v="5222137"/>
    <s v="THUTHUKANI"/>
    <x v="10"/>
    <x v="10"/>
    <s v="009Q1P2419"/>
    <n v="1"/>
    <m/>
    <x v="2"/>
    <d v="1899-12-30T14:00:00"/>
    <n v="180"/>
    <n v="24"/>
  </r>
  <r>
    <s v="ABET L4 PREP TESTS"/>
    <s v="KWAZULU-NATAL"/>
    <s v="NEWCASTLE"/>
    <s v="AMAJUBA "/>
    <n v="5223199"/>
    <s v="THUTHUKANI SLC"/>
    <x v="10"/>
    <x v="10"/>
    <s v="009Q1P2419"/>
    <n v="1"/>
    <m/>
    <x v="2"/>
    <d v="1899-12-30T14:00:00"/>
    <n v="180"/>
    <n v="18"/>
  </r>
  <r>
    <s v="ABET L4 PREP TESTS"/>
    <s v="KWAZULU-NATAL"/>
    <s v="NEWCASTLE"/>
    <s v="AMAJUBA "/>
    <n v="5223126"/>
    <s v="TUGELA PRISON SLC"/>
    <x v="10"/>
    <x v="10"/>
    <s v="009Q1P2419"/>
    <n v="1"/>
    <m/>
    <x v="2"/>
    <d v="1899-12-30T14:00:00"/>
    <n v="180"/>
    <n v="5"/>
  </r>
  <r>
    <s v="ABET L4 PREP TESTS"/>
    <s v="KWAZULU-NATAL"/>
    <s v="ZULULAND"/>
    <s v="ZULULAND"/>
    <n v="5122517"/>
    <s v="UBUHLEBENTUTHUKO"/>
    <x v="10"/>
    <x v="10"/>
    <s v="009Q1P2419"/>
    <n v="1"/>
    <m/>
    <x v="2"/>
    <d v="1899-12-30T14:00:00"/>
    <n v="180"/>
    <n v="21"/>
  </r>
  <r>
    <s v="ABET L4 PREP TESTS"/>
    <s v="KWAZULU-NATAL"/>
    <s v="ETHEKWINI"/>
    <s v="PINETOWN DISTRICT"/>
    <n v="5422271"/>
    <s v="ULWAZI CLC"/>
    <x v="10"/>
    <x v="10"/>
    <s v="009Q1P2419"/>
    <n v="1"/>
    <m/>
    <x v="2"/>
    <d v="1899-12-30T14:00:00"/>
    <n v="180"/>
    <n v="26"/>
  </r>
  <r>
    <s v="ABET L4 PREP TESTS"/>
    <s v="KWAZULU-NATAL"/>
    <s v="NEWCASTLE"/>
    <s v="AMAJUBA "/>
    <n v="5223830"/>
    <s v="UMBONOMUSHA SLC"/>
    <x v="10"/>
    <x v="10"/>
    <s v="009Q1P2419"/>
    <n v="1"/>
    <m/>
    <x v="2"/>
    <d v="1899-12-30T14:00:00"/>
    <n v="180"/>
    <n v="12"/>
  </r>
  <r>
    <s v="ABET L4 PREP TESTS"/>
    <s v="KWAZULU-NATAL"/>
    <s v="ZULULAND"/>
    <s v="VRHEID"/>
    <n v="5122149"/>
    <s v="UMENDOMUHLE"/>
    <x v="10"/>
    <x v="10"/>
    <s v="009Q1P2419"/>
    <n v="1"/>
    <m/>
    <x v="2"/>
    <d v="1899-12-30T14:00:00"/>
    <n v="180"/>
    <n v="79"/>
  </r>
  <r>
    <s v="ABET L4 PREP TESTS"/>
    <s v="KWAZULU-NATAL"/>
    <s v="KWAZULU NATAL"/>
    <s v="Umkhanyakude"/>
    <n v="5121345"/>
    <s v="UMUSA"/>
    <x v="10"/>
    <x v="10"/>
    <s v="009Q1P2419"/>
    <n v="1"/>
    <m/>
    <x v="2"/>
    <d v="1899-12-30T14:00:00"/>
    <n v="180"/>
    <n v="19"/>
  </r>
  <r>
    <s v="ABET L4 PREP TESTS"/>
    <s v="KWAZULU-NATAL"/>
    <s v="ETHEKWINI"/>
    <s v="PINETOWN DISTRICT"/>
    <n v="5422215"/>
    <s v="UMZAMO"/>
    <x v="10"/>
    <x v="10"/>
    <s v="009Q1P2419"/>
    <n v="1"/>
    <m/>
    <x v="2"/>
    <d v="1899-12-30T14:00:00"/>
    <n v="180"/>
    <n v="35"/>
  </r>
  <r>
    <s v="ABET L4 PREP TESTS"/>
    <s v="KWAZULU-NATAL"/>
    <s v="ETHEKWINI"/>
    <s v="UGU"/>
    <n v="5322419"/>
    <s v="UMZINTI CORRECTIONAL"/>
    <x v="10"/>
    <x v="10"/>
    <s v="009Q1P2419"/>
    <n v="1"/>
    <m/>
    <x v="2"/>
    <d v="1899-12-30T14:00:00"/>
    <n v="180"/>
    <n v="5"/>
  </r>
  <r>
    <s v="ABET L4 PREP TESTS"/>
    <s v="KWAZULU-NATAL"/>
    <s v="ETHEKWINI"/>
    <s v="PINETOWN"/>
    <n v="5422149"/>
    <s v="Unethuba- Prison"/>
    <x v="10"/>
    <x v="10"/>
    <s v="009Q1P2419"/>
    <n v="1"/>
    <m/>
    <x v="2"/>
    <d v="1899-12-30T14:00:00"/>
    <n v="180"/>
    <n v="12"/>
  </r>
  <r>
    <s v="ABET L4 PREP TESTS"/>
    <s v="KWAZULU-NATAL"/>
    <s v="ZULULAND"/>
    <s v="ZULULAND"/>
    <n v="5122165"/>
    <s v="USIZUZULU"/>
    <x v="10"/>
    <x v="10"/>
    <s v="009Q1P2419"/>
    <n v="1"/>
    <m/>
    <x v="2"/>
    <d v="1899-12-30T14:00:00"/>
    <n v="180"/>
    <n v="73"/>
  </r>
  <r>
    <s v="ABET L4 PREP TESTS"/>
    <s v="KWAZULU-NATAL"/>
    <s v="ETHEKWINI"/>
    <s v="HARRY GWALA"/>
    <s v="E5323255"/>
    <s v="VELUKHANYE"/>
    <x v="10"/>
    <x v="10"/>
    <s v="009Q1P2419"/>
    <n v="1"/>
    <m/>
    <x v="2"/>
    <d v="1899-12-30T14:00:00"/>
    <n v="180"/>
    <n v="48"/>
  </r>
  <r>
    <s v="ABET L4 PREP TESTS"/>
    <s v="KWAZULU-NATAL"/>
    <s v="ETHEKWINI"/>
    <s v="ILEMBE"/>
    <n v="5423268"/>
    <s v="VUKILE"/>
    <x v="10"/>
    <x v="10"/>
    <s v="009Q1P2419"/>
    <n v="1"/>
    <m/>
    <x v="2"/>
    <d v="1899-12-30T14:00:00"/>
    <n v="180"/>
    <n v="23"/>
  </r>
  <r>
    <s v="ABET L4 PREP TESTS"/>
    <s v="KWAZULU-NATAL"/>
    <s v="KWAZULU NATAL"/>
    <s v="Umkhanyakude"/>
    <n v="5121346"/>
    <s v="VUKUBONE"/>
    <x v="10"/>
    <x v="10"/>
    <s v="009Q1P2419"/>
    <n v="1"/>
    <m/>
    <x v="2"/>
    <d v="1899-12-30T14:00:00"/>
    <n v="180"/>
    <n v="22"/>
  </r>
  <r>
    <s v="ABET L4 PREP TESTS"/>
    <s v="KWAZULU-NATAL"/>
    <s v="UMZINYATHI"/>
    <s v="UMZINYATHI"/>
    <n v="5222164"/>
    <s v="VULAMEHLO"/>
    <x v="10"/>
    <x v="10"/>
    <s v="009Q1P2419"/>
    <n v="1"/>
    <m/>
    <x v="2"/>
    <d v="1899-12-30T14:00:00"/>
    <n v="180"/>
    <n v="24"/>
  </r>
  <r>
    <s v="ABET L4 PREP TESTS"/>
    <s v="KWAZULU-NATAL"/>
    <s v="KWAZULU NATAL"/>
    <s v="Umkhanyakude"/>
    <n v="5121419"/>
    <s v="VULAMEHLO"/>
    <x v="10"/>
    <x v="10"/>
    <s v="009Q1P2419"/>
    <n v="1"/>
    <m/>
    <x v="2"/>
    <d v="1899-12-30T14:00:00"/>
    <n v="180"/>
    <n v="11"/>
  </r>
  <r>
    <s v="ABET L4 PREP TESTS"/>
    <s v="KWAZULU-NATAL"/>
    <s v="UMZINYATHI"/>
    <s v="UMZINYATHI"/>
    <n v="5222169"/>
    <s v="VUSISIZWE"/>
    <x v="10"/>
    <x v="10"/>
    <s v="009Q1P2419"/>
    <n v="1"/>
    <m/>
    <x v="2"/>
    <d v="1899-12-30T14:00:00"/>
    <n v="180"/>
    <n v="106"/>
  </r>
  <r>
    <s v="ABET L4 PREP TESTS"/>
    <s v="KWAZULU-NATAL"/>
    <s v="ETHEKWINI"/>
    <s v="ILEMBE"/>
    <n v="5523156"/>
    <s v="WATERS OF LIFE"/>
    <x v="10"/>
    <x v="10"/>
    <s v="009Q1P2419"/>
    <n v="1"/>
    <m/>
    <x v="2"/>
    <d v="1899-12-30T14:00:00"/>
    <n v="180"/>
    <n v="51"/>
  </r>
  <r>
    <s v="ABET L4 PREP TESTS"/>
    <s v="KWAZULU-NATAL"/>
    <s v="ETHEKWINI"/>
    <s v="HARRY GWALA"/>
    <s v="E5323274"/>
    <s v="WENZEKAHLE"/>
    <x v="10"/>
    <x v="10"/>
    <s v="009Q1P2419"/>
    <n v="1"/>
    <m/>
    <x v="2"/>
    <d v="1899-12-30T14:00:00"/>
    <n v="180"/>
    <n v="78"/>
  </r>
  <r>
    <s v="ABET L4 PREP TESTS"/>
    <s v="KWAZULU-NATAL"/>
    <s v="ETHEKWINI"/>
    <s v="ILEMBE"/>
    <n v="5423416"/>
    <s v="WOTANA"/>
    <x v="10"/>
    <x v="10"/>
    <s v="009Q1P2419"/>
    <n v="1"/>
    <m/>
    <x v="2"/>
    <d v="1899-12-30T14:00:00"/>
    <n v="180"/>
    <n v="30"/>
  </r>
  <r>
    <s v="ABET L4 PREP TESTS"/>
    <s v="KWAZULU-NATAL"/>
    <s v="ZULULAND"/>
    <s v="UMKHANYAKUDE"/>
    <n v="5121172"/>
    <s v="WOZANI"/>
    <x v="10"/>
    <x v="10"/>
    <s v="009Q1P2419"/>
    <n v="1"/>
    <m/>
    <x v="2"/>
    <d v="1899-12-30T14:00:00"/>
    <n v="180"/>
    <n v="50"/>
  </r>
  <r>
    <s v="ABET L4 PREP TESTS"/>
    <s v="KWAZULU-NATAL"/>
    <s v="ZULULAND"/>
    <s v="UMKHANYAKUDE"/>
    <n v="5121172"/>
    <s v="WOZANI"/>
    <x v="10"/>
    <x v="10"/>
    <s v="009Q1P2419"/>
    <n v="1"/>
    <m/>
    <x v="2"/>
    <d v="1899-12-30T14:00:00"/>
    <n v="180"/>
    <n v="49"/>
  </r>
  <r>
    <s v="ABET L4 PREP TESTS"/>
    <s v="KWAZULU-NATAL"/>
    <s v="ETHEKWINI"/>
    <s v="UGU"/>
    <n v="5322237"/>
    <s v="XHULUWESHE"/>
    <x v="10"/>
    <x v="10"/>
    <s v="009Q1P2419"/>
    <n v="1"/>
    <m/>
    <x v="2"/>
    <d v="1899-12-30T14:00:00"/>
    <n v="180"/>
    <n v="43"/>
  </r>
  <r>
    <s v="ABET L4 PREP TESTS"/>
    <s v="KWAZULU-NATAL"/>
    <s v="PIETERMATZBURG"/>
    <s v="UMGUNGUNDLOVU"/>
    <n v="5321521"/>
    <s v="ZAMAFUTHI"/>
    <x v="10"/>
    <x v="10"/>
    <s v="009Q1P2419"/>
    <n v="1"/>
    <m/>
    <x v="2"/>
    <d v="1899-12-30T14:00:00"/>
    <n v="180"/>
    <n v="12"/>
  </r>
  <r>
    <s v="ABET L4 PREP TESTS"/>
    <s v="KWAZULU-NATAL"/>
    <s v="ZULULAND"/>
    <s v="UMKHANYAKUDE"/>
    <n v="5121121"/>
    <s v="ZAMANI CLC"/>
    <x v="10"/>
    <x v="10"/>
    <s v="009Q1P2419"/>
    <n v="1"/>
    <m/>
    <x v="2"/>
    <d v="1899-12-30T14:00:00"/>
    <n v="180"/>
    <n v="64"/>
  </r>
  <r>
    <s v="ABET L4 PREP TESTS"/>
    <s v="KWAZULU-NATAL"/>
    <s v="ETHEKWINI"/>
    <s v="PINETOWN DISTRICT"/>
    <n v="5422421"/>
    <s v="ZAMAZAMA"/>
    <x v="10"/>
    <x v="10"/>
    <s v="009Q1P2419"/>
    <n v="1"/>
    <m/>
    <x v="2"/>
    <d v="1899-12-30T14:00:00"/>
    <n v="180"/>
    <n v="23"/>
  </r>
  <r>
    <s v="ABET L4 PREP TESTS"/>
    <s v="KWAZULU-NATAL"/>
    <s v="ZULULAND"/>
    <s v="ZULULAND"/>
    <n v="5122184"/>
    <s v="ZAMOKUHLE "/>
    <x v="10"/>
    <x v="10"/>
    <s v="009Q1P2419"/>
    <n v="1"/>
    <m/>
    <x v="2"/>
    <d v="1899-12-30T14:00:00"/>
    <n v="180"/>
    <n v="19"/>
  </r>
  <r>
    <s v="ABET L4 PREP TESTS"/>
    <s v="KWAZULU-NATAL"/>
    <s v="ETHEKWINI"/>
    <s v="UGU"/>
    <n v="5322319"/>
    <s v="ZAMUKULUNGA"/>
    <x v="10"/>
    <x v="10"/>
    <s v="009Q1P2419"/>
    <n v="1"/>
    <m/>
    <x v="2"/>
    <d v="1899-12-30T14:00:00"/>
    <n v="180"/>
    <n v="9"/>
  </r>
  <r>
    <s v="ABET L4 PREP TESTS"/>
    <s v="KWAZULU-NATAL"/>
    <s v="PIETERMATZBURG"/>
    <s v="UMGUNGUNDLOVU"/>
    <n v="5321536"/>
    <s v="ZIFUNDELE/INKOSISIPHILE"/>
    <x v="10"/>
    <x v="10"/>
    <s v="009Q1P2419"/>
    <n v="1"/>
    <m/>
    <x v="2"/>
    <d v="1899-12-30T14:00:00"/>
    <n v="180"/>
    <n v="13"/>
  </r>
  <r>
    <s v="ABET L4 PREP TESTS"/>
    <s v="KWAZULU-NATAL"/>
    <s v="ZULULAND"/>
    <s v="ZULULAND"/>
    <n v="5122533"/>
    <s v="ZIFUNDISE"/>
    <x v="10"/>
    <x v="10"/>
    <s v="009Q1P2419"/>
    <n v="1"/>
    <m/>
    <x v="2"/>
    <d v="1899-12-30T14:00:00"/>
    <n v="180"/>
    <n v="40"/>
  </r>
  <r>
    <s v="ABET L4 PREP TESTS"/>
    <s v="KWAZULU-NATAL"/>
    <s v="PIETERMATZBURG"/>
    <s v="UMGUNGUNDLOVU"/>
    <n v="5321210"/>
    <s v="ZIKHETHELE"/>
    <x v="10"/>
    <x v="10"/>
    <s v="009Q1P2419"/>
    <n v="1"/>
    <m/>
    <x v="2"/>
    <d v="1899-12-30T14:00:00"/>
    <n v="180"/>
    <n v="35"/>
  </r>
  <r>
    <s v="ABET L4 PREP TESTS"/>
    <s v="KWAZULU-NATAL"/>
    <s v="ETHEKWINI"/>
    <s v="PINETOWN"/>
    <n v="5422162"/>
    <s v="Zikhethele- Prison"/>
    <x v="10"/>
    <x v="10"/>
    <s v="009Q1P2419"/>
    <n v="1"/>
    <m/>
    <x v="2"/>
    <d v="1899-12-30T14:00:00"/>
    <n v="180"/>
    <n v="15"/>
  </r>
  <r>
    <s v="ABET L4 PREP TESTS"/>
    <s v="KWAZULU-NATAL"/>
    <s v="ETHEKWINI"/>
    <s v="PINETOWN DISTRICT"/>
    <n v="5422218"/>
    <s v="ZIMISELE"/>
    <x v="10"/>
    <x v="10"/>
    <s v="009Q1P2419"/>
    <n v="1"/>
    <m/>
    <x v="2"/>
    <d v="1899-12-30T14:00:00"/>
    <n v="180"/>
    <n v="25"/>
  </r>
  <r>
    <s v="ABET L4 PREP TESTS"/>
    <s v="KWAZULU-NATAL"/>
    <s v="PIETERMATZBURG"/>
    <s v="UMGUNGUNDLOVU"/>
    <n v="5321550"/>
    <s v="ZISIZE"/>
    <x v="10"/>
    <x v="10"/>
    <s v="009Q1P2419"/>
    <n v="1"/>
    <m/>
    <x v="2"/>
    <d v="1899-12-30T14:00:00"/>
    <n v="180"/>
    <n v="22"/>
  </r>
  <r>
    <s v="ABET L4 PREP TESTS"/>
    <s v="KWAZULU-NATAL"/>
    <s v="KWAZULU NATAL"/>
    <s v="Umkhanyakude"/>
    <n v="5121466"/>
    <s v="ZUZULWAZI"/>
    <x v="10"/>
    <x v="10"/>
    <s v="009Q1P2419"/>
    <n v="1"/>
    <m/>
    <x v="2"/>
    <d v="1899-12-30T14:00:00"/>
    <n v="180"/>
    <n v="15"/>
  </r>
  <r>
    <s v="ABET L4 PREP TESTS"/>
    <s v="KWAZULU-NATAL"/>
    <s v="NEWCASTLE"/>
    <s v="AMAJUBA "/>
    <n v="5223143"/>
    <s v="ZUZULWAZI SLC"/>
    <x v="10"/>
    <x v="10"/>
    <s v="009Q1P2419"/>
    <n v="1"/>
    <m/>
    <x v="2"/>
    <d v="1899-12-30T14:00:00"/>
    <n v="180"/>
    <n v="26"/>
  </r>
  <r>
    <s v="ABET L4 PREP TESTS"/>
    <s v="KWAZULU-NATAL"/>
    <s v="ETHEKWINI"/>
    <s v="UMLAZI"/>
    <n v="5421577"/>
    <s v="ZUZULWAZI SLC"/>
    <x v="10"/>
    <x v="10"/>
    <s v="009Q1P2419"/>
    <n v="1"/>
    <m/>
    <x v="2"/>
    <d v="1899-12-30T14:00:00"/>
    <n v="180"/>
    <n v="40"/>
  </r>
  <r>
    <s v="ABET L4 PREP TESTS"/>
    <s v="LP"/>
    <s v="GREATER SEKHUKHUNE DISTRI"/>
    <s v="DENNILTON CIRCUITS CO-OFF"/>
    <n v="7631506"/>
    <s v="BOSELE ABET CENTRE"/>
    <x v="10"/>
    <x v="10"/>
    <s v="009Q1P2419"/>
    <n v="1"/>
    <m/>
    <x v="2"/>
    <d v="1899-12-30T14:00:00"/>
    <n v="180"/>
    <n v="1"/>
  </r>
  <r>
    <s v="ABET L4 PREP TESTS"/>
    <s v="LP"/>
    <s v="GREATER SEKHUKHUNE DISTRI"/>
    <s v="DENNILTON CIRCUITS CO-OFF"/>
    <n v="7634505"/>
    <s v="IKAGENG ABET CENTRE"/>
    <x v="10"/>
    <x v="10"/>
    <s v="009Q1P2419"/>
    <n v="1"/>
    <m/>
    <x v="2"/>
    <d v="1899-12-30T14:00:00"/>
    <n v="180"/>
    <n v="2"/>
  </r>
  <r>
    <s v="ABET L4 PREP TESTS"/>
    <s v="LP"/>
    <s v="GREATER SEKHUKHUNE DISTRI"/>
    <s v="SEKHUKHUNE CIRCUITS CO-OF"/>
    <n v="7664515"/>
    <s v="MAKGANE ABET CENTRE"/>
    <x v="10"/>
    <x v="10"/>
    <s v="009Q1P2419"/>
    <n v="1"/>
    <m/>
    <x v="2"/>
    <d v="1899-12-30T14:00:00"/>
    <n v="180"/>
    <n v="2"/>
  </r>
  <r>
    <s v="ABET L4 PREP TESTS"/>
    <s v="LP"/>
    <s v="GREATER SEKHUKHUNE DISTRI"/>
    <s v="MOUTSE"/>
    <n v="7673501"/>
    <s v="O R TAMBO ADULT CENTRE"/>
    <x v="10"/>
    <x v="10"/>
    <s v="009Q1P2419"/>
    <n v="1"/>
    <m/>
    <x v="2"/>
    <d v="1899-12-30T14:00:00"/>
    <n v="180"/>
    <n v="10"/>
  </r>
  <r>
    <s v="ABET L4 PREP TESTS"/>
    <s v="LP"/>
    <s v="GREATER SEKHUKHUNE DISTRI"/>
    <s v="MOUTSE"/>
    <n v="7673502"/>
    <s v="SOMISANANG ADULT CENTRE"/>
    <x v="10"/>
    <x v="10"/>
    <s v="009Q1P2419"/>
    <n v="1"/>
    <m/>
    <x v="2"/>
    <d v="1899-12-30T14:00:00"/>
    <n v="180"/>
    <n v="6"/>
  </r>
  <r>
    <s v="ABET L4 PREP TESTS"/>
    <s v="LP"/>
    <s v="GREATER SEKHUKHUNE DISTRI"/>
    <s v="MOUTSE"/>
    <n v="7672505"/>
    <s v="VUYANI ABET CENTRE"/>
    <x v="10"/>
    <x v="10"/>
    <s v="009Q1P2419"/>
    <n v="1"/>
    <m/>
    <x v="2"/>
    <d v="1899-12-30T14:00:00"/>
    <n v="180"/>
    <n v="11"/>
  </r>
  <r>
    <s v="ABET L4 PREP TESTS"/>
    <s v="MPUMALANGA"/>
    <s v="GERT SIBANDE DISTRIC"/>
    <s v="HIGHVELD RIDGE EAST"/>
    <n v="6609047"/>
    <s v="A.D. NKOSI ADULT CENT"/>
    <x v="10"/>
    <x v="10"/>
    <s v="009Q1P2419"/>
    <n v="1"/>
    <m/>
    <x v="2"/>
    <d v="1899-12-30T14:00:00"/>
    <n v="180"/>
    <n v="26"/>
  </r>
  <r>
    <s v="ABET L4 PREP TESTS"/>
    <s v="MPUMALANGA"/>
    <s v="EHLANZENI DISTRICT"/>
    <s v="BABERTON CIRCUIT"/>
    <n v="6608003"/>
    <s v="BARBERTON PRISON"/>
    <x v="10"/>
    <x v="10"/>
    <s v="009Q1P2419"/>
    <n v="1"/>
    <m/>
    <x v="2"/>
    <d v="1899-12-30T14:00:00"/>
    <n v="180"/>
    <n v="14"/>
  </r>
  <r>
    <s v="ABET L4 PREP TESTS"/>
    <s v="MPUMALANGA"/>
    <s v="GERT SIBANDE DISTRIC"/>
    <s v="HIGHVELD RIDGE WEST"/>
    <n v="6609005"/>
    <s v="BETHAL PRISON"/>
    <x v="10"/>
    <x v="10"/>
    <s v="009Q1P2419"/>
    <n v="1"/>
    <m/>
    <x v="2"/>
    <d v="1899-12-30T14:00:00"/>
    <n v="180"/>
    <n v="12"/>
  </r>
  <r>
    <s v="ABET L4 PREP TESTS"/>
    <s v="MPUMALANGA"/>
    <s v="EHLANZENI DISTRICT"/>
    <s v="KHULANGWANE CIRCUIT"/>
    <n v="6606001"/>
    <s v="BOSCHFONTEIN ADULT C"/>
    <x v="10"/>
    <x v="10"/>
    <s v="009Q1P2419"/>
    <n v="1"/>
    <m/>
    <x v="2"/>
    <d v="1899-12-30T14:00:00"/>
    <n v="180"/>
    <n v="25"/>
  </r>
  <r>
    <s v="ABET L4 PREP TESTS"/>
    <s v="MPUMALANGA"/>
    <s v="GERT SIBANDE DISTRIC"/>
    <s v="BADPLAAS CIRCUIT"/>
    <n v="6601077"/>
    <s v="CHESHIRE ABET CENTRE"/>
    <x v="10"/>
    <x v="10"/>
    <s v="009Q1P2419"/>
    <n v="1"/>
    <m/>
    <x v="2"/>
    <d v="1899-12-30T14:00:00"/>
    <n v="180"/>
    <n v="2"/>
  </r>
  <r>
    <s v="ABET L4 PREP TESTS"/>
    <s v="MPUMALANGA"/>
    <s v="NKANGALA DISTRICT"/>
    <s v="MAMETLHAKE CIRCUIT"/>
    <n v="6610136"/>
    <s v="DELMAS PUBL. ABET CE"/>
    <x v="10"/>
    <x v="10"/>
    <s v="009Q1P2419"/>
    <n v="1"/>
    <m/>
    <x v="2"/>
    <d v="1899-12-30T14:00:00"/>
    <n v="180"/>
    <n v="24"/>
  </r>
  <r>
    <s v="ABET L4 PREP TESTS"/>
    <s v="MPUMALANGA"/>
    <s v="GERT SIBANDE DISTRIC"/>
    <s v="VOLKSRUST CIRCUIT"/>
    <n v="6602098"/>
    <s v="DRIEFONTEIN ABET CEN"/>
    <x v="10"/>
    <x v="10"/>
    <s v="009Q1P2419"/>
    <n v="1"/>
    <m/>
    <x v="2"/>
    <d v="1899-12-30T14:00:00"/>
    <n v="180"/>
    <n v="26"/>
  </r>
  <r>
    <s v="ABET L4 PREP TESTS"/>
    <s v="MPUMALANGA"/>
    <s v="BOHLABELA DISTRICT"/>
    <s v="MARITE CIRCUIT"/>
    <n v="6613044"/>
    <s v="EMFULENI ABET CENTRE"/>
    <x v="10"/>
    <x v="10"/>
    <s v="009Q1P2419"/>
    <n v="1"/>
    <m/>
    <x v="2"/>
    <d v="1899-12-30T14:00:00"/>
    <n v="180"/>
    <n v="7"/>
  </r>
  <r>
    <s v="ABET L4 PREP TESTS"/>
    <s v="MPUMALANGA"/>
    <s v="GERT SIBANDE DISTRIC"/>
    <s v="HIGHVELD RIDGE EAST"/>
    <n v="6602010"/>
    <s v="ERMELO PRISON"/>
    <x v="10"/>
    <x v="10"/>
    <s v="009Q1P2419"/>
    <n v="1"/>
    <m/>
    <x v="2"/>
    <d v="1899-12-30T14:00:00"/>
    <n v="180"/>
    <n v="11"/>
  </r>
  <r>
    <s v="ABET L4 PREP TESTS"/>
    <s v="MPUMALANGA"/>
    <s v="GERT SIBANDE DISTRIC"/>
    <s v="WAKKERSTROOM CIRCUIT"/>
    <n v="6602073"/>
    <s v="FUNIMFUNDO ADULT CENT"/>
    <x v="10"/>
    <x v="10"/>
    <s v="009Q1P2419"/>
    <n v="1"/>
    <m/>
    <x v="2"/>
    <d v="1899-12-30T14:00:00"/>
    <n v="180"/>
    <n v="26"/>
  </r>
  <r>
    <s v="ABET L4 PREP TESTS"/>
    <s v="MPUMALANGA"/>
    <s v="GERT SIBANDE DISTRIC"/>
    <s v="ERMELO 1 CIRCUIT"/>
    <n v="6609039"/>
    <s v="HLAHLANDLELA ADULT CENT"/>
    <x v="10"/>
    <x v="10"/>
    <s v="009Q1P2419"/>
    <n v="1"/>
    <m/>
    <x v="2"/>
    <d v="1899-12-30T14:00:00"/>
    <n v="180"/>
    <n v="36"/>
  </r>
  <r>
    <s v="ABET L4 PREP TESTS"/>
    <s v="MPUMALANGA"/>
    <s v="GERT SIBANDE DISTRIC"/>
    <s v="HIGHVELD RIDGE EAST"/>
    <n v="6609018"/>
    <s v="HLOMA STATE CENTRE A"/>
    <x v="10"/>
    <x v="10"/>
    <s v="009Q1P2419"/>
    <n v="1"/>
    <m/>
    <x v="2"/>
    <d v="1899-12-30T14:00:00"/>
    <n v="180"/>
    <n v="30"/>
  </r>
  <r>
    <s v="ABET L4 PREP TESTS"/>
    <s v="MPUMALANGA"/>
    <s v="GERT SIBANDE DISTRIC"/>
    <s v="VOLKSRUST CIRCUIT"/>
    <n v="6602023"/>
    <s v="ISIBONISO ADULT CENT"/>
    <x v="10"/>
    <x v="10"/>
    <s v="009Q1P2419"/>
    <n v="1"/>
    <m/>
    <x v="2"/>
    <d v="1899-12-30T14:00:00"/>
    <n v="180"/>
    <n v="18"/>
  </r>
  <r>
    <s v="ABET L4 PREP TESTS"/>
    <s v="MPUMALANGA"/>
    <s v="GERT SIBANDE DISTRIC"/>
    <s v="WAKKERSTROOM CIRCUIT"/>
    <n v="6609018"/>
    <s v="ITHUBALETHU ADULT CENT"/>
    <x v="10"/>
    <x v="10"/>
    <s v="009Q1P2419"/>
    <n v="1"/>
    <m/>
    <x v="2"/>
    <d v="1899-12-30T14:00:00"/>
    <n v="180"/>
    <n v="25"/>
  </r>
  <r>
    <s v="ABET L4 PREP TESTS"/>
    <s v="MPUMALANGA"/>
    <s v="GERT SIBANDE DISTRIC"/>
    <s v="LEKWA WEST CIRCUIT"/>
    <n v="6609052"/>
    <s v="JANDRELL ADULT EDUC CE"/>
    <x v="10"/>
    <x v="10"/>
    <s v="009Q1P2419"/>
    <n v="1"/>
    <m/>
    <x v="2"/>
    <d v="1899-12-30T14:00:00"/>
    <n v="180"/>
    <n v="46"/>
  </r>
  <r>
    <s v="ABET L4 PREP TESTS"/>
    <s v="MPUMALANGA"/>
    <s v="GERT SIBANDE DISTRIC"/>
    <s v="LEKWA EAST CIRCUIT"/>
    <n v="6609069"/>
    <s v="KALIE DE HAAS ADULT"/>
    <x v="10"/>
    <x v="10"/>
    <s v="009Q1P2419"/>
    <n v="1"/>
    <m/>
    <x v="2"/>
    <d v="1899-12-30T14:00:00"/>
    <n v="180"/>
    <n v="27"/>
  </r>
  <r>
    <s v="ABET L4 PREP TESTS"/>
    <s v="MPUMALANGA"/>
    <s v="GERT SIBANDE DISTRIC"/>
    <s v="MASHISHILA CIRCUIT"/>
    <n v="6602027"/>
    <s v="KEMPSIDING COMB SCHO"/>
    <x v="10"/>
    <x v="10"/>
    <s v="009Q1P2419"/>
    <n v="1"/>
    <m/>
    <x v="2"/>
    <d v="1899-12-30T14:00:00"/>
    <n v="180"/>
    <n v="14"/>
  </r>
  <r>
    <s v="ABET L4 PREP TESTS"/>
    <s v="MPUMALANGA"/>
    <s v="GERT SIBANDE DISTRIC"/>
    <s v="HIGHVELD RIDGE EAST"/>
    <n v="6609039"/>
    <s v="KGANYA ADULT EDUC CE"/>
    <x v="10"/>
    <x v="10"/>
    <s v="009Q1P2419"/>
    <n v="1"/>
    <m/>
    <x v="2"/>
    <d v="1899-12-30T14:00:00"/>
    <n v="180"/>
    <n v="16"/>
  </r>
  <r>
    <s v="ABET L4 PREP TESTS"/>
    <s v="MPUMALANGA"/>
    <s v="NKANGALA DISTRICT"/>
    <s v="EMAKHAZENI CIRCUIT"/>
    <n v="6610046"/>
    <s v="KLARINET"/>
    <x v="10"/>
    <x v="10"/>
    <s v="009Q1P2419"/>
    <n v="1"/>
    <m/>
    <x v="2"/>
    <d v="1899-12-30T14:00:00"/>
    <n v="180"/>
    <n v="34"/>
  </r>
  <r>
    <s v="ABET L4 PREP TESTS"/>
    <s v="MPUMALANGA"/>
    <s v="GERT SIBANDE DISTRIC"/>
    <s v="ERMELO II CIRCUIT"/>
    <n v="6602095"/>
    <s v="KWA-DELA ABET CENTRE"/>
    <x v="10"/>
    <x v="10"/>
    <s v="009Q1P2419"/>
    <n v="1"/>
    <m/>
    <x v="2"/>
    <d v="1899-12-30T14:00:00"/>
    <n v="180"/>
    <n v="22"/>
  </r>
  <r>
    <s v="ABET L4 PREP TESTS"/>
    <s v="MPUMALANGA"/>
    <s v="GERT SIBANDE DISTRIC"/>
    <s v="AMSTERDAM CIRCUIT"/>
    <n v="6602031"/>
    <s v="KWA-THANDEKA ADULT C"/>
    <x v="10"/>
    <x v="10"/>
    <s v="009Q1P2419"/>
    <n v="1"/>
    <m/>
    <x v="2"/>
    <d v="1899-12-30T14:00:00"/>
    <n v="180"/>
    <n v="32"/>
  </r>
  <r>
    <s v="ABET L4 PREP TESTS"/>
    <s v="MPUMALANGA"/>
    <s v="GERT SIBANDE DISTRIC"/>
    <s v="BETHAL CIRCUIT"/>
    <n v="6602033"/>
    <s v="KWAZANELE ADULT EDUC"/>
    <x v="10"/>
    <x v="10"/>
    <s v="009Q1P2419"/>
    <n v="1"/>
    <m/>
    <x v="2"/>
    <d v="1899-12-30T14:00:00"/>
    <n v="180"/>
    <n v="27"/>
  </r>
  <r>
    <s v="ABET L4 PREP TESTS"/>
    <s v="MPUMALANGA"/>
    <s v="BOHLABELA DISTRICT"/>
    <s v="LEHUKWE CIRCUIT"/>
    <n v="6613041"/>
    <s v="KWETSE ABET CENTRE"/>
    <x v="10"/>
    <x v="10"/>
    <s v="009Q1P2419"/>
    <n v="1"/>
    <m/>
    <x v="2"/>
    <d v="1899-12-30T14:00:00"/>
    <n v="180"/>
    <n v="12"/>
  </r>
  <r>
    <s v="ABET L4 PREP TESTS"/>
    <s v="MPUMALANGA"/>
    <s v="BOHLABELA DISTRICT"/>
    <s v="MASHISHING CIRCUIT"/>
    <n v="6142102"/>
    <s v="LESODI"/>
    <x v="10"/>
    <x v="10"/>
    <s v="009Q1P2419"/>
    <n v="1"/>
    <m/>
    <x v="2"/>
    <d v="1899-12-30T14:00:00"/>
    <n v="180"/>
    <n v="25"/>
  </r>
  <r>
    <s v="ABET L4 PREP TESTS"/>
    <s v="MPUMALANGA"/>
    <s v="NKANGALA DISTRICT"/>
    <s v="KWAMHLANGA NORTHEAST"/>
    <n v="6605028"/>
    <s v="LINDOKUHLE ADULT CEN"/>
    <x v="10"/>
    <x v="10"/>
    <s v="009Q1P2419"/>
    <n v="1"/>
    <m/>
    <x v="2"/>
    <d v="1899-12-30T14:00:00"/>
    <n v="180"/>
    <n v="5"/>
  </r>
  <r>
    <s v="ABET L4 PREP TESTS"/>
    <s v="MPUMALANGA"/>
    <s v="BOHLABELA DISTRICT"/>
    <s v="MANYELETI CIRCUIT"/>
    <n v="6611054"/>
    <s v="LUDLOW ABET CENTRE"/>
    <x v="10"/>
    <x v="10"/>
    <s v="009Q1P2419"/>
    <n v="1"/>
    <m/>
    <x v="2"/>
    <d v="1899-12-30T14:00:00"/>
    <n v="180"/>
    <n v="1"/>
  </r>
  <r>
    <s v="ABET L4 PREP TESTS"/>
    <s v="MPUMALANGA"/>
    <s v="NKANGALA DISTRICT"/>
    <s v="EMAKHAZENI CIRCUIT"/>
    <n v="6610046"/>
    <s v="LYNNVILLE ABET CENTR"/>
    <x v="10"/>
    <x v="10"/>
    <s v="009Q1P2419"/>
    <n v="1"/>
    <m/>
    <x v="2"/>
    <d v="1899-12-30T14:00:00"/>
    <n v="180"/>
    <n v="30"/>
  </r>
  <r>
    <s v="ABET L4 PREP TESTS"/>
    <s v="MPUMALANGA"/>
    <s v="BOHLABELA DISTRICT"/>
    <s v="MARITE CIRCUIT"/>
    <n v="6613045"/>
    <s v="MADUKULUSHE ABET CEN"/>
    <x v="10"/>
    <x v="10"/>
    <s v="009Q1P2419"/>
    <n v="1"/>
    <m/>
    <x v="2"/>
    <d v="1899-12-30T14:00:00"/>
    <n v="180"/>
    <n v="8"/>
  </r>
  <r>
    <s v="ABET L4 PREP TESTS"/>
    <s v="MPUMALANGA"/>
    <s v="NKANGALA DISTRICT"/>
    <s v="KWAMHLANGA NORTHEAST"/>
    <n v="6605025"/>
    <s v="MAGADUZELA"/>
    <x v="10"/>
    <x v="10"/>
    <s v="009Q1P2419"/>
    <n v="1"/>
    <m/>
    <x v="2"/>
    <d v="1899-12-30T14:00:00"/>
    <n v="180"/>
    <n v="5"/>
  </r>
  <r>
    <s v="ABET L4 PREP TESTS"/>
    <s v="MPUMALANGA"/>
    <s v="GERT SIBANDE DISTRIC"/>
    <s v="MPULUZI CIRCUIT"/>
    <n v="6602038"/>
    <s v="MAJUBA ADULT EDUC CE"/>
    <x v="10"/>
    <x v="10"/>
    <s v="009Q1P2419"/>
    <n v="1"/>
    <m/>
    <x v="2"/>
    <d v="1899-12-30T14:00:00"/>
    <n v="180"/>
    <n v="20"/>
  </r>
  <r>
    <s v="ABET L4 PREP TESTS"/>
    <s v="MPUMALANGA"/>
    <s v="NKANGALA DISTRICT"/>
    <s v="KWAMHLANGA NORTHEAST"/>
    <n v="6605103"/>
    <s v="MAKERANA ABET CENTRE"/>
    <x v="10"/>
    <x v="10"/>
    <s v="009Q1P2419"/>
    <n v="1"/>
    <m/>
    <x v="2"/>
    <d v="1899-12-30T14:00:00"/>
    <n v="180"/>
    <n v="3"/>
  </r>
  <r>
    <s v="ABET L4 PREP TESTS"/>
    <s v="MPUMALANGA"/>
    <s v="BOHLABELA DISTRICT"/>
    <s v="MASHISHING CIRCUIT"/>
    <n v="6142101"/>
    <s v="MASHISHING__ADULT CE"/>
    <x v="10"/>
    <x v="10"/>
    <s v="009Q1P2419"/>
    <n v="1"/>
    <m/>
    <x v="2"/>
    <d v="1899-12-30T14:00:00"/>
    <n v="180"/>
    <n v="15"/>
  </r>
  <r>
    <s v="ABET L4 PREP TESTS"/>
    <s v="MPUMALANGA"/>
    <s v="NKANGALA DISTRICT"/>
    <s v="EMAKHAZENI CIRCUIT"/>
    <n v="6610046"/>
    <s v="MASIFUNDEMNZANSI"/>
    <x v="10"/>
    <x v="10"/>
    <s v="009Q1P2419"/>
    <n v="1"/>
    <m/>
    <x v="2"/>
    <d v="1899-12-30T14:00:00"/>
    <n v="180"/>
    <n v="15"/>
  </r>
  <r>
    <s v="ABET L4 PREP TESTS"/>
    <s v="MPUMALANGA"/>
    <s v="EHLANZENI DISTRICT"/>
    <s v="WHITE RIVER CIRCUIT"/>
    <n v="6608044"/>
    <s v="MGCOBANENI ADULT CEN"/>
    <x v="10"/>
    <x v="10"/>
    <s v="009Q1P2419"/>
    <n v="1"/>
    <m/>
    <x v="2"/>
    <d v="1899-12-30T14:00:00"/>
    <n v="180"/>
    <n v="20"/>
  </r>
  <r>
    <s v="ABET L4 PREP TESTS"/>
    <s v="MPUMALANGA"/>
    <s v="BOHLABELA DISTRICT"/>
    <s v="XIMHUMGWE CIRCUIT"/>
    <n v="6613057"/>
    <s v="MHLAHLE ABET CENTER"/>
    <x v="10"/>
    <x v="10"/>
    <s v="009Q1P2419"/>
    <n v="1"/>
    <m/>
    <x v="2"/>
    <d v="1899-12-30T14:00:00"/>
    <n v="180"/>
    <n v="1"/>
  </r>
  <r>
    <s v="ABET L4 PREP TESTS"/>
    <s v="MPUMALANGA"/>
    <s v="NKANGALA DISTRICT"/>
    <s v="EMALAHLENI II CIRCUI"/>
    <n v="6610053"/>
    <s v="MHLUZI ADULT CENTRE"/>
    <x v="10"/>
    <x v="10"/>
    <s v="009Q1P2419"/>
    <n v="1"/>
    <m/>
    <x v="2"/>
    <d v="1899-12-30T14:00:00"/>
    <n v="180"/>
    <n v="35"/>
  </r>
  <r>
    <s v="ABET L4 PREP TESTS"/>
    <s v="MPUMALANGA"/>
    <s v="NKANGALA DISTRICT"/>
    <s v="STEVE TSHWETE I"/>
    <n v="6610053"/>
    <s v="MHLUZI ADULT CENTRE"/>
    <x v="10"/>
    <x v="10"/>
    <s v="009Q1P2419"/>
    <n v="1"/>
    <m/>
    <x v="2"/>
    <d v="1899-12-30T14:00:00"/>
    <n v="180"/>
    <n v="40"/>
  </r>
  <r>
    <s v="ABET L4 PREP TESTS"/>
    <s v="MPUMALANGA"/>
    <s v="BOHLABELA DISTRICT"/>
    <s v="ARTHURSEAT CIRCUIT O"/>
    <n v="6611045"/>
    <s v="MOREI ABET CENTRE"/>
    <x v="10"/>
    <x v="10"/>
    <s v="009Q1P2419"/>
    <n v="1"/>
    <m/>
    <x v="2"/>
    <d v="1899-12-30T14:00:00"/>
    <n v="180"/>
    <n v="0"/>
  </r>
  <r>
    <s v="ABET L4 PREP TESTS"/>
    <s v="MPUMALANGA"/>
    <s v="BOHLABELA DISTRICT"/>
    <s v="THULAMHASHE CIRCUIT"/>
    <n v="6612057"/>
    <s v="NDIMANDE ABET CENTRE"/>
    <x v="10"/>
    <x v="10"/>
    <s v="009Q1P2419"/>
    <n v="1"/>
    <m/>
    <x v="2"/>
    <d v="1899-12-30T14:00:00"/>
    <n v="180"/>
    <n v="7"/>
  </r>
  <r>
    <s v="ABET L4 PREP TESTS"/>
    <s v="MPUMALANGA"/>
    <s v="GERT SIBANDE DISTRIC"/>
    <s v="MASHISHILA CIRCUIT"/>
    <n v="6602044"/>
    <s v="NDLELA SEC  SCHOOL"/>
    <x v="10"/>
    <x v="10"/>
    <s v="009Q1P2419"/>
    <n v="1"/>
    <m/>
    <x v="2"/>
    <d v="1899-12-30T14:00:00"/>
    <n v="180"/>
    <n v="31"/>
  </r>
  <r>
    <s v="ABET L4 PREP TESTS"/>
    <s v="MPUMALANGA"/>
    <s v="GERT SIBANDE DISTRIC"/>
    <s v="CAROLINA CIRCUIT"/>
    <n v="6609042"/>
    <s v="NKUAGAE ADULT CENTRE"/>
    <x v="10"/>
    <x v="10"/>
    <s v="009Q1P2419"/>
    <n v="1"/>
    <m/>
    <x v="2"/>
    <d v="1899-12-30T14:00:00"/>
    <n v="180"/>
    <n v="21"/>
  </r>
  <r>
    <s v="ABET L4 PREP TESTS"/>
    <s v="MPUMALANGA"/>
    <s v="GERT SIBANDE DISTRIC"/>
    <s v="MPULUZI CIRCUIT"/>
    <n v="6602024"/>
    <s v="NTANDOYENINGI ADULT C"/>
    <x v="10"/>
    <x v="10"/>
    <s v="009Q1P2419"/>
    <n v="1"/>
    <m/>
    <x v="2"/>
    <d v="1899-12-30T14:00:00"/>
    <n v="180"/>
    <n v="13"/>
  </r>
  <r>
    <s v="ABET L4 PREP TESTS"/>
    <s v="MPUMALANGA"/>
    <s v="BOHLABELA DISTRICT"/>
    <s v="MAVILJAN CIRCUIT"/>
    <n v="6612048"/>
    <s v="NTSIE ABET CENTRE"/>
    <x v="10"/>
    <x v="10"/>
    <s v="009Q1P2419"/>
    <n v="1"/>
    <m/>
    <x v="2"/>
    <d v="1899-12-30T14:00:00"/>
    <n v="180"/>
    <n v="1"/>
  </r>
  <r>
    <s v="ABET L4 PREP TESTS"/>
    <s v="MPUMALANGA"/>
    <s v="GERT SIBANDE DISTRIC"/>
    <s v="HIGHVELD RIDGE WEST"/>
    <n v="6609044"/>
    <s v="NYELETI ADULT"/>
    <x v="10"/>
    <x v="10"/>
    <s v="009Q1P2419"/>
    <n v="1"/>
    <m/>
    <x v="2"/>
    <d v="1899-12-30T14:00:00"/>
    <n v="180"/>
    <n v="17"/>
  </r>
  <r>
    <s v="ABET L4 PREP TESTS"/>
    <s v="MPUMALANGA"/>
    <s v="BOHLABELA DISTRICT"/>
    <s v="LEHUKWE CIRCUIT"/>
    <n v="6613039"/>
    <s v="OAKLEY ABET CENTRE"/>
    <x v="10"/>
    <x v="10"/>
    <s v="009Q1P2419"/>
    <n v="1"/>
    <m/>
    <x v="2"/>
    <d v="1899-12-30T14:00:00"/>
    <n v="180"/>
    <n v="6"/>
  </r>
  <r>
    <s v="ABET L4 PREP TESTS"/>
    <s v="MPUMALANGA"/>
    <s v="GERT SIBANDE DISTRIC"/>
    <s v="BADPLAAS CIRCUIT"/>
    <n v="6609047"/>
    <s v="PHAKAMA ADULT  EDUC"/>
    <x v="10"/>
    <x v="10"/>
    <s v="009Q1P2419"/>
    <n v="1"/>
    <m/>
    <x v="2"/>
    <d v="1899-12-30T14:00:00"/>
    <n v="180"/>
    <n v="22"/>
  </r>
  <r>
    <s v="ABET L4 PREP TESTS"/>
    <s v="MPUMALANGA"/>
    <s v="NKANGALA DISTRICT"/>
    <s v="NOKANENG CIRCUIT"/>
    <n v="6610136"/>
    <s v="PHAPHAMANI"/>
    <x v="10"/>
    <x v="10"/>
    <s v="009Q1P2419"/>
    <n v="1"/>
    <m/>
    <x v="2"/>
    <d v="1899-12-30T14:00:00"/>
    <n v="180"/>
    <n v="11"/>
  </r>
  <r>
    <s v="ABET L4 PREP TESTS"/>
    <s v="MPUMALANGA"/>
    <s v="NKANGALA DISTRICT"/>
    <s v="EMALAHLENI I CIRCUIT"/>
    <n v="6610071"/>
    <s v="PHOLA TOWNSHIP ADULT"/>
    <x v="10"/>
    <x v="10"/>
    <s v="009Q1P2419"/>
    <n v="1"/>
    <m/>
    <x v="2"/>
    <d v="1899-12-30T14:00:00"/>
    <n v="180"/>
    <n v="21"/>
  </r>
  <r>
    <s v="ABET L4 PREP TESTS"/>
    <s v="MPUMALANGA"/>
    <s v="GERT SIBANDE DISTRIC"/>
    <s v="HIGHVELD RIDGE WEST"/>
    <n v="6602059"/>
    <s v="PIET RETIEF PRISON"/>
    <x v="10"/>
    <x v="10"/>
    <s v="009Q1P2419"/>
    <n v="1"/>
    <m/>
    <x v="2"/>
    <d v="1899-12-30T14:00:00"/>
    <n v="180"/>
    <n v="5"/>
  </r>
  <r>
    <s v="ABET L4 PREP TESTS"/>
    <s v="MPUMALANGA"/>
    <s v="BOHLABELA DISTRICT"/>
    <s v="DWARSLOOP CIRCUIT"/>
    <n v="6612045"/>
    <s v="SASELANI ABET CENTRE"/>
    <x v="10"/>
    <x v="10"/>
    <s v="009Q1P2419"/>
    <n v="1"/>
    <m/>
    <x v="2"/>
    <d v="1899-12-30T14:00:00"/>
    <n v="180"/>
    <n v="1"/>
  </r>
  <r>
    <s v="ABET L4 PREP TESTS"/>
    <s v="MPUMALANGA"/>
    <s v="BOHLABELA DISTRICT"/>
    <s v="LEHUKWE CIRCUIT"/>
    <n v="6613056"/>
    <s v="SELE ABET CENTRE"/>
    <x v="10"/>
    <x v="10"/>
    <s v="009Q1P2419"/>
    <n v="1"/>
    <m/>
    <x v="2"/>
    <d v="1899-12-30T14:00:00"/>
    <n v="180"/>
    <n v="10"/>
  </r>
  <r>
    <s v="ABET L4 PREP TESTS"/>
    <s v="MPUMALANGA"/>
    <s v="GERT SIBANDE DISTRIC"/>
    <s v="MKHONDO CIRCUIT"/>
    <n v="6602094"/>
    <s v="SENZAKAHLE ABET CEN"/>
    <x v="10"/>
    <x v="10"/>
    <s v="009Q1P2419"/>
    <n v="1"/>
    <m/>
    <x v="2"/>
    <d v="1899-12-30T14:00:00"/>
    <n v="180"/>
    <n v="18"/>
  </r>
  <r>
    <s v="ABET L4 PREP TESTS"/>
    <s v="MPUMALANGA"/>
    <s v="GERT SIBANDE DISTRIC"/>
    <s v="MKHONDO CIRCUIT"/>
    <n v="6602104"/>
    <s v="SIBONOKUHLE ABET"/>
    <x v="10"/>
    <x v="10"/>
    <s v="009Q1P2419"/>
    <n v="1"/>
    <m/>
    <x v="2"/>
    <d v="1899-12-30T14:00:00"/>
    <n v="180"/>
    <n v="22"/>
  </r>
  <r>
    <s v="ABET L4 PREP TESTS"/>
    <s v="MPUMALANGA"/>
    <s v="BOHLABELA DISTRICT"/>
    <s v="DWARSLOOP CIRCUIT"/>
    <n v="6612051"/>
    <s v="SIBOYIYE PUBLCI ABET"/>
    <x v="10"/>
    <x v="10"/>
    <s v="009Q1P2419"/>
    <n v="1"/>
    <m/>
    <x v="2"/>
    <d v="1899-12-30T14:00:00"/>
    <n v="180"/>
    <n v="0"/>
  </r>
  <r>
    <s v="ABET L4 PREP TESTS"/>
    <s v="MPUMALANGA"/>
    <s v="NKANGALA DISTRICT"/>
    <s v="KWAGGAFONTEIN WEST C"/>
    <n v="6605030"/>
    <s v="SIFIKILE"/>
    <x v="10"/>
    <x v="10"/>
    <s v="009Q1P2419"/>
    <n v="1"/>
    <m/>
    <x v="2"/>
    <d v="1899-12-30T14:00:00"/>
    <n v="180"/>
    <n v="60"/>
  </r>
  <r>
    <s v="ABET L4 PREP TESTS"/>
    <s v="MPUMALANGA"/>
    <s v="GERT SIBANDE DISTRIC"/>
    <s v="BREYTEN CIRCUIT"/>
    <n v="6601058"/>
    <s v="SILOBELA ADULT CENTR"/>
    <x v="10"/>
    <x v="10"/>
    <s v="009Q1P2419"/>
    <n v="1"/>
    <m/>
    <x v="2"/>
    <d v="1899-12-30T14:00:00"/>
    <n v="180"/>
    <n v="27"/>
  </r>
  <r>
    <s v="ABET L4 PREP TESTS"/>
    <s v="MPUMALANGA"/>
    <s v="BOHLABELA DISTRICT"/>
    <s v="SABIE CIRCUIT"/>
    <n v="6140015"/>
    <s v="SIMILE ADULT CENRE"/>
    <x v="10"/>
    <x v="10"/>
    <s v="009Q1P2419"/>
    <n v="1"/>
    <m/>
    <x v="2"/>
    <d v="1899-12-30T14:00:00"/>
    <n v="180"/>
    <n v="6"/>
  </r>
  <r>
    <s v="ABET L4 PREP TESTS"/>
    <s v="MPUMALANGA"/>
    <s v="NKANGALA DISTRICT"/>
    <s v="EMALAHLENI I CIRCUIT"/>
    <n v="6610142"/>
    <s v="SINQOBILE"/>
    <x v="10"/>
    <x v="10"/>
    <s v="009Q1P2419"/>
    <n v="1"/>
    <m/>
    <x v="2"/>
    <d v="1899-12-30T14:00:00"/>
    <n v="180"/>
    <n v="35"/>
  </r>
  <r>
    <s v="ABET L4 PREP TESTS"/>
    <s v="MPUMALANGA"/>
    <s v="GERT SIBANDE DISTRIC"/>
    <s v="BETHAL CIRCUIT"/>
    <n v="6609054"/>
    <s v="STANDERTON PRISON"/>
    <x v="10"/>
    <x v="10"/>
    <s v="009Q1P2419"/>
    <n v="1"/>
    <m/>
    <x v="2"/>
    <d v="1899-12-30T14:00:00"/>
    <n v="180"/>
    <n v="9"/>
  </r>
  <r>
    <s v="ABET L4 PREP TESTS"/>
    <s v="MPUMALANGA"/>
    <s v="GERT SIBANDE DISTRIC"/>
    <s v="LEKWA WEST CIRCUIT"/>
    <n v="6609068"/>
    <s v="STANWEST ADULT CENTR"/>
    <x v="10"/>
    <x v="10"/>
    <s v="009Q1P2419"/>
    <n v="1"/>
    <m/>
    <x v="2"/>
    <d v="1899-12-30T14:00:00"/>
    <n v="180"/>
    <n v="20"/>
  </r>
  <r>
    <s v="ABET L4 PREP TESTS"/>
    <s v="MPUMALANGA"/>
    <s v="GERT SIBANDE DISTRIC"/>
    <s v="HIGHVELD RIDGE EAST"/>
    <n v="6609045"/>
    <s v="THEMBELISHA "/>
    <x v="10"/>
    <x v="10"/>
    <s v="009Q1P2419"/>
    <n v="1"/>
    <m/>
    <x v="2"/>
    <d v="1899-12-30T14:00:00"/>
    <n v="180"/>
    <n v="41"/>
  </r>
  <r>
    <s v="ABET L4 PREP TESTS"/>
    <s v="MPUMALANGA"/>
    <s v="BOHLABELA DISTRICT"/>
    <s v="THULAMHASHE CIRCUIT"/>
    <n v="6612053"/>
    <s v="THULAMAHASHE ABET CE"/>
    <x v="10"/>
    <x v="10"/>
    <s v="009Q1P2419"/>
    <n v="1"/>
    <m/>
    <x v="2"/>
    <d v="1899-12-30T14:00:00"/>
    <n v="180"/>
    <n v="1"/>
  </r>
  <r>
    <s v="ABET L4 PREP TESTS"/>
    <s v="MPUMALANGA"/>
    <s v="GERT SIBANDE DISTRIC"/>
    <s v="ERMELO II CIRCUIT"/>
    <n v="6602019"/>
    <s v="TSEPEHA ADULT EDUC"/>
    <x v="10"/>
    <x v="10"/>
    <s v="009Q1P2419"/>
    <n v="1"/>
    <m/>
    <x v="2"/>
    <d v="1899-12-30T14:00:00"/>
    <n v="180"/>
    <n v="10"/>
  </r>
  <r>
    <s v="ABET L4 PREP TESTS"/>
    <s v="MPUMALANGA"/>
    <s v="BOHLABELA DISTRICT"/>
    <s v="DWARSLOOP CIRCUIT"/>
    <n v="6612046"/>
    <s v="TWALAKULE ABET CENTR"/>
    <x v="10"/>
    <x v="10"/>
    <s v="009Q1P2419"/>
    <n v="1"/>
    <m/>
    <x v="2"/>
    <d v="1899-12-30T14:00:00"/>
    <n v="180"/>
    <n v="2"/>
  </r>
  <r>
    <s v="ABET L4 PREP TESTS"/>
    <s v="MPUMALANGA"/>
    <s v="NKANGALA DISTRICT"/>
    <s v="MAMETLHAKE CIRCUIT"/>
    <n v="6610126"/>
    <s v="UKUKHANYA"/>
    <x v="10"/>
    <x v="10"/>
    <s v="009Q1P2419"/>
    <n v="1"/>
    <m/>
    <x v="2"/>
    <d v="1899-12-30T14:00:00"/>
    <n v="180"/>
    <n v="24"/>
  </r>
  <r>
    <s v="ABET L4 PREP TESTS"/>
    <s v="MPUMALANGA"/>
    <s v="NKANGALA DISTRICT"/>
    <s v="EMALAHLENI I CIRCUIT"/>
    <n v="6610142"/>
    <s v="UMTHOMBOWOLWAZI"/>
    <x v="10"/>
    <x v="10"/>
    <s v="009Q1P2419"/>
    <n v="1"/>
    <m/>
    <x v="2"/>
    <d v="1899-12-30T14:00:00"/>
    <n v="180"/>
    <n v="24"/>
  </r>
  <r>
    <s v="ABET L4 PREP TESTS"/>
    <s v="MPUMALANGA"/>
    <s v="GERT SIBANDE DISTRIC"/>
    <s v="MKHONDO CIRCUIT"/>
    <n v="6602027"/>
    <s v="VEZIKHONO ADULT CENTRE"/>
    <x v="10"/>
    <x v="10"/>
    <s v="009Q1P2419"/>
    <n v="1"/>
    <m/>
    <x v="2"/>
    <d v="1899-12-30T14:00:00"/>
    <n v="180"/>
    <n v="25"/>
  </r>
  <r>
    <s v="ABET L4 PREP TESTS"/>
    <s v="MPUMALANGA"/>
    <s v="GERT SIBANDE DISTRIC"/>
    <s v="ERMELO 1 CIRCUIT"/>
    <n v="6602096"/>
    <s v="VOLKSRUST PRISON"/>
    <x v="10"/>
    <x v="10"/>
    <s v="009Q1P2419"/>
    <n v="1"/>
    <m/>
    <x v="2"/>
    <d v="1899-12-30T14:00:00"/>
    <n v="180"/>
    <n v="6"/>
  </r>
  <r>
    <s v="ABET L4 PREP TESTS"/>
    <s v="MPUMALANGA"/>
    <s v="NKANGALA DISTRICT"/>
    <s v="EMALAHLENI II CIRCUI"/>
    <n v="6610026"/>
    <s v="VUKUYIBAMBE"/>
    <x v="10"/>
    <x v="10"/>
    <s v="009Q1P2419"/>
    <n v="1"/>
    <m/>
    <x v="2"/>
    <d v="1899-12-30T14:00:00"/>
    <n v="180"/>
    <n v="13"/>
  </r>
  <r>
    <s v="ABET L4 PREP TESTS"/>
    <s v="MPUMALANGA"/>
    <s v="NKANGALA DISTRICT"/>
    <s v="STEVE TSHWETE II"/>
    <n v="6610026"/>
    <s v="VUKUYIBAMBE"/>
    <x v="10"/>
    <x v="10"/>
    <s v="009Q1P2419"/>
    <n v="1"/>
    <m/>
    <x v="2"/>
    <d v="1899-12-30T14:00:00"/>
    <n v="180"/>
    <n v="30"/>
  </r>
  <r>
    <s v="ABET L4 PREP TESTS"/>
    <s v="MPUMALANGA"/>
    <s v="BOHLABELA DISTRICT"/>
    <s v="XIMHUMGWE CIRCUIT"/>
    <n v="6613050"/>
    <s v="VUYELANI ABET CENTRE"/>
    <x v="10"/>
    <x v="10"/>
    <s v="009Q1P2419"/>
    <n v="1"/>
    <m/>
    <x v="2"/>
    <d v="1899-12-30T14:00:00"/>
    <n v="180"/>
    <n v="10"/>
  </r>
  <r>
    <s v="ABET L4 PREP TESTS"/>
    <s v="MPUMALANGA"/>
    <s v="GERT SIBANDE DISTRIC"/>
    <s v="DUNDONALD CIRCUIT"/>
    <n v="6602073"/>
    <s v="WESSELTON ADULT CENT"/>
    <x v="10"/>
    <x v="10"/>
    <s v="009Q1P2419"/>
    <n v="1"/>
    <m/>
    <x v="2"/>
    <d v="1899-12-30T14:00:00"/>
    <n v="180"/>
    <n v="80"/>
  </r>
  <r>
    <s v="ABET L4 PREP TESTS"/>
    <s v="EASTERN CAPE "/>
    <s v="CLUSTER A"/>
    <s v="GRAHAMSTOWN"/>
    <n v="4359023"/>
    <s v="Alexandria"/>
    <x v="11"/>
    <x v="11"/>
    <s v="013Q1P2420"/>
    <n v="1"/>
    <m/>
    <x v="3"/>
    <d v="1899-12-30T14:00:00"/>
    <n v="180"/>
    <n v="18"/>
  </r>
  <r>
    <s v="ABET L4 PREP TESTS"/>
    <s v="EASTERN CAPE "/>
    <s v="CLUSTER B"/>
    <s v="EAST LONDON"/>
    <n v="4329012"/>
    <s v="Amalinda"/>
    <x v="11"/>
    <x v="11"/>
    <s v="013Q1P2420"/>
    <n v="1"/>
    <m/>
    <x v="3"/>
    <d v="1899-12-30T14:00:00"/>
    <n v="180"/>
    <n v="35"/>
  </r>
  <r>
    <s v="ABET L4 PREP TESTS"/>
    <s v="EASTERN CAPE "/>
    <s v="NORTHERN "/>
    <s v="CRADOCK"/>
    <n v="4339031"/>
    <s v="AMAVUNDLE"/>
    <x v="11"/>
    <x v="11"/>
    <s v="013Q1P2420"/>
    <n v="1"/>
    <m/>
    <x v="3"/>
    <d v="1899-12-30T14:00:00"/>
    <n v="180"/>
    <n v="23"/>
  </r>
  <r>
    <s v="ABET L4 PREP TESTS"/>
    <s v="EASTERN CAPE "/>
    <s v="SOUTH EASTERN"/>
    <s v="IDUTWA"/>
    <n v="4309002"/>
    <s v="Auckland"/>
    <x v="11"/>
    <x v="11"/>
    <s v="013Q1P2420"/>
    <n v="1"/>
    <m/>
    <x v="3"/>
    <d v="1899-12-30T14:00:00"/>
    <n v="180"/>
    <n v="62"/>
  </r>
  <r>
    <s v="ABET L4 PREP TESTS"/>
    <s v="EASTERN CAPE "/>
    <s v="CLUSTER A"/>
    <s v="GRAHAMSTOWN"/>
    <n v="4359012"/>
    <s v="Bathurst"/>
    <x v="11"/>
    <x v="11"/>
    <s v="013Q1P2420"/>
    <n v="1"/>
    <m/>
    <x v="3"/>
    <d v="1899-12-30T14:00:00"/>
    <n v="180"/>
    <n v="27"/>
  </r>
  <r>
    <s v="ABET L4 PREP TESTS"/>
    <s v="EASTERN CAPE "/>
    <s v="SOUTH EASTERN"/>
    <s v="IDUTWA"/>
    <n v="4309016"/>
    <s v="Bekizulu"/>
    <x v="11"/>
    <x v="11"/>
    <s v="013Q1P2420"/>
    <n v="1"/>
    <m/>
    <x v="3"/>
    <d v="1899-12-30T14:00:00"/>
    <n v="180"/>
    <n v="40"/>
  </r>
  <r>
    <s v="ABET L4 PREP TESTS"/>
    <s v="EASTERN CAPE "/>
    <s v="CLUSTER B"/>
    <s v="FORT BEAUFORT"/>
    <n v="4319018"/>
    <s v="Bell"/>
    <x v="11"/>
    <x v="11"/>
    <s v="013Q1P2420"/>
    <n v="1"/>
    <m/>
    <x v="3"/>
    <d v="1899-12-30T14:00:00"/>
    <n v="180"/>
    <n v="27"/>
  </r>
  <r>
    <s v="ABET L4 PREP TESTS"/>
    <s v="EASTERN CAPE "/>
    <s v="NORTHERN "/>
    <s v="COFIMVABA"/>
    <n v="4269018"/>
    <s v="Bengu/ Middle Xolobe"/>
    <x v="11"/>
    <x v="11"/>
    <s v="013Q1P2420"/>
    <n v="1"/>
    <m/>
    <x v="3"/>
    <d v="1899-12-30T14:00:00"/>
    <n v="180"/>
    <n v="25"/>
  </r>
  <r>
    <s v="ABET L4 PREP TESTS"/>
    <s v="EASTERN CAPE "/>
    <s v="CLUSTER B"/>
    <s v="FORT BEAUFORT"/>
    <n v="4319023"/>
    <s v="Benton"/>
    <x v="11"/>
    <x v="11"/>
    <s v="013Q1P2420"/>
    <n v="1"/>
    <m/>
    <x v="3"/>
    <d v="1899-12-30T14:00:00"/>
    <n v="180"/>
    <n v="40"/>
  </r>
  <r>
    <s v="ABET L4 PREP TESTS"/>
    <s v="EASTERN CAPE "/>
    <s v="NORTH EASTERN "/>
    <s v="MOUNT FRERE"/>
    <n v="4259016"/>
    <s v="Betshwana"/>
    <x v="11"/>
    <x v="11"/>
    <s v="013Q1P2420"/>
    <n v="1"/>
    <m/>
    <x v="3"/>
    <d v="1899-12-30T14:00:00"/>
    <n v="180"/>
    <n v="37"/>
  </r>
  <r>
    <s v="ABET L4 PREP TESTS"/>
    <s v="EASTERN CAPE "/>
    <s v="CLUSTER B"/>
    <s v="KING WILLIAMS TOWN"/>
    <n v="4329042"/>
    <s v="BISHO YOUTH CENTRE"/>
    <x v="11"/>
    <x v="11"/>
    <s v="013Q1P2420"/>
    <n v="1"/>
    <m/>
    <x v="3"/>
    <d v="1899-12-30T14:00:00"/>
    <n v="180"/>
    <n v="2"/>
  </r>
  <r>
    <s v="ABET L4 PREP TESTS"/>
    <s v="EASTERN CAPE "/>
    <s v="SOUTH EASTERN "/>
    <s v="BUTTERWORTH"/>
    <n v="4309034"/>
    <s v="BLYTHSWOOD"/>
    <x v="11"/>
    <x v="11"/>
    <s v="013Q1P2420"/>
    <n v="1"/>
    <m/>
    <x v="3"/>
    <d v="1899-12-30T14:00:00"/>
    <n v="180"/>
    <n v="35"/>
  </r>
  <r>
    <s v="ABET L4 PREP TESTS"/>
    <s v="EASTERN CAPE "/>
    <s v="NORTH EASTERN "/>
    <s v="MALUTI"/>
    <n v="4259019"/>
    <s v="BOKAMOSO"/>
    <x v="11"/>
    <x v="11"/>
    <s v="013Q1P2420"/>
    <n v="1"/>
    <m/>
    <x v="3"/>
    <d v="1899-12-30T14:00:00"/>
    <n v="180"/>
    <n v="71"/>
  </r>
  <r>
    <s v="ABET L4 PREP TESTS"/>
    <s v="EASTERN CAPE "/>
    <s v="NORTH EASTERN "/>
    <s v="MOUNT FRERE"/>
    <n v="4259026"/>
    <s v="Bomvini"/>
    <x v="11"/>
    <x v="11"/>
    <s v="013Q1P2420"/>
    <n v="1"/>
    <m/>
    <x v="3"/>
    <d v="1899-12-30T14:00:00"/>
    <n v="180"/>
    <n v="18"/>
  </r>
  <r>
    <s v="ABET L4 PREP TESTS"/>
    <s v="EASTERN CAPE "/>
    <s v="CLUSTER A"/>
    <s v="GRAAFF-REINET"/>
    <n v="4359004"/>
    <s v="Bosberg"/>
    <x v="11"/>
    <x v="11"/>
    <s v="013Q1P2420"/>
    <n v="1"/>
    <m/>
    <x v="3"/>
    <d v="1899-12-30T14:00:00"/>
    <n v="180"/>
    <n v="22"/>
  </r>
  <r>
    <s v="ABET L4 PREP TESTS"/>
    <s v="EASTERN CAPE "/>
    <s v="EASTERN "/>
    <s v="ENGCOBO"/>
    <n v="4269008"/>
    <s v="CALA GUIDANCE "/>
    <x v="11"/>
    <x v="11"/>
    <s v="013Q1P2420"/>
    <n v="1"/>
    <m/>
    <x v="3"/>
    <d v="1899-12-30T14:00:00"/>
    <n v="180"/>
    <n v="15"/>
  </r>
  <r>
    <s v="ABET L4 PREP TESTS"/>
    <s v="EASTERN CAPE "/>
    <s v="NORTHERN "/>
    <s v="COFIMVABA"/>
    <n v="4269016"/>
    <s v="Camama"/>
    <x v="11"/>
    <x v="11"/>
    <s v="013Q1P2420"/>
    <n v="1"/>
    <m/>
    <x v="3"/>
    <d v="1899-12-30T14:00:00"/>
    <n v="180"/>
    <n v="21"/>
  </r>
  <r>
    <s v="ABET L4 PREP TESTS"/>
    <s v="EASTERN CAPE "/>
    <s v="CLUSTER B"/>
    <s v="EAST LONDON"/>
    <n v="4329021"/>
    <s v="Cecilia Makiwane"/>
    <x v="11"/>
    <x v="11"/>
    <s v="013Q1P2420"/>
    <n v="1"/>
    <m/>
    <x v="3"/>
    <d v="1899-12-30T14:00:00"/>
    <n v="180"/>
    <n v="29"/>
  </r>
  <r>
    <s v="ABET L4 PREP TESTS"/>
    <s v="EASTERN CAPE "/>
    <s v="NORTHERN "/>
    <s v="COFIMVABA"/>
    <n v="4269013"/>
    <s v="Cofimvaba Night"/>
    <x v="11"/>
    <x v="11"/>
    <s v="013Q1P2420"/>
    <n v="1"/>
    <m/>
    <x v="3"/>
    <d v="1899-12-30T14:00:00"/>
    <n v="180"/>
    <n v="25"/>
  </r>
  <r>
    <s v="ABET L4 PREP TESTS"/>
    <s v="EASTERN CAPE "/>
    <s v="CLUSTER A"/>
    <s v="GRAAFF-REINET"/>
    <n v="4359005"/>
    <s v="Cookhouse"/>
    <x v="11"/>
    <x v="11"/>
    <s v="013Q1P2420"/>
    <n v="1"/>
    <m/>
    <x v="3"/>
    <d v="1899-12-30T14:00:00"/>
    <n v="180"/>
    <n v="13"/>
  </r>
  <r>
    <s v="ABET L4 PREP TESTS"/>
    <s v="EASTERN CAPE "/>
    <s v="EASTERN "/>
    <s v="LIBODE"/>
    <n v="4289030"/>
    <s v="Dalibhunga"/>
    <x v="11"/>
    <x v="11"/>
    <s v="013Q1P2420"/>
    <n v="1"/>
    <m/>
    <x v="3"/>
    <d v="1899-12-30T14:00:00"/>
    <n v="180"/>
    <n v="45"/>
  </r>
  <r>
    <s v="ABET L4 PREP TESTS"/>
    <s v="EASTERN CAPE "/>
    <s v="CLUSTER B"/>
    <s v="EAST LONDON"/>
    <n v="4329014"/>
    <s v="Dalukhanyo"/>
    <x v="11"/>
    <x v="11"/>
    <s v="013Q1P2420"/>
    <n v="1"/>
    <m/>
    <x v="3"/>
    <d v="1899-12-30T14:00:00"/>
    <n v="180"/>
    <n v="25"/>
  </r>
  <r>
    <s v="ABET L4 PREP TESTS"/>
    <s v="EASTERN CAPE "/>
    <s v="NORTH EASTERN "/>
    <s v="MOUNT FRERE"/>
    <n v="4259027"/>
    <s v="Dambeni"/>
    <x v="11"/>
    <x v="11"/>
    <s v="013Q1P2420"/>
    <n v="1"/>
    <m/>
    <x v="3"/>
    <d v="1899-12-30T14:00:00"/>
    <n v="180"/>
    <n v="15"/>
  </r>
  <r>
    <s v="ABET L4 PREP TESTS"/>
    <s v="EASTERN CAPE "/>
    <s v="NORTH EASTERN "/>
    <s v="BIZANA"/>
    <n v="4249008"/>
    <s v="DUDUMENI"/>
    <x v="11"/>
    <x v="11"/>
    <s v="013Q1P2420"/>
    <n v="1"/>
    <m/>
    <x v="3"/>
    <d v="1899-12-30T14:00:00"/>
    <n v="180"/>
    <n v="7"/>
  </r>
  <r>
    <s v="ABET L4 PREP TESTS"/>
    <s v="EASTERN CAPE "/>
    <s v="SOUTH EASTERN"/>
    <s v="IDUTWA"/>
    <n v="4309008"/>
    <s v="Elliotdale"/>
    <x v="11"/>
    <x v="11"/>
    <s v="013Q1P2420"/>
    <n v="1"/>
    <m/>
    <x v="3"/>
    <d v="1899-12-30T14:00:00"/>
    <n v="180"/>
    <n v="43"/>
  </r>
  <r>
    <s v="ABET L4 PREP TESTS"/>
    <s v="EASTERN CAPE "/>
    <s v="CLUSTER B"/>
    <s v="EAST LONDON"/>
    <n v="4329022"/>
    <s v="Embekweni "/>
    <x v="11"/>
    <x v="11"/>
    <s v="013Q1P2420"/>
    <n v="1"/>
    <m/>
    <x v="3"/>
    <d v="1899-12-30T14:00:00"/>
    <n v="180"/>
    <n v="30"/>
  </r>
  <r>
    <s v="ABET L4 PREP TESTS"/>
    <s v="EASTERN CAPE "/>
    <s v="CLUSTER B"/>
    <s v="EAST LONDON"/>
    <n v="4329008"/>
    <s v="Emthonjeni"/>
    <x v="11"/>
    <x v="11"/>
    <s v="013Q1P2420"/>
    <n v="1"/>
    <m/>
    <x v="3"/>
    <d v="1899-12-30T14:00:00"/>
    <n v="180"/>
    <n v="20"/>
  </r>
  <r>
    <s v="ABET L4 PREP TESTS"/>
    <s v="EASTERN CAPE "/>
    <s v="NORTHERN "/>
    <s v="COFIMVABA"/>
    <n v="4269010"/>
    <s v="Entilini"/>
    <x v="11"/>
    <x v="11"/>
    <s v="013Q1P2420"/>
    <n v="1"/>
    <m/>
    <x v="3"/>
    <d v="1899-12-30T14:00:00"/>
    <n v="180"/>
    <n v="25"/>
  </r>
  <r>
    <s v="ABET L4 PREP TESTS"/>
    <s v="EASTERN CAPE "/>
    <s v="NORTH EASTERN "/>
    <s v="BIZANA"/>
    <n v="4249009"/>
    <s v="EYETHU ADULTH CENTRE"/>
    <x v="11"/>
    <x v="11"/>
    <s v="013Q1P2420"/>
    <n v="1"/>
    <m/>
    <x v="3"/>
    <d v="1899-12-30T14:00:00"/>
    <n v="180"/>
    <n v="25"/>
  </r>
  <r>
    <s v="ABET L4 PREP TESTS"/>
    <s v="EASTERN CAPE "/>
    <s v="CLUSTER B"/>
    <s v="EAST LONDON"/>
    <n v="4329026"/>
    <s v="Frere Hospital"/>
    <x v="11"/>
    <x v="11"/>
    <s v="013Q1P2420"/>
    <n v="1"/>
    <m/>
    <x v="3"/>
    <d v="1899-12-30T14:00:00"/>
    <n v="180"/>
    <n v="20"/>
  </r>
  <r>
    <s v="ABET L4 PREP TESTS"/>
    <s v="EASTERN CAPE "/>
    <s v="SOUTH EASTERN "/>
    <s v="BUTTERWORTH"/>
    <n v="4309030"/>
    <s v="GOBE"/>
    <x v="11"/>
    <x v="11"/>
    <s v="013Q1P2420"/>
    <n v="1"/>
    <m/>
    <x v="3"/>
    <d v="1899-12-30T14:00:00"/>
    <n v="180"/>
    <n v="30"/>
  </r>
  <r>
    <s v="ABET L4 PREP TESTS"/>
    <s v="EASTERN CAPE "/>
    <s v="CLUSTER A"/>
    <s v="GRAHAMSTOWN"/>
    <n v="4359010"/>
    <s v="Grahamstown Prison"/>
    <x v="11"/>
    <x v="11"/>
    <s v="013Q1P2420"/>
    <n v="1"/>
    <m/>
    <x v="3"/>
    <d v="1899-12-30T14:00:00"/>
    <n v="180"/>
    <n v="10"/>
  </r>
  <r>
    <s v="ABET L4 PREP TESTS"/>
    <s v="EASTERN CAPE "/>
    <s v="SOUTH EASTERN"/>
    <s v="IDUTWA"/>
    <n v="4309017"/>
    <s v="Gxara"/>
    <x v="11"/>
    <x v="11"/>
    <s v="013Q1P2420"/>
    <n v="1"/>
    <m/>
    <x v="3"/>
    <d v="1899-12-30T14:00:00"/>
    <n v="180"/>
    <n v="42"/>
  </r>
  <r>
    <s v="ABET L4 PREP TESTS"/>
    <s v="EASTERN CAPE "/>
    <s v="NORTH EASTERN "/>
    <s v="BIZANA"/>
    <n v="4249004"/>
    <s v="HLAMANDANA"/>
    <x v="11"/>
    <x v="11"/>
    <s v="013Q1P2420"/>
    <n v="1"/>
    <m/>
    <x v="3"/>
    <d v="1899-12-30T14:00:00"/>
    <n v="180"/>
    <n v="18"/>
  </r>
  <r>
    <s v="ABET L4 PREP TESTS"/>
    <s v="EASTERN CAPE "/>
    <s v="NORTHERN "/>
    <s v="STERKSPRUIT"/>
    <n v="4279027"/>
    <s v="Igqili"/>
    <x v="11"/>
    <x v="11"/>
    <s v="013Q1P2420"/>
    <n v="1"/>
    <m/>
    <x v="3"/>
    <d v="1899-12-30T14:00:00"/>
    <n v="180"/>
    <n v="60"/>
  </r>
  <r>
    <s v="ABET L4 PREP TESTS"/>
    <s v="EASTERN CAPE "/>
    <s v="NORTHERN "/>
    <s v="STERKSPRUIT"/>
    <n v="4279028"/>
    <s v="Ikhwezi"/>
    <x v="11"/>
    <x v="11"/>
    <s v="013Q1P2420"/>
    <n v="1"/>
    <m/>
    <x v="3"/>
    <d v="1899-12-30T14:00:00"/>
    <n v="180"/>
    <n v="20"/>
  </r>
  <r>
    <s v="ABET L4 PREP TESTS"/>
    <s v="EASTERN CAPE "/>
    <s v="CLUSTER B"/>
    <s v="EAST LONDON"/>
    <n v="4329027"/>
    <s v="Imizamoyethu "/>
    <x v="11"/>
    <x v="11"/>
    <s v="013Q1P2420"/>
    <n v="1"/>
    <m/>
    <x v="3"/>
    <d v="1899-12-30T14:00:00"/>
    <n v="180"/>
    <n v="24"/>
  </r>
  <r>
    <s v="ABET L4 PREP TESTS"/>
    <s v="EASTERN CAPE "/>
    <s v="NORTHERN REGION"/>
    <s v="QUEENSTOWN"/>
    <n v="4339003"/>
    <s v="Imvaba"/>
    <x v="11"/>
    <x v="11"/>
    <s v="013Q1P2420"/>
    <n v="1"/>
    <m/>
    <x v="3"/>
    <d v="1899-12-30T14:00:00"/>
    <n v="180"/>
    <n v="12"/>
  </r>
  <r>
    <s v="ABET L4 PREP TESTS"/>
    <s v="EASTERN CAPE "/>
    <s v="NORTHERN REGION"/>
    <s v="QUEENSTOWN"/>
    <n v="4339007"/>
    <s v="Inkqubela"/>
    <x v="11"/>
    <x v="11"/>
    <s v="013Q1P2420"/>
    <n v="1"/>
    <m/>
    <x v="3"/>
    <d v="1899-12-30T14:00:00"/>
    <n v="180"/>
    <n v="16"/>
  </r>
  <r>
    <s v="ABET L4 PREP TESTS"/>
    <s v="EASTERN CAPE "/>
    <s v="CLUSTER A"/>
    <s v="Humansdorp"/>
    <n v="4359021"/>
    <s v="Ithembelihle"/>
    <x v="11"/>
    <x v="11"/>
    <s v="013Q1P2420"/>
    <n v="1"/>
    <m/>
    <x v="3"/>
    <d v="1899-12-30T14:00:00"/>
    <n v="180"/>
    <n v="18"/>
  </r>
  <r>
    <s v="ABET L4 PREP TESTS"/>
    <s v="EASTERN CAPE "/>
    <s v="CLUSTER A"/>
    <s v="UITENHAGE"/>
    <n v="4349023"/>
    <s v="Johnn Walton "/>
    <x v="11"/>
    <x v="11"/>
    <s v="013Q1P2420"/>
    <n v="1"/>
    <m/>
    <x v="3"/>
    <d v="1899-12-30T14:00:00"/>
    <n v="180"/>
    <n v="15"/>
  </r>
  <r>
    <s v="ABET L4 PREP TESTS"/>
    <s v="EASTERN CAPE "/>
    <s v="NORTH EASTERN "/>
    <s v="MOUNT FRERE"/>
    <n v="4259007"/>
    <s v="Jolobe"/>
    <x v="11"/>
    <x v="11"/>
    <s v="013Q1P2420"/>
    <n v="1"/>
    <m/>
    <x v="3"/>
    <d v="1899-12-30T14:00:00"/>
    <n v="180"/>
    <n v="30"/>
  </r>
  <r>
    <s v="ABET L4 PREP TESTS"/>
    <s v="EASTERN CAPE "/>
    <s v="EASTERN "/>
    <s v="LIBODE"/>
    <n v="4289020"/>
    <s v="Jongintaba"/>
    <x v="11"/>
    <x v="11"/>
    <s v="013Q1P2420"/>
    <n v="1"/>
    <m/>
    <x v="3"/>
    <d v="1899-12-30T14:00:00"/>
    <n v="180"/>
    <n v="75"/>
  </r>
  <r>
    <s v="ABET L4 PREP TESTS"/>
    <s v="EASTERN CAPE "/>
    <s v="EASTERN "/>
    <s v="UMTATA"/>
    <n v="4299005"/>
    <s v="Kambi"/>
    <x v="11"/>
    <x v="11"/>
    <s v="013Q1P2420"/>
    <n v="1"/>
    <m/>
    <x v="3"/>
    <d v="1899-12-30T14:00:00"/>
    <n v="180"/>
    <n v="86"/>
  </r>
  <r>
    <s v="ABET L4 PREP TESTS"/>
    <s v="EASTERN CAPE "/>
    <s v="NORTHERN "/>
    <s v="STERKSPRUIT"/>
    <n v="4279023"/>
    <s v="Kganya"/>
    <x v="11"/>
    <x v="11"/>
    <s v="013Q1P2420"/>
    <n v="1"/>
    <m/>
    <x v="3"/>
    <d v="1899-12-30T14:00:00"/>
    <n v="180"/>
    <n v="10"/>
  </r>
  <r>
    <s v="ABET L4 PREP TESTS"/>
    <s v="EASTERN CAPE "/>
    <s v="NORTHERN REGION"/>
    <s v="QUEENSTOWN"/>
    <n v="4339012"/>
    <s v="Khanya"/>
    <x v="11"/>
    <x v="11"/>
    <s v="013Q1P2420"/>
    <n v="1"/>
    <m/>
    <x v="3"/>
    <d v="1899-12-30T14:00:00"/>
    <n v="180"/>
    <n v="31"/>
  </r>
  <r>
    <s v="ABET L4 PREP TESTS"/>
    <s v="EASTERN CAPE "/>
    <s v="CLUSTER A"/>
    <s v="PORT ELIZABETH"/>
    <n v="4349013"/>
    <s v="Khanyisa Heatherbank"/>
    <x v="11"/>
    <x v="11"/>
    <s v="013Q1P2420"/>
    <n v="1"/>
    <m/>
    <x v="3"/>
    <d v="1899-12-30T14:00:00"/>
    <n v="180"/>
    <n v="40"/>
  </r>
  <r>
    <s v="ABET L4 PREP TESTS"/>
    <s v="EASTERN CAPE "/>
    <s v="NORTH EASTERN "/>
    <s v="MOUNT FRERE"/>
    <n v="4259029"/>
    <s v="Kollisaville"/>
    <x v="11"/>
    <x v="11"/>
    <s v="013Q1P2420"/>
    <n v="1"/>
    <m/>
    <x v="3"/>
    <d v="1899-12-30T14:00:00"/>
    <n v="180"/>
    <n v="7"/>
  </r>
  <r>
    <s v="ABET L4 PREP TESTS"/>
    <s v="EASTERN CAPE "/>
    <s v="EASTERN "/>
    <s v="LIBODE"/>
    <n v="4289037"/>
    <s v="Kwa Msikwa"/>
    <x v="11"/>
    <x v="11"/>
    <s v="013Q1P2420"/>
    <n v="1"/>
    <m/>
    <x v="3"/>
    <d v="1899-12-30T14:00:00"/>
    <n v="180"/>
    <n v="20"/>
  </r>
  <r>
    <s v="ABET L4 PREP TESTS"/>
    <s v="EASTERN CAPE "/>
    <s v="CLUSTER A"/>
    <s v="UITENHAGE"/>
    <n v="4349024"/>
    <s v="Kwanobuhle"/>
    <x v="11"/>
    <x v="11"/>
    <s v="013Q1P2420"/>
    <n v="1"/>
    <m/>
    <x v="3"/>
    <d v="1899-12-30T14:00:00"/>
    <n v="180"/>
    <n v="38"/>
  </r>
  <r>
    <s v="ABET L4 PREP TESTS"/>
    <s v="EASTERN CAPE "/>
    <s v="SOUTH EASTERN "/>
    <s v="BUTTERWORTH"/>
    <n v="4309039"/>
    <s v="KWEZI"/>
    <x v="11"/>
    <x v="11"/>
    <s v="013Q1P2420"/>
    <n v="1"/>
    <m/>
    <x v="3"/>
    <d v="1899-12-30T14:00:00"/>
    <n v="180"/>
    <n v="17"/>
  </r>
  <r>
    <s v="ABET L4 PREP TESTS"/>
    <s v="EASTERN CAPE "/>
    <s v="EASTERN "/>
    <s v="LIBODE"/>
    <n v="4289023"/>
    <s v="Kwezi/ Ngubezulu"/>
    <x v="11"/>
    <x v="11"/>
    <s v="013Q1P2420"/>
    <n v="1"/>
    <m/>
    <x v="3"/>
    <d v="1899-12-30T14:00:00"/>
    <n v="180"/>
    <n v="39"/>
  </r>
  <r>
    <s v="ABET L4 PREP TESTS"/>
    <s v="EASTERN CAPE "/>
    <s v="EASTERN "/>
    <s v="LIBODE"/>
    <n v="4289019"/>
    <s v="Libode Night"/>
    <x v="11"/>
    <x v="11"/>
    <s v="013Q1P2420"/>
    <n v="1"/>
    <m/>
    <x v="3"/>
    <d v="1899-12-30T14:00:00"/>
    <n v="180"/>
    <n v="45"/>
  </r>
  <r>
    <s v="ABET L4 PREP TESTS"/>
    <s v="EASTERN CAPE "/>
    <s v="NORTHERN "/>
    <s v="STERKSPRUIT"/>
    <n v="4279024"/>
    <s v="Lingelihle"/>
    <x v="11"/>
    <x v="11"/>
    <s v="013Q1P2420"/>
    <n v="1"/>
    <m/>
    <x v="3"/>
    <d v="1899-12-30T14:00:00"/>
    <n v="180"/>
    <n v="10"/>
  </r>
  <r>
    <s v="ABET L4 PREP TESTS"/>
    <s v="EASTERN CAPE "/>
    <s v="EASTERN "/>
    <s v="QUMBU"/>
    <n v="4299039"/>
    <s v="lower Kroza"/>
    <x v="11"/>
    <x v="11"/>
    <s v="013Q1P2420"/>
    <n v="1"/>
    <m/>
    <x v="3"/>
    <d v="1899-12-30T14:00:00"/>
    <n v="180"/>
    <n v="63"/>
  </r>
  <r>
    <s v="ABET L4 PREP TESTS"/>
    <s v="EASTERN CAPE "/>
    <s v="EASTERN "/>
    <s v="ENGCOBO"/>
    <n v="4269006"/>
    <s v="LOWER LAFUTHA "/>
    <x v="11"/>
    <x v="11"/>
    <s v="013Q1P2420"/>
    <n v="1"/>
    <m/>
    <x v="3"/>
    <d v="1899-12-30T14:00:00"/>
    <n v="180"/>
    <n v="60"/>
  </r>
  <r>
    <s v="ABET L4 PREP TESTS"/>
    <s v="EASTERN CAPE "/>
    <s v="NORTH EASTERN "/>
    <s v="MOUNT FRERE"/>
    <n v="4259037"/>
    <s v="Lubaleko"/>
    <x v="11"/>
    <x v="11"/>
    <s v="013Q1P2420"/>
    <n v="1"/>
    <m/>
    <x v="3"/>
    <d v="1899-12-30T14:00:00"/>
    <n v="180"/>
    <n v="46"/>
  </r>
  <r>
    <s v="ABET L4 PREP TESTS"/>
    <s v="EASTERN CAPE "/>
    <s v="CLUSTER B"/>
    <s v="EAST LONDON"/>
    <n v="4329020"/>
    <s v="Lukhanyiso"/>
    <x v="11"/>
    <x v="11"/>
    <s v="013Q1P2420"/>
    <n v="1"/>
    <m/>
    <x v="3"/>
    <d v="1899-12-30T14:00:00"/>
    <n v="180"/>
    <n v="28"/>
  </r>
  <r>
    <s v="ABET L4 PREP TESTS"/>
    <s v="EASTERN CAPE "/>
    <s v="EASTERN "/>
    <s v="QUMBU"/>
    <n v="4299036"/>
    <s v="Lukhanyiso"/>
    <x v="11"/>
    <x v="11"/>
    <s v="013Q1P2420"/>
    <n v="1"/>
    <m/>
    <x v="3"/>
    <d v="1899-12-30T14:00:00"/>
    <n v="180"/>
    <n v="68"/>
  </r>
  <r>
    <s v="ABET L4 PREP TESTS"/>
    <s v="EASTERN CAPE "/>
    <s v="NORTH EASTERN "/>
    <s v="BIZANA"/>
    <n v="4249005"/>
    <s v="LUKHOLO"/>
    <x v="11"/>
    <x v="11"/>
    <s v="013Q1P2420"/>
    <n v="1"/>
    <m/>
    <x v="3"/>
    <d v="1899-12-30T14:00:00"/>
    <n v="180"/>
    <n v="15"/>
  </r>
  <r>
    <s v="ABET L4 PREP TESTS"/>
    <s v="EASTERN CAPE "/>
    <s v="EASTERN "/>
    <s v="LIBODE"/>
    <n v="4289017"/>
    <s v="Lupapasi"/>
    <x v="11"/>
    <x v="11"/>
    <s v="013Q1P2420"/>
    <n v="1"/>
    <m/>
    <x v="3"/>
    <d v="1899-12-30T14:00:00"/>
    <n v="180"/>
    <n v="17"/>
  </r>
  <r>
    <s v="ABET L4 PREP TESTS"/>
    <s v="EASTERN CAPE "/>
    <s v="CLUSTER B"/>
    <s v="EAST LONDON"/>
    <n v="4329007"/>
    <s v="Luxolo"/>
    <x v="11"/>
    <x v="11"/>
    <s v="013Q1P2420"/>
    <n v="1"/>
    <m/>
    <x v="3"/>
    <d v="1899-12-30T14:00:00"/>
    <n v="180"/>
    <n v="20"/>
  </r>
  <r>
    <s v="ABET L4 PREP TESTS"/>
    <s v="EASTERN CAPE "/>
    <s v="NORTH EASTERN "/>
    <s v="MOUNT FRERE"/>
    <n v="4259001"/>
    <s v="Luyengweni"/>
    <x v="11"/>
    <x v="11"/>
    <s v="013Q1P2420"/>
    <n v="1"/>
    <m/>
    <x v="3"/>
    <d v="1899-12-30T14:00:00"/>
    <n v="180"/>
    <n v="22"/>
  </r>
  <r>
    <s v="ABET L4 PREP TESTS"/>
    <s v="EASTERN CAPE "/>
    <s v="EASTERN "/>
    <s v="QUMBU"/>
    <n v="4299027"/>
    <s v="Macutywa"/>
    <x v="11"/>
    <x v="11"/>
    <s v="013Q1P2420"/>
    <n v="1"/>
    <m/>
    <x v="3"/>
    <d v="1899-12-30T14:00:00"/>
    <n v="180"/>
    <n v="40"/>
  </r>
  <r>
    <s v="ABET L4 PREP TESTS"/>
    <s v="EASTERN CAPE "/>
    <s v="SOUTH EASTERN"/>
    <s v="IDUTWA"/>
    <n v="4309007"/>
    <s v="Madwaleni"/>
    <x v="11"/>
    <x v="11"/>
    <s v="013Q1P2420"/>
    <n v="1"/>
    <m/>
    <x v="3"/>
    <d v="1899-12-30T14:00:00"/>
    <n v="180"/>
    <n v="41"/>
  </r>
  <r>
    <s v="ABET L4 PREP TESTS"/>
    <s v="EASTERN CAPE "/>
    <s v="SOUTH EASTERN "/>
    <s v="BUTTERWORTH"/>
    <n v="4309033"/>
    <s v="MAGODLA "/>
    <x v="11"/>
    <x v="11"/>
    <s v="013Q1P2420"/>
    <n v="1"/>
    <m/>
    <x v="3"/>
    <d v="1899-12-30T14:00:00"/>
    <n v="180"/>
    <n v="35"/>
  </r>
  <r>
    <s v="ABET L4 PREP TESTS"/>
    <s v="EASTERN CAPE "/>
    <s v="CLUSTER A"/>
    <s v="GRAHAMSTOWN"/>
    <n v="4359007"/>
    <s v="Makanasop"/>
    <x v="11"/>
    <x v="11"/>
    <s v="013Q1P2420"/>
    <n v="1"/>
    <m/>
    <x v="3"/>
    <d v="1899-12-30T14:00:00"/>
    <n v="180"/>
    <n v="75"/>
  </r>
  <r>
    <s v="ABET L4 PREP TESTS"/>
    <s v="EASTERN CAPE "/>
    <s v="CLUSTER B"/>
    <s v="EAST LONDON"/>
    <n v="4329015"/>
    <s v="Makukhanye"/>
    <x v="11"/>
    <x v="11"/>
    <s v="013Q1P2420"/>
    <n v="1"/>
    <m/>
    <x v="3"/>
    <d v="1899-12-30T14:00:00"/>
    <n v="180"/>
    <n v="18"/>
  </r>
  <r>
    <s v="ABET L4 PREP TESTS"/>
    <s v="EASTERN CAPE "/>
    <s v="CLUSTER A"/>
    <s v="GRAHAMSTOWN"/>
    <n v="4359011"/>
    <s v="Marselle"/>
    <x v="11"/>
    <x v="11"/>
    <s v="013Q1P2420"/>
    <n v="1"/>
    <m/>
    <x v="3"/>
    <d v="1899-12-30T14:00:00"/>
    <n v="180"/>
    <n v="22"/>
  </r>
  <r>
    <s v="ABET L4 PREP TESTS"/>
    <s v="EASTERN CAPE "/>
    <s v="NORTHERN "/>
    <s v="STERKSPRUIT"/>
    <n v="4279029"/>
    <s v="Masibulele"/>
    <x v="11"/>
    <x v="11"/>
    <s v="013Q1P2420"/>
    <n v="1"/>
    <m/>
    <x v="3"/>
    <d v="1899-12-30T14:00:00"/>
    <n v="180"/>
    <n v="30"/>
  </r>
  <r>
    <s v="ABET L4 PREP TESTS"/>
    <s v="EASTERN CAPE "/>
    <s v="NORTH EASTERN "/>
    <s v="MOUNT FLETCHER"/>
    <n v="4279009"/>
    <s v="MASIPHAKAME"/>
    <x v="11"/>
    <x v="11"/>
    <s v="013Q1P2420"/>
    <n v="1"/>
    <m/>
    <x v="3"/>
    <d v="1899-12-30T14:00:00"/>
    <n v="180"/>
    <n v="3"/>
  </r>
  <r>
    <s v="ABET L4 PREP TESTS"/>
    <s v="EASTERN CAPE "/>
    <s v="NORTH EASTERN "/>
    <s v="MOUNT FLETCHER"/>
    <n v="4279013"/>
    <s v="MASIPHAKAME LINGELIHLE"/>
    <x v="11"/>
    <x v="11"/>
    <s v="013Q1P2420"/>
    <n v="1"/>
    <m/>
    <x v="3"/>
    <d v="1899-12-30T14:00:00"/>
    <n v="180"/>
    <n v="16"/>
  </r>
  <r>
    <s v="ABET L4 PREP TESTS"/>
    <s v="EASTERN CAPE "/>
    <s v="CLUSTER A"/>
    <s v="PORT ELIZABETH"/>
    <n v="4349008"/>
    <s v="Masizakhe"/>
    <x v="11"/>
    <x v="11"/>
    <s v="013Q1P2420"/>
    <n v="1"/>
    <m/>
    <x v="3"/>
    <d v="1899-12-30T14:00:00"/>
    <n v="180"/>
    <n v="30"/>
  </r>
  <r>
    <s v="ABET L4 PREP TESTS"/>
    <s v="EASTERN CAPE "/>
    <s v="SOUTH EASTERN "/>
    <s v="BUTTERWORTH"/>
    <n v="4309036"/>
    <s v="MATOLWENI"/>
    <x v="11"/>
    <x v="11"/>
    <s v="013Q1P2420"/>
    <n v="1"/>
    <m/>
    <x v="3"/>
    <d v="1899-12-30T14:00:00"/>
    <n v="180"/>
    <n v="35"/>
  </r>
  <r>
    <s v="ABET L4 PREP TESTS"/>
    <s v="EASTERN CAPE "/>
    <s v="SOUTH EASTERN"/>
    <s v="IDUTWA"/>
    <n v="4309004"/>
    <s v="Matolweni"/>
    <x v="11"/>
    <x v="11"/>
    <s v="013Q1P2420"/>
    <n v="1"/>
    <m/>
    <x v="3"/>
    <d v="1899-12-30T14:00:00"/>
    <n v="180"/>
    <n v="41"/>
  </r>
  <r>
    <s v="ABET L4 PREP TESTS"/>
    <s v="EASTERN CAPE "/>
    <s v="EASTERN "/>
    <s v="LADY FRERE"/>
    <n v="4339021"/>
    <s v="Mavuya"/>
    <x v="11"/>
    <x v="11"/>
    <s v="013Q1P2420"/>
    <n v="1"/>
    <m/>
    <x v="3"/>
    <d v="1899-12-30T14:00:00"/>
    <n v="180"/>
    <n v="15"/>
  </r>
  <r>
    <s v="ABET L4 PREP TESTS"/>
    <s v="EASTERN CAPE "/>
    <s v="NORTH EASTERN "/>
    <s v="BIZANA"/>
    <n v="4249007"/>
    <s v="MBABAZO"/>
    <x v="11"/>
    <x v="11"/>
    <s v="013Q1P2420"/>
    <n v="1"/>
    <m/>
    <x v="3"/>
    <d v="1899-12-30T14:00:00"/>
    <n v="180"/>
    <n v="8"/>
  </r>
  <r>
    <s v="ABET L4 PREP TESTS"/>
    <s v="EASTERN CAPE "/>
    <s v="NORTHERN "/>
    <s v="CRADOCK"/>
    <n v="4339029"/>
    <s v="MBEKWENI"/>
    <x v="11"/>
    <x v="11"/>
    <s v="013Q1P2420"/>
    <n v="1"/>
    <m/>
    <x v="3"/>
    <d v="1899-12-30T14:00:00"/>
    <n v="180"/>
    <n v="14"/>
  </r>
  <r>
    <s v="ABET L4 PREP TESTS"/>
    <s v="EASTERN CAPE "/>
    <s v="NORTH EASTERN "/>
    <s v="MOUNT FRERE"/>
    <n v="4259039"/>
    <s v="Mbongweni"/>
    <x v="11"/>
    <x v="11"/>
    <s v="013Q1P2420"/>
    <n v="1"/>
    <m/>
    <x v="3"/>
    <d v="1899-12-30T14:00:00"/>
    <n v="180"/>
    <n v="37"/>
  </r>
  <r>
    <s v="ABET L4 PREP TESTS"/>
    <s v="EASTERN CAPE "/>
    <s v="NORTHERN "/>
    <s v="COFIMVABA"/>
    <n v="4269014"/>
    <s v="Mbulukweza"/>
    <x v="11"/>
    <x v="11"/>
    <s v="013Q1P2420"/>
    <n v="1"/>
    <m/>
    <x v="3"/>
    <d v="1899-12-30T14:00:00"/>
    <n v="180"/>
    <n v="18"/>
  </r>
  <r>
    <s v="ABET L4 PREP TESTS"/>
    <s v="EASTERN CAPE "/>
    <s v="NORTH EASTERN "/>
    <s v="MALUTI"/>
    <n v="4259022"/>
    <s v="MDENI"/>
    <x v="11"/>
    <x v="11"/>
    <s v="013Q1P2420"/>
    <n v="1"/>
    <m/>
    <x v="3"/>
    <d v="1899-12-30T14:00:00"/>
    <n v="180"/>
    <n v="25"/>
  </r>
  <r>
    <s v="ABET L4 PREP TESTS"/>
    <s v="EASTERN CAPE "/>
    <s v="NORTH EASTERN "/>
    <s v="BIZANA"/>
    <n v="4249003"/>
    <s v="MFUNELI"/>
    <x v="11"/>
    <x v="11"/>
    <s v="013Q1P2420"/>
    <n v="1"/>
    <m/>
    <x v="3"/>
    <d v="1899-12-30T14:00:00"/>
    <n v="180"/>
    <n v="34"/>
  </r>
  <r>
    <s v="ABET L4 PREP TESTS"/>
    <s v="EASTERN CAPE "/>
    <s v="EASTERN "/>
    <s v="UMTATA"/>
    <n v="4299002"/>
    <s v="Mgobozi Adult"/>
    <x v="11"/>
    <x v="11"/>
    <s v="013Q1P2420"/>
    <n v="1"/>
    <m/>
    <x v="3"/>
    <d v="1899-12-30T14:00:00"/>
    <n v="180"/>
    <n v="42"/>
  </r>
  <r>
    <s v="ABET L4 PREP TESTS"/>
    <s v="EASTERN CAPE "/>
    <s v="EASTERN "/>
    <s v="UMTATA"/>
    <n v="4299011"/>
    <s v="Mgobozi Commercial "/>
    <x v="11"/>
    <x v="11"/>
    <s v="013Q1P2420"/>
    <n v="1"/>
    <m/>
    <x v="3"/>
    <d v="1899-12-30T14:00:00"/>
    <n v="180"/>
    <n v="103"/>
  </r>
  <r>
    <s v="ABET L4 PREP TESTS"/>
    <s v="EASTERN CAPE "/>
    <s v="CLUSTER B"/>
    <s v="FORT BEAUFORT"/>
    <n v="4319001"/>
    <s v="Middledrift Prison"/>
    <x v="11"/>
    <x v="11"/>
    <s v="013Q1P2420"/>
    <n v="1"/>
    <m/>
    <x v="3"/>
    <d v="1899-12-30T14:00:00"/>
    <n v="180"/>
    <n v="30"/>
  </r>
  <r>
    <s v="ABET L4 PREP TESTS"/>
    <s v="EASTERN CAPE "/>
    <s v="CLUSTER A"/>
    <s v="PORT ELIZABETH"/>
    <n v="4349017"/>
    <s v="Missionvale"/>
    <x v="11"/>
    <x v="11"/>
    <s v="013Q1P2420"/>
    <n v="1"/>
    <m/>
    <x v="3"/>
    <d v="1899-12-30T14:00:00"/>
    <n v="180"/>
    <n v="17"/>
  </r>
  <r>
    <s v="ABET L4 PREP TESTS"/>
    <s v="EASTERN CAPE "/>
    <s v="NORTH EASTERN "/>
    <s v="MOUNT FRERE"/>
    <n v="4259003"/>
    <s v="Mnceba "/>
    <x v="11"/>
    <x v="11"/>
    <s v="013Q1P2420"/>
    <n v="1"/>
    <m/>
    <x v="3"/>
    <d v="1899-12-30T14:00:00"/>
    <n v="180"/>
    <n v="15"/>
  </r>
  <r>
    <s v="ABET L4 PREP TESTS"/>
    <s v="EASTERN CAPE "/>
    <s v="CLUSTER A"/>
    <s v="UITENHAGE"/>
    <n v="4349025"/>
    <s v="Mngcunube"/>
    <x v="11"/>
    <x v="11"/>
    <s v="013Q1P2420"/>
    <n v="1"/>
    <m/>
    <x v="3"/>
    <d v="1899-12-30T14:00:00"/>
    <n v="180"/>
    <n v="18"/>
  </r>
  <r>
    <s v="ABET L4 PREP TESTS"/>
    <s v="EASTERN CAPE "/>
    <s v="CLUSTER A"/>
    <s v="UITENHAGE"/>
    <n v="4349026"/>
    <s v="Mollyblackburn"/>
    <x v="11"/>
    <x v="11"/>
    <s v="013Q1P2420"/>
    <n v="1"/>
    <m/>
    <x v="3"/>
    <d v="1899-12-30T14:00:00"/>
    <n v="180"/>
    <n v="18"/>
  </r>
  <r>
    <s v="ABET L4 PREP TESTS"/>
    <s v="EASTERN CAPE "/>
    <s v="NORTH EASTERN "/>
    <s v="MOUNT FLETCHER"/>
    <n v="4279019"/>
    <s v="MOTHEO"/>
    <x v="11"/>
    <x v="11"/>
    <s v="013Q1P2420"/>
    <n v="1"/>
    <m/>
    <x v="3"/>
    <d v="1899-12-30T14:00:00"/>
    <n v="180"/>
    <n v="8"/>
  </r>
  <r>
    <s v="ABET L4 PREP TESTS"/>
    <s v="EASTERN CAPE "/>
    <s v="EASTERN "/>
    <s v="UMTATA"/>
    <n v="4299003"/>
    <s v="Mpeko"/>
    <x v="11"/>
    <x v="11"/>
    <s v="013Q1P2420"/>
    <n v="1"/>
    <m/>
    <x v="3"/>
    <d v="1899-12-30T14:00:00"/>
    <n v="180"/>
    <n v="81"/>
  </r>
  <r>
    <s v="ABET L4 PREP TESTS"/>
    <s v="EASTERN CAPE "/>
    <s v="NORTH EASTERN "/>
    <s v="MOUNT FRERE"/>
    <n v="4259033"/>
    <s v="Mpeni"/>
    <x v="11"/>
    <x v="11"/>
    <s v="013Q1P2420"/>
    <n v="1"/>
    <m/>
    <x v="3"/>
    <d v="1899-12-30T14:00:00"/>
    <n v="180"/>
    <n v="18"/>
  </r>
  <r>
    <s v="ABET L4 PREP TESTS"/>
    <s v="EASTERN CAPE "/>
    <s v="SOUTH EASTERN "/>
    <s v="BUTTERWORTH"/>
    <n v="4309031"/>
    <s v="MPETA"/>
    <x v="11"/>
    <x v="11"/>
    <s v="013Q1P2420"/>
    <n v="1"/>
    <m/>
    <x v="3"/>
    <d v="1899-12-30T14:00:00"/>
    <n v="180"/>
    <n v="18"/>
  </r>
  <r>
    <s v="ABET L4 PREP TESTS"/>
    <s v="EASTERN CAPE "/>
    <s v="SOUTH EASTERN "/>
    <s v="BUTTERWORTH"/>
    <n v="4309026"/>
    <s v="MSOBOMVU"/>
    <x v="11"/>
    <x v="11"/>
    <s v="013Q1P2420"/>
    <n v="1"/>
    <m/>
    <x v="3"/>
    <d v="1899-12-30T14:00:00"/>
    <n v="180"/>
    <n v="71"/>
  </r>
  <r>
    <s v="ABET L4 PREP TESTS"/>
    <s v="EASTERN CAPE "/>
    <s v="CLUSTER B"/>
    <s v="EAST LONDON"/>
    <n v="4329016"/>
    <s v="Mthombolwazi"/>
    <x v="11"/>
    <x v="11"/>
    <s v="013Q1P2420"/>
    <n v="1"/>
    <m/>
    <x v="3"/>
    <d v="1899-12-30T14:00:00"/>
    <n v="180"/>
    <n v="65"/>
  </r>
  <r>
    <s v="ABET L4 PREP TESTS"/>
    <s v="EASTERN CAPE "/>
    <s v="EASTERN "/>
    <s v="LADY FRERE"/>
    <n v="4339018"/>
    <s v="Mtyantya"/>
    <x v="11"/>
    <x v="11"/>
    <s v="013Q1P2420"/>
    <n v="1"/>
    <m/>
    <x v="3"/>
    <d v="1899-12-30T14:00:00"/>
    <n v="180"/>
    <n v="30"/>
  </r>
  <r>
    <s v="ABET L4 PREP TESTS"/>
    <s v="EASTERN CAPE "/>
    <s v="NORTH EASTERN "/>
    <s v="MALUTI"/>
    <n v="4259018"/>
    <s v="MVUNYANE"/>
    <x v="11"/>
    <x v="11"/>
    <s v="013Q1P2420"/>
    <n v="1"/>
    <m/>
    <x v="3"/>
    <d v="1899-12-30T14:00:00"/>
    <n v="180"/>
    <n v="29"/>
  </r>
  <r>
    <s v="ABET L4 PREP TESTS"/>
    <s v="EASTERN CAPE "/>
    <s v="SOUTH EASTERN"/>
    <s v="IDUTWA"/>
    <n v="4309018"/>
    <s v="Mzomtsha"/>
    <x v="11"/>
    <x v="11"/>
    <s v="013Q1P2420"/>
    <n v="1"/>
    <m/>
    <x v="3"/>
    <d v="1899-12-30T14:00:00"/>
    <n v="180"/>
    <n v="45"/>
  </r>
  <r>
    <s v="ABET L4 PREP TESTS"/>
    <s v="EASTERN CAPE "/>
    <s v="CLUSTER B"/>
    <s v="FORT BEAUFORT"/>
    <n v="4319016"/>
    <s v="Mzoxolo"/>
    <x v="11"/>
    <x v="11"/>
    <s v="013Q1P2420"/>
    <n v="1"/>
    <m/>
    <x v="3"/>
    <d v="1899-12-30T14:00:00"/>
    <n v="180"/>
    <n v="66"/>
  </r>
  <r>
    <s v="ABET L4 PREP TESTS"/>
    <s v="EASTERN CAPE "/>
    <s v="NORTH EASTERN "/>
    <s v="MOUNT FLETCHER"/>
    <n v="4279007"/>
    <s v="NALEDI SLC"/>
    <x v="11"/>
    <x v="11"/>
    <s v="013Q1P2420"/>
    <n v="1"/>
    <m/>
    <x v="3"/>
    <d v="1899-12-30T14:00:00"/>
    <n v="180"/>
    <n v="13"/>
  </r>
  <r>
    <s v="ABET L4 PREP TESTS"/>
    <s v="EASTERN CAPE "/>
    <s v="NORTH EASTERN "/>
    <s v="MOUNT FRERE"/>
    <n v="4259015"/>
    <s v="Ncapai"/>
    <x v="11"/>
    <x v="11"/>
    <s v="013Q1P2420"/>
    <n v="1"/>
    <m/>
    <x v="3"/>
    <d v="1899-12-30T14:00:00"/>
    <n v="180"/>
    <n v="25"/>
  </r>
  <r>
    <s v="ABET L4 PREP TESTS"/>
    <s v="EASTERN CAPE "/>
    <s v="SOUTH EASTERN "/>
    <s v="BUTTERWORTH"/>
    <n v="4309037"/>
    <s v="NCEDULUNTU "/>
    <x v="11"/>
    <x v="11"/>
    <s v="013Q1P2420"/>
    <n v="1"/>
    <m/>
    <x v="3"/>
    <d v="1899-12-30T14:00:00"/>
    <n v="180"/>
    <n v="51"/>
  </r>
  <r>
    <s v="ABET L4 PREP TESTS"/>
    <s v="EASTERN CAPE "/>
    <s v="NORTHERN "/>
    <s v="COFIMVABA"/>
    <n v="4269015"/>
    <s v="Ncora"/>
    <x v="11"/>
    <x v="11"/>
    <s v="013Q1P2420"/>
    <n v="1"/>
    <m/>
    <x v="3"/>
    <d v="1899-12-30T14:00:00"/>
    <n v="180"/>
    <n v="30"/>
  </r>
  <r>
    <s v="ABET L4 PREP TESTS"/>
    <s v="EASTERN CAPE "/>
    <s v="SOUTH EASTERN "/>
    <s v="BUTTERWORTH"/>
    <n v="4309022"/>
    <s v="NDABAKAZI"/>
    <x v="11"/>
    <x v="11"/>
    <s v="013Q1P2420"/>
    <n v="1"/>
    <m/>
    <x v="3"/>
    <d v="1899-12-30T14:00:00"/>
    <n v="180"/>
    <n v="30"/>
  </r>
  <r>
    <s v="ABET L4 PREP TESTS"/>
    <s v="EASTERN CAPE "/>
    <s v="SOUTH EASTERN "/>
    <s v="BUTTERWORTH"/>
    <n v="4309022"/>
    <s v="NDABAKAZI"/>
    <x v="11"/>
    <x v="11"/>
    <s v="013Q1P2420"/>
    <n v="1"/>
    <m/>
    <x v="3"/>
    <d v="1899-12-30T14:00:00"/>
    <n v="180"/>
    <n v="30"/>
  </r>
  <r>
    <s v="ABET L4 PREP TESTS"/>
    <s v="EASTERN CAPE "/>
    <s v="CLUSTER B"/>
    <s v="EAST LONDON"/>
    <n v="4329005"/>
    <s v="Ndumiso Mbekwa"/>
    <x v="11"/>
    <x v="11"/>
    <s v="013Q1P2420"/>
    <n v="1"/>
    <m/>
    <x v="3"/>
    <d v="1899-12-30T14:00:00"/>
    <n v="180"/>
    <n v="17"/>
  </r>
  <r>
    <s v="ABET L4 PREP TESTS"/>
    <s v="EASTERN CAPE "/>
    <s v="CLUSTER A"/>
    <s v="PORT ELIZABETH"/>
    <n v="4349002"/>
    <s v="Newell"/>
    <x v="11"/>
    <x v="11"/>
    <s v="013Q1P2420"/>
    <n v="1"/>
    <m/>
    <x v="3"/>
    <d v="1899-12-30T14:00:00"/>
    <n v="180"/>
    <n v="20"/>
  </r>
  <r>
    <s v="ABET L4 PREP TESTS"/>
    <s v="EASTERN CAPE "/>
    <s v="EASTERN "/>
    <s v="ENGCOBO"/>
    <n v="4269004"/>
    <s v="NGCOBO NIGHT"/>
    <x v="11"/>
    <x v="11"/>
    <s v="013Q1P2420"/>
    <n v="1"/>
    <m/>
    <x v="3"/>
    <d v="1899-12-30T14:00:00"/>
    <n v="180"/>
    <n v="70"/>
  </r>
  <r>
    <s v="ABET L4 PREP TESTS"/>
    <s v="EASTERN CAPE "/>
    <s v="NORTH EASTERN "/>
    <s v="BIZANA"/>
    <n v="4249010"/>
    <s v="NGOJANE"/>
    <x v="11"/>
    <x v="11"/>
    <s v="013Q1P2420"/>
    <n v="1"/>
    <m/>
    <x v="3"/>
    <d v="1899-12-30T14:00:00"/>
    <n v="180"/>
    <n v="23"/>
  </r>
  <r>
    <s v="ABET L4 PREP TESTS"/>
    <s v="EASTERN CAPE "/>
    <s v="CLUSTER B"/>
    <s v="FORT BEAUFORT"/>
    <n v="4319008"/>
    <s v="Ngqele "/>
    <x v="11"/>
    <x v="11"/>
    <s v="013Q1P2420"/>
    <n v="1"/>
    <m/>
    <x v="3"/>
    <d v="1899-12-30T14:00:00"/>
    <n v="180"/>
    <n v="45"/>
  </r>
  <r>
    <s v="ABET L4 PREP TESTS"/>
    <s v="EASTERN CAPE "/>
    <s v="EASTERN "/>
    <s v="LIBODE"/>
    <n v="4289041"/>
    <s v="Ngqeleni Village"/>
    <x v="11"/>
    <x v="11"/>
    <s v="013Q1P2420"/>
    <n v="1"/>
    <m/>
    <x v="3"/>
    <d v="1899-12-30T14:00:00"/>
    <n v="180"/>
    <n v="105"/>
  </r>
  <r>
    <s v="ABET L4 PREP TESTS"/>
    <s v="EASTERN CAPE "/>
    <s v="NORTH EASTERN "/>
    <s v="MOUNT FRERE"/>
    <n v="4259013"/>
    <s v="Ngwetsheni"/>
    <x v="11"/>
    <x v="11"/>
    <s v="013Q1P2420"/>
    <n v="1"/>
    <m/>
    <x v="3"/>
    <d v="1899-12-30T14:00:00"/>
    <n v="180"/>
    <n v="12"/>
  </r>
  <r>
    <s v="ABET L4 PREP TESTS"/>
    <s v="EASTERN CAPE "/>
    <s v="NORTH EASTERN "/>
    <s v="MOUNT FRERE"/>
    <n v="4259004"/>
    <s v="Njijini"/>
    <x v="11"/>
    <x v="11"/>
    <s v="013Q1P2420"/>
    <n v="1"/>
    <m/>
    <x v="3"/>
    <d v="1899-12-30T14:00:00"/>
    <n v="180"/>
    <n v="15"/>
  </r>
  <r>
    <s v="ABET L4 PREP TESTS"/>
    <s v="EASTERN CAPE "/>
    <s v="SOUTH EASTERN "/>
    <s v="BUTTERWORTH"/>
    <n v="4309037"/>
    <s v="NOLITHA"/>
    <x v="11"/>
    <x v="11"/>
    <s v="013Q1P2420"/>
    <n v="1"/>
    <m/>
    <x v="3"/>
    <d v="1899-12-30T14:00:00"/>
    <n v="180"/>
    <n v="45"/>
  </r>
  <r>
    <s v="ABET L4 PREP TESTS"/>
    <s v="EASTERN CAPE "/>
    <s v="NORTH EASTERN "/>
    <s v="MALUTI"/>
    <n v="4259023"/>
    <s v="NONKQUBELA"/>
    <x v="11"/>
    <x v="11"/>
    <s v="013Q1P2420"/>
    <n v="1"/>
    <m/>
    <x v="3"/>
    <d v="1899-12-30T14:00:00"/>
    <n v="180"/>
    <n v="20"/>
  </r>
  <r>
    <s v="ABET L4 PREP TESTS"/>
    <s v="EASTERN CAPE "/>
    <s v="SOUTH EASTERN"/>
    <s v="IDUTWA"/>
    <n v="4309015"/>
    <s v="Notinara"/>
    <x v="11"/>
    <x v="11"/>
    <s v="013Q1P2420"/>
    <n v="1"/>
    <m/>
    <x v="3"/>
    <d v="1899-12-30T14:00:00"/>
    <n v="180"/>
    <n v="40"/>
  </r>
  <r>
    <s v="ABET L4 PREP TESTS"/>
    <s v="EASTERN CAPE "/>
    <s v="NORTH EASTERN "/>
    <s v="MOUNT FRERE"/>
    <n v="4259030"/>
    <s v="Nowalala"/>
    <x v="11"/>
    <x v="11"/>
    <s v="013Q1P2420"/>
    <n v="1"/>
    <m/>
    <x v="3"/>
    <d v="1899-12-30T14:00:00"/>
    <n v="180"/>
    <n v="15"/>
  </r>
  <r>
    <s v="ABET L4 PREP TESTS"/>
    <s v="EASTERN CAPE "/>
    <s v="EASTERN "/>
    <s v="LIBODE"/>
    <n v="4289036"/>
    <s v="Ntafufu"/>
    <x v="11"/>
    <x v="11"/>
    <s v="013Q1P2420"/>
    <n v="1"/>
    <m/>
    <x v="3"/>
    <d v="1899-12-30T14:00:00"/>
    <n v="180"/>
    <n v="6"/>
  </r>
  <r>
    <s v="ABET L4 PREP TESTS"/>
    <s v="EASTERN CAPE "/>
    <s v="EASTERN "/>
    <s v="LIBODE"/>
    <n v="4289022"/>
    <s v="Ntapane"/>
    <x v="11"/>
    <x v="11"/>
    <s v="013Q1P2420"/>
    <n v="1"/>
    <m/>
    <x v="3"/>
    <d v="1899-12-30T14:00:00"/>
    <n v="180"/>
    <n v="24"/>
  </r>
  <r>
    <s v="ABET L4 PREP TESTS"/>
    <s v="EASTERN CAPE "/>
    <s v="EASTERN "/>
    <s v="LIBODE"/>
    <n v="4289040"/>
    <s v="Ntlaza Satelite"/>
    <x v="11"/>
    <x v="11"/>
    <s v="013Q1P2420"/>
    <n v="1"/>
    <m/>
    <x v="3"/>
    <d v="1899-12-30T14:00:00"/>
    <n v="180"/>
    <n v="73"/>
  </r>
  <r>
    <s v="ABET L4 PREP TESTS"/>
    <s v="EASTERN CAPE "/>
    <s v="SOUTH EASTERN "/>
    <s v="BUTTERWORTH"/>
    <n v="4309035"/>
    <s v="NTSHESHE"/>
    <x v="11"/>
    <x v="11"/>
    <s v="013Q1P2420"/>
    <n v="1"/>
    <m/>
    <x v="3"/>
    <d v="1899-12-30T14:00:00"/>
    <n v="180"/>
    <n v="20"/>
  </r>
  <r>
    <s v="ABET L4 PREP TESTS"/>
    <s v="EASTERN CAPE "/>
    <s v="NORTH EASTERN "/>
    <s v="MOUNT FRERE"/>
    <n v="4259031"/>
    <s v="Ntsikayezwe"/>
    <x v="11"/>
    <x v="11"/>
    <s v="013Q1P2420"/>
    <n v="1"/>
    <m/>
    <x v="3"/>
    <d v="1899-12-30T14:00:00"/>
    <n v="180"/>
    <n v="10"/>
  </r>
  <r>
    <s v="ABET L4 PREP TESTS"/>
    <s v="EASTERN CAPE "/>
    <s v="NORTH EASTERN "/>
    <s v="BIZANA"/>
    <n v="4249006"/>
    <s v="NTUKAYI"/>
    <x v="11"/>
    <x v="11"/>
    <s v="013Q1P2420"/>
    <n v="1"/>
    <m/>
    <x v="3"/>
    <d v="1899-12-30T14:00:00"/>
    <n v="180"/>
    <n v="73"/>
  </r>
  <r>
    <s v="ABET L4 PREP TESTS"/>
    <s v="EASTERN CAPE "/>
    <s v="SOUTH EASTERN "/>
    <s v="BUTTERWORTH"/>
    <n v="4309029"/>
    <s v="NXOKWANA"/>
    <x v="11"/>
    <x v="11"/>
    <s v="013Q1P2420"/>
    <n v="1"/>
    <m/>
    <x v="3"/>
    <d v="1899-12-30T14:00:00"/>
    <n v="180"/>
    <n v="36"/>
  </r>
  <r>
    <s v="ABET L4 PREP TESTS"/>
    <s v="EASTERN CAPE "/>
    <s v="NORTHERN "/>
    <s v="COFIMVABA"/>
    <n v="4269009"/>
    <s v="Nyanisweni"/>
    <x v="11"/>
    <x v="11"/>
    <s v="013Q1P2420"/>
    <n v="1"/>
    <m/>
    <x v="3"/>
    <d v="1899-12-30T14:00:00"/>
    <n v="180"/>
    <n v="25"/>
  </r>
  <r>
    <s v="ABET L4 PREP TESTS"/>
    <s v="EASTERN CAPE "/>
    <s v="CLUSTER A"/>
    <s v="PORT ELIZABETH"/>
    <n v="4349009"/>
    <s v="Nzululwazi"/>
    <x v="11"/>
    <x v="11"/>
    <s v="013Q1P2420"/>
    <n v="1"/>
    <m/>
    <x v="3"/>
    <d v="1899-12-30T14:00:00"/>
    <n v="180"/>
    <n v="30"/>
  </r>
  <r>
    <s v="ABET L4 PREP TESTS"/>
    <s v="EASTERN CAPE "/>
    <s v="NORTHERN "/>
    <s v="STERKSPRUIT"/>
    <n v="4279030"/>
    <s v="Nzuzo"/>
    <x v="11"/>
    <x v="11"/>
    <s v="013Q1P2420"/>
    <n v="1"/>
    <m/>
    <x v="3"/>
    <d v="1899-12-30T14:00:00"/>
    <n v="180"/>
    <n v="15"/>
  </r>
  <r>
    <s v="ABET L4 PREP TESTS"/>
    <s v="EASTERN CAPE "/>
    <s v="CLUSTER B"/>
    <s v="EAST LONDON"/>
    <n v="4329033"/>
    <s v="Orange Groove"/>
    <x v="11"/>
    <x v="11"/>
    <s v="013Q1P2420"/>
    <n v="1"/>
    <m/>
    <x v="3"/>
    <d v="1899-12-30T14:00:00"/>
    <n v="180"/>
    <n v="24"/>
  </r>
  <r>
    <s v="ABET L4 PREP TESTS"/>
    <s v="EASTERN CAPE "/>
    <s v="CLUSTER B"/>
    <s v="EAST LONDON"/>
    <n v="4329031"/>
    <s v="Parkside "/>
    <x v="11"/>
    <x v="11"/>
    <s v="013Q1P2420"/>
    <n v="1"/>
    <m/>
    <x v="3"/>
    <d v="1899-12-30T14:00:00"/>
    <n v="180"/>
    <n v="18"/>
  </r>
  <r>
    <s v="ABET L4 PREP TESTS"/>
    <s v="EASTERN CAPE "/>
    <s v="NORTH EASTERN "/>
    <s v="MOUNT FRERE"/>
    <n v="4259006"/>
    <s v="Pepeni"/>
    <x v="11"/>
    <x v="11"/>
    <s v="013Q1P2420"/>
    <n v="1"/>
    <m/>
    <x v="3"/>
    <d v="1899-12-30T14:00:00"/>
    <n v="180"/>
    <n v="46"/>
  </r>
  <r>
    <s v="ABET L4 PREP TESTS"/>
    <s v="EASTERN CAPE "/>
    <s v="NORTH EASTERN "/>
    <s v="MOUNT FLETCHER"/>
    <n v="4279008"/>
    <s v="PHAKAMANI ELUNYAWENI"/>
    <x v="11"/>
    <x v="11"/>
    <s v="013Q1P2420"/>
    <n v="1"/>
    <m/>
    <x v="3"/>
    <d v="1899-12-30T14:00:00"/>
    <n v="180"/>
    <n v="27"/>
  </r>
  <r>
    <s v="ABET L4 PREP TESTS"/>
    <s v="EASTERN CAPE "/>
    <s v="CLUSTER A"/>
    <s v="UITENHAGE"/>
    <n v="4349027"/>
    <s v="Phakamile"/>
    <x v="11"/>
    <x v="11"/>
    <s v="013Q1P2420"/>
    <n v="1"/>
    <m/>
    <x v="3"/>
    <d v="1899-12-30T14:00:00"/>
    <n v="180"/>
    <n v="10"/>
  </r>
  <r>
    <s v="ABET L4 PREP TESTS"/>
    <s v="EASTERN CAPE "/>
    <s v="CLUSTER B"/>
    <s v="EAST LONDON"/>
    <n v="4329019"/>
    <s v="Phambili"/>
    <x v="11"/>
    <x v="11"/>
    <s v="013Q1P2420"/>
    <n v="1"/>
    <m/>
    <x v="3"/>
    <d v="1899-12-30T14:00:00"/>
    <n v="180"/>
    <n v="25"/>
  </r>
  <r>
    <s v="ABET L4 PREP TESTS"/>
    <s v="EASTERN CAPE "/>
    <s v="NORTHERN "/>
    <s v="STERKSPRUIT"/>
    <n v="4279025"/>
    <s v="Phandulwazi"/>
    <x v="11"/>
    <x v="11"/>
    <s v="013Q1P2420"/>
    <n v="1"/>
    <m/>
    <x v="3"/>
    <d v="1899-12-30T14:00:00"/>
    <n v="180"/>
    <n v="21"/>
  </r>
  <r>
    <s v="ABET L4 PREP TESTS"/>
    <s v="EASTERN CAPE "/>
    <s v="NORTHERN "/>
    <s v="STERKSPRUIT"/>
    <n v="4279026"/>
    <s v="Phaphama"/>
    <x v="11"/>
    <x v="11"/>
    <s v="013Q1P2420"/>
    <n v="1"/>
    <m/>
    <x v="3"/>
    <d v="1899-12-30T14:00:00"/>
    <n v="180"/>
    <n v="27"/>
  </r>
  <r>
    <s v="ABET L4 PREP TESTS"/>
    <s v="EASTERN CAPE "/>
    <s v="CLUSTER A"/>
    <s v="GRAHAMSTOWN"/>
    <n v="4359009"/>
    <s v="Port Alfred"/>
    <x v="11"/>
    <x v="11"/>
    <s v="013Q1P2420"/>
    <n v="1"/>
    <m/>
    <x v="3"/>
    <d v="1899-12-30T14:00:00"/>
    <n v="180"/>
    <n v="15"/>
  </r>
  <r>
    <s v="ABET L4 PREP TESTS"/>
    <s v="EASTERN CAPE "/>
    <s v="EASTERN "/>
    <s v="LIBODE"/>
    <n v="4289018"/>
    <s v="Port St Johns"/>
    <x v="11"/>
    <x v="11"/>
    <s v="013Q1P2420"/>
    <n v="1"/>
    <m/>
    <x v="3"/>
    <d v="1899-12-30T14:00:00"/>
    <n v="180"/>
    <n v="55"/>
  </r>
  <r>
    <s v="ABET L4 PREP TESTS"/>
    <s v="EASTERN CAPE "/>
    <s v="EASTERN "/>
    <s v="QUMBU"/>
    <n v="4299035"/>
    <s v="Qumbu"/>
    <x v="11"/>
    <x v="11"/>
    <s v="013Q1P2420"/>
    <n v="1"/>
    <m/>
    <x v="3"/>
    <d v="1899-12-30T14:00:00"/>
    <n v="180"/>
    <n v="84"/>
  </r>
  <r>
    <s v="ABET L4 PREP TESTS"/>
    <s v="EASTERN CAPE "/>
    <s v="EASTERN "/>
    <s v="UMTATA"/>
    <n v="4299004"/>
    <s v="Qunu"/>
    <x v="11"/>
    <x v="11"/>
    <s v="013Q1P2420"/>
    <n v="1"/>
    <m/>
    <x v="3"/>
    <d v="1899-12-30T14:00:00"/>
    <n v="180"/>
    <n v="85"/>
  </r>
  <r>
    <s v="ABET L4 PREP TESTS"/>
    <s v="EASTERN CAPE "/>
    <s v="NORTH EASTERN "/>
    <s v="MALUTI"/>
    <n v="4259024"/>
    <s v="RAMOHLAKOANA"/>
    <x v="11"/>
    <x v="11"/>
    <s v="013Q1P2420"/>
    <n v="1"/>
    <m/>
    <x v="3"/>
    <d v="1899-12-30T14:00:00"/>
    <n v="180"/>
    <n v="20"/>
  </r>
  <r>
    <s v="ABET L4 PREP TESTS"/>
    <s v="EASTERN CAPE "/>
    <s v="NORTHERN "/>
    <s v="CRADOCK"/>
    <n v="4339030"/>
    <s v="ROCKLANDS"/>
    <x v="11"/>
    <x v="11"/>
    <s v="013Q1P2420"/>
    <n v="1"/>
    <m/>
    <x v="3"/>
    <d v="1899-12-30T14:00:00"/>
    <n v="180"/>
    <n v="26"/>
  </r>
  <r>
    <s v="ABET L4 PREP TESTS"/>
    <s v="EASTERN CAPE "/>
    <s v="CLUSTER B"/>
    <s v="EAST LONDON"/>
    <n v="4329006"/>
    <s v="Sakhikhaya "/>
    <x v="11"/>
    <x v="11"/>
    <s v="013Q1P2420"/>
    <n v="1"/>
    <m/>
    <x v="3"/>
    <d v="1899-12-30T14:00:00"/>
    <n v="180"/>
    <n v="30"/>
  </r>
  <r>
    <s v="ABET L4 PREP TESTS"/>
    <s v="EASTERN CAPE "/>
    <s v="CLUSTER A"/>
    <s v="PORT ELIZABETH"/>
    <n v="4349018"/>
    <s v="Sakhingomso"/>
    <x v="11"/>
    <x v="11"/>
    <s v="013Q1P2420"/>
    <n v="1"/>
    <m/>
    <x v="3"/>
    <d v="1899-12-30T14:00:00"/>
    <n v="180"/>
    <n v="40"/>
  </r>
  <r>
    <s v="ABET L4 PREP TESTS"/>
    <s v="EASTERN CAPE "/>
    <s v="NORTHERN "/>
    <s v="STERKSPRUIT"/>
    <n v="4279032"/>
    <s v="Sakhisizwe"/>
    <x v="11"/>
    <x v="11"/>
    <s v="013Q1P2420"/>
    <n v="1"/>
    <m/>
    <x v="3"/>
    <d v="1899-12-30T14:00:00"/>
    <n v="180"/>
    <n v="22"/>
  </r>
  <r>
    <s v="ABET L4 PREP TESTS"/>
    <s v="EASTERN CAPE "/>
    <s v="CLUSTER A"/>
    <s v="PORT ELIZABETH"/>
    <n v="4349010"/>
    <s v="Sazisulwazi"/>
    <x v="11"/>
    <x v="11"/>
    <s v="013Q1P2420"/>
    <n v="1"/>
    <m/>
    <x v="3"/>
    <d v="1899-12-30T14:00:00"/>
    <n v="180"/>
    <n v="15"/>
  </r>
  <r>
    <s v="ABET L4 PREP TESTS"/>
    <s v="EASTERN CAPE "/>
    <s v="EASTERN "/>
    <s v="UMTATA"/>
    <n v="4299009"/>
    <s v="Sea View"/>
    <x v="11"/>
    <x v="11"/>
    <s v="013Q1P2420"/>
    <n v="1"/>
    <m/>
    <x v="3"/>
    <d v="1899-12-30T14:00:00"/>
    <n v="180"/>
    <n v="20"/>
  </r>
  <r>
    <s v="ABET L4 PREP TESTS"/>
    <s v="EASTERN CAPE "/>
    <s v="NORTH EASTERN "/>
    <s v="MOUNT FRERE"/>
    <n v="4259034"/>
    <s v="Sigidini"/>
    <x v="11"/>
    <x v="11"/>
    <s v="013Q1P2420"/>
    <n v="1"/>
    <m/>
    <x v="3"/>
    <d v="1899-12-30T14:00:00"/>
    <n v="180"/>
    <n v="38"/>
  </r>
  <r>
    <s v="ABET L4 PREP TESTS"/>
    <s v="EASTERN CAPE "/>
    <s v="NORTH EASTERN "/>
    <s v="MOUNT FRERE"/>
    <n v="4259002"/>
    <s v="Sihlahleni"/>
    <x v="11"/>
    <x v="11"/>
    <s v="013Q1P2420"/>
    <n v="1"/>
    <m/>
    <x v="3"/>
    <d v="1899-12-30T14:00:00"/>
    <n v="180"/>
    <n v="34"/>
  </r>
  <r>
    <s v="ABET L4 PREP TESTS"/>
    <s v="EASTERN CAPE "/>
    <s v="CLUSTER A"/>
    <s v="PORT ELIZABETH"/>
    <n v="4349012"/>
    <s v="Sikhulule"/>
    <x v="11"/>
    <x v="11"/>
    <s v="013Q1P2420"/>
    <n v="1"/>
    <m/>
    <x v="3"/>
    <d v="1899-12-30T14:00:00"/>
    <n v="180"/>
    <n v="25"/>
  </r>
  <r>
    <s v="ABET L4 PREP TESTS"/>
    <s v="EASTERN CAPE "/>
    <s v="EASTERN "/>
    <s v="LIBODE"/>
    <n v="4289024"/>
    <s v="Simanzi"/>
    <x v="11"/>
    <x v="11"/>
    <s v="013Q1P2420"/>
    <n v="1"/>
    <m/>
    <x v="3"/>
    <d v="1899-12-30T14:00:00"/>
    <n v="180"/>
    <n v="95"/>
  </r>
  <r>
    <s v="ABET L4 PREP TESTS"/>
    <s v="EASTERN CAPE "/>
    <s v="SOUTH EASTERN"/>
    <s v="IDUTWA"/>
    <n v="4309014"/>
    <s v="Sinako"/>
    <x v="11"/>
    <x v="11"/>
    <s v="013Q1P2420"/>
    <n v="1"/>
    <m/>
    <x v="3"/>
    <d v="1899-12-30T14:00:00"/>
    <n v="180"/>
    <n v="57"/>
  </r>
  <r>
    <s v="ABET L4 PREP TESTS"/>
    <s v="EASTERN CAPE "/>
    <s v="SOUTH EASTERN"/>
    <s v="IDUTWA"/>
    <n v="4309013"/>
    <s v="Sinethemba"/>
    <x v="11"/>
    <x v="11"/>
    <s v="013Q1P2420"/>
    <n v="1"/>
    <m/>
    <x v="3"/>
    <d v="1899-12-30T14:00:00"/>
    <n v="180"/>
    <n v="50"/>
  </r>
  <r>
    <s v="ABET L4 PREP TESTS"/>
    <s v="EASTERN CAPE "/>
    <s v="CLUSTER A"/>
    <s v="PORT ELIZABETH"/>
    <n v="4349019"/>
    <s v="Sinikulwazi"/>
    <x v="11"/>
    <x v="11"/>
    <s v="013Q1P2420"/>
    <n v="1"/>
    <m/>
    <x v="3"/>
    <d v="1899-12-30T14:00:00"/>
    <n v="180"/>
    <n v="36"/>
  </r>
  <r>
    <s v="ABET L4 PREP TESTS"/>
    <s v="EASTERN CAPE "/>
    <s v="SOUTH EASTERN "/>
    <s v="BUTTERWORTH"/>
    <n v="4309032"/>
    <s v="SIQITHINI "/>
    <x v="11"/>
    <x v="11"/>
    <s v="013Q1P2420"/>
    <n v="1"/>
    <m/>
    <x v="3"/>
    <d v="1899-12-30T14:00:00"/>
    <n v="180"/>
    <n v="26"/>
  </r>
  <r>
    <s v="ABET L4 PREP TESTS"/>
    <s v="EASTERN CAPE "/>
    <s v="NORTH EASTERN "/>
    <s v="MOUNT FRERE"/>
    <n v="4259040"/>
    <s v="Sirhoqobeni"/>
    <x v="11"/>
    <x v="11"/>
    <s v="013Q1P2420"/>
    <n v="1"/>
    <m/>
    <x v="3"/>
    <d v="1899-12-30T14:00:00"/>
    <n v="180"/>
    <n v="40"/>
  </r>
  <r>
    <s v="ABET L4 PREP TESTS"/>
    <s v="EASTERN CAPE "/>
    <s v="NORTHERN "/>
    <s v="STERKSPRUIT"/>
    <n v="4279031"/>
    <s v="Sisipho"/>
    <x v="11"/>
    <x v="11"/>
    <s v="013Q1P2420"/>
    <n v="1"/>
    <m/>
    <x v="3"/>
    <d v="1899-12-30T14:00:00"/>
    <n v="180"/>
    <n v="18"/>
  </r>
  <r>
    <s v="ABET L4 PREP TESTS"/>
    <s v="EASTERN CAPE "/>
    <s v="NORTHERN REGION"/>
    <s v="QUEENSTOWN"/>
    <n v="4339009"/>
    <s v="Siyakude"/>
    <x v="11"/>
    <x v="11"/>
    <s v="013Q1P2420"/>
    <n v="1"/>
    <m/>
    <x v="3"/>
    <d v="1899-12-30T14:00:00"/>
    <n v="180"/>
    <n v="19"/>
  </r>
  <r>
    <s v="ABET L4 PREP TESTS"/>
    <s v="EASTERN CAPE "/>
    <s v="NORTHERN REGION"/>
    <s v="QUEENSTOWN"/>
    <n v="4339005"/>
    <s v="Siyaphakama"/>
    <x v="11"/>
    <x v="11"/>
    <s v="013Q1P2420"/>
    <n v="1"/>
    <m/>
    <x v="3"/>
    <d v="1899-12-30T14:00:00"/>
    <n v="180"/>
    <n v="20"/>
  </r>
  <r>
    <s v="ABET L4 PREP TESTS"/>
    <s v="EASTERN CAPE "/>
    <s v="SOUTH EASTERN"/>
    <s v="IDUTWA"/>
    <n v="4309009"/>
    <s v="Siyazama "/>
    <x v="11"/>
    <x v="11"/>
    <s v="013Q1P2420"/>
    <n v="1"/>
    <m/>
    <x v="3"/>
    <d v="1899-12-30T14:00:00"/>
    <n v="180"/>
    <n v="42"/>
  </r>
  <r>
    <s v="ABET L4 PREP TESTS"/>
    <s v="EASTERN CAPE "/>
    <s v="CLUSTER B"/>
    <s v="EAST LONDON"/>
    <n v="4329001"/>
    <s v="Solomon Mahlangu "/>
    <x v="11"/>
    <x v="11"/>
    <s v="013Q1P2420"/>
    <n v="1"/>
    <m/>
    <x v="3"/>
    <d v="1899-12-30T14:00:00"/>
    <n v="180"/>
    <n v="23"/>
  </r>
  <r>
    <s v="ABET L4 PREP TESTS"/>
    <s v="EASTERN CAPE "/>
    <s v="CLUSTER B"/>
    <s v="KING WILLIAMS TOWN"/>
    <n v="4329037"/>
    <s v="SONWABILE"/>
    <x v="11"/>
    <x v="11"/>
    <s v="013Q1P2420"/>
    <n v="1"/>
    <m/>
    <x v="3"/>
    <d v="1899-12-30T14:00:00"/>
    <n v="180"/>
    <n v="9"/>
  </r>
  <r>
    <s v="ABET L4 PREP TESTS"/>
    <s v="EASTERN CAPE "/>
    <s v="CLUSTER A"/>
    <s v="UITENHAGE"/>
    <n v="4349022"/>
    <s v="Sophakama Ngemfundo"/>
    <x v="11"/>
    <x v="11"/>
    <s v="013Q1P2420"/>
    <n v="1"/>
    <m/>
    <x v="3"/>
    <d v="1899-12-30T14:00:00"/>
    <n v="180"/>
    <n v="25"/>
  </r>
  <r>
    <s v="ABET L4 PREP TESTS"/>
    <s v="EASTERN CAPE "/>
    <s v="CLUSTER A"/>
    <s v="PORT ELIZABETH"/>
    <n v="4349005"/>
    <s v="Soweto on Sea"/>
    <x v="11"/>
    <x v="11"/>
    <s v="013Q1P2420"/>
    <n v="1"/>
    <m/>
    <x v="3"/>
    <d v="1899-12-30T14:00:00"/>
    <n v="180"/>
    <n v="245"/>
  </r>
  <r>
    <s v="ABET L4 PREP TESTS"/>
    <s v="EASTERN CAPE "/>
    <s v="SOUTH EASTERN "/>
    <s v="BUTTERWORTH"/>
    <n v="4309027"/>
    <s v="TAFALOFEFE"/>
    <x v="11"/>
    <x v="11"/>
    <s v="013Q1P2420"/>
    <n v="1"/>
    <m/>
    <x v="3"/>
    <d v="1899-12-30T14:00:00"/>
    <n v="180"/>
    <n v="25"/>
  </r>
  <r>
    <s v="ABET L4 PREP TESTS"/>
    <s v="EASTERN CAPE "/>
    <s v="SOUTH EASTERN "/>
    <s v="BUTTERWORTH"/>
    <n v="4309028"/>
    <s v="TEKO - KONA"/>
    <x v="11"/>
    <x v="11"/>
    <s v="013Q1P2420"/>
    <n v="1"/>
    <m/>
    <x v="3"/>
    <d v="1899-12-30T14:00:00"/>
    <n v="180"/>
    <n v="21"/>
  </r>
  <r>
    <s v="ABET L4 PREP TESTS"/>
    <s v="EASTERN CAPE "/>
    <s v="NORTHERN REGION"/>
    <s v="QUEENSTOWN"/>
    <n v="4339010"/>
    <s v="Thembani"/>
    <x v="11"/>
    <x v="11"/>
    <s v="013Q1P2420"/>
    <n v="1"/>
    <m/>
    <x v="3"/>
    <d v="1899-12-30T14:00:00"/>
    <n v="180"/>
    <n v="15"/>
  </r>
  <r>
    <s v="ABET L4 PREP TESTS"/>
    <s v="EASTERN CAPE "/>
    <s v="EASTERN "/>
    <s v="ENGCOBO"/>
    <n v="4269002"/>
    <s v="TORA "/>
    <x v="11"/>
    <x v="11"/>
    <s v="013Q1P2420"/>
    <n v="1"/>
    <m/>
    <x v="3"/>
    <d v="1899-12-30T14:00:00"/>
    <n v="180"/>
    <n v="35"/>
  </r>
  <r>
    <s v="ABET L4 PREP TESTS"/>
    <s v="EASTERN CAPE "/>
    <s v="EASTERN "/>
    <s v="QUMBU"/>
    <n v="4299023"/>
    <s v="Tsolo"/>
    <x v="11"/>
    <x v="11"/>
    <s v="013Q1P2420"/>
    <n v="1"/>
    <m/>
    <x v="3"/>
    <d v="1899-12-30T14:00:00"/>
    <n v="180"/>
    <n v="64"/>
  </r>
  <r>
    <s v="ABET L4 PREP TESTS"/>
    <s v="EASTERN CAPE "/>
    <s v="CLUSTER B"/>
    <s v="EAST LONDON"/>
    <n v="4329023"/>
    <s v="Vezulwazi"/>
    <x v="11"/>
    <x v="11"/>
    <s v="013Q1P2420"/>
    <n v="1"/>
    <m/>
    <x v="3"/>
    <d v="1899-12-30T14:00:00"/>
    <n v="180"/>
    <n v="30"/>
  </r>
  <r>
    <s v="ABET L4 PREP TESTS"/>
    <s v="EASTERN CAPE "/>
    <s v="SOUTH EASTERN"/>
    <s v="IDUTWA"/>
    <n v="4309020"/>
    <s v="Vezulwazi/ Nompumelelo"/>
    <x v="11"/>
    <x v="11"/>
    <s v="013Q1P2420"/>
    <n v="1"/>
    <m/>
    <x v="3"/>
    <d v="1899-12-30T14:00:00"/>
    <n v="180"/>
    <n v="52"/>
  </r>
  <r>
    <s v="ABET L4 PREP TESTS"/>
    <s v="EASTERN CAPE "/>
    <s v="NORTHERN "/>
    <s v="STERKSPRUIT"/>
    <n v="4279033"/>
    <s v="Vorster"/>
    <x v="11"/>
    <x v="11"/>
    <s v="013Q1P2420"/>
    <n v="1"/>
    <m/>
    <x v="3"/>
    <d v="1899-12-30T14:00:00"/>
    <n v="180"/>
    <n v="60"/>
  </r>
  <r>
    <s v="ABET L4 PREP TESTS"/>
    <s v="EASTERN CAPE "/>
    <s v="NORTH EASTERN "/>
    <s v="BIZANA"/>
    <n v="4249002"/>
    <s v="VULINDLELA "/>
    <x v="11"/>
    <x v="11"/>
    <s v="013Q1P2420"/>
    <n v="1"/>
    <m/>
    <x v="3"/>
    <d v="1899-12-30T14:00:00"/>
    <n v="180"/>
    <n v="20"/>
  </r>
  <r>
    <s v="ABET L4 PREP TESTS"/>
    <s v="EASTERN CAPE "/>
    <s v="NORTH EASTERN "/>
    <s v="MALUTI"/>
    <n v="4259021"/>
    <s v="VUSISIZWE "/>
    <x v="11"/>
    <x v="11"/>
    <s v="013Q1P2420"/>
    <n v="1"/>
    <m/>
    <x v="3"/>
    <d v="1899-12-30T14:00:00"/>
    <n v="180"/>
    <n v="21"/>
  </r>
  <r>
    <s v="ABET L4 PREP TESTS"/>
    <s v="EASTERN CAPE "/>
    <s v="NORTHERN "/>
    <s v="CRADOCK"/>
    <n v="4339027"/>
    <s v="VUYOLWETHU"/>
    <x v="11"/>
    <x v="11"/>
    <s v="013Q1P2420"/>
    <n v="1"/>
    <m/>
    <x v="3"/>
    <d v="1899-12-30T14:00:00"/>
    <n v="180"/>
    <n v="25"/>
  </r>
  <r>
    <s v="ABET L4 PREP TESTS"/>
    <s v="EASTERN CAPE "/>
    <s v="NORTH EASTERN "/>
    <s v="MALUTI"/>
    <n v="4259025"/>
    <s v="WATER AFFAIRS"/>
    <x v="11"/>
    <x v="11"/>
    <s v="013Q1P2420"/>
    <n v="1"/>
    <m/>
    <x v="3"/>
    <d v="1899-12-30T14:00:00"/>
    <n v="180"/>
    <n v="40"/>
  </r>
  <r>
    <s v="ABET L4 PREP TESTS"/>
    <s v="EASTERN CAPE "/>
    <s v="CLUSTER A"/>
    <s v="GRAAFF-REINET"/>
    <n v="4359003"/>
    <s v="Willowmore"/>
    <x v="11"/>
    <x v="11"/>
    <s v="013Q1P2420"/>
    <n v="1"/>
    <m/>
    <x v="3"/>
    <d v="1899-12-30T14:00:00"/>
    <n v="180"/>
    <n v="19"/>
  </r>
  <r>
    <s v="ABET L4 PREP TESTS"/>
    <s v="EASTERN CAPE "/>
    <s v="NORTHERN "/>
    <s v="CRADOCK"/>
    <n v="4339024"/>
    <s v="XHANTI"/>
    <x v="11"/>
    <x v="11"/>
    <s v="013Q1P2420"/>
    <n v="1"/>
    <m/>
    <x v="3"/>
    <d v="1899-12-30T14:00:00"/>
    <n v="180"/>
    <n v="17"/>
  </r>
  <r>
    <s v="ABET L4 PREP TESTS"/>
    <s v="EASTERN CAPE "/>
    <s v="CLUSTER B"/>
    <s v="EAST LONDON"/>
    <n v="4329029"/>
    <s v="Zama"/>
    <x v="11"/>
    <x v="11"/>
    <s v="013Q1P2420"/>
    <n v="1"/>
    <m/>
    <x v="3"/>
    <d v="1899-12-30T14:00:00"/>
    <n v="180"/>
    <n v="15"/>
  </r>
  <r>
    <s v="ABET L4 PREP TESTS"/>
    <s v="EASTERN CAPE "/>
    <s v="EASTERN "/>
    <s v="LIBODE"/>
    <n v="4289027"/>
    <s v="Zandukwana"/>
    <x v="11"/>
    <x v="11"/>
    <s v="013Q1P2420"/>
    <n v="1"/>
    <m/>
    <x v="3"/>
    <d v="1899-12-30T14:00:00"/>
    <n v="180"/>
    <n v="53"/>
  </r>
  <r>
    <s v="ABET L4 PREP TESTS"/>
    <s v="EASTERN CAPE "/>
    <s v="CLUSTER B"/>
    <s v="EAST LONDON"/>
    <n v="4329018"/>
    <s v="Zanempucuko "/>
    <x v="11"/>
    <x v="11"/>
    <s v="013Q1P2420"/>
    <n v="1"/>
    <m/>
    <x v="3"/>
    <d v="1899-12-30T14:00:00"/>
    <n v="180"/>
    <n v="60"/>
  </r>
  <r>
    <s v="ABET L4 PREP TESTS"/>
    <s v="EASTERN CAPE "/>
    <s v="NORTHERN "/>
    <s v="COFIMVABA"/>
    <n v="4269011"/>
    <s v="Zanokhanyo"/>
    <x v="11"/>
    <x v="11"/>
    <s v="013Q1P2420"/>
    <n v="1"/>
    <m/>
    <x v="3"/>
    <d v="1899-12-30T14:00:00"/>
    <n v="180"/>
    <n v="30"/>
  </r>
  <r>
    <s v="ABET L4 PREP TESTS"/>
    <s v="EASTERN CAPE "/>
    <s v="CLUSTER A"/>
    <s v="PORT ELIZABETH"/>
    <n v="4349014"/>
    <s v="Zanolwazi"/>
    <x v="11"/>
    <x v="11"/>
    <s v="013Q1P2420"/>
    <n v="1"/>
    <m/>
    <x v="3"/>
    <d v="1899-12-30T14:00:00"/>
    <n v="180"/>
    <n v="19"/>
  </r>
  <r>
    <s v="ABET L4 PREP TESTS"/>
    <s v="EASTERN CAPE "/>
    <s v="NORTH EASTERN "/>
    <s v="MOUNT FRERE"/>
    <n v="4259032"/>
    <s v="Zinyosini"/>
    <x v="11"/>
    <x v="11"/>
    <s v="013Q1P2420"/>
    <n v="1"/>
    <m/>
    <x v="3"/>
    <d v="1899-12-30T14:00:00"/>
    <n v="180"/>
    <n v="8"/>
  </r>
  <r>
    <s v="ABET L4 PREP TESTS"/>
    <s v="EASTERN CAPE "/>
    <s v="NORTHERN REGION"/>
    <s v="QUEENSTOWN"/>
    <n v="4339011"/>
    <s v="Zokhahlamba"/>
    <x v="11"/>
    <x v="11"/>
    <s v="013Q1P2420"/>
    <n v="1"/>
    <m/>
    <x v="3"/>
    <d v="1899-12-30T14:00:00"/>
    <n v="180"/>
    <n v="40"/>
  </r>
  <r>
    <s v="ABET L4 PREP TESTS"/>
    <s v="EASTERN CAPE "/>
    <s v="CLUSTER A"/>
    <s v="GRAAFF-REINET"/>
    <n v="4359006"/>
    <s v="Zukhanye"/>
    <x v="11"/>
    <x v="11"/>
    <s v="013Q1P2420"/>
    <n v="1"/>
    <m/>
    <x v="3"/>
    <d v="1899-12-30T14:00:00"/>
    <n v="180"/>
    <n v="10"/>
  </r>
  <r>
    <s v="ABET L4 PREP TESTS"/>
    <s v="EASTERN CAPE "/>
    <s v="NORTHERN "/>
    <s v="STERKSPRUIT"/>
    <n v="4279034"/>
    <s v="Zusakhe"/>
    <x v="11"/>
    <x v="11"/>
    <s v="013Q1P2420"/>
    <n v="1"/>
    <m/>
    <x v="3"/>
    <d v="1899-12-30T14:00:00"/>
    <n v="180"/>
    <n v="22"/>
  </r>
  <r>
    <s v="ABET L4 PREP TESTS"/>
    <s v="EASTERN CAPE "/>
    <s v="EASTERN "/>
    <s v="ENGCOBO"/>
    <n v="4269005"/>
    <s v="ZWELAKHE"/>
    <x v="11"/>
    <x v="11"/>
    <s v="013Q1P2420"/>
    <n v="1"/>
    <m/>
    <x v="3"/>
    <d v="1899-12-30T14:00:00"/>
    <n v="180"/>
    <n v="150"/>
  </r>
  <r>
    <s v="ABET L4 PREP TESTS"/>
    <s v="FREE STATE"/>
    <s v="FREE STATE"/>
    <s v="MOTHEO"/>
    <n v="3171002"/>
    <s v="AGANANG CENTRE"/>
    <x v="11"/>
    <x v="11"/>
    <s v="013Q1P2420"/>
    <n v="1"/>
    <m/>
    <x v="3"/>
    <d v="1899-12-30T14:00:00"/>
    <n v="180"/>
    <n v="8"/>
  </r>
  <r>
    <s v="ABET L4 PREP TESTS"/>
    <s v="FREE STATE"/>
    <s v="FREE STATE"/>
    <s v="MOTHEO"/>
    <n v="3173001"/>
    <s v="AKOFANG CENTRE"/>
    <x v="11"/>
    <x v="11"/>
    <s v="013Q1P2420"/>
    <n v="1"/>
    <m/>
    <x v="3"/>
    <d v="1899-12-30T14:00:00"/>
    <n v="180"/>
    <n v="5"/>
  </r>
  <r>
    <s v="ABET L4 PREP TESTS"/>
    <s v="FREE STATE"/>
    <s v="FREE STATE"/>
    <s v="FEZILE DABI"/>
    <n v="3201055"/>
    <s v="BAHLODI BANQOBI CENTRE"/>
    <x v="11"/>
    <x v="11"/>
    <s v="013Q1P2420"/>
    <n v="1"/>
    <m/>
    <x v="3"/>
    <d v="1899-12-30T14:00:00"/>
    <n v="180"/>
    <n v="11"/>
  </r>
  <r>
    <s v="ABET L4 PREP TESTS"/>
    <s v="FREE STATE"/>
    <s v="FREE STATE"/>
    <s v="LEJWELEPUTSWA"/>
    <n v="3181053"/>
    <s v="BM MOKOTJO CENTRE"/>
    <x v="11"/>
    <x v="11"/>
    <s v="013Q1P2420"/>
    <n v="1"/>
    <m/>
    <x v="3"/>
    <d v="1899-12-30T14:00:00"/>
    <n v="180"/>
    <n v="10"/>
  </r>
  <r>
    <s v="ABET L4 PREP TESTS"/>
    <s v="FREE STATE"/>
    <s v="FREE STATE"/>
    <s v="THABO MOFUTSANYANA"/>
    <n v="3193044"/>
    <s v="BODIBENG CENTRE"/>
    <x v="11"/>
    <x v="11"/>
    <s v="013Q1P2420"/>
    <n v="1"/>
    <m/>
    <x v="3"/>
    <d v="1899-12-30T14:00:00"/>
    <n v="180"/>
    <n v="21"/>
  </r>
  <r>
    <s v="ABET L4 PREP TESTS"/>
    <s v="FREE STATE"/>
    <s v="FREE STATE"/>
    <s v="THABO MOFUTSANYANA"/>
    <n v="3193045"/>
    <s v="BOIKETLONG CENTRE"/>
    <x v="11"/>
    <x v="11"/>
    <s v="013Q1P2420"/>
    <n v="1"/>
    <m/>
    <x v="3"/>
    <d v="1899-12-30T14:00:00"/>
    <n v="180"/>
    <n v="23"/>
  </r>
  <r>
    <s v="ABET L4 PREP TESTS"/>
    <s v="FREE STATE"/>
    <s v="FREE STATE"/>
    <s v="MOTHEO"/>
    <n v="3171007"/>
    <s v="BOKAMOSO CENTRE"/>
    <x v="11"/>
    <x v="11"/>
    <s v="013Q1P2420"/>
    <n v="1"/>
    <m/>
    <x v="3"/>
    <d v="1899-12-30T14:00:00"/>
    <n v="180"/>
    <n v="11"/>
  </r>
  <r>
    <s v="ABET L4 PREP TESTS"/>
    <s v="FREE STATE"/>
    <s v="FREE STATE"/>
    <s v="THABO MOFUTSANYANA"/>
    <n v="3192038"/>
    <s v="BONAWENA CENTRE"/>
    <x v="11"/>
    <x v="11"/>
    <s v="013Q1P2420"/>
    <n v="1"/>
    <m/>
    <x v="3"/>
    <d v="1899-12-30T14:00:00"/>
    <n v="180"/>
    <n v="15"/>
  </r>
  <r>
    <s v="ABET L4 PREP TESTS"/>
    <s v="FREE STATE"/>
    <s v="FREE STATE"/>
    <s v="MOTHEO"/>
    <n v="3173004"/>
    <s v="BOROA CENTRE"/>
    <x v="11"/>
    <x v="11"/>
    <s v="013Q1P2420"/>
    <n v="1"/>
    <m/>
    <x v="3"/>
    <d v="1899-12-30T14:00:00"/>
    <n v="180"/>
    <n v="15"/>
  </r>
  <r>
    <s v="ABET L4 PREP TESTS"/>
    <s v="FREE STATE"/>
    <s v="FREE STATE"/>
    <s v="THABO MOFUTSANYANA"/>
    <n v="3191004"/>
    <s v="BOSELE CENTRE"/>
    <x v="11"/>
    <x v="11"/>
    <s v="013Q1P2420"/>
    <n v="1"/>
    <m/>
    <x v="3"/>
    <d v="1899-12-30T14:00:00"/>
    <n v="180"/>
    <n v="21"/>
  </r>
  <r>
    <s v="ABET L4 PREP TESTS"/>
    <s v="FREE STATE"/>
    <s v="FREE STATE"/>
    <s v="MOTHEO"/>
    <n v="3172002"/>
    <s v="BOTSHABELO CENTRE"/>
    <x v="11"/>
    <x v="11"/>
    <s v="013Q1P2420"/>
    <n v="1"/>
    <m/>
    <x v="3"/>
    <d v="1899-12-30T14:00:00"/>
    <n v="180"/>
    <n v="12"/>
  </r>
  <r>
    <s v="ABET L4 PREP TESTS"/>
    <s v="FREE STATE"/>
    <s v="FREE STATE"/>
    <s v="LEJWELEPUTSWA"/>
    <n v="3182005"/>
    <s v="BRONVILLE CENTRE"/>
    <x v="11"/>
    <x v="11"/>
    <s v="013Q1P2420"/>
    <n v="1"/>
    <m/>
    <x v="3"/>
    <d v="1899-12-30T14:00:00"/>
    <n v="180"/>
    <n v="11"/>
  </r>
  <r>
    <s v="ABET L4 PREP TESTS"/>
    <s v="FREE STATE"/>
    <s v="FREE STATE"/>
    <s v="LEJWELEPUTSWA"/>
    <n v="3182007"/>
    <s v="DIKGUTSANENG CENTRE"/>
    <x v="11"/>
    <x v="11"/>
    <s v="013Q1P2420"/>
    <n v="1"/>
    <m/>
    <x v="3"/>
    <d v="1899-12-30T14:00:00"/>
    <n v="180"/>
    <n v="29"/>
  </r>
  <r>
    <s v="ABET L4 PREP TESTS"/>
    <s v="FREE STATE"/>
    <s v="FREE STATE"/>
    <s v="MOTHEO"/>
    <n v="3172003"/>
    <s v="ELELLWANG CENTRE"/>
    <x v="11"/>
    <x v="11"/>
    <s v="013Q1P2420"/>
    <n v="1"/>
    <m/>
    <x v="3"/>
    <d v="1899-12-30T14:00:00"/>
    <n v="180"/>
    <n v="0"/>
  </r>
  <r>
    <s v="ABET L4 PREP TESTS"/>
    <s v="FREE STATE"/>
    <s v="FREE STATE"/>
    <s v="MOTHEO"/>
    <n v="3171020"/>
    <s v="FUNDA CENTRE"/>
    <x v="11"/>
    <x v="11"/>
    <s v="013Q1P2420"/>
    <n v="1"/>
    <m/>
    <x v="3"/>
    <d v="1899-12-30T14:00:00"/>
    <n v="180"/>
    <n v="65"/>
  </r>
  <r>
    <s v="ABET L4 PREP TESTS"/>
    <s v="FREE STATE"/>
    <s v="FREE STATE"/>
    <s v="XHARIEP"/>
    <n v="3161047"/>
    <s v="GOLDEN FOUNTAIN CENTRE"/>
    <x v="11"/>
    <x v="11"/>
    <s v="013Q1P2420"/>
    <n v="1"/>
    <m/>
    <x v="3"/>
    <d v="1899-12-30T14:00:00"/>
    <n v="180"/>
    <n v="2"/>
  </r>
  <r>
    <s v="ABET L4 PREP TESTS"/>
    <s v="FREE STATE"/>
    <s v="FREE STATE"/>
    <s v="MOTHEO"/>
    <n v="3172004"/>
    <s v="GROOTVLEI CENTRE"/>
    <x v="11"/>
    <x v="11"/>
    <s v="013Q1P2420"/>
    <n v="1"/>
    <m/>
    <x v="3"/>
    <d v="1899-12-30T14:00:00"/>
    <n v="180"/>
    <n v="7"/>
  </r>
  <r>
    <s v="ABET L4 PREP TESTS"/>
    <s v="FREE STATE"/>
    <s v="FREE STATE"/>
    <s v="MOTHEO"/>
    <n v="3172005"/>
    <s v="HAETSOFALLWE CENTRE"/>
    <x v="11"/>
    <x v="11"/>
    <s v="013Q1P2420"/>
    <n v="1"/>
    <m/>
    <x v="3"/>
    <d v="1899-12-30T14:00:00"/>
    <n v="180"/>
    <n v="15"/>
  </r>
  <r>
    <s v="ABET L4 PREP TESTS"/>
    <s v="FREE STATE"/>
    <s v="FREE STATE"/>
    <s v="FEZILE DABI"/>
    <n v="3202012"/>
    <s v="HEILBRON CENTRE"/>
    <x v="11"/>
    <x v="11"/>
    <s v="013Q1P2420"/>
    <n v="1"/>
    <m/>
    <x v="3"/>
    <d v="1899-12-30T14:00:00"/>
    <n v="180"/>
    <n v="10"/>
  </r>
  <r>
    <s v="ABET L4 PREP TESTS"/>
    <s v="FREE STATE"/>
    <s v="FREE STATE"/>
    <s v="THABO MOFUTSANYANA"/>
    <n v="3191011"/>
    <s v="HOLEMA CENTRE"/>
    <x v="11"/>
    <x v="11"/>
    <s v="013Q1P2420"/>
    <n v="1"/>
    <m/>
    <x v="3"/>
    <d v="1899-12-30T14:00:00"/>
    <n v="180"/>
    <n v="15"/>
  </r>
  <r>
    <s v="ABET L4 PREP TESTS"/>
    <s v="FREE STATE"/>
    <s v="FREE STATE"/>
    <s v="THABO MOFUTSANYANA"/>
    <n v="3191012"/>
    <s v="HOREBE CENTRE"/>
    <x v="11"/>
    <x v="11"/>
    <s v="013Q1P2420"/>
    <n v="1"/>
    <m/>
    <x v="3"/>
    <d v="1899-12-30T14:00:00"/>
    <n v="180"/>
    <n v="0"/>
  </r>
  <r>
    <s v="ABET L4 PREP TESTS"/>
    <s v="FREE STATE"/>
    <s v="FREE STATE"/>
    <s v="MOTHEO"/>
    <n v="3171029"/>
    <s v="IKAGELENG BOKAMOSO CENTRE"/>
    <x v="11"/>
    <x v="11"/>
    <s v="013Q1P2420"/>
    <n v="1"/>
    <m/>
    <x v="3"/>
    <d v="1899-12-30T14:00:00"/>
    <n v="180"/>
    <n v="12"/>
  </r>
  <r>
    <s v="ABET L4 PREP TESTS"/>
    <s v="FREE STATE"/>
    <s v="FREE STATE"/>
    <s v="THABO MOFUTSANYANA"/>
    <n v="3191043"/>
    <s v="IKAGENG CENTRE"/>
    <x v="11"/>
    <x v="11"/>
    <s v="013Q1P2420"/>
    <n v="1"/>
    <m/>
    <x v="3"/>
    <d v="1899-12-30T14:00:00"/>
    <n v="180"/>
    <n v="15"/>
  </r>
  <r>
    <s v="ABET L4 PREP TESTS"/>
    <s v="FREE STATE"/>
    <s v="FREE STATE"/>
    <s v="THABO MOFUTSANYANA"/>
    <n v="3194004"/>
    <s v="IKATAMETSENG CENTRE"/>
    <x v="11"/>
    <x v="11"/>
    <s v="013Q1P2420"/>
    <n v="1"/>
    <m/>
    <x v="3"/>
    <d v="1899-12-30T14:00:00"/>
    <n v="180"/>
    <n v="10"/>
  </r>
  <r>
    <s v="ABET L4 PREP TESTS"/>
    <s v="FREE STATE"/>
    <s v="FREE STATE"/>
    <s v="MOTHEO"/>
    <n v="3173008"/>
    <s v="IKEMELENG CENTRE"/>
    <x v="11"/>
    <x v="11"/>
    <s v="013Q1P2420"/>
    <n v="1"/>
    <m/>
    <x v="3"/>
    <d v="1899-12-30T14:00:00"/>
    <n v="180"/>
    <n v="5"/>
  </r>
  <r>
    <s v="ABET L4 PREP TESTS"/>
    <s v="FREE STATE"/>
    <s v="FREE STATE"/>
    <s v="THABO MOFUTSANYANA"/>
    <n v="3191013"/>
    <s v="IKGOTHATSENG CENTRE"/>
    <x v="11"/>
    <x v="11"/>
    <s v="013Q1P2420"/>
    <n v="1"/>
    <m/>
    <x v="3"/>
    <d v="1899-12-30T14:00:00"/>
    <n v="180"/>
    <n v="5"/>
  </r>
  <r>
    <s v="ABET L4 PREP TESTS"/>
    <s v="FREE STATE"/>
    <s v="FREE STATE"/>
    <s v="THABO MOFUTSANYANA"/>
    <n v="3193038"/>
    <s v="IKGWANTLELLE CENTRE"/>
    <x v="11"/>
    <x v="11"/>
    <s v="013Q1P2420"/>
    <n v="1"/>
    <m/>
    <x v="3"/>
    <d v="1899-12-30T14:00:00"/>
    <n v="180"/>
    <n v="8"/>
  </r>
  <r>
    <s v="ABET L4 PREP TESTS"/>
    <s v="FREE STATE"/>
    <s v="FREE STATE"/>
    <s v="THABO MOFUTSANYANA"/>
    <n v="3194005"/>
    <s v="IKOTLOLLE CENTRE"/>
    <x v="11"/>
    <x v="11"/>
    <s v="013Q1P2420"/>
    <n v="1"/>
    <m/>
    <x v="3"/>
    <d v="1899-12-30T14:00:00"/>
    <n v="180"/>
    <n v="8"/>
  </r>
  <r>
    <s v="ABET L4 PREP TESTS"/>
    <s v="FREE STATE"/>
    <s v="FREE STATE"/>
    <s v="LEJWELEPUTSWA"/>
    <n v="3181054"/>
    <s v="IMPUCUKO CENTRE"/>
    <x v="11"/>
    <x v="11"/>
    <s v="013Q1P2420"/>
    <n v="1"/>
    <m/>
    <x v="3"/>
    <d v="1899-12-30T14:00:00"/>
    <n v="180"/>
    <n v="12"/>
  </r>
  <r>
    <s v="ABET L4 PREP TESTS"/>
    <s v="FREE STATE"/>
    <s v="FREE STATE"/>
    <s v="THABO MOFUTSANYANA"/>
    <n v="3192039"/>
    <s v="IPATLELE LESEDI CENTRE"/>
    <x v="11"/>
    <x v="11"/>
    <s v="013Q1P2420"/>
    <n v="1"/>
    <m/>
    <x v="3"/>
    <d v="1899-12-30T14:00:00"/>
    <n v="180"/>
    <n v="31"/>
  </r>
  <r>
    <s v="ABET L4 PREP TESTS"/>
    <s v="FREE STATE"/>
    <s v="FREE STATE"/>
    <s v="XHARIEP"/>
    <n v="3161013"/>
    <s v="IPOPENG CENTRE"/>
    <x v="11"/>
    <x v="11"/>
    <s v="013Q1P2420"/>
    <n v="1"/>
    <m/>
    <x v="3"/>
    <d v="1899-12-30T14:00:00"/>
    <n v="180"/>
    <n v="5"/>
  </r>
  <r>
    <s v="ABET L4 PREP TESTS"/>
    <s v="FREE STATE"/>
    <s v="FREE STATE"/>
    <s v="LEJWELEPUTSWA"/>
    <n v="3181014"/>
    <s v="ITSHEBELETSENG CENTRE"/>
    <x v="11"/>
    <x v="11"/>
    <s v="013Q1P2420"/>
    <n v="1"/>
    <m/>
    <x v="3"/>
    <d v="1899-12-30T14:00:00"/>
    <n v="180"/>
    <n v="18"/>
  </r>
  <r>
    <s v="ABET L4 PREP TESTS"/>
    <s v="FREE STATE"/>
    <s v="FREE STATE"/>
    <s v="MOTHEO"/>
    <n v="3172006"/>
    <s v="ITSOSENG CENTRE"/>
    <x v="11"/>
    <x v="11"/>
    <s v="013Q1P2420"/>
    <n v="1"/>
    <m/>
    <x v="3"/>
    <d v="1899-12-30T14:00:00"/>
    <n v="180"/>
    <n v="45"/>
  </r>
  <r>
    <s v="ABET L4 PREP TESTS"/>
    <s v="FREE STATE"/>
    <s v="FREE STATE"/>
    <s v="THABO MOFUTSANYANA"/>
    <n v="3193047"/>
    <s v="KATLEHONG CENTRE"/>
    <x v="11"/>
    <x v="11"/>
    <s v="013Q1P2420"/>
    <n v="1"/>
    <m/>
    <x v="3"/>
    <d v="1899-12-30T14:00:00"/>
    <n v="180"/>
    <n v="11"/>
  </r>
  <r>
    <s v="ABET L4 PREP TESTS"/>
    <s v="FREE STATE"/>
    <s v="FREE STATE"/>
    <s v="THABO MOFUTSANYANA"/>
    <n v="3191016"/>
    <s v="KGANYA CENTRE"/>
    <x v="11"/>
    <x v="11"/>
    <s v="013Q1P2420"/>
    <n v="1"/>
    <m/>
    <x v="3"/>
    <d v="1899-12-30T14:00:00"/>
    <n v="180"/>
    <n v="25"/>
  </r>
  <r>
    <s v="ABET L4 PREP TESTS"/>
    <s v="FREE STATE"/>
    <s v="FREE STATE"/>
    <s v="MOTHEO"/>
    <n v="3173010"/>
    <s v="KGODISO CENTRE"/>
    <x v="11"/>
    <x v="11"/>
    <s v="013Q1P2420"/>
    <n v="1"/>
    <m/>
    <x v="3"/>
    <d v="1899-12-30T14:00:00"/>
    <n v="180"/>
    <n v="14"/>
  </r>
  <r>
    <s v="ABET L4 PREP TESTS"/>
    <s v="FREE STATE"/>
    <s v="FREE STATE"/>
    <s v="LEJWELEPUTSWA"/>
    <n v="3181018"/>
    <s v="KGOTSONG CENTRE"/>
    <x v="11"/>
    <x v="11"/>
    <s v="013Q1P2420"/>
    <n v="1"/>
    <m/>
    <x v="3"/>
    <d v="1899-12-30T14:00:00"/>
    <n v="180"/>
    <n v="22"/>
  </r>
  <r>
    <s v="ABET L4 PREP TESTS"/>
    <s v="FREE STATE"/>
    <s v="FREE STATE"/>
    <s v="THABO MOFUTSANYANA"/>
    <n v="3192032"/>
    <s v="KGWAPHOHA CENTRE"/>
    <x v="11"/>
    <x v="11"/>
    <s v="013Q1P2420"/>
    <n v="1"/>
    <m/>
    <x v="3"/>
    <d v="1899-12-30T14:00:00"/>
    <n v="180"/>
    <n v="37"/>
  </r>
  <r>
    <s v="ABET L4 PREP TESTS"/>
    <s v="FREE STATE"/>
    <s v="FREE STATE"/>
    <s v="XHARIEP"/>
    <n v="3161016"/>
    <s v="KHOTHALLETSO CENTRE"/>
    <x v="11"/>
    <x v="11"/>
    <s v="013Q1P2420"/>
    <n v="1"/>
    <m/>
    <x v="3"/>
    <d v="1899-12-30T14:00:00"/>
    <n v="180"/>
    <n v="17"/>
  </r>
  <r>
    <s v="ABET L4 PREP TESTS"/>
    <s v="FREE STATE"/>
    <s v="FREE STATE"/>
    <s v="MOTHEO"/>
    <n v="3171081"/>
    <s v="KOPANO CENTRE"/>
    <x v="11"/>
    <x v="11"/>
    <s v="013Q1P2420"/>
    <n v="1"/>
    <m/>
    <x v="3"/>
    <d v="1899-12-30T14:00:00"/>
    <n v="180"/>
    <n v="20"/>
  </r>
  <r>
    <s v="ABET L4 PREP TESTS"/>
    <s v="FREE STATE"/>
    <s v="FREE STATE"/>
    <s v="FEZILE DABI"/>
    <n v="3201053"/>
    <s v="KUTLWANO SIYAVANA CENTRE"/>
    <x v="11"/>
    <x v="11"/>
    <s v="013Q1P2420"/>
    <n v="1"/>
    <m/>
    <x v="3"/>
    <d v="1899-12-30T14:00:00"/>
    <n v="180"/>
    <n v="10"/>
  </r>
  <r>
    <s v="ABET L4 PREP TESTS"/>
    <s v="FREE STATE"/>
    <s v="FREE STATE"/>
    <s v="LEJWELEPUTSWA"/>
    <n v="3182064"/>
    <s v="LE ORE CENTRE"/>
    <x v="11"/>
    <x v="11"/>
    <s v="013Q1P2420"/>
    <n v="1"/>
    <m/>
    <x v="3"/>
    <d v="1899-12-30T14:00:00"/>
    <n v="180"/>
    <n v="8"/>
  </r>
  <r>
    <s v="ABET L4 PREP TESTS"/>
    <s v="FREE STATE"/>
    <s v="FREE STATE"/>
    <s v="MOTHEO"/>
    <n v="3171079"/>
    <s v="LEDIBOHO CENTRE"/>
    <x v="11"/>
    <x v="11"/>
    <s v="013Q1P2420"/>
    <n v="1"/>
    <m/>
    <x v="3"/>
    <d v="1899-12-30T14:00:00"/>
    <n v="180"/>
    <n v="22"/>
  </r>
  <r>
    <s v="ABET L4 PREP TESTS"/>
    <s v="FREE STATE"/>
    <s v="FREE STATE"/>
    <s v="MOTHEO"/>
    <n v="3171037"/>
    <s v="LEHLABILE CENTRE"/>
    <x v="11"/>
    <x v="11"/>
    <s v="013Q1P2420"/>
    <n v="1"/>
    <m/>
    <x v="3"/>
    <d v="1899-12-30T14:00:00"/>
    <n v="180"/>
    <n v="13"/>
  </r>
  <r>
    <s v="ABET L4 PREP TESTS"/>
    <s v="FREE STATE"/>
    <s v="FREE STATE"/>
    <s v="FEZILE DABI"/>
    <n v="3202022"/>
    <s v="LEHLOHONOLO CENTRE"/>
    <x v="11"/>
    <x v="11"/>
    <s v="013Q1P2420"/>
    <n v="1"/>
    <m/>
    <x v="3"/>
    <d v="1899-12-30T14:00:00"/>
    <n v="180"/>
    <n v="13"/>
  </r>
  <r>
    <s v="ABET L4 PREP TESTS"/>
    <s v="FREE STATE"/>
    <s v="FREE STATE"/>
    <s v="FEZILE DABI"/>
    <n v="3202023"/>
    <s v="LENGAU CENTRE"/>
    <x v="11"/>
    <x v="11"/>
    <s v="013Q1P2420"/>
    <n v="1"/>
    <m/>
    <x v="3"/>
    <d v="1899-12-30T14:00:00"/>
    <n v="180"/>
    <n v="14"/>
  </r>
  <r>
    <s v="ABET L4 PREP TESTS"/>
    <s v="FREE STATE"/>
    <s v="FREE STATE"/>
    <s v="THABO MOFUTSANYANA"/>
    <n v="3194021"/>
    <s v="LERATONG CENTRE"/>
    <x v="11"/>
    <x v="11"/>
    <s v="013Q1P2420"/>
    <n v="1"/>
    <m/>
    <x v="3"/>
    <d v="1899-12-30T14:00:00"/>
    <n v="180"/>
    <n v="6"/>
  </r>
  <r>
    <s v="ABET L4 PREP TESTS"/>
    <s v="FREE STATE"/>
    <s v="FREE STATE"/>
    <s v="LEJWELEPUTSWA"/>
    <n v="3181021"/>
    <s v="LERE CENTRE"/>
    <x v="11"/>
    <x v="11"/>
    <s v="013Q1P2420"/>
    <n v="1"/>
    <m/>
    <x v="3"/>
    <d v="1899-12-30T14:00:00"/>
    <n v="180"/>
    <n v="20"/>
  </r>
  <r>
    <s v="ABET L4 PREP TESTS"/>
    <s v="FREE STATE"/>
    <s v="FREE STATE"/>
    <s v="XHARIEP"/>
    <n v="3161021"/>
    <s v="LESEDI LA SETJHABA CENTRE"/>
    <x v="11"/>
    <x v="11"/>
    <s v="013Q1P2420"/>
    <n v="1"/>
    <m/>
    <x v="3"/>
    <d v="1899-12-30T14:00:00"/>
    <n v="180"/>
    <n v="6"/>
  </r>
  <r>
    <s v="ABET L4 PREP TESTS"/>
    <s v="FREE STATE"/>
    <s v="FREE STATE"/>
    <s v="LEJWELEPUTSWA"/>
    <n v="3182022"/>
    <s v="LETJHABILE CENTRE"/>
    <x v="11"/>
    <x v="11"/>
    <s v="013Q1P2420"/>
    <n v="1"/>
    <m/>
    <x v="3"/>
    <d v="1899-12-30T14:00:00"/>
    <n v="180"/>
    <n v="61"/>
  </r>
  <r>
    <s v="ABET L4 PREP TESTS"/>
    <s v="FREE STATE"/>
    <s v="FREE STATE"/>
    <s v="MOTHEO"/>
    <n v="3173031"/>
    <s v="LETLHABILE CENTRE"/>
    <x v="11"/>
    <x v="11"/>
    <s v="013Q1P2420"/>
    <n v="1"/>
    <m/>
    <x v="3"/>
    <d v="1899-12-30T14:00:00"/>
    <n v="180"/>
    <n v="6"/>
  </r>
  <r>
    <s v="ABET L4 PREP TESTS"/>
    <s v="FREE STATE"/>
    <s v="FREE STATE"/>
    <s v="MOTHEO"/>
    <n v="3171041"/>
    <s v="LIBERTY CENTRE"/>
    <x v="11"/>
    <x v="11"/>
    <s v="013Q1P2420"/>
    <n v="1"/>
    <m/>
    <x v="3"/>
    <d v="1899-12-30T14:00:00"/>
    <n v="180"/>
    <n v="12"/>
  </r>
  <r>
    <s v="ABET L4 PREP TESTS"/>
    <s v="FREE STATE"/>
    <s v="FREE STATE"/>
    <s v="FEZILE DABI"/>
    <n v="3201013"/>
    <s v="MAFAHLANENG CENTRE"/>
    <x v="11"/>
    <x v="11"/>
    <s v="013Q1P2420"/>
    <n v="1"/>
    <m/>
    <x v="3"/>
    <d v="1899-12-30T14:00:00"/>
    <n v="180"/>
    <n v="13"/>
  </r>
  <r>
    <s v="ABET L4 PREP TESTS"/>
    <s v="FREE STATE"/>
    <s v="FREE STATE"/>
    <s v="MOTHEO"/>
    <n v="3171082"/>
    <s v="MAHLASEDI CENTRE"/>
    <x v="11"/>
    <x v="11"/>
    <s v="013Q1P2420"/>
    <n v="1"/>
    <m/>
    <x v="3"/>
    <d v="1899-12-30T14:00:00"/>
    <n v="180"/>
    <n v="14"/>
  </r>
  <r>
    <s v="ABET L4 PREP TESTS"/>
    <s v="FREE STATE"/>
    <s v="FREE STATE"/>
    <s v="THABO MOFUTSANYANA"/>
    <n v="3193040"/>
    <s v="MAHLASEDI CENTRE"/>
    <x v="11"/>
    <x v="11"/>
    <s v="013Q1P2420"/>
    <n v="1"/>
    <m/>
    <x v="3"/>
    <d v="1899-12-30T14:00:00"/>
    <n v="180"/>
    <n v="19"/>
  </r>
  <r>
    <s v="ABET L4 PREP TESTS"/>
    <s v="FREE STATE"/>
    <s v="FREE STATE"/>
    <s v="MOTHEO"/>
    <n v="3171043"/>
    <s v="MAKHAZIZWE CENTRE"/>
    <x v="11"/>
    <x v="11"/>
    <s v="013Q1P2420"/>
    <n v="1"/>
    <m/>
    <x v="3"/>
    <d v="1899-12-30T14:00:00"/>
    <n v="180"/>
    <n v="18"/>
  </r>
  <r>
    <s v="ABET L4 PREP TESTS"/>
    <s v="FREE STATE"/>
    <s v="FREE STATE"/>
    <s v="MOTHEO"/>
    <n v="3172013"/>
    <s v="MAMELLANG CENTRE"/>
    <x v="11"/>
    <x v="11"/>
    <s v="013Q1P2420"/>
    <n v="1"/>
    <m/>
    <x v="3"/>
    <d v="1899-12-30T14:00:00"/>
    <n v="180"/>
    <n v="5"/>
  </r>
  <r>
    <s v="ABET L4 PREP TESTS"/>
    <s v="FREE STATE"/>
    <s v="FREE STATE"/>
    <s v="MOTHEO"/>
    <n v="3172014"/>
    <s v="MASERENG CENTRE"/>
    <x v="11"/>
    <x v="11"/>
    <s v="013Q1P2420"/>
    <n v="1"/>
    <m/>
    <x v="3"/>
    <d v="1899-12-30T14:00:00"/>
    <n v="180"/>
    <n v="3"/>
  </r>
  <r>
    <s v="ABET L4 PREP TESTS"/>
    <s v="FREE STATE"/>
    <s v="FREE STATE"/>
    <s v="THABO MOFUTSANYANA"/>
    <n v="3191021"/>
    <s v="MASHAENG CENTRE"/>
    <x v="11"/>
    <x v="11"/>
    <s v="013Q1P2420"/>
    <n v="1"/>
    <m/>
    <x v="3"/>
    <d v="1899-12-30T14:00:00"/>
    <n v="180"/>
    <n v="6"/>
  </r>
  <r>
    <s v="ABET L4 PREP TESTS"/>
    <s v="FREE STATE"/>
    <s v="FREE STATE"/>
    <s v="FEZILE DABI"/>
    <n v="3201042"/>
    <s v="MASILO CENTRE"/>
    <x v="11"/>
    <x v="11"/>
    <s v="013Q1P2420"/>
    <n v="1"/>
    <m/>
    <x v="3"/>
    <d v="1899-12-30T14:00:00"/>
    <n v="180"/>
    <n v="30"/>
  </r>
  <r>
    <s v="ABET L4 PREP TESTS"/>
    <s v="FREE STATE"/>
    <s v="FREE STATE"/>
    <s v="THABO MOFUTSANYANA"/>
    <n v="3192034"/>
    <s v="MATHUATHABA CENTRE"/>
    <x v="11"/>
    <x v="11"/>
    <s v="013Q1P2420"/>
    <n v="1"/>
    <m/>
    <x v="3"/>
    <d v="1899-12-30T14:00:00"/>
    <n v="180"/>
    <n v="15"/>
  </r>
  <r>
    <s v="ABET L4 PREP TESTS"/>
    <s v="FREE STATE"/>
    <s v="FREE STATE"/>
    <s v="LEJWELEPUTSWA"/>
    <n v="3182063"/>
    <s v="MATLAFATSO CENTRE"/>
    <x v="11"/>
    <x v="11"/>
    <s v="013Q1P2420"/>
    <n v="1"/>
    <m/>
    <x v="3"/>
    <d v="1899-12-30T14:00:00"/>
    <n v="180"/>
    <n v="27"/>
  </r>
  <r>
    <s v="ABET L4 PREP TESTS"/>
    <s v="FREE STATE"/>
    <s v="FREE STATE"/>
    <s v="XHARIEP"/>
    <n v="3161025"/>
    <s v="MATOPORONG CENTRE"/>
    <x v="11"/>
    <x v="11"/>
    <s v="013Q1P2420"/>
    <n v="1"/>
    <m/>
    <x v="3"/>
    <d v="1899-12-30T14:00:00"/>
    <n v="180"/>
    <n v="15"/>
  </r>
  <r>
    <s v="ABET L4 PREP TESTS"/>
    <s v="FREE STATE"/>
    <s v="FREE STATE"/>
    <s v="LEJWELEPUTSWA"/>
    <n v="3182029"/>
    <s v="MELODING CENTRE"/>
    <x v="11"/>
    <x v="11"/>
    <s v="013Q1P2420"/>
    <n v="1"/>
    <m/>
    <x v="3"/>
    <d v="1899-12-30T14:00:00"/>
    <n v="180"/>
    <n v="45"/>
  </r>
  <r>
    <s v="ABET L4 PREP TESTS"/>
    <s v="FREE STATE"/>
    <s v="FREE STATE"/>
    <s v="THABO MOFUTSANYANA"/>
    <n v="3194013"/>
    <s v="MENYATSO CENTRE"/>
    <x v="11"/>
    <x v="11"/>
    <s v="013Q1P2420"/>
    <n v="1"/>
    <m/>
    <x v="3"/>
    <d v="1899-12-30T14:00:00"/>
    <n v="180"/>
    <n v="7"/>
  </r>
  <r>
    <s v="ABET L4 PREP TESTS"/>
    <s v="FREE STATE"/>
    <s v="FREE STATE"/>
    <s v="FEZILE DABI"/>
    <n v="3201047"/>
    <s v="METSIMAHOLO CENTRE"/>
    <x v="11"/>
    <x v="11"/>
    <s v="013Q1P2420"/>
    <n v="1"/>
    <m/>
    <x v="3"/>
    <d v="1899-12-30T14:00:00"/>
    <n v="180"/>
    <n v="16"/>
  </r>
  <r>
    <s v="ABET L4 PREP TESTS"/>
    <s v="FREE STATE"/>
    <s v="FREE STATE"/>
    <s v="LEJWELEPUTSWA"/>
    <n v="3182062"/>
    <s v="MMAMAHABANE CENTRE"/>
    <x v="11"/>
    <x v="11"/>
    <s v="013Q1P2420"/>
    <n v="1"/>
    <m/>
    <x v="3"/>
    <d v="1899-12-30T14:00:00"/>
    <n v="180"/>
    <n v="2"/>
  </r>
  <r>
    <s v="ABET L4 PREP TESTS"/>
    <s v="FREE STATE"/>
    <s v="FREE STATE"/>
    <s v="MOTHEO"/>
    <n v="3172030"/>
    <s v="MMESAMOHLOANE CENTRE"/>
    <x v="11"/>
    <x v="11"/>
    <s v="013Q1P2420"/>
    <n v="1"/>
    <m/>
    <x v="3"/>
    <d v="1899-12-30T14:00:00"/>
    <n v="180"/>
    <n v="16"/>
  </r>
  <r>
    <s v="ABET L4 PREP TESTS"/>
    <s v="FREE STATE"/>
    <s v="FREE STATE"/>
    <s v="XHARIEP"/>
    <n v="3161026"/>
    <s v="MOFULATSHEPE CENTRE"/>
    <x v="11"/>
    <x v="11"/>
    <s v="013Q1P2420"/>
    <n v="1"/>
    <m/>
    <x v="3"/>
    <d v="1899-12-30T14:00:00"/>
    <n v="180"/>
    <n v="12"/>
  </r>
  <r>
    <s v="ABET L4 PREP TESTS"/>
    <s v="FREE STATE"/>
    <s v="FREE STATE"/>
    <s v="MOTHEO"/>
    <n v="3171083"/>
    <s v="MOHLODI CENTRE"/>
    <x v="11"/>
    <x v="11"/>
    <s v="013Q1P2420"/>
    <n v="1"/>
    <m/>
    <x v="3"/>
    <d v="1899-12-30T14:00:00"/>
    <n v="180"/>
    <n v="7"/>
  </r>
  <r>
    <s v="ABET L4 PREP TESTS"/>
    <s v="FREE STATE"/>
    <s v="FREE STATE"/>
    <s v="THABO MOFUTSANYANA"/>
    <n v="3192035"/>
    <s v="MOHLODING CENTRE"/>
    <x v="11"/>
    <x v="11"/>
    <s v="013Q1P2420"/>
    <n v="1"/>
    <m/>
    <x v="3"/>
    <d v="1899-12-30T14:00:00"/>
    <n v="180"/>
    <n v="5"/>
  </r>
  <r>
    <s v="ABET L4 PREP TESTS"/>
    <s v="FREE STATE"/>
    <s v="FREE STATE"/>
    <s v="MOTHEO"/>
    <n v="3172031"/>
    <s v="MOHLODING WA THUTO CENTRE"/>
    <x v="11"/>
    <x v="11"/>
    <s v="013Q1P2420"/>
    <n v="1"/>
    <m/>
    <x v="3"/>
    <d v="1899-12-30T14:00:00"/>
    <n v="180"/>
    <n v="46"/>
  </r>
  <r>
    <s v="ABET L4 PREP TESTS"/>
    <s v="FREE STATE"/>
    <s v="FREE STATE"/>
    <s v="LEJWELEPUTSWA"/>
    <n v="3181025"/>
    <s v="MONAMOLEDI CENTRE"/>
    <x v="11"/>
    <x v="11"/>
    <s v="013Q1P2420"/>
    <n v="1"/>
    <m/>
    <x v="3"/>
    <d v="1899-12-30T14:00:00"/>
    <n v="180"/>
    <n v="19"/>
  </r>
  <r>
    <s v="ABET L4 PREP TESTS"/>
    <s v="FREE STATE"/>
    <s v="FREE STATE"/>
    <s v="MOTHEO"/>
    <n v="3172036"/>
    <s v="MONTSHI CENTRE"/>
    <x v="11"/>
    <x v="11"/>
    <s v="013Q1P2420"/>
    <n v="1"/>
    <m/>
    <x v="3"/>
    <d v="1899-12-30T14:00:00"/>
    <n v="180"/>
    <n v="10"/>
  </r>
  <r>
    <s v="ABET L4 PREP TESTS"/>
    <s v="FREE STATE"/>
    <s v="FREE STATE"/>
    <s v="FEZILE DABI"/>
    <n v="3202056"/>
    <s v="MOQHAKA CENTRE"/>
    <x v="11"/>
    <x v="11"/>
    <s v="013Q1P2420"/>
    <n v="1"/>
    <m/>
    <x v="3"/>
    <d v="1899-12-30T14:00:00"/>
    <n v="180"/>
    <n v="8"/>
  </r>
  <r>
    <s v="ABET L4 PREP TESTS"/>
    <s v="FREE STATE"/>
    <s v="FREE STATE"/>
    <s v="THABO MOFUTSANYANA"/>
    <n v="3192042"/>
    <s v="MOSHWESHWE CENTRE"/>
    <x v="11"/>
    <x v="11"/>
    <s v="013Q1P2420"/>
    <n v="1"/>
    <m/>
    <x v="3"/>
    <d v="1899-12-30T14:00:00"/>
    <n v="180"/>
    <n v="19"/>
  </r>
  <r>
    <s v="ABET L4 PREP TESTS"/>
    <s v="FREE STATE"/>
    <s v="FREE STATE"/>
    <s v="FEZILE DABI"/>
    <n v="3202049"/>
    <s v="MOTHEBE CENTRE"/>
    <x v="11"/>
    <x v="11"/>
    <s v="013Q1P2420"/>
    <n v="1"/>
    <m/>
    <x v="3"/>
    <d v="1899-12-30T14:00:00"/>
    <n v="180"/>
    <n v="17"/>
  </r>
  <r>
    <s v="ABET L4 PREP TESTS"/>
    <s v="FREE STATE"/>
    <s v="FREE STATE"/>
    <s v="THABO MOFUTSANYANA"/>
    <n v="3193042"/>
    <s v="MOTJHOTJHONONO CENTRE"/>
    <x v="11"/>
    <x v="11"/>
    <s v="013Q1P2420"/>
    <n v="1"/>
    <m/>
    <x v="3"/>
    <d v="1899-12-30T14:00:00"/>
    <n v="180"/>
    <n v="5"/>
  </r>
  <r>
    <s v="ABET L4 PREP TESTS"/>
    <s v="FREE STATE"/>
    <s v="FREE STATE"/>
    <s v="MOTHEO"/>
    <n v="3173032"/>
    <s v="MOTSWEDI WA THUTO CENTRE"/>
    <x v="11"/>
    <x v="11"/>
    <s v="013Q1P2420"/>
    <n v="1"/>
    <m/>
    <x v="3"/>
    <d v="1899-12-30T14:00:00"/>
    <n v="180"/>
    <n v="6"/>
  </r>
  <r>
    <s v="ABET L4 PREP TESTS"/>
    <s v="FREE STATE"/>
    <s v="FREE STATE"/>
    <s v="LEJWELEPUTSWA"/>
    <n v="3181048"/>
    <s v="MOTSWEDING CENTRE"/>
    <x v="11"/>
    <x v="11"/>
    <s v="013Q1P2420"/>
    <n v="1"/>
    <m/>
    <x v="3"/>
    <d v="1899-12-30T14:00:00"/>
    <n v="180"/>
    <n v="18"/>
  </r>
  <r>
    <s v="ABET L4 PREP TESTS"/>
    <s v="FREE STATE"/>
    <s v="FREE STATE"/>
    <s v="THABO MOFUTSANYANA"/>
    <n v="3193046"/>
    <s v="MPHO CENTRE"/>
    <x v="11"/>
    <x v="11"/>
    <s v="013Q1P2420"/>
    <n v="1"/>
    <m/>
    <x v="3"/>
    <d v="1899-12-30T14:00:00"/>
    <n v="180"/>
    <n v="24"/>
  </r>
  <r>
    <s v="ABET L4 PREP TESTS"/>
    <s v="FREE STATE"/>
    <s v="FREE STATE"/>
    <s v="MOTHEO"/>
    <n v="3172016"/>
    <s v="MPOHENG CENTRE"/>
    <x v="11"/>
    <x v="11"/>
    <s v="013Q1P2420"/>
    <n v="1"/>
    <m/>
    <x v="3"/>
    <d v="1899-12-30T14:00:00"/>
    <n v="180"/>
    <n v="23"/>
  </r>
  <r>
    <s v="ABET L4 PREP TESTS"/>
    <s v="FREE STATE"/>
    <s v="FREE STATE"/>
    <s v="XHARIEP"/>
    <n v="3161028"/>
    <s v="MPUMALANGA CENTRE"/>
    <x v="11"/>
    <x v="11"/>
    <s v="013Q1P2420"/>
    <n v="1"/>
    <m/>
    <x v="3"/>
    <d v="1899-12-30T14:00:00"/>
    <n v="180"/>
    <n v="11"/>
  </r>
  <r>
    <s v="ABET L4 PREP TESTS"/>
    <s v="FREE STATE"/>
    <s v="FREE STATE"/>
    <s v="MOTHEO"/>
    <n v="3173016"/>
    <s v="NALEDI CENTRE"/>
    <x v="11"/>
    <x v="11"/>
    <s v="013Q1P2420"/>
    <n v="1"/>
    <m/>
    <x v="3"/>
    <d v="1899-12-30T14:00:00"/>
    <n v="180"/>
    <n v="14"/>
  </r>
  <r>
    <s v="ABET L4 PREP TESTS"/>
    <s v="FREE STATE"/>
    <s v="FREE STATE"/>
    <s v="FEZILE DABI"/>
    <n v="3202029"/>
    <s v="NGWATHE CENTRE"/>
    <x v="11"/>
    <x v="11"/>
    <s v="013Q1P2420"/>
    <n v="1"/>
    <m/>
    <x v="3"/>
    <d v="1899-12-30T14:00:00"/>
    <n v="180"/>
    <n v="16"/>
  </r>
  <r>
    <s v="ABET L4 PREP TESTS"/>
    <s v="FREE STATE"/>
    <s v="FREE STATE"/>
    <s v="MOTHEO"/>
    <n v="3171053"/>
    <s v="NONKQUBELA CENTRE"/>
    <x v="11"/>
    <x v="11"/>
    <s v="013Q1P2420"/>
    <n v="1"/>
    <m/>
    <x v="3"/>
    <d v="1899-12-30T14:00:00"/>
    <n v="180"/>
    <n v="17"/>
  </r>
  <r>
    <s v="ABET L4 PREP TESTS"/>
    <s v="FREE STATE"/>
    <s v="FREE STATE"/>
    <s v="MOTHEO"/>
    <n v="3171054"/>
    <s v="NTHABELENG CENTRE"/>
    <x v="11"/>
    <x v="11"/>
    <s v="013Q1P2420"/>
    <n v="1"/>
    <m/>
    <x v="3"/>
    <d v="1899-12-30T14:00:00"/>
    <n v="180"/>
    <n v="32"/>
  </r>
  <r>
    <s v="ABET L4 PREP TESTS"/>
    <s v="FREE STATE"/>
    <s v="FREE STATE"/>
    <s v="FEZILE DABI"/>
    <n v="3202050"/>
    <s v="NTHAKGA CENTRE"/>
    <x v="11"/>
    <x v="11"/>
    <s v="013Q1P2420"/>
    <n v="1"/>
    <m/>
    <x v="3"/>
    <d v="1899-12-30T14:00:00"/>
    <n v="180"/>
    <n v="13"/>
  </r>
  <r>
    <s v="ABET L4 PREP TESTS"/>
    <s v="FREE STATE"/>
    <s v="FREE STATE"/>
    <s v="THABO MOFUTSANYANA"/>
    <n v="3193049"/>
    <s v="PALESA YA RONA CENTRE"/>
    <x v="11"/>
    <x v="11"/>
    <s v="013Q1P2420"/>
    <n v="1"/>
    <m/>
    <x v="3"/>
    <d v="1899-12-30T14:00:00"/>
    <n v="180"/>
    <n v="13"/>
  </r>
  <r>
    <s v="ABET L4 PREP TESTS"/>
    <s v="FREE STATE"/>
    <s v="FREE STATE"/>
    <s v="FEZILE DABI"/>
    <n v="3202051"/>
    <s v="PELE YA PELE CENTRE"/>
    <x v="11"/>
    <x v="11"/>
    <s v="013Q1P2420"/>
    <n v="1"/>
    <m/>
    <x v="3"/>
    <d v="1899-12-30T14:00:00"/>
    <n v="180"/>
    <n v="12"/>
  </r>
  <r>
    <s v="ABET L4 PREP TESTS"/>
    <s v="FREE STATE"/>
    <s v="FREE STATE"/>
    <s v="THABO MOFUTSANYANA"/>
    <n v="3191027"/>
    <s v="PHALOLE CENTRE"/>
    <x v="11"/>
    <x v="11"/>
    <s v="013Q1P2420"/>
    <n v="1"/>
    <m/>
    <x v="3"/>
    <d v="1899-12-30T14:00:00"/>
    <n v="180"/>
    <n v="29"/>
  </r>
  <r>
    <s v="ABET L4 PREP TESTS"/>
    <s v="FREE STATE"/>
    <s v="FREE STATE"/>
    <s v="THABO MOFUTSANYANA"/>
    <n v="3193055"/>
    <s v="PHAPHAMANG CENTRE"/>
    <x v="11"/>
    <x v="11"/>
    <s v="013Q1P2420"/>
    <n v="1"/>
    <m/>
    <x v="3"/>
    <d v="1899-12-30T14:00:00"/>
    <n v="180"/>
    <n v="12"/>
  </r>
  <r>
    <s v="ABET L4 PREP TESTS"/>
    <s v="FREE STATE"/>
    <s v="FREE STATE"/>
    <s v="THABO MOFUTSANYANA"/>
    <n v="3192021"/>
    <s v="PHATSIMA CENTRE"/>
    <x v="11"/>
    <x v="11"/>
    <s v="013Q1P2420"/>
    <n v="1"/>
    <m/>
    <x v="3"/>
    <d v="1899-12-30T14:00:00"/>
    <n v="180"/>
    <n v="4"/>
  </r>
  <r>
    <s v="ABET L4 PREP TESTS"/>
    <s v="FREE STATE"/>
    <s v="FREE STATE"/>
    <s v="FEZILE DABI"/>
    <n v="3202031"/>
    <s v="PHEKO CENTRE"/>
    <x v="11"/>
    <x v="11"/>
    <s v="013Q1P2420"/>
    <n v="1"/>
    <m/>
    <x v="3"/>
    <d v="1899-12-30T14:00:00"/>
    <n v="180"/>
    <n v="0"/>
  </r>
  <r>
    <s v="ABET L4 PREP TESTS"/>
    <s v="FREE STATE"/>
    <s v="FREE STATE"/>
    <s v="MOTHEO"/>
    <n v="3171085"/>
    <s v="PONELOPELE CENTRE"/>
    <x v="11"/>
    <x v="11"/>
    <s v="013Q1P2420"/>
    <n v="1"/>
    <m/>
    <x v="3"/>
    <d v="1899-12-30T14:00:00"/>
    <n v="180"/>
    <n v="65"/>
  </r>
  <r>
    <s v="ABET L4 PREP TESTS"/>
    <s v="FREE STATE"/>
    <s v="FREE STATE"/>
    <s v="LEJWELEPUTSWA"/>
    <n v="3182034"/>
    <s v="PUSELETSO CENTRE"/>
    <x v="11"/>
    <x v="11"/>
    <s v="013Q1P2420"/>
    <n v="1"/>
    <m/>
    <x v="3"/>
    <d v="1899-12-30T14:00:00"/>
    <n v="180"/>
    <n v="20"/>
  </r>
  <r>
    <s v="ABET L4 PREP TESTS"/>
    <s v="FREE STATE"/>
    <s v="FREE STATE"/>
    <s v="THABO MOFUTSANYANA"/>
    <n v="3193057"/>
    <s v="QWAQWA CENTRE"/>
    <x v="11"/>
    <x v="11"/>
    <s v="013Q1P2420"/>
    <n v="1"/>
    <m/>
    <x v="3"/>
    <d v="1899-12-30T14:00:00"/>
    <n v="180"/>
    <n v="17"/>
  </r>
  <r>
    <s v="ABET L4 PREP TESTS"/>
    <s v="FREE STATE"/>
    <s v="FREE STATE"/>
    <s v="FEZILE DABI"/>
    <n v="3202035"/>
    <s v="RAMMULOTSI CENTRE"/>
    <x v="11"/>
    <x v="11"/>
    <s v="013Q1P2420"/>
    <n v="1"/>
    <m/>
    <x v="3"/>
    <d v="1899-12-30T14:00:00"/>
    <n v="180"/>
    <n v="14"/>
  </r>
  <r>
    <s v="ABET L4 PREP TESTS"/>
    <s v="FREE STATE"/>
    <s v="FREE STATE"/>
    <s v="LEJWELEPUTSWA"/>
    <n v="3181034"/>
    <s v="RATEGA CENTRE"/>
    <x v="11"/>
    <x v="11"/>
    <s v="013Q1P2420"/>
    <n v="1"/>
    <m/>
    <x v="3"/>
    <d v="1899-12-30T14:00:00"/>
    <n v="180"/>
    <n v="13"/>
  </r>
  <r>
    <s v="ABET L4 PREP TESTS"/>
    <s v="FREE STATE"/>
    <s v="FREE STATE"/>
    <s v="LEJWELEPUTSWA"/>
    <n v="3182066"/>
    <s v="REA AHA CENTRE"/>
    <x v="11"/>
    <x v="11"/>
    <s v="013Q1P2420"/>
    <n v="1"/>
    <m/>
    <x v="3"/>
    <d v="1899-12-30T14:00:00"/>
    <n v="180"/>
    <n v="12"/>
  </r>
  <r>
    <s v="ABET L4 PREP TESTS"/>
    <s v="FREE STATE"/>
    <s v="FREE STATE"/>
    <s v="MOTHEO"/>
    <n v="3171060"/>
    <s v="REABETSOE CENTRE"/>
    <x v="11"/>
    <x v="11"/>
    <s v="013Q1P2420"/>
    <n v="1"/>
    <m/>
    <x v="3"/>
    <d v="1899-12-30T14:00:00"/>
    <n v="180"/>
    <n v="15"/>
  </r>
  <r>
    <s v="ABET L4 PREP TESTS"/>
    <s v="FREE STATE"/>
    <s v="FREE STATE"/>
    <s v="THABO MOFUTSANYANA"/>
    <n v="3193058"/>
    <s v="REAHOLA CENTRE"/>
    <x v="11"/>
    <x v="11"/>
    <s v="013Q1P2420"/>
    <n v="1"/>
    <m/>
    <x v="3"/>
    <d v="1899-12-30T14:00:00"/>
    <n v="180"/>
    <n v="21"/>
  </r>
  <r>
    <s v="ABET L4 PREP TESTS"/>
    <s v="FREE STATE"/>
    <s v="FREE STATE"/>
    <s v="MOTHEO"/>
    <n v="3171084"/>
    <s v="REBONE CENTRE"/>
    <x v="11"/>
    <x v="11"/>
    <s v="013Q1P2420"/>
    <n v="1"/>
    <m/>
    <x v="3"/>
    <d v="1899-12-30T14:00:00"/>
    <n v="180"/>
    <n v="45"/>
  </r>
  <r>
    <s v="ABET L4 PREP TESTS"/>
    <s v="FREE STATE"/>
    <s v="FREE STATE"/>
    <s v="MOTHEO"/>
    <n v="3172023"/>
    <s v="REFILOE CENTRE"/>
    <x v="11"/>
    <x v="11"/>
    <s v="013Q1P2420"/>
    <n v="1"/>
    <m/>
    <x v="3"/>
    <d v="1899-12-30T14:00:00"/>
    <n v="180"/>
    <n v="16"/>
  </r>
  <r>
    <s v="ABET L4 PREP TESTS"/>
    <s v="FREE STATE"/>
    <s v="FREE STATE"/>
    <s v="THABO MOFUTSANYANA"/>
    <n v="3194023"/>
    <s v="REHATELAPELE CENTRE"/>
    <x v="11"/>
    <x v="11"/>
    <s v="013Q1P2420"/>
    <n v="1"/>
    <m/>
    <x v="3"/>
    <d v="1899-12-30T14:00:00"/>
    <n v="180"/>
    <n v="23"/>
  </r>
  <r>
    <s v="ABET L4 PREP TESTS"/>
    <s v="FREE STATE"/>
    <s v="FREE STATE"/>
    <s v="THABO MOFUTSANYANA"/>
    <n v="3194020"/>
    <s v="REKGATHALLENG CENTRE"/>
    <x v="11"/>
    <x v="11"/>
    <s v="013Q1P2420"/>
    <n v="1"/>
    <m/>
    <x v="3"/>
    <d v="1899-12-30T14:00:00"/>
    <n v="180"/>
    <n v="30"/>
  </r>
  <r>
    <s v="ABET L4 PREP TESTS"/>
    <s v="FREE STATE"/>
    <s v="FREE STATE"/>
    <s v="MOTHEO"/>
    <n v="3171078"/>
    <s v="REKOPANE CENTRE"/>
    <x v="11"/>
    <x v="11"/>
    <s v="013Q1P2420"/>
    <n v="1"/>
    <m/>
    <x v="3"/>
    <d v="1899-12-30T14:00:00"/>
    <n v="180"/>
    <n v="20"/>
  </r>
  <r>
    <s v="ABET L4 PREP TESTS"/>
    <s v="FREE STATE"/>
    <s v="FREE STATE"/>
    <s v="LEJWELEPUTSWA"/>
    <n v="3181036"/>
    <s v="RELEBOGILE CENTRE"/>
    <x v="11"/>
    <x v="11"/>
    <s v="013Q1P2420"/>
    <n v="1"/>
    <m/>
    <x v="3"/>
    <d v="1899-12-30T14:00:00"/>
    <n v="180"/>
    <n v="14"/>
  </r>
  <r>
    <s v="ABET L4 PREP TESTS"/>
    <s v="FREE STATE"/>
    <s v="FREE STATE"/>
    <s v="XHARIEP"/>
    <n v="3161035"/>
    <s v="REPHOLOHILE CENTRE"/>
    <x v="11"/>
    <x v="11"/>
    <s v="013Q1P2420"/>
    <n v="1"/>
    <m/>
    <x v="3"/>
    <d v="1899-12-30T14:00:00"/>
    <n v="180"/>
    <n v="5"/>
  </r>
  <r>
    <s v="ABET L4 PREP TESTS"/>
    <s v="FREE STATE"/>
    <s v="FREE STATE"/>
    <s v="XHARIEP"/>
    <n v="3161036"/>
    <s v="RETSWELELENG CENTRE"/>
    <x v="11"/>
    <x v="11"/>
    <s v="013Q1P2420"/>
    <n v="1"/>
    <m/>
    <x v="3"/>
    <d v="1899-12-30T14:00:00"/>
    <n v="180"/>
    <n v="12"/>
  </r>
  <r>
    <s v="ABET L4 PREP TESTS"/>
    <s v="FREE STATE"/>
    <s v="FREE STATE"/>
    <s v="LEJWELEPUTSWA"/>
    <n v="3182038"/>
    <s v="RETSWELLETSE CENTRE"/>
    <x v="11"/>
    <x v="11"/>
    <s v="013Q1P2420"/>
    <n v="1"/>
    <m/>
    <x v="3"/>
    <d v="1899-12-30T14:00:00"/>
    <n v="180"/>
    <n v="15"/>
  </r>
  <r>
    <s v="ABET L4 PREP TESTS"/>
    <s v="FREE STATE"/>
    <s v="FREE STATE"/>
    <s v="MOTHEO"/>
    <n v="3173022"/>
    <s v="RUTEGANG CENTRE"/>
    <x v="11"/>
    <x v="11"/>
    <s v="013Q1P2420"/>
    <n v="1"/>
    <m/>
    <x v="3"/>
    <d v="1899-12-30T14:00:00"/>
    <n v="180"/>
    <n v="21"/>
  </r>
  <r>
    <s v="ABET L4 PREP TESTS"/>
    <s v="FREE STATE"/>
    <s v="FREE STATE"/>
    <s v="FEZILE DABI"/>
    <n v="3202052"/>
    <s v="SANDERSVILLE CENTRE"/>
    <x v="11"/>
    <x v="11"/>
    <s v="013Q1P2420"/>
    <n v="1"/>
    <m/>
    <x v="3"/>
    <d v="1899-12-30T14:00:00"/>
    <n v="180"/>
    <n v="22"/>
  </r>
  <r>
    <s v="ABET L4 PREP TESTS"/>
    <s v="FREE STATE"/>
    <s v="FREE STATE"/>
    <s v="MOTHEO"/>
    <n v="3172024"/>
    <s v="SEDIBENG SA THUTO CENTRE"/>
    <x v="11"/>
    <x v="11"/>
    <s v="013Q1P2420"/>
    <n v="1"/>
    <m/>
    <x v="3"/>
    <d v="1899-12-30T14:00:00"/>
    <n v="180"/>
    <n v="15"/>
  </r>
  <r>
    <s v="ABET L4 PREP TESTS"/>
    <s v="FREE STATE"/>
    <s v="FREE STATE"/>
    <s v="MOTHEO"/>
    <n v="3172026"/>
    <s v="SEHWAI CENTRE"/>
    <x v="11"/>
    <x v="11"/>
    <s v="013Q1P2420"/>
    <n v="1"/>
    <m/>
    <x v="3"/>
    <d v="1899-12-30T14:00:00"/>
    <n v="180"/>
    <n v="5"/>
  </r>
  <r>
    <s v="ABET L4 PREP TESTS"/>
    <s v="FREE STATE"/>
    <s v="FREE STATE"/>
    <s v="MOTHEO"/>
    <n v="3173024"/>
    <s v="SEITSENE CENTRE"/>
    <x v="11"/>
    <x v="11"/>
    <s v="013Q1P2420"/>
    <n v="1"/>
    <m/>
    <x v="3"/>
    <d v="1899-12-30T14:00:00"/>
    <n v="180"/>
    <n v="22"/>
  </r>
  <r>
    <s v="ABET L4 PREP TESTS"/>
    <s v="FREE STATE"/>
    <s v="FREE STATE"/>
    <s v="MOTHEO"/>
    <n v="3171088"/>
    <s v="SEKGABO CENTRE"/>
    <x v="11"/>
    <x v="11"/>
    <s v="013Q1P2420"/>
    <n v="1"/>
    <m/>
    <x v="3"/>
    <d v="1899-12-30T14:00:00"/>
    <n v="180"/>
    <n v="30"/>
  </r>
  <r>
    <s v="ABET L4 PREP TESTS"/>
    <s v="FREE STATE"/>
    <s v="FREE STATE"/>
    <s v="LEJWELEPUTSWA"/>
    <n v="3181055"/>
    <s v="SEKOLO CENTRE"/>
    <x v="11"/>
    <x v="11"/>
    <s v="013Q1P2420"/>
    <n v="1"/>
    <m/>
    <x v="3"/>
    <d v="1899-12-30T14:00:00"/>
    <n v="180"/>
    <n v="18"/>
  </r>
  <r>
    <s v="ABET L4 PREP TESTS"/>
    <s v="FREE STATE"/>
    <s v="FREE STATE"/>
    <s v="MOTHEO"/>
    <n v="3172027"/>
    <s v="SELLOANE CENTRE"/>
    <x v="11"/>
    <x v="11"/>
    <s v="013Q1P2420"/>
    <n v="1"/>
    <m/>
    <x v="3"/>
    <d v="1899-12-30T14:00:00"/>
    <n v="180"/>
    <n v="10"/>
  </r>
  <r>
    <s v="ABET L4 PREP TESTS"/>
    <s v="FREE STATE"/>
    <s v="FREE STATE"/>
    <s v="FEZILE DABI"/>
    <n v="3201049"/>
    <s v="SUTHA KE ITHUTE CENTRE"/>
    <x v="11"/>
    <x v="11"/>
    <s v="013Q1P2420"/>
    <n v="1"/>
    <m/>
    <x v="3"/>
    <d v="1899-12-30T14:00:00"/>
    <n v="180"/>
    <n v="5"/>
  </r>
  <r>
    <s v="ABET L4 PREP TESTS"/>
    <s v="FREE STATE"/>
    <s v="FREE STATE"/>
    <s v="FEZILE DABI"/>
    <n v="3202058"/>
    <s v="TADIMA CENTRE"/>
    <x v="11"/>
    <x v="11"/>
    <s v="013Q1P2420"/>
    <n v="1"/>
    <m/>
    <x v="3"/>
    <d v="1899-12-30T14:00:00"/>
    <n v="180"/>
    <n v="15"/>
  </r>
  <r>
    <s v="ABET L4 PREP TESTS"/>
    <s v="FREE STATE"/>
    <s v="FREE STATE"/>
    <s v="THABO MOFUTSANYANA"/>
    <n v="3193043"/>
    <s v="THABANG LE RONA CENTRE"/>
    <x v="11"/>
    <x v="11"/>
    <s v="013Q1P2420"/>
    <n v="1"/>
    <m/>
    <x v="3"/>
    <d v="1899-12-30T14:00:00"/>
    <n v="180"/>
    <n v="9"/>
  </r>
  <r>
    <s v="ABET L4 PREP TESTS"/>
    <s v="FREE STATE"/>
    <s v="FREE STATE"/>
    <s v="MOTHEO"/>
    <n v="3171069"/>
    <s v="THABENG CENTRE"/>
    <x v="11"/>
    <x v="11"/>
    <s v="013Q1P2420"/>
    <n v="1"/>
    <m/>
    <x v="3"/>
    <d v="1899-12-30T14:00:00"/>
    <n v="180"/>
    <n v="21"/>
  </r>
  <r>
    <s v="ABET L4 PREP TESTS"/>
    <s v="FREE STATE"/>
    <s v="FREE STATE"/>
    <s v="THABO MOFUTSANYANA"/>
    <n v="3191034"/>
    <s v="THAHASELLANG CENTRE"/>
    <x v="11"/>
    <x v="11"/>
    <s v="013Q1P2420"/>
    <n v="1"/>
    <m/>
    <x v="3"/>
    <d v="1899-12-30T14:00:00"/>
    <n v="180"/>
    <n v="21"/>
  </r>
  <r>
    <s v="ABET L4 PREP TESTS"/>
    <s v="FREE STATE"/>
    <s v="FREE STATE"/>
    <s v="FEZILE DABI"/>
    <n v="3201046"/>
    <s v="THUSA SIZA CENTRE"/>
    <x v="11"/>
    <x v="11"/>
    <s v="013Q1P2420"/>
    <n v="1"/>
    <m/>
    <x v="3"/>
    <d v="1899-12-30T14:00:00"/>
    <n v="180"/>
    <n v="25"/>
  </r>
  <r>
    <s v="ABET L4 PREP TESTS"/>
    <s v="FREE STATE"/>
    <s v="FREE STATE"/>
    <s v="LEJWELEPUTSWA"/>
    <n v="3181051"/>
    <s v="THUSANANG BAHALE CENTRE"/>
    <x v="11"/>
    <x v="11"/>
    <s v="013Q1P2420"/>
    <n v="1"/>
    <m/>
    <x v="3"/>
    <d v="1899-12-30T14:00:00"/>
    <n v="180"/>
    <n v="11"/>
  </r>
  <r>
    <s v="ABET L4 PREP TESTS"/>
    <s v="FREE STATE"/>
    <s v="FREE STATE"/>
    <s v="FEZILE DABI"/>
    <n v="3201048"/>
    <s v="THUSANANG CENTRE"/>
    <x v="11"/>
    <x v="11"/>
    <s v="013Q1P2420"/>
    <n v="1"/>
    <m/>
    <x v="3"/>
    <d v="1899-12-30T14:00:00"/>
    <n v="180"/>
    <n v="10"/>
  </r>
  <r>
    <s v="ABET L4 PREP TESTS"/>
    <s v="FREE STATE"/>
    <s v="FREE STATE"/>
    <s v="FEZILE DABI"/>
    <n v="3202053"/>
    <s v="THUTO BAHOLO CENTRE"/>
    <x v="11"/>
    <x v="11"/>
    <s v="013Q1P2420"/>
    <n v="1"/>
    <m/>
    <x v="3"/>
    <d v="1899-12-30T14:00:00"/>
    <n v="180"/>
    <n v="15"/>
  </r>
  <r>
    <s v="ABET L4 PREP TESTS"/>
    <s v="FREE STATE"/>
    <s v="FREE STATE"/>
    <s v="MOTHEO"/>
    <n v="3172037"/>
    <s v="THUTO LETLOTLO CENTRE"/>
    <x v="11"/>
    <x v="11"/>
    <s v="013Q1P2420"/>
    <n v="1"/>
    <m/>
    <x v="3"/>
    <d v="1899-12-30T14:00:00"/>
    <n v="180"/>
    <n v="4"/>
  </r>
  <r>
    <s v="ABET L4 PREP TESTS"/>
    <s v="FREE STATE"/>
    <s v="FREE STATE"/>
    <s v="THABO MOFUTSANYANA"/>
    <n v="3192043"/>
    <s v="TIISETSANG THUTONG"/>
    <x v="11"/>
    <x v="11"/>
    <s v="013Q1P2420"/>
    <n v="1"/>
    <m/>
    <x v="3"/>
    <d v="1899-12-30T14:00:00"/>
    <n v="180"/>
    <n v="27"/>
  </r>
  <r>
    <s v="ABET L4 PREP TESTS"/>
    <s v="FREE STATE"/>
    <s v="FREE STATE"/>
    <s v="LEJWELEPUTSWA"/>
    <n v="3182051"/>
    <s v="TIKWE CENTRE"/>
    <x v="11"/>
    <x v="11"/>
    <s v="013Q1P2420"/>
    <n v="1"/>
    <m/>
    <x v="3"/>
    <d v="1899-12-30T14:00:00"/>
    <n v="180"/>
    <n v="10"/>
  </r>
  <r>
    <s v="ABET L4 PREP TESTS"/>
    <s v="FREE STATE"/>
    <s v="FREE STATE"/>
    <s v="MOTHEO"/>
    <n v="3171071"/>
    <s v="TIRISANO CENTRE"/>
    <x v="11"/>
    <x v="11"/>
    <s v="013Q1P2420"/>
    <n v="1"/>
    <m/>
    <x v="3"/>
    <d v="1899-12-30T14:00:00"/>
    <n v="180"/>
    <n v="17"/>
  </r>
  <r>
    <s v="ABET L4 PREP TESTS"/>
    <s v="FREE STATE"/>
    <s v="FREE STATE"/>
    <s v="THABO MOFUTSANYANA"/>
    <n v="3194017"/>
    <s v="TJHESEHO CENTRE"/>
    <x v="11"/>
    <x v="11"/>
    <s v="013Q1P2420"/>
    <n v="1"/>
    <m/>
    <x v="3"/>
    <d v="1899-12-30T14:00:00"/>
    <n v="180"/>
    <n v="13"/>
  </r>
  <r>
    <s v="ABET L4 PREP TESTS"/>
    <s v="FREE STATE"/>
    <s v="FREE STATE"/>
    <s v="MOTHEO"/>
    <n v="3171072"/>
    <s v="TLHOLO CENTRE"/>
    <x v="11"/>
    <x v="11"/>
    <s v="013Q1P2420"/>
    <n v="1"/>
    <m/>
    <x v="3"/>
    <d v="1899-12-30T14:00:00"/>
    <n v="180"/>
    <n v="40"/>
  </r>
  <r>
    <s v="ABET L4 PREP TESTS"/>
    <s v="FREE STATE"/>
    <s v="FREE STATE"/>
    <s v="LEJWELEPUTSWA"/>
    <n v="3182053"/>
    <s v="TSAMAISO CENTRE"/>
    <x v="11"/>
    <x v="11"/>
    <s v="013Q1P2420"/>
    <n v="1"/>
    <m/>
    <x v="3"/>
    <d v="1899-12-30T14:00:00"/>
    <n v="180"/>
    <n v="16"/>
  </r>
  <r>
    <s v="ABET L4 PREP TESTS"/>
    <s v="FREE STATE"/>
    <s v="FREE STATE"/>
    <s v="MOTHEO"/>
    <n v="3173026"/>
    <s v="TSHIAMO CENTRE"/>
    <x v="11"/>
    <x v="11"/>
    <s v="013Q1P2420"/>
    <n v="1"/>
    <m/>
    <x v="3"/>
    <d v="1899-12-30T14:00:00"/>
    <n v="180"/>
    <n v="15"/>
  </r>
  <r>
    <s v="ABET L4 PREP TESTS"/>
    <s v="FREE STATE"/>
    <s v="FREE STATE"/>
    <s v="XHARIEP"/>
    <n v="3161020"/>
    <s v="TSIBOGANG CENTRE"/>
    <x v="11"/>
    <x v="11"/>
    <s v="013Q1P2420"/>
    <n v="1"/>
    <m/>
    <x v="3"/>
    <d v="1899-12-30T14:00:00"/>
    <n v="180"/>
    <n v="6"/>
  </r>
  <r>
    <s v="ABET L4 PREP TESTS"/>
    <s v="FREE STATE"/>
    <s v="FREE STATE"/>
    <s v="THABO MOFUTSANYANA"/>
    <n v="3102036"/>
    <s v="TSOHANG CENTRE"/>
    <x v="11"/>
    <x v="11"/>
    <s v="013Q1P2420"/>
    <n v="1"/>
    <m/>
    <x v="3"/>
    <d v="1899-12-30T14:00:00"/>
    <n v="180"/>
    <n v="7"/>
  </r>
  <r>
    <s v="ABET L4 PREP TESTS"/>
    <s v="FREE STATE"/>
    <s v="FREE STATE"/>
    <s v="XHARIEP"/>
    <n v="3161041"/>
    <s v="TSWARAGANANG CENTRE"/>
    <x v="11"/>
    <x v="11"/>
    <s v="013Q1P2420"/>
    <n v="1"/>
    <m/>
    <x v="3"/>
    <d v="1899-12-30T14:00:00"/>
    <n v="180"/>
    <n v="6"/>
  </r>
  <r>
    <s v="ABET L4 PREP TESTS"/>
    <s v="FREE STATE"/>
    <s v="FREE STATE"/>
    <s v="THABO MOFUTSANYANA"/>
    <n v="3192037"/>
    <s v="TSWELANGPELE CENTRE"/>
    <x v="11"/>
    <x v="11"/>
    <s v="013Q1P2420"/>
    <n v="1"/>
    <m/>
    <x v="3"/>
    <d v="1899-12-30T14:00:00"/>
    <n v="180"/>
    <n v="15"/>
  </r>
  <r>
    <s v="ABET L4 PREP TESTS"/>
    <s v="FREE STATE"/>
    <s v="FREE STATE"/>
    <s v="MOTHEO"/>
    <n v="3171074"/>
    <s v="TSWELOPELE CENTRE"/>
    <x v="11"/>
    <x v="11"/>
    <s v="013Q1P2420"/>
    <n v="1"/>
    <m/>
    <x v="3"/>
    <d v="1899-12-30T14:00:00"/>
    <n v="180"/>
    <n v="48"/>
  </r>
  <r>
    <s v="ABET L4 PREP TESTS"/>
    <s v="FREE STATE"/>
    <s v="FREE STATE"/>
    <s v="THABO MOFUTSANYANA"/>
    <n v="3192044"/>
    <s v="UBHAQA CENTRE"/>
    <x v="11"/>
    <x v="11"/>
    <s v="013Q1P2420"/>
    <n v="1"/>
    <m/>
    <x v="3"/>
    <d v="1899-12-30T14:00:00"/>
    <n v="180"/>
    <n v="15"/>
  </r>
  <r>
    <s v="ABET L4 PREP TESTS"/>
    <s v="FREE STATE"/>
    <s v="FREE STATE"/>
    <s v="XHARIEP"/>
    <n v="3161049"/>
    <s v="UBUNTU CENTRE"/>
    <x v="11"/>
    <x v="11"/>
    <s v="013Q1P2420"/>
    <n v="1"/>
    <m/>
    <x v="3"/>
    <d v="1899-12-30T14:00:00"/>
    <n v="180"/>
    <n v="6"/>
  </r>
  <r>
    <s v="ABET L4 PREP TESTS"/>
    <s v="FREE STATE"/>
    <s v="FREE STATE"/>
    <s v="MOTHEO"/>
    <n v="3171075"/>
    <s v="UMZAMO WE MFUNDO CENTRE"/>
    <x v="11"/>
    <x v="11"/>
    <s v="013Q1P2420"/>
    <n v="1"/>
    <m/>
    <x v="3"/>
    <d v="1899-12-30T14:00:00"/>
    <n v="180"/>
    <n v="12"/>
  </r>
  <r>
    <s v="ABET L4 PREP TESTS"/>
    <s v="FREE STATE"/>
    <s v="FREE STATE"/>
    <s v="XHARIEP"/>
    <n v="3161042"/>
    <s v="UMZIWOXOLO CENTRE"/>
    <x v="11"/>
    <x v="11"/>
    <s v="013Q1P2420"/>
    <n v="1"/>
    <m/>
    <x v="3"/>
    <d v="1899-12-30T14:00:00"/>
    <n v="180"/>
    <n v="35"/>
  </r>
  <r>
    <s v="ABET L4 PREP TESTS"/>
    <s v="FREE STATE"/>
    <s v="FREE STATE"/>
    <s v="MOTHEO"/>
    <n v="3171077"/>
    <s v="VULAMEHLO CENTRE"/>
    <x v="11"/>
    <x v="11"/>
    <s v="013Q1P2420"/>
    <n v="1"/>
    <m/>
    <x v="3"/>
    <d v="1899-12-30T14:00:00"/>
    <n v="180"/>
    <n v="18"/>
  </r>
  <r>
    <s v="ABET L4 PREP TESTS"/>
    <s v="FREE STATE"/>
    <s v="FREE STATE"/>
    <s v="XHARIEP"/>
    <n v="3161045"/>
    <s v="XABISO CENTRE"/>
    <x v="11"/>
    <x v="11"/>
    <s v="013Q1P2420"/>
    <n v="1"/>
    <m/>
    <x v="3"/>
    <d v="1899-12-30T14:00:00"/>
    <n v="180"/>
    <n v="13"/>
  </r>
  <r>
    <s v="ABET L4 PREP TESTS"/>
    <s v="FREE STATE"/>
    <s v="FREE STATE"/>
    <s v="THABO MOFUTSANYANA"/>
    <n v="3193082"/>
    <s v="ZAKHELE IKUSASA CENTRE"/>
    <x v="11"/>
    <x v="11"/>
    <s v="013Q1P2420"/>
    <n v="1"/>
    <m/>
    <x v="3"/>
    <d v="1899-12-30T14:00:00"/>
    <n v="180"/>
    <n v="16"/>
  </r>
  <r>
    <s v="ABET L4 PREP TESTS"/>
    <s v="GAUTENG"/>
    <s v="JOHANNESBURG"/>
    <s v="JOHANNESBURG"/>
    <n v="111724"/>
    <s v="21 BATTALION "/>
    <x v="11"/>
    <x v="11"/>
    <s v="013Q1P2420"/>
    <n v="1"/>
    <m/>
    <x v="3"/>
    <d v="1899-12-30T14:00:00"/>
    <n v="180"/>
    <n v="838"/>
  </r>
  <r>
    <s v="ABET L4 PREP TESTS"/>
    <s v="GAUTENG"/>
    <s v="EKURHULENI"/>
    <s v="EKURHULENI"/>
    <n v="341867"/>
    <s v="AARON MOETI"/>
    <x v="11"/>
    <x v="11"/>
    <s v="013Q1P2420"/>
    <n v="1"/>
    <m/>
    <x v="3"/>
    <d v="1899-12-30T14:00:00"/>
    <n v="180"/>
    <n v="37"/>
  </r>
  <r>
    <s v="ABET L4 PREP TESTS"/>
    <s v="GAUTENG"/>
    <s v="JOHANNESBURG"/>
    <s v="JOHANNESBURG"/>
    <n v="152439"/>
    <s v="ALEXANDRA"/>
    <x v="11"/>
    <x v="11"/>
    <s v="013Q1P2420"/>
    <n v="1"/>
    <m/>
    <x v="3"/>
    <d v="1899-12-30T14:00:00"/>
    <n v="180"/>
    <n v="230"/>
  </r>
  <r>
    <s v="ABET L4 PREP TESTS"/>
    <s v="GAUTENG"/>
    <s v="WEST RAND"/>
    <s v="WEST RAND"/>
    <n v="271346"/>
    <s v="BEKKERSDAL"/>
    <x v="11"/>
    <x v="11"/>
    <s v="013Q1P2420"/>
    <n v="1"/>
    <m/>
    <x v="3"/>
    <d v="1899-12-30T14:00:00"/>
    <n v="180"/>
    <n v="192"/>
  </r>
  <r>
    <s v="ABET L4 PREP TESTS"/>
    <s v="GAUTENG"/>
    <s v="TSHWANE"/>
    <s v="TSHWANE"/>
    <n v="241604"/>
    <s v="BETHSAIDA"/>
    <x v="11"/>
    <x v="11"/>
    <s v="013Q1P2420"/>
    <n v="1"/>
    <m/>
    <x v="3"/>
    <d v="1899-12-30T14:00:00"/>
    <n v="180"/>
    <n v="18"/>
  </r>
  <r>
    <s v="ABET L4 PREP TESTS"/>
    <s v="GAUTENG"/>
    <s v="JOHANNESBURG"/>
    <s v="JOHANNESBURG"/>
    <n v="111484"/>
    <s v="CHIAWELO"/>
    <x v="11"/>
    <x v="11"/>
    <s v="013Q1P2420"/>
    <n v="1"/>
    <m/>
    <x v="3"/>
    <d v="1899-12-30T14:00:00"/>
    <n v="180"/>
    <n v="92"/>
  </r>
  <r>
    <s v="ABET L4 PREP TESTS"/>
    <s v="GAUTENG"/>
    <s v="JOHANNESBURG"/>
    <s v="JOHANNESBURG"/>
    <n v="133637"/>
    <s v="CITY DEEP"/>
    <x v="11"/>
    <x v="11"/>
    <s v="013Q1P2420"/>
    <n v="1"/>
    <m/>
    <x v="3"/>
    <d v="1899-12-30T14:00:00"/>
    <n v="180"/>
    <n v="166"/>
  </r>
  <r>
    <s v="ABET L4 PREP TESTS"/>
    <s v="GAUTENG"/>
    <s v="EKURHULENI"/>
    <s v="EKURHULENI"/>
    <n v="311977"/>
    <s v="DAVEYTON"/>
    <x v="11"/>
    <x v="11"/>
    <s v="013Q1P2420"/>
    <n v="1"/>
    <m/>
    <x v="3"/>
    <d v="1899-12-30T14:00:00"/>
    <n v="180"/>
    <n v="15"/>
  </r>
  <r>
    <s v="ABET L4 PREP TESTS"/>
    <s v="GAUTENG"/>
    <s v="JOHANNESBURG"/>
    <s v="JOHANNESBURG"/>
    <n v="133645"/>
    <s v="DENVER"/>
    <x v="11"/>
    <x v="11"/>
    <s v="013Q1P2420"/>
    <n v="1"/>
    <m/>
    <x v="3"/>
    <d v="1899-12-30T14:00:00"/>
    <n v="180"/>
    <n v="41"/>
  </r>
  <r>
    <s v="ABET L4 PREP TESTS"/>
    <s v="GAUTENG"/>
    <s v="JOHANNESBURG"/>
    <s v="JOHANNESBURG"/>
    <n v="141358"/>
    <s v="DIEPKLOOF"/>
    <x v="11"/>
    <x v="11"/>
    <s v="013Q1P2420"/>
    <n v="1"/>
    <m/>
    <x v="3"/>
    <d v="1899-12-30T14:00:00"/>
    <n v="180"/>
    <n v="57"/>
  </r>
  <r>
    <s v="ABET L4 PREP TESTS"/>
    <s v="GAUTENG"/>
    <s v="EKURHULENI"/>
    <s v="EKURHULENI"/>
    <n v="351379"/>
    <s v="DUDUZA"/>
    <x v="11"/>
    <x v="11"/>
    <s v="013Q1P2420"/>
    <n v="1"/>
    <m/>
    <x v="3"/>
    <d v="1899-12-30T14:00:00"/>
    <n v="180"/>
    <n v="135"/>
  </r>
  <r>
    <s v="ABET L4 PREP TESTS"/>
    <s v="GAUTENG"/>
    <s v="TSHWANE"/>
    <s v="TSHWANE"/>
    <n v="913015"/>
    <s v="DWT NTHATHE"/>
    <x v="11"/>
    <x v="11"/>
    <s v="013Q1P2420"/>
    <n v="1"/>
    <m/>
    <x v="3"/>
    <d v="1899-12-30T14:00:00"/>
    <n v="180"/>
    <n v="149"/>
  </r>
  <r>
    <s v="ABET L4 PREP TESTS"/>
    <s v="GAUTENG"/>
    <s v="JOHANNESBURG"/>
    <s v="JOHANNESBURG"/>
    <n v="141382"/>
    <s v="ED MAFOLE"/>
    <x v="11"/>
    <x v="11"/>
    <s v="013Q1P2420"/>
    <n v="1"/>
    <m/>
    <x v="3"/>
    <d v="1899-12-30T14:00:00"/>
    <n v="180"/>
    <n v="90"/>
  </r>
  <r>
    <s v="ABET L4 PREP TESTS"/>
    <s v="GAUTENG"/>
    <s v="TSHWANE"/>
    <s v="TSHWANE"/>
    <n v="231696"/>
    <s v="GAEGOLELWE"/>
    <x v="11"/>
    <x v="11"/>
    <s v="013Q1P2420"/>
    <n v="1"/>
    <m/>
    <x v="3"/>
    <d v="1899-12-30T14:00:00"/>
    <n v="180"/>
    <n v="60"/>
  </r>
  <r>
    <s v="ABET L4 PREP TESTS"/>
    <s v="GAUTENG"/>
    <s v="TSHWANE"/>
    <s v="TSHWANE"/>
    <n v="241612"/>
    <s v="GAEROBE"/>
    <x v="11"/>
    <x v="11"/>
    <s v="013Q1P2420"/>
    <n v="1"/>
    <m/>
    <x v="3"/>
    <d v="1899-12-30T14:00:00"/>
    <n v="180"/>
    <n v="273"/>
  </r>
  <r>
    <s v="ABET L4 PREP TESTS"/>
    <s v="GAUTENG"/>
    <s v="TSHWANE"/>
    <s v="TSHWANE"/>
    <n v="400504"/>
    <s v="HAMMANSKRAAL"/>
    <x v="11"/>
    <x v="11"/>
    <s v="013Q1P2420"/>
    <n v="1"/>
    <m/>
    <x v="3"/>
    <d v="1899-12-30T14:00:00"/>
    <n v="180"/>
    <n v="70"/>
  </r>
  <r>
    <s v="ABET L4 PREP TESTS"/>
    <s v="GAUTENG"/>
    <s v="JOHANNESBURG"/>
    <s v="JOHANNESBURG"/>
    <n v="133736"/>
    <s v="HERBERT MDINGI "/>
    <x v="11"/>
    <x v="11"/>
    <s v="013Q1P2420"/>
    <n v="1"/>
    <m/>
    <x v="3"/>
    <d v="1899-12-30T14:00:00"/>
    <n v="180"/>
    <n v="50"/>
  </r>
  <r>
    <s v="ABET L4 PREP TESTS"/>
    <s v="GAUTENG"/>
    <s v="TSHWANE"/>
    <s v="TSHWANE"/>
    <n v="231753"/>
    <s v="HOLY TRINITY"/>
    <x v="11"/>
    <x v="11"/>
    <s v="013Q1P2420"/>
    <n v="1"/>
    <m/>
    <x v="3"/>
    <d v="1899-12-30T14:00:00"/>
    <n v="180"/>
    <n v="64"/>
  </r>
  <r>
    <s v="ABET L4 PREP TESTS"/>
    <s v="GAUTENG"/>
    <s v="JOHANNESBURG"/>
    <s v="JOHANNESBURG"/>
    <n v="260950"/>
    <s v="IVORY PARK "/>
    <x v="11"/>
    <x v="11"/>
    <s v="013Q1P2420"/>
    <n v="1"/>
    <m/>
    <x v="3"/>
    <d v="1899-12-30T14:00:00"/>
    <n v="180"/>
    <n v="101"/>
  </r>
  <r>
    <s v="ABET L4 PREP TESTS"/>
    <s v="GAUTENG"/>
    <s v="JOHANNESBURG"/>
    <s v="JOHANNESBURG"/>
    <n v="111609"/>
    <s v="JOSIAH KHUMALO"/>
    <x v="11"/>
    <x v="11"/>
    <s v="013Q1P2420"/>
    <n v="1"/>
    <m/>
    <x v="3"/>
    <d v="1899-12-30T14:00:00"/>
    <n v="180"/>
    <n v="81"/>
  </r>
  <r>
    <s v="ABET L4 PREP TESTS"/>
    <s v="GAUTENG"/>
    <s v="WEST RAND"/>
    <s v="WEST RAND"/>
    <n v="252288"/>
    <s v="KAGISO"/>
    <x v="11"/>
    <x v="11"/>
    <s v="013Q1P2420"/>
    <n v="1"/>
    <m/>
    <x v="3"/>
    <d v="1899-12-30T14:00:00"/>
    <n v="180"/>
    <n v="163"/>
  </r>
  <r>
    <s v="ABET L4 PREP TESTS"/>
    <s v="GAUTENG"/>
    <s v="WEST RAND"/>
    <s v="WEST RAND"/>
    <n v="271411"/>
    <s v="KHUTSONG "/>
    <x v="11"/>
    <x v="11"/>
    <s v="013Q1P2420"/>
    <n v="1"/>
    <m/>
    <x v="3"/>
    <d v="1899-12-30T14:00:00"/>
    <n v="180"/>
    <n v="89"/>
  </r>
  <r>
    <s v="ABET L4 PREP TESTS"/>
    <s v="GAUTENG"/>
    <s v="EKURHULENI"/>
    <s v="EKURHULENI"/>
    <n v="351353"/>
    <s v="KWA-THEMA"/>
    <x v="11"/>
    <x v="11"/>
    <s v="013Q1P2420"/>
    <n v="1"/>
    <m/>
    <x v="3"/>
    <d v="1899-12-30T14:00:00"/>
    <n v="180"/>
    <n v="205"/>
  </r>
  <r>
    <s v="ABET L4 PREP TESTS"/>
    <s v="GAUTENG"/>
    <s v="EKURHULENI"/>
    <s v="EKURHULENI"/>
    <n v="261008"/>
    <s v="KWAZINI"/>
    <x v="11"/>
    <x v="11"/>
    <s v="013Q1P2420"/>
    <n v="1"/>
    <m/>
    <x v="3"/>
    <d v="1899-12-30T14:00:00"/>
    <n v="180"/>
    <n v="170"/>
  </r>
  <r>
    <s v="ABET L4 PREP TESTS"/>
    <s v="GAUTENG"/>
    <s v="TSHWANE"/>
    <s v="TSHWANE"/>
    <n v="220764"/>
    <s v="MAMELODI"/>
    <x v="11"/>
    <x v="11"/>
    <s v="013Q1P2420"/>
    <n v="1"/>
    <m/>
    <x v="3"/>
    <d v="1899-12-30T14:00:00"/>
    <n v="180"/>
    <n v="63"/>
  </r>
  <r>
    <s v="ABET L4 PREP TESTS"/>
    <s v="GAUTENG"/>
    <s v="TSHWANE"/>
    <s v="TSHWANE"/>
    <n v="913121"/>
    <s v="MOEPATHUTSE"/>
    <x v="11"/>
    <x v="11"/>
    <s v="013Q1P2420"/>
    <n v="1"/>
    <m/>
    <x v="3"/>
    <d v="1899-12-30T14:00:00"/>
    <n v="180"/>
    <n v="177"/>
  </r>
  <r>
    <s v="ABET L4 PREP TESTS"/>
    <s v="GAUTENG"/>
    <s v="JOHANNESBURG"/>
    <s v="JOHANNESBURG"/>
    <n v="252254"/>
    <s v="MORAKAPULA"/>
    <x v="11"/>
    <x v="11"/>
    <s v="013Q1P2420"/>
    <n v="1"/>
    <m/>
    <x v="3"/>
    <d v="1899-12-30T14:00:00"/>
    <n v="180"/>
    <n v="245"/>
  </r>
  <r>
    <s v="ABET L4 PREP TESTS"/>
    <s v="GAUTENG"/>
    <s v="JOHANNESBURG"/>
    <s v="JOHANNESBURG"/>
    <n v="122028"/>
    <s v="PETER LENGENE"/>
    <x v="11"/>
    <x v="11"/>
    <s v="013Q1P2420"/>
    <n v="1"/>
    <m/>
    <x v="3"/>
    <d v="1899-12-30T14:00:00"/>
    <n v="180"/>
    <n v="25"/>
  </r>
  <r>
    <s v="ABET L4 PREP TESTS"/>
    <s v="GAUTENG"/>
    <s v="JOHANNESBURG"/>
    <s v="JOHANNESBURG"/>
    <n v="122036"/>
    <s v="PQ VUNDLA"/>
    <x v="11"/>
    <x v="11"/>
    <s v="013Q1P2420"/>
    <n v="1"/>
    <m/>
    <x v="3"/>
    <d v="1899-12-30T14:00:00"/>
    <n v="180"/>
    <n v="150"/>
  </r>
  <r>
    <s v="ABET L4 PREP TESTS"/>
    <s v="GAUTENG"/>
    <s v="TSHWANE"/>
    <s v="TSHWANE"/>
    <n v="232553"/>
    <s v="PRETORIA CENTRAL"/>
    <x v="11"/>
    <x v="11"/>
    <s v="013Q1P2420"/>
    <n v="1"/>
    <m/>
    <x v="3"/>
    <d v="1899-12-30T14:00:00"/>
    <n v="180"/>
    <n v="30"/>
  </r>
  <r>
    <s v="ABET L4 PREP TESTS"/>
    <s v="GAUTENG"/>
    <s v="TSHWANE"/>
    <s v="TSHWANE"/>
    <n v="221010"/>
    <s v="RENEILWE"/>
    <x v="11"/>
    <x v="11"/>
    <s v="013Q1P2420"/>
    <n v="1"/>
    <m/>
    <x v="3"/>
    <d v="1899-12-30T14:00:00"/>
    <n v="180"/>
    <n v="70"/>
  </r>
  <r>
    <s v="ABET L4 PREP TESTS"/>
    <s v="GAUTENG"/>
    <s v="SEDIBENG"/>
    <s v="SEDIBENG"/>
    <n v="321935"/>
    <s v="SEBOKENG"/>
    <x v="11"/>
    <x v="11"/>
    <s v="013Q1P2420"/>
    <n v="1"/>
    <m/>
    <x v="3"/>
    <d v="1899-12-30T14:00:00"/>
    <n v="180"/>
    <n v="270"/>
  </r>
  <r>
    <s v="ABET L4 PREP TESTS"/>
    <s v="GAUTENG"/>
    <s v="JOHANNESBURG"/>
    <s v="JOHANNESBURG"/>
    <n v="111617"/>
    <s v="SETLAKALANE"/>
    <x v="11"/>
    <x v="11"/>
    <s v="013Q1P2420"/>
    <n v="1"/>
    <m/>
    <x v="3"/>
    <d v="1899-12-30T14:00:00"/>
    <n v="180"/>
    <n v="16"/>
  </r>
  <r>
    <s v="ABET L4 PREP TESTS"/>
    <s v="GAUTENG"/>
    <s v="SEDIBENG"/>
    <s v="SEDIBENG"/>
    <n v="331785"/>
    <s v="SHARPVILLE"/>
    <x v="11"/>
    <x v="11"/>
    <s v="013Q1P2420"/>
    <n v="1"/>
    <m/>
    <x v="3"/>
    <d v="1899-12-30T14:00:00"/>
    <n v="180"/>
    <n v="105"/>
  </r>
  <r>
    <s v="ABET L4 PREP TESTS"/>
    <s v="GAUTENG"/>
    <s v="JOHANNESBURG"/>
    <s v="JOHANNESBURG"/>
    <n v="133397"/>
    <s v="SYDNEY MASEKO "/>
    <x v="11"/>
    <x v="11"/>
    <s v="013Q1P2420"/>
    <n v="1"/>
    <m/>
    <x v="3"/>
    <d v="1899-12-30T14:00:00"/>
    <n v="180"/>
    <n v="86"/>
  </r>
  <r>
    <s v="ABET L4 PREP TESTS"/>
    <s v="GAUTENG"/>
    <s v="TSHWANE"/>
    <s v="TSHWANE"/>
    <n v="211953"/>
    <s v="TAAMANE"/>
    <x v="11"/>
    <x v="11"/>
    <s v="013Q1P2420"/>
    <n v="1"/>
    <m/>
    <x v="3"/>
    <d v="1899-12-30T14:00:00"/>
    <n v="180"/>
    <n v="246"/>
  </r>
  <r>
    <s v="ABET L4 PREP TESTS"/>
    <s v="GAUTENG"/>
    <s v="EKURHULENI"/>
    <s v="EKURHULENI"/>
    <n v="261297"/>
    <s v="TEMBISA"/>
    <x v="11"/>
    <x v="11"/>
    <s v="013Q1P2420"/>
    <n v="1"/>
    <m/>
    <x v="3"/>
    <d v="1899-12-30T14:00:00"/>
    <n v="180"/>
    <n v="80"/>
  </r>
  <r>
    <s v="ABET L4 PREP TESTS"/>
    <s v="GAUTENG"/>
    <s v="EKURHULENI"/>
    <s v="EKURHULENI"/>
    <n v="341602"/>
    <s v="THOKOZA"/>
    <x v="11"/>
    <x v="11"/>
    <s v="013Q1P2420"/>
    <n v="1"/>
    <m/>
    <x v="3"/>
    <d v="1899-12-30T14:00:00"/>
    <n v="180"/>
    <n v="252"/>
  </r>
  <r>
    <s v="ABET L4 PREP TESTS"/>
    <s v="GAUTENG"/>
    <s v="EKURHULENI"/>
    <s v="EKURHULENI"/>
    <n v="312017"/>
    <s v="TSAKANE"/>
    <x v="11"/>
    <x v="11"/>
    <s v="013Q1P2420"/>
    <n v="1"/>
    <m/>
    <x v="3"/>
    <d v="1899-12-30T14:00:00"/>
    <n v="180"/>
    <n v="153"/>
  </r>
  <r>
    <s v="ABET L4 PREP TESTS"/>
    <s v="GAUTENG"/>
    <s v="SEDIBENG"/>
    <s v="SEDIBENG"/>
    <n v="341917"/>
    <s v="TSWINYANE "/>
    <x v="11"/>
    <x v="11"/>
    <s v="013Q1P2420"/>
    <n v="1"/>
    <m/>
    <x v="3"/>
    <d v="1899-12-30T14:00:00"/>
    <n v="180"/>
    <n v="53"/>
  </r>
  <r>
    <s v="ABET L4 PREP TESTS"/>
    <s v="GAUTENG"/>
    <s v="TSHWANE"/>
    <s v="TSHWANE"/>
    <n v="241661"/>
    <s v="VICTORY"/>
    <x v="11"/>
    <x v="11"/>
    <s v="013Q1P2420"/>
    <n v="1"/>
    <m/>
    <x v="3"/>
    <d v="1899-12-30T14:00:00"/>
    <n v="180"/>
    <n v="143"/>
  </r>
  <r>
    <s v="ABET L4 PREP TESTS"/>
    <s v="GAUTENG"/>
    <s v="EKURHULENI"/>
    <s v="EKURHULENI"/>
    <n v="311894"/>
    <s v="VUNANIMFUNDO"/>
    <x v="11"/>
    <x v="11"/>
    <s v="013Q1P2420"/>
    <n v="1"/>
    <m/>
    <x v="3"/>
    <d v="1899-12-30T14:00:00"/>
    <n v="180"/>
    <n v="137"/>
  </r>
  <r>
    <s v="ABET L4 PREP TESTS"/>
    <s v="GAUTENG"/>
    <s v="WEST RAND"/>
    <s v="WEST RAND"/>
    <n v="271437"/>
    <s v="WEDELA"/>
    <x v="11"/>
    <x v="11"/>
    <s v="013Q1P2420"/>
    <n v="1"/>
    <m/>
    <x v="3"/>
    <d v="1899-12-30T14:00:00"/>
    <n v="180"/>
    <n v="92"/>
  </r>
  <r>
    <s v="ABET L4 PREP TESTS"/>
    <s v="KWAZULU-NATAL"/>
    <s v="ZULULAND"/>
    <s v="UMKHANYAKUDE"/>
    <n v="5121334"/>
    <s v="121 BATTALION"/>
    <x v="11"/>
    <x v="11"/>
    <s v="013Q1P2420"/>
    <n v="1"/>
    <m/>
    <x v="3"/>
    <d v="1899-12-30T14:00:00"/>
    <n v="180"/>
    <n v="9"/>
  </r>
  <r>
    <s v="ABET L4 PREP TESTS"/>
    <s v="KWAZULU-NATAL"/>
    <s v="ETHEKWINI"/>
    <s v="UMLAZI"/>
    <n v="5421329"/>
    <s v="AKHISIZWE SLC"/>
    <x v="11"/>
    <x v="11"/>
    <s v="013Q1P2420"/>
    <n v="1"/>
    <m/>
    <x v="3"/>
    <d v="1899-12-30T14:00:00"/>
    <n v="180"/>
    <n v="25"/>
  </r>
  <r>
    <s v="ABET L4 PREP TESTS"/>
    <s v="KWAZULU-NATAL"/>
    <s v="ABET L6"/>
    <s v="ZULULAND "/>
    <s v="E5122594"/>
    <s v="ALMAH "/>
    <x v="11"/>
    <x v="11"/>
    <s v="013Q1P2420"/>
    <n v="1"/>
    <m/>
    <x v="3"/>
    <d v="1899-12-30T14:00:00"/>
    <n v="180"/>
    <n v="39"/>
  </r>
  <r>
    <s v="ABET L4 PREP TESTS"/>
    <s v="KWAZULU-NATAL"/>
    <s v="ZULULAND"/>
    <s v="ZULULAND"/>
    <n v="5122590"/>
    <s v="AMANDLETHU"/>
    <x v="11"/>
    <x v="11"/>
    <s v="013Q1P2420"/>
    <n v="1"/>
    <m/>
    <x v="3"/>
    <d v="1899-12-30T14:00:00"/>
    <n v="180"/>
    <n v="34"/>
  </r>
  <r>
    <s v="ABET L4 PREP TESTS"/>
    <s v="KWAZULU-NATAL"/>
    <s v="ZULULAND"/>
    <s v="ZULULAND"/>
    <n v="5122590"/>
    <s v="AMANDLETHU"/>
    <x v="11"/>
    <x v="11"/>
    <s v="013Q1P2420"/>
    <n v="1"/>
    <m/>
    <x v="3"/>
    <d v="1899-12-30T14:00:00"/>
    <n v="180"/>
    <n v="34"/>
  </r>
  <r>
    <s v="ABET L4 PREP TESTS"/>
    <s v="KWAZULU-NATAL"/>
    <s v="ETHEKWINI"/>
    <s v="PINETOWN DISTRICT"/>
    <s v="E5422390"/>
    <s v="AMAOTI "/>
    <x v="11"/>
    <x v="11"/>
    <s v="013Q1P2420"/>
    <n v="1"/>
    <m/>
    <x v="3"/>
    <d v="1899-12-30T14:00:00"/>
    <n v="180"/>
    <n v="46"/>
  </r>
  <r>
    <s v="ABET L4 PREP TESTS"/>
    <s v="KWAZULU-NATAL"/>
    <s v="PIETERMATZBURG"/>
    <s v="UMGUNGUNDLOVU"/>
    <n v="5321132"/>
    <s v="AMATHULI"/>
    <x v="11"/>
    <x v="11"/>
    <s v="013Q1P2420"/>
    <n v="1"/>
    <m/>
    <x v="3"/>
    <d v="1899-12-30T14:00:00"/>
    <n v="180"/>
    <n v="15"/>
  </r>
  <r>
    <s v="ABET L4 PREP TESTS"/>
    <s v="KWAZULU-NATAL"/>
    <s v="NEWCASTLE"/>
    <s v="AMAJUBA "/>
    <n v="5223176"/>
    <s v="ASIFUNDE SLC"/>
    <x v="11"/>
    <x v="11"/>
    <s v="013Q1P2420"/>
    <n v="1"/>
    <m/>
    <x v="3"/>
    <d v="1899-12-30T14:00:00"/>
    <n v="180"/>
    <n v="34"/>
  </r>
  <r>
    <s v="ABET L4 PREP TESTS"/>
    <s v="KWAZULU-NATAL"/>
    <s v="PIETERMATZBURG"/>
    <s v="UMGUNGUNDLOVU"/>
    <n v="5321324"/>
    <s v="ASIKHULULEKE"/>
    <x v="11"/>
    <x v="11"/>
    <s v="013Q1P2420"/>
    <n v="1"/>
    <m/>
    <x v="3"/>
    <d v="1899-12-30T14:00:00"/>
    <n v="180"/>
    <n v="56"/>
  </r>
  <r>
    <s v="ABET L4 PREP TESTS"/>
    <s v="KWAZULU-NATAL"/>
    <s v="ZULULAND"/>
    <s v="ZULULAND"/>
    <s v="E5122538"/>
    <s v="BAKHANYISELE"/>
    <x v="11"/>
    <x v="11"/>
    <s v="013Q1P2420"/>
    <n v="1"/>
    <m/>
    <x v="3"/>
    <d v="1899-12-30T14:00:00"/>
    <n v="180"/>
    <n v="29"/>
  </r>
  <r>
    <s v="ABET L4 PREP TESTS"/>
    <s v="KWAZULU-NATAL"/>
    <s v="ETHEKWINI"/>
    <s v="HARRY GWALA"/>
    <s v="E5323226"/>
    <s v="BAMBELELA"/>
    <x v="11"/>
    <x v="11"/>
    <s v="013Q1P2420"/>
    <n v="1"/>
    <m/>
    <x v="3"/>
    <d v="1899-12-30T14:00:00"/>
    <n v="180"/>
    <n v="52"/>
  </r>
  <r>
    <s v="ABET L4 PREP TESTS"/>
    <s v="KWAZULU-NATAL"/>
    <s v="NEWCASTLE"/>
    <s v="AMAJUBA "/>
    <n v="5223114"/>
    <s v="BAMBUMOYA SLC"/>
    <x v="11"/>
    <x v="11"/>
    <s v="013Q1P2420"/>
    <n v="1"/>
    <m/>
    <x v="3"/>
    <d v="1899-12-30T14:00:00"/>
    <n v="180"/>
    <n v="23"/>
  </r>
  <r>
    <s v="ABET L4 PREP TESTS"/>
    <s v="KWAZULU-NATAL"/>
    <s v="PIETERMATZBURG"/>
    <s v="UMGUNGUNDLOVU"/>
    <n v="5321546"/>
    <s v="BAWINILE"/>
    <x v="11"/>
    <x v="11"/>
    <s v="013Q1P2420"/>
    <n v="1"/>
    <m/>
    <x v="3"/>
    <d v="1899-12-30T14:00:00"/>
    <n v="180"/>
    <n v="15"/>
  </r>
  <r>
    <s v="ABET L4 PREP TESTS"/>
    <s v="KWAZULU-NATAL"/>
    <s v="UMZINYATHI"/>
    <s v="UMZINYATHI"/>
    <n v="5222514"/>
    <s v="BAYABONGA"/>
    <x v="11"/>
    <x v="11"/>
    <s v="013Q1P2420"/>
    <n v="1"/>
    <m/>
    <x v="3"/>
    <d v="1899-12-30T14:00:00"/>
    <n v="180"/>
    <n v="25"/>
  </r>
  <r>
    <s v="ABET L4 PREP TESTS"/>
    <s v="KWAZULU-NATAL"/>
    <s v="OKHAHLAMBA"/>
    <s v="UTHUKELA"/>
    <n v="5221163"/>
    <s v="BEKEZELA"/>
    <x v="11"/>
    <x v="11"/>
    <s v="013Q1P2420"/>
    <n v="1"/>
    <m/>
    <x v="3"/>
    <d v="1899-12-30T14:00:00"/>
    <n v="180"/>
    <n v="47"/>
  </r>
  <r>
    <s v="ABET L4 PREP TESTS"/>
    <s v="KWAZULU-NATAL"/>
    <s v="Ukhahlamba "/>
    <s v="Uthukela "/>
    <n v="5221164"/>
    <s v="BERNARD HUSS"/>
    <x v="11"/>
    <x v="11"/>
    <s v="013Q1P2420"/>
    <n v="1"/>
    <m/>
    <x v="3"/>
    <d v="1899-12-30T14:00:00"/>
    <n v="180"/>
    <n v="14"/>
  </r>
  <r>
    <s v="ABET L4 PREP TESTS"/>
    <s v="KWAZULU-NATAL"/>
    <s v="ETHEKWINI"/>
    <s v="UGU"/>
    <n v="5322224"/>
    <s v="BHOBHOYI"/>
    <x v="11"/>
    <x v="11"/>
    <s v="013Q1P2420"/>
    <n v="1"/>
    <m/>
    <x v="3"/>
    <d v="1899-12-30T14:00:00"/>
    <n v="180"/>
    <n v="64"/>
  </r>
  <r>
    <s v="ABET L4 PREP TESTS"/>
    <s v="KWAZULU-NATAL"/>
    <s v="ETHEKWINI"/>
    <s v="HARRY GWALA"/>
    <s v="E5323208"/>
    <s v="BHONGWENI"/>
    <x v="11"/>
    <x v="11"/>
    <s v="013Q1P2420"/>
    <n v="1"/>
    <m/>
    <x v="3"/>
    <d v="1899-12-30T14:00:00"/>
    <n v="180"/>
    <n v="26"/>
  </r>
  <r>
    <s v="ABET L4 PREP TESTS"/>
    <s v="KWAZULU-NATAL"/>
    <s v="ETHEKWINI"/>
    <s v="UMLAZI"/>
    <n v="5421333"/>
    <s v="BLUFF SLC"/>
    <x v="11"/>
    <x v="11"/>
    <s v="013Q1P2420"/>
    <n v="1"/>
    <m/>
    <x v="3"/>
    <d v="1899-12-30T14:00:00"/>
    <n v="180"/>
    <n v="52"/>
  </r>
  <r>
    <s v="ABET L4 PREP TESTS"/>
    <s v="KWAZULU-NATAL"/>
    <s v="ZULULAND"/>
    <s v="KING CETSHWAYO"/>
    <n v="5123134"/>
    <s v="BONAMUVA"/>
    <x v="11"/>
    <x v="11"/>
    <s v="013Q1P2420"/>
    <n v="1"/>
    <m/>
    <x v="3"/>
    <d v="1899-12-30T14:00:00"/>
    <n v="180"/>
    <n v="64"/>
  </r>
  <r>
    <s v="ABET L4 PREP TESTS"/>
    <s v="KWAZULU-NATAL"/>
    <s v="KWAZULU NATAL"/>
    <s v="Umkhanyakude"/>
    <n v="5121436"/>
    <s v="BONELA"/>
    <x v="11"/>
    <x v="11"/>
    <s v="013Q1P2420"/>
    <n v="1"/>
    <m/>
    <x v="3"/>
    <d v="1899-12-30T14:00:00"/>
    <n v="180"/>
    <n v="22"/>
  </r>
  <r>
    <s v="ABET L4 PREP TESTS"/>
    <s v="KWAZULU-NATAL"/>
    <s v="ETHEKWINI"/>
    <s v="HARRY GWALA"/>
    <s v="E5323228"/>
    <s v="BRAAIMWOOD"/>
    <x v="11"/>
    <x v="11"/>
    <s v="013Q1P2420"/>
    <n v="1"/>
    <m/>
    <x v="3"/>
    <d v="1899-12-30T14:00:00"/>
    <n v="180"/>
    <n v="39"/>
  </r>
  <r>
    <s v="ABET L4 PREP TESTS"/>
    <s v="KWAZULU-NATAL"/>
    <s v="ETHEKWINI"/>
    <s v="PINETOWN DISTRICT"/>
    <s v="E5422403"/>
    <s v="BROOKDALE"/>
    <x v="11"/>
    <x v="11"/>
    <s v="013Q1P2420"/>
    <n v="1"/>
    <m/>
    <x v="3"/>
    <d v="1899-12-30T14:00:00"/>
    <n v="180"/>
    <n v="31"/>
  </r>
  <r>
    <s v="ABET L4 PREP TESTS"/>
    <s v="KWAZULU-NATAL"/>
    <s v="ZULULAND"/>
    <s v="UMKHANYAKUDE"/>
    <n v="5121250"/>
    <s v="BUHLEBEMFUNDO"/>
    <x v="11"/>
    <x v="11"/>
    <s v="013Q1P2420"/>
    <n v="1"/>
    <m/>
    <x v="3"/>
    <d v="1899-12-30T14:00:00"/>
    <n v="180"/>
    <n v="19"/>
  </r>
  <r>
    <s v="ABET L4 PREP TESTS"/>
    <s v="KWAZULU-NATAL"/>
    <s v="Ukhahlamba "/>
    <s v="Uthukela "/>
    <n v="5221165"/>
    <s v="BURFORD"/>
    <x v="11"/>
    <x v="11"/>
    <s v="013Q1P2420"/>
    <n v="1"/>
    <m/>
    <x v="3"/>
    <d v="1899-12-30T14:00:00"/>
    <n v="180"/>
    <n v="49"/>
  </r>
  <r>
    <s v="ABET L4 PREP TESTS"/>
    <s v="KWAZULU-NATAL"/>
    <s v="ZULULAND"/>
    <s v="KING CETSHWAYO"/>
    <n v="5123580"/>
    <s v="CB ADDISON"/>
    <x v="11"/>
    <x v="11"/>
    <s v="013Q1P2420"/>
    <n v="1"/>
    <m/>
    <x v="3"/>
    <d v="1899-12-30T14:00:00"/>
    <n v="180"/>
    <n v="88"/>
  </r>
  <r>
    <s v="ABET L4 PREP TESTS"/>
    <s v="KWAZULU-NATAL"/>
    <s v="PIETERMATZBURG"/>
    <s v="UMGUNGUNDLOVU"/>
    <n v="5321310"/>
    <s v="DALISU"/>
    <x v="11"/>
    <x v="11"/>
    <s v="013Q1P2420"/>
    <n v="1"/>
    <m/>
    <x v="3"/>
    <d v="1899-12-30T14:00:00"/>
    <n v="180"/>
    <n v="93"/>
  </r>
  <r>
    <s v="ABET L4 PREP TESTS"/>
    <s v="KWAZULU-NATAL"/>
    <s v="ZULULAND"/>
    <s v="KING CETSHWAYO "/>
    <n v="5123344"/>
    <s v="DINANGWE "/>
    <x v="11"/>
    <x v="11"/>
    <s v="013Q1P2420"/>
    <n v="1"/>
    <m/>
    <x v="3"/>
    <d v="1899-12-30T14:00:00"/>
    <n v="180"/>
    <n v="16"/>
  </r>
  <r>
    <s v="ABET L4 PREP TESTS"/>
    <s v="KWAZULU-NATAL"/>
    <s v="ETHEKWINI"/>
    <s v="UMLAZI"/>
    <n v="5421134"/>
    <s v="DOKKIES CLC"/>
    <x v="11"/>
    <x v="11"/>
    <s v="013Q1P2420"/>
    <n v="1"/>
    <m/>
    <x v="3"/>
    <d v="1899-12-30T14:00:00"/>
    <n v="180"/>
    <n v="56"/>
  </r>
  <r>
    <s v="ABET L4 PREP TESTS"/>
    <s v="KWAZULU-NATAL"/>
    <s v="UMZINYATHI"/>
    <s v="UMZINYATHI"/>
    <n v="5222502"/>
    <s v="DUNDEE "/>
    <x v="11"/>
    <x v="11"/>
    <s v="013Q1P2420"/>
    <n v="1"/>
    <m/>
    <x v="3"/>
    <d v="1899-12-30T14:00:00"/>
    <n v="180"/>
    <n v="52"/>
  </r>
  <r>
    <s v="ABET L4 PREP TESTS"/>
    <s v="KWAZULU-NATAL"/>
    <s v="ETHEKWINI"/>
    <s v="HARRY GWALA"/>
    <s v="E5323261"/>
    <s v="EBUHLENI"/>
    <x v="11"/>
    <x v="11"/>
    <s v="013Q1P2420"/>
    <n v="1"/>
    <m/>
    <x v="3"/>
    <d v="1899-12-30T14:00:00"/>
    <n v="180"/>
    <n v="27"/>
  </r>
  <r>
    <s v="ABET L4 PREP TESTS"/>
    <s v="KWAZULU-NATAL"/>
    <s v="Ukhahlamba "/>
    <s v="Uthukela "/>
    <n v="5221114"/>
    <s v="EMAMFEMFETHENI"/>
    <x v="11"/>
    <x v="11"/>
    <s v="013Q1P2420"/>
    <n v="1"/>
    <m/>
    <x v="3"/>
    <d v="1899-12-30T14:00:00"/>
    <n v="180"/>
    <n v="19"/>
  </r>
  <r>
    <s v="ABET L4 PREP TESTS"/>
    <s v="KWAZULU-NATAL"/>
    <s v="ZULULAND"/>
    <s v="UMKHANYAKUDE"/>
    <n v="5121347"/>
    <s v="EMANXULUMENI"/>
    <x v="11"/>
    <x v="11"/>
    <s v="013Q1P2420"/>
    <n v="1"/>
    <m/>
    <x v="3"/>
    <d v="1899-12-30T14:00:00"/>
    <n v="180"/>
    <n v="44"/>
  </r>
  <r>
    <s v="ABET L4 PREP TESTS"/>
    <s v="KWAZULU-NATAL"/>
    <s v="ZULULAND"/>
    <s v="UMKHANYAKUDE "/>
    <n v="5121448"/>
    <s v="EMBONISWENI "/>
    <x v="11"/>
    <x v="11"/>
    <s v="013Q1P2420"/>
    <n v="1"/>
    <m/>
    <x v="3"/>
    <d v="1899-12-30T14:00:00"/>
    <n v="180"/>
    <n v="33"/>
  </r>
  <r>
    <s v="ABET L4 PREP TESTS"/>
    <s v="KWAZULU-NATAL"/>
    <s v="ZULULAND"/>
    <s v="ZULULAND"/>
    <n v="5122147"/>
    <s v="EMGCIKIZENI"/>
    <x v="11"/>
    <x v="11"/>
    <s v="013Q1P2420"/>
    <n v="1"/>
    <m/>
    <x v="3"/>
    <d v="1899-12-30T14:00:00"/>
    <n v="180"/>
    <n v="12"/>
  </r>
  <r>
    <s v="ABET L4 PREP TESTS"/>
    <s v="KWAZULU-NATAL"/>
    <s v="ETHEKWINI"/>
    <s v="ILEMBE"/>
    <n v="5423381"/>
    <s v="EMLANDELENI"/>
    <x v="11"/>
    <x v="11"/>
    <s v="013Q1P2420"/>
    <n v="1"/>
    <m/>
    <x v="3"/>
    <d v="1899-12-30T14:00:00"/>
    <n v="180"/>
    <n v="31"/>
  </r>
  <r>
    <s v="ABET L4 PREP TESTS"/>
    <s v="KWAZULU-NATAL"/>
    <s v="Ukhahlamba "/>
    <s v="Uthukela "/>
    <n v="5221115"/>
    <s v="EMTSHEZANA "/>
    <x v="11"/>
    <x v="11"/>
    <s v="013Q1P2420"/>
    <n v="1"/>
    <m/>
    <x v="3"/>
    <d v="1899-12-30T14:00:00"/>
    <n v="180"/>
    <n v="45"/>
  </r>
  <r>
    <s v="ABET L4 PREP TESTS"/>
    <s v="KWAZULU-NATAL"/>
    <s v="NEWCASTLE"/>
    <s v="AMAJUBA "/>
    <n v="5223117"/>
    <s v="ENDLELENI CLC"/>
    <x v="11"/>
    <x v="11"/>
    <s v="013Q1P2420"/>
    <n v="1"/>
    <m/>
    <x v="3"/>
    <d v="1899-12-30T14:00:00"/>
    <n v="180"/>
    <n v="54"/>
  </r>
  <r>
    <s v="ABET L4 PREP TESTS"/>
    <s v="KWAZULU-NATAL"/>
    <s v="ETHEKWINI"/>
    <s v="UMLAZI"/>
    <n v="5421325"/>
    <s v="ENDUDUZWENI"/>
    <x v="11"/>
    <x v="11"/>
    <s v="013Q1P2420"/>
    <n v="1"/>
    <m/>
    <x v="3"/>
    <d v="1899-12-30T14:00:00"/>
    <n v="180"/>
    <n v="138"/>
  </r>
  <r>
    <s v="ABET L4 PREP TESTS"/>
    <s v="KWAZULU-NATAL"/>
    <s v="ZULULAND"/>
    <s v="UMKHANYAKUDE"/>
    <n v="5121357"/>
    <s v="ESETHEMBISO"/>
    <x v="11"/>
    <x v="11"/>
    <s v="013Q1P2420"/>
    <n v="1"/>
    <m/>
    <x v="3"/>
    <d v="1899-12-30T14:00:00"/>
    <n v="180"/>
    <n v="22"/>
  </r>
  <r>
    <s v="ABET L4 PREP TESTS"/>
    <s v="KWAZULU-NATAL"/>
    <s v="ETHEKWINI"/>
    <s v="UGU"/>
    <n v="5322309"/>
    <s v="Esibsnini"/>
    <x v="11"/>
    <x v="11"/>
    <s v="013Q1P2420"/>
    <n v="1"/>
    <m/>
    <x v="3"/>
    <d v="1899-12-30T14:00:00"/>
    <n v="180"/>
    <n v="26"/>
  </r>
  <r>
    <s v="ABET L4 PREP TESTS"/>
    <s v="KWAZULU-NATAL"/>
    <s v="ZULULAND"/>
    <s v="KING CETSHWAYO"/>
    <n v="5123244"/>
    <s v="ESIKHAWINI"/>
    <x v="11"/>
    <x v="11"/>
    <s v="013Q1P2420"/>
    <n v="1"/>
    <m/>
    <x v="3"/>
    <d v="1899-12-30T14:00:00"/>
    <n v="180"/>
    <n v="45"/>
  </r>
  <r>
    <s v="ABET L4 PREP TESTS"/>
    <s v="KWAZULU-NATAL"/>
    <s v="ETHEKWINI"/>
    <s v="ILEMBE"/>
    <n v="5423153"/>
    <s v="ETHETHE"/>
    <x v="11"/>
    <x v="11"/>
    <s v="013Q1P2420"/>
    <n v="1"/>
    <m/>
    <x v="3"/>
    <d v="1899-12-30T14:00:00"/>
    <n v="180"/>
    <n v="25"/>
  </r>
  <r>
    <s v="ABET L4 PREP TESTS"/>
    <s v="KWAZULU-NATAL"/>
    <s v="ETHEKWINI"/>
    <s v="PINETOWN"/>
    <n v="5422147"/>
    <s v="ETHUBENI PRISON"/>
    <x v="11"/>
    <x v="11"/>
    <s v="013Q1P2420"/>
    <n v="1"/>
    <m/>
    <x v="3"/>
    <d v="1899-12-30T14:00:00"/>
    <n v="180"/>
    <n v="15"/>
  </r>
  <r>
    <s v="ABET L4 PREP TESTS"/>
    <s v="KWAZULU-NATAL"/>
    <s v="ETHEKWINI"/>
    <s v="UMLAZI"/>
    <n v="5421601"/>
    <s v="EXCEL SLC"/>
    <x v="11"/>
    <x v="11"/>
    <s v="013Q1P2420"/>
    <n v="1"/>
    <m/>
    <x v="3"/>
    <d v="1899-12-30T14:00:00"/>
    <n v="180"/>
    <n v="35"/>
  </r>
  <r>
    <s v="ABET L4 PREP TESTS"/>
    <s v="KWAZULU-NATAL"/>
    <s v="ETHEKWINI"/>
    <s v="PINETOWN"/>
    <n v="5422108"/>
    <s v="Excelsior -Tshelemfundo"/>
    <x v="11"/>
    <x v="11"/>
    <s v="013Q1P2420"/>
    <n v="1"/>
    <m/>
    <x v="3"/>
    <d v="1899-12-30T14:00:00"/>
    <n v="180"/>
    <n v="38"/>
  </r>
  <r>
    <s v="ABET L4 PREP TESTS"/>
    <s v="KWAZULU-NATAL"/>
    <s v="ETHEKWINI"/>
    <s v="PINETOWN DISTRICT"/>
    <s v="E5423411"/>
    <s v="FAIBREEZE"/>
    <x v="11"/>
    <x v="11"/>
    <s v="013Q1P2420"/>
    <n v="1"/>
    <m/>
    <x v="3"/>
    <d v="1899-12-30T14:00:00"/>
    <n v="180"/>
    <n v="23"/>
  </r>
  <r>
    <s v="ABET L4 PREP TESTS"/>
    <s v="KWAZULU-NATAL"/>
    <s v="ETHEKWINI"/>
    <s v="UMLAZI"/>
    <n v="5421177"/>
    <s v="FEZISIFISO"/>
    <x v="11"/>
    <x v="11"/>
    <s v="013Q1P2420"/>
    <n v="1"/>
    <m/>
    <x v="3"/>
    <d v="1899-12-30T14:00:00"/>
    <n v="180"/>
    <n v="100"/>
  </r>
  <r>
    <s v="ABET L4 PREP TESTS"/>
    <s v="KWAZULU-NATAL"/>
    <s v="UMZINYATHI"/>
    <s v="UMZINYATHI"/>
    <n v="5222103"/>
    <s v="FUNULWAZI"/>
    <x v="11"/>
    <x v="11"/>
    <s v="013Q1P2420"/>
    <n v="1"/>
    <m/>
    <x v="3"/>
    <d v="1899-12-30T14:00:00"/>
    <n v="180"/>
    <n v="25"/>
  </r>
  <r>
    <s v="ABET L4 PREP TESTS"/>
    <s v="KWAZULU-NATAL"/>
    <s v="ZULULAND"/>
    <s v="UMKHANYAKUDE"/>
    <n v="5121151"/>
    <s v="FUNULWAZI"/>
    <x v="11"/>
    <x v="11"/>
    <s v="013Q1P2420"/>
    <n v="1"/>
    <m/>
    <x v="3"/>
    <d v="1899-12-30T14:00:00"/>
    <n v="180"/>
    <n v="88"/>
  </r>
  <r>
    <s v="ABET L4 PREP TESTS"/>
    <s v="KWAZULU-NATAL"/>
    <s v="UMZINYATHI"/>
    <s v="UMZINYATHI"/>
    <n v="5222398"/>
    <s v="GLENCOE CORRECTIONAL SEVICE"/>
    <x v="11"/>
    <x v="11"/>
    <s v="013Q1P2420"/>
    <n v="1"/>
    <m/>
    <x v="3"/>
    <d v="1899-12-30T14:00:00"/>
    <n v="180"/>
    <n v="8"/>
  </r>
  <r>
    <s v="ABET L4 PREP TESTS"/>
    <s v="KWAZULU-NATAL"/>
    <s v="ZULULAND"/>
    <s v="ZULULAND"/>
    <n v="5122563"/>
    <s v="GQAMAKAHLE"/>
    <x v="11"/>
    <x v="11"/>
    <s v="013Q1P2420"/>
    <n v="1"/>
    <m/>
    <x v="3"/>
    <d v="1899-12-30T14:00:00"/>
    <n v="180"/>
    <n v="38"/>
  </r>
  <r>
    <s v="ABET L4 PREP TESTS"/>
    <s v="KWAZULU-NATAL"/>
    <s v="PIETERMATZBURG"/>
    <s v="UMGUNGUNDLOVU"/>
    <n v="5321158"/>
    <s v="GQAMANGEZENZO"/>
    <x v="11"/>
    <x v="11"/>
    <s v="013Q1P2420"/>
    <n v="1"/>
    <m/>
    <x v="3"/>
    <d v="1899-12-30T14:00:00"/>
    <n v="180"/>
    <n v="13"/>
  </r>
  <r>
    <s v="ABET L4 PREP TESTS"/>
    <s v="KWAZULU-NATAL"/>
    <s v="ETHEKWINI"/>
    <s v="PINETOWN DISTRICT"/>
    <n v="5422270"/>
    <s v="HAMMARSDALE HRD"/>
    <x v="11"/>
    <x v="11"/>
    <s v="013Q1P2420"/>
    <n v="1"/>
    <m/>
    <x v="3"/>
    <d v="1899-12-30T14:00:00"/>
    <n v="180"/>
    <n v="50"/>
  </r>
  <r>
    <s v="ABET L4 PREP TESTS"/>
    <s v="KWAZULU-NATAL"/>
    <s v="ETHEKWINI"/>
    <s v="PINETOWN DISTRICT"/>
    <n v="5422248"/>
    <s v="HERBET NDLELA"/>
    <x v="11"/>
    <x v="11"/>
    <s v="013Q1P2420"/>
    <n v="1"/>
    <m/>
    <x v="3"/>
    <d v="1899-12-30T14:00:00"/>
    <n v="180"/>
    <n v="45"/>
  </r>
  <r>
    <s v="ABET L4 PREP TESTS"/>
    <s v="KWAZULU-NATAL"/>
    <s v="UMZINYATHI"/>
    <s v="UMZINYATHI"/>
    <n v="5222531"/>
    <s v="HLAKANIPHANI"/>
    <x v="11"/>
    <x v="11"/>
    <s v="013Q1P2420"/>
    <n v="1"/>
    <m/>
    <x v="3"/>
    <d v="1899-12-30T14:00:00"/>
    <n v="180"/>
    <n v="54"/>
  </r>
  <r>
    <s v="ABET L4 PREP TESTS"/>
    <s v="KWAZULU-NATAL"/>
    <s v="ZULULAND"/>
    <s v="KING CETSHWAYO"/>
    <n v="5123207"/>
    <s v="IBHATI"/>
    <x v="11"/>
    <x v="11"/>
    <s v="013Q1P2420"/>
    <n v="1"/>
    <m/>
    <x v="3"/>
    <d v="1899-12-30T14:00:00"/>
    <n v="180"/>
    <n v="20"/>
  </r>
  <r>
    <s v="ABET L4 PREP TESTS"/>
    <s v="KWAZULU-NATAL"/>
    <s v="PIETERMATZBURG"/>
    <s v="UMGUNGUNDLOVU"/>
    <n v="5321212"/>
    <s v="IGQABHOLETHU"/>
    <x v="11"/>
    <x v="11"/>
    <s v="013Q1P2420"/>
    <n v="1"/>
    <m/>
    <x v="3"/>
    <d v="1899-12-30T14:00:00"/>
    <n v="180"/>
    <n v="24"/>
  </r>
  <r>
    <s v="ABET L4 PREP TESTS"/>
    <s v="KWAZULU-NATAL"/>
    <s v="ETHEKWINI"/>
    <s v="UMLAZI"/>
    <n v="5421585"/>
    <s v="IGUGULETHU SLC"/>
    <x v="11"/>
    <x v="11"/>
    <s v="013Q1P2420"/>
    <n v="1"/>
    <m/>
    <x v="3"/>
    <d v="1899-12-30T14:00:00"/>
    <n v="180"/>
    <n v="10"/>
  </r>
  <r>
    <s v="ABET L4 PREP TESTS"/>
    <s v="KWAZULU-NATAL"/>
    <s v="ZULULAND"/>
    <s v="UMKHANYAKUDE"/>
    <n v="5121425"/>
    <s v="IKHWEZILOKUSA"/>
    <x v="11"/>
    <x v="11"/>
    <s v="013Q1P2420"/>
    <n v="1"/>
    <m/>
    <x v="3"/>
    <d v="1899-12-30T14:00:00"/>
    <n v="180"/>
    <n v="11"/>
  </r>
  <r>
    <s v="ABET L4 PREP TESTS"/>
    <s v="KWAZULU-NATAL"/>
    <s v="ETHEKWINI"/>
    <s v="PINETOWN"/>
    <n v="5422102"/>
    <s v="Ikhwezi-Marianridge"/>
    <x v="11"/>
    <x v="11"/>
    <s v="013Q1P2420"/>
    <n v="1"/>
    <m/>
    <x v="3"/>
    <d v="1899-12-30T14:00:00"/>
    <n v="180"/>
    <n v="30"/>
  </r>
  <r>
    <s v="ABET L4 PREP TESTS"/>
    <s v="KWAZULU-NATAL"/>
    <s v="ZULULAND"/>
    <s v="UMKHANYAKUDE "/>
    <n v="5121430"/>
    <s v="IKUSASALESIZWE "/>
    <x v="11"/>
    <x v="11"/>
    <s v="013Q1P2420"/>
    <n v="1"/>
    <m/>
    <x v="3"/>
    <d v="1899-12-30T14:00:00"/>
    <n v="180"/>
    <n v="31"/>
  </r>
  <r>
    <s v="ABET L4 PREP TESTS"/>
    <s v="KWAZULU-NATAL"/>
    <s v="NEWCASTLE"/>
    <s v="AMAJUBA "/>
    <n v="5223131"/>
    <s v="ILUNGELOLETHU CLC"/>
    <x v="11"/>
    <x v="11"/>
    <s v="013Q1P2420"/>
    <n v="1"/>
    <m/>
    <x v="3"/>
    <d v="1899-12-30T14:00:00"/>
    <n v="180"/>
    <n v="109"/>
  </r>
  <r>
    <s v="ABET L4 PREP TESTS"/>
    <s v="KWAZULU-NATAL"/>
    <s v="ETHEKWINI"/>
    <s v="KWADABEKA"/>
    <n v="5422121"/>
    <s v="Imbaliyesizwe-Phaphama"/>
    <x v="11"/>
    <x v="11"/>
    <s v="013Q1P2420"/>
    <n v="1"/>
    <m/>
    <x v="3"/>
    <d v="1899-12-30T14:00:00"/>
    <n v="180"/>
    <n v="92"/>
  </r>
  <r>
    <s v="ABET L4 PREP TESTS"/>
    <s v="KWAZULU-NATAL"/>
    <s v="ZULULAND"/>
    <s v="UMKHANYAKUDE "/>
    <n v="5121368"/>
    <s v="IMIZAMO "/>
    <x v="11"/>
    <x v="11"/>
    <s v="013Q1P2420"/>
    <n v="1"/>
    <m/>
    <x v="3"/>
    <d v="1899-12-30T14:00:00"/>
    <n v="180"/>
    <n v="35"/>
  </r>
  <r>
    <s v="ABET L4 PREP TESTS"/>
    <s v="KWAZULU-NATAL"/>
    <s v="ETHEKWINI"/>
    <s v="PINETOWN DISTRICT"/>
    <n v="5422258"/>
    <s v="INCHANGA"/>
    <x v="11"/>
    <x v="11"/>
    <s v="013Q1P2420"/>
    <n v="1"/>
    <m/>
    <x v="3"/>
    <d v="1899-12-30T14:00:00"/>
    <n v="180"/>
    <n v="67"/>
  </r>
  <r>
    <s v="ABET L4 PREP TESTS"/>
    <s v="KWAZULU-NATAL"/>
    <s v="ETHEKWINI"/>
    <s v="UMLAZI"/>
    <n v="5421164"/>
    <s v="INDUMEZULU SLC"/>
    <x v="11"/>
    <x v="11"/>
    <s v="013Q1P2420"/>
    <n v="1"/>
    <m/>
    <x v="3"/>
    <d v="1899-12-30T14:00:00"/>
    <n v="180"/>
    <n v="15"/>
  </r>
  <r>
    <s v="ABET L4 PREP TESTS"/>
    <s v="KWAZULU-NATAL"/>
    <s v="ZULULAND"/>
    <s v="UMKHANYAKUDE "/>
    <n v="5121430"/>
    <s v="INGQOPHAMLANDO "/>
    <x v="11"/>
    <x v="11"/>
    <s v="013Q1P2420"/>
    <n v="1"/>
    <m/>
    <x v="3"/>
    <d v="1899-12-30T14:00:00"/>
    <n v="180"/>
    <n v="78"/>
  </r>
  <r>
    <s v="ABET L4 PREP TESTS"/>
    <s v="KWAZULU-NATAL"/>
    <s v="PIETERMATZBURG"/>
    <s v="UMGUNGUNDLOVU"/>
    <n v="5321508"/>
    <s v="INHLANHLAYETHU"/>
    <x v="11"/>
    <x v="11"/>
    <s v="013Q1P2420"/>
    <n v="1"/>
    <m/>
    <x v="3"/>
    <d v="1899-12-30T14:00:00"/>
    <n v="180"/>
    <n v="56"/>
  </r>
  <r>
    <s v="ABET L4 PREP TESTS"/>
    <s v="KWAZULU-NATAL"/>
    <s v="PIETERMATZBURG"/>
    <s v="UMGUNGUNDLOVU"/>
    <n v="5321509"/>
    <s v="INKANYISO"/>
    <x v="11"/>
    <x v="11"/>
    <s v="013Q1P2420"/>
    <n v="1"/>
    <m/>
    <x v="3"/>
    <d v="1899-12-30T14:00:00"/>
    <n v="180"/>
    <n v="60"/>
  </r>
  <r>
    <s v="ABET L4 PREP TESTS"/>
    <s v="KWAZULU-NATAL"/>
    <s v="Ukhahlamba "/>
    <s v="Uthukela "/>
    <n v="5221144"/>
    <s v="INQABAYAMANGWANE "/>
    <x v="11"/>
    <x v="11"/>
    <s v="013Q1P2420"/>
    <n v="1"/>
    <m/>
    <x v="3"/>
    <d v="1899-12-30T14:00:00"/>
    <n v="180"/>
    <n v="25"/>
  </r>
  <r>
    <s v="ABET L4 PREP TESTS"/>
    <s v="KWAZULU-NATAL"/>
    <s v="ZULULAND"/>
    <s v="KING CETSHWAYO"/>
    <n v="5123464"/>
    <s v="INTIWE CLC"/>
    <x v="11"/>
    <x v="11"/>
    <s v="013Q1P2420"/>
    <n v="1"/>
    <m/>
    <x v="3"/>
    <d v="1899-12-30T14:00:00"/>
    <n v="180"/>
    <n v="70"/>
  </r>
  <r>
    <s v="ABET L4 PREP TESTS"/>
    <s v="KWAZULU-NATAL"/>
    <s v="ZULULAND"/>
    <s v="ZULULAND"/>
    <n v="5122521"/>
    <s v="ISIBANI"/>
    <x v="11"/>
    <x v="11"/>
    <s v="013Q1P2420"/>
    <n v="1"/>
    <m/>
    <x v="3"/>
    <d v="1899-12-30T14:00:00"/>
    <n v="180"/>
    <n v="85"/>
  </r>
  <r>
    <s v="ABET L4 PREP TESTS"/>
    <s v="KWAZULU-NATAL"/>
    <s v="ZULULAND"/>
    <s v="ZULULAND"/>
    <n v="5122540"/>
    <s v="ISIBANISEZWE"/>
    <x v="11"/>
    <x v="11"/>
    <s v="013Q1P2420"/>
    <n v="1"/>
    <m/>
    <x v="3"/>
    <d v="1899-12-30T14:00:00"/>
    <n v="180"/>
    <n v="70"/>
  </r>
  <r>
    <s v="ABET L4 PREP TESTS"/>
    <s v="KWAZULU-NATAL"/>
    <s v="ZULULAND"/>
    <s v="ZULULAND"/>
    <n v="5122540"/>
    <s v="ISIBANISEZWE"/>
    <x v="11"/>
    <x v="11"/>
    <s v="013Q1P2420"/>
    <n v="1"/>
    <m/>
    <x v="3"/>
    <d v="1899-12-30T14:00:00"/>
    <n v="180"/>
    <n v="70"/>
  </r>
  <r>
    <s v="ABET L4 PREP TESTS"/>
    <s v="KWAZULU-NATAL"/>
    <s v="ZULULAND"/>
    <s v="ZULULAND"/>
    <n v="5122555"/>
    <s v="ISIDINGO"/>
    <x v="11"/>
    <x v="11"/>
    <s v="013Q1P2420"/>
    <n v="1"/>
    <m/>
    <x v="3"/>
    <d v="1899-12-30T14:00:00"/>
    <n v="180"/>
    <n v="41"/>
  </r>
  <r>
    <s v="ABET L4 PREP TESTS"/>
    <s v="KWAZULU-NATAL"/>
    <s v="ETHEKWINI"/>
    <s v="PINETOWN DISTRICT"/>
    <s v="E5422388"/>
    <s v="ISULABASHA"/>
    <x v="11"/>
    <x v="11"/>
    <s v="013Q1P2420"/>
    <n v="1"/>
    <m/>
    <x v="3"/>
    <d v="1899-12-30T14:00:00"/>
    <n v="180"/>
    <n v="54"/>
  </r>
  <r>
    <s v="ABET L4 PREP TESTS"/>
    <s v="KWAZULU-NATAL"/>
    <s v="ZULULAND"/>
    <s v="KING CETSHWAYO"/>
    <n v="5123545"/>
    <s v="ITHAFA/SONANI"/>
    <x v="11"/>
    <x v="11"/>
    <s v="013Q1P2420"/>
    <n v="1"/>
    <m/>
    <x v="3"/>
    <d v="1899-12-30T14:00:00"/>
    <n v="180"/>
    <n v="20"/>
  </r>
  <r>
    <s v="ABET L4 PREP TESTS"/>
    <s v="KWAZULU-NATAL"/>
    <s v="ETHEKWINI"/>
    <s v="HARRY GWALA"/>
    <s v="E5323285"/>
    <s v="ITHUBA"/>
    <x v="11"/>
    <x v="11"/>
    <s v="013Q1P2420"/>
    <n v="1"/>
    <m/>
    <x v="3"/>
    <d v="1899-12-30T14:00:00"/>
    <n v="180"/>
    <n v="20"/>
  </r>
  <r>
    <s v="ABET L4 PREP TESTS"/>
    <s v="KWAZULU-NATAL"/>
    <s v="PIETERMATZBURG"/>
    <s v="UMGUNGUNDLOVU"/>
    <n v="5321311"/>
    <s v="JABU NGCOBO"/>
    <x v="11"/>
    <x v="11"/>
    <s v="013Q1P2420"/>
    <n v="1"/>
    <m/>
    <x v="3"/>
    <d v="1899-12-30T14:00:00"/>
    <n v="180"/>
    <n v="15"/>
  </r>
  <r>
    <s v="ABET L4 PREP TESTS"/>
    <s v="KWAZULU-NATAL"/>
    <s v="ETHEKWINI"/>
    <s v="UMLAZI"/>
    <n v="5421106"/>
    <s v="JINGULWAZI"/>
    <x v="11"/>
    <x v="11"/>
    <s v="013Q1P2420"/>
    <n v="1"/>
    <m/>
    <x v="3"/>
    <d v="1899-12-30T14:00:00"/>
    <n v="180"/>
    <n v="55"/>
  </r>
  <r>
    <s v="ABET L4 PREP TESTS"/>
    <s v="KWAZULU-NATAL"/>
    <s v="ZULULAND"/>
    <s v="UMKHANYAKUDE"/>
    <n v="5121253"/>
    <s v="JOZINI"/>
    <x v="11"/>
    <x v="11"/>
    <s v="013Q1P2420"/>
    <n v="1"/>
    <m/>
    <x v="3"/>
    <d v="1899-12-30T14:00:00"/>
    <n v="180"/>
    <n v="58"/>
  </r>
  <r>
    <s v="ABET L4 PREP TESTS"/>
    <s v="KWAZULU-NATAL"/>
    <s v="ETHEKWINI"/>
    <s v="PINETOWN DISTRICT"/>
    <s v="E5422412"/>
    <s v="KHANYANJALO"/>
    <x v="11"/>
    <x v="11"/>
    <s v="013Q1P2420"/>
    <n v="1"/>
    <m/>
    <x v="3"/>
    <d v="1899-12-30T14:00:00"/>
    <n v="180"/>
    <n v="44"/>
  </r>
  <r>
    <s v="ABET L4 PREP TESTS"/>
    <s v="KWAZULU-NATAL"/>
    <s v="OKHAHLAMBA"/>
    <s v="UTHUKELA"/>
    <n v="5221182"/>
    <s v="KHANYISA"/>
    <x v="11"/>
    <x v="11"/>
    <s v="013Q1P2420"/>
    <n v="1"/>
    <m/>
    <x v="3"/>
    <d v="1899-12-30T14:00:00"/>
    <n v="180"/>
    <n v="18"/>
  </r>
  <r>
    <s v="ABET L4 PREP TESTS"/>
    <s v="KWAZULU-NATAL"/>
    <s v="ZULULAND"/>
    <s v="KING CETSHWAYO "/>
    <n v="5123589"/>
    <s v="KHANYISINQONDO "/>
    <x v="11"/>
    <x v="11"/>
    <s v="013Q1P2420"/>
    <n v="1"/>
    <m/>
    <x v="3"/>
    <d v="1899-12-30T14:00:00"/>
    <n v="180"/>
    <n v="34"/>
  </r>
  <r>
    <s v="ABET L4 PREP TESTS"/>
    <s v="KWAZULU-NATAL"/>
    <s v="NEWCASTLE"/>
    <s v="AMAJUBA "/>
    <n v="5223189"/>
    <s v="KHOMBINDLELA SLC"/>
    <x v="11"/>
    <x v="11"/>
    <s v="013Q1P2420"/>
    <n v="1"/>
    <m/>
    <x v="3"/>
    <d v="1899-12-30T14:00:00"/>
    <n v="180"/>
    <n v="16"/>
  </r>
  <r>
    <s v="ABET L4 PREP TESTS"/>
    <s v="KWAZULU-NATAL"/>
    <s v="ZULULAND"/>
    <s v="ZULULAND"/>
    <n v="5122548"/>
    <s v="KHULANI"/>
    <x v="11"/>
    <x v="11"/>
    <s v="013Q1P2420"/>
    <n v="1"/>
    <m/>
    <x v="3"/>
    <d v="1899-12-30T14:00:00"/>
    <n v="180"/>
    <n v="42"/>
  </r>
  <r>
    <s v="ABET L4 PREP TESTS"/>
    <s v="KWAZULU-NATAL"/>
    <s v="ZULULAND"/>
    <s v="ZULULAND"/>
    <n v="5122548"/>
    <s v="KHULANI"/>
    <x v="11"/>
    <x v="11"/>
    <s v="013Q1P2420"/>
    <n v="1"/>
    <m/>
    <x v="3"/>
    <d v="1899-12-30T14:00:00"/>
    <n v="180"/>
    <n v="42"/>
  </r>
  <r>
    <s v="ABET L4 PREP TESTS"/>
    <s v="KWAZULU-NATAL"/>
    <s v="ZULULAND"/>
    <s v="KING CETSHWAYO"/>
    <n v="5123256"/>
    <s v="KNOWLEDGE"/>
    <x v="11"/>
    <x v="11"/>
    <s v="013Q1P2420"/>
    <n v="1"/>
    <m/>
    <x v="3"/>
    <d v="1899-12-30T14:00:00"/>
    <n v="180"/>
    <n v="32"/>
  </r>
  <r>
    <s v="ABET L4 PREP TESTS"/>
    <s v="KWAZULU-NATAL"/>
    <s v="ZULULAND"/>
    <s v="KING CETSHWAYO "/>
    <n v="5123359"/>
    <s v="KWAKHANYILE "/>
    <x v="11"/>
    <x v="11"/>
    <s v="013Q1P2420"/>
    <n v="1"/>
    <m/>
    <x v="3"/>
    <d v="1899-12-30T14:00:00"/>
    <n v="180"/>
    <n v="37"/>
  </r>
  <r>
    <s v="ABET L4 PREP TESTS"/>
    <s v="KWAZULU-NATAL"/>
    <s v="ABET L6"/>
    <s v="Zululand "/>
    <n v="5122581"/>
    <s v="KWA-NJINWAYO "/>
    <x v="11"/>
    <x v="11"/>
    <s v="013Q1P2420"/>
    <n v="1"/>
    <m/>
    <x v="3"/>
    <d v="1899-12-30T14:00:00"/>
    <n v="180"/>
    <n v="25"/>
  </r>
  <r>
    <s v="ABET L4 PREP TESTS"/>
    <s v="KWAZULU-NATAL"/>
    <s v="ETHEKWINI"/>
    <s v="HARRY GWALA"/>
    <s v="E5323236"/>
    <s v="KWANOMANDLOVU"/>
    <x v="11"/>
    <x v="11"/>
    <s v="013Q1P2420"/>
    <n v="1"/>
    <m/>
    <x v="3"/>
    <d v="1899-12-30T14:00:00"/>
    <n v="180"/>
    <n v="15"/>
  </r>
  <r>
    <s v="ABET L4 PREP TESTS"/>
    <s v="KWAZULU-NATAL"/>
    <s v="ZULULAND"/>
    <s v="UMKHANYAKUDE"/>
    <n v="5121115"/>
    <s v="KWATHOPHI"/>
    <x v="11"/>
    <x v="11"/>
    <s v="013Q1P2420"/>
    <n v="1"/>
    <m/>
    <x v="3"/>
    <d v="1899-12-30T14:00:00"/>
    <n v="180"/>
    <n v="55"/>
  </r>
  <r>
    <s v="ABET L4 PREP TESTS"/>
    <s v="KWAZULU-NATAL"/>
    <s v="ETHEKWINI"/>
    <s v="PINETOWN DISTRICT"/>
    <n v="5422269"/>
    <s v="KWAXIMBA"/>
    <x v="11"/>
    <x v="11"/>
    <s v="013Q1P2420"/>
    <n v="1"/>
    <m/>
    <x v="3"/>
    <d v="1899-12-30T14:00:00"/>
    <n v="180"/>
    <n v="70"/>
  </r>
  <r>
    <s v="ABET L4 PREP TESTS"/>
    <s v="KWAZULU-NATAL"/>
    <s v="ETHEKWINI"/>
    <s v="PINETOWN DISTRICT"/>
    <n v="5422264"/>
    <s v="LANGALOLWAZI"/>
    <x v="11"/>
    <x v="11"/>
    <s v="013Q1P2420"/>
    <n v="1"/>
    <m/>
    <x v="3"/>
    <d v="1899-12-30T14:00:00"/>
    <n v="180"/>
    <n v="30"/>
  </r>
  <r>
    <s v="ABET L4 PREP TESTS"/>
    <s v="KWAZULU-NATAL"/>
    <s v="ETHEKWINI"/>
    <s v="HARRY GWALA"/>
    <s v="E5323318"/>
    <s v="LATHI THA"/>
    <x v="11"/>
    <x v="11"/>
    <s v="013Q1P2420"/>
    <n v="1"/>
    <m/>
    <x v="3"/>
    <d v="1899-12-30T14:00:00"/>
    <n v="180"/>
    <n v="44"/>
  </r>
  <r>
    <s v="ABET L4 PREP TESTS"/>
    <s v="KWAZULU-NATAL"/>
    <s v="ETHEKWINI"/>
    <s v="PINETOWN"/>
    <n v="5422116"/>
    <s v="Lethukukhanya-Siyaphumelela"/>
    <x v="11"/>
    <x v="11"/>
    <s v="013Q1P2420"/>
    <n v="1"/>
    <m/>
    <x v="3"/>
    <d v="1899-12-30T14:00:00"/>
    <n v="180"/>
    <n v="15"/>
  </r>
  <r>
    <s v="ABET L4 PREP TESTS"/>
    <s v="KWAZULU-NATAL"/>
    <s v="ETHEKWINI"/>
    <s v="UGU"/>
    <n v="5322411"/>
    <s v="LIHLITHEMBA"/>
    <x v="11"/>
    <x v="11"/>
    <s v="013Q1P2420"/>
    <n v="1"/>
    <m/>
    <x v="3"/>
    <d v="1899-12-30T14:00:00"/>
    <n v="180"/>
    <n v="34"/>
  </r>
  <r>
    <s v="ABET L4 PREP TESTS"/>
    <s v="KWAZULU-NATAL"/>
    <s v="PIETERMATZBURG"/>
    <s v="UMGUNGUNDLOVU"/>
    <n v="5321312"/>
    <s v="LINDELWA"/>
    <x v="11"/>
    <x v="11"/>
    <s v="013Q1P2420"/>
    <n v="1"/>
    <m/>
    <x v="3"/>
    <d v="1899-12-30T14:00:00"/>
    <n v="180"/>
    <n v="20"/>
  </r>
  <r>
    <s v="ABET L4 PREP TESTS"/>
    <s v="KWAZULU-NATAL"/>
    <s v="ZULULAND"/>
    <s v="KING CETSHWAYO"/>
    <n v="5123257"/>
    <s v="MAGEMEGEME"/>
    <x v="11"/>
    <x v="11"/>
    <s v="013Q1P2420"/>
    <n v="1"/>
    <m/>
    <x v="3"/>
    <d v="1899-12-30T14:00:00"/>
    <n v="180"/>
    <n v="40"/>
  </r>
  <r>
    <s v="ABET L4 PREP TESTS"/>
    <s v="KWAZULU-NATAL"/>
    <s v="ZULULAND"/>
    <s v="UMKHANYAKUDE "/>
    <n v="5121122"/>
    <s v="MAGEZA "/>
    <x v="11"/>
    <x v="11"/>
    <s v="013Q1P2420"/>
    <n v="1"/>
    <m/>
    <x v="3"/>
    <d v="1899-12-30T14:00:00"/>
    <n v="180"/>
    <n v="13"/>
  </r>
  <r>
    <s v="ABET L4 PREP TESTS"/>
    <s v="KWAZULU-NATAL"/>
    <s v="ZULULAND"/>
    <s v="UMKHANYAKUDE "/>
    <n v="5121271"/>
    <s v="MAHLAKWE "/>
    <x v="11"/>
    <x v="11"/>
    <s v="013Q1P2420"/>
    <n v="1"/>
    <m/>
    <x v="3"/>
    <d v="1899-12-30T14:00:00"/>
    <n v="180"/>
    <n v="23"/>
  </r>
  <r>
    <s v="ABET L4 PREP TESTS"/>
    <s v="KWAZULU-NATAL"/>
    <s v="ZULULAND"/>
    <s v="KING CETSHWAYO"/>
    <n v="5123205"/>
    <s v="MALANDELA"/>
    <x v="11"/>
    <x v="11"/>
    <s v="013Q1P2420"/>
    <n v="1"/>
    <m/>
    <x v="3"/>
    <d v="1899-12-30T14:00:00"/>
    <n v="180"/>
    <n v="30"/>
  </r>
  <r>
    <s v="ABET L4 PREP TESTS"/>
    <s v="KWAZULU-NATAL"/>
    <s v="ETHEKWINI"/>
    <s v="UMLAZI"/>
    <n v="5421593"/>
    <s v="MALVERN SLC"/>
    <x v="11"/>
    <x v="11"/>
    <s v="013Q1P2420"/>
    <n v="1"/>
    <m/>
    <x v="3"/>
    <d v="1899-12-30T14:00:00"/>
    <n v="180"/>
    <n v="12"/>
  </r>
  <r>
    <s v="ABET L4 PREP TESTS"/>
    <s v="KWAZULU-NATAL"/>
    <s v="PIETERMATZBURG"/>
    <s v="UMGUNGUNDLOVU"/>
    <n v="5321313"/>
    <s v="MANAYE "/>
    <x v="11"/>
    <x v="11"/>
    <s v="013Q1P2420"/>
    <n v="1"/>
    <m/>
    <x v="3"/>
    <d v="1899-12-30T14:00:00"/>
    <n v="180"/>
    <n v="57"/>
  </r>
  <r>
    <s v="ABET L4 PREP TESTS"/>
    <s v="KWAZULU-NATAL"/>
    <s v="UMZINYATHI"/>
    <s v="UMZINYATHI"/>
    <n v="5222260"/>
    <s v="MANDLAMASHA"/>
    <x v="11"/>
    <x v="11"/>
    <s v="013Q1P2420"/>
    <n v="1"/>
    <m/>
    <x v="3"/>
    <d v="1899-12-30T14:00:00"/>
    <n v="180"/>
    <n v="15"/>
  </r>
  <r>
    <s v="ABET L4 PREP TESTS"/>
    <s v="KWAZULU-NATAL"/>
    <s v="ZULULAND"/>
    <s v="KING CETSHWAYO"/>
    <n v="5123151"/>
    <s v="MANDONDO"/>
    <x v="11"/>
    <x v="11"/>
    <s v="013Q1P2420"/>
    <n v="1"/>
    <m/>
    <x v="3"/>
    <d v="1899-12-30T14:00:00"/>
    <n v="180"/>
    <n v="11"/>
  </r>
  <r>
    <s v="ABET L4 PREP TESTS"/>
    <s v="KWAZULU-NATAL"/>
    <s v="UMZINYATHI"/>
    <s v="UMZINYATHI"/>
    <n v="5222510"/>
    <s v="MANTHATISI"/>
    <x v="11"/>
    <x v="11"/>
    <s v="013Q1P2420"/>
    <n v="1"/>
    <m/>
    <x v="3"/>
    <d v="1899-12-30T14:00:00"/>
    <n v="180"/>
    <n v="19"/>
  </r>
  <r>
    <s v="ABET L4 PREP TESTS"/>
    <s v="KWAZULU-NATAL"/>
    <s v="ETHEKWINI"/>
    <s v="ILEMBE "/>
    <n v="5423328"/>
    <s v="MANZAMHLOPHE "/>
    <x v="11"/>
    <x v="11"/>
    <s v="013Q1P2420"/>
    <n v="1"/>
    <m/>
    <x v="3"/>
    <d v="1899-12-30T14:00:00"/>
    <n v="180"/>
    <n v="24"/>
  </r>
  <r>
    <s v="ABET L4 PREP TESTS"/>
    <s v="KWAZULU-NATAL"/>
    <s v="UMZINYATHI"/>
    <s v="UMZINYATHI"/>
    <n v="5222170"/>
    <s v="MASAKHANE"/>
    <x v="11"/>
    <x v="11"/>
    <s v="013Q1P2420"/>
    <n v="1"/>
    <m/>
    <x v="3"/>
    <d v="1899-12-30T14:00:00"/>
    <n v="180"/>
    <n v="20"/>
  </r>
  <r>
    <s v="ABET L4 PREP TESTS"/>
    <s v="KWAZULU-NATAL"/>
    <s v="ZULULAND"/>
    <s v="ZULULAND"/>
    <n v="51225274"/>
    <s v="MASAKHANE"/>
    <x v="11"/>
    <x v="11"/>
    <s v="013Q1P2420"/>
    <n v="1"/>
    <m/>
    <x v="3"/>
    <d v="1899-12-30T14:00:00"/>
    <n v="180"/>
    <n v="92"/>
  </r>
  <r>
    <s v="ABET L4 PREP TESTS"/>
    <s v="KWAZULU-NATAL"/>
    <s v="ETHEKWINI"/>
    <s v="PINETOWN"/>
    <n v="5422131"/>
    <s v="Masikhuphulane-Khanyiseleka"/>
    <x v="11"/>
    <x v="11"/>
    <s v="013Q1P2420"/>
    <n v="1"/>
    <m/>
    <x v="3"/>
    <d v="1899-12-30T14:00:00"/>
    <n v="180"/>
    <n v="63"/>
  </r>
  <r>
    <s v="ABET L4 PREP TESTS"/>
    <s v="KWAZULU-NATAL"/>
    <s v="ETHEKWINI"/>
    <s v="UGU"/>
    <n v="5322355"/>
    <s v="MATITI"/>
    <x v="11"/>
    <x v="11"/>
    <s v="013Q1P2420"/>
    <n v="1"/>
    <m/>
    <x v="3"/>
    <d v="1899-12-30T14:00:00"/>
    <n v="180"/>
    <n v="20"/>
  </r>
  <r>
    <s v="ABET L4 PREP TESTS"/>
    <s v="KWAZULU-NATAL"/>
    <s v="ETHEKWINI"/>
    <s v="UMLAZI"/>
    <n v="5421162"/>
    <s v="MBALENHLE SLC"/>
    <x v="11"/>
    <x v="11"/>
    <s v="013Q1P2420"/>
    <n v="1"/>
    <m/>
    <x v="3"/>
    <d v="1899-12-30T14:00:00"/>
    <n v="180"/>
    <n v="11"/>
  </r>
  <r>
    <s v="ABET L4 PREP TESTS"/>
    <s v="KWAZULU-NATAL"/>
    <s v="Ukhahlamba "/>
    <s v="Uthukela "/>
    <n v="5221178"/>
    <s v="MBANGENI "/>
    <x v="11"/>
    <x v="11"/>
    <s v="013Q1P2420"/>
    <n v="1"/>
    <m/>
    <x v="3"/>
    <d v="1899-12-30T14:00:00"/>
    <n v="180"/>
    <n v="24"/>
  </r>
  <r>
    <s v="ABET L4 PREP TESTS"/>
    <s v="KWAZULU-NATAL"/>
    <s v="ETHEKWINI"/>
    <s v="PINETOWN"/>
    <n v="5422122"/>
    <s v="Mbongelwa-Pineridge"/>
    <x v="11"/>
    <x v="11"/>
    <s v="013Q1P2420"/>
    <n v="1"/>
    <m/>
    <x v="3"/>
    <d v="1899-12-30T14:00:00"/>
    <n v="180"/>
    <n v="25"/>
  </r>
  <r>
    <s v="ABET L4 PREP TESTS"/>
    <s v="KWAZULU-NATAL"/>
    <s v="ABET L6"/>
    <s v="ZULULAND "/>
    <s v="E5122542"/>
    <s v="MDLANDLA "/>
    <x v="11"/>
    <x v="11"/>
    <s v="013Q1P2420"/>
    <n v="1"/>
    <m/>
    <x v="3"/>
    <d v="1899-12-30T14:00:00"/>
    <n v="180"/>
    <n v="31"/>
  </r>
  <r>
    <s v="ABET L4 PREP TESTS"/>
    <s v="KWAZULU-NATAL"/>
    <s v="ETHEKWINI"/>
    <s v="PINETOWN"/>
    <n v="5422148"/>
    <s v="Medium B - Prison"/>
    <x v="11"/>
    <x v="11"/>
    <s v="013Q1P2420"/>
    <n v="1"/>
    <m/>
    <x v="3"/>
    <d v="1899-12-30T14:00:00"/>
    <n v="180"/>
    <n v="30"/>
  </r>
  <r>
    <s v="ABET L4 PREP TESTS"/>
    <s v="KWAZULU-NATAL"/>
    <s v="ZULULAND"/>
    <s v="KING CETSHWAYO"/>
    <n v="5123203"/>
    <s v="MKABAYI"/>
    <x v="11"/>
    <x v="11"/>
    <s v="013Q1P2420"/>
    <n v="1"/>
    <m/>
    <x v="3"/>
    <d v="1899-12-30T14:00:00"/>
    <n v="180"/>
    <n v="71"/>
  </r>
  <r>
    <s v="ABET L4 PREP TESTS"/>
    <s v="KWAZULU-NATAL"/>
    <s v="ZULULAND"/>
    <s v="KING CETSHWAYO"/>
    <n v="5123583"/>
    <s v="MKHAMANGO CLC"/>
    <x v="11"/>
    <x v="11"/>
    <s v="013Q1P2420"/>
    <n v="1"/>
    <m/>
    <x v="3"/>
    <d v="1899-12-30T14:00:00"/>
    <n v="180"/>
    <n v="19"/>
  </r>
  <r>
    <s v="ABET L4 PREP TESTS"/>
    <s v="KWAZULU-NATAL"/>
    <s v="ETHEKWINI"/>
    <s v="HARRY GWALA"/>
    <s v="E5333513"/>
    <s v="MKHATSHANA"/>
    <x v="11"/>
    <x v="11"/>
    <s v="013Q1P2420"/>
    <n v="1"/>
    <m/>
    <x v="3"/>
    <d v="1899-12-30T14:00:00"/>
    <n v="180"/>
    <n v="32"/>
  </r>
  <r>
    <s v="ABET L4 PREP TESTS"/>
    <s v="KWAZULU-NATAL"/>
    <s v="ZULULAND"/>
    <s v="UMKHANYAKUDE "/>
    <n v="5121340"/>
    <s v="MLANDO "/>
    <x v="11"/>
    <x v="11"/>
    <s v="013Q1P2420"/>
    <n v="1"/>
    <m/>
    <x v="3"/>
    <d v="1899-12-30T14:00:00"/>
    <n v="180"/>
    <n v="23"/>
  </r>
  <r>
    <s v="ABET L4 PREP TESTS"/>
    <s v="KWAZULU-NATAL"/>
    <s v="ZULULAND"/>
    <s v="UMKHANYAKUDE "/>
    <n v="5121444"/>
    <s v="MLAWU "/>
    <x v="11"/>
    <x v="11"/>
    <s v="013Q1P2420"/>
    <n v="1"/>
    <m/>
    <x v="3"/>
    <d v="1899-12-30T14:00:00"/>
    <n v="180"/>
    <n v="11"/>
  </r>
  <r>
    <s v="ABET L4 PREP TESTS"/>
    <s v="KWAZULU-NATAL"/>
    <s v="ETHEKWINI"/>
    <s v="HARRY GWALA"/>
    <s v="E5323751"/>
    <s v="MLOZANA"/>
    <x v="11"/>
    <x v="11"/>
    <s v="013Q1P2420"/>
    <n v="1"/>
    <m/>
    <x v="3"/>
    <d v="1899-12-30T14:00:00"/>
    <n v="180"/>
    <n v="61"/>
  </r>
  <r>
    <s v="ABET L4 PREP TESTS"/>
    <s v="KWAZULU-NATAL"/>
    <s v="ETHEKWINI"/>
    <s v="PINETOWN DISTRICT"/>
    <s v="E5422410"/>
    <s v="MOUNT EDGECOMBE"/>
    <x v="11"/>
    <x v="11"/>
    <s v="013Q1P2420"/>
    <n v="1"/>
    <m/>
    <x v="3"/>
    <d v="1899-12-30T14:00:00"/>
    <n v="180"/>
    <n v="28"/>
  </r>
  <r>
    <s v="ABET L4 PREP TESTS"/>
    <s v="KWAZULU-NATAL"/>
    <s v="ZULULAND"/>
    <s v="KING CETSHWAYO"/>
    <n v="5123467"/>
    <s v="MPOSA"/>
    <x v="11"/>
    <x v="11"/>
    <s v="013Q1P2420"/>
    <n v="1"/>
    <m/>
    <x v="3"/>
    <d v="1899-12-30T14:00:00"/>
    <n v="180"/>
    <n v="40"/>
  </r>
  <r>
    <s v="ABET L4 PREP TESTS"/>
    <s v="KWAZULU-NATAL"/>
    <s v="ETHEKWINI"/>
    <s v="ILEMBE"/>
    <n v="5423270"/>
    <s v="MPUMLWANE"/>
    <x v="11"/>
    <x v="11"/>
    <s v="013Q1P2420"/>
    <n v="1"/>
    <m/>
    <x v="3"/>
    <d v="1899-12-30T14:00:00"/>
    <n v="180"/>
    <n v="14"/>
  </r>
  <r>
    <s v="ABET L4 PREP TESTS"/>
    <s v="KWAZULU-NATAL"/>
    <s v="ETHEKWINI"/>
    <s v="ILEMBE"/>
    <n v="5423291"/>
    <s v="MPUMLWANE/PHIKISANI"/>
    <x v="11"/>
    <x v="11"/>
    <s v="013Q1P2420"/>
    <n v="1"/>
    <m/>
    <x v="3"/>
    <d v="1899-12-30T14:00:00"/>
    <n v="180"/>
    <n v="16"/>
  </r>
  <r>
    <s v="ABET L4 PREP TESTS"/>
    <s v="KWAZULU-NATAL"/>
    <s v="ETHEKWINI"/>
    <s v="PINETOWN DISTRICT"/>
    <s v="E5422410"/>
    <s v="MTHOPHO"/>
    <x v="11"/>
    <x v="11"/>
    <s v="013Q1P2420"/>
    <n v="1"/>
    <m/>
    <x v="3"/>
    <d v="1899-12-30T14:00:00"/>
    <n v="180"/>
    <n v="8"/>
  </r>
  <r>
    <s v="ABET L4 PREP TESTS"/>
    <s v="KWAZULU-NATAL"/>
    <s v="ETHEKWINI"/>
    <s v="UGU"/>
    <n v="5322237"/>
    <s v="NCUMUSE "/>
    <x v="11"/>
    <x v="11"/>
    <s v="013Q1P2420"/>
    <n v="1"/>
    <m/>
    <x v="3"/>
    <d v="1899-12-30T14:00:00"/>
    <n v="180"/>
    <n v="38"/>
  </r>
  <r>
    <s v="ABET L4 PREP TESTS"/>
    <s v="KWAZULU-NATAL"/>
    <s v="ZULULAND"/>
    <s v="KING CETSHWAYO "/>
    <n v="5123526"/>
    <s v="NDABUHLEZI"/>
    <x v="11"/>
    <x v="11"/>
    <s v="013Q1P2420"/>
    <n v="1"/>
    <m/>
    <x v="3"/>
    <d v="1899-12-30T14:00:00"/>
    <n v="180"/>
    <n v="9"/>
  </r>
  <r>
    <s v="ABET L4 PREP TESTS"/>
    <s v="KWAZULU-NATAL"/>
    <s v="ZULULAND"/>
    <s v="KING CETSHWAYO"/>
    <n v="5123152"/>
    <s v="NDLANGUBO"/>
    <x v="11"/>
    <x v="11"/>
    <s v="013Q1P2420"/>
    <n v="1"/>
    <m/>
    <x v="3"/>
    <d v="1899-12-30T14:00:00"/>
    <n v="180"/>
    <n v="25"/>
  </r>
  <r>
    <s v="ABET L4 PREP TESTS"/>
    <s v="KWAZULU-NATAL"/>
    <s v="ZULULAND"/>
    <s v="UMKHANYAKUDE "/>
    <n v="5121256"/>
    <s v="NGCAMANE "/>
    <x v="11"/>
    <x v="11"/>
    <s v="013Q1P2420"/>
    <n v="1"/>
    <m/>
    <x v="3"/>
    <d v="1899-12-30T14:00:00"/>
    <n v="180"/>
    <n v="24"/>
  </r>
  <r>
    <s v="ABET L4 PREP TESTS"/>
    <s v="KWAZULU-NATAL"/>
    <s v="ZULULAND"/>
    <s v="UMKHANYAKUDE"/>
    <n v="5121367"/>
    <s v="NGENGELEZI"/>
    <x v="11"/>
    <x v="11"/>
    <s v="013Q1P2420"/>
    <n v="1"/>
    <m/>
    <x v="3"/>
    <d v="1899-12-30T14:00:00"/>
    <n v="180"/>
    <n v="92"/>
  </r>
  <r>
    <s v="ABET L4 PREP TESTS"/>
    <s v="KWAZULU-NATAL"/>
    <s v="ZULULAND"/>
    <s v="UMKHANYAKUDE"/>
    <n v="5121427"/>
    <s v="NGIBA"/>
    <x v="11"/>
    <x v="11"/>
    <s v="013Q1P2420"/>
    <n v="1"/>
    <m/>
    <x v="3"/>
    <d v="1899-12-30T14:00:00"/>
    <n v="180"/>
    <n v="92"/>
  </r>
  <r>
    <s v="ABET L4 PREP TESTS"/>
    <s v="KWAZULU-NATAL"/>
    <s v="ABET L6"/>
    <s v="ZULULAND "/>
    <s v="E5122536"/>
    <s v="NGOBAMAKHOSI "/>
    <x v="11"/>
    <x v="11"/>
    <s v="013Q1P2420"/>
    <n v="1"/>
    <m/>
    <x v="3"/>
    <d v="1899-12-30T14:00:00"/>
    <n v="180"/>
    <n v="11"/>
  </r>
  <r>
    <s v="ABET L4 PREP TESTS"/>
    <s v="KWAZULU-NATAL"/>
    <s v="ABET L6"/>
    <s v="ZULULAND "/>
    <s v="E5122536"/>
    <s v="NGOBAMAKHOSI "/>
    <x v="11"/>
    <x v="11"/>
    <s v="013Q1P2420"/>
    <n v="1"/>
    <m/>
    <x v="3"/>
    <d v="1899-12-30T14:00:00"/>
    <n v="180"/>
    <n v="11"/>
  </r>
  <r>
    <s v="ABET L4 PREP TESTS"/>
    <s v="KWAZULU-NATAL"/>
    <s v="ETHEKWINI"/>
    <s v="UMLAZI"/>
    <n v="5421566"/>
    <s v="NOKUKHANYA SLC"/>
    <x v="11"/>
    <x v="11"/>
    <s v="013Q1P2420"/>
    <n v="1"/>
    <m/>
    <x v="3"/>
    <d v="1899-12-30T14:00:00"/>
    <n v="180"/>
    <n v="7"/>
  </r>
  <r>
    <s v="ABET L4 PREP TESTS"/>
    <s v="KWAZULU-NATAL"/>
    <s v="KWAZULU NATAL"/>
    <s v="Umkhanyakude"/>
    <n v="5121349"/>
    <s v="NONOTI"/>
    <x v="11"/>
    <x v="11"/>
    <s v="013Q1P2420"/>
    <n v="1"/>
    <m/>
    <x v="3"/>
    <d v="1899-12-30T14:00:00"/>
    <n v="180"/>
    <n v="27"/>
  </r>
  <r>
    <s v="ABET L4 PREP TESTS"/>
    <s v="KWAZULU-NATAL"/>
    <s v="ETHEKWINI"/>
    <s v="ILEMBE "/>
    <n v="5423429"/>
    <s v="NOVIMBA"/>
    <x v="11"/>
    <x v="11"/>
    <s v="013Q1P2420"/>
    <n v="1"/>
    <m/>
    <x v="3"/>
    <d v="1899-12-30T14:00:00"/>
    <n v="180"/>
    <n v="40"/>
  </r>
  <r>
    <s v="ABET L4 PREP TESTS"/>
    <s v="KWAZULU-NATAL"/>
    <s v="ZULULAND"/>
    <s v="KING CETSHWAYO"/>
    <n v="5123463"/>
    <s v="NQAMULELA CLC"/>
    <x v="11"/>
    <x v="11"/>
    <s v="013Q1P2420"/>
    <n v="1"/>
    <m/>
    <x v="3"/>
    <d v="1899-12-30T14:00:00"/>
    <n v="180"/>
    <n v="30"/>
  </r>
  <r>
    <s v="ABET L4 PREP TESTS"/>
    <s v="KWAZULU-NATAL"/>
    <s v="ZULULAND"/>
    <s v="UMKHANYAKUDE "/>
    <n v="5121150"/>
    <s v="NTAMBAMA "/>
    <x v="11"/>
    <x v="11"/>
    <s v="013Q1P2420"/>
    <n v="1"/>
    <m/>
    <x v="3"/>
    <d v="1899-12-30T14:00:00"/>
    <n v="180"/>
    <n v="30"/>
  </r>
  <r>
    <s v="ABET L4 PREP TESTS"/>
    <s v="KWAZULU-NATAL"/>
    <s v="ETHEKWINI"/>
    <s v="PINETOWN DISTRICT"/>
    <s v="E5422398"/>
    <s v="NTUZUMA"/>
    <x v="11"/>
    <x v="11"/>
    <s v="013Q1P2420"/>
    <n v="1"/>
    <m/>
    <x v="3"/>
    <d v="1899-12-30T14:00:00"/>
    <n v="180"/>
    <n v="41"/>
  </r>
  <r>
    <s v="ABET L4 PREP TESTS"/>
    <s v="KWAZULU-NATAL"/>
    <s v="ZULULAND"/>
    <s v="KING CETSHWAYO"/>
    <n v="5123596"/>
    <s v="OBET-MTHETHWA CLC"/>
    <x v="11"/>
    <x v="11"/>
    <s v="013Q1P2420"/>
    <n v="1"/>
    <m/>
    <x v="3"/>
    <d v="1899-12-30T14:00:00"/>
    <n v="180"/>
    <n v="62"/>
  </r>
  <r>
    <s v="ABET L4 PREP TESTS"/>
    <s v="KWAZULU-NATAL"/>
    <s v="ETHEKWINI"/>
    <s v="PINETOWN DISTRICT"/>
    <n v="5422207"/>
    <s v="OKUHLE"/>
    <x v="11"/>
    <x v="11"/>
    <s v="013Q1P2420"/>
    <n v="1"/>
    <m/>
    <x v="3"/>
    <d v="1899-12-30T14:00:00"/>
    <n v="180"/>
    <n v="49"/>
  </r>
  <r>
    <s v="ABET L4 PREP TESTS"/>
    <s v="KWAZULU-NATAL"/>
    <s v="ZULULAND"/>
    <s v="ZULULAND"/>
    <n v="5122546"/>
    <s v="ONDINI"/>
    <x v="11"/>
    <x v="11"/>
    <s v="013Q1P2420"/>
    <n v="1"/>
    <m/>
    <x v="3"/>
    <d v="1899-12-30T14:00:00"/>
    <n v="180"/>
    <n v="69"/>
  </r>
  <r>
    <s v="ABET L4 PREP TESTS"/>
    <s v="KWAZULU-NATAL"/>
    <s v="ZULULAND"/>
    <s v="ZULULAND"/>
    <n v="5122546"/>
    <s v="ONDINI"/>
    <x v="11"/>
    <x v="11"/>
    <s v="013Q1P2420"/>
    <n v="1"/>
    <m/>
    <x v="3"/>
    <d v="1899-12-30T14:00:00"/>
    <n v="180"/>
    <n v="69"/>
  </r>
  <r>
    <s v="ABET L4 PREP TESTS"/>
    <s v="KWAZULU-NATAL"/>
    <s v="NEWCASTLE"/>
    <s v="AMAJUBA "/>
    <n v="5223184"/>
    <s v="OSIZWENI HANDI CRAFT"/>
    <x v="11"/>
    <x v="11"/>
    <s v="013Q1P2420"/>
    <n v="1"/>
    <m/>
    <x v="3"/>
    <d v="1899-12-30T14:00:00"/>
    <n v="180"/>
    <n v="21"/>
  </r>
  <r>
    <s v="ABET L4 PREP TESTS"/>
    <s v="KWAZULU-NATAL"/>
    <s v="ETHEKWINI"/>
    <s v="HARRY GWALA"/>
    <s v="E5323309"/>
    <s v="PALMIET"/>
    <x v="11"/>
    <x v="11"/>
    <s v="013Q1P2420"/>
    <n v="1"/>
    <m/>
    <x v="3"/>
    <d v="1899-12-30T14:00:00"/>
    <n v="180"/>
    <n v="29"/>
  </r>
  <r>
    <s v="ABET L4 PREP TESTS"/>
    <s v="KWAZULU-NATAL"/>
    <s v="PIETERMATZBURG"/>
    <s v="UMGUNGUNDLOVU"/>
    <n v="5321540"/>
    <s v="PHAKAMA/ULWAZOLUHLE"/>
    <x v="11"/>
    <x v="11"/>
    <s v="013Q1P2420"/>
    <n v="1"/>
    <m/>
    <x v="3"/>
    <d v="1899-12-30T14:00:00"/>
    <n v="180"/>
    <n v="25"/>
  </r>
  <r>
    <s v="ABET L4 PREP TESTS"/>
    <s v="KWAZULU-NATAL"/>
    <s v="ETHEKWINI"/>
    <s v="PINETOWN DISTRICT"/>
    <n v="5422376"/>
    <s v="PHAPHAMANI CLC"/>
    <x v="11"/>
    <x v="11"/>
    <s v="013Q1P2420"/>
    <n v="1"/>
    <m/>
    <x v="3"/>
    <d v="1899-12-30T14:00:00"/>
    <n v="180"/>
    <n v="48"/>
  </r>
  <r>
    <s v="ABET L4 PREP TESTS"/>
    <s v="KWAZULU-NATAL"/>
    <s v="ETHEKWINI"/>
    <s v="UMLAZI"/>
    <n v="5421561"/>
    <s v="PHATHISIZWE "/>
    <x v="11"/>
    <x v="11"/>
    <s v="013Q1P2420"/>
    <n v="1"/>
    <m/>
    <x v="3"/>
    <d v="1899-12-30T14:00:00"/>
    <n v="180"/>
    <n v="138"/>
  </r>
  <r>
    <s v="ABET L4 PREP TESTS"/>
    <s v="KWAZULU-NATAL"/>
    <s v="ETHEKWINI"/>
    <s v="UMLAZI"/>
    <n v="5421108"/>
    <s v="PHINDANGENE"/>
    <x v="11"/>
    <x v="11"/>
    <s v="013Q1P2420"/>
    <n v="1"/>
    <m/>
    <x v="3"/>
    <d v="1899-12-30T14:00:00"/>
    <n v="180"/>
    <n v="40"/>
  </r>
  <r>
    <s v="ABET L4 PREP TESTS"/>
    <s v="KWAZULU-NATAL"/>
    <s v="ZULULAND"/>
    <s v="ZULULAND"/>
    <n v="5122530"/>
    <s v="PHIWAYINKOSI"/>
    <x v="11"/>
    <x v="11"/>
    <s v="013Q1P2420"/>
    <n v="1"/>
    <m/>
    <x v="3"/>
    <d v="1899-12-30T14:00:00"/>
    <n v="180"/>
    <n v="47"/>
  </r>
  <r>
    <s v="ABET L4 PREP TESTS"/>
    <s v="KWAZULU-NATAL"/>
    <s v="ZULULAND"/>
    <s v="KING CETSHWAYO "/>
    <n v="5123591"/>
    <s v="PHUMELELA"/>
    <x v="11"/>
    <x v="11"/>
    <s v="013Q1P2420"/>
    <n v="1"/>
    <m/>
    <x v="3"/>
    <d v="1899-12-30T14:00:00"/>
    <n v="180"/>
    <n v="8"/>
  </r>
  <r>
    <s v="ABET L4 PREP TESTS"/>
    <s v="KWAZULU-NATAL"/>
    <s v="KWAZULU NATAL"/>
    <s v="Umkhanyakude"/>
    <n v="5121349"/>
    <s v="QHAKAZANI"/>
    <x v="11"/>
    <x v="11"/>
    <s v="013Q1P2420"/>
    <n v="1"/>
    <m/>
    <x v="3"/>
    <d v="1899-12-30T14:00:00"/>
    <n v="180"/>
    <n v="24"/>
  </r>
  <r>
    <s v="ABET L4 PREP TESTS"/>
    <s v="KWAZULU-NATAL"/>
    <s v="PIETERMATZBURG"/>
    <s v="UMGUNGUNDLOVU"/>
    <n v="5321316"/>
    <s v="QHAWE/ZIBUKE"/>
    <x v="11"/>
    <x v="11"/>
    <s v="013Q1P2420"/>
    <n v="1"/>
    <m/>
    <x v="3"/>
    <d v="1899-12-30T14:00:00"/>
    <n v="180"/>
    <n v="22"/>
  </r>
  <r>
    <s v="ABET L4 PREP TESTS"/>
    <s v="KWAZULU-NATAL"/>
    <s v="ZULULAND"/>
    <s v="UMKHANYAKUDE"/>
    <n v="5121267"/>
    <s v="QHUBEKANI"/>
    <x v="11"/>
    <x v="11"/>
    <s v="013Q1P2420"/>
    <n v="1"/>
    <m/>
    <x v="3"/>
    <d v="1899-12-30T14:00:00"/>
    <n v="180"/>
    <n v="47"/>
  </r>
  <r>
    <s v="ABET L4 PREP TESTS"/>
    <s v="KWAZULU-NATAL"/>
    <s v="ETHEKWINI"/>
    <s v="UMLAZI"/>
    <n v="5421138"/>
    <s v="QHUBULWAZI SLC"/>
    <x v="11"/>
    <x v="11"/>
    <s v="013Q1P2420"/>
    <n v="1"/>
    <m/>
    <x v="3"/>
    <d v="1899-12-30T14:00:00"/>
    <n v="180"/>
    <n v="12"/>
  </r>
  <r>
    <s v="ABET L4 PREP TESTS"/>
    <s v="KWAZULU-NATAL"/>
    <s v="ETHEKWINI"/>
    <s v="UGU"/>
    <n v="5322270"/>
    <s v="QINABOUT "/>
    <x v="11"/>
    <x v="11"/>
    <s v="013Q1P2420"/>
    <n v="1"/>
    <m/>
    <x v="3"/>
    <d v="1899-12-30T14:00:00"/>
    <n v="180"/>
    <n v="83"/>
  </r>
  <r>
    <s v="ABET L4 PREP TESTS"/>
    <s v="KWAZULU-NATAL"/>
    <s v="ZULULAND"/>
    <s v="KING CETSHWAYO"/>
    <n v="5123150"/>
    <s v="RAPELA"/>
    <x v="11"/>
    <x v="11"/>
    <s v="013Q1P2420"/>
    <n v="1"/>
    <m/>
    <x v="3"/>
    <d v="1899-12-30T14:00:00"/>
    <n v="180"/>
    <n v="36"/>
  </r>
  <r>
    <s v="ABET L4 PREP TESTS"/>
    <s v="KWAZULU-NATAL"/>
    <s v="ETHEKWINI"/>
    <s v="UGU"/>
    <n v="5322413"/>
    <s v="SAKHISIZWE"/>
    <x v="11"/>
    <x v="11"/>
    <s v="013Q1P2420"/>
    <n v="1"/>
    <m/>
    <x v="3"/>
    <d v="1899-12-30T14:00:00"/>
    <n v="180"/>
    <n v="53"/>
  </r>
  <r>
    <s v="ABET L4 PREP TESTS"/>
    <s v="KWAZULU-NATAL"/>
    <s v="ZULULAND"/>
    <s v="UMKHANYAKUDE "/>
    <n v="5121474"/>
    <s v="SAKHISIZWE "/>
    <x v="11"/>
    <x v="11"/>
    <s v="013Q1P2420"/>
    <n v="1"/>
    <m/>
    <x v="3"/>
    <d v="1899-12-30T14:00:00"/>
    <n v="180"/>
    <n v="18"/>
  </r>
  <r>
    <s v="ABET L4 PREP TESTS"/>
    <s v="KWAZULU-NATAL"/>
    <s v="ZULULAND"/>
    <s v="KING CETSHWAYO"/>
    <n v="5123261"/>
    <s v="SESIKWAZI"/>
    <x v="11"/>
    <x v="11"/>
    <s v="013Q1P2420"/>
    <n v="1"/>
    <m/>
    <x v="3"/>
    <d v="1899-12-30T14:00:00"/>
    <n v="180"/>
    <n v="49"/>
  </r>
  <r>
    <s v="ABET L4 PREP TESTS"/>
    <s v="KWAZULU-NATAL"/>
    <s v="NEWCASTLE"/>
    <s v="AMAJUBA "/>
    <n v="5223178"/>
    <s v="SHALOM"/>
    <x v="11"/>
    <x v="11"/>
    <s v="013Q1P2420"/>
    <n v="1"/>
    <m/>
    <x v="3"/>
    <d v="1899-12-30T14:00:00"/>
    <n v="180"/>
    <n v="10"/>
  </r>
  <r>
    <s v="ABET L4 PREP TESTS"/>
    <s v="KWAZULU-NATAL"/>
    <s v="OKHAHLAMBA"/>
    <s v="UTHUKELA"/>
    <n v="5221173"/>
    <s v="SIBIZANI"/>
    <x v="11"/>
    <x v="11"/>
    <s v="013Q1P2420"/>
    <n v="1"/>
    <m/>
    <x v="3"/>
    <d v="1899-12-30T14:00:00"/>
    <n v="180"/>
    <n v="25"/>
  </r>
  <r>
    <s v="ABET L4 PREP TESTS"/>
    <s v="KWAZULU-NATAL"/>
    <s v="ETHEKWINI"/>
    <s v="UMLAZI"/>
    <n v="5421316"/>
    <s v="SIBONGILE"/>
    <x v="11"/>
    <x v="11"/>
    <s v="013Q1P2420"/>
    <n v="1"/>
    <m/>
    <x v="3"/>
    <d v="1899-12-30T14:00:00"/>
    <n v="180"/>
    <n v="70"/>
  </r>
  <r>
    <s v="ABET L4 PREP TESTS"/>
    <s v="KWAZULU-NATAL"/>
    <s v="ETHEKWINI"/>
    <s v="PINETOWN DISTRICT"/>
    <s v="E5422115"/>
    <s v="SIBUSISIWE "/>
    <x v="11"/>
    <x v="11"/>
    <s v="013Q1P2420"/>
    <n v="1"/>
    <m/>
    <x v="3"/>
    <d v="1899-12-30T14:00:00"/>
    <n v="180"/>
    <n v="179"/>
  </r>
  <r>
    <s v="ABET L4 PREP TESTS"/>
    <s v="KWAZULU-NATAL"/>
    <s v="ZULULAND"/>
    <s v="UMKHANYAKUDE "/>
    <n v="5121157"/>
    <s v="SIHANGWANE "/>
    <x v="11"/>
    <x v="11"/>
    <s v="013Q1P2420"/>
    <n v="1"/>
    <m/>
    <x v="3"/>
    <d v="1899-12-30T14:00:00"/>
    <n v="180"/>
    <n v="17"/>
  </r>
  <r>
    <s v="ABET L4 PREP TESTS"/>
    <s v="KWAZULU-NATAL"/>
    <s v="ZULULAND"/>
    <s v="UMKHANYAKUDE "/>
    <n v="5121443"/>
    <s v="SIKHANYISELENI "/>
    <x v="11"/>
    <x v="11"/>
    <s v="013Q1P2420"/>
    <n v="1"/>
    <m/>
    <x v="3"/>
    <d v="1899-12-30T14:00:00"/>
    <n v="180"/>
    <n v="20"/>
  </r>
  <r>
    <s v="ABET L4 PREP TESTS"/>
    <s v="KWAZULU-NATAL"/>
    <s v="ABET L6"/>
    <s v="ZULULAND "/>
    <n v="5122535"/>
    <s v="SIKHANYISELWE "/>
    <x v="11"/>
    <x v="11"/>
    <s v="013Q1P2420"/>
    <n v="1"/>
    <m/>
    <x v="3"/>
    <d v="1899-12-30T14:00:00"/>
    <n v="180"/>
    <n v="28"/>
  </r>
  <r>
    <s v="ABET L4 PREP TESTS"/>
    <s v="KWAZULU-NATAL"/>
    <s v="KWAZULU NATAL"/>
    <s v="Umkhanyakude"/>
    <n v="5121463"/>
    <s v="SIKWAYO"/>
    <x v="11"/>
    <x v="11"/>
    <s v="013Q1P2420"/>
    <n v="1"/>
    <m/>
    <x v="3"/>
    <d v="1899-12-30T14:00:00"/>
    <n v="180"/>
    <n v="12"/>
  </r>
  <r>
    <s v="ABET L4 PREP TESTS"/>
    <s v="KWAZULU-NATAL"/>
    <s v="ETHEKWINI"/>
    <s v="KWADABEKA"/>
    <n v="5422103"/>
    <s v="Siphephelo-Phinduzame"/>
    <x v="11"/>
    <x v="11"/>
    <s v="013Q1P2420"/>
    <n v="1"/>
    <m/>
    <x v="3"/>
    <d v="1899-12-30T14:00:00"/>
    <n v="180"/>
    <n v="68"/>
  </r>
  <r>
    <s v="ABET L4 PREP TESTS"/>
    <s v="KWAZULU-NATAL"/>
    <s v="ZULULAND"/>
    <s v="UMKHANYAKUDE"/>
    <n v="5121469"/>
    <s v="SIPHILISITHEMBA"/>
    <x v="11"/>
    <x v="11"/>
    <s v="013Q1P2420"/>
    <n v="1"/>
    <m/>
    <x v="3"/>
    <d v="1899-12-30T14:00:00"/>
    <n v="180"/>
    <n v="77"/>
  </r>
  <r>
    <s v="ABET L4 PREP TESTS"/>
    <s v="KWAZULU-NATAL"/>
    <s v="UMZINYATHI"/>
    <s v="UMZINYATHI"/>
    <n v="5222526"/>
    <s v="SIPHIMFUNDO"/>
    <x v="11"/>
    <x v="11"/>
    <s v="013Q1P2420"/>
    <n v="1"/>
    <m/>
    <x v="3"/>
    <d v="1899-12-30T14:00:00"/>
    <n v="180"/>
    <n v="37"/>
  </r>
  <r>
    <s v="ABET L4 PREP TESTS"/>
    <s v="KWAZULU-NATAL"/>
    <s v="ETHEKWINI"/>
    <s v="UMLAZI"/>
    <n v="5421335"/>
    <s v="SIYAFUFUSA"/>
    <x v="11"/>
    <x v="11"/>
    <s v="013Q1P2420"/>
    <n v="1"/>
    <m/>
    <x v="3"/>
    <d v="1899-12-30T14:00:00"/>
    <n v="180"/>
    <n v="70"/>
  </r>
  <r>
    <s v="ABET L4 PREP TESTS"/>
    <s v="KWAZULU-NATAL"/>
    <s v="ETHEKWINI"/>
    <s v="UGU"/>
    <n v="5322311"/>
    <s v="SIYAKHULA"/>
    <x v="11"/>
    <x v="11"/>
    <s v="013Q1P2420"/>
    <n v="1"/>
    <m/>
    <x v="3"/>
    <d v="1899-12-30T14:00:00"/>
    <n v="180"/>
    <n v="29"/>
  </r>
  <r>
    <s v="ABET L4 PREP TESTS"/>
    <s v="KWAZULU-NATAL"/>
    <s v="NEWCASTLE"/>
    <s v="AMAJUBA "/>
    <n v="5223193"/>
    <s v="SIYAKHULA"/>
    <x v="11"/>
    <x v="11"/>
    <s v="013Q1P2420"/>
    <n v="1"/>
    <m/>
    <x v="3"/>
    <d v="1899-12-30T14:00:00"/>
    <n v="180"/>
    <n v="21"/>
  </r>
  <r>
    <s v="ABET L4 PREP TESTS"/>
    <s v="KWAZULU-NATAL"/>
    <s v="ETHEKWINI"/>
    <s v="UGU"/>
    <n v="5322312"/>
    <s v="SIYANATHA "/>
    <x v="11"/>
    <x v="11"/>
    <s v="013Q1P2420"/>
    <n v="1"/>
    <m/>
    <x v="3"/>
    <d v="1899-12-30T14:00:00"/>
    <n v="180"/>
    <n v="91"/>
  </r>
  <r>
    <s v="ABET L4 PREP TESTS"/>
    <s v="KWAZULU-NATAL"/>
    <s v="ETHEKWINI"/>
    <s v="UMLAZI"/>
    <n v="5421594"/>
    <s v="SIYAPHAMBILI"/>
    <x v="11"/>
    <x v="11"/>
    <s v="013Q1P2420"/>
    <n v="1"/>
    <m/>
    <x v="3"/>
    <d v="1899-12-30T14:00:00"/>
    <n v="180"/>
    <n v="40"/>
  </r>
  <r>
    <s v="ABET L4 PREP TESTS"/>
    <s v="KWAZULU-NATAL"/>
    <s v="ETHEKWINI"/>
    <s v="UGU"/>
    <n v="5322277"/>
    <s v="SIYATHUTHUKA"/>
    <x v="11"/>
    <x v="11"/>
    <s v="013Q1P2420"/>
    <n v="1"/>
    <m/>
    <x v="3"/>
    <d v="1899-12-30T14:00:00"/>
    <n v="180"/>
    <n v="29"/>
  </r>
  <r>
    <s v="ABET L4 PREP TESTS"/>
    <s v="KWAZULU-NATAL"/>
    <s v="UMZINYATHI"/>
    <s v="UMZINYATHI"/>
    <n v="5222257"/>
    <s v="SIYATHUTHUKA"/>
    <x v="11"/>
    <x v="11"/>
    <s v="013Q1P2420"/>
    <n v="1"/>
    <m/>
    <x v="3"/>
    <d v="1899-12-30T14:00:00"/>
    <n v="180"/>
    <n v="23"/>
  </r>
  <r>
    <s v="ABET L4 PREP TESTS"/>
    <s v="KWAZULU-NATAL"/>
    <s v="ETHEKWINI"/>
    <s v="UMLAZI"/>
    <n v="5421321"/>
    <s v="SIYATHUTHUKA"/>
    <x v="11"/>
    <x v="11"/>
    <s v="013Q1P2420"/>
    <n v="1"/>
    <m/>
    <x v="3"/>
    <d v="1899-12-30T14:00:00"/>
    <n v="180"/>
    <n v="20"/>
  </r>
  <r>
    <s v="ABET L4 PREP TESTS"/>
    <s v="KWAZULU-NATAL"/>
    <s v="ZULULAND"/>
    <s v="UMKHANYAKUDE "/>
    <n v="5121158"/>
    <s v="SIYATHUTHUKA "/>
    <x v="11"/>
    <x v="11"/>
    <s v="013Q1P2420"/>
    <n v="1"/>
    <m/>
    <x v="3"/>
    <d v="1899-12-30T14:00:00"/>
    <n v="180"/>
    <n v="32"/>
  </r>
  <r>
    <s v="ABET L4 PREP TESTS"/>
    <s v="KWAZULU-NATAL"/>
    <s v="NEWCASTLE"/>
    <s v="AMAJUBA "/>
    <n v="5223136"/>
    <s v="SIYAZENZELA SLC"/>
    <x v="11"/>
    <x v="11"/>
    <s v="013Q1P2420"/>
    <n v="1"/>
    <m/>
    <x v="3"/>
    <d v="1899-12-30T14:00:00"/>
    <n v="180"/>
    <n v="24"/>
  </r>
  <r>
    <s v="ABET L4 PREP TESTS"/>
    <s v="KWAZULU-NATAL"/>
    <s v="NONGOMA "/>
    <s v="ZULULAND"/>
    <n v="5122558"/>
    <s v="SIYAZIMISELA"/>
    <x v="11"/>
    <x v="11"/>
    <s v="013Q1P2420"/>
    <n v="1"/>
    <m/>
    <x v="3"/>
    <d v="1899-12-30T14:00:00"/>
    <n v="180"/>
    <n v="18"/>
  </r>
  <r>
    <s v="ABET L4 PREP TESTS"/>
    <s v="KWAZULU-NATAL"/>
    <s v="ETHEKWINI"/>
    <s v="ILEMBE"/>
    <n v="5423324"/>
    <s v="SIZABANTU "/>
    <x v="11"/>
    <x v="11"/>
    <s v="013Q1P2420"/>
    <n v="1"/>
    <m/>
    <x v="3"/>
    <d v="1899-12-30T14:00:00"/>
    <n v="180"/>
    <n v="7"/>
  </r>
  <r>
    <s v="ABET L4 PREP TESTS"/>
    <s v="KWAZULU-NATAL"/>
    <s v="ZULULAND"/>
    <s v="UMKHANYAKUDE"/>
    <n v="5121449"/>
    <s v="SIZANI"/>
    <x v="11"/>
    <x v="11"/>
    <s v="013Q1P2420"/>
    <n v="1"/>
    <m/>
    <x v="3"/>
    <d v="1899-12-30T14:00:00"/>
    <n v="180"/>
    <n v="72"/>
  </r>
  <r>
    <s v="ABET L4 PREP TESTS"/>
    <s v="KWAZULU-NATAL"/>
    <s v="PIETERMATZBURG"/>
    <s v="UMGUNGUNDLOVU"/>
    <n v="5321517"/>
    <s v="STOFFELTON"/>
    <x v="11"/>
    <x v="11"/>
    <s v="013Q1P2420"/>
    <n v="1"/>
    <m/>
    <x v="3"/>
    <d v="1899-12-30T14:00:00"/>
    <n v="180"/>
    <n v="32"/>
  </r>
  <r>
    <s v="ABET L4 PREP TESTS"/>
    <s v="KWAZULU-NATAL"/>
    <s v="ETHEKWINI"/>
    <s v="PINETOWN DISTRICT"/>
    <s v="E5422416"/>
    <s v="SUNSHINE"/>
    <x v="11"/>
    <x v="11"/>
    <s v="013Q1P2420"/>
    <n v="1"/>
    <m/>
    <x v="3"/>
    <d v="1899-12-30T14:00:00"/>
    <n v="180"/>
    <n v="13"/>
  </r>
  <r>
    <s v="ABET L4 PREP TESTS"/>
    <s v="KWAZULU-NATAL"/>
    <s v="NEWCASTLE"/>
    <s v="AMAJUBA "/>
    <n v="5223131"/>
    <s v="SURREY FARM SLC"/>
    <x v="11"/>
    <x v="11"/>
    <s v="013Q1P2420"/>
    <n v="1"/>
    <m/>
    <x v="3"/>
    <d v="1899-12-30T14:00:00"/>
    <n v="180"/>
    <n v="14"/>
  </r>
  <r>
    <s v="ABET L4 PREP TESTS"/>
    <s v="KWAZULU-NATAL"/>
    <s v="ETHEKWINI"/>
    <s v="UMLAZI"/>
    <n v="5421340"/>
    <s v="SYDENHAM SLC"/>
    <x v="11"/>
    <x v="11"/>
    <s v="013Q1P2420"/>
    <n v="1"/>
    <m/>
    <x v="3"/>
    <d v="1899-12-30T14:00:00"/>
    <n v="180"/>
    <n v="36"/>
  </r>
  <r>
    <s v="ABET L4 PREP TESTS"/>
    <s v="KWAZULU-NATAL"/>
    <s v="ETHEKWINI"/>
    <s v="UMLAZI"/>
    <n v="5421139"/>
    <s v="THALIMFUNDO SLC"/>
    <x v="11"/>
    <x v="11"/>
    <s v="013Q1P2420"/>
    <n v="1"/>
    <m/>
    <x v="3"/>
    <d v="1899-12-30T14:00:00"/>
    <n v="180"/>
    <n v="13"/>
  </r>
  <r>
    <s v="ABET L4 PREP TESTS"/>
    <s v="KWAZULU-NATAL"/>
    <s v="ZULULAND"/>
    <s v="KING CETSHWAYO"/>
    <n v="5123560"/>
    <s v="THANDIMFUNDO"/>
    <x v="11"/>
    <x v="11"/>
    <s v="013Q1P2420"/>
    <n v="1"/>
    <m/>
    <x v="3"/>
    <d v="1899-12-30T14:00:00"/>
    <n v="180"/>
    <n v="29"/>
  </r>
  <r>
    <s v="ABET L4 PREP TESTS"/>
    <s v="KWAZULU-NATAL"/>
    <s v="ETHEKWINI"/>
    <s v="PINETOWN "/>
    <s v="E5222380"/>
    <s v="THANDIWE MAIN"/>
    <x v="11"/>
    <x v="11"/>
    <s v="013Q1P2420"/>
    <n v="1"/>
    <m/>
    <x v="3"/>
    <d v="1899-12-30T14:00:00"/>
    <n v="180"/>
    <n v="73"/>
  </r>
  <r>
    <s v="ABET L4 PREP TESTS"/>
    <s v="KWAZULU-NATAL"/>
    <s v="NEWCASTLE"/>
    <s v="AMAJUBA "/>
    <n v="5223138"/>
    <s v="THANDO SLC"/>
    <x v="11"/>
    <x v="11"/>
    <s v="013Q1P2420"/>
    <n v="1"/>
    <m/>
    <x v="3"/>
    <d v="1899-12-30T14:00:00"/>
    <n v="180"/>
    <n v="39"/>
  </r>
  <r>
    <s v="ABET L4 PREP TESTS"/>
    <s v="KWAZULU-NATAL"/>
    <s v="UMZINYATHI"/>
    <s v="UMZINYATHI"/>
    <n v="5222367"/>
    <s v="THANDOLWETHU"/>
    <x v="11"/>
    <x v="11"/>
    <s v="013Q1P2420"/>
    <n v="1"/>
    <m/>
    <x v="3"/>
    <d v="1899-12-30T14:00:00"/>
    <n v="180"/>
    <n v="46"/>
  </r>
  <r>
    <s v="ABET L4 PREP TESTS"/>
    <s v="KWAZULU-NATAL"/>
    <s v="ZULULAND"/>
    <s v="UMKHANYAKUDE"/>
    <n v="5121414"/>
    <s v="THANDULWAZI"/>
    <x v="11"/>
    <x v="11"/>
    <s v="013Q1P2420"/>
    <n v="1"/>
    <m/>
    <x v="3"/>
    <d v="1899-12-30T14:00:00"/>
    <n v="180"/>
    <n v="31"/>
  </r>
  <r>
    <s v="ABET L4 PREP TESTS"/>
    <s v="KWAZULU-NATAL"/>
    <s v="ETHEKWINI"/>
    <s v="PINETOWN"/>
    <n v="5422137"/>
    <s v="Thandulwazi-Siyazizamela"/>
    <x v="11"/>
    <x v="11"/>
    <s v="013Q1P2420"/>
    <n v="1"/>
    <m/>
    <x v="3"/>
    <d v="1899-12-30T14:00:00"/>
    <n v="180"/>
    <n v="43"/>
  </r>
  <r>
    <s v="ABET L4 PREP TESTS"/>
    <s v="KWAZULU-NATAL"/>
    <s v="ETHEKWINI"/>
    <s v="Uthukela "/>
    <n v="5221105"/>
    <s v="THATHEZAKHO"/>
    <x v="11"/>
    <x v="11"/>
    <s v="013Q1P2420"/>
    <n v="1"/>
    <m/>
    <x v="3"/>
    <d v="1899-12-30T14:00:00"/>
    <n v="180"/>
    <n v="55"/>
  </r>
  <r>
    <s v="ABET L4 PREP TESTS"/>
    <s v="KWAZULU-NATAL"/>
    <s v="ETHEKWINI"/>
    <s v="HARRY GWALA"/>
    <s v="E5323305"/>
    <s v="THEMBALIHLE"/>
    <x v="11"/>
    <x v="11"/>
    <s v="013Q1P2420"/>
    <n v="1"/>
    <m/>
    <x v="3"/>
    <d v="1899-12-30T14:00:00"/>
    <n v="180"/>
    <n v="52"/>
  </r>
  <r>
    <s v="ABET L4 PREP TESTS"/>
    <s v="KWAZULU-NATAL"/>
    <s v="ETHEKWINI"/>
    <s v="PINETOWN DISTRICT"/>
    <s v="E5422398"/>
    <s v="THOKOZADLOZI"/>
    <x v="11"/>
    <x v="11"/>
    <s v="013Q1P2420"/>
    <n v="1"/>
    <m/>
    <x v="3"/>
    <d v="1899-12-30T14:00:00"/>
    <n v="180"/>
    <n v="15"/>
  </r>
  <r>
    <s v="ABET L4 PREP TESTS"/>
    <s v="KWAZULU-NATAL"/>
    <s v="ETHEKWINI"/>
    <s v="PINETOWN DISTRICT"/>
    <s v="E5422383"/>
    <s v="THOLAMANDLA "/>
    <x v="11"/>
    <x v="11"/>
    <s v="013Q1P2420"/>
    <n v="1"/>
    <m/>
    <x v="3"/>
    <d v="1899-12-30T14:00:00"/>
    <n v="180"/>
    <n v="28"/>
  </r>
  <r>
    <s v="ABET L4 PREP TESTS"/>
    <s v="KWAZULU-NATAL"/>
    <s v="NEWCASTLE"/>
    <s v="AMAJUBA "/>
    <n v="5223128"/>
    <s v="THOLITHUBA SLC"/>
    <x v="11"/>
    <x v="11"/>
    <s v="013Q1P2420"/>
    <n v="1"/>
    <m/>
    <x v="3"/>
    <d v="1899-12-30T14:00:00"/>
    <n v="180"/>
    <n v="30"/>
  </r>
  <r>
    <s v="ABET L4 PREP TESTS"/>
    <s v="KWAZULU-NATAL"/>
    <s v="UMZINYATHI"/>
    <s v="UMZINYATHI"/>
    <n v="5222389"/>
    <s v="THUBALETHU"/>
    <x v="11"/>
    <x v="11"/>
    <s v="013Q1P2420"/>
    <n v="1"/>
    <m/>
    <x v="3"/>
    <d v="1899-12-30T14:00:00"/>
    <n v="180"/>
    <n v="113"/>
  </r>
  <r>
    <s v="ABET L4 PREP TESTS"/>
    <s v="KWAZULU-NATAL"/>
    <s v="ZULULAND"/>
    <s v="UMKHANYAKUDE"/>
    <n v="5121267"/>
    <s v="THUBALETHU"/>
    <x v="11"/>
    <x v="11"/>
    <s v="013Q1P2420"/>
    <n v="1"/>
    <m/>
    <x v="3"/>
    <d v="1899-12-30T14:00:00"/>
    <n v="180"/>
    <n v="69"/>
  </r>
  <r>
    <s v="ABET L4 PREP TESTS"/>
    <s v="KWAZULU-NATAL"/>
    <s v="ZULULAND"/>
    <s v="ZULULAND"/>
    <n v="5122158"/>
    <s v="THUBALETHU "/>
    <x v="11"/>
    <x v="11"/>
    <s v="013Q1P2420"/>
    <n v="1"/>
    <m/>
    <x v="3"/>
    <d v="1899-12-30T14:00:00"/>
    <n v="180"/>
    <n v="26"/>
  </r>
  <r>
    <s v="ABET L4 PREP TESTS"/>
    <s v="KWAZULU-NATAL"/>
    <s v="ETHEKWINI"/>
    <s v="HARRY GWALA"/>
    <s v="E5323312"/>
    <s v="THUBELIHLE"/>
    <x v="11"/>
    <x v="11"/>
    <s v="013Q1P2420"/>
    <n v="1"/>
    <m/>
    <x v="3"/>
    <d v="1899-12-30T14:00:00"/>
    <n v="180"/>
    <n v="11"/>
  </r>
  <r>
    <s v="ABET L4 PREP TESTS"/>
    <s v="KWAZULU-NATAL"/>
    <s v="PIETERMATZBURG"/>
    <s v="UMGUNGUNDLOVU"/>
    <n v="5321518"/>
    <s v="THUTHUKA"/>
    <x v="11"/>
    <x v="11"/>
    <s v="013Q1P2420"/>
    <n v="1"/>
    <m/>
    <x v="3"/>
    <d v="1899-12-30T14:00:00"/>
    <n v="180"/>
    <n v="43"/>
  </r>
  <r>
    <s v="ABET L4 PREP TESTS"/>
    <s v="KWAZULU-NATAL"/>
    <s v="UMZINYATHI"/>
    <s v="UMZINYATHI"/>
    <n v="5222137"/>
    <s v="THUTHUKANI"/>
    <x v="11"/>
    <x v="11"/>
    <s v="013Q1P2420"/>
    <n v="1"/>
    <m/>
    <x v="3"/>
    <d v="1899-12-30T14:00:00"/>
    <n v="180"/>
    <n v="30"/>
  </r>
  <r>
    <s v="ABET L4 PREP TESTS"/>
    <s v="KWAZULU-NATAL"/>
    <s v="NEWCASTLE"/>
    <s v="AMAJUBA "/>
    <n v="5223199"/>
    <s v="THUTHUKANI SLC"/>
    <x v="11"/>
    <x v="11"/>
    <s v="013Q1P2420"/>
    <n v="1"/>
    <m/>
    <x v="3"/>
    <d v="1899-12-30T14:00:00"/>
    <n v="180"/>
    <n v="18"/>
  </r>
  <r>
    <s v="ABET L4 PREP TESTS"/>
    <s v="KWAZULU-NATAL"/>
    <s v="ZULULAND"/>
    <s v="ZULULAND"/>
    <n v="5122517"/>
    <s v="UBUHLEBENTUTHUKO"/>
    <x v="11"/>
    <x v="11"/>
    <s v="013Q1P2420"/>
    <n v="1"/>
    <m/>
    <x v="3"/>
    <d v="1899-12-30T14:00:00"/>
    <n v="180"/>
    <n v="21"/>
  </r>
  <r>
    <s v="ABET L4 PREP TESTS"/>
    <s v="KWAZULU-NATAL"/>
    <s v="ZULULAND"/>
    <s v="ZULULAND"/>
    <n v="5122585"/>
    <s v="UKUCATHULA"/>
    <x v="11"/>
    <x v="11"/>
    <s v="013Q1P2420"/>
    <n v="1"/>
    <m/>
    <x v="3"/>
    <d v="1899-12-30T14:00:00"/>
    <n v="180"/>
    <n v="34"/>
  </r>
  <r>
    <s v="ABET L4 PREP TESTS"/>
    <s v="KWAZULU-NATAL"/>
    <s v="ETHEKWINI"/>
    <s v="PINETOWN DISTRICT"/>
    <n v="5422271"/>
    <s v="ULWAZI CLC"/>
    <x v="11"/>
    <x v="11"/>
    <s v="013Q1P2420"/>
    <n v="1"/>
    <m/>
    <x v="3"/>
    <d v="1899-12-30T14:00:00"/>
    <n v="180"/>
    <n v="26"/>
  </r>
  <r>
    <s v="ABET L4 PREP TESTS"/>
    <s v="KWAZULU-NATAL"/>
    <s v="NEWCASTLE"/>
    <s v="AMAJUBA "/>
    <n v="5223830"/>
    <s v="UMBONOMUSHA SLC"/>
    <x v="11"/>
    <x v="11"/>
    <s v="013Q1P2420"/>
    <n v="1"/>
    <m/>
    <x v="3"/>
    <d v="1899-12-30T14:00:00"/>
    <n v="180"/>
    <n v="13"/>
  </r>
  <r>
    <s v="ABET L4 PREP TESTS"/>
    <s v="KWAZULU-NATAL"/>
    <s v="ZULULAND"/>
    <s v="VRHEID"/>
    <n v="5122149"/>
    <s v="UMENDOMUHLE"/>
    <x v="11"/>
    <x v="11"/>
    <s v="013Q1P2420"/>
    <n v="1"/>
    <m/>
    <x v="3"/>
    <d v="1899-12-30T14:00:00"/>
    <n v="180"/>
    <n v="79"/>
  </r>
  <r>
    <s v="ABET L4 PREP TESTS"/>
    <s v="KWAZULU-NATAL"/>
    <s v="ETHEKWINI"/>
    <s v="UMLAZI"/>
    <n v="5421118"/>
    <s v="UMKHUMBANE SLC"/>
    <x v="11"/>
    <x v="11"/>
    <s v="013Q1P2420"/>
    <n v="1"/>
    <m/>
    <x v="3"/>
    <d v="1899-12-30T14:00:00"/>
    <n v="180"/>
    <n v="30"/>
  </r>
  <r>
    <s v="ABET L4 PREP TESTS"/>
    <s v="KWAZULU-NATAL"/>
    <s v="KWAZULU NATAL"/>
    <s v="Umkhanyakude"/>
    <n v="5121345"/>
    <s v="UMUSA"/>
    <x v="11"/>
    <x v="11"/>
    <s v="013Q1P2420"/>
    <n v="1"/>
    <m/>
    <x v="3"/>
    <d v="1899-12-30T14:00:00"/>
    <n v="180"/>
    <n v="45"/>
  </r>
  <r>
    <s v="ABET L4 PREP TESTS"/>
    <s v="KWAZULU-NATAL"/>
    <s v="ETHEKWINI"/>
    <s v="PINETOWN DISTRICT"/>
    <n v="5422215"/>
    <s v="UMZAMO"/>
    <x v="11"/>
    <x v="11"/>
    <s v="013Q1P2420"/>
    <n v="1"/>
    <m/>
    <x v="3"/>
    <d v="1899-12-30T14:00:00"/>
    <n v="180"/>
    <n v="35"/>
  </r>
  <r>
    <s v="ABET L4 PREP TESTS"/>
    <s v="KWAZULU-NATAL"/>
    <s v="ZULULAND"/>
    <s v="ZULULAND"/>
    <n v="5122165"/>
    <s v="USIZUZULU"/>
    <x v="11"/>
    <x v="11"/>
    <s v="013Q1P2420"/>
    <n v="1"/>
    <m/>
    <x v="3"/>
    <d v="1899-12-30T14:00:00"/>
    <n v="180"/>
    <n v="73"/>
  </r>
  <r>
    <s v="ABET L4 PREP TESTS"/>
    <s v="KWAZULU-NATAL"/>
    <s v="ETHEKWINI"/>
    <s v="HARRY GWALA"/>
    <s v="E5323255"/>
    <s v="VELUKHANYE"/>
    <x v="11"/>
    <x v="11"/>
    <s v="013Q1P2420"/>
    <n v="1"/>
    <m/>
    <x v="3"/>
    <d v="1899-12-30T14:00:00"/>
    <n v="180"/>
    <n v="48"/>
  </r>
  <r>
    <s v="ABET L4 PREP TESTS"/>
    <s v="KWAZULU-NATAL"/>
    <s v="ETHEKWINI"/>
    <s v="ILEMBE"/>
    <n v="5423268"/>
    <s v="VUKILE"/>
    <x v="11"/>
    <x v="11"/>
    <s v="013Q1P2420"/>
    <n v="1"/>
    <m/>
    <x v="3"/>
    <d v="1899-12-30T14:00:00"/>
    <n v="180"/>
    <n v="7"/>
  </r>
  <r>
    <s v="ABET L4 PREP TESTS"/>
    <s v="KWAZULU-NATAL"/>
    <s v="KWAZULU NATAL"/>
    <s v="Umkhanyakude"/>
    <n v="5121346"/>
    <s v="VUKUBONE"/>
    <x v="11"/>
    <x v="11"/>
    <s v="013Q1P2420"/>
    <n v="1"/>
    <m/>
    <x v="3"/>
    <d v="1899-12-30T14:00:00"/>
    <n v="180"/>
    <n v="22"/>
  </r>
  <r>
    <s v="ABET L4 PREP TESTS"/>
    <s v="KWAZULU-NATAL"/>
    <s v="Ukhahlamba "/>
    <s v="Uthukela "/>
    <n v="5221161"/>
    <s v="VUKUZITHATHE"/>
    <x v="11"/>
    <x v="11"/>
    <s v="013Q1P2420"/>
    <n v="1"/>
    <m/>
    <x v="3"/>
    <d v="1899-12-30T14:00:00"/>
    <n v="180"/>
    <n v="25"/>
  </r>
  <r>
    <s v="ABET L4 PREP TESTS"/>
    <s v="KWAZULU-NATAL"/>
    <s v="UMZINYATHI"/>
    <s v="UMZINYATHI"/>
    <n v="5222164"/>
    <s v="VULAMEHLO"/>
    <x v="11"/>
    <x v="11"/>
    <s v="013Q1P2420"/>
    <n v="1"/>
    <m/>
    <x v="3"/>
    <d v="1899-12-30T14:00:00"/>
    <n v="180"/>
    <n v="24"/>
  </r>
  <r>
    <s v="ABET L4 PREP TESTS"/>
    <s v="KWAZULU-NATAL"/>
    <s v="KWAZULU NATAL"/>
    <s v="Umkhanyakude"/>
    <n v="5121419"/>
    <s v="VULAMEHLO"/>
    <x v="11"/>
    <x v="11"/>
    <s v="013Q1P2420"/>
    <n v="1"/>
    <m/>
    <x v="3"/>
    <d v="1899-12-30T14:00:00"/>
    <n v="180"/>
    <n v="13"/>
  </r>
  <r>
    <s v="ABET L4 PREP TESTS"/>
    <s v="KWAZULU-NATAL"/>
    <s v="UMZINYATHI"/>
    <s v="UMZINYATHI"/>
    <n v="5222169"/>
    <s v="VUSISIZWE"/>
    <x v="11"/>
    <x v="11"/>
    <s v="013Q1P2420"/>
    <n v="1"/>
    <m/>
    <x v="3"/>
    <d v="1899-12-30T14:00:00"/>
    <n v="180"/>
    <n v="106"/>
  </r>
  <r>
    <s v="ABET L4 PREP TESTS"/>
    <s v="KWAZULU-NATAL"/>
    <s v="ETHEKWINI"/>
    <s v="ILEMBE"/>
    <n v="5423156"/>
    <s v="WATERS OF LIFE"/>
    <x v="11"/>
    <x v="11"/>
    <s v="013Q1P2420"/>
    <n v="1"/>
    <m/>
    <x v="3"/>
    <d v="1899-12-30T14:00:00"/>
    <n v="180"/>
    <n v="39"/>
  </r>
  <r>
    <s v="ABET L4 PREP TESTS"/>
    <s v="KWAZULU-NATAL"/>
    <s v="ETHEKWINI"/>
    <s v="HARRY GWALA"/>
    <s v="E5323274"/>
    <s v="WENZEKAHLE"/>
    <x v="11"/>
    <x v="11"/>
    <s v="013Q1P2420"/>
    <n v="1"/>
    <m/>
    <x v="3"/>
    <d v="1899-12-30T14:00:00"/>
    <n v="180"/>
    <n v="78"/>
  </r>
  <r>
    <s v="ABET L4 PREP TESTS"/>
    <s v="KWAZULU-NATAL"/>
    <s v="ETHEKWINI"/>
    <s v="ILEMBE"/>
    <n v="5423416"/>
    <s v="WOTANA "/>
    <x v="11"/>
    <x v="11"/>
    <s v="013Q1P2420"/>
    <n v="1"/>
    <m/>
    <x v="3"/>
    <d v="1899-12-30T14:00:00"/>
    <n v="180"/>
    <n v="29"/>
  </r>
  <r>
    <s v="ABET L4 PREP TESTS"/>
    <s v="KWAZULU-NATAL"/>
    <s v="ZULULAND"/>
    <s v="UMKHANYAKUDE"/>
    <n v="5121172"/>
    <s v="WOZANI"/>
    <x v="11"/>
    <x v="11"/>
    <s v="013Q1P2420"/>
    <n v="1"/>
    <m/>
    <x v="3"/>
    <d v="1899-12-30T14:00:00"/>
    <n v="180"/>
    <n v="38"/>
  </r>
  <r>
    <s v="ABET L4 PREP TESTS"/>
    <s v="KWAZULU-NATAL"/>
    <s v="ETHEKWINI"/>
    <s v="UGU"/>
    <n v="5322237"/>
    <s v="XHULUWESHE"/>
    <x v="11"/>
    <x v="11"/>
    <s v="013Q1P2420"/>
    <n v="1"/>
    <m/>
    <x v="3"/>
    <d v="1899-12-30T14:00:00"/>
    <n v="180"/>
    <n v="44"/>
  </r>
  <r>
    <s v="ABET L4 PREP TESTS"/>
    <s v="KWAZULU-NATAL"/>
    <s v="PIETERMATZBURG"/>
    <s v="UMGUNGUNDLOVU"/>
    <n v="5321521"/>
    <s v="ZAMAFUTHI"/>
    <x v="11"/>
    <x v="11"/>
    <s v="013Q1P2420"/>
    <n v="1"/>
    <m/>
    <x v="3"/>
    <d v="1899-12-30T14:00:00"/>
    <n v="180"/>
    <n v="12"/>
  </r>
  <r>
    <s v="ABET L4 PREP TESTS"/>
    <s v="KWAZULU-NATAL"/>
    <s v="ZULULAND"/>
    <s v="UMKHANYAKUDE"/>
    <n v="5121121"/>
    <s v="ZAMANI CLC"/>
    <x v="11"/>
    <x v="11"/>
    <s v="013Q1P2420"/>
    <n v="1"/>
    <m/>
    <x v="3"/>
    <d v="1899-12-30T14:00:00"/>
    <n v="180"/>
    <n v="62"/>
  </r>
  <r>
    <s v="ABET L4 PREP TESTS"/>
    <s v="KWAZULU-NATAL"/>
    <s v="ETHEKWINI"/>
    <s v="PINETOWN DISTRICT"/>
    <n v="5422421"/>
    <s v="ZAMAZAMA"/>
    <x v="11"/>
    <x v="11"/>
    <s v="013Q1P2420"/>
    <n v="1"/>
    <m/>
    <x v="3"/>
    <d v="1899-12-30T14:00:00"/>
    <n v="180"/>
    <n v="3"/>
  </r>
  <r>
    <s v="ABET L4 PREP TESTS"/>
    <s v="KWAZULU-NATAL"/>
    <s v="PIETERMATZBURG"/>
    <s v="UMGUNGUNDLOVU"/>
    <n v="5321140"/>
    <s v="ZAMOKUHLE"/>
    <x v="11"/>
    <x v="11"/>
    <s v="013Q1P2420"/>
    <n v="1"/>
    <m/>
    <x v="3"/>
    <d v="1899-12-30T14:00:00"/>
    <n v="180"/>
    <n v="54"/>
  </r>
  <r>
    <s v="ABET L4 PREP TESTS"/>
    <s v="KWAZULU-NATAL"/>
    <s v="ETHEKWINI"/>
    <s v="HARRY GWALA"/>
    <s v="E5323304"/>
    <s v="ZAMOKUHLE"/>
    <x v="11"/>
    <x v="11"/>
    <s v="013Q1P2420"/>
    <n v="1"/>
    <m/>
    <x v="3"/>
    <d v="1899-12-30T14:00:00"/>
    <n v="180"/>
    <n v="47"/>
  </r>
  <r>
    <s v="ABET L4 PREP TESTS"/>
    <s v="KWAZULU-NATAL"/>
    <s v="ZULULAND"/>
    <s v="ZULULAND"/>
    <n v="5122184"/>
    <s v="ZAMOKUHLE "/>
    <x v="11"/>
    <x v="11"/>
    <s v="013Q1P2420"/>
    <n v="1"/>
    <m/>
    <x v="3"/>
    <d v="1899-12-30T14:00:00"/>
    <n v="180"/>
    <n v="15"/>
  </r>
  <r>
    <s v="ABET L4 PREP TESTS"/>
    <s v="KWAZULU-NATAL"/>
    <s v="ETHEKWINI"/>
    <s v="UGU"/>
    <n v="5322319"/>
    <s v="ZAMUKULUNGA"/>
    <x v="11"/>
    <x v="11"/>
    <s v="013Q1P2420"/>
    <n v="1"/>
    <m/>
    <x v="3"/>
    <d v="1899-12-30T14:00:00"/>
    <n v="180"/>
    <n v="28"/>
  </r>
  <r>
    <s v="ABET L4 PREP TESTS"/>
    <s v="KWAZULU-NATAL"/>
    <s v="Ukhahlamba "/>
    <s v="Uthukela "/>
    <n v="5221125"/>
    <s v="ZETHEMBE"/>
    <x v="11"/>
    <x v="11"/>
    <s v="013Q1P2420"/>
    <n v="1"/>
    <m/>
    <x v="3"/>
    <d v="1899-12-30T14:00:00"/>
    <n v="180"/>
    <n v="34"/>
  </r>
  <r>
    <s v="ABET L4 PREP TESTS"/>
    <s v="KWAZULU-NATAL"/>
    <s v="PIETERMATZBURG"/>
    <s v="UMGUNGUNDLOVU"/>
    <n v="5321536"/>
    <s v="ZIFUNDELE/INKOSISIPHILE"/>
    <x v="11"/>
    <x v="11"/>
    <s v="013Q1P2420"/>
    <n v="1"/>
    <m/>
    <x v="3"/>
    <d v="1899-12-30T14:00:00"/>
    <n v="180"/>
    <n v="12"/>
  </r>
  <r>
    <s v="ABET L4 PREP TESTS"/>
    <s v="KWAZULU-NATAL"/>
    <s v="PIETERMATZBURG"/>
    <s v="UMGUNGUNDLOVU"/>
    <n v="5321210"/>
    <s v="ZIKHETHELE"/>
    <x v="11"/>
    <x v="11"/>
    <s v="013Q1P2420"/>
    <n v="1"/>
    <m/>
    <x v="3"/>
    <d v="1899-12-30T14:00:00"/>
    <n v="180"/>
    <n v="35"/>
  </r>
  <r>
    <s v="ABET L4 PREP TESTS"/>
    <s v="KWAZULU-NATAL"/>
    <s v="ETHEKWINI"/>
    <s v="PINETOWN DISTRICT"/>
    <n v="5422218"/>
    <s v="ZIMISELE"/>
    <x v="11"/>
    <x v="11"/>
    <s v="013Q1P2420"/>
    <n v="1"/>
    <m/>
    <x v="3"/>
    <d v="1899-12-30T14:00:00"/>
    <n v="180"/>
    <n v="33"/>
  </r>
  <r>
    <s v="ABET L4 PREP TESTS"/>
    <s v="KWAZULU-NATAL"/>
    <s v="PIETERMATZBURG"/>
    <s v="UMGUNGUNDLOVU"/>
    <n v="5321548"/>
    <s v="ZIZAMELE/THOLUMQHELE"/>
    <x v="11"/>
    <x v="11"/>
    <s v="013Q1P2420"/>
    <n v="1"/>
    <m/>
    <x v="3"/>
    <d v="1899-12-30T14:00:00"/>
    <n v="180"/>
    <n v="20"/>
  </r>
  <r>
    <s v="ABET L4 PREP TESTS"/>
    <s v="KWAZULU-NATAL"/>
    <s v="KWAZULU NATAL"/>
    <s v="Umkhanyakude"/>
    <n v="5121466"/>
    <s v="ZUZULWAZI"/>
    <x v="11"/>
    <x v="11"/>
    <s v="013Q1P2420"/>
    <n v="1"/>
    <m/>
    <x v="3"/>
    <d v="1899-12-30T14:00:00"/>
    <n v="180"/>
    <n v="15"/>
  </r>
  <r>
    <s v="ABET L4 PREP TESTS"/>
    <s v="KWAZULU-NATAL"/>
    <s v="NEWCASTLE"/>
    <s v="AMAJUBA "/>
    <n v="5223143"/>
    <s v="ZUZULWAZI SLC"/>
    <x v="11"/>
    <x v="11"/>
    <s v="013Q1P2420"/>
    <n v="1"/>
    <m/>
    <x v="3"/>
    <d v="1899-12-30T14:00:00"/>
    <n v="180"/>
    <n v="32"/>
  </r>
  <r>
    <s v="ABET L4 PREP TESTS"/>
    <s v="KWAZULU-NATAL"/>
    <s v="ETHEKWINI"/>
    <s v="UMLAZI"/>
    <n v="5421577"/>
    <s v="ZUZULWAZI SLC"/>
    <x v="11"/>
    <x v="11"/>
    <s v="013Q1P2420"/>
    <n v="1"/>
    <m/>
    <x v="3"/>
    <d v="1899-12-30T14:00:00"/>
    <n v="180"/>
    <n v="20"/>
  </r>
  <r>
    <s v="ABET L4 PREP TESTS"/>
    <s v="LP"/>
    <s v="WATERBERG DISTRICT"/>
    <s v="MAHWELERENG CIRCUITS CO-O"/>
    <n v="7123501"/>
    <s v="AB MAKAPANE ABET CENTRE"/>
    <x v="11"/>
    <x v="11"/>
    <s v="013Q1P2420"/>
    <n v="1"/>
    <m/>
    <x v="3"/>
    <d v="1899-12-30T14:00:00"/>
    <n v="180"/>
    <n v="30"/>
  </r>
  <r>
    <s v="ABET L4 PREP TESTS"/>
    <s v="LP"/>
    <s v="GREATER SEKHUKHUNE DISTRI"/>
    <s v="SEKHUKHUNE CIRCUITS CO-OF"/>
    <n v="7664526"/>
    <s v="ARETHABENG ABET CENTRE"/>
    <x v="11"/>
    <x v="11"/>
    <s v="013Q1P2420"/>
    <n v="1"/>
    <m/>
    <x v="3"/>
    <d v="1899-12-30T14:00:00"/>
    <n v="180"/>
    <n v="26"/>
  </r>
  <r>
    <s v="ABET L4 PREP TESTS"/>
    <s v="LP"/>
    <s v="CAPRICORN DISTRICT"/>
    <s v="KONEKWENA CIRCUITS CO-OFF"/>
    <n v="7222505"/>
    <s v="BAKONE_ABET CENTRE"/>
    <x v="11"/>
    <x v="11"/>
    <s v="013Q1P2420"/>
    <n v="1"/>
    <m/>
    <x v="3"/>
    <d v="1899-12-30T14:00:00"/>
    <n v="180"/>
    <n v="4"/>
  </r>
  <r>
    <s v="ABET L4 PREP TESTS"/>
    <s v="LP"/>
    <s v="MOPANI DISTRICT"/>
    <s v="HOEDSPRUIT INDEPENDENT"/>
    <n v="7481504"/>
    <s v="BALULE ABET CENTRE"/>
    <x v="11"/>
    <x v="11"/>
    <s v="013Q1P2420"/>
    <n v="1"/>
    <m/>
    <x v="3"/>
    <d v="1899-12-30T14:00:00"/>
    <n v="180"/>
    <n v="16"/>
  </r>
  <r>
    <s v="ABET L4 PREP TESTS"/>
    <s v="LP"/>
    <s v="WATERBERG DISTRICT"/>
    <s v="PALALA"/>
    <n v="7143501"/>
    <s v="BAPHOTING ABET CENTRE"/>
    <x v="11"/>
    <x v="11"/>
    <s v="013Q1P2420"/>
    <n v="1"/>
    <m/>
    <x v="3"/>
    <d v="1899-12-30T14:00:00"/>
    <n v="180"/>
    <n v="26"/>
  </r>
  <r>
    <s v="ABET L4 PREP TESTS"/>
    <s v="LP"/>
    <s v="WATERBERG DISTRICT"/>
    <s v="WARMBATHS CIRCUITS CO-OFF"/>
    <n v="7135506"/>
    <s v="BATHOPELE ABET CENTRE"/>
    <x v="11"/>
    <x v="11"/>
    <s v="013Q1P2420"/>
    <n v="1"/>
    <m/>
    <x v="3"/>
    <d v="1899-12-30T14:00:00"/>
    <n v="180"/>
    <n v="17"/>
  </r>
  <r>
    <s v="ABET L4 PREP TESTS"/>
    <s v="LP"/>
    <s v="GREATER SEKHUKHUNE DISTRI"/>
    <s v="BOHLABELA CIRCUITS CO-OFF"/>
    <n v="7624502"/>
    <s v="BOGWASHA ABET CENTRE"/>
    <x v="11"/>
    <x v="11"/>
    <s v="013Q1P2420"/>
    <n v="1"/>
    <m/>
    <x v="3"/>
    <d v="1899-12-30T14:00:00"/>
    <n v="180"/>
    <n v="45"/>
  </r>
  <r>
    <s v="ABET L4 PREP TESTS"/>
    <s v="LP"/>
    <s v="MOPANI DISTRICT"/>
    <s v="PHALABORWA CIRCUITS CO-OF"/>
    <n v="7442513"/>
    <s v="BOLLANOTO ABET CENTRE"/>
    <x v="11"/>
    <x v="11"/>
    <s v="013Q1P2420"/>
    <n v="1"/>
    <m/>
    <x v="3"/>
    <d v="1899-12-30T14:00:00"/>
    <n v="180"/>
    <n v="15"/>
  </r>
  <r>
    <s v="ABET L4 PREP TESTS"/>
    <s v="LP"/>
    <s v="CAPRICORN DISTRICT"/>
    <s v="MOGODUMO CIRCUITS CO-OFFI"/>
    <n v="7243501"/>
    <s v="BOLOPA AET CENTRE"/>
    <x v="11"/>
    <x v="11"/>
    <s v="013Q1P2420"/>
    <n v="1"/>
    <m/>
    <x v="3"/>
    <d v="1899-12-30T14:00:00"/>
    <n v="180"/>
    <n v="10"/>
  </r>
  <r>
    <s v="ABET L4 PREP TESTS"/>
    <s v="LP"/>
    <s v="GREATER SEKHUKHUNE DISTRI"/>
    <s v="MAGAKALA CIRCUITS CO-OFFI"/>
    <n v="7643505"/>
    <s v="BONWANKWE ABET CENTRE"/>
    <x v="11"/>
    <x v="11"/>
    <s v="013Q1P2420"/>
    <n v="1"/>
    <m/>
    <x v="3"/>
    <d v="1899-12-30T14:00:00"/>
    <n v="180"/>
    <n v="25"/>
  </r>
  <r>
    <s v="ABET L4 PREP TESTS"/>
    <s v="LP"/>
    <s v="GREATER SEKHUKHUNE DISTRI"/>
    <s v="DENNILTON CIRCUITS CO-OFF"/>
    <n v="7631506"/>
    <s v="BOSELE ABET CENTRE"/>
    <x v="11"/>
    <x v="11"/>
    <s v="013Q1P2420"/>
    <n v="1"/>
    <m/>
    <x v="3"/>
    <d v="1899-12-30T14:00:00"/>
    <n v="180"/>
    <n v="4"/>
  </r>
  <r>
    <s v="ABET L4 PREP TESTS"/>
    <s v="LP"/>
    <s v="VHEMBE DISTRICT"/>
    <s v="MALAMULELE CIRCUITS CO-OF"/>
    <n v="7313517"/>
    <s v="BOTSOLENI ABET CENTRE"/>
    <x v="11"/>
    <x v="11"/>
    <s v="013Q1P2420"/>
    <n v="1"/>
    <m/>
    <x v="3"/>
    <d v="1899-12-30T14:00:00"/>
    <n v="180"/>
    <n v="44"/>
  </r>
  <r>
    <s v="ABET L4 PREP TESTS"/>
    <s v="LP"/>
    <s v="VHEMBE DISTRICT"/>
    <s v="THOHOYANDOU CIRCUITS CO-O"/>
    <n v="7354507"/>
    <s v="BUNZHE ABET CENTRE"/>
    <x v="11"/>
    <x v="11"/>
    <s v="013Q1P2420"/>
    <n v="1"/>
    <m/>
    <x v="3"/>
    <d v="1899-12-30T14:00:00"/>
    <n v="180"/>
    <n v="10"/>
  </r>
  <r>
    <s v="ABET L4 PREP TESTS"/>
    <s v="LP"/>
    <s v="WATERBERG DISTRICT"/>
    <s v="MAHWELERENG CIRCUITS CO-O"/>
    <n v="7121504"/>
    <s v="CHUMANA ABET CENTRE"/>
    <x v="11"/>
    <x v="11"/>
    <s v="013Q1P2420"/>
    <n v="1"/>
    <m/>
    <x v="3"/>
    <d v="1899-12-30T14:00:00"/>
    <n v="180"/>
    <n v="32"/>
  </r>
  <r>
    <s v="ABET L4 PREP TESTS"/>
    <s v="LP"/>
    <s v="WATERBERG DISTRICT"/>
    <s v="WARMBATHS CIRCUITS CO-OFF"/>
    <n v="7132502"/>
    <s v="CORRECTIONAL SERVICE ABET CENT"/>
    <x v="11"/>
    <x v="11"/>
    <s v="013Q1P2420"/>
    <n v="1"/>
    <m/>
    <x v="3"/>
    <d v="1899-12-30T14:00:00"/>
    <n v="180"/>
    <n v="9"/>
  </r>
  <r>
    <s v="ABET L4 PREP TESTS"/>
    <s v="LP"/>
    <s v="VHEMBE DISTRICT"/>
    <s v="VUWANI CIRCUITS CO-OFFICE"/>
    <n v="7361520"/>
    <s v="DAMBALWASHE ABET CENTRE"/>
    <x v="11"/>
    <x v="11"/>
    <s v="013Q1P2420"/>
    <n v="1"/>
    <m/>
    <x v="3"/>
    <d v="1899-12-30T14:00:00"/>
    <n v="180"/>
    <n v="50"/>
  </r>
  <r>
    <s v="ABET L4 PREP TESTS"/>
    <s v="LP"/>
    <s v="GREATER SEKHUKHUNE DISTRI"/>
    <s v="SEKHUKHUNE CIRCUITS CO-OF"/>
    <n v="7664529"/>
    <s v="DIKGABJE ABET CENTRE"/>
    <x v="11"/>
    <x v="11"/>
    <s v="013Q1P2420"/>
    <n v="1"/>
    <m/>
    <x v="3"/>
    <d v="1899-12-30T14:00:00"/>
    <n v="180"/>
    <n v="24"/>
  </r>
  <r>
    <s v="ABET L4 PREP TESTS"/>
    <s v="LP"/>
    <s v="CAPRICORN DISTRICT"/>
    <s v="MANKWENG CIRCUITS CO-OFFI"/>
    <n v="7231504"/>
    <s v="DIKOLOBE ABET CENTRE"/>
    <x v="11"/>
    <x v="11"/>
    <s v="013Q1P2420"/>
    <n v="1"/>
    <m/>
    <x v="3"/>
    <d v="1899-12-30T14:00:00"/>
    <n v="180"/>
    <n v="35"/>
  </r>
  <r>
    <s v="ABET L4 PREP TESTS"/>
    <s v="LP"/>
    <s v="GREATER SEKHUKHUNE DISTRI"/>
    <s v="APEL CIRCUITS CO-OFFICE"/>
    <n v="7611501"/>
    <s v="DITHOTHWANENG ABET CENTRE"/>
    <x v="11"/>
    <x v="11"/>
    <s v="013Q1P2420"/>
    <n v="1"/>
    <m/>
    <x v="3"/>
    <d v="1899-12-30T14:00:00"/>
    <n v="180"/>
    <n v="18"/>
  </r>
  <r>
    <s v="ABET L4 PREP TESTS"/>
    <s v="LP"/>
    <s v="VHEMBE DISTRICT"/>
    <s v="SOUTHPANSBURG CIRCUITS CO"/>
    <n v="7342517"/>
    <s v="DZUMBATHOHO ADULT LEARNING CEN"/>
    <x v="11"/>
    <x v="11"/>
    <s v="013Q1P2420"/>
    <n v="1"/>
    <m/>
    <x v="3"/>
    <d v="1899-12-30T14:00:00"/>
    <n v="180"/>
    <n v="21"/>
  </r>
  <r>
    <s v="ABET L4 PREP TESTS"/>
    <s v="LP"/>
    <s v="MOPANI DISTRICT"/>
    <s v="GIYANI CIRCUITS CO-OFFICE"/>
    <n v="7423505"/>
    <s v="FAZA ABET CENTRE"/>
    <x v="11"/>
    <x v="11"/>
    <s v="013Q1P2420"/>
    <n v="1"/>
    <m/>
    <x v="3"/>
    <d v="1899-12-30T14:00:00"/>
    <n v="180"/>
    <n v="20"/>
  </r>
  <r>
    <s v="ABET L4 PREP TESTS"/>
    <s v="LP"/>
    <s v="CAPRICORN DISTRICT"/>
    <s v="MOGODUMO CIRCUITS CO-OFFI"/>
    <n v="7242506"/>
    <s v="FEKE AET CENTRE"/>
    <x v="11"/>
    <x v="11"/>
    <s v="013Q1P2420"/>
    <n v="1"/>
    <m/>
    <x v="3"/>
    <d v="1899-12-30T14:00:00"/>
    <n v="180"/>
    <n v="23"/>
  </r>
  <r>
    <s v="ABET L4 PREP TESTS"/>
    <s v="LP"/>
    <s v="VHEMBE DISTRICT"/>
    <s v="VUWANI CIRCUITS CO-OFFICE"/>
    <n v="7364516"/>
    <s v="FRANK MUKHASWAKULE ABET CENTRE"/>
    <x v="11"/>
    <x v="11"/>
    <s v="013Q1P2420"/>
    <n v="1"/>
    <m/>
    <x v="3"/>
    <d v="1899-12-30T14:00:00"/>
    <n v="180"/>
    <n v="12"/>
  </r>
  <r>
    <s v="ABET L4 PREP TESTS"/>
    <s v="LP"/>
    <s v="VHEMBE DISTRICT"/>
    <s v="MALAMULELE CIRCUITS CO-OF"/>
    <n v="7315520"/>
    <s v="GABA ABET CENTRE"/>
    <x v="11"/>
    <x v="11"/>
    <s v="013Q1P2420"/>
    <n v="1"/>
    <m/>
    <x v="3"/>
    <d v="1899-12-30T14:00:00"/>
    <n v="180"/>
    <n v="20"/>
  </r>
  <r>
    <s v="ABET L4 PREP TESTS"/>
    <s v="LP"/>
    <s v="VHEMBE DISTRICT"/>
    <s v="HLANGANENI CIRCUITS CO-OF"/>
    <n v="7371507"/>
    <s v="GIJA ABET CENTRE"/>
    <x v="11"/>
    <x v="11"/>
    <s v="013Q1P2420"/>
    <n v="1"/>
    <m/>
    <x v="3"/>
    <d v="1899-12-30T14:00:00"/>
    <n v="180"/>
    <n v="20"/>
  </r>
  <r>
    <s v="ABET L4 PREP TESTS"/>
    <s v="LP"/>
    <s v="WATERBERG DISTRICT"/>
    <s v="BAKENBERG CIRCUITS CO-OFF"/>
    <n v="7112505"/>
    <s v="GIVEN MANGOLO ABET CENTRE"/>
    <x v="11"/>
    <x v="11"/>
    <s v="013Q1P2420"/>
    <n v="1"/>
    <m/>
    <x v="3"/>
    <d v="1899-12-30T14:00:00"/>
    <n v="180"/>
    <n v="8"/>
  </r>
  <r>
    <s v="ABET L4 PREP TESTS"/>
    <s v="LP"/>
    <s v="MOPANI DISTRICT"/>
    <s v="GIYANI CIRCUITS CO-OFFICE"/>
    <n v="7424514"/>
    <s v="GIYANI COMP.ABET CENTRE"/>
    <x v="11"/>
    <x v="11"/>
    <s v="013Q1P2420"/>
    <n v="1"/>
    <m/>
    <x v="3"/>
    <d v="1899-12-30T14:00:00"/>
    <n v="180"/>
    <n v="35"/>
  </r>
  <r>
    <s v="ABET L4 PREP TESTS"/>
    <s v="LP"/>
    <s v="MOPANI DISTRICT"/>
    <s v="HOEDSPRUIT INDEPENDENT"/>
    <n v="1"/>
    <s v="GIYANI COMPREHENSIVE PRIMARY SCHOOL, GIYANI SECTION F"/>
    <x v="11"/>
    <x v="11"/>
    <s v="013Q1P2420"/>
    <n v="1"/>
    <m/>
    <x v="3"/>
    <d v="1899-12-30T14:00:00"/>
    <n v="180"/>
    <n v="7"/>
  </r>
  <r>
    <s v="ABET L4 PREP TESTS"/>
    <s v="LP"/>
    <s v="MOPANI DISTRICT"/>
    <s v="GIYANI CIRCUITS CO-OFFICE"/>
    <n v="7421525"/>
    <s v="GIYANI TECHNICAL ABET CENTRE"/>
    <x v="11"/>
    <x v="11"/>
    <s v="013Q1P2420"/>
    <n v="1"/>
    <m/>
    <x v="3"/>
    <d v="1899-12-30T14:00:00"/>
    <n v="180"/>
    <n v="35"/>
  </r>
  <r>
    <s v="ABET L4 PREP TESTS"/>
    <s v="LP"/>
    <s v="CAPRICORN DISTRICT"/>
    <s v="BOCHUM CIRCUITS CO-OFFICE"/>
    <n v="7213502"/>
    <s v="HELEN FRANZ ABET CENTRE"/>
    <x v="11"/>
    <x v="11"/>
    <s v="013Q1P2420"/>
    <n v="1"/>
    <m/>
    <x v="3"/>
    <d v="1899-12-30T14:00:00"/>
    <n v="180"/>
    <n v="65"/>
  </r>
  <r>
    <s v="ABET L4 PREP TESTS"/>
    <s v="LP"/>
    <s v="CAPRICORN DISTRICT"/>
    <s v="MOGODUMO CIRCUITS CO-OFFI"/>
    <n v="7245518"/>
    <s v="HLAGATSE AET CENTRE"/>
    <x v="11"/>
    <x v="11"/>
    <s v="013Q1P2420"/>
    <n v="1"/>
    <m/>
    <x v="3"/>
    <d v="1899-12-30T14:00:00"/>
    <n v="180"/>
    <n v="30"/>
  </r>
  <r>
    <s v="ABET L4 PREP TESTS"/>
    <s v="LP"/>
    <s v="VHEMBE DISTRICT"/>
    <s v="MALAMULELE CIRCUITS CO-OF"/>
    <n v="7312503"/>
    <s v="HOJI ABET CENTRE"/>
    <x v="11"/>
    <x v="11"/>
    <s v="013Q1P2420"/>
    <n v="1"/>
    <m/>
    <x v="3"/>
    <d v="1899-12-30T14:00:00"/>
    <n v="180"/>
    <n v="25"/>
  </r>
  <r>
    <s v="ABET L4 PREP TESTS"/>
    <s v="LP"/>
    <s v="CAPRICORN DISTRICT"/>
    <s v="POLOKWANE CIRCUITS CO-OFF"/>
    <n v="7253502"/>
    <s v="HOSEA AE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DENNILTON CIRCUITS CO-OFF"/>
    <n v="7634505"/>
    <s v="IKAGENG ABET CENTRE"/>
    <x v="11"/>
    <x v="11"/>
    <s v="013Q1P2420"/>
    <n v="1"/>
    <m/>
    <x v="3"/>
    <d v="1899-12-30T14:00:00"/>
    <n v="180"/>
    <n v="19"/>
  </r>
  <r>
    <s v="ABET L4 PREP TESTS"/>
    <s v="LP"/>
    <s v="GREATER SEKHUKHUNE DISTRI"/>
    <s v="MOUTSE"/>
    <n v="7672501"/>
    <s v="IKAGENG ADULT CENTRE"/>
    <x v="11"/>
    <x v="11"/>
    <s v="013Q1P2420"/>
    <n v="1"/>
    <m/>
    <x v="3"/>
    <d v="1899-12-30T14:00:00"/>
    <n v="180"/>
    <n v="25"/>
  </r>
  <r>
    <s v="ABET L4 PREP TESTS"/>
    <s v="LP"/>
    <s v="GREATER SEKHUKHUNE DISTRI"/>
    <s v="APEL CIRCUITS CO-OFFICE"/>
    <n v="7613501"/>
    <s v="INDIE ABET CENTRE"/>
    <x v="11"/>
    <x v="11"/>
    <s v="013Q1P2420"/>
    <n v="1"/>
    <m/>
    <x v="3"/>
    <d v="1899-12-30T14:00:00"/>
    <n v="180"/>
    <n v="67"/>
  </r>
  <r>
    <s v="ABET L4 PREP TESTS"/>
    <s v="LP"/>
    <s v="GREATER SEKHUKHUNE DISTRI"/>
    <s v="APEL CIRCUITS CO-OFFICE"/>
    <n v="7612502"/>
    <s v="JACOB MARWALE ABET CENTRE"/>
    <x v="11"/>
    <x v="11"/>
    <s v="013Q1P2420"/>
    <n v="1"/>
    <m/>
    <x v="3"/>
    <d v="1899-12-30T14:00:00"/>
    <n v="180"/>
    <n v="65"/>
  </r>
  <r>
    <s v="ABET L4 PREP TESTS"/>
    <s v="LP"/>
    <s v="MOPANI DISTRICT"/>
    <s v="MAMAILA CIRCUITS CO-OFFIC"/>
    <n v="7432521"/>
    <s v="JAMELA ABET CENTRE"/>
    <x v="11"/>
    <x v="11"/>
    <s v="013Q1P2420"/>
    <n v="1"/>
    <m/>
    <x v="3"/>
    <d v="1899-12-30T14:00:00"/>
    <n v="180"/>
    <n v="20"/>
  </r>
  <r>
    <s v="ABET L4 PREP TESTS"/>
    <s v="LP"/>
    <s v="WATERBERG DISTRICT"/>
    <s v="MAHWELERENG CIRCUITS CO-O"/>
    <n v="7123503"/>
    <s v="JOHANNES MASIBE ABET CENTRE"/>
    <x v="11"/>
    <x v="11"/>
    <s v="013Q1P2420"/>
    <n v="1"/>
    <m/>
    <x v="3"/>
    <d v="1899-12-30T14:00:00"/>
    <n v="180"/>
    <n v="44"/>
  </r>
  <r>
    <s v="ABET L4 PREP TESTS"/>
    <s v="LP"/>
    <s v="CAPRICORN DISTRICT"/>
    <s v="BOCHUM CIRCUITS CO-OFFICE"/>
    <n v="7214502"/>
    <s v="JOHN MOLOKOMME ABET CENTRE"/>
    <x v="11"/>
    <x v="11"/>
    <s v="013Q1P2420"/>
    <n v="1"/>
    <m/>
    <x v="3"/>
    <d v="1899-12-30T14:00:00"/>
    <n v="180"/>
    <n v="20"/>
  </r>
  <r>
    <s v="ABET L4 PREP TESTS"/>
    <s v="LP"/>
    <s v="WATERBERG DISTRICT"/>
    <s v="BAKENBERG CIRCUITS CO-OFF"/>
    <n v="7114504"/>
    <s v="JORDAN AET CENTRE"/>
    <x v="11"/>
    <x v="11"/>
    <s v="013Q1P2420"/>
    <n v="1"/>
    <m/>
    <x v="3"/>
    <d v="1899-12-30T14:00:00"/>
    <n v="180"/>
    <n v="6"/>
  </r>
  <r>
    <s v="ABET L4 PREP TESTS"/>
    <s v="LP"/>
    <s v="GREATER SEKHUKHUNE DISTRI"/>
    <s v="NEBO CIRCUITS CO-OFFICE"/>
    <n v="7652518"/>
    <s v="KEDIKETSE ABET CENTRE"/>
    <x v="11"/>
    <x v="11"/>
    <s v="013Q1P2420"/>
    <n v="1"/>
    <m/>
    <x v="3"/>
    <d v="1899-12-30T14:00:00"/>
    <n v="180"/>
    <n v="10"/>
  </r>
  <r>
    <s v="ABET L4 PREP TESTS"/>
    <s v="LP"/>
    <s v="GREATER SEKHUKHUNE DISTRI"/>
    <s v="BOHLABELA CIRCUITS CO-OFF"/>
    <n v="7623505"/>
    <s v="KGAUTSWANE ABE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SEKHUKHUNE CIRCUITS CO-OF"/>
    <n v="7664525"/>
    <s v="KGOBISE ABET CENTRE"/>
    <x v="11"/>
    <x v="11"/>
    <s v="013Q1P2420"/>
    <n v="1"/>
    <m/>
    <x v="3"/>
    <d v="1899-12-30T14:00:00"/>
    <n v="180"/>
    <n v="18"/>
  </r>
  <r>
    <s v="ABET L4 PREP TESTS"/>
    <s v="LP"/>
    <s v="WATERBERG DISTRICT"/>
    <s v="PHALALA CIRCUITS CO-OFFIC"/>
    <n v="7141507"/>
    <s v="KGOBUKI ABET CENTRE"/>
    <x v="11"/>
    <x v="11"/>
    <s v="013Q1P2420"/>
    <n v="1"/>
    <m/>
    <x v="3"/>
    <d v="1899-12-30T14:00:00"/>
    <n v="180"/>
    <n v="11"/>
  </r>
  <r>
    <s v="ABET L4 PREP TESTS"/>
    <s v="LP"/>
    <s v="CAPRICORN DISTRICT"/>
    <s v="BOCHUM CIRCUITS CO-OFFICE"/>
    <n v="7212503"/>
    <s v="KGOTLOANA ABET CENTRE"/>
    <x v="11"/>
    <x v="11"/>
    <s v="013Q1P2420"/>
    <n v="1"/>
    <m/>
    <x v="3"/>
    <d v="1899-12-30T14:00:00"/>
    <n v="180"/>
    <n v="34"/>
  </r>
  <r>
    <s v="ABET L4 PREP TESTS"/>
    <s v="LP"/>
    <s v="VHEMBE DISTRICT"/>
    <s v="HLANGANENI CIRCUITS CO-OF"/>
    <n v="7371505"/>
    <s v="KHAPAKHAPA ABET CENTRE"/>
    <x v="11"/>
    <x v="11"/>
    <s v="013Q1P2420"/>
    <n v="1"/>
    <m/>
    <x v="3"/>
    <d v="1899-12-30T14:00:00"/>
    <n v="180"/>
    <n v="35"/>
  </r>
  <r>
    <s v="ABET L4 PREP TESTS"/>
    <s v="LP"/>
    <s v="MOPANI DISTRICT"/>
    <s v="GIYANI CIRCUITS CO-OFFICE"/>
    <n v="7424505"/>
    <s v="KHOMISANI ABET CENTRUM"/>
    <x v="11"/>
    <x v="11"/>
    <s v="013Q1P2420"/>
    <n v="1"/>
    <m/>
    <x v="3"/>
    <d v="1899-12-30T14:00:00"/>
    <n v="180"/>
    <n v="25"/>
  </r>
  <r>
    <s v="ABET L4 PREP TESTS"/>
    <s v="LP"/>
    <s v="GREATER SEKHUKHUNE DISTRI"/>
    <s v="NEBO CIRCUITS CO-OFFICE"/>
    <n v="7657534"/>
    <s v="KHUDUTSEKE ABET CENTRE"/>
    <x v="11"/>
    <x v="11"/>
    <s v="013Q1P2420"/>
    <n v="1"/>
    <m/>
    <x v="3"/>
    <d v="1899-12-30T14:00:00"/>
    <n v="180"/>
    <n v="20"/>
  </r>
  <r>
    <s v="ABET L4 PREP TESTS"/>
    <s v="LP"/>
    <s v="WATERBERG DISTRICT"/>
    <s v="WARMBATHS CIRCUITS CO-OFF"/>
    <n v="7131502"/>
    <s v="KRAUSE ABET CENTRE"/>
    <x v="11"/>
    <x v="11"/>
    <s v="013Q1P2420"/>
    <n v="1"/>
    <m/>
    <x v="3"/>
    <d v="1899-12-30T14:00:00"/>
    <n v="180"/>
    <n v="14"/>
  </r>
  <r>
    <s v="ABET L4 PREP TESTS"/>
    <s v="LP"/>
    <s v="GREATER SEKHUKHUNE DISTRI"/>
    <s v="NEBO CIRCUITS CO-OFFICE"/>
    <n v="7657526"/>
    <s v="LEHLAKONG ABE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BOHLABELA CIRCUITS CO-OFF"/>
    <n v="7621501"/>
    <s v="LEKUBOSHAI ABET CENTRE"/>
    <x v="11"/>
    <x v="11"/>
    <s v="013Q1P2420"/>
    <n v="1"/>
    <m/>
    <x v="3"/>
    <d v="1899-12-30T14:00:00"/>
    <n v="180"/>
    <n v="25"/>
  </r>
  <r>
    <s v="ABET L4 PREP TESTS"/>
    <s v="LP"/>
    <s v="WATERBERG DISTRICT"/>
    <s v="WARMBATHS CIRCUITS CO-OFF"/>
    <n v="7133501"/>
    <s v="LENTSWETSHIPI ABET CENTRE"/>
    <x v="11"/>
    <x v="11"/>
    <s v="013Q1P2420"/>
    <n v="1"/>
    <m/>
    <x v="3"/>
    <d v="1899-12-30T14:00:00"/>
    <n v="180"/>
    <n v="20"/>
  </r>
  <r>
    <s v="ABET L4 PREP TESTS"/>
    <s v="LP"/>
    <s v="MOPANI DISTRICT"/>
    <s v="THABINA CIRCUITS CO-OFFIC"/>
    <n v="7463515"/>
    <s v="LENYENYE ABET CENTRE"/>
    <x v="11"/>
    <x v="11"/>
    <s v="013Q1P2420"/>
    <n v="1"/>
    <m/>
    <x v="3"/>
    <d v="1899-12-30T14:00:00"/>
    <n v="180"/>
    <n v="10"/>
  </r>
  <r>
    <s v="ABET L4 PREP TESTS"/>
    <s v="LP"/>
    <s v="MOPANI DISTRICT"/>
    <s v="HOEDSPRUIT INDEPENDENT"/>
    <n v="7481502"/>
    <s v="LEPELLE ABET CENTRE"/>
    <x v="11"/>
    <x v="11"/>
    <s v="013Q1P2420"/>
    <n v="1"/>
    <m/>
    <x v="3"/>
    <d v="1899-12-30T14:00:00"/>
    <n v="180"/>
    <n v="9"/>
  </r>
  <r>
    <s v="ABET L4 PREP TESTS"/>
    <s v="LP"/>
    <s v="CAPRICORN DISTRICT"/>
    <s v="SEKGOSESE CIRCUITS CO-OFF"/>
    <n v="7272509"/>
    <s v="LEPHALALA ABET CENTRE"/>
    <x v="11"/>
    <x v="11"/>
    <s v="013Q1P2420"/>
    <n v="1"/>
    <m/>
    <x v="3"/>
    <d v="1899-12-30T14:00:00"/>
    <n v="180"/>
    <n v="21"/>
  </r>
  <r>
    <s v="ABET L4 PREP TESTS"/>
    <s v="LP"/>
    <s v="CAPRICORN DISTRICT"/>
    <s v="KONE-KWENA"/>
    <n v="7224501"/>
    <s v="LEWENG ABET CENTRE"/>
    <x v="11"/>
    <x v="11"/>
    <s v="013Q1P2420"/>
    <n v="1"/>
    <m/>
    <x v="3"/>
    <d v="1899-12-30T14:00:00"/>
    <n v="180"/>
    <n v="10"/>
  </r>
  <r>
    <s v="ABET L4 PREP TESTS"/>
    <s v="LP"/>
    <s v="VHEMBE DISTRICT"/>
    <s v="VUWANI CIRCUITS CO-OFFICE"/>
    <n v="7361519"/>
    <s v="LIGEGE ABET CENTRE"/>
    <x v="11"/>
    <x v="11"/>
    <s v="013Q1P2420"/>
    <n v="1"/>
    <m/>
    <x v="3"/>
    <d v="1899-12-30T14:00:00"/>
    <n v="180"/>
    <n v="9"/>
  </r>
  <r>
    <s v="ABET L4 PREP TESTS"/>
    <s v="LP"/>
    <s v="VHEMBE DISTRICT"/>
    <s v="MALAMULELE CIRCUITS CO-OF"/>
    <n v="7315527"/>
    <s v="LUKALO AET CENTRE"/>
    <x v="11"/>
    <x v="11"/>
    <s v="013Q1P2420"/>
    <n v="1"/>
    <m/>
    <x v="3"/>
    <d v="1899-12-30T14:00:00"/>
    <n v="180"/>
    <n v="25"/>
  </r>
  <r>
    <s v="ABET L4 PREP TESTS"/>
    <s v="LP"/>
    <s v="VHEMBE DISTRICT"/>
    <s v="MUTALE CIRCUITS CO-OFFICE"/>
    <n v="7324507"/>
    <s v="LUKAU ADULT CENTRE"/>
    <x v="11"/>
    <x v="11"/>
    <s v="013Q1P2420"/>
    <n v="1"/>
    <m/>
    <x v="3"/>
    <d v="1899-12-30T14:00:00"/>
    <n v="180"/>
    <n v="45"/>
  </r>
  <r>
    <s v="ABET L4 PREP TESTS"/>
    <s v="LP"/>
    <s v="WATERBERG DISTRICT"/>
    <s v="MAHWELERENG CIRCUITS CO-O"/>
    <n v="7121502"/>
    <s v="MAAKA MALEKA CENTRE"/>
    <x v="11"/>
    <x v="11"/>
    <s v="013Q1P2420"/>
    <n v="1"/>
    <m/>
    <x v="3"/>
    <d v="1899-12-30T14:00:00"/>
    <n v="180"/>
    <n v="32"/>
  </r>
  <r>
    <s v="ABET L4 PREP TESTS"/>
    <s v="LP"/>
    <s v="VHEMBE DISTRICT"/>
    <s v="SEKGOSESE CIRCUITS CO-OFF"/>
    <n v="7331502"/>
    <s v="MAANDAMAHULU ABET CENTRE"/>
    <x v="11"/>
    <x v="11"/>
    <s v="013Q1P2420"/>
    <n v="1"/>
    <m/>
    <x v="3"/>
    <d v="1899-12-30T14:00:00"/>
    <n v="180"/>
    <n v="10"/>
  </r>
  <r>
    <s v="ABET L4 PREP TESTS"/>
    <s v="LP"/>
    <s v="CAPRICORN DISTRICT"/>
    <s v="BOCHUM CIRCUITS CO-OFFICE"/>
    <n v="7211504"/>
    <s v="MABOI ABET CENTRE"/>
    <x v="11"/>
    <x v="11"/>
    <s v="013Q1P2420"/>
    <n v="1"/>
    <m/>
    <x v="3"/>
    <d v="1899-12-30T14:00:00"/>
    <n v="180"/>
    <n v="25"/>
  </r>
  <r>
    <s v="ABET L4 PREP TESTS"/>
    <s v="LP"/>
    <s v="WATERBERG DISTRICT"/>
    <s v="MAHWELERENG CIRCUITS CO-O"/>
    <n v="7122504"/>
    <s v="MABUELA ABET CENTRE"/>
    <x v="11"/>
    <x v="11"/>
    <s v="013Q1P2420"/>
    <n v="1"/>
    <m/>
    <x v="3"/>
    <d v="1899-12-30T14:00:00"/>
    <n v="180"/>
    <n v="30"/>
  </r>
  <r>
    <s v="ABET L4 PREP TESTS"/>
    <s v="LP"/>
    <s v="VHEMBE DISTRICT"/>
    <s v="SOUTHPANSBURG CIRCUITS CO"/>
    <n v="7345514"/>
    <s v="MADABANI ABET CENTRE"/>
    <x v="11"/>
    <x v="11"/>
    <s v="013Q1P2420"/>
    <n v="1"/>
    <m/>
    <x v="3"/>
    <d v="1899-12-30T14:00:00"/>
    <n v="180"/>
    <n v="14"/>
  </r>
  <r>
    <s v="ABET L4 PREP TESTS"/>
    <s v="LP"/>
    <s v="CAPRICORN DISTRICT"/>
    <s v="KONEKWENA CIRCUITS CO-OFF"/>
    <n v="7225502"/>
    <s v="MADUMA ABET CENTRE"/>
    <x v="11"/>
    <x v="11"/>
    <s v="013Q1P2420"/>
    <n v="1"/>
    <m/>
    <x v="3"/>
    <d v="1899-12-30T14:00:00"/>
    <n v="180"/>
    <n v="10"/>
  </r>
  <r>
    <s v="ABET L4 PREP TESTS"/>
    <s v="LP"/>
    <s v="VHEMBE DISTRICT"/>
    <s v="THOHOYANDOU CIRCUITS CO-O"/>
    <n v="7354503"/>
    <s v="MADZIVHANDILA ABET CENTRE"/>
    <x v="11"/>
    <x v="11"/>
    <s v="013Q1P2420"/>
    <n v="1"/>
    <m/>
    <x v="3"/>
    <d v="1899-12-30T14:00:00"/>
    <n v="180"/>
    <n v="21"/>
  </r>
  <r>
    <s v="ABET L4 PREP TESTS"/>
    <s v="LP"/>
    <s v="MOPANI DISTRICT"/>
    <s v="GIYANI CIRCUITS CO-OFFICE"/>
    <n v="7424520"/>
    <s v="MADZIVI ABET CENTRE"/>
    <x v="11"/>
    <x v="11"/>
    <s v="013Q1P2420"/>
    <n v="1"/>
    <m/>
    <x v="3"/>
    <d v="1899-12-30T14:00:00"/>
    <n v="180"/>
    <n v="30"/>
  </r>
  <r>
    <s v="ABET L4 PREP TESTS"/>
    <s v="LP"/>
    <s v="MOPANI DISTRICT"/>
    <s v="RITAVI CIRCUITS CO-OFFICE"/>
    <n v="7451506"/>
    <s v="MAFARANA ABET CENTRE"/>
    <x v="11"/>
    <x v="11"/>
    <s v="013Q1P2420"/>
    <n v="1"/>
    <m/>
    <x v="3"/>
    <d v="1899-12-30T14:00:00"/>
    <n v="180"/>
    <n v="9"/>
  </r>
  <r>
    <s v="ABET L4 PREP TESTS"/>
    <s v="LP"/>
    <s v="GREATER SEKHUKHUNE DISTRI"/>
    <s v="MAGAKALA CIRCUITS CO-OFFI"/>
    <n v="7642508"/>
    <s v="MAFOLO ABET CENTRE"/>
    <x v="11"/>
    <x v="11"/>
    <s v="013Q1P2420"/>
    <n v="1"/>
    <m/>
    <x v="3"/>
    <d v="1899-12-30T14:00:00"/>
    <n v="180"/>
    <n v="25"/>
  </r>
  <r>
    <s v="ABET L4 PREP TESTS"/>
    <s v="LP"/>
    <s v="WATERBERG DISTRICT"/>
    <s v="MAHWELERENG CIRCUITS CO-O"/>
    <n v="7125507"/>
    <s v="MAGEME ABET CENTRE"/>
    <x v="11"/>
    <x v="11"/>
    <s v="013Q1P2420"/>
    <n v="1"/>
    <m/>
    <x v="3"/>
    <d v="1899-12-30T14:00:00"/>
    <n v="180"/>
    <n v="45"/>
  </r>
  <r>
    <s v="ABET L4 PREP TESTS"/>
    <s v="LP"/>
    <s v="VHEMBE DISTRICT"/>
    <s v="MALAMULELE CIRCUITS CO-OF"/>
    <n v="7313503"/>
    <s v="MAGOMANI ADULT LEARNING CENTRE"/>
    <x v="11"/>
    <x v="11"/>
    <s v="013Q1P2420"/>
    <n v="1"/>
    <m/>
    <x v="3"/>
    <d v="1899-12-30T14:00:00"/>
    <n v="180"/>
    <n v="18"/>
  </r>
  <r>
    <s v="ABET L4 PREP TESTS"/>
    <s v="LP"/>
    <s v="GREATER SEKHUKHUNE DISTRI"/>
    <s v="MOUTSE"/>
    <n v="7672503"/>
    <s v="MAHLABANE ABET CENTRE"/>
    <x v="11"/>
    <x v="11"/>
    <s v="013Q1P2420"/>
    <n v="1"/>
    <m/>
    <x v="3"/>
    <d v="1899-12-30T14:00:00"/>
    <n v="180"/>
    <n v="26"/>
  </r>
  <r>
    <s v="ABET L4 PREP TESTS"/>
    <s v="LP"/>
    <s v="MOPANI DISTRICT"/>
    <s v="RITAVI CIRCUITS CO-OFFICE"/>
    <n v="7453502"/>
    <s v="MAHLABEZULU ABET CENTRE"/>
    <x v="11"/>
    <x v="11"/>
    <s v="013Q1P2420"/>
    <n v="1"/>
    <m/>
    <x v="3"/>
    <d v="1899-12-30T14:00:00"/>
    <n v="180"/>
    <n v="5"/>
  </r>
  <r>
    <s v="ABET L4 PREP TESTS"/>
    <s v="LP"/>
    <s v="WATERBERG DISTRICT"/>
    <s v="WARMBATHS DISTRICT OFFICE"/>
    <n v="7134502"/>
    <s v="MAHLASEDI ABET CENTRE"/>
    <x v="11"/>
    <x v="11"/>
    <s v="013Q1P2420"/>
    <n v="1"/>
    <m/>
    <x v="3"/>
    <d v="1899-12-30T14:00:00"/>
    <n v="180"/>
    <n v="32"/>
  </r>
  <r>
    <s v="ABET L4 PREP TESTS"/>
    <s v="LP"/>
    <s v="MOPANI DISTRICT"/>
    <s v="MAMAILA CIRCUITS CO-OFFIC"/>
    <n v="7431510"/>
    <s v="MAHOCHOMBA ABE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MAGAKALA CIRCUITS CO-OFFI"/>
    <n v="7645514"/>
    <s v="MAHUDU AET CENTRE"/>
    <x v="11"/>
    <x v="11"/>
    <s v="013Q1P2420"/>
    <n v="1"/>
    <m/>
    <x v="3"/>
    <d v="1899-12-30T14:00:00"/>
    <n v="180"/>
    <n v="25"/>
  </r>
  <r>
    <s v="ABET L4 PREP TESTS"/>
    <s v="LP"/>
    <s v="VHEMBE DISTRICT"/>
    <s v="MALAMULELE CIRCUITS CO-OF"/>
    <n v="7313502"/>
    <s v="MAKAHLULE-IKHWELO ABET CENTRE"/>
    <x v="11"/>
    <x v="11"/>
    <s v="013Q1P2420"/>
    <n v="1"/>
    <m/>
    <x v="3"/>
    <d v="1899-12-30T14:00:00"/>
    <n v="180"/>
    <n v="44"/>
  </r>
  <r>
    <s v="ABET L4 PREP TESTS"/>
    <s v="LP"/>
    <s v="GREATER SEKHUKHUNE DISTRI"/>
    <s v="MOUTSE"/>
    <n v="7674505"/>
    <s v="MAKEPSVLEI ADULT CENTRE"/>
    <x v="11"/>
    <x v="11"/>
    <s v="013Q1P2420"/>
    <n v="1"/>
    <m/>
    <x v="3"/>
    <d v="1899-12-30T14:00:00"/>
    <n v="180"/>
    <n v="19"/>
  </r>
  <r>
    <s v="ABET L4 PREP TESTS"/>
    <s v="LP"/>
    <s v="GREATER SEKHUKHUNE DISTRI"/>
    <s v="MAGAKALA CIRCUITS CO-OFFI"/>
    <n v="7645509"/>
    <s v="MAKGALANOTO ABET CENTRE"/>
    <x v="11"/>
    <x v="11"/>
    <s v="013Q1P2420"/>
    <n v="1"/>
    <m/>
    <x v="3"/>
    <d v="1899-12-30T14:00:00"/>
    <n v="180"/>
    <n v="24"/>
  </r>
  <r>
    <s v="ABET L4 PREP TESTS"/>
    <s v="LP"/>
    <s v="GREATER SEKHUKHUNE DISTRI"/>
    <s v="SEKHUKHUNE CIRCUITS CO-OF"/>
    <n v="7664515"/>
    <s v="MAKGANE ABET CENTRE"/>
    <x v="11"/>
    <x v="11"/>
    <s v="013Q1P2420"/>
    <n v="1"/>
    <m/>
    <x v="3"/>
    <d v="1899-12-30T14:00:00"/>
    <n v="180"/>
    <n v="32"/>
  </r>
  <r>
    <s v="ABET L4 PREP TESTS"/>
    <s v="LP"/>
    <s v="GREATER SEKHUKHUNE DISTRI"/>
    <s v="MAGAKALA CIRCUITS CO-OFFI"/>
    <n v="7645506"/>
    <s v="MAKGOPA AET CENTRE"/>
    <x v="11"/>
    <x v="11"/>
    <s v="013Q1P2420"/>
    <n v="1"/>
    <m/>
    <x v="3"/>
    <d v="1899-12-30T14:00:00"/>
    <n v="180"/>
    <n v="17"/>
  </r>
  <r>
    <s v="ABET L4 PREP TESTS"/>
    <s v="LP"/>
    <s v="CAPRICORN DISTRICT"/>
    <s v="ZEBEDIELA CIRCUITS CO-OFF"/>
    <n v="7261504"/>
    <s v="MAKGWADING ABET CENTRE"/>
    <x v="11"/>
    <x v="11"/>
    <s v="013Q1P2420"/>
    <n v="1"/>
    <m/>
    <x v="3"/>
    <d v="1899-12-30T14:00:00"/>
    <n v="180"/>
    <n v="33"/>
  </r>
  <r>
    <s v="ABET L4 PREP TESTS"/>
    <s v="LP"/>
    <s v="WATERBERG DISTRICT"/>
    <s v="MAHWELERENG CIRCUITS CO-O"/>
    <n v="7124503"/>
    <s v="MAKHUTJIISHA ABET CENTRE"/>
    <x v="11"/>
    <x v="11"/>
    <s v="013Q1P2420"/>
    <n v="1"/>
    <m/>
    <x v="3"/>
    <d v="1899-12-30T14:00:00"/>
    <n v="180"/>
    <n v="25"/>
  </r>
  <r>
    <s v="ABET L4 PREP TESTS"/>
    <s v="LP"/>
    <s v="VHEMBE DISTRICT"/>
    <s v="THOHOYANDOU CIRCUITS CO-O"/>
    <n v="7354502"/>
    <s v="MAKWARELA ABET CENTRE"/>
    <x v="11"/>
    <x v="11"/>
    <s v="013Q1P2420"/>
    <n v="1"/>
    <m/>
    <x v="3"/>
    <d v="1899-12-30T14:00:00"/>
    <n v="180"/>
    <n v="55"/>
  </r>
  <r>
    <s v="ABET L4 PREP TESTS"/>
    <s v="LP"/>
    <s v="CAPRICORN DISTRICT"/>
    <s v="POLOKWANE CIRCUITS CO-OFF"/>
    <n v="7254503"/>
    <s v="MAKWEYA ABET CENTRE"/>
    <x v="11"/>
    <x v="11"/>
    <s v="013Q1P2420"/>
    <n v="1"/>
    <m/>
    <x v="3"/>
    <d v="1899-12-30T14:00:00"/>
    <n v="180"/>
    <n v="35"/>
  </r>
  <r>
    <s v="ABET L4 PREP TESTS"/>
    <s v="LP"/>
    <s v="GREATER SEKHUKHUNE DISTRI"/>
    <s v="SEKHUKHUNE CIRCUITS CO-OF"/>
    <n v="7664523"/>
    <s v="MALEGALE ABET CENTRE"/>
    <x v="11"/>
    <x v="11"/>
    <s v="013Q1P2420"/>
    <n v="1"/>
    <m/>
    <x v="3"/>
    <d v="1899-12-30T14:00:00"/>
    <n v="180"/>
    <n v="12"/>
  </r>
  <r>
    <s v="ABET L4 PREP TESTS"/>
    <s v="LP"/>
    <s v="CAPRICORN DISTRICT"/>
    <s v="MOGODUMO CIRCUITS CO-OFFI"/>
    <n v="7245508"/>
    <s v="MALEMATI ABET CENTRE"/>
    <x v="11"/>
    <x v="11"/>
    <s v="013Q1P2420"/>
    <n v="1"/>
    <m/>
    <x v="3"/>
    <d v="1899-12-30T14:00:00"/>
    <n v="180"/>
    <n v="29"/>
  </r>
  <r>
    <s v="ABET L4 PREP TESTS"/>
    <s v="LP"/>
    <s v="MOPANI DISTRICT"/>
    <s v="MAMAILA CIRCUITS CO-OFFIC"/>
    <n v="7471509"/>
    <s v="MAMAILA ABET CENTRE"/>
    <x v="11"/>
    <x v="11"/>
    <s v="013Q1P2420"/>
    <n v="1"/>
    <m/>
    <x v="3"/>
    <d v="1899-12-30T14:00:00"/>
    <n v="180"/>
    <n v="20"/>
  </r>
  <r>
    <s v="ABET L4 PREP TESTS"/>
    <s v="LP"/>
    <s v="VHEMBE DISTRICT"/>
    <s v="SOUTHPANSBURG CIRCUITS CO"/>
    <n v="7341507"/>
    <s v="MAMUHOHI ABET CENTRE"/>
    <x v="11"/>
    <x v="11"/>
    <s v="013Q1P2420"/>
    <n v="1"/>
    <m/>
    <x v="3"/>
    <d v="1899-12-30T14:00:00"/>
    <n v="180"/>
    <n v="15"/>
  </r>
  <r>
    <s v="ABET L4 PREP TESTS"/>
    <s v="LP"/>
    <s v="CAPRICORN DISTRICT"/>
    <s v="MANKWENG AREA OFFICE"/>
    <n v="7234504"/>
    <s v="MANANGA ABET CENTRE"/>
    <x v="11"/>
    <x v="11"/>
    <s v="013Q1P2420"/>
    <n v="1"/>
    <m/>
    <x v="3"/>
    <d v="1899-12-30T14:00:00"/>
    <n v="180"/>
    <n v="15"/>
  </r>
  <r>
    <s v="ABET L4 PREP TESTS"/>
    <s v="LP"/>
    <s v="VHEMBE DISTRICT"/>
    <s v="VUWANI CIRCUITS CO-OFFICE"/>
    <n v="7364508"/>
    <s v="MANGOMANI ABET CENTRE"/>
    <x v="11"/>
    <x v="11"/>
    <s v="013Q1P2420"/>
    <n v="1"/>
    <m/>
    <x v="3"/>
    <d v="1899-12-30T14:00:00"/>
    <n v="180"/>
    <n v="8"/>
  </r>
  <r>
    <s v="ABET L4 PREP TESTS"/>
    <s v="LP"/>
    <s v="GREATER SEKHUKHUNE DISTRI"/>
    <s v="SEKHUKHUNE CIRCUITS CO-OF"/>
    <n v="7664520"/>
    <s v="MANTE ABET CENTRE"/>
    <x v="11"/>
    <x v="11"/>
    <s v="013Q1P2420"/>
    <n v="1"/>
    <m/>
    <x v="3"/>
    <d v="1899-12-30T14:00:00"/>
    <n v="180"/>
    <n v="60"/>
  </r>
  <r>
    <s v="ABET L4 PREP TESTS"/>
    <s v="LP"/>
    <s v="CAPRICORN DISTRICT"/>
    <s v="MANKWENG AREA OFFICE"/>
    <n v="7234503"/>
    <s v="MAPELOANA ABET CENTRE"/>
    <x v="11"/>
    <x v="11"/>
    <s v="013Q1P2420"/>
    <n v="1"/>
    <m/>
    <x v="3"/>
    <d v="1899-12-30T14:00:00"/>
    <n v="180"/>
    <n v="40"/>
  </r>
  <r>
    <s v="ABET L4 PREP TESTS"/>
    <s v="LP"/>
    <s v="GREATER SEKHUKHUNE DISTRI"/>
    <s v="SEKHUKHUNE CIRCUITS CO-OF"/>
    <n v="7664518"/>
    <s v="MAPHOPHA ABET CENTRE"/>
    <x v="11"/>
    <x v="11"/>
    <s v="013Q1P2420"/>
    <n v="1"/>
    <m/>
    <x v="3"/>
    <d v="1899-12-30T14:00:00"/>
    <n v="180"/>
    <n v="65"/>
  </r>
  <r>
    <s v="ABET L4 PREP TESTS"/>
    <s v="LP"/>
    <s v="GREATER SEKHUKHUNE DISTRI"/>
    <s v="APEL CIRCUITS CO-OFFICE"/>
    <n v="7614503"/>
    <s v="MAPHOTLE ABET CENTRE"/>
    <x v="11"/>
    <x v="11"/>
    <s v="013Q1P2420"/>
    <n v="1"/>
    <m/>
    <x v="3"/>
    <d v="1899-12-30T14:00:00"/>
    <n v="180"/>
    <n v="34"/>
  </r>
  <r>
    <s v="ABET L4 PREP TESTS"/>
    <s v="LP"/>
    <s v="CAPRICORN DISTRICT"/>
    <s v="MANKWENG CIRCUITS CO-OFFI"/>
    <n v="7235508"/>
    <s v="MAPHUTO ABET CENTRE"/>
    <x v="11"/>
    <x v="11"/>
    <s v="013Q1P2420"/>
    <n v="1"/>
    <m/>
    <x v="3"/>
    <d v="1899-12-30T14:00:00"/>
    <n v="180"/>
    <n v="15"/>
  </r>
  <r>
    <s v="ABET L4 PREP TESTS"/>
    <s v="LP"/>
    <s v="VHEMBE DISTRICT"/>
    <s v="MUTALE CIRCUITS CO-OFFICE"/>
    <n v="7321509"/>
    <s v="MARAXWE ABET CENTRE"/>
    <x v="11"/>
    <x v="11"/>
    <s v="013Q1P2420"/>
    <n v="1"/>
    <m/>
    <x v="3"/>
    <d v="1899-12-30T14:00:00"/>
    <n v="180"/>
    <n v="17"/>
  </r>
  <r>
    <s v="ABET L4 PREP TESTS"/>
    <s v="LP"/>
    <s v="VHEMBE DISTRICT"/>
    <s v="VUWANI CIRCUITS CO-OFFICE"/>
    <n v="7364507"/>
    <s v="MARIADZE ABET CENTRE"/>
    <x v="11"/>
    <x v="11"/>
    <s v="013Q1P2420"/>
    <n v="1"/>
    <m/>
    <x v="3"/>
    <d v="1899-12-30T14:00:00"/>
    <n v="180"/>
    <n v="20"/>
  </r>
  <r>
    <s v="ABET L4 PREP TESTS"/>
    <s v="LP"/>
    <s v="MOPANI DISTRICT"/>
    <s v="THABINA CIRCUITS CO-OFFIC"/>
    <n v="7462505"/>
    <s v="MAROBONI ABET CENTRE"/>
    <x v="11"/>
    <x v="11"/>
    <s v="013Q1P2420"/>
    <n v="1"/>
    <m/>
    <x v="3"/>
    <d v="1899-12-30T14:00:00"/>
    <n v="180"/>
    <n v="23"/>
  </r>
  <r>
    <s v="ABET L4 PREP TESTS"/>
    <s v="LP"/>
    <s v="MOPANI DISTRICT"/>
    <s v="THABINA CIRCUITS CO-OFFIC"/>
    <n v="7463526"/>
    <s v="MARUMOFASE ABET CENTRE"/>
    <x v="11"/>
    <x v="11"/>
    <s v="013Q1P2420"/>
    <n v="1"/>
    <m/>
    <x v="3"/>
    <d v="1899-12-30T14:00:00"/>
    <n v="180"/>
    <n v="25"/>
  </r>
  <r>
    <s v="ABET L4 PREP TESTS"/>
    <s v="LP"/>
    <s v="VHEMBE DISTRICT"/>
    <s v="HLANGANENI CIRCUITS CO-OF"/>
    <n v="7373505"/>
    <s v="MASAKONA ABET CENTRE"/>
    <x v="11"/>
    <x v="11"/>
    <s v="013Q1P2420"/>
    <n v="1"/>
    <m/>
    <x v="3"/>
    <d v="1899-12-30T14:00:00"/>
    <n v="180"/>
    <n v="50"/>
  </r>
  <r>
    <s v="ABET L4 PREP TESTS"/>
    <s v="LP"/>
    <s v="VHEMBE DISTRICT"/>
    <s v="SOUTHPANSBURG CIRCUITS CO"/>
    <n v="7343519"/>
    <s v="MASEDI ABET CENTRE"/>
    <x v="11"/>
    <x v="11"/>
    <s v="013Q1P2420"/>
    <n v="1"/>
    <m/>
    <x v="3"/>
    <d v="1899-12-30T14:00:00"/>
    <n v="180"/>
    <n v="16"/>
  </r>
  <r>
    <s v="ABET L4 PREP TESTS"/>
    <s v="LP"/>
    <s v="VHEMBE DISTRICT"/>
    <s v="MALAMULELE CIRCUITS CO-OF"/>
    <n v="7315521"/>
    <s v="MASETONI ABET CENTRE"/>
    <x v="11"/>
    <x v="11"/>
    <s v="013Q1P2420"/>
    <n v="1"/>
    <m/>
    <x v="3"/>
    <d v="1899-12-30T14:00:00"/>
    <n v="180"/>
    <n v="45"/>
  </r>
  <r>
    <s v="ABET L4 PREP TESTS"/>
    <s v="LP"/>
    <s v="GREATER SEKHUKHUNE DISTRI"/>
    <s v="NEBO CIRCUITS CO-OFFICE"/>
    <n v="7657524"/>
    <s v="MASHABELA AET CENTRE"/>
    <x v="11"/>
    <x v="11"/>
    <s v="013Q1P2420"/>
    <n v="1"/>
    <m/>
    <x v="3"/>
    <d v="1899-12-30T14:00:00"/>
    <n v="180"/>
    <n v="35"/>
  </r>
  <r>
    <s v="ABET L4 PREP TESTS"/>
    <s v="LP"/>
    <s v="VHEMBE DISTRICT"/>
    <s v="HLANGANENI CIRCUITS CO-OF"/>
    <n v="7371502"/>
    <s v="MASHAMBA PRESIDENTIAL ABET SCH"/>
    <x v="11"/>
    <x v="11"/>
    <s v="013Q1P2420"/>
    <n v="1"/>
    <m/>
    <x v="3"/>
    <d v="1899-12-30T14:00:00"/>
    <n v="180"/>
    <n v="25"/>
  </r>
  <r>
    <s v="ABET L4 PREP TESTS"/>
    <s v="LP"/>
    <s v="GREATER SEKHUKHUNE DISTRI"/>
    <s v="APEL CIRCUITS CO-OFFICE"/>
    <n v="7613505"/>
    <s v="MASHILABELE ABET CENTRE"/>
    <x v="11"/>
    <x v="11"/>
    <s v="013Q1P2420"/>
    <n v="1"/>
    <m/>
    <x v="3"/>
    <d v="1899-12-30T14:00:00"/>
    <n v="180"/>
    <n v="16"/>
  </r>
  <r>
    <s v="ABET L4 PREP TESTS"/>
    <s v="LP"/>
    <s v="WATERBERG DISTRICT"/>
    <s v="MAHWELERENG CIRCUITS CO-O"/>
    <n v="7123504"/>
    <s v="MASODI ABET CENTRE"/>
    <x v="11"/>
    <x v="11"/>
    <s v="013Q1P2420"/>
    <n v="1"/>
    <m/>
    <x v="3"/>
    <d v="1899-12-30T14:00:00"/>
    <n v="180"/>
    <n v="25"/>
  </r>
  <r>
    <s v="ABET L4 PREP TESTS"/>
    <s v="LP"/>
    <s v="MOPANI DISTRICT"/>
    <s v="GIYANI CIRCUITS CO-OFFICE"/>
    <n v="7421524"/>
    <s v="MASWANGANI ABET CENTRE"/>
    <x v="11"/>
    <x v="11"/>
    <s v="013Q1P2420"/>
    <n v="1"/>
    <m/>
    <x v="3"/>
    <d v="1899-12-30T14:00:00"/>
    <n v="180"/>
    <n v="20"/>
  </r>
  <r>
    <s v="ABET L4 PREP TESTS"/>
    <s v="LP"/>
    <s v="VHEMBE DISTRICT"/>
    <s v="THOHOYANDOU CIRCUITS CO-O"/>
    <n v="7352507"/>
    <s v="MATATSHE PRISON CENTRE"/>
    <x v="11"/>
    <x v="11"/>
    <s v="013Q1P2420"/>
    <n v="1"/>
    <m/>
    <x v="3"/>
    <d v="1899-12-30T14:00:00"/>
    <n v="180"/>
    <n v="20"/>
  </r>
  <r>
    <s v="ABET L4 PREP TESTS"/>
    <s v="LP"/>
    <s v="VHEMBE DISTRICT"/>
    <s v="SOUTHPANSBURG CIRCUITS CO"/>
    <n v="7343522"/>
    <s v="MATHEDE AET CENTRE"/>
    <x v="11"/>
    <x v="11"/>
    <s v="013Q1P2420"/>
    <n v="1"/>
    <m/>
    <x v="3"/>
    <d v="1899-12-30T14:00:00"/>
    <n v="180"/>
    <n v="18"/>
  </r>
  <r>
    <s v="ABET L4 PREP TESTS"/>
    <s v="LP"/>
    <s v="GREATER SEKHUKHUNE DISTRI"/>
    <s v="MAGAKALA CIRCUITS CO-OFFI"/>
    <n v="7645507"/>
    <s v="MATIANYANE ABET CENTRE"/>
    <x v="11"/>
    <x v="11"/>
    <s v="013Q1P2420"/>
    <n v="1"/>
    <m/>
    <x v="3"/>
    <d v="1899-12-30T14:00:00"/>
    <n v="180"/>
    <n v="30"/>
  </r>
  <r>
    <s v="ABET L4 PREP TESTS"/>
    <s v="LP"/>
    <s v="GREATER SEKHUKHUNE DISTRI"/>
    <s v="NEBO CIRCUITS CO-OFFICE"/>
    <n v="7655503"/>
    <s v="MATIME-MANASOE ABET CENTRE"/>
    <x v="11"/>
    <x v="11"/>
    <s v="013Q1P2420"/>
    <n v="1"/>
    <m/>
    <x v="3"/>
    <d v="1899-12-30T14:00:00"/>
    <n v="180"/>
    <n v="6"/>
  </r>
  <r>
    <s v="ABET L4 PREP TESTS"/>
    <s v="LP"/>
    <s v="VHEMBE DISTRICT"/>
    <s v="THOHOYANDOU CIRCUITS CO-O"/>
    <n v="7355506"/>
    <s v="MATONDONI LEARNING CENTRE"/>
    <x v="11"/>
    <x v="11"/>
    <s v="013Q1P2420"/>
    <n v="1"/>
    <m/>
    <x v="3"/>
    <d v="1899-12-30T14:00:00"/>
    <n v="180"/>
    <n v="25"/>
  </r>
  <r>
    <s v="ABET L4 PREP TESTS"/>
    <s v="LP"/>
    <s v="MOPANI DISTRICT"/>
    <s v="BOLOBEDU CIRCUITS CO-OFFI"/>
    <n v="7415513"/>
    <s v="MATSHWI ABET CENTRE"/>
    <x v="11"/>
    <x v="11"/>
    <s v="013Q1P2420"/>
    <n v="1"/>
    <m/>
    <x v="3"/>
    <d v="1899-12-30T14:00:00"/>
    <n v="180"/>
    <n v="7"/>
  </r>
  <r>
    <s v="ABET L4 PREP TESTS"/>
    <s v="LP"/>
    <s v="VHEMBE DISTRICT"/>
    <s v="VUWANI CIRCUITS CO-OFFICE"/>
    <n v="7364515"/>
    <s v="MATSILA ABET CENTRE"/>
    <x v="11"/>
    <x v="11"/>
    <s v="013Q1P2420"/>
    <n v="1"/>
    <m/>
    <x v="3"/>
    <d v="1899-12-30T14:00:00"/>
    <n v="180"/>
    <n v="8"/>
  </r>
  <r>
    <s v="ABET L4 PREP TESTS"/>
    <s v="LP"/>
    <s v="MOPANI DISTRICT"/>
    <s v="RITAVI CIRCUITS CO-OFFICE"/>
    <n v="7455508"/>
    <s v="MAVABAZA ABET CENTRE"/>
    <x v="11"/>
    <x v="11"/>
    <s v="013Q1P2420"/>
    <n v="1"/>
    <m/>
    <x v="3"/>
    <d v="1899-12-30T14:00:00"/>
    <n v="180"/>
    <n v="8"/>
  </r>
  <r>
    <s v="ABET L4 PREP TESTS"/>
    <s v="LP"/>
    <s v="VHEMBE DISTRICT"/>
    <s v="SOUTHPANSBURG CIRCUITS CO"/>
    <n v="7342513"/>
    <s v="MAWONI ABET CENTRE"/>
    <x v="11"/>
    <x v="11"/>
    <s v="013Q1P2420"/>
    <n v="1"/>
    <m/>
    <x v="3"/>
    <d v="1899-12-30T14:00:00"/>
    <n v="180"/>
    <n v="26"/>
  </r>
  <r>
    <s v="ABET L4 PREP TESTS"/>
    <s v="LP"/>
    <s v="VHEMBE DISTRICT"/>
    <s v="HLANGANENI CIRCUITS CO-OF"/>
    <n v="7372507"/>
    <s v="MBOKOTA  ABET CENTRE"/>
    <x v="11"/>
    <x v="11"/>
    <s v="013Q1P2420"/>
    <n v="1"/>
    <m/>
    <x v="3"/>
    <d v="1899-12-30T14:00:00"/>
    <n v="180"/>
    <n v="12"/>
  </r>
  <r>
    <s v="ABET L4 PREP TESTS"/>
    <s v="LP"/>
    <s v="VHEMBE DISTRICT"/>
    <s v="MUTALE CIRCUITS CO-OFFICE"/>
    <n v="7324526"/>
    <s v="MBONENI ABET CENTRE"/>
    <x v="11"/>
    <x v="11"/>
    <s v="013Q1P2420"/>
    <n v="1"/>
    <m/>
    <x v="3"/>
    <d v="1899-12-30T14:00:00"/>
    <n v="180"/>
    <n v="16"/>
  </r>
  <r>
    <s v="ABET L4 PREP TESTS"/>
    <s v="LP"/>
    <s v="CAPRICORN DISTRICT"/>
    <s v="MANKWENG CIRCUITS CO-OFFI"/>
    <n v="7231509"/>
    <s v="MEGORING ABET CENTRE"/>
    <x v="11"/>
    <x v="11"/>
    <s v="013Q1P2420"/>
    <n v="1"/>
    <m/>
    <x v="3"/>
    <d v="1899-12-30T14:00:00"/>
    <n v="180"/>
    <n v="23"/>
  </r>
  <r>
    <s v="ABET L4 PREP TESTS"/>
    <s v="LP"/>
    <s v="MOPANI DISTRICT"/>
    <s v="PHALABORWA CIRCUITS CO-OF"/>
    <n v="7442512"/>
    <s v="MHALAMHALA ABET CENTRE"/>
    <x v="11"/>
    <x v="11"/>
    <s v="013Q1P2420"/>
    <n v="1"/>
    <m/>
    <x v="3"/>
    <d v="1899-12-30T14:00:00"/>
    <n v="180"/>
    <n v="17"/>
  </r>
  <r>
    <s v="ABET L4 PREP TESTS"/>
    <s v="LP"/>
    <s v="CAPRICORN DISTRICT"/>
    <s v="POLOKWANE CIRCUITS CO-OFF"/>
    <n v="7255517"/>
    <s v="MILITARY BASE ABET CENTRE"/>
    <x v="11"/>
    <x v="11"/>
    <s v="013Q1P2420"/>
    <n v="1"/>
    <m/>
    <x v="3"/>
    <d v="1899-12-30T14:00:00"/>
    <n v="180"/>
    <n v="22"/>
  </r>
  <r>
    <s v="ABET L4 PREP TESTS"/>
    <s v="LP"/>
    <s v="WATERBERG DISTRICT"/>
    <s v="MAHWELERENG CIRCUITS CO-O"/>
    <n v="7123502"/>
    <s v="MMADIKANA ABET CENTRE"/>
    <x v="11"/>
    <x v="11"/>
    <s v="013Q1P2420"/>
    <n v="1"/>
    <m/>
    <x v="3"/>
    <d v="1899-12-30T14:00:00"/>
    <n v="180"/>
    <n v="25"/>
  </r>
  <r>
    <s v="ABET L4 PREP TESTS"/>
    <s v="LP"/>
    <s v="GREATER SEKHUKHUNE DISTRI"/>
    <s v="MAGAKALA CIRCUITS CO-OFFI"/>
    <n v="7645511"/>
    <s v="MNYAMANE ABET CENTRE"/>
    <x v="11"/>
    <x v="11"/>
    <s v="013Q1P2420"/>
    <n v="1"/>
    <m/>
    <x v="3"/>
    <d v="1899-12-30T14:00:00"/>
    <n v="180"/>
    <n v="25"/>
  </r>
  <r>
    <s v="ABET L4 PREP TESTS"/>
    <s v="LP"/>
    <s v="WATERBERG DISTRICT"/>
    <s v="PHALALA CIRCUITS CO-OFFIC"/>
    <n v="7144504"/>
    <s v="MOABI ABET CENTRE"/>
    <x v="11"/>
    <x v="11"/>
    <s v="013Q1P2420"/>
    <n v="1"/>
    <m/>
    <x v="3"/>
    <d v="1899-12-30T14:00:00"/>
    <n v="180"/>
    <n v="16"/>
  </r>
  <r>
    <s v="ABET L4 PREP TESTS"/>
    <s v="LP"/>
    <s v="GREATER SEKHUKHUNE DISTRI"/>
    <s v="APEL CIRCUITS CO-OFFICE"/>
    <n v="763504"/>
    <s v="MODIMOLLE ABET CENTRE"/>
    <x v="11"/>
    <x v="11"/>
    <s v="013Q1P2420"/>
    <n v="1"/>
    <m/>
    <x v="3"/>
    <d v="1899-12-30T14:00:00"/>
    <n v="180"/>
    <n v="16"/>
  </r>
  <r>
    <s v="ABET L4 PREP TESTS"/>
    <s v="LP"/>
    <s v="CAPRICORN DISTRICT"/>
    <s v="POLOKWANE CIRCUITS CO-OFF"/>
    <n v="7254512"/>
    <s v="MOKGOBA ABET CENTRE"/>
    <x v="11"/>
    <x v="11"/>
    <s v="013Q1P2420"/>
    <n v="1"/>
    <m/>
    <x v="3"/>
    <d v="1899-12-30T14:00:00"/>
    <n v="180"/>
    <n v="50"/>
  </r>
  <r>
    <s v="ABET L4 PREP TESTS"/>
    <s v="LP"/>
    <s v="MOPANI DISTRICT"/>
    <s v="MODJADJIE"/>
    <n v="7415526"/>
    <s v="MOKWASELE ABET CENTRE"/>
    <x v="11"/>
    <x v="11"/>
    <s v="013Q1P2420"/>
    <n v="1"/>
    <m/>
    <x v="3"/>
    <d v="1899-12-30T14:00:00"/>
    <n v="180"/>
    <n v="23"/>
  </r>
  <r>
    <s v="ABET L4 PREP TESTS"/>
    <s v="LP"/>
    <s v="MOPANI DISTRICT"/>
    <s v="HOEDSPRUIT INDEPENDENT"/>
    <n v="7482501"/>
    <s v="MOLALATLADI ABET CENTRE"/>
    <x v="11"/>
    <x v="11"/>
    <s v="013Q1P2420"/>
    <n v="1"/>
    <m/>
    <x v="3"/>
    <d v="1899-12-30T14:00:00"/>
    <n v="180"/>
    <n v="20"/>
  </r>
  <r>
    <s v="ABET L4 PREP TESTS"/>
    <s v="LP"/>
    <s v="MOPANI DISTRICT"/>
    <s v="BOLOBEDU CIRCUITS CO-OFFI"/>
    <n v="7415520"/>
    <s v="MOLEKETLA ABET CENTRE"/>
    <x v="11"/>
    <x v="11"/>
    <s v="013Q1P2420"/>
    <n v="1"/>
    <m/>
    <x v="3"/>
    <d v="1899-12-30T14:00:00"/>
    <n v="180"/>
    <n v="10"/>
  </r>
  <r>
    <s v="ABET L4 PREP TESTS"/>
    <s v="LP"/>
    <s v="GREATER SEKHUKHUNE DISTRI"/>
    <s v="NEBO CIRCUITS CO-OFFICE"/>
    <n v="7655504"/>
    <s v="MOREKO ABET CENTRE"/>
    <x v="11"/>
    <x v="11"/>
    <s v="013Q1P2420"/>
    <n v="1"/>
    <m/>
    <x v="3"/>
    <d v="1899-12-30T14:00:00"/>
    <n v="180"/>
    <n v="17"/>
  </r>
  <r>
    <s v="ABET L4 PREP TESTS"/>
    <s v="LP"/>
    <s v="GREATER SEKHUKHUNE DISTRI"/>
    <s v="BOHLABELA CIRCUITS CO-OFF"/>
    <n v="7624505"/>
    <s v="MOREWANE ABET CENTRE"/>
    <x v="11"/>
    <x v="11"/>
    <s v="013Q1P2420"/>
    <n v="1"/>
    <m/>
    <x v="3"/>
    <d v="1899-12-30T14:00:00"/>
    <n v="180"/>
    <n v="26"/>
  </r>
  <r>
    <s v="ABET L4 PREP TESTS"/>
    <s v="LP"/>
    <s v="WATERBERG DISTRICT"/>
    <s v="BAKENBERG CIRCUITS CO-OFF"/>
    <n v="7113507"/>
    <s v="MOROBA ABET CENTRE"/>
    <x v="11"/>
    <x v="11"/>
    <s v="013Q1P2420"/>
    <n v="1"/>
    <m/>
    <x v="3"/>
    <d v="1899-12-30T14:00:00"/>
    <n v="180"/>
    <n v="1"/>
  </r>
  <r>
    <s v="ABET L4 PREP TESTS"/>
    <s v="LP"/>
    <s v="CAPRICORN DISTRICT"/>
    <s v="SEKGOSESE CIRCUITS CO-OFF"/>
    <n v="7272504"/>
    <s v="MOSIMA ABET CENTRE"/>
    <x v="11"/>
    <x v="11"/>
    <s v="013Q1P2420"/>
    <n v="1"/>
    <m/>
    <x v="3"/>
    <d v="1899-12-30T14:00:00"/>
    <n v="180"/>
    <n v="35"/>
  </r>
  <r>
    <s v="ABET L4 PREP TESTS"/>
    <s v="LP"/>
    <s v="CAPRICORN DISTRICT"/>
    <s v="MANKWENG CIRCUITS CO-OFFI"/>
    <n v="7232511"/>
    <s v="MOTHIBA ABET CENTRE"/>
    <x v="11"/>
    <x v="11"/>
    <s v="013Q1P2420"/>
    <n v="1"/>
    <m/>
    <x v="3"/>
    <d v="1899-12-30T14:00:00"/>
    <n v="180"/>
    <n v="18"/>
  </r>
  <r>
    <s v="ABET L4 PREP TESTS"/>
    <s v="LP"/>
    <s v="CAPRICORN DISTRICT"/>
    <s v="MANKWENG CIRCUITS CO-OFFI"/>
    <n v="7234516"/>
    <s v="MOTHOLO ABET CENTRE"/>
    <x v="11"/>
    <x v="11"/>
    <s v="013Q1P2420"/>
    <n v="1"/>
    <m/>
    <x v="3"/>
    <d v="1899-12-30T14:00:00"/>
    <n v="180"/>
    <n v="19"/>
  </r>
  <r>
    <s v="ABET L4 PREP TESTS"/>
    <s v="LP"/>
    <s v="MOPANI DISTRICT"/>
    <s v="RITAVI CIRCUITS CO-OFFICE"/>
    <n v="7455507"/>
    <s v="MPAPALATI ABET CENTRE"/>
    <x v="11"/>
    <x v="11"/>
    <s v="013Q1P2420"/>
    <n v="1"/>
    <m/>
    <x v="3"/>
    <d v="1899-12-30T14:00:00"/>
    <n v="180"/>
    <n v="6"/>
  </r>
  <r>
    <s v="ABET L4 PREP TESTS"/>
    <s v="LP"/>
    <s v="GREATER SEKHUKHUNE DISTRI"/>
    <s v="NEBO CIRCUITS CO-OFFICE"/>
    <n v="7653513"/>
    <s v="MPELEGENG ABET CENTRE"/>
    <x v="11"/>
    <x v="11"/>
    <s v="013Q1P2420"/>
    <n v="1"/>
    <m/>
    <x v="3"/>
    <d v="1899-12-30T14:00:00"/>
    <n v="180"/>
    <n v="15"/>
  </r>
  <r>
    <s v="ABET L4 PREP TESTS"/>
    <s v="LP"/>
    <s v="GREATER SEKHUKHUNE DISTRI"/>
    <s v="APEL CIRCUITS CO-OFFICE"/>
    <n v="7611508"/>
    <s v="MPHANAMA ABET CENTRE"/>
    <x v="11"/>
    <x v="11"/>
    <s v="013Q1P2420"/>
    <n v="1"/>
    <m/>
    <x v="3"/>
    <d v="1899-12-30T14:00:00"/>
    <n v="180"/>
    <n v="11"/>
  </r>
  <r>
    <s v="ABET L4 PREP TESTS"/>
    <s v="LP"/>
    <s v="VHEMBE DISTRICT"/>
    <s v="VUWANI CIRCUITS CO-OFFICE"/>
    <n v="7363508"/>
    <s v="MPHENI ABET CENTRTE"/>
    <x v="11"/>
    <x v="11"/>
    <s v="013Q1P2420"/>
    <n v="1"/>
    <m/>
    <x v="3"/>
    <d v="1899-12-30T14:00:00"/>
    <n v="180"/>
    <n v="10"/>
  </r>
  <r>
    <s v="ABET L4 PREP TESTS"/>
    <s v="LP"/>
    <s v="MOPANI DISTRICT"/>
    <s v="MAMAILA CIRCUITS CO-OFFIC"/>
    <n v="7432523"/>
    <s v="MUAFOTA ABET CENTRE"/>
    <x v="11"/>
    <x v="11"/>
    <s v="013Q1P2420"/>
    <n v="1"/>
    <m/>
    <x v="3"/>
    <d v="1899-12-30T14:00:00"/>
    <n v="180"/>
    <n v="20"/>
  </r>
  <r>
    <s v="ABET L4 PREP TESTS"/>
    <s v="LP"/>
    <s v="VHEMBE DISTRICT"/>
    <s v="SOUTHPANSBURG CIRCUITS CO"/>
    <n v="7341512"/>
    <s v="MUDUNUNGU AET CENTRE"/>
    <x v="11"/>
    <x v="11"/>
    <s v="013Q1P2420"/>
    <n v="1"/>
    <m/>
    <x v="3"/>
    <d v="1899-12-30T14:00:00"/>
    <n v="180"/>
    <n v="10"/>
  </r>
  <r>
    <s v="ABET L4 PREP TESTS"/>
    <s v="LP"/>
    <s v="VHEMBE DISTRICT"/>
    <s v="MUTALE CIRCUITS CO-OFFICE"/>
    <n v="7324524"/>
    <s v="MUFULWI ABET CENTRE"/>
    <x v="11"/>
    <x v="11"/>
    <s v="013Q1P2420"/>
    <n v="1"/>
    <m/>
    <x v="3"/>
    <d v="1899-12-30T14:00:00"/>
    <n v="180"/>
    <n v="26"/>
  </r>
  <r>
    <s v="ABET L4 PREP TESTS"/>
    <s v="LP"/>
    <s v="VHEMBE DISTRICT"/>
    <s v="SOUTHPANSBURG CIRCUITS CO"/>
    <n v="7343502"/>
    <s v="MUGIDANE ABET LEARNING CENTRE"/>
    <x v="11"/>
    <x v="11"/>
    <s v="013Q1P2420"/>
    <n v="1"/>
    <m/>
    <x v="3"/>
    <d v="1899-12-30T14:00:00"/>
    <n v="180"/>
    <n v="28"/>
  </r>
  <r>
    <s v="ABET L4 PREP TESTS"/>
    <s v="LP"/>
    <s v="VHEMBE DISTRICT"/>
    <s v="HLANGANENI CIRCUITS CO-OF"/>
    <n v="7371504"/>
    <s v="MUKHONO ABET CENTRE"/>
    <x v="11"/>
    <x v="11"/>
    <s v="013Q1P2420"/>
    <n v="1"/>
    <m/>
    <x v="3"/>
    <d v="1899-12-30T14:00:00"/>
    <n v="180"/>
    <n v="32"/>
  </r>
  <r>
    <s v="ABET L4 PREP TESTS"/>
    <s v="LP"/>
    <s v="VHEMBE DISTRICT"/>
    <s v="MUTALE CIRCUITS CO-OFFICE"/>
    <n v="7322514"/>
    <s v="MUKUNUNDE AET CENTRE"/>
    <x v="11"/>
    <x v="11"/>
    <s v="013Q1P2420"/>
    <n v="1"/>
    <m/>
    <x v="3"/>
    <d v="1899-12-30T14:00:00"/>
    <n v="180"/>
    <n v="20"/>
  </r>
  <r>
    <s v="ABET L4 PREP TESTS"/>
    <s v="LP"/>
    <s v="VHEMBE DISTRICT"/>
    <s v="THOHOYANDOU CIRCUITS CO-O"/>
    <n v="7351507"/>
    <s v="MULEDANE ABET CENTRE"/>
    <x v="11"/>
    <x v="11"/>
    <s v="013Q1P2420"/>
    <n v="1"/>
    <m/>
    <x v="3"/>
    <d v="1899-12-30T14:00:00"/>
    <n v="180"/>
    <n v="55"/>
  </r>
  <r>
    <s v="ABET L4 PREP TESTS"/>
    <s v="LP"/>
    <s v="VHEMBE DISTRICT"/>
    <s v="HLANGANENI CIRCUITS CO-OF"/>
    <n v="7372512"/>
    <s v="MULWELI ABET CENTRE"/>
    <x v="11"/>
    <x v="11"/>
    <s v="013Q1P2420"/>
    <n v="1"/>
    <m/>
    <x v="3"/>
    <d v="1899-12-30T14:00:00"/>
    <n v="180"/>
    <n v="60"/>
  </r>
  <r>
    <s v="ABET L4 PREP TESTS"/>
    <s v="LP"/>
    <s v="VHEMBE DISTRICT"/>
    <s v="SOUTHPANSBURG CIRCUITS CO"/>
    <n v="7344517"/>
    <s v="MUSINA ABET CENTRE"/>
    <x v="11"/>
    <x v="11"/>
    <s v="013Q1P2420"/>
    <n v="1"/>
    <m/>
    <x v="3"/>
    <d v="1899-12-30T14:00:00"/>
    <n v="180"/>
    <n v="38"/>
  </r>
  <r>
    <s v="ABET L4 PREP TESTS"/>
    <s v="LP"/>
    <s v="VHEMBE DISTRICT"/>
    <s v="MUTALE CIRCUITS CO-OFFICE"/>
    <n v="7322504"/>
    <s v="MUSWODI ABET CENTRE"/>
    <x v="11"/>
    <x v="11"/>
    <s v="013Q1P2420"/>
    <n v="1"/>
    <m/>
    <x v="3"/>
    <d v="1899-12-30T14:00:00"/>
    <n v="180"/>
    <n v="40"/>
  </r>
  <r>
    <s v="ABET L4 PREP TESTS"/>
    <s v="LP"/>
    <s v="VHEMBE DISTRICT"/>
    <s v="VUWANI CIRCUITS CO-OFFICE"/>
    <n v="7362502"/>
    <s v="MUTANGWA-MANUGU ABET CENTRE"/>
    <x v="11"/>
    <x v="11"/>
    <s v="013Q1P2420"/>
    <n v="1"/>
    <m/>
    <x v="3"/>
    <d v="1899-12-30T14:00:00"/>
    <n v="180"/>
    <n v="15"/>
  </r>
  <r>
    <s v="ABET L4 PREP TESTS"/>
    <s v="LP"/>
    <s v="VHEMBE DISTRICT"/>
    <s v="THOHOYANDOU CIRCUITS CO-O"/>
    <n v="7351504"/>
    <s v="MUVHI-TSHIKOVHA ABET CENTRE"/>
    <x v="11"/>
    <x v="11"/>
    <s v="013Q1P2420"/>
    <n v="1"/>
    <m/>
    <x v="3"/>
    <d v="1899-12-30T14:00:00"/>
    <n v="180"/>
    <n v="9"/>
  </r>
  <r>
    <s v="ABET L4 PREP TESTS"/>
    <s v="LP"/>
    <s v="MOPANI DISTRICT"/>
    <s v="PHALABORWA CIRCUITS CO-OF"/>
    <n v="7442505"/>
    <s v="N`WARISENGA ABET CENTRE"/>
    <x v="11"/>
    <x v="11"/>
    <s v="013Q1P2420"/>
    <n v="1"/>
    <m/>
    <x v="3"/>
    <d v="1899-12-30T14:00:00"/>
    <n v="180"/>
    <n v="50"/>
  </r>
  <r>
    <s v="ABET L4 PREP TESTS"/>
    <s v="LP"/>
    <s v="VHEMBE DISTRICT"/>
    <s v="VUWANI CIRCUITS CO-OFFICE"/>
    <n v="7363505"/>
    <s v="NANDONI ABET CENTRE"/>
    <x v="11"/>
    <x v="11"/>
    <s v="013Q1P2420"/>
    <n v="1"/>
    <m/>
    <x v="3"/>
    <d v="1899-12-30T14:00:00"/>
    <n v="180"/>
    <n v="10"/>
  </r>
  <r>
    <s v="ABET L4 PREP TESTS"/>
    <s v="LP"/>
    <s v="MOPANI DISTRICT"/>
    <s v="THABINA CIRCUITS CO-OFFIC"/>
    <n v="7463517"/>
    <s v="NAPSCOM ABET CENTRE"/>
    <x v="11"/>
    <x v="11"/>
    <s v="013Q1P2420"/>
    <n v="1"/>
    <m/>
    <x v="3"/>
    <d v="1899-12-30T14:00:00"/>
    <n v="180"/>
    <n v="12"/>
  </r>
  <r>
    <s v="ABET L4 PREP TESTS"/>
    <s v="LP"/>
    <s v="WATERBERG DISTRICT"/>
    <s v="PHALALA CIRCUITS CO-OFFIC"/>
    <n v="7142502"/>
    <s v="NELSONSKOP ABET CENTRE"/>
    <x v="11"/>
    <x v="11"/>
    <s v="013Q1P2420"/>
    <n v="1"/>
    <m/>
    <x v="3"/>
    <d v="1899-12-30T14:00:00"/>
    <n v="180"/>
    <n v="19"/>
  </r>
  <r>
    <s v="ABET L4 PREP TESTS"/>
    <s v="LP"/>
    <s v="MOPANI DISTRICT"/>
    <s v="GIYANI CIRCUITS CO-OFFICE"/>
    <n v="7424508"/>
    <s v="NGHILAZI ABET CENTRE"/>
    <x v="11"/>
    <x v="11"/>
    <s v="013Q1P2420"/>
    <n v="1"/>
    <m/>
    <x v="3"/>
    <d v="1899-12-30T14:00:00"/>
    <n v="180"/>
    <n v="25"/>
  </r>
  <r>
    <s v="ABET L4 PREP TESTS"/>
    <s v="LP"/>
    <s v="VHEMBE DISTRICT"/>
    <s v="THOHOYANDOU CIRCUITS CO-O"/>
    <n v="7355511"/>
    <s v="NGUDZA ABET CENTRE"/>
    <x v="11"/>
    <x v="11"/>
    <s v="013Q1P2420"/>
    <n v="1"/>
    <m/>
    <x v="3"/>
    <d v="1899-12-30T14:00:00"/>
    <n v="180"/>
    <n v="25"/>
  </r>
  <r>
    <s v="ABET L4 PREP TESTS"/>
    <s v="LP"/>
    <s v="CAPRICORN DISTRICT"/>
    <s v="MANKWENG CIRCUITS CO-OFFI"/>
    <n v="7234518"/>
    <s v="NKOSHILO ABET CENTRE"/>
    <x v="11"/>
    <x v="11"/>
    <s v="013Q1P2420"/>
    <n v="1"/>
    <m/>
    <x v="3"/>
    <d v="1899-12-30T14:00:00"/>
    <n v="180"/>
    <n v="14"/>
  </r>
  <r>
    <s v="ABET L4 PREP TESTS"/>
    <s v="LP"/>
    <s v="GREATER SEKHUKHUNE DISTRI"/>
    <s v="APEL CIRCUITS CO-OFFICE"/>
    <n v="7614504"/>
    <s v="NKOTSANE ABET CENTRE"/>
    <x v="11"/>
    <x v="11"/>
    <s v="013Q1P2420"/>
    <n v="1"/>
    <m/>
    <x v="3"/>
    <d v="1899-12-30T14:00:00"/>
    <n v="180"/>
    <n v="23"/>
  </r>
  <r>
    <s v="ABET L4 PREP TESTS"/>
    <s v="LP"/>
    <s v="MOPANI DISTRICT"/>
    <s v="GIYANI CIRCUITS CO-OFFICE"/>
    <n v="7424507"/>
    <s v="NKURI ABET CENTRUM"/>
    <x v="11"/>
    <x v="11"/>
    <s v="013Q1P2420"/>
    <n v="1"/>
    <m/>
    <x v="3"/>
    <d v="1899-12-30T14:00:00"/>
    <n v="180"/>
    <n v="25"/>
  </r>
  <r>
    <s v="ABET L4 PREP TESTS"/>
    <s v="LP"/>
    <s v="GREATER SEKHUKHUNE DISTRI"/>
    <s v="SEKHUKHUNE CIRCUITS CO-OF"/>
    <n v="7664524"/>
    <s v="NOKOMEETSE ABET CENTRE"/>
    <x v="11"/>
    <x v="11"/>
    <s v="013Q1P2420"/>
    <n v="1"/>
    <m/>
    <x v="3"/>
    <d v="1899-12-30T14:00:00"/>
    <n v="180"/>
    <n v="16"/>
  </r>
  <r>
    <s v="ABET L4 PREP TESTS"/>
    <s v="LP"/>
    <s v="CAPRICORN DISTRICT"/>
    <s v="MANKWENG CIRCUITS CO-OFFI"/>
    <n v="7232516"/>
    <s v="NTJI-MOTHAPO ABET CENTRE"/>
    <x v="11"/>
    <x v="11"/>
    <s v="013Q1P2420"/>
    <n v="1"/>
    <m/>
    <x v="3"/>
    <d v="1899-12-30T14:00:00"/>
    <n v="180"/>
    <n v="25"/>
  </r>
  <r>
    <s v="ABET L4 PREP TESTS"/>
    <s v="LP"/>
    <s v="VHEMBE DISTRICT"/>
    <s v="MALAMULELE CIRCUITS CO-OF"/>
    <n v="7312504"/>
    <s v="NYAVANI AET CENTRE"/>
    <x v="11"/>
    <x v="11"/>
    <s v="013Q1P2420"/>
    <n v="1"/>
    <m/>
    <x v="3"/>
    <d v="1899-12-30T14:00:00"/>
    <n v="180"/>
    <n v="38"/>
  </r>
  <r>
    <s v="ABET L4 PREP TESTS"/>
    <s v="LP"/>
    <s v="GREATER SEKHUKHUNE DISTRI"/>
    <s v="MOUTSE"/>
    <n v="7673501"/>
    <s v="O R TAMBO ADULT CENTRE"/>
    <x v="11"/>
    <x v="11"/>
    <s v="013Q1P2420"/>
    <n v="1"/>
    <m/>
    <x v="3"/>
    <d v="1899-12-30T14:00:00"/>
    <n v="180"/>
    <n v="26"/>
  </r>
  <r>
    <s v="ABET L4 PREP TESTS"/>
    <s v="LP"/>
    <s v="MOPANI DISTRICT"/>
    <s v="GIYANI CIRCUITS CO-OFFICE"/>
    <n v="7424511"/>
    <s v="PFUNANI ABET CENTRUM"/>
    <x v="11"/>
    <x v="11"/>
    <s v="013Q1P2420"/>
    <n v="1"/>
    <m/>
    <x v="3"/>
    <d v="1899-12-30T14:00:00"/>
    <n v="180"/>
    <n v="30"/>
  </r>
  <r>
    <s v="ABET L4 PREP TESTS"/>
    <s v="LP"/>
    <s v="WATERBERG DISTRICT"/>
    <s v="WARMBATHS DISTRICT OFFICE"/>
    <n v="7132501"/>
    <s v="PHAGAMENG ABET CENTRE"/>
    <x v="11"/>
    <x v="11"/>
    <s v="013Q1P2420"/>
    <n v="1"/>
    <m/>
    <x v="3"/>
    <d v="1899-12-30T14:00:00"/>
    <n v="180"/>
    <n v="2"/>
  </r>
  <r>
    <s v="ABET L4 PREP TESTS"/>
    <s v="LP"/>
    <s v="WATERBERG DISTRICT"/>
    <s v="WARMBATHS CIRCUITS CO-OFF"/>
    <n v="7135501"/>
    <s v="PHOMELELO ABET CENTRE"/>
    <x v="11"/>
    <x v="11"/>
    <s v="013Q1P2420"/>
    <n v="1"/>
    <m/>
    <x v="3"/>
    <d v="1899-12-30T14:00:00"/>
    <n v="180"/>
    <n v="37"/>
  </r>
  <r>
    <s v="ABET L4 PREP TESTS"/>
    <s v="LP"/>
    <s v="GREATER SEKHUKHUNE DISTRI"/>
    <s v="APEL CIRCUITS CO-OFFICE"/>
    <n v="7613502"/>
    <s v="PHUKUBJANE AET CENTRE"/>
    <x v="11"/>
    <x v="11"/>
    <s v="013Q1P2420"/>
    <n v="1"/>
    <m/>
    <x v="3"/>
    <d v="1899-12-30T14:00:00"/>
    <n v="180"/>
    <n v="10"/>
  </r>
  <r>
    <s v="ABET L4 PREP TESTS"/>
    <s v="LP"/>
    <s v="MOPANI DISTRICT"/>
    <s v="PHALABORWA CIRCUITS CO-OF"/>
    <n v="7442504"/>
    <s v="PHULANI BYI HOLA ABET CENTRUM"/>
    <x v="11"/>
    <x v="11"/>
    <s v="013Q1P2420"/>
    <n v="1"/>
    <m/>
    <x v="3"/>
    <d v="1899-12-30T14:00:00"/>
    <n v="180"/>
    <n v="23"/>
  </r>
  <r>
    <s v="ABET L4 PREP TESTS"/>
    <s v="LP"/>
    <s v="GREATER SEKHUKHUNE DISTRI"/>
    <s v="MOUTSE"/>
    <n v="7674502"/>
    <s v="PHUTHADITSHABA AET CENTRE"/>
    <x v="11"/>
    <x v="11"/>
    <s v="013Q1P2420"/>
    <n v="1"/>
    <m/>
    <x v="3"/>
    <d v="1899-12-30T14:00:00"/>
    <n v="180"/>
    <n v="35"/>
  </r>
  <r>
    <s v="ABET L4 PREP TESTS"/>
    <s v="LP"/>
    <s v="CAPRICORN DISTRICT"/>
    <s v="POLOKWANE CIRCUITS CO-OFF"/>
    <n v="7255514"/>
    <s v="PIETERSBURG COMPREHENSIVE ABET"/>
    <x v="11"/>
    <x v="11"/>
    <s v="013Q1P2420"/>
    <n v="1"/>
    <m/>
    <x v="3"/>
    <d v="1899-12-30T14:00:00"/>
    <n v="180"/>
    <n v="40"/>
  </r>
  <r>
    <s v="ABET L4 PREP TESTS"/>
    <s v="LP"/>
    <s v="CAPRICORN DISTRICT"/>
    <s v="KONE-KWENA"/>
    <n v="7224504"/>
    <s v="PITSI -A-MASHILO ABET CENTRE"/>
    <x v="11"/>
    <x v="11"/>
    <s v="013Q1P2420"/>
    <n v="1"/>
    <m/>
    <x v="3"/>
    <d v="1899-12-30T14:00:00"/>
    <n v="180"/>
    <n v="16"/>
  </r>
  <r>
    <s v="ABET L4 PREP TESTS"/>
    <s v="LP"/>
    <s v="MOPANI DISTRICT"/>
    <s v="THABINA CIRCUITS CO-OFFIC"/>
    <n v="7463518"/>
    <s v="PONANI ABET CENTRE"/>
    <x v="11"/>
    <x v="11"/>
    <s v="013Q1P2420"/>
    <n v="1"/>
    <m/>
    <x v="3"/>
    <d v="1899-12-30T14:00:00"/>
    <n v="180"/>
    <n v="16"/>
  </r>
  <r>
    <s v="ABET L4 PREP TESTS"/>
    <s v="LP"/>
    <s v="MOPANI DISTRICT"/>
    <s v="PHALABORWA CIRCUITS CO-OF"/>
    <n v="7441502"/>
    <s v="PONDO ABET CENTRE"/>
    <x v="11"/>
    <x v="11"/>
    <s v="013Q1P2420"/>
    <n v="1"/>
    <m/>
    <x v="3"/>
    <d v="1899-12-30T14:00:00"/>
    <n v="180"/>
    <n v="30"/>
  </r>
  <r>
    <s v="ABET L4 PREP TESTS"/>
    <s v="LP"/>
    <s v="VHEMBE DISTRICT"/>
    <s v="MALAMULELE CIRCUITS CO-OF"/>
    <n v="7311504"/>
    <s v="PUBLIC WORKS ABET CENTRE"/>
    <x v="11"/>
    <x v="11"/>
    <s v="013Q1P2420"/>
    <n v="1"/>
    <m/>
    <x v="3"/>
    <d v="1899-12-30T14:00:00"/>
    <n v="180"/>
    <n v="45"/>
  </r>
  <r>
    <s v="ABET L4 PREP TESTS"/>
    <s v="LP"/>
    <s v="GREATER SEKHUKHUNE DISTRI"/>
    <s v="DENNILTON CIRCUITS CO-OFF"/>
    <n v="7631505"/>
    <s v="QHUBANI ABET CENTRE"/>
    <x v="11"/>
    <x v="11"/>
    <s v="013Q1P2420"/>
    <n v="1"/>
    <m/>
    <x v="3"/>
    <d v="1899-12-30T14:00:00"/>
    <n v="180"/>
    <n v="14"/>
  </r>
  <r>
    <s v="ABET L4 PREP TESTS"/>
    <s v="LP"/>
    <s v="MOPANI DISTRICT"/>
    <s v="MAMAILA CIRCUITS CO-OFFIC"/>
    <n v="7471503"/>
    <s v="RAMAITE ABET CENTRE"/>
    <x v="11"/>
    <x v="11"/>
    <s v="013Q1P2420"/>
    <n v="1"/>
    <m/>
    <x v="3"/>
    <d v="1899-12-30T14:00:00"/>
    <n v="180"/>
    <n v="20"/>
  </r>
  <r>
    <s v="ABET L4 PREP TESTS"/>
    <s v="LP"/>
    <s v="MOPANI DISTRICT"/>
    <s v="MAMAILA CIRCUITS CO-OFFIC"/>
    <n v="7432520"/>
    <s v="RAMOLLO ABET CENTRE"/>
    <x v="11"/>
    <x v="11"/>
    <s v="013Q1P2420"/>
    <n v="1"/>
    <m/>
    <x v="3"/>
    <d v="1899-12-30T14:00:00"/>
    <n v="180"/>
    <n v="15"/>
  </r>
  <r>
    <s v="ABET L4 PREP TESTS"/>
    <s v="LP"/>
    <s v="CAPRICORN DISTRICT"/>
    <s v="SEKGOSESE CIRCUITS CO-OFF"/>
    <n v="7272508"/>
    <s v="RAMOTLHALE ABET CENTRE"/>
    <x v="11"/>
    <x v="11"/>
    <s v="013Q1P2420"/>
    <n v="1"/>
    <m/>
    <x v="3"/>
    <d v="1899-12-30T14:00:00"/>
    <n v="180"/>
    <n v="18"/>
  </r>
  <r>
    <s v="ABET L4 PREP TESTS"/>
    <s v="LP"/>
    <s v="WATERBERG DISTRICT"/>
    <s v="BAKENBERG CIRCUITS CO-OFF"/>
    <n v="7111503"/>
    <s v="RAMOTLHATSWANE ABET CENTRE"/>
    <x v="11"/>
    <x v="11"/>
    <s v="013Q1P2420"/>
    <n v="1"/>
    <m/>
    <x v="3"/>
    <d v="1899-12-30T14:00:00"/>
    <n v="180"/>
    <n v="6"/>
  </r>
  <r>
    <s v="ABET L4 PREP TESTS"/>
    <s v="LP"/>
    <s v="VHEMBE DISTRICT"/>
    <s v="THOHOYANDOU CIRCUITS CO-O"/>
    <n v="7352510"/>
    <s v="RAMUSHASHA ABET CENTRE"/>
    <x v="11"/>
    <x v="11"/>
    <s v="013Q1P2420"/>
    <n v="1"/>
    <m/>
    <x v="3"/>
    <d v="1899-12-30T14:00:00"/>
    <n v="180"/>
    <n v="40"/>
  </r>
  <r>
    <s v="ABET L4 PREP TESTS"/>
    <s v="LP"/>
    <s v="WATERBERG DISTRICT"/>
    <s v="BAKENBERG CIRCUITS CO-OFF"/>
    <n v="7112504"/>
    <s v="RANTJIE ABET CENTRE"/>
    <x v="11"/>
    <x v="11"/>
    <s v="013Q1P2420"/>
    <n v="1"/>
    <m/>
    <x v="3"/>
    <d v="1899-12-30T14:00:00"/>
    <n v="180"/>
    <n v="7"/>
  </r>
  <r>
    <s v="ABET L4 PREP TESTS"/>
    <s v="LP"/>
    <s v="VHEMBE DISTRICT"/>
    <s v="VUWANI CIRCUITS CO-OFFICE"/>
    <n v="7362504"/>
    <s v="RASIVHETSHELE ABET CENTRE"/>
    <x v="11"/>
    <x v="11"/>
    <s v="013Q1P2420"/>
    <n v="1"/>
    <m/>
    <x v="3"/>
    <d v="1899-12-30T14:00:00"/>
    <n v="180"/>
    <n v="25"/>
  </r>
  <r>
    <s v="ABET L4 PREP TESTS"/>
    <s v="LP"/>
    <s v="MOPANI DISTRICT"/>
    <s v="BOLOBEDU CIRCUITS CO-OFFI"/>
    <n v="7415530"/>
    <s v="RATHAGA ABET CENTRE"/>
    <x v="11"/>
    <x v="11"/>
    <s v="013Q1P2420"/>
    <n v="1"/>
    <m/>
    <x v="3"/>
    <d v="1899-12-30T14:00:00"/>
    <n v="180"/>
    <n v="26"/>
  </r>
  <r>
    <s v="ABET L4 PREP TESTS"/>
    <s v="LP"/>
    <s v="WATERBERG DISTRICT"/>
    <s v="PALALA"/>
    <n v="7141505"/>
    <s v="REABILWE ABET CENTRE"/>
    <x v="11"/>
    <x v="11"/>
    <s v="013Q1P2420"/>
    <n v="1"/>
    <m/>
    <x v="3"/>
    <d v="1899-12-30T14:00:00"/>
    <n v="180"/>
    <n v="20"/>
  </r>
  <r>
    <s v="ABET L4 PREP TESTS"/>
    <s v="LP"/>
    <s v="VHEMBE DISTRICT"/>
    <s v="THOHOYANDOU CIRCUITS CO-O"/>
    <n v="7352509"/>
    <s v="REDEEMING ABET CENTRE"/>
    <x v="11"/>
    <x v="11"/>
    <s v="013Q1P2420"/>
    <n v="1"/>
    <m/>
    <x v="3"/>
    <d v="1899-12-30T14:00:00"/>
    <n v="180"/>
    <n v="23"/>
  </r>
  <r>
    <s v="ABET L4 PREP TESTS"/>
    <s v="LP"/>
    <s v="MOPANI DISTRICT"/>
    <s v="PHALABORWA CIRCUITS CO-OF"/>
    <n v="7442509"/>
    <s v="RETHABILE ABET CENTRE"/>
    <x v="11"/>
    <x v="11"/>
    <s v="013Q1P2420"/>
    <n v="1"/>
    <m/>
    <x v="3"/>
    <d v="1899-12-30T14:00:00"/>
    <n v="180"/>
    <n v="30"/>
  </r>
  <r>
    <s v="ABET L4 PREP TESTS"/>
    <s v="LP"/>
    <s v="CAPRICORN DISTRICT"/>
    <s v="POLOKWANE CIRCUITS CO-OFF"/>
    <n v="7254508"/>
    <s v="REV.M.P. MALATJI ABET CENTRE"/>
    <x v="11"/>
    <x v="11"/>
    <s v="013Q1P2420"/>
    <n v="1"/>
    <m/>
    <x v="3"/>
    <d v="1899-12-30T14:00:00"/>
    <n v="180"/>
    <n v="40"/>
  </r>
  <r>
    <s v="ABET L4 PREP TESTS"/>
    <s v="LP"/>
    <s v="VHEMBE DISTRICT"/>
    <s v="HLANGANENI CIRCUITS CO-OF"/>
    <n v="7372513"/>
    <s v="RIVERPLATS ABET CENTRE"/>
    <x v="11"/>
    <x v="11"/>
    <s v="013Q1P2420"/>
    <n v="1"/>
    <m/>
    <x v="3"/>
    <d v="1899-12-30T14:00:00"/>
    <n v="180"/>
    <n v="4"/>
  </r>
  <r>
    <s v="ABET L4 PREP TESTS"/>
    <s v="LP"/>
    <s v="GREATER SEKHUKHUNE DISTRI"/>
    <s v="MAGAKALA CIRCUITS CO-OFFI"/>
    <n v="7642509"/>
    <s v="ROOTSE ABET CENTRE"/>
    <x v="11"/>
    <x v="11"/>
    <s v="013Q1P2420"/>
    <n v="1"/>
    <m/>
    <x v="3"/>
    <d v="1899-12-30T14:00:00"/>
    <n v="180"/>
    <n v="25"/>
  </r>
  <r>
    <s v="ABET L4 PREP TESTS"/>
    <s v="LP"/>
    <s v="GREATER SEKHUKHUNE DISTRI"/>
    <s v="BOHLABELA CIRCUITS CO-OFF"/>
    <n v="7622513"/>
    <s v="ROTOLE ABET CENTRE"/>
    <x v="11"/>
    <x v="11"/>
    <s v="013Q1P2420"/>
    <n v="1"/>
    <m/>
    <x v="3"/>
    <d v="1899-12-30T14:00:00"/>
    <n v="180"/>
    <n v="20"/>
  </r>
  <r>
    <s v="ABET L4 PREP TESTS"/>
    <s v="LP"/>
    <s v="CAPRICORN DISTRICT"/>
    <s v="MANKWENG CIRCUITS CO-OFFI"/>
    <n v="7235507"/>
    <s v="SEBAYENG ABET CENTRE"/>
    <x v="11"/>
    <x v="11"/>
    <s v="013Q1P2420"/>
    <n v="1"/>
    <m/>
    <x v="3"/>
    <d v="1899-12-30T14:00:00"/>
    <n v="180"/>
    <n v="25"/>
  </r>
  <r>
    <s v="ABET L4 PREP TESTS"/>
    <s v="LP"/>
    <s v="MOPANI DISTRICT"/>
    <s v="MAMAILA CIRCUITS CO-OFFIC"/>
    <n v="7471501"/>
    <s v="SEBELAELO ABET CENTRE"/>
    <x v="11"/>
    <x v="11"/>
    <s v="013Q1P2420"/>
    <n v="1"/>
    <m/>
    <x v="3"/>
    <d v="1899-12-30T14:00:00"/>
    <n v="180"/>
    <n v="25"/>
  </r>
  <r>
    <s v="ABET L4 PREP TESTS"/>
    <s v="LP"/>
    <s v="MOPANI DISTRICT"/>
    <s v="RITAVI CIRCUITS CO-OFFICE"/>
    <n v="7452506"/>
    <s v="SEBONE ABET CENTRE"/>
    <x v="11"/>
    <x v="11"/>
    <s v="013Q1P2420"/>
    <n v="1"/>
    <m/>
    <x v="3"/>
    <d v="1899-12-30T14:00:00"/>
    <n v="180"/>
    <n v="12"/>
  </r>
  <r>
    <s v="ABET L4 PREP TESTS"/>
    <s v="LP"/>
    <s v="MOPANI DISTRICT"/>
    <s v="BOLOBEDU CIRCUITS CO-OFFI"/>
    <n v="7415515"/>
    <s v="SENAKWE ABET CENTRE"/>
    <x v="11"/>
    <x v="11"/>
    <s v="013Q1P2420"/>
    <n v="1"/>
    <m/>
    <x v="3"/>
    <d v="1899-12-30T14:00:00"/>
    <n v="180"/>
    <n v="19"/>
  </r>
  <r>
    <s v="ABET L4 PREP TESTS"/>
    <s v="LP"/>
    <s v="CAPRICORN DISTRICT"/>
    <s v="BOCHUM CIRCUITS CO-OFFICE"/>
    <n v="7212501"/>
    <s v="SENWABARWANA ABET CENTRE"/>
    <x v="11"/>
    <x v="11"/>
    <s v="013Q1P2420"/>
    <n v="1"/>
    <m/>
    <x v="3"/>
    <d v="1899-12-30T14:00:00"/>
    <n v="180"/>
    <n v="24"/>
  </r>
  <r>
    <s v="ABET L4 PREP TESTS"/>
    <s v="LP"/>
    <s v="CAPRICORN DISTRICT"/>
    <s v="POLOKWANE CIRCUITS CO-OFF"/>
    <n v="7255516"/>
    <s v="SESHEGO HOSPITAL CENTRE"/>
    <x v="11"/>
    <x v="11"/>
    <s v="013Q1P2420"/>
    <n v="1"/>
    <m/>
    <x v="3"/>
    <d v="1899-12-30T14:00:00"/>
    <n v="180"/>
    <n v="40"/>
  </r>
  <r>
    <s v="ABET L4 PREP TESTS"/>
    <s v="LP"/>
    <s v="MOPANI DISTRICT"/>
    <s v="PHALABORWA CIRCUITS CO-OF"/>
    <n v="7441508"/>
    <s v="SEVEN SAI ABET CENTRE"/>
    <x v="11"/>
    <x v="11"/>
    <s v="013Q1P2420"/>
    <n v="1"/>
    <m/>
    <x v="3"/>
    <d v="1899-12-30T14:00:00"/>
    <n v="180"/>
    <n v="32"/>
  </r>
  <r>
    <s v="ABET L4 PREP TESTS"/>
    <s v="LP"/>
    <s v="VHEMBE DISTRICT"/>
    <s v="MALAMULELE CIRCUITS CO-OF"/>
    <n v="7315523"/>
    <s v="SHINGWEDZI AET CENTRE"/>
    <x v="11"/>
    <x v="11"/>
    <s v="013Q1P2420"/>
    <n v="1"/>
    <m/>
    <x v="3"/>
    <d v="1899-12-30T14:00:00"/>
    <n v="180"/>
    <n v="30"/>
  </r>
  <r>
    <s v="ABET L4 PREP TESTS"/>
    <s v="LP"/>
    <s v="VHEMBE DISTRICT"/>
    <s v="SOUTHPANSBURG CIRCUITS CO"/>
    <n v="7341511"/>
    <s v="SILOAM AET CENTRE"/>
    <x v="11"/>
    <x v="11"/>
    <s v="013Q1P2420"/>
    <n v="1"/>
    <m/>
    <x v="3"/>
    <d v="1899-12-30T14:00:00"/>
    <n v="180"/>
    <n v="16"/>
  </r>
  <r>
    <s v="ABET L4 PREP TESTS"/>
    <s v="LP"/>
    <s v="VHEMBE DISTRICT"/>
    <s v="HLANGANENI CIRCUITS CO-OF"/>
    <n v="7372501"/>
    <s v="SITHUMANI ABET CENTRE"/>
    <x v="11"/>
    <x v="11"/>
    <s v="013Q1P2420"/>
    <n v="1"/>
    <m/>
    <x v="3"/>
    <d v="1899-12-30T14:00:00"/>
    <n v="180"/>
    <n v="26"/>
  </r>
  <r>
    <s v="ABET L4 PREP TESTS"/>
    <s v="LP"/>
    <s v="GREATER SEKHUKHUNE DISTRI"/>
    <s v="MOUTSE"/>
    <n v="7673502"/>
    <s v="SOMISANANG ADUL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NEBO CIRCUITS CO-OFFICE"/>
    <n v="7653528"/>
    <s v="ST RITAS ABET CENTRE"/>
    <x v="11"/>
    <x v="11"/>
    <s v="013Q1P2420"/>
    <n v="1"/>
    <m/>
    <x v="3"/>
    <d v="1899-12-30T14:00:00"/>
    <n v="180"/>
    <n v="16"/>
  </r>
  <r>
    <s v="ABET L4 PREP TESTS"/>
    <s v="LP"/>
    <s v="MOPANI DISTRICT"/>
    <s v="PHALABORWA CIRCUITS CO-OF"/>
    <n v="7442511"/>
    <s v="ST. PATRIC MATHIBELA ABET CENT"/>
    <x v="11"/>
    <x v="11"/>
    <s v="013Q1P2420"/>
    <n v="1"/>
    <m/>
    <x v="3"/>
    <d v="1899-12-30T14:00:00"/>
    <n v="180"/>
    <n v="15"/>
  </r>
  <r>
    <s v="ABET L4 PREP TESTS"/>
    <s v="LP"/>
    <s v="CAPRICORN DISTRICT"/>
    <s v="MOGODUMO CIRCUITS CO-OFFI"/>
    <n v="7245516"/>
    <s v="THABAMOOPO HOSPITAL ABET CENTR"/>
    <x v="11"/>
    <x v="11"/>
    <s v="013Q1P2420"/>
    <n v="1"/>
    <m/>
    <x v="3"/>
    <d v="1899-12-30T14:00:00"/>
    <n v="180"/>
    <n v="37"/>
  </r>
  <r>
    <s v="ABET L4 PREP TESTS"/>
    <s v="LP"/>
    <s v="MOPANI DISTRICT"/>
    <s v="SEKGOSESE CIRCUIT"/>
    <n v="7471513"/>
    <s v="THABANATSHWANA ABET CENTRE"/>
    <x v="11"/>
    <x v="11"/>
    <s v="013Q1P2420"/>
    <n v="1"/>
    <m/>
    <x v="3"/>
    <d v="1899-12-30T14:00:00"/>
    <n v="180"/>
    <n v="20"/>
  </r>
  <r>
    <s v="ABET L4 PREP TESTS"/>
    <s v="LP"/>
    <s v="GREATER SEKHUKHUNE DISTRI"/>
    <s v="NEBO CIRCUITS CO-OFFICE"/>
    <n v="7654501"/>
    <s v="THABONG ABET CENTRE"/>
    <x v="11"/>
    <x v="11"/>
    <s v="013Q1P2420"/>
    <n v="1"/>
    <m/>
    <x v="3"/>
    <d v="1899-12-30T14:00:00"/>
    <n v="180"/>
    <n v="13"/>
  </r>
  <r>
    <s v="ABET L4 PREP TESTS"/>
    <s v="LP"/>
    <s v="CAPRICORN DISTRICT"/>
    <s v="MOGODUMO CIRCUITS CO-OFFI"/>
    <n v="7245511"/>
    <s v="THOKGWANENG ABET CENTRE"/>
    <x v="11"/>
    <x v="11"/>
    <s v="013Q1P2420"/>
    <n v="1"/>
    <m/>
    <x v="3"/>
    <d v="1899-12-30T14:00:00"/>
    <n v="180"/>
    <n v="18"/>
  </r>
  <r>
    <s v="ABET L4 PREP TESTS"/>
    <s v="LP"/>
    <s v="MOPANI DISTRICT"/>
    <s v="HOEDSPRUIT INDEPENDENT"/>
    <n v="7482506"/>
    <s v="TIMAMOGOLO ABET CENTRE"/>
    <x v="11"/>
    <x v="11"/>
    <s v="013Q1P2420"/>
    <n v="1"/>
    <m/>
    <x v="3"/>
    <d v="1899-12-30T14:00:00"/>
    <n v="180"/>
    <n v="15"/>
  </r>
  <r>
    <s v="ABET L4 PREP TESTS"/>
    <s v="LP"/>
    <s v="CAPRICORN DISTRICT"/>
    <s v="ZEBEDIELA CIRCUITS CO-OFF"/>
    <n v="7263501"/>
    <s v="TINTELA ABET CENTRE"/>
    <x v="11"/>
    <x v="11"/>
    <s v="013Q1P2420"/>
    <n v="1"/>
    <m/>
    <x v="3"/>
    <d v="1899-12-30T14:00:00"/>
    <n v="180"/>
    <n v="5"/>
  </r>
  <r>
    <s v="ABET L4 PREP TESTS"/>
    <s v="LP"/>
    <s v="MOPANI DISTRICT"/>
    <s v="PHALABORWA CIRCUITS CO-OF"/>
    <n v="7442502"/>
    <s v="TITIRHELENI ABET CENTRE"/>
    <x v="11"/>
    <x v="11"/>
    <s v="013Q1P2420"/>
    <n v="1"/>
    <m/>
    <x v="3"/>
    <d v="1899-12-30T14:00:00"/>
    <n v="180"/>
    <n v="25"/>
  </r>
  <r>
    <s v="ABET L4 PREP TESTS"/>
    <s v="LP"/>
    <s v="MOPANI DISTRICT"/>
    <s v="RITAVI CIRCUITS CO-OFFICE"/>
    <n v="7452502"/>
    <s v="TIVUMBENI ABET CENTRE"/>
    <x v="11"/>
    <x v="11"/>
    <s v="013Q1P2420"/>
    <n v="1"/>
    <m/>
    <x v="3"/>
    <d v="1899-12-30T14:00:00"/>
    <n v="180"/>
    <n v="25"/>
  </r>
  <r>
    <s v="ABET L4 PREP TESTS"/>
    <s v="LP"/>
    <s v="WATERBERG DISTRICT"/>
    <s v="BAKENBERG CIRCUITS CO-OFF"/>
    <n v="7114502"/>
    <s v="TSELAPEDI ABET CENTRE"/>
    <x v="11"/>
    <x v="11"/>
    <s v="013Q1P2420"/>
    <n v="1"/>
    <m/>
    <x v="3"/>
    <d v="1899-12-30T14:00:00"/>
    <n v="180"/>
    <n v="14"/>
  </r>
  <r>
    <s v="ABET L4 PREP TESTS"/>
    <s v="LP"/>
    <s v="VHEMBE DISTRICT"/>
    <s v="MUTALE CIRCUITS CO-OFFICE"/>
    <n v="7324519"/>
    <s v="TSHIDONGOLOLWE ABET CENTRE"/>
    <x v="11"/>
    <x v="11"/>
    <s v="013Q1P2420"/>
    <n v="1"/>
    <m/>
    <x v="3"/>
    <d v="1899-12-30T14:00:00"/>
    <n v="180"/>
    <n v="25"/>
  </r>
  <r>
    <s v="ABET L4 PREP TESTS"/>
    <s v="LP"/>
    <s v="VHEMBE DISTRICT"/>
    <s v="MUTALE CIRCUITS CO-OFFICE"/>
    <n v="7324523"/>
    <s v="TSHIKONDENI ABET CENTRE"/>
    <x v="11"/>
    <x v="11"/>
    <s v="013Q1P2420"/>
    <n v="1"/>
    <m/>
    <x v="3"/>
    <d v="1899-12-30T14:00:00"/>
    <n v="180"/>
    <n v="30"/>
  </r>
  <r>
    <s v="ABET L4 PREP TESTS"/>
    <s v="LP"/>
    <s v="VHEMBE DISTRICT"/>
    <s v="SOUTHPANSBURG CIRCUITS CO"/>
    <n v="7343504"/>
    <s v="TSHIKOVHANI ABET CENTRE"/>
    <x v="11"/>
    <x v="11"/>
    <s v="013Q1P2420"/>
    <n v="1"/>
    <m/>
    <x v="3"/>
    <d v="1899-12-30T14:00:00"/>
    <n v="180"/>
    <n v="20"/>
  </r>
  <r>
    <s v="ABET L4 PREP TESTS"/>
    <s v="LP"/>
    <s v="VHEMBE DISTRICT"/>
    <s v="VUWANI CIRCUITS CO-OFFICE"/>
    <n v="7361501"/>
    <s v="TSHILIDZINI ABET CENTRE"/>
    <x v="11"/>
    <x v="11"/>
    <s v="013Q1P2420"/>
    <n v="1"/>
    <m/>
    <x v="3"/>
    <d v="1899-12-30T14:00:00"/>
    <n v="180"/>
    <n v="10"/>
  </r>
  <r>
    <s v="ABET L4 PREP TESTS"/>
    <s v="LP"/>
    <s v="VHEMBE DISTRICT"/>
    <s v="THOHOYANDOU CIRCUITS CO-O"/>
    <n v="7351505"/>
    <s v="TSHINETSE ABET CENTRE"/>
    <x v="11"/>
    <x v="11"/>
    <s v="013Q1P2420"/>
    <n v="1"/>
    <m/>
    <x v="3"/>
    <d v="1899-12-30T14:00:00"/>
    <n v="180"/>
    <n v="15"/>
  </r>
  <r>
    <s v="ABET L4 PREP TESTS"/>
    <s v="LP"/>
    <s v="VHEMBE DISTRICT"/>
    <s v="MUTALE CIRCUITS CO-OFFICE"/>
    <n v="7321508"/>
    <s v="TSHIOMBO ABET CENTRE"/>
    <x v="11"/>
    <x v="11"/>
    <s v="013Q1P2420"/>
    <n v="1"/>
    <m/>
    <x v="3"/>
    <d v="1899-12-30T14:00:00"/>
    <n v="180"/>
    <n v="17"/>
  </r>
  <r>
    <s v="ABET L4 PREP TESTS"/>
    <s v="LP"/>
    <s v="VHEMBE DISTRICT"/>
    <s v="MUTALE CIRCUITS CO-OFFICE"/>
    <n v="7322509"/>
    <s v="TSHIPISE ABET CENTRE"/>
    <x v="11"/>
    <x v="11"/>
    <s v="013Q1P2420"/>
    <n v="1"/>
    <m/>
    <x v="3"/>
    <d v="1899-12-30T14:00:00"/>
    <n v="180"/>
    <n v="18"/>
  </r>
  <r>
    <s v="ABET L4 PREP TESTS"/>
    <s v="LP"/>
    <s v="WATERBERG DISTRICT"/>
    <s v="PALALA"/>
    <n v="7144501"/>
    <s v="TSHUKUDU ABET CENTRE"/>
    <x v="11"/>
    <x v="11"/>
    <s v="013Q1P2420"/>
    <n v="1"/>
    <m/>
    <x v="3"/>
    <d v="1899-12-30T14:00:00"/>
    <n v="180"/>
    <n v="30"/>
  </r>
  <r>
    <s v="ABET L4 PREP TESTS"/>
    <s v="LP"/>
    <s v="VHEMBE DISTRICT"/>
    <s v="MALAMULELE CIRCUITS CO-OF"/>
    <n v="7314518"/>
    <s v="TWANANANI ABET CENTRE"/>
    <x v="11"/>
    <x v="11"/>
    <s v="013Q1P2420"/>
    <n v="1"/>
    <m/>
    <x v="3"/>
    <d v="1899-12-30T14:00:00"/>
    <n v="180"/>
    <n v="15"/>
  </r>
  <r>
    <s v="ABET L4 PREP TESTS"/>
    <s v="LP"/>
    <s v="MOPANI DISTRICT"/>
    <s v="RITAVI CIRCUITS CO-OFFICE"/>
    <n v="7455504"/>
    <s v="TZANEEN CORRECTIONAL AET CENTR"/>
    <x v="11"/>
    <x v="11"/>
    <s v="013Q1P2420"/>
    <n v="1"/>
    <m/>
    <x v="3"/>
    <d v="1899-12-30T14:00:00"/>
    <n v="180"/>
    <n v="15"/>
  </r>
  <r>
    <s v="ABET L4 PREP TESTS"/>
    <s v="LP"/>
    <s v="MOPANI DISTRICT"/>
    <s v="PHALABORWA CIRCUITS CO-OF"/>
    <n v="7441510"/>
    <s v="VATSWATSI ABET CENTRE"/>
    <x v="11"/>
    <x v="11"/>
    <s v="013Q1P2420"/>
    <n v="1"/>
    <m/>
    <x v="3"/>
    <d v="1899-12-30T14:00:00"/>
    <n v="180"/>
    <n v="23"/>
  </r>
  <r>
    <s v="ABET L4 PREP TESTS"/>
    <s v="LP"/>
    <s v="VHEMBE DISTRICT"/>
    <s v="MUTALE CIRCUITS CO-OFFICE"/>
    <n v="7323501"/>
    <s v="VHURIVHURI ABET CENTRE"/>
    <x v="11"/>
    <x v="11"/>
    <s v="013Q1P2420"/>
    <n v="1"/>
    <m/>
    <x v="3"/>
    <d v="1899-12-30T14:00:00"/>
    <n v="180"/>
    <n v="38"/>
  </r>
  <r>
    <s v="ABET L4 PREP TESTS"/>
    <s v="LP"/>
    <s v="VHEMBE DISTRICT"/>
    <s v="MALAMULELE CIRCUITS CO-OF"/>
    <n v="7313518"/>
    <s v="VONGANI AET CENTRE"/>
    <x v="11"/>
    <x v="11"/>
    <s v="013Q1P2420"/>
    <n v="1"/>
    <m/>
    <x v="3"/>
    <d v="1899-12-30T14:00:00"/>
    <n v="180"/>
    <n v="30"/>
  </r>
  <r>
    <s v="ABET L4 PREP TESTS"/>
    <s v="LP"/>
    <s v="GREATER SEKHUKHUNE DISTRI"/>
    <s v="MOUTSE"/>
    <n v="7672505"/>
    <s v="VUYANI ABET CENTRE"/>
    <x v="11"/>
    <x v="11"/>
    <s v="013Q1P2420"/>
    <n v="1"/>
    <m/>
    <x v="3"/>
    <d v="1899-12-30T14:00:00"/>
    <n v="180"/>
    <n v="15"/>
  </r>
  <r>
    <s v="ABET L4 PREP TESTS"/>
    <s v="LP"/>
    <s v="VHEMBE DISTRICT"/>
    <s v="HLANGANENI CIRCUITS CO-OF"/>
    <n v="7372508"/>
    <s v="XILUMANI ABET CENTRE"/>
    <x v="11"/>
    <x v="11"/>
    <s v="013Q1P2420"/>
    <n v="1"/>
    <m/>
    <x v="3"/>
    <d v="1899-12-30T14:00:00"/>
    <n v="180"/>
    <n v="20"/>
  </r>
  <r>
    <s v="ABET L4 PREP TESTS"/>
    <s v="LP"/>
    <s v="MOPANI DISTRICT"/>
    <s v="PHALABORWA CIRCUITS CO-OF"/>
    <n v="7441501"/>
    <s v="XITHLANGU ABET CENTRE (MASHAVELE))"/>
    <x v="11"/>
    <x v="11"/>
    <s v="013Q1P2420"/>
    <n v="1"/>
    <m/>
    <x v="3"/>
    <d v="1899-12-30T14:00:00"/>
    <n v="180"/>
    <n v="30"/>
  </r>
  <r>
    <s v="ABET L4 PREP TESTS"/>
    <s v="MPUMALANGA"/>
    <s v="GERT SIBANDE DISTRIC"/>
    <s v="HIGHVELD RIDGE EAST"/>
    <n v="6609047"/>
    <s v="A.D. NKOSI ADULT CENT"/>
    <x v="11"/>
    <x v="11"/>
    <s v="013Q1P2420"/>
    <n v="1"/>
    <m/>
    <x v="3"/>
    <d v="1899-12-30T14:00:00"/>
    <n v="180"/>
    <n v="26"/>
  </r>
  <r>
    <s v="ABET L4 PREP TESTS"/>
    <s v="MPUMALANGA"/>
    <s v="NKANGALA DISTRICT"/>
    <s v="SIYABUSWA CIRCUIT"/>
    <n v="6603026"/>
    <s v="ANDISA"/>
    <x v="11"/>
    <x v="11"/>
    <s v="013Q1P2420"/>
    <n v="1"/>
    <m/>
    <x v="3"/>
    <d v="1899-12-30T14:00:00"/>
    <n v="180"/>
    <n v="9"/>
  </r>
  <r>
    <s v="ABET L4 PREP TESTS"/>
    <s v="MPUMALANGA"/>
    <s v="NKANGALA DISTRICT"/>
    <s v="SIYABUSWA CIRCUIT"/>
    <n v="6603002"/>
    <s v="BONGINHLANHLA HIGH S"/>
    <x v="11"/>
    <x v="11"/>
    <s v="013Q1P2420"/>
    <n v="1"/>
    <m/>
    <x v="3"/>
    <d v="1899-12-30T14:00:00"/>
    <n v="180"/>
    <n v="13"/>
  </r>
  <r>
    <s v="ABET L4 PREP TESTS"/>
    <s v="MPUMALANGA"/>
    <s v="NKANGALA DISTRICT"/>
    <s v="KWAGGAFONTEIN EAST C"/>
    <n v="6605003"/>
    <s v="BONGUMUSA ADULT CENT"/>
    <x v="11"/>
    <x v="11"/>
    <s v="013Q1P2420"/>
    <n v="1"/>
    <m/>
    <x v="3"/>
    <d v="1899-12-30T14:00:00"/>
    <n v="180"/>
    <n v="20"/>
  </r>
  <r>
    <s v="ABET L4 PREP TESTS"/>
    <s v="MPUMALANGA"/>
    <s v="EHLANZENI DISTRICT"/>
    <s v="KHULANGWANE CIRCUIT"/>
    <n v="6606001"/>
    <s v="BOSCHFONTEIN ADULT C / ASIPHILENI"/>
    <x v="11"/>
    <x v="11"/>
    <s v="013Q1P2420"/>
    <n v="1"/>
    <m/>
    <x v="3"/>
    <d v="1899-12-30T14:00:00"/>
    <n v="180"/>
    <n v="25"/>
  </r>
  <r>
    <s v="ABET L4 PREP TESTS"/>
    <s v="MPUMALANGA"/>
    <s v="NKANGALA DISTRICT"/>
    <s v="KWAMHLANGA NORTHEAST"/>
    <n v="6605095"/>
    <s v="BUHLEBEMFUNDO ABET C"/>
    <x v="11"/>
    <x v="11"/>
    <s v="013Q1P2420"/>
    <n v="1"/>
    <m/>
    <x v="3"/>
    <d v="1899-12-30T14:00:00"/>
    <n v="180"/>
    <n v="10"/>
  </r>
  <r>
    <s v="ABET L4 PREP TESTS"/>
    <s v="MPUMALANGA"/>
    <s v="EHLANZENI DISTRICT"/>
    <s v="NKULULEKO CIRCUIT"/>
    <n v="6608009"/>
    <s v="BUHLEBEMFUNDO ADULT"/>
    <x v="11"/>
    <x v="11"/>
    <s v="013Q1P2420"/>
    <n v="1"/>
    <m/>
    <x v="3"/>
    <d v="1899-12-30T14:00:00"/>
    <n v="180"/>
    <n v="21"/>
  </r>
  <r>
    <s v="ABET L4 PREP TESTS"/>
    <s v="MPUMALANGA"/>
    <s v="EHLANZENI DISTRICT"/>
    <s v="SIKHULILE CIRCUIT"/>
    <n v="6608012"/>
    <s v="CHUBEKANI ADULT CENT"/>
    <x v="11"/>
    <x v="11"/>
    <s v="013Q1P2420"/>
    <n v="1"/>
    <m/>
    <x v="3"/>
    <d v="1899-12-30T14:00:00"/>
    <n v="180"/>
    <n v="47"/>
  </r>
  <r>
    <s v="ABET L4 PREP TESTS"/>
    <s v="MPUMALANGA"/>
    <s v="EHLANZENI DISTRICT"/>
    <s v="SIKHULILE CIRCUIT"/>
    <n v="6608044"/>
    <s v="CHUBEKANI ADULT CENT"/>
    <x v="11"/>
    <x v="11"/>
    <s v="013Q1P2420"/>
    <n v="1"/>
    <m/>
    <x v="3"/>
    <d v="1899-12-30T14:00:00"/>
    <n v="180"/>
    <n v="23"/>
  </r>
  <r>
    <s v="ABET L4 PREP TESTS"/>
    <s v="MPUMALANGA"/>
    <s v="NKANGALA DISTRICT"/>
    <s v="MMAMETLHAKE CIRCUIT"/>
    <n v="6610136"/>
    <s v="DELMAS PUBL. ABET CE"/>
    <x v="11"/>
    <x v="11"/>
    <s v="013Q1P2420"/>
    <n v="1"/>
    <m/>
    <x v="3"/>
    <d v="1899-12-30T14:00:00"/>
    <n v="180"/>
    <n v="35"/>
  </r>
  <r>
    <s v="ABET L4 PREP TESTS"/>
    <s v="MPUMALANGA"/>
    <s v="BOHLABELA DISTRICT"/>
    <s v="SABIE CIRCUIT"/>
    <n v="6140012"/>
    <s v="DIENTJIE ABET CENTRE"/>
    <x v="11"/>
    <x v="11"/>
    <s v="013Q1P2420"/>
    <n v="1"/>
    <m/>
    <x v="3"/>
    <d v="1899-12-30T14:00:00"/>
    <n v="180"/>
    <n v="15"/>
  </r>
  <r>
    <s v="ABET L4 PREP TESTS"/>
    <s v="MPUMALANGA"/>
    <s v="NKANGALA DISTRICT"/>
    <s v="LIBANGENI CIRCUIT"/>
    <n v="6607045"/>
    <s v="DIRISANANG"/>
    <x v="11"/>
    <x v="11"/>
    <s v="013Q1P2420"/>
    <n v="1"/>
    <m/>
    <x v="3"/>
    <d v="1899-12-30T14:00:00"/>
    <n v="180"/>
    <n v="19"/>
  </r>
  <r>
    <s v="ABET L4 PREP TESTS"/>
    <s v="MPUMALANGA"/>
    <s v="GERT SIBANDE DISTRIC"/>
    <s v="VOLKSRUST CIRCUIT"/>
    <n v="6602098"/>
    <s v="DRIEFONTEIN ABET CEN"/>
    <x v="11"/>
    <x v="11"/>
    <s v="013Q1P2420"/>
    <n v="1"/>
    <m/>
    <x v="3"/>
    <d v="1899-12-30T14:00:00"/>
    <n v="180"/>
    <n v="29"/>
  </r>
  <r>
    <s v="ABET L4 PREP TESTS"/>
    <s v="MPUMALANGA"/>
    <s v="EHLANZENI DISTRICT"/>
    <s v="KHULANGWANE CIRCUIT"/>
    <n v="6606006"/>
    <s v="DRIEKOPPIES ADULT CE"/>
    <x v="11"/>
    <x v="11"/>
    <s v="013Q1P2420"/>
    <n v="1"/>
    <m/>
    <x v="3"/>
    <d v="1899-12-30T14:00:00"/>
    <n v="180"/>
    <n v="27"/>
  </r>
  <r>
    <s v="ABET L4 PREP TESTS"/>
    <s v="MPUMALANGA"/>
    <s v="NKANGALA DISTRICT"/>
    <s v="MARAPYANE CIRCUIT"/>
    <n v="6607067"/>
    <s v="EAMOGETSWE ADULT CEN"/>
    <x v="11"/>
    <x v="11"/>
    <s v="013Q1P2420"/>
    <n v="1"/>
    <m/>
    <x v="3"/>
    <d v="1899-12-30T14:00:00"/>
    <n v="180"/>
    <n v="0"/>
  </r>
  <r>
    <s v="ABET L4 PREP TESTS"/>
    <s v="MPUMALANGA"/>
    <s v="GERT SIBANDE DISTRIC"/>
    <s v="MASHISHILA CIRCUIT"/>
    <n v="6601013"/>
    <s v="ELUKWATINI ADULT CEN"/>
    <x v="11"/>
    <x v="11"/>
    <s v="013Q1P2420"/>
    <n v="1"/>
    <m/>
    <x v="3"/>
    <d v="1899-12-30T14:00:00"/>
    <n v="180"/>
    <n v="30"/>
  </r>
  <r>
    <s v="ABET L4 PREP TESTS"/>
    <s v="MPUMALANGA"/>
    <s v="GERT SIBANDE DISTRIC"/>
    <s v="MASHISHILA CIRCUIT"/>
    <n v="6601018"/>
    <s v="EMBULENI"/>
    <x v="11"/>
    <x v="11"/>
    <s v="013Q1P2420"/>
    <n v="1"/>
    <m/>
    <x v="3"/>
    <d v="1899-12-30T14:00:00"/>
    <n v="180"/>
    <n v="25"/>
  </r>
  <r>
    <s v="ABET L4 PREP TESTS"/>
    <s v="MPUMALANGA"/>
    <s v="EHLANZENI DISTRICT"/>
    <s v="BARBERTON CIRCUIT"/>
    <n v="6608018"/>
    <s v="EMJINDINI ADULT CENTER"/>
    <x v="11"/>
    <x v="11"/>
    <s v="013Q1P2420"/>
    <n v="1"/>
    <m/>
    <x v="3"/>
    <d v="1899-12-30T14:00:00"/>
    <n v="180"/>
    <n v="45"/>
  </r>
  <r>
    <s v="ABET L4 PREP TESTS"/>
    <s v="MPUMALANGA"/>
    <s v="EHLANZENI DISTRICT"/>
    <s v="UMJINDI CIRCUIT"/>
    <n v="6608044"/>
    <s v="EMJINDINI ADULT STAT"/>
    <x v="11"/>
    <x v="11"/>
    <s v="013Q1P2420"/>
    <n v="1"/>
    <m/>
    <x v="3"/>
    <d v="1899-12-30T14:00:00"/>
    <n v="180"/>
    <n v="19"/>
  </r>
  <r>
    <s v="ABET L4 PREP TESTS"/>
    <s v="MPUMALANGA"/>
    <s v="GERT SIBANDE DISTRIC"/>
    <s v="MKHONDO CIRCUIT"/>
    <n v="6601001"/>
    <s v="EMSENI ADULT CENTRE"/>
    <x v="11"/>
    <x v="11"/>
    <s v="013Q1P2420"/>
    <n v="1"/>
    <m/>
    <x v="3"/>
    <d v="1899-12-30T14:00:00"/>
    <n v="180"/>
    <n v="30"/>
  </r>
  <r>
    <s v="ABET L4 PREP TESTS"/>
    <s v="MPUMALANGA"/>
    <s v="GERT SIBANDE DISTRIC"/>
    <s v="MASHISHILA CIRCUIT"/>
    <n v="6601021"/>
    <s v="FERNIE ADULT CENTRE"/>
    <x v="11"/>
    <x v="11"/>
    <s v="013Q1P2420"/>
    <n v="1"/>
    <m/>
    <x v="3"/>
    <d v="1899-12-30T14:00:00"/>
    <n v="180"/>
    <n v="30"/>
  </r>
  <r>
    <s v="ABET L4 PREP TESTS"/>
    <s v="MPUMALANGA"/>
    <s v="GERT SIBANDE DISTRIC"/>
    <s v="WAKKERSTROOM CIRCUIT"/>
    <n v="6602073"/>
    <s v="FUNIMFUNDO ADULT CENT"/>
    <x v="11"/>
    <x v="11"/>
    <s v="013Q1P2420"/>
    <n v="1"/>
    <m/>
    <x v="3"/>
    <d v="1899-12-30T14:00:00"/>
    <n v="180"/>
    <n v="26"/>
  </r>
  <r>
    <s v="ABET L4 PREP TESTS"/>
    <s v="MPUMALANGA"/>
    <s v="NKANGALA DISTRICT"/>
    <s v="LIBANGENI CIRCUIT"/>
    <n v="6607008"/>
    <s v="GAEGOLELWE ADULT CEN"/>
    <x v="11"/>
    <x v="11"/>
    <s v="013Q1P2420"/>
    <n v="1"/>
    <m/>
    <x v="3"/>
    <d v="1899-12-30T14:00:00"/>
    <n v="180"/>
    <n v="20"/>
  </r>
  <r>
    <s v="ABET L4 PREP TESTS"/>
    <s v="MPUMALANGA"/>
    <s v="EHLANZENI DISTRICT"/>
    <s v="LUBOMBO CIRCUIT"/>
    <n v="6606033"/>
    <s v="GOBA ADULT CENTRE"/>
    <x v="11"/>
    <x v="11"/>
    <s v="013Q1P2420"/>
    <n v="1"/>
    <m/>
    <x v="3"/>
    <d v="1899-12-30T14:00:00"/>
    <n v="180"/>
    <n v="20"/>
  </r>
  <r>
    <s v="ABET L4 PREP TESTS"/>
    <s v="MPUMALANGA"/>
    <s v="BOHLABELA DISTRICT"/>
    <s v="SABIE CIRCUIT"/>
    <n v="6140013"/>
    <s v="GRASKOP ADULT CENTRE"/>
    <x v="11"/>
    <x v="11"/>
    <s v="013Q1P2420"/>
    <n v="1"/>
    <m/>
    <x v="3"/>
    <d v="1899-12-30T14:00:00"/>
    <n v="180"/>
    <n v="15"/>
  </r>
  <r>
    <s v="ABET L4 PREP TESTS"/>
    <s v="MPUMALANGA"/>
    <s v="NKANGALA DISTRICT"/>
    <s v="TWEEFONTEIN NORTH CI"/>
    <n v="6607066"/>
    <s v="GREENSIDE"/>
    <x v="11"/>
    <x v="11"/>
    <s v="013Q1P2420"/>
    <n v="1"/>
    <m/>
    <x v="3"/>
    <d v="1899-12-30T14:00:00"/>
    <n v="180"/>
    <n v="15"/>
  </r>
  <r>
    <s v="ABET L4 PREP TESTS"/>
    <s v="MPUMALANGA"/>
    <s v="BOHLABELA DISTRICT"/>
    <s v="SABIE CIRCUIT"/>
    <n v="6140016"/>
    <s v="HENDRIKSDAL CLC"/>
    <x v="11"/>
    <x v="11"/>
    <s v="013Q1P2420"/>
    <n v="1"/>
    <m/>
    <x v="3"/>
    <d v="1899-12-30T14:00:00"/>
    <n v="180"/>
    <n v="15"/>
  </r>
  <r>
    <s v="ABET L4 PREP TESTS"/>
    <s v="MPUMALANGA"/>
    <s v="GERT SIBANDE DISTRIC"/>
    <s v="ERMELO 1 CIRCUIT"/>
    <n v="6609039"/>
    <s v="HLAHLANDLELA ADULT CENT"/>
    <x v="11"/>
    <x v="11"/>
    <s v="013Q1P2420"/>
    <n v="1"/>
    <m/>
    <x v="3"/>
    <d v="1899-12-30T14:00:00"/>
    <n v="180"/>
    <n v="36"/>
  </r>
  <r>
    <s v="ABET L4 PREP TESTS"/>
    <s v="MPUMALANGA"/>
    <s v="GERT SIBANDE DISTRIC"/>
    <s v="ERMELO II CIRCUIT"/>
    <n v="6609018"/>
    <s v="HLOMA STATE CENTRE A"/>
    <x v="11"/>
    <x v="11"/>
    <s v="013Q1P2420"/>
    <n v="1"/>
    <m/>
    <x v="3"/>
    <d v="1899-12-30T14:00:00"/>
    <n v="180"/>
    <n v="40"/>
  </r>
  <r>
    <s v="ABET L4 PREP TESTS"/>
    <s v="MPUMALANGA"/>
    <s v="BOHLABELA DISTRICT"/>
    <s v="MKHUHLU CIRCUIT"/>
    <n v="6613054"/>
    <s v="HOLANDI ABET CENTRE"/>
    <x v="11"/>
    <x v="11"/>
    <s v="013Q1P2420"/>
    <n v="1"/>
    <m/>
    <x v="3"/>
    <d v="1899-12-30T14:00:00"/>
    <n v="180"/>
    <n v="16"/>
  </r>
  <r>
    <s v="ABET L4 PREP TESTS"/>
    <s v="MPUMALANGA"/>
    <s v="NKANGALA DISTRICT"/>
    <s v="SIYABUSWA CIRCUIT"/>
    <n v="6603069"/>
    <s v="INTUTHUKO"/>
    <x v="11"/>
    <x v="11"/>
    <s v="013Q1P2420"/>
    <n v="1"/>
    <m/>
    <x v="3"/>
    <d v="1899-12-30T14:00:00"/>
    <n v="180"/>
    <n v="6"/>
  </r>
  <r>
    <s v="ABET L4 PREP TESTS"/>
    <s v="MPUMALANGA"/>
    <s v="GERT SIBANDE DISTRIC"/>
    <s v="WAKKERSTROOM CIRCUIT"/>
    <n v="6609018"/>
    <s v="ITHUBALETHU ADULT CENT"/>
    <x v="11"/>
    <x v="11"/>
    <s v="013Q1P2420"/>
    <n v="1"/>
    <m/>
    <x v="3"/>
    <d v="1899-12-30T14:00:00"/>
    <n v="180"/>
    <n v="25"/>
  </r>
  <r>
    <s v="ABET L4 PREP TESTS"/>
    <s v="MPUMALANGA"/>
    <s v="GERT SIBANDE DISTRIC"/>
    <s v="LEKWA WEST CIRCUIT"/>
    <n v="6609052"/>
    <s v="JANDRELL ADULT EDUC CE"/>
    <x v="11"/>
    <x v="11"/>
    <s v="013Q1P2420"/>
    <n v="1"/>
    <m/>
    <x v="3"/>
    <d v="1899-12-30T14:00:00"/>
    <n v="180"/>
    <n v="46"/>
  </r>
  <r>
    <s v="ABET L4 PREP TESTS"/>
    <s v="MPUMALANGA"/>
    <s v="EHLANZENI DISTRICT"/>
    <s v="WHITE RIVER CIRCUIT"/>
    <n v="6608044"/>
    <s v="JERUSALEM ADULT CENT"/>
    <x v="11"/>
    <x v="11"/>
    <s v="013Q1P2420"/>
    <n v="1"/>
    <m/>
    <x v="3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11"/>
    <x v="11"/>
    <s v="013Q1P2420"/>
    <n v="1"/>
    <m/>
    <x v="3"/>
    <d v="1899-12-30T14:00:00"/>
    <n v="180"/>
    <n v="30"/>
  </r>
  <r>
    <s v="ABET L4 PREP TESTS"/>
    <s v="MPUMALANGA"/>
    <s v="EHLANZENI DISTRICT"/>
    <s v="INSIKAZI CIRCUIT"/>
    <n v="6604033"/>
    <s v="KABOKWENI CENTRE "/>
    <x v="11"/>
    <x v="11"/>
    <s v="013Q1P2420"/>
    <n v="1"/>
    <m/>
    <x v="3"/>
    <d v="1899-12-30T14:00:00"/>
    <n v="180"/>
    <n v="30"/>
  </r>
  <r>
    <s v="ABET L4 PREP TESTS"/>
    <s v="MPUMALANGA"/>
    <s v="BOHLABELA DISTRICT"/>
    <s v="SABIE CIRCUIT"/>
    <n v="6140011"/>
    <s v="KADISHI ABET CENTRE"/>
    <x v="11"/>
    <x v="11"/>
    <s v="013Q1P2420"/>
    <n v="1"/>
    <m/>
    <x v="3"/>
    <d v="1899-12-30T14:00:00"/>
    <n v="180"/>
    <n v="15"/>
  </r>
  <r>
    <s v="ABET L4 PREP TESTS"/>
    <s v="MPUMALANGA"/>
    <s v="GERT SIBANDE DISTRIC"/>
    <s v="HIGHVELD RIDGE WEST"/>
    <n v="6609069"/>
    <s v="KALIE DE HAAS ADULT"/>
    <x v="11"/>
    <x v="11"/>
    <s v="013Q1P2420"/>
    <n v="1"/>
    <m/>
    <x v="3"/>
    <d v="1899-12-30T14:00:00"/>
    <n v="180"/>
    <n v="36"/>
  </r>
  <r>
    <s v="ABET L4 PREP TESTS"/>
    <s v="MPUMALANGA"/>
    <s v="EHLANZENI DISTRICT"/>
    <s v="NKOMAZI EAST CIRCUIT"/>
    <n v="6606011"/>
    <s v="KAMAQHEKEZA ADULT CE"/>
    <x v="11"/>
    <x v="11"/>
    <s v="013Q1P2420"/>
    <n v="1"/>
    <m/>
    <x v="3"/>
    <d v="1899-12-30T14:00:00"/>
    <n v="180"/>
    <n v="35"/>
  </r>
  <r>
    <s v="ABET L4 PREP TESTS"/>
    <s v="MPUMALANGA"/>
    <s v="EHLANZENI DISTRICT"/>
    <s v="MGWENYA CIRCUIT"/>
    <n v="6608034"/>
    <s v="KANYAMAZANE CENTRE F"/>
    <x v="11"/>
    <x v="11"/>
    <s v="013Q1P2420"/>
    <n v="1"/>
    <m/>
    <x v="3"/>
    <d v="1899-12-30T14:00:00"/>
    <n v="180"/>
    <n v="25"/>
  </r>
  <r>
    <s v="ABET L4 PREP TESTS"/>
    <s v="MPUMALANGA"/>
    <s v="GERT SIBANDE DISTRIC"/>
    <s v="MASHISHILA CIRCUIT"/>
    <n v="6602027"/>
    <s v="KEMPSIDING COMB SCHO"/>
    <x v="11"/>
    <x v="11"/>
    <s v="013Q1P2420"/>
    <n v="1"/>
    <m/>
    <x v="3"/>
    <d v="1899-12-30T14:00:00"/>
    <n v="180"/>
    <n v="14"/>
  </r>
  <r>
    <s v="ABET L4 PREP TESTS"/>
    <s v="MPUMALANGA"/>
    <s v="BOHLABELA DISTRICT"/>
    <s v="CASTEEL CIRCUIT OFFI"/>
    <n v="6611056"/>
    <s v="KENNEN ABET CENTRE"/>
    <x v="11"/>
    <x v="11"/>
    <s v="013Q1P2420"/>
    <n v="1"/>
    <m/>
    <x v="3"/>
    <d v="1899-12-30T14:00:00"/>
    <n v="180"/>
    <n v="25"/>
  </r>
  <r>
    <s v="ABET L4 PREP TESTS"/>
    <s v="MPUMALANGA"/>
    <s v="GERT SIBANDE DISTRIC"/>
    <s v="HIGHVELD RIDGE EAST"/>
    <n v="6609039"/>
    <s v="KGANYA ADULT EDUC CE"/>
    <x v="11"/>
    <x v="11"/>
    <s v="013Q1P2420"/>
    <n v="1"/>
    <m/>
    <x v="3"/>
    <d v="1899-12-30T14:00:00"/>
    <n v="180"/>
    <n v="16"/>
  </r>
  <r>
    <s v="ABET L4 PREP TESTS"/>
    <s v="MPUMALANGA"/>
    <s v="NKANGALA DISTRICT"/>
    <s v="TWEEFONTEIN NORTH CI"/>
    <n v="6605041"/>
    <s v="KHULUFUNDE"/>
    <x v="11"/>
    <x v="11"/>
    <s v="013Q1P2420"/>
    <n v="1"/>
    <m/>
    <x v="3"/>
    <d v="1899-12-30T14:00:00"/>
    <n v="180"/>
    <n v="30"/>
  </r>
  <r>
    <s v="ABET L4 PREP TESTS"/>
    <s v="MPUMALANGA"/>
    <s v="NKANGALA DISTRICT"/>
    <s v="NOKANENG CIRCUIT"/>
    <n v="6610046"/>
    <s v="KLARINET"/>
    <x v="11"/>
    <x v="11"/>
    <s v="013Q1P2420"/>
    <n v="1"/>
    <m/>
    <x v="3"/>
    <d v="1899-12-30T14:00:00"/>
    <n v="180"/>
    <n v="57"/>
  </r>
  <r>
    <s v="ABET L4 PREP TESTS"/>
    <s v="MPUMALANGA"/>
    <s v="GERT SIBANDE DISTRIC"/>
    <s v="ERMELO II CIRCUIT"/>
    <n v="6602095"/>
    <s v="KWA-DELA ABET CENTRE"/>
    <x v="11"/>
    <x v="11"/>
    <s v="013Q1P2420"/>
    <n v="1"/>
    <m/>
    <x v="3"/>
    <d v="1899-12-30T14:00:00"/>
    <n v="180"/>
    <n v="22"/>
  </r>
  <r>
    <s v="ABET L4 PREP TESTS"/>
    <s v="MPUMALANGA"/>
    <s v="NKANGALA DISTRICT"/>
    <s v="VICTOR KHANYE"/>
    <n v="6610142"/>
    <s v="KWA-GUQA LEARNING CE"/>
    <x v="11"/>
    <x v="11"/>
    <s v="013Q1P2420"/>
    <n v="1"/>
    <m/>
    <x v="3"/>
    <d v="1899-12-30T14:00:00"/>
    <n v="180"/>
    <n v="80"/>
  </r>
  <r>
    <s v="ABET L4 PREP TESTS"/>
    <s v="MPUMALANGA"/>
    <s v="NKANGALA DISTRICT"/>
    <s v="WELTEVREDE CIRCUIT"/>
    <n v="6605023"/>
    <s v="KWAMHLANGA ADULT CEN"/>
    <x v="11"/>
    <x v="11"/>
    <s v="013Q1P2420"/>
    <n v="1"/>
    <m/>
    <x v="3"/>
    <d v="1899-12-30T14:00:00"/>
    <n v="180"/>
    <n v="30"/>
  </r>
  <r>
    <s v="ABET L4 PREP TESTS"/>
    <s v="MPUMALANGA"/>
    <s v="GERT SIBANDE DISTRIC"/>
    <s v="AMSTERDAM CIRCUIT"/>
    <n v="6602031"/>
    <s v="KWA-THANDEKA ADULT C"/>
    <x v="11"/>
    <x v="11"/>
    <s v="013Q1P2420"/>
    <n v="1"/>
    <m/>
    <x v="3"/>
    <d v="1899-12-30T14:00:00"/>
    <n v="180"/>
    <n v="32"/>
  </r>
  <r>
    <s v="ABET L4 PREP TESTS"/>
    <s v="MPUMALANGA"/>
    <s v="GERT SIBANDE DISTRIC"/>
    <s v="BREYTEN CIRCUIT"/>
    <n v="6602033"/>
    <s v="KWAZANELE ADULT EDUC"/>
    <x v="11"/>
    <x v="11"/>
    <s v="013Q1P2420"/>
    <n v="1"/>
    <m/>
    <x v="3"/>
    <d v="1899-12-30T14:00:00"/>
    <n v="180"/>
    <n v="15"/>
  </r>
  <r>
    <s v="ABET L4 PREP TESTS"/>
    <s v="MPUMALANGA"/>
    <s v="GERT SIBANDE DISTRIC"/>
    <s v="BADPLAAS CIRCUIT"/>
    <n v="6601029"/>
    <s v="LAMAGADLELA ADULT CE"/>
    <x v="11"/>
    <x v="11"/>
    <s v="013Q1P2420"/>
    <n v="1"/>
    <m/>
    <x v="3"/>
    <d v="1899-12-30T14:00:00"/>
    <n v="180"/>
    <n v="30"/>
  </r>
  <r>
    <s v="ABET L4 PREP TESTS"/>
    <s v="MPUMALANGA"/>
    <s v="BOHLABELA DISTRICT"/>
    <s v="CASTEEL CIRCUIT OFFI"/>
    <n v="6611046"/>
    <s v="LEBADISHANG ABET CEN"/>
    <x v="11"/>
    <x v="11"/>
    <s v="013Q1P2420"/>
    <n v="1"/>
    <m/>
    <x v="3"/>
    <d v="1899-12-30T14:00:00"/>
    <n v="180"/>
    <n v="6"/>
  </r>
  <r>
    <s v="ABET L4 PREP TESTS"/>
    <s v="MPUMALANGA"/>
    <s v="NKANGALA DISTRICT"/>
    <s v="KWAMHLANGA NORTHEAST"/>
    <n v="6605025"/>
    <s v="LELENGAYE SCHOOL"/>
    <x v="11"/>
    <x v="11"/>
    <s v="013Q1P2420"/>
    <n v="1"/>
    <m/>
    <x v="3"/>
    <d v="1899-12-30T14:00:00"/>
    <n v="180"/>
    <n v="7"/>
  </r>
  <r>
    <s v="ABET L4 PREP TESTS"/>
    <s v="MPUMALANGA"/>
    <s v="BOHLABELA DISTRICT"/>
    <s v="MASHISHING CIRCUIT"/>
    <n v="6142102"/>
    <s v="LESODI"/>
    <x v="11"/>
    <x v="11"/>
    <s v="013Q1P2420"/>
    <n v="1"/>
    <m/>
    <x v="3"/>
    <d v="1899-12-30T14:00:00"/>
    <n v="180"/>
    <n v="55"/>
  </r>
  <r>
    <s v="ABET L4 PREP TESTS"/>
    <s v="MPUMALANGA"/>
    <s v="GERT SIBANDE DISTRIC"/>
    <s v="DIPALESENG CIRCUIT"/>
    <n v="6601030"/>
    <s v="LIGUGU HIGH SCHOOL"/>
    <x v="11"/>
    <x v="11"/>
    <s v="013Q1P2420"/>
    <n v="1"/>
    <m/>
    <x v="3"/>
    <d v="1899-12-30T14:00:00"/>
    <n v="180"/>
    <n v="15"/>
  </r>
  <r>
    <s v="ABET L4 PREP TESTS"/>
    <s v="MPUMALANGA"/>
    <s v="NKANGALA DISTRICT"/>
    <s v="KWAMHLANGA NORTHEAST"/>
    <n v="6605028"/>
    <s v="LINDOKUHLE ADULT CEN"/>
    <x v="11"/>
    <x v="11"/>
    <s v="013Q1P2420"/>
    <n v="1"/>
    <m/>
    <x v="3"/>
    <d v="1899-12-30T14:00:00"/>
    <n v="180"/>
    <n v="20"/>
  </r>
  <r>
    <s v="ABET L4 PREP TESTS"/>
    <s v="MPUMALANGA"/>
    <s v="NKANGALA DISTRICT"/>
    <s v="SIYABUSWA CIRCUIT"/>
    <n v="6603087"/>
    <s v="LUNGISANI"/>
    <x v="11"/>
    <x v="11"/>
    <s v="013Q1P2420"/>
    <n v="1"/>
    <m/>
    <x v="3"/>
    <d v="1899-12-30T14:00:00"/>
    <n v="180"/>
    <n v="7"/>
  </r>
  <r>
    <s v="ABET L4 PREP TESTS"/>
    <s v="MPUMALANGA"/>
    <s v="EHLANZENI DISTRICT"/>
    <s v="INSIKAZI CIRCUIT"/>
    <n v="6604136"/>
    <s v="LUVO LWETHU ABET CEN/ MHWAYI"/>
    <x v="11"/>
    <x v="11"/>
    <s v="013Q1P2420"/>
    <n v="1"/>
    <m/>
    <x v="3"/>
    <d v="1899-12-30T14:00:00"/>
    <n v="180"/>
    <n v="35"/>
  </r>
  <r>
    <s v="ABET L4 PREP TESTS"/>
    <s v="MPUMALANGA"/>
    <s v="NKANGALA DISTRICT"/>
    <s v="NOKANENG CIRCUIT"/>
    <n v="6610046"/>
    <s v="LYNNVILLE ABET CENTR"/>
    <x v="11"/>
    <x v="11"/>
    <s v="013Q1P2420"/>
    <n v="1"/>
    <m/>
    <x v="3"/>
    <d v="1899-12-30T14:00:00"/>
    <n v="180"/>
    <n v="40"/>
  </r>
  <r>
    <s v="ABET L4 PREP TESTS"/>
    <s v="MPUMALANGA"/>
    <s v="NKANGALA DISTRICT"/>
    <s v="KWAMHLANGA NORTHEAST"/>
    <n v="6605030"/>
    <s v="MAFU S S CATCH-UP"/>
    <x v="11"/>
    <x v="11"/>
    <s v="013Q1P2420"/>
    <n v="1"/>
    <m/>
    <x v="3"/>
    <d v="1899-12-30T14:00:00"/>
    <n v="180"/>
    <n v="28"/>
  </r>
  <r>
    <s v="ABET L4 PREP TESTS"/>
    <s v="MPUMALANGA"/>
    <s v="NKANGALA DISTRICT"/>
    <s v="KWAMHLANGA NORTHEAST"/>
    <n v="6605025"/>
    <s v="MAGADUZELA"/>
    <x v="11"/>
    <x v="11"/>
    <s v="013Q1P2420"/>
    <n v="1"/>
    <m/>
    <x v="3"/>
    <d v="1899-12-30T14:00:00"/>
    <n v="180"/>
    <n v="3"/>
  </r>
  <r>
    <s v="ABET L4 PREP TESTS"/>
    <s v="MPUMALANGA"/>
    <s v="EHLANZENI DISTRICT"/>
    <s v="KHULANGWANE CIRCUIT"/>
    <n v="6606022"/>
    <s v="MAGOGENI ABET CENTRE / NGUNGUNYANE"/>
    <x v="11"/>
    <x v="11"/>
    <s v="013Q1P2420"/>
    <n v="1"/>
    <m/>
    <x v="3"/>
    <d v="1899-12-30T14:00:00"/>
    <n v="180"/>
    <n v="30"/>
  </r>
  <r>
    <s v="ABET L4 PREP TESTS"/>
    <s v="MPUMALANGA"/>
    <s v="GERT SIBANDE DISTRIC"/>
    <s v="MPULUZI CIRCUIT"/>
    <n v="6602038"/>
    <s v="MAJUBA ADULT EDUC CE"/>
    <x v="11"/>
    <x v="11"/>
    <s v="013Q1P2420"/>
    <n v="1"/>
    <m/>
    <x v="3"/>
    <d v="1899-12-30T14:00:00"/>
    <n v="180"/>
    <n v="20"/>
  </r>
  <r>
    <s v="ABET L4 PREP TESTS"/>
    <s v="MPUMALANGA"/>
    <s v="NKANGALA DISTRICT"/>
    <s v="KWAMHLANGA SOUTHWEST"/>
    <n v="6605103"/>
    <s v="MAKERANA ABET CENTRE"/>
    <x v="11"/>
    <x v="11"/>
    <s v="013Q1P2420"/>
    <n v="1"/>
    <m/>
    <x v="3"/>
    <d v="1899-12-30T14:00:00"/>
    <n v="180"/>
    <n v="14"/>
  </r>
  <r>
    <s v="ABET L4 PREP TESTS"/>
    <s v="MPUMALANGA"/>
    <s v="NKANGALA DISTRICT"/>
    <s v="SIYABUSWA CIRCUIT"/>
    <n v="6603054"/>
    <s v="MAKOPANONG"/>
    <x v="11"/>
    <x v="11"/>
    <s v="013Q1P2420"/>
    <n v="1"/>
    <m/>
    <x v="3"/>
    <d v="1899-12-30T14:00:00"/>
    <n v="180"/>
    <n v="11"/>
  </r>
  <r>
    <s v="ABET L4 PREP TESTS"/>
    <s v="MPUMALANGA"/>
    <s v="NKANGALA DISTRICT"/>
    <s v="KWAGGAFONTEIN EAST C"/>
    <n v="6605033"/>
    <s v="MANDLETHU ABET CENTR"/>
    <x v="11"/>
    <x v="11"/>
    <s v="013Q1P2420"/>
    <n v="1"/>
    <m/>
    <x v="3"/>
    <d v="1899-12-30T14:00:00"/>
    <n v="180"/>
    <n v="14"/>
  </r>
  <r>
    <s v="ABET L4 PREP TESTS"/>
    <s v="MPUMALANGA"/>
    <s v="EHLANZENI DISTRICT"/>
    <s v="NKOMAZI WEST CIRCUIT"/>
    <n v="6606026"/>
    <s v="MANGWENI ADULT CENTR"/>
    <x v="11"/>
    <x v="11"/>
    <s v="013Q1P2420"/>
    <n v="1"/>
    <m/>
    <x v="3"/>
    <d v="1899-12-30T14:00:00"/>
    <n v="180"/>
    <n v="40"/>
  </r>
  <r>
    <s v="ABET L4 PREP TESTS"/>
    <s v="MPUMALANGA"/>
    <s v="BOHLABELA DISTRICT"/>
    <s v="ARTHURSEAT CIRCUIT O"/>
    <n v="6611044"/>
    <s v="MAPATELETSA ABET CEN"/>
    <x v="11"/>
    <x v="11"/>
    <s v="013Q1P2420"/>
    <n v="1"/>
    <m/>
    <x v="3"/>
    <d v="1899-12-30T14:00:00"/>
    <n v="180"/>
    <n v="17"/>
  </r>
  <r>
    <s v="ABET L4 PREP TESTS"/>
    <s v="MPUMALANGA"/>
    <s v="NKANGALA DISTRICT"/>
    <s v="TWEEFONTEIN NORTH CI"/>
    <n v="6605104"/>
    <s v="MAPONDO AET CENTRE"/>
    <x v="11"/>
    <x v="11"/>
    <s v="013Q1P2420"/>
    <n v="1"/>
    <m/>
    <x v="3"/>
    <d v="1899-12-30T14:00:00"/>
    <n v="180"/>
    <n v="19"/>
  </r>
  <r>
    <s v="ABET L4 PREP TESTS"/>
    <s v="MPUMALANGA"/>
    <s v="NKANGALA DISTRICT"/>
    <s v="KWAGGAFONTEIN WEST C"/>
    <n v="6605038"/>
    <s v="MARHAGI SEN SEC SCHO"/>
    <x v="11"/>
    <x v="11"/>
    <s v="013Q1P2420"/>
    <n v="1"/>
    <m/>
    <x v="3"/>
    <d v="1899-12-30T14:00:00"/>
    <n v="180"/>
    <n v="38"/>
  </r>
  <r>
    <s v="ABET L4 PREP TESTS"/>
    <s v="MPUMALANGA"/>
    <s v="BOHLABELA DISTRICT"/>
    <s v="MASHISHING CIRCUIT"/>
    <n v="6142101"/>
    <s v="MASHISHING__ADULT CE"/>
    <x v="11"/>
    <x v="11"/>
    <s v="013Q1P2420"/>
    <n v="1"/>
    <m/>
    <x v="3"/>
    <d v="1899-12-30T14:00:00"/>
    <n v="180"/>
    <n v="30"/>
  </r>
  <r>
    <s v="ABET L4 PREP TESTS"/>
    <s v="MPUMALANGA"/>
    <s v="NKANGALA DISTRICT"/>
    <s v="NOKANENG CIRCUIT"/>
    <n v="6610046"/>
    <s v="MASIFUNDEMNZANSI"/>
    <x v="11"/>
    <x v="11"/>
    <s v="013Q1P2420"/>
    <n v="1"/>
    <m/>
    <x v="3"/>
    <d v="1899-12-30T14:00:00"/>
    <n v="180"/>
    <n v="25"/>
  </r>
  <r>
    <s v="ABET L4 PREP TESTS"/>
    <s v="MPUMALANGA"/>
    <s v="BOHLABELA DISTRICT"/>
    <s v="DWARSLOOP CIRCUIT"/>
    <n v="6612050"/>
    <s v="MATHAMBO ABET CENTRE"/>
    <x v="11"/>
    <x v="11"/>
    <s v="013Q1P2420"/>
    <n v="1"/>
    <m/>
    <x v="3"/>
    <d v="1899-12-30T14:00:00"/>
    <n v="180"/>
    <n v="21"/>
  </r>
  <r>
    <s v="ABET L4 PREP TESTS"/>
    <s v="MPUMALANGA"/>
    <s v="EHLANZENI DISTRICT"/>
    <s v="NKULULEKO CIRCUIT"/>
    <n v="6608046"/>
    <s v="MATSULU ADULT CENTRE"/>
    <x v="11"/>
    <x v="11"/>
    <s v="013Q1P2420"/>
    <n v="1"/>
    <m/>
    <x v="3"/>
    <d v="1899-12-30T14:00:00"/>
    <n v="180"/>
    <n v="19"/>
  </r>
  <r>
    <s v="ABET L4 PREP TESTS"/>
    <s v="MPUMALANGA"/>
    <s v="EHLANZENI DISTRICT"/>
    <s v="NKULULEKO CIRCUIT"/>
    <n v="6608044"/>
    <s v="MATSULU ADULT CENTRE"/>
    <x v="11"/>
    <x v="11"/>
    <s v="013Q1P2420"/>
    <n v="1"/>
    <m/>
    <x v="3"/>
    <d v="1899-12-30T14:00:00"/>
    <n v="180"/>
    <n v="20"/>
  </r>
  <r>
    <s v="ABET L4 PREP TESTS"/>
    <s v="MPUMALANGA"/>
    <s v="EHLANZENI DISTRICT"/>
    <s v="LUBOMBO CIRCUIT"/>
    <n v="6606028"/>
    <s v="MAYAYENI ADULT CEN"/>
    <x v="11"/>
    <x v="11"/>
    <s v="013Q1P2420"/>
    <n v="1"/>
    <m/>
    <x v="3"/>
    <d v="1899-12-30T14:00:00"/>
    <n v="180"/>
    <n v="25"/>
  </r>
  <r>
    <s v="ABET L4 PREP TESTS"/>
    <s v="MPUMALANGA"/>
    <s v="GERT SIBANDE DISTRIC"/>
    <s v="BADPLAAS CIRCUIT"/>
    <n v="6601042"/>
    <s v="MAYFLOWER SEN SEC SC"/>
    <x v="11"/>
    <x v="11"/>
    <s v="013Q1P2420"/>
    <n v="1"/>
    <m/>
    <x v="3"/>
    <d v="1899-12-30T14:00:00"/>
    <n v="180"/>
    <n v="25"/>
  </r>
  <r>
    <s v="ABET L4 PREP TESTS"/>
    <s v="MPUMALANGA"/>
    <s v="EHLANZENI DISTRICT"/>
    <s v="MGWENYA CIRCUIT"/>
    <n v="6608047"/>
    <s v="MAYIBUYE ADULT CENTR"/>
    <x v="11"/>
    <x v="11"/>
    <s v="013Q1P2420"/>
    <n v="1"/>
    <m/>
    <x v="3"/>
    <d v="1899-12-30T14:00:00"/>
    <n v="180"/>
    <n v="34"/>
  </r>
  <r>
    <s v="ABET L4 PREP TESTS"/>
    <s v="MPUMALANGA"/>
    <s v="EHLANZENI DISTRICT"/>
    <s v="NKOMAZI EAST CIRCUIT"/>
    <n v="6606011"/>
    <s v="MBANZIMA ADULT CENTRE"/>
    <x v="11"/>
    <x v="11"/>
    <s v="013Q1P2420"/>
    <n v="1"/>
    <m/>
    <x v="3"/>
    <d v="1899-12-30T14:00:00"/>
    <n v="180"/>
    <n v="20"/>
  </r>
  <r>
    <s v="ABET L4 PREP TESTS"/>
    <s v="MPUMALANGA"/>
    <s v="EHLANZENI DISTRICT"/>
    <s v="WHITE RIVER CIRCUIT"/>
    <n v="6608044"/>
    <s v="MGANDUZWENI B ADULT"/>
    <x v="11"/>
    <x v="11"/>
    <s v="013Q1P2420"/>
    <n v="1"/>
    <m/>
    <x v="3"/>
    <d v="1899-12-30T14:00:00"/>
    <n v="180"/>
    <n v="22"/>
  </r>
  <r>
    <s v="ABET L4 PREP TESTS"/>
    <s v="MPUMALANGA"/>
    <s v="EHLANZENI DISTRICT"/>
    <s v="WHITE RIVER CIRCUIT"/>
    <n v="6608044"/>
    <s v="MGCOBANENI ADULT CEN"/>
    <x v="11"/>
    <x v="11"/>
    <s v="013Q1P2420"/>
    <n v="1"/>
    <m/>
    <x v="3"/>
    <d v="1899-12-30T14:00:00"/>
    <n v="180"/>
    <n v="20"/>
  </r>
  <r>
    <s v="ABET L4 PREP TESTS"/>
    <s v="MPUMALANGA"/>
    <s v="EHLANZENI DISTRICT"/>
    <s v="KHULANGWANE CIRCUIT"/>
    <n v="6606038"/>
    <s v="MGOBODI ADULT CENTRE / SIFUNALWATI"/>
    <x v="11"/>
    <x v="11"/>
    <s v="013Q1P2420"/>
    <n v="1"/>
    <m/>
    <x v="3"/>
    <d v="1899-12-30T14:00:00"/>
    <n v="180"/>
    <n v="25"/>
  </r>
  <r>
    <s v="ABET L4 PREP TESTS"/>
    <s v="MPUMALANGA"/>
    <s v="NKANGALA DISTRICT"/>
    <s v="KWAGGAFONTEIN WEST C"/>
    <n v="6605065"/>
    <s v="MKHAMBI"/>
    <x v="11"/>
    <x v="11"/>
    <s v="013Q1P2420"/>
    <n v="1"/>
    <m/>
    <x v="3"/>
    <d v="1899-12-30T14:00:00"/>
    <n v="180"/>
    <n v="6"/>
  </r>
  <r>
    <s v="ABET L4 PREP TESTS"/>
    <s v="MPUMALANGA"/>
    <s v="GERT SIBANDE DISTRIC"/>
    <s v="MASHISHILA CIRCUIT"/>
    <n v="6602044"/>
    <s v="NDLELA SEC  SCHOOL"/>
    <x v="11"/>
    <x v="11"/>
    <s v="013Q1P2420"/>
    <n v="1"/>
    <m/>
    <x v="3"/>
    <d v="1899-12-30T14:00:00"/>
    <n v="180"/>
    <n v="31"/>
  </r>
  <r>
    <s v="ABET L4 PREP TESTS"/>
    <s v="MPUMALANGA"/>
    <s v="EHLANZENI DISTRICT"/>
    <s v="SIKHULILE CIRCUIT"/>
    <n v="6608044"/>
    <s v="NEWSCOM ADULT CENTRE"/>
    <x v="11"/>
    <x v="11"/>
    <s v="013Q1P2420"/>
    <n v="1"/>
    <m/>
    <x v="3"/>
    <d v="1899-12-30T14:00:00"/>
    <n v="180"/>
    <n v="20"/>
  </r>
  <r>
    <s v="ABET L4 PREP TESTS"/>
    <s v="MPUMALANGA"/>
    <s v="EHLANZENI DISTRICT"/>
    <s v="MBOMBELA CIRCUIT"/>
    <n v="6608080"/>
    <s v="NGODWANA RIVER SCHOO"/>
    <x v="11"/>
    <x v="11"/>
    <s v="013Q1P2420"/>
    <n v="1"/>
    <m/>
    <x v="3"/>
    <d v="1899-12-30T14:00:00"/>
    <n v="180"/>
    <n v="13"/>
  </r>
  <r>
    <s v="ABET L4 PREP TESTS"/>
    <s v="MPUMALANGA"/>
    <s v="GERT SIBANDE DISTRIC"/>
    <s v="MASHISHILA CIRCUIT"/>
    <n v="6601051"/>
    <s v="NGONINI ABET CENTRE"/>
    <x v="11"/>
    <x v="11"/>
    <s v="013Q1P2420"/>
    <n v="1"/>
    <m/>
    <x v="3"/>
    <d v="1899-12-30T14:00:00"/>
    <n v="180"/>
    <n v="17"/>
  </r>
  <r>
    <s v="ABET L4 PREP TESTS"/>
    <s v="MPUMALANGA"/>
    <s v="GERT SIBANDE DISTRIC"/>
    <s v="CAROLINA CIRCUIT"/>
    <n v="6609042"/>
    <s v="NKUAGAE ADULT CENTRE"/>
    <x v="11"/>
    <x v="11"/>
    <s v="013Q1P2420"/>
    <n v="1"/>
    <m/>
    <x v="3"/>
    <d v="1899-12-30T14:00:00"/>
    <n v="180"/>
    <n v="26"/>
  </r>
  <r>
    <s v="ABET L4 PREP TESTS"/>
    <s v="MPUMALANGA"/>
    <s v="GERT SIBANDE DISTRIC"/>
    <s v="MKHONDO CIRCUIT"/>
    <n v="6601066"/>
    <s v="NTABANHLE ADULT CENTRE"/>
    <x v="11"/>
    <x v="11"/>
    <s v="013Q1P2420"/>
    <n v="1"/>
    <m/>
    <x v="3"/>
    <d v="1899-12-30T14:00:00"/>
    <n v="180"/>
    <n v="30"/>
  </r>
  <r>
    <s v="ABET L4 PREP TESTS"/>
    <s v="MPUMALANGA"/>
    <s v="EHLANZENI DISTRICT"/>
    <s v="WHITE HAZY CIRCUIT"/>
    <n v="6604083"/>
    <s v="NUMBI ABET CENTR/SALUBINDZA "/>
    <x v="11"/>
    <x v="11"/>
    <s v="013Q1P2420"/>
    <n v="1"/>
    <m/>
    <x v="3"/>
    <d v="1899-12-30T14:00:00"/>
    <n v="180"/>
    <n v="45"/>
  </r>
  <r>
    <s v="ABET L4 PREP TESTS"/>
    <s v="MPUMALANGA"/>
    <s v="GERT SIBANDE DISTRIC"/>
    <s v="HIGHVELD RIDGE WEST"/>
    <n v="6609044"/>
    <s v="NYELETI ADULT"/>
    <x v="11"/>
    <x v="11"/>
    <s v="013Q1P2420"/>
    <n v="1"/>
    <m/>
    <x v="3"/>
    <d v="1899-12-30T14:00:00"/>
    <n v="180"/>
    <n v="17"/>
  </r>
  <r>
    <s v="ABET L4 PREP TESTS"/>
    <s v="MPUMALANGA"/>
    <s v="GERT SIBANDE DISTRIC"/>
    <s v="BADPLAAS CIRCUIT"/>
    <n v="6609047"/>
    <s v="PHAKAMA ADULT  EDUC"/>
    <x v="11"/>
    <x v="11"/>
    <s v="013Q1P2420"/>
    <n v="1"/>
    <m/>
    <x v="3"/>
    <d v="1899-12-30T14:00:00"/>
    <n v="180"/>
    <n v="22"/>
  </r>
  <r>
    <s v="ABET L4 PREP TESTS"/>
    <s v="MPUMALANGA"/>
    <s v="NKANGALA DISTRICT"/>
    <s v="SIYABUSWA CIRCUIT"/>
    <n v="6603059"/>
    <s v="PHAKGAMANG SCHOOL"/>
    <x v="11"/>
    <x v="11"/>
    <s v="013Q1P2420"/>
    <n v="1"/>
    <m/>
    <x v="3"/>
    <d v="1899-12-30T14:00:00"/>
    <n v="180"/>
    <n v="8"/>
  </r>
  <r>
    <s v="ABET L4 PREP TESTS"/>
    <s v="MPUMALANGA"/>
    <s v="NKANGALA DISTRICT"/>
    <s v="MAMETLHAKE CIRCUIT"/>
    <n v="6610136"/>
    <s v="PHAPHAMANI"/>
    <x v="11"/>
    <x v="11"/>
    <s v="013Q1P2420"/>
    <n v="1"/>
    <m/>
    <x v="3"/>
    <d v="1899-12-30T14:00:00"/>
    <n v="180"/>
    <n v="11"/>
  </r>
  <r>
    <s v="ABET L4 PREP TESTS"/>
    <s v="MPUMALANGA"/>
    <s v="NKANGALA DISTRICT"/>
    <s v="VICTOR KHANYE"/>
    <n v="6610071"/>
    <s v="PHOLA TOWNSHIP ADULT"/>
    <x v="11"/>
    <x v="11"/>
    <s v="013Q1P2420"/>
    <n v="1"/>
    <m/>
    <x v="3"/>
    <d v="1899-12-30T14:00:00"/>
    <n v="180"/>
    <n v="45"/>
  </r>
  <r>
    <s v="ABET L4 PREP TESTS"/>
    <s v="MPUMALANGA"/>
    <s v="NKANGALA DISTRICT"/>
    <s v="SIYABUSWA CIRCUIT"/>
    <n v="6603082"/>
    <s v="RAMOKGELETSANA"/>
    <x v="11"/>
    <x v="11"/>
    <s v="013Q1P2420"/>
    <n v="1"/>
    <m/>
    <x v="3"/>
    <d v="1899-12-30T14:00:00"/>
    <n v="180"/>
    <n v="15"/>
  </r>
  <r>
    <s v="ABET L4 PREP TESTS"/>
    <s v="MPUMALANGA"/>
    <s v="GERT SIBANDE DISTRIC"/>
    <s v="HIGHVELD RIDGE WEST"/>
    <n v="6609087"/>
    <s v="RIVONINGO ABET CENTR"/>
    <x v="11"/>
    <x v="11"/>
    <s v="013Q1P2420"/>
    <n v="1"/>
    <m/>
    <x v="3"/>
    <d v="1899-12-30T14:00:00"/>
    <n v="180"/>
    <n v="60"/>
  </r>
  <r>
    <s v="ABET L4 PREP TESTS"/>
    <s v="MPUMALANGA"/>
    <s v="BOHLABELA DISTRICT"/>
    <s v="DWARSLOOP CIRCUIT"/>
    <n v="6612045"/>
    <s v="SASELANI ABET CENTRE"/>
    <x v="11"/>
    <x v="11"/>
    <s v="013Q1P2420"/>
    <n v="1"/>
    <m/>
    <x v="3"/>
    <d v="1899-12-30T14:00:00"/>
    <n v="180"/>
    <n v="5"/>
  </r>
  <r>
    <s v="ABET L4 PREP TESTS"/>
    <s v="MPUMALANGA"/>
    <s v="EHLANZENI DISTRICT"/>
    <s v="MBOMBELA CIRCUIT"/>
    <n v="6608044"/>
    <s v="SCHAGEN ADULT CEN"/>
    <x v="11"/>
    <x v="11"/>
    <s v="013Q1P2420"/>
    <n v="1"/>
    <m/>
    <x v="3"/>
    <d v="1899-12-30T14:00:00"/>
    <n v="180"/>
    <n v="32"/>
  </r>
  <r>
    <s v="ABET L4 PREP TESTS"/>
    <s v="MPUMALANGA"/>
    <s v="NKANGALA DISTRICT"/>
    <s v="MAMETLHAKE CIRCUIT"/>
    <n v="6607056"/>
    <s v="SEENYATSENG ADULT CE"/>
    <x v="11"/>
    <x v="11"/>
    <s v="013Q1P2420"/>
    <n v="1"/>
    <m/>
    <x v="3"/>
    <d v="1899-12-30T14:00:00"/>
    <n v="180"/>
    <n v="18"/>
  </r>
  <r>
    <s v="ABET L4 PREP TESTS"/>
    <s v="MPUMALANGA"/>
    <s v="GERT SIBANDE DISTRIC"/>
    <s v="MKHONDO CIRCUIT"/>
    <n v="6602094"/>
    <s v="SENZAKAHLE ABET CEN"/>
    <x v="11"/>
    <x v="11"/>
    <s v="013Q1P2420"/>
    <n v="1"/>
    <m/>
    <x v="3"/>
    <d v="1899-12-30T14:00:00"/>
    <n v="180"/>
    <n v="18"/>
  </r>
  <r>
    <s v="ABET L4 PREP TESTS"/>
    <s v="MPUMALANGA"/>
    <s v="GERT SIBANDE DISTRIC"/>
    <s v="MKHONDO CIRCUIT"/>
    <n v="6602104"/>
    <s v="SIBONOKUHLE ABET"/>
    <x v="11"/>
    <x v="11"/>
    <s v="013Q1P2420"/>
    <n v="1"/>
    <m/>
    <x v="3"/>
    <d v="1899-12-30T14:00:00"/>
    <n v="180"/>
    <n v="22"/>
  </r>
  <r>
    <s v="ABET L4 PREP TESTS"/>
    <s v="MPUMALANGA"/>
    <s v="BOHLABELA DISTRICT"/>
    <s v="DWARSLOOP CIRCUIT"/>
    <n v="6612051"/>
    <s v="SIBOYIYE PUBLCI ABET"/>
    <x v="11"/>
    <x v="11"/>
    <s v="013Q1P2420"/>
    <n v="1"/>
    <m/>
    <x v="3"/>
    <d v="1899-12-30T14:00:00"/>
    <n v="180"/>
    <n v="18"/>
  </r>
  <r>
    <s v="ABET L4 PREP TESTS"/>
    <s v="MPUMALANGA"/>
    <s v="EHLANZENI DISTRICT"/>
    <s v="INSIKAZI CIRCUIT"/>
    <n v="6604135"/>
    <s v="SICELAKUKHANYA ABET/ MLILO"/>
    <x v="11"/>
    <x v="11"/>
    <s v="013Q1P2420"/>
    <n v="1"/>
    <m/>
    <x v="3"/>
    <d v="1899-12-30T14:00:00"/>
    <n v="180"/>
    <n v="34"/>
  </r>
  <r>
    <s v="ABET L4 PREP TESTS"/>
    <s v="MPUMALANGA"/>
    <s v="EHLANZENI DISTRICT"/>
    <s v="WHITE RIVER CIRCUIT"/>
    <n v="6608044"/>
    <s v="SICELIMFUNDVO ABET C"/>
    <x v="11"/>
    <x v="11"/>
    <s v="013Q1P2420"/>
    <n v="1"/>
    <m/>
    <x v="3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11"/>
    <x v="11"/>
    <s v="013Q1P2420"/>
    <n v="1"/>
    <m/>
    <x v="3"/>
    <d v="1899-12-30T14:00:00"/>
    <n v="180"/>
    <n v="20"/>
  </r>
  <r>
    <s v="ABET L4 PREP TESTS"/>
    <s v="MPUMALANGA"/>
    <s v="NKANGALA DISTRICT"/>
    <s v="KWAGGAFONTEIN WEST C"/>
    <n v="6605030"/>
    <s v="SIFIKILE"/>
    <x v="11"/>
    <x v="11"/>
    <s v="013Q1P2420"/>
    <n v="1"/>
    <m/>
    <x v="3"/>
    <d v="1899-12-30T14:00:00"/>
    <n v="180"/>
    <n v="16"/>
  </r>
  <r>
    <s v="ABET L4 PREP TESTS"/>
    <s v="MPUMALANGA"/>
    <s v="GERT SIBANDE DISTRIC"/>
    <s v="BREYTEN CIRCUIT"/>
    <n v="6601058"/>
    <s v="SILOBELA ADULT CENTR"/>
    <x v="11"/>
    <x v="11"/>
    <s v="013Q1P2420"/>
    <n v="1"/>
    <m/>
    <x v="3"/>
    <d v="1899-12-30T14:00:00"/>
    <n v="180"/>
    <n v="29"/>
  </r>
  <r>
    <s v="ABET L4 PREP TESTS"/>
    <s v="MPUMALANGA"/>
    <s v="BOHLABELA DISTRICT"/>
    <s v="SABIE CIRCUIT"/>
    <n v="6140015"/>
    <s v="SIMILE ADULT CENRE"/>
    <x v="11"/>
    <x v="11"/>
    <s v="013Q1P2420"/>
    <n v="1"/>
    <m/>
    <x v="3"/>
    <d v="1899-12-30T14:00:00"/>
    <n v="180"/>
    <n v="15"/>
  </r>
  <r>
    <s v="ABET L4 PREP TESTS"/>
    <s v="MPUMALANGA"/>
    <s v="EHLANZENI DISTRICT"/>
    <s v="INSIKAZI CIRCUIT"/>
    <n v="6604136"/>
    <s v="SIPELANYANA ADULT CENTRE"/>
    <x v="11"/>
    <x v="11"/>
    <s v="013Q1P2420"/>
    <n v="1"/>
    <m/>
    <x v="3"/>
    <d v="1899-12-30T14:00:00"/>
    <n v="180"/>
    <n v="22"/>
  </r>
  <r>
    <s v="ABET L4 PREP TESTS"/>
    <s v="MPUMALANGA"/>
    <s v="EHLANZENI DISTRICT"/>
    <s v="SIKHULILE CIRCUIT"/>
    <n v="6608044"/>
    <s v="SOMNCUBA ADULT CENTRE"/>
    <x v="11"/>
    <x v="11"/>
    <s v="013Q1P2420"/>
    <n v="1"/>
    <m/>
    <x v="3"/>
    <d v="1899-12-30T14:00:00"/>
    <n v="180"/>
    <n v="20"/>
  </r>
  <r>
    <s v="ABET L4 PREP TESTS"/>
    <s v="MPUMALANGA"/>
    <s v="GERT SIBANDE DISTRIC"/>
    <s v="BETHAL CIRCUIT"/>
    <n v="6609054"/>
    <s v="STANDERTON PRISON"/>
    <x v="11"/>
    <x v="11"/>
    <s v="013Q1P2420"/>
    <n v="1"/>
    <m/>
    <x v="3"/>
    <d v="1899-12-30T14:00:00"/>
    <n v="180"/>
    <n v="12"/>
  </r>
  <r>
    <s v="ABET L4 PREP TESTS"/>
    <s v="MPUMALANGA"/>
    <s v="GERT SIBANDE DISTRIC"/>
    <s v="LEKWA WEST CIRCUIT"/>
    <n v="6609068"/>
    <s v="STANWEST ADULT CENTR"/>
    <x v="11"/>
    <x v="11"/>
    <s v="013Q1P2420"/>
    <n v="1"/>
    <m/>
    <x v="3"/>
    <d v="1899-12-30T14:00:00"/>
    <n v="180"/>
    <n v="28"/>
  </r>
  <r>
    <s v="ABET L4 PREP TESTS"/>
    <s v="MPUMALANGA"/>
    <s v="EHLANZENI DISTRICT"/>
    <s v="NKOMAZI WEST CIRCUIT"/>
    <n v="6606065"/>
    <s v="TFUTFUKANI ADULT CEN"/>
    <x v="11"/>
    <x v="11"/>
    <s v="013Q1P2420"/>
    <n v="1"/>
    <m/>
    <x v="3"/>
    <d v="1899-12-30T14:00:00"/>
    <n v="180"/>
    <n v="30"/>
  </r>
  <r>
    <s v="ABET L4 PREP TESTS"/>
    <s v="MPUMALANGA"/>
    <s v="NKANGALA DISTRICT"/>
    <s v="SIYABUSWA CIRCUIT"/>
    <n v="6603082"/>
    <s v="THABANA ADULT CENTRE"/>
    <x v="11"/>
    <x v="11"/>
    <s v="013Q1P2420"/>
    <n v="1"/>
    <m/>
    <x v="3"/>
    <d v="1899-12-30T14:00:00"/>
    <n v="180"/>
    <n v="22"/>
  </r>
  <r>
    <s v="ABET L4 PREP TESTS"/>
    <s v="MPUMALANGA"/>
    <s v="EHLANZENI DISTRICT"/>
    <s v="INSIKAZI CIRCUIT"/>
    <n v="6604033"/>
    <s v="THEMBA ADULT CENTRE"/>
    <x v="11"/>
    <x v="11"/>
    <s v="013Q1P2420"/>
    <n v="1"/>
    <m/>
    <x v="3"/>
    <d v="1899-12-30T14:00:00"/>
    <n v="180"/>
    <n v="25"/>
  </r>
  <r>
    <s v="ABET L4 PREP TESTS"/>
    <s v="MPUMALANGA"/>
    <s v="GERT SIBANDE DISTRIC"/>
    <s v="HIGHVELD RIDGE EAST"/>
    <n v="6609045"/>
    <s v="THEMBELISHA "/>
    <x v="11"/>
    <x v="11"/>
    <s v="013Q1P2420"/>
    <n v="1"/>
    <m/>
    <x v="3"/>
    <d v="1899-12-30T14:00:00"/>
    <n v="180"/>
    <n v="50"/>
  </r>
  <r>
    <s v="ABET L4 PREP TESTS"/>
    <s v="MPUMALANGA"/>
    <s v="BOHLABELA DISTRICT"/>
    <s v="THULAMHASHE CIRCUIT"/>
    <n v="6612053"/>
    <s v="THULAMAHASHE ABET CE"/>
    <x v="11"/>
    <x v="11"/>
    <s v="013Q1P2420"/>
    <n v="1"/>
    <m/>
    <x v="3"/>
    <d v="1899-12-30T14:00:00"/>
    <n v="180"/>
    <n v="20"/>
  </r>
  <r>
    <s v="ABET L4 PREP TESTS"/>
    <s v="MPUMALANGA"/>
    <s v="NKANGALA DISTRICT"/>
    <s v="KWAGGAFONTEIN WEST C"/>
    <n v="6605081"/>
    <s v="THUTHUKANI ABET CENT"/>
    <x v="11"/>
    <x v="11"/>
    <s v="013Q1P2420"/>
    <n v="1"/>
    <m/>
    <x v="3"/>
    <d v="1899-12-30T14:00:00"/>
    <n v="180"/>
    <n v="12"/>
  </r>
  <r>
    <s v="ABET L4 PREP TESTS"/>
    <s v="MPUMALANGA"/>
    <s v="NKANGALA DISTRICT"/>
    <s v="MARAPYANE CIRCUIT"/>
    <n v="6607014"/>
    <s v="TITSAKELENI"/>
    <x v="11"/>
    <x v="11"/>
    <s v="013Q1P2420"/>
    <n v="1"/>
    <m/>
    <x v="3"/>
    <d v="1899-12-30T14:00:00"/>
    <n v="180"/>
    <n v="11"/>
  </r>
  <r>
    <s v="ABET L4 PREP TESTS"/>
    <s v="MPUMALANGA"/>
    <s v="GERT SIBANDE DISTRIC"/>
    <s v="BADPLAAS CIRCUIT"/>
    <n v="6601070"/>
    <s v="TJAKASTAD CENTRE"/>
    <x v="11"/>
    <x v="11"/>
    <s v="013Q1P2420"/>
    <n v="1"/>
    <m/>
    <x v="3"/>
    <d v="1899-12-30T14:00:00"/>
    <n v="180"/>
    <n v="15"/>
  </r>
  <r>
    <s v="ABET L4 PREP TESTS"/>
    <s v="MPUMALANGA"/>
    <s v="GERT SIBANDE DISTRIC"/>
    <s v="ERMELO I CIRCUIT"/>
    <n v="6602019"/>
    <s v="TSEPEHA ADULT EDUC"/>
    <x v="11"/>
    <x v="11"/>
    <s v="013Q1P2420"/>
    <n v="1"/>
    <m/>
    <x v="3"/>
    <d v="1899-12-30T14:00:00"/>
    <n v="180"/>
    <n v="17"/>
  </r>
  <r>
    <s v="ABET L4 PREP TESTS"/>
    <s v="MPUMALANGA"/>
    <s v="NKANGALA DISTRICT"/>
    <s v="MAMETLHAKE CIRCUIT"/>
    <n v="6610126"/>
    <s v="UKUKHANYA"/>
    <x v="11"/>
    <x v="11"/>
    <s v="013Q1P2420"/>
    <n v="1"/>
    <m/>
    <x v="3"/>
    <d v="1899-12-30T14:00:00"/>
    <n v="180"/>
    <n v="25"/>
  </r>
  <r>
    <s v="ABET L4 PREP TESTS"/>
    <s v="MPUMALANGA"/>
    <s v="NKANGALA DISTRICT"/>
    <s v="VICTOR KHANYE"/>
    <n v="6610142"/>
    <s v="UMTHOMBOWOLWAZI"/>
    <x v="11"/>
    <x v="11"/>
    <s v="013Q1P2420"/>
    <n v="1"/>
    <m/>
    <x v="3"/>
    <d v="1899-12-30T14:00:00"/>
    <n v="180"/>
    <n v="34"/>
  </r>
  <r>
    <s v="ABET L4 PREP TESTS"/>
    <s v="MPUMALANGA"/>
    <s v="GERT SIBANDE DISTRIC"/>
    <s v="MKHONDO CIRCUIT"/>
    <n v="6602027"/>
    <s v="VEZIKHONO ADULT CENTRE"/>
    <x v="11"/>
    <x v="11"/>
    <s v="013Q1P2420"/>
    <n v="1"/>
    <m/>
    <x v="3"/>
    <d v="1899-12-30T14:00:00"/>
    <n v="180"/>
    <n v="27"/>
  </r>
  <r>
    <s v="ABET L4 PREP TESTS"/>
    <s v="MPUMALANGA"/>
    <s v="GERT SIBANDE DISTRIC"/>
    <s v="ERMELO 1 CIRCUIT"/>
    <n v="6602096"/>
    <s v="VOLKSRUST PRISON"/>
    <x v="11"/>
    <x v="11"/>
    <s v="013Q1P2420"/>
    <n v="1"/>
    <m/>
    <x v="3"/>
    <d v="1899-12-30T14:00:00"/>
    <n v="180"/>
    <n v="6"/>
  </r>
  <r>
    <s v="ABET L4 PREP TESTS"/>
    <s v="MPUMALANGA"/>
    <s v="EHLANZENI DISTRICT"/>
    <s v="MALALANE  CIRCUIT"/>
    <n v="6606070"/>
    <s v="VULAMEHLO HIGH SCHOOL"/>
    <x v="11"/>
    <x v="11"/>
    <s v="013Q1P2420"/>
    <n v="1"/>
    <m/>
    <x v="3"/>
    <d v="1899-12-30T14:00:00"/>
    <n v="180"/>
    <n v="40"/>
  </r>
  <r>
    <s v="ABET L4 PREP TESTS"/>
    <s v="MPUMALANGA"/>
    <s v="GERT SIBANDE DISTRIC"/>
    <s v="DUNDONALD CIRCUIT"/>
    <n v="6602073"/>
    <s v="WESSELTON ADULT CENT"/>
    <x v="11"/>
    <x v="11"/>
    <s v="013Q1P2420"/>
    <n v="1"/>
    <m/>
    <x v="3"/>
    <d v="1899-12-30T14:00:00"/>
    <n v="180"/>
    <n v="80"/>
  </r>
  <r>
    <s v="ABET L4 PREP TESTS"/>
    <s v="MPUMALANGA"/>
    <s v="GERT SIBANDE DISTRIC"/>
    <s v="MASHISHILA CIRCUIT"/>
    <n v="6601075"/>
    <s v="YESIVE ADULT CENTRE"/>
    <x v="11"/>
    <x v="11"/>
    <s v="013Q1P2420"/>
    <n v="1"/>
    <m/>
    <x v="3"/>
    <d v="1899-12-30T14:00:00"/>
    <n v="180"/>
    <n v="29"/>
  </r>
  <r>
    <s v="ABET L4 PREP TESTS"/>
    <s v="MPUMALANGA"/>
    <s v="EHLANZENI DISTRICT"/>
    <s v="WHITE RIVER CIRCUIT"/>
    <n v="6608044"/>
    <s v="YORK TIMBER ADULT CE"/>
    <x v="11"/>
    <x v="11"/>
    <s v="013Q1P2420"/>
    <n v="1"/>
    <m/>
    <x v="3"/>
    <d v="1899-12-30T14:00:00"/>
    <n v="180"/>
    <n v="21"/>
  </r>
  <r>
    <s v="ABET L4 PREP TESTS"/>
    <s v="MPUMALANGA"/>
    <s v="NKANGALA DISTRICT"/>
    <s v="KWAMHLANGA SOUTHWEST"/>
    <n v="6605091"/>
    <s v="ZENZELENI CENTRE FOR"/>
    <x v="11"/>
    <x v="11"/>
    <s v="013Q1P2420"/>
    <n v="1"/>
    <m/>
    <x v="3"/>
    <d v="1899-12-30T14:00:00"/>
    <n v="180"/>
    <n v="16"/>
  </r>
  <r>
    <s v="ABET L4 PREP TESTS"/>
    <s v="NORTH WEST"/>
    <s v="NMM"/>
    <s v="NMM"/>
    <s v="E4002"/>
    <s v="Aganang"/>
    <x v="11"/>
    <x v="11"/>
    <s v="013Q1P2420"/>
    <n v="1"/>
    <m/>
    <x v="3"/>
    <d v="1899-12-30T14:00:00"/>
    <n v="180"/>
    <n v="25"/>
  </r>
  <r>
    <s v="ABET L4 PREP TESTS"/>
    <s v="NORTH WEST"/>
    <s v="NMM"/>
    <s v="NMM"/>
    <s v="NW042"/>
    <s v="Aganang"/>
    <x v="11"/>
    <x v="11"/>
    <s v="013Q1P2420"/>
    <n v="1"/>
    <m/>
    <x v="3"/>
    <d v="1899-12-30T14:00:00"/>
    <n v="180"/>
    <n v="36"/>
  </r>
  <r>
    <s v="ABET L4 PREP TESTS"/>
    <s v="NORTH WEST"/>
    <s v="Bojanala"/>
    <s v="Bojanala"/>
    <s v="NW003"/>
    <s v="Apogang"/>
    <x v="11"/>
    <x v="11"/>
    <s v="013Q1P2420"/>
    <n v="1"/>
    <m/>
    <x v="3"/>
    <d v="1899-12-30T14:00:00"/>
    <n v="180"/>
    <n v="38"/>
  </r>
  <r>
    <s v="ABET L4 PREP TESTS"/>
    <s v="NORTH WEST"/>
    <s v="NMM"/>
    <s v="NMM"/>
    <s v="E4471"/>
    <s v="Atlegang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E1502"/>
    <s v="Banapele"/>
    <x v="11"/>
    <x v="11"/>
    <s v="013Q1P2420"/>
    <n v="1"/>
    <m/>
    <x v="3"/>
    <d v="1899-12-30T14:00:00"/>
    <n v="180"/>
    <n v="53"/>
  </r>
  <r>
    <s v="ABET L4 PREP TESTS"/>
    <s v="NORTH WEST"/>
    <s v="Bojanala"/>
    <s v="Bojanala"/>
    <s v="E2007"/>
    <s v="Basetile"/>
    <x v="11"/>
    <x v="11"/>
    <s v="013Q1P2420"/>
    <n v="1"/>
    <m/>
    <x v="3"/>
    <d v="1899-12-30T14:00:00"/>
    <n v="180"/>
    <n v="23"/>
  </r>
  <r>
    <s v="ABET L4 PREP TESTS"/>
    <s v="NORTH WEST"/>
    <s v="Dr RSM"/>
    <s v="Dr RSM"/>
    <s v="E4081"/>
    <s v="Boikanyego"/>
    <x v="11"/>
    <x v="11"/>
    <s v="013Q1P2420"/>
    <n v="1"/>
    <m/>
    <x v="3"/>
    <d v="1899-12-30T14:00:00"/>
    <n v="180"/>
    <n v="22"/>
  </r>
  <r>
    <s v="ABET L4 PREP TESTS"/>
    <s v="NORTH WEST"/>
    <s v="NMM"/>
    <s v="NMM"/>
    <s v="E4474"/>
    <s v="Boikemisetso"/>
    <x v="11"/>
    <x v="11"/>
    <s v="013Q1P2420"/>
    <n v="1"/>
    <m/>
    <x v="3"/>
    <d v="1899-12-30T14:00:00"/>
    <n v="180"/>
    <n v="13"/>
  </r>
  <r>
    <s v="ABET L4 PREP TESTS"/>
    <s v="NORTH WEST"/>
    <s v="Dr KK"/>
    <s v="Dr KK"/>
    <s v="E5180"/>
    <s v="Boikhutsong"/>
    <x v="11"/>
    <x v="11"/>
    <s v="013Q1P2420"/>
    <n v="1"/>
    <m/>
    <x v="3"/>
    <d v="1899-12-30T14:00:00"/>
    <n v="180"/>
    <n v="43"/>
  </r>
  <r>
    <s v="ABET L4 PREP TESTS"/>
    <s v="NORTH WEST"/>
    <s v="Dr RSM"/>
    <s v="Dr RSM"/>
    <s v="NW016"/>
    <s v="Boineelo"/>
    <x v="11"/>
    <x v="11"/>
    <s v="013Q1P2420"/>
    <n v="1"/>
    <m/>
    <x v="3"/>
    <d v="1899-12-30T14:00:00"/>
    <n v="180"/>
    <n v="8"/>
  </r>
  <r>
    <s v="ABET L4 PREP TESTS"/>
    <s v="NORTH WEST"/>
    <s v="NMM"/>
    <s v="NMM"/>
    <s v="E3308"/>
    <s v="Boipelo"/>
    <x v="11"/>
    <x v="11"/>
    <s v="013Q1P2420"/>
    <n v="1"/>
    <m/>
    <x v="3"/>
    <d v="1899-12-30T14:00:00"/>
    <n v="180"/>
    <n v="44"/>
  </r>
  <r>
    <s v="ABET L4 PREP TESTS"/>
    <s v="NORTH WEST"/>
    <s v="Dr RSM"/>
    <s v="Dr RSM"/>
    <s v="E3014"/>
    <s v="Boitemogelo"/>
    <x v="11"/>
    <x v="11"/>
    <s v="013Q1P2420"/>
    <n v="1"/>
    <m/>
    <x v="3"/>
    <d v="1899-12-30T14:00:00"/>
    <n v="180"/>
    <n v="8"/>
  </r>
  <r>
    <s v="ABET L4 PREP TESTS"/>
    <s v="NORTH WEST"/>
    <s v="Bojanala"/>
    <s v="Bojanala"/>
    <s v="E1305"/>
    <s v="Bokamoso"/>
    <x v="11"/>
    <x v="11"/>
    <s v="013Q1P2420"/>
    <n v="1"/>
    <m/>
    <x v="3"/>
    <d v="1899-12-30T14:00:00"/>
    <n v="180"/>
    <n v="22"/>
  </r>
  <r>
    <s v="ABET L4 PREP TESTS"/>
    <s v="NORTH WEST"/>
    <s v="NMM"/>
    <s v="NMM"/>
    <s v="E4025"/>
    <s v="BOPAGANAG"/>
    <x v="11"/>
    <x v="11"/>
    <s v="013Q1P2420"/>
    <n v="1"/>
    <m/>
    <x v="3"/>
    <d v="1899-12-30T14:00:00"/>
    <n v="180"/>
    <n v="27"/>
  </r>
  <r>
    <s v="ABET L4 PREP TESTS"/>
    <s v="NORTH WEST"/>
    <s v="NMM"/>
    <s v="NMM"/>
    <s v="E4023"/>
    <s v="Borakanelo"/>
    <x v="11"/>
    <x v="11"/>
    <s v="013Q1P2420"/>
    <n v="1"/>
    <m/>
    <x v="3"/>
    <d v="1899-12-30T14:00:00"/>
    <n v="180"/>
    <n v="19"/>
  </r>
  <r>
    <s v="ABET L4 PREP TESTS"/>
    <s v="NORTH WEST"/>
    <s v="Dr RSM"/>
    <s v="Dr RSM"/>
    <s v="NW025"/>
    <s v="Botsalano"/>
    <x v="11"/>
    <x v="11"/>
    <s v="013Q1P2420"/>
    <n v="1"/>
    <m/>
    <x v="3"/>
    <d v="1899-12-30T14:00:00"/>
    <n v="180"/>
    <n v="5"/>
  </r>
  <r>
    <s v="ABET L4 PREP TESTS"/>
    <s v="NORTH WEST"/>
    <s v="NMM"/>
    <s v="NMM"/>
    <s v="NW040"/>
    <s v="Botshabelo"/>
    <x v="11"/>
    <x v="11"/>
    <s v="013Q1P2420"/>
    <n v="1"/>
    <m/>
    <x v="3"/>
    <d v="1899-12-30T14:00:00"/>
    <n v="180"/>
    <n v="100"/>
  </r>
  <r>
    <s v="ABET L4 PREP TESTS"/>
    <s v="NORTH WEST"/>
    <s v="Bojanala"/>
    <s v="Bojanala"/>
    <s v="E2015"/>
    <s v="Botswaphalaneng"/>
    <x v="11"/>
    <x v="11"/>
    <s v="013Q1P2420"/>
    <n v="1"/>
    <m/>
    <x v="3"/>
    <d v="1899-12-30T14:00:00"/>
    <n v="180"/>
    <n v="55"/>
  </r>
  <r>
    <s v="ABET L4 PREP TESTS"/>
    <s v="NORTH WEST"/>
    <s v="Dr RSM"/>
    <s v="Dr RSM"/>
    <s v="E3030"/>
    <s v="Dikgelela"/>
    <x v="11"/>
    <x v="11"/>
    <s v="013Q1P2420"/>
    <n v="1"/>
    <m/>
    <x v="3"/>
    <d v="1899-12-30T14:00:00"/>
    <n v="180"/>
    <n v="38"/>
  </r>
  <r>
    <s v="ABET L4 PREP TESTS"/>
    <s v="NORTH WEST"/>
    <s v="Bojanala"/>
    <s v="Bojanala"/>
    <s v="E1306"/>
    <s v="Dinaledi"/>
    <x v="11"/>
    <x v="11"/>
    <s v="013Q1P2420"/>
    <n v="1"/>
    <m/>
    <x v="3"/>
    <d v="1899-12-30T14:00:00"/>
    <n v="180"/>
    <n v="46"/>
  </r>
  <r>
    <s v="ABET L4 PREP TESTS"/>
    <s v="NORTH WEST"/>
    <s v="NMM"/>
    <s v="NMM"/>
    <s v="NW033"/>
    <s v="Dirisanang"/>
    <x v="11"/>
    <x v="11"/>
    <s v="013Q1P2420"/>
    <n v="1"/>
    <m/>
    <x v="3"/>
    <d v="1899-12-30T14:00:00"/>
    <n v="180"/>
    <n v="8"/>
  </r>
  <r>
    <s v="ABET L4 PREP TESTS"/>
    <s v="NORTH WEST"/>
    <s v="NMM"/>
    <s v="NMM"/>
    <s v="NW034"/>
    <s v="DITHWANENG"/>
    <x v="11"/>
    <x v="11"/>
    <s v="013Q1P2420"/>
    <n v="1"/>
    <m/>
    <x v="3"/>
    <d v="1899-12-30T14:00:00"/>
    <n v="180"/>
    <n v="11"/>
  </r>
  <r>
    <s v="ABET L4 PREP TESTS"/>
    <s v="NORTH WEST"/>
    <s v="Bojanala"/>
    <s v="Bojanala"/>
    <s v="E2207"/>
    <s v="Eamogetswe"/>
    <x v="11"/>
    <x v="11"/>
    <s v="013Q1P2420"/>
    <n v="1"/>
    <m/>
    <x v="3"/>
    <d v="1899-12-30T14:00:00"/>
    <n v="180"/>
    <n v="22"/>
  </r>
  <r>
    <s v="ABET L4 PREP TESTS"/>
    <s v="NORTH WEST"/>
    <s v="Bojanala"/>
    <s v="Bojanala"/>
    <s v="E1033"/>
    <s v="Efitlhile"/>
    <x v="11"/>
    <x v="11"/>
    <s v="013Q1P2420"/>
    <n v="1"/>
    <m/>
    <x v="3"/>
    <d v="1899-12-30T14:00:00"/>
    <n v="180"/>
    <n v="56"/>
  </r>
  <r>
    <s v="ABET L4 PREP TESTS"/>
    <s v="NORTH WEST"/>
    <s v="Bojanala"/>
    <s v="Bojanala"/>
    <s v="NW004"/>
    <s v="Ema o Iterele"/>
    <x v="11"/>
    <x v="11"/>
    <s v="013Q1P2420"/>
    <n v="1"/>
    <m/>
    <x v="3"/>
    <d v="1899-12-30T14:00:00"/>
    <n v="180"/>
    <n v="17"/>
  </r>
  <r>
    <s v="ABET L4 PREP TESTS"/>
    <s v="NORTH WEST"/>
    <s v="NMM"/>
    <s v="NMM"/>
    <s v="E4405"/>
    <s v="Fatlhogang"/>
    <x v="11"/>
    <x v="11"/>
    <s v="013Q1P2420"/>
    <n v="1"/>
    <m/>
    <x v="3"/>
    <d v="1899-12-30T14:00:00"/>
    <n v="180"/>
    <n v="39"/>
  </r>
  <r>
    <s v="ABET L4 PREP TESTS"/>
    <s v="NORTH WEST"/>
    <s v="Bojanala"/>
    <s v="Bojanala"/>
    <s v="E4405"/>
    <s v="Fatlhogang Bakgatla"/>
    <x v="11"/>
    <x v="11"/>
    <s v="013Q1P2420"/>
    <n v="1"/>
    <m/>
    <x v="3"/>
    <d v="1899-12-30T14:00:00"/>
    <n v="180"/>
    <n v="40"/>
  </r>
  <r>
    <s v="ABET L4 PREP TESTS"/>
    <s v="NORTH WEST"/>
    <s v="NMM"/>
    <s v="NMM"/>
    <s v="E4041"/>
    <s v="Fetogang"/>
    <x v="11"/>
    <x v="11"/>
    <s v="013Q1P2420"/>
    <n v="1"/>
    <m/>
    <x v="3"/>
    <d v="1899-12-30T14:00:00"/>
    <n v="180"/>
    <n v="14"/>
  </r>
  <r>
    <s v="ABET L4 PREP TESTS"/>
    <s v="NORTH WEST"/>
    <s v="Bojanala"/>
    <s v="Bojanala"/>
    <s v="E1040"/>
    <s v="Gagotshamekwe"/>
    <x v="11"/>
    <x v="11"/>
    <s v="013Q1P2420"/>
    <n v="1"/>
    <m/>
    <x v="3"/>
    <d v="1899-12-30T14:00:00"/>
    <n v="180"/>
    <n v="33"/>
  </r>
  <r>
    <s v="ABET L4 PREP TESTS"/>
    <s v="NORTH WEST"/>
    <s v="NMM"/>
    <s v="NMM"/>
    <s v="E4051"/>
    <s v="GEYSDORP"/>
    <x v="11"/>
    <x v="11"/>
    <s v="013Q1P2420"/>
    <n v="1"/>
    <m/>
    <x v="3"/>
    <d v="1899-12-30T14:00:00"/>
    <n v="180"/>
    <n v="7"/>
  </r>
  <r>
    <s v="ABET L4 PREP TESTS"/>
    <s v="NORTH WEST"/>
    <s v="Dr KK"/>
    <s v="Dr KK"/>
    <s v="E5166"/>
    <s v="Golden Village"/>
    <x v="11"/>
    <x v="11"/>
    <s v="013Q1P2420"/>
    <n v="1"/>
    <m/>
    <x v="3"/>
    <d v="1899-12-30T14:00:00"/>
    <n v="180"/>
    <n v="106"/>
  </r>
  <r>
    <s v="ABET L4 PREP TESTS"/>
    <s v="NORTH WEST"/>
    <s v="Bojanala"/>
    <s v="Bojanala"/>
    <s v="E1079"/>
    <s v="Good Shepherd"/>
    <x v="11"/>
    <x v="11"/>
    <s v="013Q1P2420"/>
    <n v="1"/>
    <m/>
    <x v="3"/>
    <d v="1899-12-30T14:00:00"/>
    <n v="180"/>
    <n v="78"/>
  </r>
  <r>
    <s v="ABET L4 PREP TESTS"/>
    <s v="NORTH WEST"/>
    <s v="NMM"/>
    <s v="NMM"/>
    <s v="NW035"/>
    <s v="Handy Craft"/>
    <x v="11"/>
    <x v="11"/>
    <s v="013Q1P2420"/>
    <n v="1"/>
    <m/>
    <x v="3"/>
    <d v="1899-12-30T14:00:00"/>
    <n v="180"/>
    <n v="31"/>
  </r>
  <r>
    <s v="ABET L4 PREP TESTS"/>
    <s v="NORTH WEST"/>
    <s v="Dr RSM"/>
    <s v="Dr RSM"/>
    <s v="E3043"/>
    <s v="Huhudi"/>
    <x v="11"/>
    <x v="11"/>
    <s v="013Q1P2420"/>
    <n v="1"/>
    <m/>
    <x v="3"/>
    <d v="1899-12-30T14:00:00"/>
    <n v="180"/>
    <n v="10"/>
  </r>
  <r>
    <s v="ABET L4 PREP TESTS"/>
    <s v="NORTH WEST"/>
    <s v="Dr KK"/>
    <s v="Dr KK"/>
    <s v="E5036"/>
    <s v="Ikageng"/>
    <x v="11"/>
    <x v="11"/>
    <s v="013Q1P2420"/>
    <n v="1"/>
    <m/>
    <x v="3"/>
    <d v="1899-12-30T14:00:00"/>
    <n v="180"/>
    <n v="95"/>
  </r>
  <r>
    <s v="ABET L4 PREP TESTS"/>
    <s v="NORTH WEST"/>
    <s v="Dr KK"/>
    <s v="Dr KK"/>
    <s v="E2118"/>
    <s v="Ikaheng"/>
    <x v="11"/>
    <x v="11"/>
    <s v="013Q1P2420"/>
    <n v="1"/>
    <m/>
    <x v="3"/>
    <d v="1899-12-30T14:00:00"/>
    <n v="180"/>
    <n v="40"/>
  </r>
  <r>
    <s v="ABET L4 PREP TESTS"/>
    <s v="NORTH WEST"/>
    <s v="NMM"/>
    <s v="NMM"/>
    <s v="E4233"/>
    <s v="Ikopeleng Thuto"/>
    <x v="11"/>
    <x v="11"/>
    <s v="013Q1P2420"/>
    <n v="1"/>
    <m/>
    <x v="3"/>
    <d v="1899-12-30T14:00:00"/>
    <n v="180"/>
    <n v="15"/>
  </r>
  <r>
    <s v="ABET L4 PREP TESTS"/>
    <s v="NORTH WEST"/>
    <s v="Bojanala"/>
    <s v="Bojanala"/>
    <s v="E1302"/>
    <s v="Ipeleng"/>
    <x v="11"/>
    <x v="11"/>
    <s v="013Q1P2420"/>
    <n v="1"/>
    <m/>
    <x v="3"/>
    <d v="1899-12-30T14:00:00"/>
    <n v="180"/>
    <n v="22"/>
  </r>
  <r>
    <s v="ABET L4 PREP TESTS"/>
    <s v="NORTH WEST"/>
    <s v="NMM"/>
    <s v="NMM"/>
    <s v="E4158"/>
    <s v="Ipopeng"/>
    <x v="11"/>
    <x v="11"/>
    <s v="013Q1P2420"/>
    <n v="1"/>
    <m/>
    <x v="3"/>
    <d v="1899-12-30T14:00:00"/>
    <n v="180"/>
    <n v="20"/>
  </r>
  <r>
    <s v="ABET L4 PREP TESTS"/>
    <s v="NORTH WEST"/>
    <s v="NMM"/>
    <s v="NMM"/>
    <s v="E4122"/>
    <s v="Itebatebele"/>
    <x v="11"/>
    <x v="11"/>
    <s v="013Q1P2420"/>
    <n v="1"/>
    <m/>
    <x v="3"/>
    <d v="1899-12-30T14:00:00"/>
    <n v="180"/>
    <n v="16"/>
  </r>
  <r>
    <s v="ABET L4 PREP TESTS"/>
    <s v="NORTH WEST"/>
    <s v="Bojanala"/>
    <s v="Bojanala"/>
    <s v="E1503"/>
    <s v="Itekeng"/>
    <x v="11"/>
    <x v="11"/>
    <s v="013Q1P2420"/>
    <n v="1"/>
    <m/>
    <x v="3"/>
    <d v="1899-12-30T14:00:00"/>
    <n v="180"/>
    <n v="17"/>
  </r>
  <r>
    <s v="ABET L4 PREP TESTS"/>
    <s v="NORTH WEST"/>
    <s v="NMM"/>
    <s v="NMM"/>
    <s v="NW036"/>
    <s v="Itereleng"/>
    <x v="11"/>
    <x v="11"/>
    <s v="013Q1P2420"/>
    <n v="1"/>
    <m/>
    <x v="3"/>
    <d v="1899-12-30T14:00:00"/>
    <n v="180"/>
    <n v="20"/>
  </r>
  <r>
    <s v="ABET L4 PREP TESTS"/>
    <s v="NORTH WEST"/>
    <s v="Dr RSM"/>
    <s v="Dr RSM"/>
    <s v="E3114"/>
    <s v="Ithuseng"/>
    <x v="11"/>
    <x v="11"/>
    <s v="013Q1P2420"/>
    <n v="1"/>
    <m/>
    <x v="3"/>
    <d v="1899-12-30T14:00:00"/>
    <n v="180"/>
    <n v="10"/>
  </r>
  <r>
    <s v="ABET L4 PREP TESTS"/>
    <s v="NORTH WEST"/>
    <s v="Bojanala"/>
    <s v="Bojanala"/>
    <s v="NW005"/>
    <s v="Jambo"/>
    <x v="11"/>
    <x v="11"/>
    <s v="013Q1P2420"/>
    <n v="1"/>
    <m/>
    <x v="3"/>
    <d v="1899-12-30T14:00:00"/>
    <n v="180"/>
    <n v="17"/>
  </r>
  <r>
    <s v="ABET L4 PREP TESTS"/>
    <s v="NORTH WEST"/>
    <s v="Dr RSM"/>
    <s v="Dr RSM"/>
    <s v="NW017"/>
    <s v="Kanana"/>
    <x v="11"/>
    <x v="11"/>
    <s v="013Q1P2420"/>
    <n v="1"/>
    <m/>
    <x v="3"/>
    <d v="1899-12-30T14:00:00"/>
    <n v="180"/>
    <n v="12"/>
  </r>
  <r>
    <s v="ABET L4 PREP TESTS"/>
    <s v="NORTH WEST"/>
    <s v="Bojanala"/>
    <s v="Bojanala"/>
    <s v="E2212"/>
    <s v="Karlien Park"/>
    <x v="11"/>
    <x v="11"/>
    <s v="013Q1P2420"/>
    <n v="1"/>
    <m/>
    <x v="3"/>
    <d v="1899-12-30T14:00:00"/>
    <n v="180"/>
    <n v="47"/>
  </r>
  <r>
    <s v="ABET L4 PREP TESTS"/>
    <s v="NORTH WEST"/>
    <s v="Dr RSM"/>
    <s v="Dr RSM"/>
    <s v="E3061"/>
    <s v="Kehentse"/>
    <x v="11"/>
    <x v="11"/>
    <s v="013Q1P2420"/>
    <n v="1"/>
    <m/>
    <x v="3"/>
    <d v="1899-12-30T14:00:00"/>
    <n v="180"/>
    <n v="16"/>
  </r>
  <r>
    <s v="ABET L4 PREP TESTS"/>
    <s v="NORTH WEST"/>
    <s v="Dr RSM"/>
    <s v="Dr RSM"/>
    <s v="E3063"/>
    <s v="Kerometswe"/>
    <x v="11"/>
    <x v="11"/>
    <s v="013Q1P2420"/>
    <n v="1"/>
    <m/>
    <x v="3"/>
    <d v="1899-12-30T14:00:00"/>
    <n v="180"/>
    <n v="16"/>
  </r>
  <r>
    <s v="ABET L4 PREP TESTS"/>
    <s v="NORTH WEST"/>
    <s v="NMM"/>
    <s v="NMM"/>
    <s v="E4269"/>
    <s v="Kgaje"/>
    <x v="11"/>
    <x v="11"/>
    <s v="013Q1P2420"/>
    <n v="1"/>
    <m/>
    <x v="3"/>
    <d v="1899-12-30T14:00:00"/>
    <n v="180"/>
    <n v="19"/>
  </r>
  <r>
    <s v="ABET L4 PREP TESTS"/>
    <s v="NORTH WEST"/>
    <s v="Dr RSM"/>
    <s v="Dr RSM"/>
    <s v="E3065"/>
    <s v="Kgatelopele"/>
    <x v="11"/>
    <x v="11"/>
    <s v="013Q1P2420"/>
    <n v="1"/>
    <m/>
    <x v="3"/>
    <d v="1899-12-30T14:00:00"/>
    <n v="180"/>
    <n v="31"/>
  </r>
  <r>
    <s v="ABET L4 PREP TESTS"/>
    <s v="NORTH WEST"/>
    <s v="NMM"/>
    <s v="NMM"/>
    <s v="E4306"/>
    <s v="Kgatelopele"/>
    <x v="11"/>
    <x v="11"/>
    <s v="013Q1P2420"/>
    <n v="1"/>
    <m/>
    <x v="3"/>
    <d v="1899-12-30T14:00:00"/>
    <n v="180"/>
    <n v="14"/>
  </r>
  <r>
    <s v="ABET L4 PREP TESTS"/>
    <s v="NORTH WEST"/>
    <s v="Bojanala"/>
    <s v="Bojanala"/>
    <s v="E1067"/>
    <s v="Khubamelo"/>
    <x v="11"/>
    <x v="11"/>
    <s v="013Q1P2420"/>
    <n v="1"/>
    <m/>
    <x v="3"/>
    <d v="1899-12-30T14:00:00"/>
    <n v="180"/>
    <n v="33"/>
  </r>
  <r>
    <s v="ABET L4 PREP TESTS"/>
    <s v="NORTH WEST"/>
    <s v="Dr KK"/>
    <s v="Dr KK"/>
    <s v="E5052"/>
    <s v="Klerksdorp CS"/>
    <x v="11"/>
    <x v="11"/>
    <s v="013Q1P2420"/>
    <n v="1"/>
    <m/>
    <x v="3"/>
    <d v="1899-12-30T14:00:00"/>
    <n v="180"/>
    <n v="10"/>
  </r>
  <r>
    <s v="ABET L4 PREP TESTS"/>
    <s v="NORTH WEST"/>
    <s v="NMM"/>
    <s v="NMM"/>
    <s v="E4075"/>
    <s v="Kokeletso"/>
    <x v="11"/>
    <x v="11"/>
    <s v="013Q1P2420"/>
    <n v="1"/>
    <m/>
    <x v="3"/>
    <d v="1899-12-30T14:00:00"/>
    <n v="180"/>
    <n v="15"/>
  </r>
  <r>
    <s v="ABET L4 PREP TESTS"/>
    <s v="NORTH WEST"/>
    <s v="Dr KK"/>
    <s v="Dr KK"/>
    <s v="E5153"/>
    <s v="Kopanang"/>
    <x v="11"/>
    <x v="11"/>
    <s v="013Q1P2420"/>
    <n v="1"/>
    <m/>
    <x v="3"/>
    <d v="1899-12-30T14:00:00"/>
    <n v="180"/>
    <n v="29"/>
  </r>
  <r>
    <s v="ABET L4 PREP TESTS"/>
    <s v="NORTH WEST"/>
    <s v="NMM"/>
    <s v="NMM"/>
    <s v="E4078"/>
    <s v="Kopano"/>
    <x v="11"/>
    <x v="11"/>
    <s v="013Q1P2420"/>
    <n v="1"/>
    <m/>
    <x v="3"/>
    <d v="1899-12-30T14:00:00"/>
    <n v="180"/>
    <n v="22"/>
  </r>
  <r>
    <s v="ABET L4 PREP TESTS"/>
    <s v="NORTH WEST"/>
    <s v="Dr RSM"/>
    <s v="Dr RSM"/>
    <n v="4078"/>
    <s v="Kopano"/>
    <x v="11"/>
    <x v="11"/>
    <s v="013Q1P2420"/>
    <n v="1"/>
    <m/>
    <x v="3"/>
    <d v="1899-12-30T14:00:00"/>
    <n v="180"/>
    <n v="7"/>
  </r>
  <r>
    <s v="ABET L4 PREP TESTS"/>
    <s v="NORTH WEST"/>
    <s v="Bojanala"/>
    <s v="Bojanala"/>
    <s v="E1071"/>
    <s v="Kosea Moeka"/>
    <x v="11"/>
    <x v="11"/>
    <s v="013Q1P2420"/>
    <n v="1"/>
    <m/>
    <x v="3"/>
    <d v="1899-12-30T14:00:00"/>
    <n v="180"/>
    <n v="30"/>
  </r>
  <r>
    <s v="ABET L4 PREP TESTS"/>
    <s v="NORTH WEST"/>
    <s v="Dr KK"/>
    <s v="Dr KK"/>
    <s v="E5058"/>
    <s v="Lebaleng"/>
    <x v="11"/>
    <x v="11"/>
    <s v="013Q1P2420"/>
    <n v="1"/>
    <m/>
    <x v="3"/>
    <d v="1899-12-30T14:00:00"/>
    <n v="180"/>
    <n v="20"/>
  </r>
  <r>
    <s v="ABET L4 PREP TESTS"/>
    <s v="NORTH WEST"/>
    <s v="NMM"/>
    <s v="NMM"/>
    <s v="E4081"/>
    <s v="Lebogang Boikanyego"/>
    <x v="11"/>
    <x v="11"/>
    <s v="013Q1P2420"/>
    <n v="1"/>
    <m/>
    <x v="3"/>
    <d v="1899-12-30T14:00:00"/>
    <n v="180"/>
    <n v="10"/>
  </r>
  <r>
    <s v="ABET L4 PREP TESTS"/>
    <s v="NORTH WEST"/>
    <s v="Bojanala"/>
    <s v="Bojanala"/>
    <s v="E1109"/>
    <s v="Legapane"/>
    <x v="11"/>
    <x v="11"/>
    <s v="013Q1P2420"/>
    <n v="1"/>
    <m/>
    <x v="3"/>
    <d v="1899-12-30T14:00:00"/>
    <n v="180"/>
    <n v="22"/>
  </r>
  <r>
    <s v="ABET L4 PREP TESTS"/>
    <s v="NORTH WEST"/>
    <s v="Bojanala"/>
    <s v="Bojanala"/>
    <s v="E1402"/>
    <s v="Legatelle"/>
    <x v="11"/>
    <x v="11"/>
    <s v="013Q1P2420"/>
    <n v="1"/>
    <m/>
    <x v="3"/>
    <d v="1899-12-30T14:00:00"/>
    <n v="180"/>
    <n v="22"/>
  </r>
  <r>
    <s v="ABET L4 PREP TESTS"/>
    <s v="NORTH WEST"/>
    <s v="NMM"/>
    <s v="NMM"/>
    <s v="NW037"/>
    <s v="Lekole"/>
    <x v="11"/>
    <x v="11"/>
    <s v="013Q1P2420"/>
    <n v="1"/>
    <m/>
    <x v="3"/>
    <d v="1899-12-30T14:00:00"/>
    <n v="180"/>
    <n v="35"/>
  </r>
  <r>
    <s v="ABET L4 PREP TESTS"/>
    <s v="NORTH WEST"/>
    <s v="Dr RSM"/>
    <s v="Dr RSM"/>
    <s v="E3083"/>
    <s v="Lemogang"/>
    <x v="11"/>
    <x v="11"/>
    <s v="013Q1P2420"/>
    <n v="1"/>
    <m/>
    <x v="3"/>
    <d v="1899-12-30T14:00:00"/>
    <n v="180"/>
    <n v="17"/>
  </r>
  <r>
    <s v="ABET L4 PREP TESTS"/>
    <s v="NORTH WEST"/>
    <s v="Bojanala"/>
    <s v="Bojanala"/>
    <s v="E1076"/>
    <s v="Leokeng"/>
    <x v="11"/>
    <x v="11"/>
    <s v="013Q1P2420"/>
    <n v="1"/>
    <m/>
    <x v="3"/>
    <d v="1899-12-30T14:00:00"/>
    <n v="180"/>
    <n v="58"/>
  </r>
  <r>
    <s v="ABET L4 PREP TESTS"/>
    <s v="NORTH WEST"/>
    <s v="NMM"/>
    <s v="NMM"/>
    <s v="E4087"/>
    <s v="Leretlhabetse"/>
    <x v="11"/>
    <x v="11"/>
    <s v="013Q1P2420"/>
    <n v="1"/>
    <m/>
    <x v="3"/>
    <d v="1899-12-30T14:00:00"/>
    <n v="180"/>
    <n v="21"/>
  </r>
  <r>
    <s v="ABET L4 PREP TESTS"/>
    <s v="NORTH WEST"/>
    <s v="Bojanala"/>
    <s v="Bojanala"/>
    <s v="E2062"/>
    <s v="Lerothodi"/>
    <x v="11"/>
    <x v="11"/>
    <s v="013Q1P2420"/>
    <n v="1"/>
    <m/>
    <x v="3"/>
    <d v="1899-12-30T14:00:00"/>
    <n v="180"/>
    <n v="23"/>
  </r>
  <r>
    <s v="ABET L4 PREP TESTS"/>
    <s v="NORTH WEST"/>
    <s v="Dr RSM"/>
    <s v="Dr RSM"/>
    <s v="E5061"/>
    <s v="Lesedi"/>
    <x v="11"/>
    <x v="11"/>
    <s v="013Q1P2420"/>
    <n v="1"/>
    <m/>
    <x v="3"/>
    <d v="1899-12-30T14:00:00"/>
    <n v="180"/>
    <n v="30"/>
  </r>
  <r>
    <s v="ABET L4 PREP TESTS"/>
    <s v="NORTH WEST"/>
    <s v="NMM"/>
    <s v="NMM"/>
    <s v="NW041"/>
    <s v="Lesedi"/>
    <x v="11"/>
    <x v="11"/>
    <s v="013Q1P2420"/>
    <n v="1"/>
    <m/>
    <x v="3"/>
    <d v="1899-12-30T14:00:00"/>
    <n v="180"/>
    <n v="15"/>
  </r>
  <r>
    <s v="ABET L4 PREP TESTS"/>
    <s v="NORTH WEST"/>
    <s v="Bojanala"/>
    <s v="Bojanala"/>
    <s v="NW007"/>
    <s v="Lethabo"/>
    <x v="11"/>
    <x v="11"/>
    <s v="013Q1P2420"/>
    <n v="1"/>
    <m/>
    <x v="3"/>
    <d v="1899-12-30T14:00:00"/>
    <n v="180"/>
    <n v="24"/>
  </r>
  <r>
    <s v="ABET L4 PREP TESTS"/>
    <s v="NORTH WEST"/>
    <s v="NMM"/>
    <s v="NMM"/>
    <s v="E4268"/>
    <s v="Letshubile"/>
    <x v="11"/>
    <x v="11"/>
    <s v="013Q1P2420"/>
    <n v="1"/>
    <m/>
    <x v="3"/>
    <d v="1899-12-30T14:00:00"/>
    <n v="180"/>
    <n v="37"/>
  </r>
  <r>
    <s v="ABET L4 PREP TESTS"/>
    <s v="NORTH WEST"/>
    <s v="NMM"/>
    <s v="NMM"/>
    <s v="E4093"/>
    <s v="LICHTENBURG"/>
    <x v="11"/>
    <x v="11"/>
    <s v="013Q1P2420"/>
    <n v="1"/>
    <m/>
    <x v="3"/>
    <d v="1899-12-30T14:00:00"/>
    <n v="180"/>
    <n v="19"/>
  </r>
  <r>
    <s v="ABET L4 PREP TESTS"/>
    <s v="NORTH WEST"/>
    <s v="NMM"/>
    <s v="NMM"/>
    <s v="E4096"/>
    <s v="Lodirile"/>
    <x v="11"/>
    <x v="11"/>
    <s v="013Q1P2420"/>
    <n v="1"/>
    <m/>
    <x v="3"/>
    <d v="1899-12-30T14:00:00"/>
    <n v="180"/>
    <n v="26"/>
  </r>
  <r>
    <s v="ABET L4 PREP TESTS"/>
    <s v="NORTH WEST"/>
    <s v="NMM"/>
    <s v="NMM"/>
    <s v="E4258"/>
    <s v="LOKGARI"/>
    <x v="11"/>
    <x v="11"/>
    <s v="013Q1P2420"/>
    <n v="1"/>
    <m/>
    <x v="3"/>
    <d v="1899-12-30T14:00:00"/>
    <n v="180"/>
    <n v="7"/>
  </r>
  <r>
    <s v="ABET L4 PREP TESTS"/>
    <s v="NORTH WEST"/>
    <s v="Dr RSM"/>
    <s v="Dr RSM"/>
    <s v="NW024"/>
    <s v="Louwna"/>
    <x v="11"/>
    <x v="11"/>
    <s v="013Q1P2420"/>
    <n v="1"/>
    <m/>
    <x v="3"/>
    <d v="1899-12-30T14:00:00"/>
    <n v="180"/>
    <n v="9"/>
  </r>
  <r>
    <s v="ABET L4 PREP TESTS"/>
    <s v="NORTH WEST"/>
    <s v="Bojanala"/>
    <s v="Bojanala"/>
    <s v="E2065"/>
    <s v="Madiphiri"/>
    <x v="11"/>
    <x v="11"/>
    <s v="013Q1P2420"/>
    <n v="1"/>
    <m/>
    <x v="3"/>
    <d v="1899-12-30T14:00:00"/>
    <n v="180"/>
    <n v="3"/>
  </r>
  <r>
    <s v="ABET L4 PREP TESTS"/>
    <s v="NORTH WEST"/>
    <s v="NMM"/>
    <s v="NMM"/>
    <s v="E4263"/>
    <s v="Mafikeng Prison"/>
    <x v="11"/>
    <x v="11"/>
    <s v="013Q1P2420"/>
    <n v="1"/>
    <m/>
    <x v="3"/>
    <d v="1899-12-30T14:00:00"/>
    <n v="180"/>
    <n v="10"/>
  </r>
  <r>
    <s v="ABET L4 PREP TESTS"/>
    <s v="NORTH WEST"/>
    <s v="Bojanala"/>
    <s v="Bojanala"/>
    <s v="E1100"/>
    <s v="Magaba"/>
    <x v="11"/>
    <x v="11"/>
    <s v="013Q1P2420"/>
    <n v="1"/>
    <m/>
    <x v="3"/>
    <d v="1899-12-30T14:00:00"/>
    <n v="180"/>
    <n v="49"/>
  </r>
  <r>
    <s v="ABET L4 PREP TESTS"/>
    <s v="NORTH WEST"/>
    <s v="Bojanala"/>
    <s v="Bojanala"/>
    <s v="E2213"/>
    <s v="Mahube A Letsatsi"/>
    <x v="11"/>
    <x v="11"/>
    <s v="013Q1P2420"/>
    <n v="1"/>
    <m/>
    <x v="3"/>
    <d v="1899-12-30T14:00:00"/>
    <n v="180"/>
    <n v="7"/>
  </r>
  <r>
    <s v="ABET L4 PREP TESTS"/>
    <s v="NORTH WEST"/>
    <s v="Bojanala"/>
    <s v="Bojanala"/>
    <s v="E2070"/>
    <s v="Maiteko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NW008"/>
    <s v="Maitemogelo"/>
    <x v="11"/>
    <x v="11"/>
    <s v="013Q1P2420"/>
    <n v="1"/>
    <m/>
    <x v="3"/>
    <d v="1899-12-30T14:00:00"/>
    <n v="180"/>
    <n v="23"/>
  </r>
  <r>
    <s v="ABET L4 PREP TESTS"/>
    <s v="NORTH WEST"/>
    <s v="Bojanala"/>
    <s v="Bojanala"/>
    <s v="E1402"/>
    <s v="Makweleng"/>
    <x v="11"/>
    <x v="11"/>
    <s v="013Q1P2420"/>
    <n v="1"/>
    <m/>
    <x v="3"/>
    <d v="1899-12-30T14:00:00"/>
    <n v="180"/>
    <n v="13"/>
  </r>
  <r>
    <s v="ABET L4 PREP TESTS"/>
    <s v="NORTH WEST"/>
    <s v="Bojanala"/>
    <s v="Bojanala"/>
    <s v="NW009"/>
    <s v="Malope"/>
    <x v="11"/>
    <x v="11"/>
    <s v="013Q1P2420"/>
    <n v="1"/>
    <m/>
    <x v="3"/>
    <d v="1899-12-30T14:00:00"/>
    <n v="180"/>
    <n v="18"/>
  </r>
  <r>
    <s v="ABET L4 PREP TESTS"/>
    <s v="NORTH WEST"/>
    <s v="NMM"/>
    <s v="NMM"/>
    <s v="E4126"/>
    <s v="Manonyane"/>
    <x v="11"/>
    <x v="11"/>
    <s v="013Q1P2420"/>
    <n v="1"/>
    <m/>
    <x v="3"/>
    <d v="1899-12-30T14:00:00"/>
    <n v="180"/>
    <n v="21"/>
  </r>
  <r>
    <s v="ABET L4 PREP TESTS"/>
    <s v="NORTH WEST"/>
    <s v="Dr RSM"/>
    <s v="Dr RSM"/>
    <s v="NW018"/>
    <s v="Manthe"/>
    <x v="11"/>
    <x v="11"/>
    <s v="013Q1P2420"/>
    <n v="1"/>
    <m/>
    <x v="3"/>
    <d v="1899-12-30T14:00:00"/>
    <n v="180"/>
    <n v="13"/>
  </r>
  <r>
    <s v="ABET L4 PREP TESTS"/>
    <s v="NORTH WEST"/>
    <s v="Bojanala"/>
    <s v="Bojanala"/>
    <s v="E1501"/>
    <s v="Marakana"/>
    <x v="11"/>
    <x v="11"/>
    <s v="013Q1P2420"/>
    <n v="1"/>
    <m/>
    <x v="3"/>
    <d v="1899-12-30T14:00:00"/>
    <n v="180"/>
    <n v="60"/>
  </r>
  <r>
    <s v="ABET L4 PREP TESTS"/>
    <s v="NORTH WEST"/>
    <s v="Bojanala"/>
    <s v="Bojanala"/>
    <s v="E1096"/>
    <s v="Marang"/>
    <x v="11"/>
    <x v="11"/>
    <s v="013Q1P2420"/>
    <n v="1"/>
    <m/>
    <x v="3"/>
    <d v="1899-12-30T14:00:00"/>
    <n v="180"/>
    <n v="75"/>
  </r>
  <r>
    <s v="ABET L4 PREP TESTS"/>
    <s v="NORTH WEST"/>
    <s v="Bojanala"/>
    <s v="Bojanala"/>
    <s v="E2084"/>
    <s v="Matilole"/>
    <x v="11"/>
    <x v="11"/>
    <s v="013Q1P2420"/>
    <n v="1"/>
    <m/>
    <x v="3"/>
    <d v="1899-12-30T14:00:00"/>
    <n v="180"/>
    <n v="23"/>
  </r>
  <r>
    <s v="ABET L4 PREP TESTS"/>
    <s v="NORTH WEST"/>
    <s v="Dr RSM"/>
    <s v="Dr RSM"/>
    <s v="E3103"/>
    <s v="Matlapaneng"/>
    <x v="11"/>
    <x v="11"/>
    <s v="013Q1P2420"/>
    <n v="1"/>
    <m/>
    <x v="3"/>
    <d v="1899-12-30T14:00:00"/>
    <n v="180"/>
    <n v="5"/>
  </r>
  <r>
    <s v="ABET L4 PREP TESTS"/>
    <s v="NORTH WEST"/>
    <s v="Dr RSM"/>
    <s v="Dr RSM"/>
    <s v="E5066"/>
    <s v="Matlhaleng"/>
    <x v="11"/>
    <x v="11"/>
    <s v="013Q1P2420"/>
    <n v="1"/>
    <m/>
    <x v="3"/>
    <d v="1899-12-30T14:00:00"/>
    <n v="180"/>
    <n v="25"/>
  </r>
  <r>
    <s v="ABET L4 PREP TESTS"/>
    <s v="NORTH WEST"/>
    <s v="NMM"/>
    <s v="NMM"/>
    <s v="E4202"/>
    <s v="Matshepe"/>
    <x v="11"/>
    <x v="11"/>
    <s v="013Q1P2420"/>
    <n v="1"/>
    <m/>
    <x v="3"/>
    <d v="1899-12-30T14:00:00"/>
    <n v="180"/>
    <n v="9"/>
  </r>
  <r>
    <s v="ABET L4 PREP TESTS"/>
    <s v="NORTH WEST"/>
    <s v="Bojanala"/>
    <s v="Bojanala"/>
    <s v="E2093"/>
    <s v="Meriting Iphatlhose"/>
    <x v="11"/>
    <x v="11"/>
    <s v="013Q1P2420"/>
    <n v="1"/>
    <m/>
    <x v="3"/>
    <d v="1899-12-30T14:00:00"/>
    <n v="180"/>
    <n v="49"/>
  </r>
  <r>
    <s v="ABET L4 PREP TESTS"/>
    <s v="NORTH WEST"/>
    <s v="Bojanala"/>
    <s v="Bojanala"/>
    <s v="E1123"/>
    <s v="Mmakau"/>
    <x v="11"/>
    <x v="11"/>
    <s v="013Q1P2420"/>
    <n v="1"/>
    <m/>
    <x v="3"/>
    <d v="1899-12-30T14:00:00"/>
    <n v="180"/>
    <n v="82"/>
  </r>
  <r>
    <s v="ABET L4 PREP TESTS"/>
    <s v="NORTH WEST"/>
    <s v="NMM"/>
    <s v="NMM"/>
    <s v="E4128"/>
    <s v="Mmaphakhukhu"/>
    <x v="11"/>
    <x v="11"/>
    <s v="013Q1P2420"/>
    <n v="1"/>
    <m/>
    <x v="3"/>
    <d v="1899-12-30T14:00:00"/>
    <n v="180"/>
    <n v="13"/>
  </r>
  <r>
    <s v="ABET L4 PREP TESTS"/>
    <s v="NORTH WEST"/>
    <s v="Bojanala"/>
    <s v="Bojanala"/>
    <s v="E1093"/>
    <s v="Modisha"/>
    <x v="11"/>
    <x v="11"/>
    <s v="013Q1P2420"/>
    <n v="1"/>
    <m/>
    <x v="3"/>
    <d v="1899-12-30T14:00:00"/>
    <n v="180"/>
    <n v="137"/>
  </r>
  <r>
    <s v="ABET L4 PREP TESTS"/>
    <s v="NORTH WEST"/>
    <s v="Dr RSM"/>
    <s v="Dr RSM"/>
    <s v="E3113"/>
    <s v="Mogakolodi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E1136"/>
    <s v="Mogale"/>
    <x v="11"/>
    <x v="11"/>
    <s v="013Q1P2420"/>
    <n v="1"/>
    <m/>
    <x v="3"/>
    <d v="1899-12-30T14:00:00"/>
    <n v="180"/>
    <n v="5"/>
  </r>
  <r>
    <s v="ABET L4 PREP TESTS"/>
    <s v="NORTH WEST"/>
    <s v="Bojanala"/>
    <s v="Bojanala"/>
    <s v="E2205"/>
    <s v="Mogorosi"/>
    <x v="11"/>
    <x v="11"/>
    <s v="013Q1P2420"/>
    <n v="1"/>
    <m/>
    <x v="3"/>
    <d v="1899-12-30T14:00:00"/>
    <n v="180"/>
    <n v="22"/>
  </r>
  <r>
    <s v="ABET L4 PREP TESTS"/>
    <s v="NORTH WEST"/>
    <s v="Bojanala"/>
    <s v="Bojanala"/>
    <s v="E1119"/>
    <s v="Mojasago"/>
    <x v="11"/>
    <x v="11"/>
    <s v="013Q1P2420"/>
    <n v="1"/>
    <m/>
    <x v="3"/>
    <d v="1899-12-30T14:00:00"/>
    <n v="180"/>
    <n v="60"/>
  </r>
  <r>
    <s v="ABET L4 PREP TESTS"/>
    <s v="NORTH WEST"/>
    <s v="NMM"/>
    <s v="NMM"/>
    <s v="NW028"/>
    <s v="Monamodi"/>
    <x v="11"/>
    <x v="11"/>
    <s v="013Q1P2420"/>
    <n v="1"/>
    <m/>
    <x v="3"/>
    <d v="1899-12-30T14:00:00"/>
    <n v="180"/>
    <n v="28"/>
  </r>
  <r>
    <s v="ABET L4 PREP TESTS"/>
    <s v="NORTH WEST"/>
    <s v="Dr RSM"/>
    <s v="Dr RSM"/>
    <s v="E5075"/>
    <s v="Monthusi"/>
    <x v="11"/>
    <x v="11"/>
    <s v="013Q1P2420"/>
    <n v="1"/>
    <m/>
    <x v="3"/>
    <d v="1899-12-30T14:00:00"/>
    <n v="180"/>
    <n v="22"/>
  </r>
  <r>
    <s v="ABET L4 PREP TESTS"/>
    <s v="NORTH WEST"/>
    <s v="Dr RSM"/>
    <s v="Dr RSM"/>
    <s v="NW019"/>
    <s v="Moseki"/>
    <x v="11"/>
    <x v="11"/>
    <s v="013Q1P2420"/>
    <n v="1"/>
    <m/>
    <x v="3"/>
    <d v="1899-12-30T14:00:00"/>
    <n v="180"/>
    <n v="16"/>
  </r>
  <r>
    <s v="ABET L4 PREP TESTS"/>
    <s v="NORTH WEST"/>
    <s v="Bojanala"/>
    <s v="Bojanala"/>
    <s v="NW010"/>
    <s v="Motshepa"/>
    <x v="11"/>
    <x v="11"/>
    <s v="013Q1P2420"/>
    <n v="1"/>
    <m/>
    <x v="3"/>
    <d v="1899-12-30T14:00:00"/>
    <n v="180"/>
    <n v="24"/>
  </r>
  <r>
    <s v="ABET L4 PREP TESTS"/>
    <s v="NORTH WEST"/>
    <s v="Bojanala"/>
    <s v="Bojanala"/>
    <s v="E1159"/>
    <s v="Mphatlhalatsane"/>
    <x v="11"/>
    <x v="11"/>
    <s v="013Q1P2420"/>
    <n v="1"/>
    <m/>
    <x v="3"/>
    <d v="1899-12-30T14:00:00"/>
    <n v="180"/>
    <n v="84"/>
  </r>
  <r>
    <s v="ABET L4 PREP TESTS"/>
    <s v="NORTH WEST"/>
    <s v="NMM"/>
    <s v="NMM"/>
    <s v="E4151"/>
    <s v="Mphatlholola"/>
    <x v="11"/>
    <x v="11"/>
    <s v="013Q1P2420"/>
    <n v="1"/>
    <m/>
    <x v="3"/>
    <d v="1899-12-30T14:00:00"/>
    <n v="180"/>
    <n v="15"/>
  </r>
  <r>
    <s v="ABET L4 PREP TESTS"/>
    <s v="NORTH WEST"/>
    <s v="NMM"/>
    <s v="NMM"/>
    <s v="NW030"/>
    <s v="Mpudulle"/>
    <x v="11"/>
    <x v="11"/>
    <s v="013Q1P2420"/>
    <n v="1"/>
    <m/>
    <x v="3"/>
    <d v="1899-12-30T14:00:00"/>
    <n v="180"/>
    <n v="13"/>
  </r>
  <r>
    <s v="ABET L4 PREP TESTS"/>
    <s v="NORTH WEST"/>
    <s v="Dr RSM"/>
    <s v="Dr RSM"/>
    <s v="NW023"/>
    <s v="Naledi"/>
    <x v="11"/>
    <x v="11"/>
    <s v="013Q1P2420"/>
    <n v="1"/>
    <m/>
    <x v="3"/>
    <d v="1899-12-30T14:00:00"/>
    <n v="180"/>
    <n v="24"/>
  </r>
  <r>
    <s v="ABET L4 PREP TESTS"/>
    <s v="NORTH WEST"/>
    <s v="Dr RSM"/>
    <s v="Dr RSM"/>
    <s v="NW021"/>
    <s v="Namogang"/>
    <x v="11"/>
    <x v="11"/>
    <s v="013Q1P2420"/>
    <n v="1"/>
    <m/>
    <x v="3"/>
    <d v="1899-12-30T14:00:00"/>
    <n v="180"/>
    <n v="8"/>
  </r>
  <r>
    <s v="ABET L4 PREP TESTS"/>
    <s v="NORTH WEST"/>
    <s v="Dr RSM"/>
    <s v="Dr RSM"/>
    <s v="E3129"/>
    <s v="NeoEtsile"/>
    <x v="11"/>
    <x v="11"/>
    <s v="013Q1P2420"/>
    <n v="1"/>
    <m/>
    <x v="3"/>
    <d v="1899-12-30T14:00:00"/>
    <n v="180"/>
    <n v="28"/>
  </r>
  <r>
    <s v="ABET L4 PREP TESTS"/>
    <s v="NORTH WEST"/>
    <s v="Dr KK"/>
    <s v="Dr KK"/>
    <s v="E5052"/>
    <s v="Ntshepe"/>
    <x v="11"/>
    <x v="11"/>
    <s v="013Q1P2420"/>
    <n v="1"/>
    <m/>
    <x v="3"/>
    <d v="1899-12-30T14:00:00"/>
    <n v="180"/>
    <n v="43"/>
  </r>
  <r>
    <s v="ABET L4 PREP TESTS"/>
    <s v="NORTH WEST"/>
    <s v="NMM"/>
    <s v="NMM"/>
    <s v="E4460"/>
    <s v="Nyetse"/>
    <x v="11"/>
    <x v="11"/>
    <s v="013Q1P2420"/>
    <n v="1"/>
    <m/>
    <x v="3"/>
    <d v="1899-12-30T14:00:00"/>
    <n v="180"/>
    <n v="26"/>
  </r>
  <r>
    <s v="ABET L4 PREP TESTS"/>
    <s v="NORTH WEST"/>
    <s v="NMM"/>
    <s v="NMM"/>
    <s v="E4469"/>
    <s v="Odirile"/>
    <x v="11"/>
    <x v="11"/>
    <s v="013Q1P2420"/>
    <n v="1"/>
    <m/>
    <x v="3"/>
    <d v="1899-12-30T14:00:00"/>
    <n v="180"/>
    <n v="9"/>
  </r>
  <r>
    <s v="ABET L4 PREP TESTS"/>
    <s v="NORTH WEST"/>
    <s v="Dr KK"/>
    <s v="Dr KK"/>
    <s v="E5091"/>
    <s v="Phaladi"/>
    <x v="11"/>
    <x v="11"/>
    <s v="013Q1P2420"/>
    <n v="1"/>
    <m/>
    <x v="3"/>
    <d v="1899-12-30T14:00:00"/>
    <n v="180"/>
    <n v="40"/>
  </r>
  <r>
    <s v="ABET L4 PREP TESTS"/>
    <s v="NORTH WEST"/>
    <s v="Dr RSM"/>
    <s v="Dr RSM"/>
    <s v="E3139"/>
    <s v="Phaposane"/>
    <x v="11"/>
    <x v="11"/>
    <s v="013Q1P2420"/>
    <n v="1"/>
    <m/>
    <x v="3"/>
    <d v="1899-12-30T14:00:00"/>
    <n v="180"/>
    <n v="6"/>
  </r>
  <r>
    <s v="ABET L4 PREP TESTS"/>
    <s v="NORTH WEST"/>
    <s v="Dr RSM"/>
    <s v="Dr RSM"/>
    <s v="E3140"/>
    <s v="Phisego"/>
    <x v="11"/>
    <x v="11"/>
    <s v="013Q1P2420"/>
    <n v="1"/>
    <m/>
    <x v="3"/>
    <d v="1899-12-30T14:00:00"/>
    <n v="180"/>
    <n v="30"/>
  </r>
  <r>
    <s v="ABET L4 PREP TESTS"/>
    <s v="NORTH WEST"/>
    <s v="Bojanala"/>
    <s v="Bojanala"/>
    <s v="E2125"/>
    <s v="Phitlhelelo"/>
    <x v="11"/>
    <x v="11"/>
    <s v="013Q1P2420"/>
    <n v="1"/>
    <m/>
    <x v="3"/>
    <d v="1899-12-30T14:00:00"/>
    <n v="180"/>
    <n v="45"/>
  </r>
  <r>
    <s v="ABET L4 PREP TESTS"/>
    <s v="NORTH WEST"/>
    <s v="Dr RSM"/>
    <s v="Dr RSM"/>
    <s v="E3144"/>
    <s v="Pica Pau"/>
    <x v="11"/>
    <x v="11"/>
    <s v="013Q1P2420"/>
    <n v="1"/>
    <m/>
    <x v="3"/>
    <d v="1899-12-30T14:00:00"/>
    <n v="180"/>
    <n v="10"/>
  </r>
  <r>
    <s v="ABET L4 PREP TESTS"/>
    <s v="NORTH WEST"/>
    <s v="Bojanala"/>
    <s v="Bojanala"/>
    <s v="E4001"/>
    <s v="Poifo"/>
    <x v="11"/>
    <x v="11"/>
    <s v="013Q1P2420"/>
    <n v="1"/>
    <m/>
    <x v="3"/>
    <d v="1899-12-30T14:00:00"/>
    <n v="180"/>
    <n v="8"/>
  </r>
  <r>
    <s v="ABET L4 PREP TESTS"/>
    <s v="NORTH WEST"/>
    <s v="Bojanala"/>
    <s v="Bojanala"/>
    <s v="E1301"/>
    <s v="Ponelo Pele"/>
    <x v="11"/>
    <x v="11"/>
    <s v="013Q1P2420"/>
    <n v="1"/>
    <m/>
    <x v="3"/>
    <d v="1899-12-30T14:00:00"/>
    <n v="180"/>
    <n v="34"/>
  </r>
  <r>
    <s v="ABET L4 PREP TESTS"/>
    <s v="NORTH WEST"/>
    <s v="NMM"/>
    <s v="NMM"/>
    <s v="E4169"/>
    <s v="POOE"/>
    <x v="11"/>
    <x v="11"/>
    <s v="013Q1P2420"/>
    <n v="1"/>
    <m/>
    <x v="3"/>
    <d v="1899-12-30T14:00:00"/>
    <n v="180"/>
    <n v="19"/>
  </r>
  <r>
    <s v="ABET L4 PREP TESTS"/>
    <s v="NORTH WEST"/>
    <s v="Bojanala"/>
    <s v="Bojanala"/>
    <s v="E1401"/>
    <s v="Potlakang"/>
    <x v="11"/>
    <x v="11"/>
    <s v="013Q1P2420"/>
    <n v="1"/>
    <m/>
    <x v="3"/>
    <d v="1899-12-30T14:00:00"/>
    <n v="180"/>
    <n v="16"/>
  </r>
  <r>
    <s v="ABET L4 PREP TESTS"/>
    <s v="NORTH WEST"/>
    <s v="Bojanala"/>
    <s v="Bojanala"/>
    <s v="NW011"/>
    <s v="Puleng"/>
    <x v="11"/>
    <x v="11"/>
    <s v="013Q1P2420"/>
    <n v="1"/>
    <m/>
    <x v="3"/>
    <d v="1899-12-30T14:00:00"/>
    <n v="180"/>
    <n v="46"/>
  </r>
  <r>
    <s v="ABET L4 PREP TESTS"/>
    <s v="NORTH WEST"/>
    <s v="Bojanala"/>
    <s v="Bojanala"/>
    <s v="NW012"/>
    <s v="Rainbow"/>
    <x v="11"/>
    <x v="11"/>
    <s v="013Q1P2420"/>
    <n v="1"/>
    <m/>
    <x v="3"/>
    <d v="1899-12-30T14:00:00"/>
    <n v="180"/>
    <n v="39"/>
  </r>
  <r>
    <s v="ABET L4 PREP TESTS"/>
    <s v="NORTH WEST"/>
    <s v="Bojanala"/>
    <s v="Bojanala"/>
    <s v="E1118"/>
    <s v="Rakgatla"/>
    <x v="11"/>
    <x v="11"/>
    <s v="013Q1P2420"/>
    <n v="1"/>
    <m/>
    <x v="3"/>
    <d v="1899-12-30T14:00:00"/>
    <n v="180"/>
    <n v="80"/>
  </r>
  <r>
    <s v="ABET L4 PREP TESTS"/>
    <s v="NORTH WEST"/>
    <s v="NMM"/>
    <s v="NMM"/>
    <s v="E4256"/>
    <s v="Ramesega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E1506"/>
    <s v="Rankunyana"/>
    <x v="11"/>
    <x v="11"/>
    <s v="013Q1P2420"/>
    <n v="1"/>
    <m/>
    <x v="3"/>
    <d v="1899-12-30T14:00:00"/>
    <n v="180"/>
    <n v="21"/>
  </r>
  <r>
    <s v="ABET L4 PREP TESTS"/>
    <s v="NORTH WEST"/>
    <s v="Bojanala"/>
    <s v="Bojanala"/>
    <s v="E2140"/>
    <s v="Raphephe"/>
    <x v="11"/>
    <x v="11"/>
    <s v="013Q1P2420"/>
    <n v="1"/>
    <m/>
    <x v="3"/>
    <d v="1899-12-30T14:00:00"/>
    <n v="180"/>
    <n v="13"/>
  </r>
  <r>
    <s v="ABET L4 PREP TESTS"/>
    <s v="NORTH WEST"/>
    <s v="NMM"/>
    <s v="NMM"/>
    <s v="E4265"/>
    <s v="Rapula"/>
    <x v="11"/>
    <x v="11"/>
    <s v="013Q1P2420"/>
    <n v="1"/>
    <m/>
    <x v="3"/>
    <d v="1899-12-30T14:00:00"/>
    <n v="180"/>
    <n v="49"/>
  </r>
  <r>
    <s v="ABET L4 PREP TESTS"/>
    <s v="NORTH WEST"/>
    <s v="NMM"/>
    <s v="NMM"/>
    <s v="E4206"/>
    <s v="Reabetswe"/>
    <x v="11"/>
    <x v="11"/>
    <s v="013Q1P2420"/>
    <n v="1"/>
    <m/>
    <x v="3"/>
    <d v="1899-12-30T14:00:00"/>
    <n v="180"/>
    <n v="75"/>
  </r>
  <r>
    <s v="ABET L4 PREP TESTS"/>
    <s v="NORTH WEST"/>
    <s v="Dr RSM"/>
    <s v="Dr RSM"/>
    <s v="E3154"/>
    <s v="Reamogetse"/>
    <x v="11"/>
    <x v="11"/>
    <s v="013Q1P2420"/>
    <n v="1"/>
    <m/>
    <x v="3"/>
    <d v="1899-12-30T14:00:00"/>
    <n v="180"/>
    <n v="13"/>
  </r>
  <r>
    <s v="ABET L4 PREP TESTS"/>
    <s v="NORTH WEST"/>
    <s v="Bojanala"/>
    <s v="Bojanala"/>
    <s v="E2217"/>
    <s v="Reamogetse Thuto"/>
    <x v="11"/>
    <x v="11"/>
    <s v="013Q1P2420"/>
    <n v="1"/>
    <m/>
    <x v="3"/>
    <d v="1899-12-30T14:00:00"/>
    <n v="180"/>
    <n v="43"/>
  </r>
  <r>
    <s v="ABET L4 PREP TESTS"/>
    <s v="NORTH WEST"/>
    <s v="Bojanala"/>
    <s v="Bojanala"/>
    <s v="E1106"/>
    <s v="Reamogetswe"/>
    <x v="11"/>
    <x v="11"/>
    <s v="013Q1P2420"/>
    <n v="1"/>
    <m/>
    <x v="3"/>
    <d v="1899-12-30T14:00:00"/>
    <n v="180"/>
    <n v="5"/>
  </r>
  <r>
    <s v="ABET L4 PREP TESTS"/>
    <s v="NORTH WEST"/>
    <s v="Bojanala"/>
    <s v="Bojanala"/>
    <s v="E2229"/>
    <s v="Redirile"/>
    <x v="11"/>
    <x v="11"/>
    <s v="013Q1P2420"/>
    <n v="1"/>
    <m/>
    <x v="3"/>
    <d v="1899-12-30T14:00:00"/>
    <n v="180"/>
    <n v="16"/>
  </r>
  <r>
    <s v="ABET L4 PREP TESTS"/>
    <s v="NORTH WEST"/>
    <s v="Bojanala"/>
    <s v="Bojanala"/>
    <s v="E2230"/>
    <s v="Reebone Thuto"/>
    <x v="11"/>
    <x v="11"/>
    <s v="013Q1P2420"/>
    <n v="1"/>
    <m/>
    <x v="3"/>
    <d v="1899-12-30T14:00:00"/>
    <n v="180"/>
    <n v="12"/>
  </r>
  <r>
    <s v="ABET L4 PREP TESTS"/>
    <s v="NORTH WEST"/>
    <s v="Dr RSM"/>
    <s v="Dr RSM"/>
    <s v="E3158"/>
    <s v="Reikaletse"/>
    <x v="11"/>
    <x v="11"/>
    <s v="013Q1P2420"/>
    <n v="1"/>
    <m/>
    <x v="3"/>
    <d v="1899-12-30T14:00:00"/>
    <n v="180"/>
    <n v="14"/>
  </r>
  <r>
    <s v="ABET L4 PREP TESTS"/>
    <s v="NORTH WEST"/>
    <s v="Bojanala"/>
    <s v="Bojanala"/>
    <s v="E1182"/>
    <s v="Reikantse"/>
    <x v="11"/>
    <x v="11"/>
    <s v="013Q1P2420"/>
    <n v="1"/>
    <m/>
    <x v="3"/>
    <d v="1899-12-30T14:00:00"/>
    <n v="180"/>
    <n v="67"/>
  </r>
  <r>
    <s v="ABET L4 PREP TESTS"/>
    <s v="NORTH WEST"/>
    <s v="NMM"/>
    <s v="NMM"/>
    <s v="E4267"/>
    <s v="Reipopile"/>
    <x v="11"/>
    <x v="11"/>
    <s v="013Q1P2420"/>
    <n v="1"/>
    <m/>
    <x v="3"/>
    <d v="1899-12-30T14:00:00"/>
    <n v="180"/>
    <n v="23"/>
  </r>
  <r>
    <s v="ABET L4 PREP TESTS"/>
    <s v="NORTH WEST"/>
    <s v="NMM"/>
    <s v="NMM"/>
    <s v="NW031"/>
    <s v="Rekopantswe"/>
    <x v="11"/>
    <x v="11"/>
    <s v="013Q1P2420"/>
    <n v="1"/>
    <m/>
    <x v="3"/>
    <d v="1899-12-30T14:00:00"/>
    <n v="180"/>
    <n v="29"/>
  </r>
  <r>
    <s v="ABET L4 PREP TESTS"/>
    <s v="NORTH WEST"/>
    <s v="Bojanala"/>
    <s v="Bojanala"/>
    <s v="E1091"/>
    <s v="Remmogo"/>
    <x v="11"/>
    <x v="11"/>
    <s v="013Q1P2420"/>
    <n v="1"/>
    <m/>
    <x v="3"/>
    <d v="1899-12-30T14:00:00"/>
    <n v="180"/>
    <n v="52"/>
  </r>
  <r>
    <s v="ABET L4 PREP TESTS"/>
    <s v="NORTH WEST"/>
    <s v="NMM"/>
    <s v="NMM"/>
    <s v="E4191"/>
    <s v="RESEGOFETSE"/>
    <x v="11"/>
    <x v="11"/>
    <s v="013Q1P2420"/>
    <n v="1"/>
    <m/>
    <x v="3"/>
    <d v="1899-12-30T14:00:00"/>
    <n v="180"/>
    <n v="46"/>
  </r>
  <r>
    <s v="ABET L4 PREP TESTS"/>
    <s v="NORTH WEST"/>
    <s v="NMM"/>
    <s v="NMM"/>
    <s v="E4192"/>
    <s v="Retlagoroga"/>
    <x v="11"/>
    <x v="11"/>
    <s v="013Q1P2420"/>
    <n v="1"/>
    <m/>
    <x v="3"/>
    <d v="1899-12-30T14:00:00"/>
    <n v="180"/>
    <n v="15"/>
  </r>
  <r>
    <s v="ABET L4 PREP TESTS"/>
    <s v="NORTH WEST"/>
    <s v="NMM"/>
    <s v="NMM"/>
    <s v="E4263"/>
    <s v="Rooigrond Prison"/>
    <x v="11"/>
    <x v="11"/>
    <s v="013Q1P2420"/>
    <n v="1"/>
    <m/>
    <x v="3"/>
    <d v="1899-12-30T14:00:00"/>
    <n v="180"/>
    <n v="10"/>
  </r>
  <r>
    <s v="ABET L4 PREP TESTS"/>
    <s v="NORTH WEST"/>
    <s v="Dr RSM"/>
    <s v="Dr RSM"/>
    <s v="NW022"/>
    <s v="Saku"/>
    <x v="11"/>
    <x v="11"/>
    <s v="013Q1P2420"/>
    <n v="1"/>
    <m/>
    <x v="3"/>
    <d v="1899-12-30T14:00:00"/>
    <n v="180"/>
    <n v="37"/>
  </r>
  <r>
    <s v="ABET L4 PREP TESTS"/>
    <s v="NORTH WEST"/>
    <s v="Dr RSM"/>
    <s v="Dr RSM"/>
    <s v="E3196"/>
    <s v="Sebegilwe"/>
    <x v="11"/>
    <x v="11"/>
    <s v="013Q1P2420"/>
    <n v="1"/>
    <m/>
    <x v="3"/>
    <d v="1899-12-30T14:00:00"/>
    <n v="180"/>
    <n v="11"/>
  </r>
  <r>
    <s v="ABET L4 PREP TESTS"/>
    <s v="NORTH WEST"/>
    <s v="Bojanala"/>
    <s v="Bojanala"/>
    <s v="E2161"/>
    <s v="Seiphore"/>
    <x v="11"/>
    <x v="11"/>
    <s v="013Q1P2420"/>
    <n v="1"/>
    <m/>
    <x v="3"/>
    <d v="1899-12-30T14:00:00"/>
    <n v="180"/>
    <n v="24"/>
  </r>
  <r>
    <s v="ABET L4 PREP TESTS"/>
    <s v="NORTH WEST"/>
    <s v="Dr RSM"/>
    <s v="Dr RSM"/>
    <s v="NW020"/>
    <s v="Sekhing"/>
    <x v="11"/>
    <x v="11"/>
    <s v="013Q1P2420"/>
    <n v="1"/>
    <m/>
    <x v="3"/>
    <d v="1899-12-30T14:00:00"/>
    <n v="180"/>
    <n v="22"/>
  </r>
  <r>
    <s v="ABET L4 PREP TESTS"/>
    <s v="NORTH WEST"/>
    <s v="Bojanala"/>
    <s v="Bojanala"/>
    <s v="NW002"/>
    <s v="Sekitla"/>
    <x v="11"/>
    <x v="11"/>
    <s v="013Q1P2420"/>
    <n v="1"/>
    <m/>
    <x v="3"/>
    <d v="1899-12-30T14:00:00"/>
    <n v="180"/>
    <n v="26"/>
  </r>
  <r>
    <s v="ABET L4 PREP TESTS"/>
    <s v="NORTH WEST"/>
    <s v="Dr RSM"/>
    <s v="Dr RSM"/>
    <s v="E3174"/>
    <s v="Senatla"/>
    <x v="11"/>
    <x v="11"/>
    <s v="013Q1P2420"/>
    <n v="1"/>
    <m/>
    <x v="3"/>
    <d v="1899-12-30T14:00:00"/>
    <n v="180"/>
    <n v="6"/>
  </r>
  <r>
    <s v="ABET L4 PREP TESTS"/>
    <s v="NORTH WEST"/>
    <s v="NMM"/>
    <s v="NMM"/>
    <s v="E4108"/>
    <s v="Shaleng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E2168"/>
    <s v="Sizanani"/>
    <x v="11"/>
    <x v="11"/>
    <s v="013Q1P2420"/>
    <n v="1"/>
    <m/>
    <x v="3"/>
    <d v="1899-12-30T14:00:00"/>
    <n v="180"/>
    <n v="48"/>
  </r>
  <r>
    <s v="ABET L4 PREP TESTS"/>
    <s v="NORTH WEST"/>
    <s v="NMM"/>
    <s v="NMM"/>
    <s v="E4209"/>
    <s v="Sunrise"/>
    <x v="11"/>
    <x v="11"/>
    <s v="013Q1P2420"/>
    <n v="1"/>
    <m/>
    <x v="3"/>
    <d v="1899-12-30T14:00:00"/>
    <n v="180"/>
    <n v="21"/>
  </r>
  <r>
    <s v="ABET L4 PREP TESTS"/>
    <s v="NORTH WEST"/>
    <s v="Bojanala"/>
    <s v="Bojanala"/>
    <s v="E1212"/>
    <s v="Swarisanang"/>
    <x v="11"/>
    <x v="11"/>
    <s v="013Q1P2420"/>
    <n v="1"/>
    <m/>
    <x v="3"/>
    <d v="1899-12-30T14:00:00"/>
    <n v="180"/>
    <n v="24"/>
  </r>
  <r>
    <s v="ABET L4 PREP TESTS"/>
    <s v="NORTH WEST"/>
    <s v="Bojanala"/>
    <s v="Bojanala"/>
    <s v="E1213"/>
    <s v="Tau Malebye"/>
    <x v="11"/>
    <x v="11"/>
    <s v="013Q1P2420"/>
    <n v="1"/>
    <m/>
    <x v="3"/>
    <d v="1899-12-30T14:00:00"/>
    <n v="180"/>
    <n v="25"/>
  </r>
  <r>
    <s v="ABET L4 PREP TESTS"/>
    <s v="NORTH WEST"/>
    <s v="NMM"/>
    <s v="NMM"/>
    <s v="E4222"/>
    <s v="Thanyang"/>
    <x v="11"/>
    <x v="11"/>
    <s v="013Q1P2420"/>
    <n v="1"/>
    <m/>
    <x v="3"/>
    <d v="1899-12-30T14:00:00"/>
    <n v="180"/>
    <n v="22"/>
  </r>
  <r>
    <s v="ABET L4 PREP TESTS"/>
    <s v="NORTH WEST"/>
    <s v="Dr RSM"/>
    <s v="Dr RSM"/>
    <s v="E3186"/>
    <s v="Thata E tsile"/>
    <x v="11"/>
    <x v="11"/>
    <s v="013Q1P2420"/>
    <n v="1"/>
    <m/>
    <x v="3"/>
    <d v="1899-12-30T14:00:00"/>
    <n v="180"/>
    <n v="12"/>
  </r>
  <r>
    <s v="ABET L4 PREP TESTS"/>
    <s v="NORTH WEST"/>
    <s v="Dr RSM"/>
    <s v="Dr RSM"/>
    <s v="E3188"/>
    <s v="Thato"/>
    <x v="11"/>
    <x v="11"/>
    <s v="013Q1P2420"/>
    <n v="1"/>
    <m/>
    <x v="3"/>
    <d v="1899-12-30T14:00:00"/>
    <n v="180"/>
    <n v="10"/>
  </r>
  <r>
    <s v="ABET L4 PREP TESTS"/>
    <s v="NORTH WEST"/>
    <s v="NMM"/>
    <s v="NMM"/>
    <s v="E4223"/>
    <s v="Thotloetso"/>
    <x v="11"/>
    <x v="11"/>
    <s v="013Q1P2420"/>
    <n v="1"/>
    <m/>
    <x v="3"/>
    <d v="1899-12-30T14:00:00"/>
    <n v="180"/>
    <n v="23"/>
  </r>
  <r>
    <s v="ABET L4 PREP TESTS"/>
    <s v="NORTH WEST"/>
    <s v="NMM"/>
    <s v="NMM"/>
    <s v="E4303"/>
    <s v="Thuto Boswa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E2203"/>
    <s v="Thuto Khumo"/>
    <x v="11"/>
    <x v="11"/>
    <s v="013Q1P2420"/>
    <n v="1"/>
    <m/>
    <x v="3"/>
    <d v="1899-12-30T14:00:00"/>
    <n v="180"/>
    <n v="21"/>
  </r>
  <r>
    <s v="ABET L4 PREP TESTS"/>
    <s v="NORTH WEST"/>
    <s v="Bojanala"/>
    <s v="Bojanala"/>
    <s v="E2203"/>
    <s v="Thuto Lesedi"/>
    <x v="11"/>
    <x v="11"/>
    <s v="013Q1P2420"/>
    <n v="1"/>
    <m/>
    <x v="3"/>
    <d v="1899-12-30T14:00:00"/>
    <n v="180"/>
    <n v="15"/>
  </r>
  <r>
    <s v="ABET L4 PREP TESTS"/>
    <s v="NORTH WEST"/>
    <s v="NMM"/>
    <s v="NMM"/>
    <s v="E4226"/>
    <s v="Thuto Lore"/>
    <x v="11"/>
    <x v="11"/>
    <s v="013Q1P2420"/>
    <n v="1"/>
    <m/>
    <x v="3"/>
    <d v="1899-12-30T14:00:00"/>
    <n v="180"/>
    <n v="18"/>
  </r>
  <r>
    <s v="ABET L4 PREP TESTS"/>
    <s v="NORTH WEST"/>
    <s v="Bojanala"/>
    <s v="Bojanala"/>
    <s v="NW015"/>
    <s v="Thuto Pele"/>
    <x v="11"/>
    <x v="11"/>
    <s v="013Q1P2420"/>
    <n v="1"/>
    <m/>
    <x v="3"/>
    <d v="1899-12-30T14:00:00"/>
    <n v="180"/>
    <n v="26"/>
  </r>
  <r>
    <s v="ABET L4 PREP TESTS"/>
    <s v="NORTH WEST"/>
    <s v="NMM"/>
    <s v="NMM"/>
    <s v="NW038"/>
    <s v="Thuto Phenyo"/>
    <x v="11"/>
    <x v="11"/>
    <s v="013Q1P2420"/>
    <n v="1"/>
    <m/>
    <x v="3"/>
    <d v="1899-12-30T14:00:00"/>
    <n v="180"/>
    <n v="15"/>
  </r>
  <r>
    <s v="ABET L4 PREP TESTS"/>
    <s v="NORTH WEST"/>
    <s v="Bojanala"/>
    <s v="Bojanala"/>
    <s v="NW001"/>
    <s v="Thuto Thebe"/>
    <x v="11"/>
    <x v="11"/>
    <s v="013Q1P2420"/>
    <n v="1"/>
    <m/>
    <x v="3"/>
    <d v="1899-12-30T14:00:00"/>
    <n v="180"/>
    <n v="45"/>
  </r>
  <r>
    <s v="ABET L4 PREP TESTS"/>
    <s v="NORTH WEST"/>
    <s v="NMM"/>
    <s v="NMM"/>
    <s v="E4230"/>
    <s v="Tiisang"/>
    <x v="11"/>
    <x v="11"/>
    <s v="013Q1P2420"/>
    <n v="1"/>
    <m/>
    <x v="3"/>
    <d v="1899-12-30T14:00:00"/>
    <n v="180"/>
    <n v="15"/>
  </r>
  <r>
    <s v="ABET L4 PREP TESTS"/>
    <s v="NORTH WEST"/>
    <s v="Dr KK"/>
    <s v="Dr KK"/>
    <s v="E5154"/>
    <s v="Tlhabologang"/>
    <x v="11"/>
    <x v="11"/>
    <s v="013Q1P2420"/>
    <n v="1"/>
    <m/>
    <x v="3"/>
    <d v="1899-12-30T14:00:00"/>
    <n v="180"/>
    <n v="38"/>
  </r>
  <r>
    <s v="ABET L4 PREP TESTS"/>
    <s v="NORTH WEST"/>
    <s v="Dr RSM"/>
    <s v="Dr RSM"/>
    <s v="E3196"/>
    <s v="Tlhatlogang"/>
    <x v="11"/>
    <x v="11"/>
    <s v="013Q1P2420"/>
    <n v="1"/>
    <m/>
    <x v="3"/>
    <d v="1899-12-30T14:00:00"/>
    <n v="180"/>
    <n v="22"/>
  </r>
  <r>
    <s v="ABET L4 PREP TESTS"/>
    <s v="NORTH WEST"/>
    <s v="NMM"/>
    <s v="NMM"/>
    <s v="NW039"/>
    <s v="Tlhoahalo"/>
    <x v="11"/>
    <x v="11"/>
    <s v="013Q1P2420"/>
    <n v="1"/>
    <m/>
    <x v="3"/>
    <d v="1899-12-30T14:00:00"/>
    <n v="180"/>
    <n v="30"/>
  </r>
  <r>
    <s v="ABET L4 PREP TESTS"/>
    <s v="NORTH WEST"/>
    <s v="Bojanala"/>
    <s v="Bojanala"/>
    <s v="E2197"/>
    <s v="Tokologo"/>
    <x v="11"/>
    <x v="11"/>
    <s v="013Q1P2420"/>
    <n v="1"/>
    <m/>
    <x v="3"/>
    <d v="1899-12-30T14:00:00"/>
    <n v="180"/>
    <n v="32"/>
  </r>
  <r>
    <s v="ABET L4 PREP TESTS"/>
    <s v="NORTH WEST"/>
    <s v="NMM"/>
    <s v="NMM"/>
    <s v="E4467"/>
    <s v="Tsedimogo"/>
    <x v="11"/>
    <x v="11"/>
    <s v="013Q1P2420"/>
    <n v="1"/>
    <m/>
    <x v="3"/>
    <d v="1899-12-30T14:00:00"/>
    <n v="180"/>
    <n v="4"/>
  </r>
  <r>
    <s v="ABET L4 PREP TESTS"/>
    <s v="NORTH WEST"/>
    <s v="Dr KK"/>
    <s v="Dr KK"/>
    <s v="E5154"/>
    <s v="Tshepisong"/>
    <x v="11"/>
    <x v="11"/>
    <s v="013Q1P2420"/>
    <n v="1"/>
    <m/>
    <x v="3"/>
    <d v="1899-12-30T14:00:00"/>
    <n v="180"/>
    <n v="65"/>
  </r>
  <r>
    <s v="ABET L4 PREP TESTS"/>
    <s v="NORTH WEST"/>
    <s v="NMM"/>
    <s v="NMM"/>
    <s v="NW032"/>
    <s v="Tshimologo"/>
    <x v="11"/>
    <x v="11"/>
    <s v="013Q1P2420"/>
    <n v="1"/>
    <m/>
    <x v="3"/>
    <d v="1899-12-30T14:00:00"/>
    <n v="180"/>
    <n v="12"/>
  </r>
  <r>
    <s v="ABET L4 PREP TESTS"/>
    <s v="NORTH WEST"/>
    <s v="Dr RSM"/>
    <s v="Dr RSM"/>
    <s v="E3208"/>
    <s v="Tshipidi"/>
    <x v="11"/>
    <x v="11"/>
    <s v="013Q1P2420"/>
    <n v="1"/>
    <m/>
    <x v="3"/>
    <d v="1899-12-30T14:00:00"/>
    <n v="180"/>
    <n v="35"/>
  </r>
  <r>
    <s v="ABET L4 PREP TESTS"/>
    <s v="NORTH WEST"/>
    <s v="Bojanala"/>
    <s v="Bojanala"/>
    <s v="E1233"/>
    <s v="Tsholetsanang"/>
    <x v="11"/>
    <x v="11"/>
    <s v="013Q1P2420"/>
    <n v="1"/>
    <m/>
    <x v="3"/>
    <d v="1899-12-30T14:00:00"/>
    <n v="180"/>
    <n v="30"/>
  </r>
  <r>
    <s v="ABET L4 PREP TESTS"/>
    <s v="NORTH WEST"/>
    <s v="NMM"/>
    <s v="NMM"/>
    <s v="E4270"/>
    <s v="Tsholofelo"/>
    <x v="11"/>
    <x v="11"/>
    <s v="013Q1P2420"/>
    <n v="1"/>
    <m/>
    <x v="3"/>
    <d v="1899-12-30T14:00:00"/>
    <n v="180"/>
    <n v="20"/>
  </r>
  <r>
    <s v="ABET L4 PREP TESTS"/>
    <s v="NORTH WEST"/>
    <s v="NMM"/>
    <s v="NMM"/>
    <s v="E4244"/>
    <s v="Tshwaraganang"/>
    <x v="11"/>
    <x v="11"/>
    <s v="013Q1P2420"/>
    <n v="1"/>
    <m/>
    <x v="3"/>
    <d v="1899-12-30T14:00:00"/>
    <n v="180"/>
    <n v="15"/>
  </r>
  <r>
    <s v="ABET L4 PREP TESTS"/>
    <s v="NORTH WEST"/>
    <s v="NMM"/>
    <s v="NMM"/>
    <s v="E4473"/>
    <s v="Tshweditshwedi"/>
    <x v="11"/>
    <x v="11"/>
    <s v="013Q1P2420"/>
    <n v="1"/>
    <m/>
    <x v="3"/>
    <d v="1899-12-30T14:00:00"/>
    <n v="180"/>
    <n v="13"/>
  </r>
  <r>
    <s v="ABET L4 PREP TESTS"/>
    <s v="NORTH WEST"/>
    <s v="Dr RSM"/>
    <s v="Dr RSM"/>
    <s v="E3213"/>
    <s v="Tsibogang"/>
    <x v="11"/>
    <x v="11"/>
    <s v="013Q1P2420"/>
    <n v="1"/>
    <m/>
    <x v="3"/>
    <d v="1899-12-30T14:00:00"/>
    <n v="180"/>
    <n v="5"/>
  </r>
  <r>
    <s v="ABET L4 PREP TESTS"/>
    <s v="NORTH WEST"/>
    <s v="Bojanala"/>
    <s v="Bojanala"/>
    <s v="E2214"/>
    <s v="Tsono"/>
    <x v="11"/>
    <x v="11"/>
    <s v="013Q1P2420"/>
    <n v="1"/>
    <m/>
    <x v="3"/>
    <d v="1899-12-30T14:00:00"/>
    <n v="180"/>
    <n v="9"/>
  </r>
  <r>
    <s v="ABET L4 PREP TESTS"/>
    <s v="NORTH WEST"/>
    <s v="Bojanala"/>
    <s v="Bojanala"/>
    <s v="E1240"/>
    <s v="Tswelelopele"/>
    <x v="11"/>
    <x v="11"/>
    <s v="013Q1P2420"/>
    <n v="1"/>
    <m/>
    <x v="3"/>
    <d v="1899-12-30T14:00:00"/>
    <n v="180"/>
    <n v="84"/>
  </r>
  <r>
    <s v="ABET L4 PREP TESTS"/>
    <s v="NORTH WEST"/>
    <s v="Dr RSM"/>
    <s v="Dr RSM"/>
    <s v="E5139"/>
    <s v="Tswelelopele"/>
    <x v="11"/>
    <x v="11"/>
    <s v="013Q1P2420"/>
    <n v="1"/>
    <m/>
    <x v="3"/>
    <d v="1899-12-30T14:00:00"/>
    <n v="180"/>
    <n v="36"/>
  </r>
  <r>
    <s v="ABET L4 PREP TESTS"/>
    <s v="NORTH WEST"/>
    <s v="Dr KK"/>
    <s v="Dr KK"/>
    <s v="E5165"/>
    <s v="Vaal Park"/>
    <x v="11"/>
    <x v="11"/>
    <s v="013Q1P2420"/>
    <n v="1"/>
    <m/>
    <x v="3"/>
    <d v="1899-12-30T14:00:00"/>
    <n v="180"/>
    <n v="17"/>
  </r>
  <r>
    <s v="ABET L4 PREP TESTS"/>
    <s v="NORTH WEST"/>
    <s v="NMM"/>
    <s v="NMM"/>
    <s v="E4109"/>
    <s v="Verdwaal"/>
    <x v="11"/>
    <x v="11"/>
    <s v="013Q1P2420"/>
    <n v="1"/>
    <m/>
    <x v="3"/>
    <d v="1899-12-30T14:00:00"/>
    <n v="180"/>
    <n v="8"/>
  </r>
  <r>
    <s v="ABET L4 PREP TESTS"/>
    <s v="NORTH WEST"/>
    <s v="NMM"/>
    <s v="NMM"/>
    <s v="E4264"/>
    <s v="Zeerust Prsion"/>
    <x v="11"/>
    <x v="11"/>
    <s v="013Q1P2420"/>
    <n v="1"/>
    <m/>
    <x v="3"/>
    <d v="1899-12-30T14:00:00"/>
    <n v="180"/>
    <n v="10"/>
  </r>
  <r>
    <s v="ABET L4 PREP TESTS"/>
    <s v="Western Cape"/>
    <s v="West Coast"/>
    <s v="West Coast"/>
    <n v="20401"/>
    <s v="Atlantis SC"/>
    <x v="11"/>
    <x v="11"/>
    <s v="013Q1P2420"/>
    <n v="1"/>
    <m/>
    <x v="3"/>
    <d v="1899-12-30T14:00:00"/>
    <n v="180"/>
    <n v="20"/>
  </r>
  <r>
    <s v="ABET L4 PREP TESTS"/>
    <s v="Western Cape"/>
    <s v="Cape Metropole"/>
    <s v="Metro East"/>
    <n v="24403"/>
    <s v="Bloekombos SC "/>
    <x v="11"/>
    <x v="11"/>
    <s v="013Q1P2420"/>
    <n v="1"/>
    <m/>
    <x v="3"/>
    <d v="1899-12-30T14:00:00"/>
    <n v="180"/>
    <n v="39"/>
  </r>
  <r>
    <s v="ABET L4 PREP TESTS"/>
    <s v="Western Cape"/>
    <s v="Cape Metropole"/>
    <s v="Metro East"/>
    <s v="NEW"/>
    <s v="BONNY TOWN CYCC"/>
    <x v="11"/>
    <x v="11"/>
    <s v="013Q1P2420"/>
    <n v="1"/>
    <m/>
    <x v="3"/>
    <d v="1899-12-30T14:00:00"/>
    <n v="180"/>
    <n v="12"/>
  </r>
  <r>
    <s v="ABET L4 PREP TESTS"/>
    <s v="Western Cape"/>
    <s v="Cape Metropole"/>
    <s v="Metro Central"/>
    <n v="11402"/>
    <s v="Bridgetown SC "/>
    <x v="11"/>
    <x v="11"/>
    <s v="013Q1P2420"/>
    <n v="1"/>
    <m/>
    <x v="3"/>
    <d v="1899-12-30T14:00:00"/>
    <n v="180"/>
    <n v="40"/>
  </r>
  <r>
    <s v="ABET L4 PREP TESTS"/>
    <s v="Western Cape"/>
    <s v="Overberg"/>
    <s v="Overberg"/>
    <n v="18444"/>
    <s v="De Rust Futura SC"/>
    <x v="11"/>
    <x v="11"/>
    <s v="013Q1P2420"/>
    <n v="1"/>
    <m/>
    <x v="3"/>
    <d v="1899-12-30T14:00:00"/>
    <n v="180"/>
    <n v="25"/>
  </r>
  <r>
    <s v="ABET L4 PREP TESTS"/>
    <s v="Western Cape"/>
    <s v="Cape Metropole"/>
    <s v="Metro North"/>
    <n v="24405"/>
    <s v="Delft SC "/>
    <x v="11"/>
    <x v="11"/>
    <s v="013Q1P2420"/>
    <n v="1"/>
    <m/>
    <x v="3"/>
    <d v="1899-12-30T14:00:00"/>
    <n v="180"/>
    <n v="120"/>
  </r>
  <r>
    <s v="ABET L4 PREP TESTS"/>
    <s v="Western Cape"/>
    <s v="Eden"/>
    <s v="Garden Route"/>
    <n v="21409"/>
    <s v="Die Onse Wëreld SC"/>
    <x v="11"/>
    <x v="11"/>
    <s v="013Q1P2420"/>
    <n v="1"/>
    <m/>
    <x v="3"/>
    <d v="1899-12-30T14:00:00"/>
    <n v="180"/>
    <n v="20"/>
  </r>
  <r>
    <s v="ABET L4 PREP TESTS"/>
    <s v="Western Cape"/>
    <s v="Cape Metropole"/>
    <s v="Metro East"/>
    <n v="24422"/>
    <s v="Eerste River CLC"/>
    <x v="11"/>
    <x v="11"/>
    <s v="013Q1P2420"/>
    <n v="1"/>
    <m/>
    <x v="3"/>
    <d v="1899-12-30T14:00:00"/>
    <n v="180"/>
    <n v="120"/>
  </r>
  <r>
    <s v="ABET L4 PREP TESTS"/>
    <s v="Western Cape"/>
    <s v="Cape Metropole"/>
    <s v="Metro North"/>
    <n v="24406"/>
    <s v="Elsies River CLC"/>
    <x v="11"/>
    <x v="11"/>
    <s v="013Q1P2420"/>
    <n v="1"/>
    <m/>
    <x v="3"/>
    <d v="1899-12-30T14:00:00"/>
    <n v="180"/>
    <n v="70"/>
  </r>
  <r>
    <s v="ABET L4 PREP TESTS"/>
    <s v="Western Cape"/>
    <s v="Cape Metropole"/>
    <s v="Metro East"/>
    <n v="22402"/>
    <s v="Forest Heights SC"/>
    <x v="11"/>
    <x v="11"/>
    <s v="013Q1P2420"/>
    <n v="1"/>
    <m/>
    <x v="3"/>
    <d v="1899-12-30T14:00:00"/>
    <n v="180"/>
    <n v="30"/>
  </r>
  <r>
    <s v="ABET L4 PREP TESTS"/>
    <s v="Western Cape"/>
    <s v="Eden"/>
    <s v="Garden Route"/>
    <n v="23410"/>
    <s v="Hessequa SC"/>
    <x v="11"/>
    <x v="11"/>
    <s v="013Q1P2420"/>
    <n v="1"/>
    <m/>
    <x v="3"/>
    <d v="1899-12-30T14:00:00"/>
    <n v="180"/>
    <n v="20"/>
  </r>
  <r>
    <s v="ABET L4 PREP TESTS"/>
    <s v="Western Cape"/>
    <s v="Cape Metropole"/>
    <s v="Metro East"/>
    <s v="NEW"/>
    <s v="Horizon CYCC "/>
    <x v="11"/>
    <x v="11"/>
    <s v="013Q1P2420"/>
    <n v="1"/>
    <m/>
    <x v="3"/>
    <d v="1899-12-30T14:00:00"/>
    <n v="180"/>
    <n v="32"/>
  </r>
  <r>
    <s v="ABET L4 PREP TESTS"/>
    <s v="Western Cape"/>
    <s v="Overberg"/>
    <s v="Overberg"/>
    <n v="18409"/>
    <s v="Ikamva"/>
    <x v="11"/>
    <x v="11"/>
    <s v="013Q1P2420"/>
    <n v="1"/>
    <m/>
    <x v="3"/>
    <d v="1899-12-30T14:00:00"/>
    <n v="180"/>
    <n v="20"/>
  </r>
  <r>
    <s v="ABET L4 PREP TESTS"/>
    <s v="Western Cape"/>
    <s v="Cape Metropole"/>
    <s v="Metro East"/>
    <n v="22405"/>
    <s v="Intando Yethu SC"/>
    <x v="11"/>
    <x v="11"/>
    <s v="013Q1P2420"/>
    <n v="1"/>
    <m/>
    <x v="3"/>
    <d v="1899-12-30T14:00:00"/>
    <n v="180"/>
    <n v="70"/>
  </r>
  <r>
    <s v="ABET L4 PREP TESTS"/>
    <s v="Western Cape"/>
    <s v="Cape Metropole"/>
    <s v="Metro North"/>
    <n v="24409"/>
    <s v="Kalkfontein SC "/>
    <x v="11"/>
    <x v="11"/>
    <s v="013Q1P2420"/>
    <n v="1"/>
    <m/>
    <x v="3"/>
    <d v="1899-12-30T14:00:00"/>
    <n v="180"/>
    <n v="15"/>
  </r>
  <r>
    <s v="ABET L4 PREP TESTS"/>
    <s v="Western Cape"/>
    <s v="Eden"/>
    <s v="Garden Route"/>
    <n v="23422"/>
    <s v="Knysna SC"/>
    <x v="11"/>
    <x v="11"/>
    <s v="013Q1P2420"/>
    <n v="1"/>
    <m/>
    <x v="3"/>
    <d v="1899-12-30T14:00:00"/>
    <n v="180"/>
    <n v="120"/>
  </r>
  <r>
    <s v="ABET L4 PREP TESTS"/>
    <s v="Western Cape"/>
    <s v="Cape Metropole"/>
    <s v="Metro East"/>
    <n v="22418"/>
    <s v="Kraaifontein SC"/>
    <x v="11"/>
    <x v="11"/>
    <s v="013Q1P2420"/>
    <n v="1"/>
    <m/>
    <x v="3"/>
    <d v="1899-12-30T14:00:00"/>
    <n v="180"/>
    <n v="90"/>
  </r>
  <r>
    <s v="ABET L4 PREP TESTS"/>
    <s v="Western Cape"/>
    <s v="Cape Metropole"/>
    <s v="Metro Central"/>
    <n v="16404"/>
    <s v="Mkhanyiseli SC"/>
    <x v="11"/>
    <x v="11"/>
    <s v="013Q1P2420"/>
    <n v="1"/>
    <m/>
    <x v="3"/>
    <d v="1899-12-30T14:00:00"/>
    <n v="180"/>
    <n v="16"/>
  </r>
  <r>
    <s v="ABET L4 PREP TESTS"/>
    <s v="Western Cape"/>
    <s v="Cape Metropole"/>
    <s v="Metro East"/>
    <n v="24417"/>
    <s v="Nolungile SC "/>
    <x v="11"/>
    <x v="11"/>
    <s v="013Q1P2420"/>
    <n v="1"/>
    <m/>
    <x v="3"/>
    <d v="1899-12-30T14:00:00"/>
    <n v="180"/>
    <n v="25"/>
  </r>
  <r>
    <s v="ABET L4 PREP TESTS"/>
    <s v="Western Cape"/>
    <s v="Cape Metropole"/>
    <s v="Metro East"/>
    <n v="22411"/>
    <s v="Noluthando SC "/>
    <x v="11"/>
    <x v="11"/>
    <s v="013Q1P2420"/>
    <n v="1"/>
    <m/>
    <x v="3"/>
    <d v="1899-12-30T14:00:00"/>
    <n v="180"/>
    <n v="37"/>
  </r>
  <r>
    <s v="ABET L4 PREP TESTS"/>
    <s v="Western Cape"/>
    <s v="Eden"/>
    <s v="Garden Route"/>
    <n v="20427"/>
    <s v="Oudtshoorn CLC"/>
    <x v="11"/>
    <x v="11"/>
    <s v="013Q1P2420"/>
    <n v="1"/>
    <m/>
    <x v="3"/>
    <d v="1899-12-30T14:00:00"/>
    <n v="180"/>
    <n v="38"/>
  </r>
  <r>
    <s v="ABET L4 PREP TESTS"/>
    <s v="Western Cape"/>
    <s v="West Coast"/>
    <s v="West Coast"/>
    <n v="20431"/>
    <s v="Porterville SC"/>
    <x v="11"/>
    <x v="11"/>
    <s v="013Q1P2420"/>
    <n v="1"/>
    <m/>
    <x v="3"/>
    <d v="1899-12-30T14:00:00"/>
    <n v="180"/>
    <n v="30"/>
  </r>
  <r>
    <s v="ABET L4 PREP TESTS"/>
    <s v="Western Cape"/>
    <s v="Overberg"/>
    <s v="Overberg"/>
    <n v="18416"/>
    <s v="Riviersonderend SC"/>
    <x v="11"/>
    <x v="11"/>
    <s v="013Q1P2420"/>
    <n v="1"/>
    <m/>
    <x v="3"/>
    <d v="1899-12-30T14:00:00"/>
    <n v="180"/>
    <n v="20"/>
  </r>
  <r>
    <s v="ABET L4 PREP TESTS"/>
    <s v="Western Cape"/>
    <s v="Cape Metropole"/>
    <s v="Metro Central"/>
    <n v="16408"/>
    <s v="Samora Machel SC "/>
    <x v="11"/>
    <x v="11"/>
    <s v="013Q1P2420"/>
    <n v="1"/>
    <m/>
    <x v="3"/>
    <d v="1899-12-30T14:00:00"/>
    <n v="180"/>
    <n v="56"/>
  </r>
  <r>
    <s v="ABET L4 PREP TESTS"/>
    <s v="Western Cape"/>
    <s v="Cape Metropole"/>
    <s v="Metro Central"/>
    <n v="16409"/>
    <s v="Sikelela SC"/>
    <x v="11"/>
    <x v="11"/>
    <s v="013Q1P2420"/>
    <n v="1"/>
    <m/>
    <x v="3"/>
    <d v="1899-12-30T14:00:00"/>
    <n v="180"/>
    <n v="22"/>
  </r>
  <r>
    <s v="ABET L4 PREP TESTS"/>
    <s v="Western Cape"/>
    <s v="Central Karoo"/>
    <s v="Central Karoo"/>
    <n v="21411"/>
    <s v="Siyafuna Ukufunda SC"/>
    <x v="11"/>
    <x v="11"/>
    <s v="013Q1P2420"/>
    <n v="1"/>
    <m/>
    <x v="3"/>
    <d v="1899-12-30T14:00:00"/>
    <n v="180"/>
    <n v="10"/>
  </r>
  <r>
    <s v="ABET L4 PREP TESTS"/>
    <s v="Western Cape"/>
    <s v="Cape Metropole"/>
    <s v="Metro East"/>
    <n v="22413"/>
    <s v="Siyazama SC "/>
    <x v="11"/>
    <x v="11"/>
    <s v="013Q1P2420"/>
    <n v="1"/>
    <m/>
    <x v="3"/>
    <d v="1899-12-30T14:00:00"/>
    <n v="180"/>
    <n v="18"/>
  </r>
  <r>
    <s v="ABET L4 PREP TESTS"/>
    <s v="Western Cape"/>
    <s v="Cape Metropole"/>
    <s v="Metro Central"/>
    <n v="11413"/>
    <s v="St Francis CLC"/>
    <x v="11"/>
    <x v="11"/>
    <s v="013Q1P2420"/>
    <n v="1"/>
    <m/>
    <x v="3"/>
    <d v="1899-12-30T14:00:00"/>
    <n v="180"/>
    <n v="50"/>
  </r>
  <r>
    <s v="ABET L4 PREP TESTS"/>
    <s v="Western Cape"/>
    <s v="Cape Winelands"/>
    <s v="Cape Winelands"/>
    <n v="20443"/>
    <s v="Stellenbosch SC"/>
    <x v="11"/>
    <x v="11"/>
    <s v="013Q1P2420"/>
    <n v="1"/>
    <m/>
    <x v="3"/>
    <d v="1899-12-30T14:00:00"/>
    <n v="180"/>
    <n v="29"/>
  </r>
  <r>
    <s v="ABET L4 PREP TESTS"/>
    <s v="Western Cape"/>
    <s v="Overberg"/>
    <s v="Overberg"/>
    <n v="18421"/>
    <s v="Villiersdorp CLC"/>
    <x v="11"/>
    <x v="11"/>
    <s v="013Q1P2420"/>
    <n v="1"/>
    <m/>
    <x v="3"/>
    <d v="1899-12-30T14:00:00"/>
    <n v="180"/>
    <n v="20"/>
  </r>
  <r>
    <s v="ABET L4 PREP TESTS"/>
    <s v="Western Cape"/>
    <s v="Cape Winelands"/>
    <s v="Cape Winelands"/>
    <n v="20416"/>
    <s v="Wellington CLC"/>
    <x v="11"/>
    <x v="11"/>
    <s v="013Q1P2420"/>
    <n v="1"/>
    <m/>
    <x v="3"/>
    <d v="1899-12-30T14:00:00"/>
    <n v="180"/>
    <n v="56"/>
  </r>
  <r>
    <s v="ABET L4 PREP TESTS"/>
    <s v="Western Cape"/>
    <s v="Cape Metropole"/>
    <s v="Metro North"/>
    <n v="24421"/>
    <s v="Winsley SC "/>
    <x v="11"/>
    <x v="11"/>
    <s v="013Q1P2420"/>
    <n v="1"/>
    <m/>
    <x v="3"/>
    <d v="1899-12-30T14:00:00"/>
    <n v="180"/>
    <n v="15"/>
  </r>
  <r>
    <s v="ABET L4 PREP TESTS"/>
    <s v="Western Cape"/>
    <s v="Cape Winelands"/>
    <s v="Cape Winelands"/>
    <n v="18437"/>
    <s v="Witzenberg SC"/>
    <x v="11"/>
    <x v="11"/>
    <s v="013Q1P2420"/>
    <n v="1"/>
    <m/>
    <x v="3"/>
    <d v="1899-12-30T14:00:00"/>
    <n v="180"/>
    <n v="35"/>
  </r>
  <r>
    <s v="ABET L4 PREP TESTS"/>
    <s v="Western Cape"/>
    <s v="Cape Winelands"/>
    <s v="Cape Winelands"/>
    <n v="18423"/>
    <s v="Worcester CLC"/>
    <x v="11"/>
    <x v="11"/>
    <s v="013Q1P2420"/>
    <n v="1"/>
    <m/>
    <x v="3"/>
    <d v="1899-12-30T14:00:00"/>
    <n v="180"/>
    <n v="38"/>
  </r>
  <r>
    <s v="ABET L4 PREP TESTS"/>
    <s v="Western Cape"/>
    <s v="Cape Metropole"/>
    <s v="Metro East"/>
    <n v="24418"/>
    <s v="Zanokhanyo SC "/>
    <x v="11"/>
    <x v="11"/>
    <s v="013Q1P2420"/>
    <n v="1"/>
    <m/>
    <x v="3"/>
    <d v="1899-12-30T14:00:00"/>
    <n v="180"/>
    <n v="25"/>
  </r>
  <r>
    <s v="ABET L4 PREP TESTS"/>
    <s v="Western Cape"/>
    <s v="Overberg"/>
    <s v="Overberg"/>
    <n v="18425"/>
    <s v="Zwelihle"/>
    <x v="11"/>
    <x v="11"/>
    <s v="013Q1P2420"/>
    <n v="1"/>
    <m/>
    <x v="3"/>
    <d v="1899-12-30T14:00:00"/>
    <n v="180"/>
    <n v="40"/>
  </r>
  <r>
    <s v="ABET L4 PREP TESTS"/>
    <s v="EASTERN CAPE "/>
    <s v="CLUSTER B"/>
    <s v="FORT BEAUFORT"/>
    <n v="4319005"/>
    <s v="Adelaide"/>
    <x v="12"/>
    <x v="12"/>
    <s v="015Q1P2421"/>
    <n v="1"/>
    <m/>
    <x v="4"/>
    <d v="1899-12-30T14:00:00"/>
    <n v="180"/>
    <n v="17"/>
  </r>
  <r>
    <s v="ABET L4 PREP TESTS"/>
    <s v="EASTERN CAPE "/>
    <s v="CLUSTER A"/>
    <s v="GRAHAMSTOWN"/>
    <n v="4359023"/>
    <s v="Alexandria"/>
    <x v="12"/>
    <x v="12"/>
    <s v="015Q1P2421"/>
    <n v="1"/>
    <m/>
    <x v="4"/>
    <d v="1899-12-30T14:00:00"/>
    <n v="180"/>
    <n v="18"/>
  </r>
  <r>
    <s v="ABET L4 PREP TESTS"/>
    <s v="EASTERN CAPE "/>
    <s v="CLUSTER B"/>
    <s v="EAST LONDON"/>
    <n v="4329012"/>
    <s v="Amalinda"/>
    <x v="12"/>
    <x v="12"/>
    <s v="015Q1P2421"/>
    <n v="1"/>
    <m/>
    <x v="4"/>
    <d v="1899-12-30T14:00:00"/>
    <n v="180"/>
    <n v="35"/>
  </r>
  <r>
    <s v="ABET L4 PREP TESTS"/>
    <s v="EASTERN CAPE "/>
    <s v="NORTHERN "/>
    <s v="CRADOCK"/>
    <n v="4339031"/>
    <s v="AMAVUNDLE"/>
    <x v="12"/>
    <x v="12"/>
    <s v="015Q1P2421"/>
    <n v="1"/>
    <m/>
    <x v="4"/>
    <d v="1899-12-30T14:00:00"/>
    <n v="180"/>
    <n v="23"/>
  </r>
  <r>
    <s v="ABET L4 PREP TESTS"/>
    <s v="EASTERN CAPE "/>
    <s v="SOUTH EASTERN"/>
    <s v="IDUTWA"/>
    <n v="4309002"/>
    <s v="Auckland"/>
    <x v="12"/>
    <x v="12"/>
    <s v="015Q1P2421"/>
    <n v="1"/>
    <m/>
    <x v="4"/>
    <d v="1899-12-30T14:00:00"/>
    <n v="180"/>
    <n v="62"/>
  </r>
  <r>
    <s v="ABET L4 PREP TESTS"/>
    <s v="EASTERN CAPE "/>
    <s v="CLUSTER B"/>
    <s v="FORT BEAUFORT"/>
    <n v="4319015"/>
    <s v="Ayliff Mission"/>
    <x v="12"/>
    <x v="12"/>
    <s v="015Q1P2421"/>
    <n v="1"/>
    <m/>
    <x v="4"/>
    <d v="1899-12-30T14:00:00"/>
    <n v="180"/>
    <n v="45"/>
  </r>
  <r>
    <s v="ABET L4 PREP TESTS"/>
    <s v="EASTERN CAPE "/>
    <s v="EASTERN "/>
    <s v="LUSIKISIKI"/>
    <n v="4289011"/>
    <s v="Balasi"/>
    <x v="12"/>
    <x v="12"/>
    <s v="015Q1P2421"/>
    <n v="1"/>
    <m/>
    <x v="4"/>
    <d v="1899-12-30T14:00:00"/>
    <n v="180"/>
    <n v="14"/>
  </r>
  <r>
    <s v="ABET L4 PREP TESTS"/>
    <s v="EASTERN CAPE "/>
    <s v="CLUSTER A"/>
    <s v="GRAHAMSTOWN"/>
    <n v="4359012"/>
    <s v="Bathurst"/>
    <x v="12"/>
    <x v="12"/>
    <s v="015Q1P2421"/>
    <n v="1"/>
    <m/>
    <x v="4"/>
    <d v="1899-12-30T14:00:00"/>
    <n v="180"/>
    <n v="27"/>
  </r>
  <r>
    <s v="ABET L4 PREP TESTS"/>
    <s v="EASTERN CAPE "/>
    <s v="CLUSTER B"/>
    <s v="FORT BEAUFORT"/>
    <n v="4319003"/>
    <s v="Bedford"/>
    <x v="12"/>
    <x v="12"/>
    <s v="015Q1P2421"/>
    <n v="1"/>
    <m/>
    <x v="4"/>
    <d v="1899-12-30T14:00:00"/>
    <n v="180"/>
    <n v="10"/>
  </r>
  <r>
    <s v="ABET L4 PREP TESTS"/>
    <s v="EASTERN CAPE "/>
    <s v="CLUSTER B"/>
    <s v="FORT BEAUFORT"/>
    <n v="4319018"/>
    <s v="Bell"/>
    <x v="12"/>
    <x v="12"/>
    <s v="015Q1P2421"/>
    <n v="1"/>
    <m/>
    <x v="4"/>
    <d v="1899-12-30T14:00:00"/>
    <n v="180"/>
    <n v="18"/>
  </r>
  <r>
    <s v="ABET L4 PREP TESTS"/>
    <s v="EASTERN CAPE "/>
    <s v="NORTHERN "/>
    <s v="COFIMVABA"/>
    <n v="4269018"/>
    <s v="Bengu/ Middle Xolobe"/>
    <x v="12"/>
    <x v="12"/>
    <s v="015Q1P2421"/>
    <n v="1"/>
    <m/>
    <x v="4"/>
    <d v="1899-12-30T14:00:00"/>
    <n v="180"/>
    <n v="27"/>
  </r>
  <r>
    <s v="ABET L4 PREP TESTS"/>
    <s v="EASTERN CAPE "/>
    <s v="CLUSTER B"/>
    <s v="FORT BEAUFORT"/>
    <n v="4319023"/>
    <s v="Benton"/>
    <x v="12"/>
    <x v="12"/>
    <s v="015Q1P2421"/>
    <n v="1"/>
    <m/>
    <x v="4"/>
    <d v="1899-12-30T14:00:00"/>
    <n v="180"/>
    <n v="50"/>
  </r>
  <r>
    <s v="ABET L4 PREP TESTS"/>
    <s v="EASTERN CAPE "/>
    <s v="NORTH EASTERN "/>
    <s v="MOUNT FRERE"/>
    <n v="4259016"/>
    <s v="Betshwana"/>
    <x v="12"/>
    <x v="12"/>
    <s v="015Q1P2421"/>
    <n v="1"/>
    <m/>
    <x v="4"/>
    <d v="1899-12-30T14:00:00"/>
    <n v="180"/>
    <n v="37"/>
  </r>
  <r>
    <s v="ABET L4 PREP TESTS"/>
    <s v="EASTERN CAPE "/>
    <s v="NORTH EASTERN "/>
    <s v="MOUNT FRERE"/>
    <n v="4259008"/>
    <s v="Betshwana-Mt Ayliff Prison"/>
    <x v="12"/>
    <x v="12"/>
    <s v="015Q1P2421"/>
    <n v="1"/>
    <m/>
    <x v="4"/>
    <d v="1899-12-30T14:00:00"/>
    <n v="180"/>
    <n v="17"/>
  </r>
  <r>
    <s v="ABET L4 PREP TESTS"/>
    <s v="EASTERN CAPE "/>
    <s v="NORTH EASTERN "/>
    <s v="MALUTI"/>
    <n v="4259019"/>
    <s v="BOKAMOSO"/>
    <x v="12"/>
    <x v="12"/>
    <s v="015Q1P2421"/>
    <n v="1"/>
    <m/>
    <x v="4"/>
    <d v="1899-12-30T14:00:00"/>
    <n v="180"/>
    <n v="90"/>
  </r>
  <r>
    <s v="ABET L4 PREP TESTS"/>
    <s v="EASTERN CAPE "/>
    <s v="CLUSTER A"/>
    <s v="GRAAFF-REINET"/>
    <n v="4359004"/>
    <s v="Bosberg"/>
    <x v="12"/>
    <x v="12"/>
    <s v="015Q1P2421"/>
    <n v="1"/>
    <m/>
    <x v="4"/>
    <d v="1899-12-30T14:00:00"/>
    <n v="180"/>
    <n v="23"/>
  </r>
  <r>
    <s v="ABET L4 PREP TESTS"/>
    <s v="EASTERN CAPE "/>
    <s v="CLUSTER B"/>
    <s v="EAST LONDON"/>
    <n v="4329025"/>
    <s v="Buffalo City"/>
    <x v="12"/>
    <x v="12"/>
    <s v="015Q1P2421"/>
    <n v="1"/>
    <m/>
    <x v="4"/>
    <d v="1899-12-30T14:00:00"/>
    <n v="180"/>
    <n v="15"/>
  </r>
  <r>
    <s v="ABET L4 PREP TESTS"/>
    <s v="EASTERN CAPE "/>
    <s v="EASTERN "/>
    <s v="ENGCOBO"/>
    <n v="4269008"/>
    <s v="CALA GUIDANCE "/>
    <x v="12"/>
    <x v="12"/>
    <s v="015Q1P2421"/>
    <n v="1"/>
    <m/>
    <x v="4"/>
    <d v="1899-12-30T14:00:00"/>
    <n v="180"/>
    <n v="14"/>
  </r>
  <r>
    <s v="ABET L4 PREP TESTS"/>
    <s v="EASTERN CAPE "/>
    <s v="NORTHERN "/>
    <s v="COFIMVABA"/>
    <n v="4269016"/>
    <s v="Camama"/>
    <x v="12"/>
    <x v="12"/>
    <s v="015Q1P2421"/>
    <n v="1"/>
    <m/>
    <x v="4"/>
    <d v="1899-12-30T14:00:00"/>
    <n v="180"/>
    <n v="21"/>
  </r>
  <r>
    <s v="ABET L4 PREP TESTS"/>
    <s v="EASTERN CAPE "/>
    <s v="NORTHERN "/>
    <s v="COFIMVABA"/>
    <n v="4269013"/>
    <s v="Cofimvaba Night"/>
    <x v="12"/>
    <x v="12"/>
    <s v="015Q1P2421"/>
    <n v="1"/>
    <m/>
    <x v="4"/>
    <d v="1899-12-30T14:00:00"/>
    <n v="180"/>
    <n v="25"/>
  </r>
  <r>
    <s v="ABET L4 PREP TESTS"/>
    <s v="EASTERN CAPE "/>
    <s v="CLUSTER A"/>
    <s v="GRAAFF-REINET"/>
    <n v="4359005"/>
    <s v="Cookhouse"/>
    <x v="12"/>
    <x v="12"/>
    <s v="015Q1P2421"/>
    <n v="1"/>
    <m/>
    <x v="4"/>
    <d v="1899-12-30T14:00:00"/>
    <n v="180"/>
    <n v="14"/>
  </r>
  <r>
    <s v="ABET L4 PREP TESTS"/>
    <s v="EASTERN CAPE "/>
    <s v="NORTHERN "/>
    <s v="CRADOCK"/>
    <n v="4339023"/>
    <s v="CRADOCK PRISON "/>
    <x v="12"/>
    <x v="12"/>
    <s v="015Q1P2421"/>
    <n v="1"/>
    <m/>
    <x v="4"/>
    <d v="1899-12-30T14:00:00"/>
    <n v="180"/>
    <n v="30"/>
  </r>
  <r>
    <s v="ABET L4 PREP TESTS"/>
    <s v="EASTERN CAPE "/>
    <s v="CLUSTER B"/>
    <s v="EAST LONDON"/>
    <n v="4329014"/>
    <s v="Dalukhanyo"/>
    <x v="12"/>
    <x v="12"/>
    <s v="015Q1P2421"/>
    <n v="1"/>
    <m/>
    <x v="4"/>
    <d v="1899-12-30T14:00:00"/>
    <n v="180"/>
    <n v="25"/>
  </r>
  <r>
    <s v="ABET L4 PREP TESTS"/>
    <s v="EASTERN CAPE "/>
    <s v="SOUTH EASTERN"/>
    <s v="IDUTWA"/>
    <n v="4309006"/>
    <s v="Dubula"/>
    <x v="12"/>
    <x v="12"/>
    <s v="015Q1P2421"/>
    <n v="1"/>
    <m/>
    <x v="4"/>
    <d v="1899-12-30T14:00:00"/>
    <n v="180"/>
    <n v="60"/>
  </r>
  <r>
    <s v="ABET L4 PREP TESTS"/>
    <s v="EASTERN CAPE "/>
    <s v="NORTH EASTERN "/>
    <s v="BIZANA"/>
    <n v="4249008"/>
    <s v="DUDUMENI"/>
    <x v="12"/>
    <x v="12"/>
    <s v="015Q1P2421"/>
    <n v="1"/>
    <m/>
    <x v="4"/>
    <d v="1899-12-30T14:00:00"/>
    <n v="180"/>
    <n v="7"/>
  </r>
  <r>
    <s v="ABET L4 PREP TESTS"/>
    <s v="EASTERN CAPE "/>
    <s v="SOUTH EASTERN"/>
    <s v="IDUTWA"/>
    <n v="4309008"/>
    <s v="Elliotdale"/>
    <x v="12"/>
    <x v="12"/>
    <s v="015Q1P2421"/>
    <n v="1"/>
    <m/>
    <x v="4"/>
    <d v="1899-12-30T14:00:00"/>
    <n v="180"/>
    <n v="46"/>
  </r>
  <r>
    <s v="ABET L4 PREP TESTS"/>
    <s v="EASTERN CAPE "/>
    <s v="CLUSTER B"/>
    <s v="EAST LONDON"/>
    <n v="4329022"/>
    <s v="Embekweni "/>
    <x v="12"/>
    <x v="12"/>
    <s v="015Q1P2421"/>
    <n v="1"/>
    <m/>
    <x v="4"/>
    <d v="1899-12-30T14:00:00"/>
    <n v="180"/>
    <n v="30"/>
  </r>
  <r>
    <s v="ABET L4 PREP TESTS"/>
    <s v="EASTERN CAPE "/>
    <s v="NORTHERN "/>
    <s v="COFIMVABA"/>
    <n v="4269010"/>
    <s v="Entilini"/>
    <x v="12"/>
    <x v="12"/>
    <s v="015Q1P2421"/>
    <n v="1"/>
    <m/>
    <x v="4"/>
    <d v="1899-12-30T14:00:00"/>
    <n v="180"/>
    <n v="25"/>
  </r>
  <r>
    <s v="ABET L4 PREP TESTS"/>
    <s v="EASTERN CAPE "/>
    <s v="CLUSTER A"/>
    <s v="GRAAFF-REINET"/>
    <n v="4359001"/>
    <s v="Equleni"/>
    <x v="12"/>
    <x v="12"/>
    <s v="015Q1P2421"/>
    <n v="1"/>
    <m/>
    <x v="4"/>
    <d v="1899-12-30T14:00:00"/>
    <n v="180"/>
    <n v="10"/>
  </r>
  <r>
    <s v="ABET L4 PREP TESTS"/>
    <s v="EASTERN CAPE "/>
    <s v="CLUSTER A"/>
    <s v="GRAAFF-REINET"/>
    <n v="4359001"/>
    <s v="Equleni"/>
    <x v="12"/>
    <x v="12"/>
    <s v="015Q1P2421"/>
    <n v="1"/>
    <m/>
    <x v="4"/>
    <d v="1899-12-30T14:00:00"/>
    <n v="180"/>
    <n v="10"/>
  </r>
  <r>
    <s v="ABET L4 PREP TESTS"/>
    <s v="EASTERN CAPE "/>
    <s v="NORTH EASTERN "/>
    <s v="BIZANA"/>
    <n v="4249009"/>
    <s v="EYETHU ADULTH CENTRE"/>
    <x v="12"/>
    <x v="12"/>
    <s v="015Q1P2421"/>
    <n v="1"/>
    <m/>
    <x v="4"/>
    <d v="1899-12-30T14:00:00"/>
    <n v="180"/>
    <n v="25"/>
  </r>
  <r>
    <s v="ABET L4 PREP TESTS"/>
    <s v="EASTERN CAPE "/>
    <s v="NORTH EASTERN "/>
    <s v="MOUNT FLETCHER"/>
    <n v="4279004"/>
    <s v="FRANK"/>
    <x v="12"/>
    <x v="12"/>
    <s v="015Q1P2421"/>
    <n v="1"/>
    <m/>
    <x v="4"/>
    <d v="1899-12-30T14:00:00"/>
    <n v="180"/>
    <n v="9"/>
  </r>
  <r>
    <s v="ABET L4 PREP TESTS"/>
    <s v="EASTERN CAPE "/>
    <s v="CLUSTER B"/>
    <s v="EAST LONDON"/>
    <n v="4329026"/>
    <s v="Frere Hospital"/>
    <x v="12"/>
    <x v="12"/>
    <s v="015Q1P2421"/>
    <n v="1"/>
    <m/>
    <x v="4"/>
    <d v="1899-12-30T14:00:00"/>
    <n v="180"/>
    <n v="37"/>
  </r>
  <r>
    <s v="ABET L4 PREP TESTS"/>
    <s v="EASTERN CAPE "/>
    <s v="EASTERN "/>
    <s v="LADY FRERE"/>
    <n v="4339017"/>
    <s v="Fundani"/>
    <x v="12"/>
    <x v="12"/>
    <s v="015Q1P2421"/>
    <n v="1"/>
    <m/>
    <x v="4"/>
    <d v="1899-12-30T14:00:00"/>
    <n v="180"/>
    <n v="20"/>
  </r>
  <r>
    <s v="ABET L4 PREP TESTS"/>
    <s v="EASTERN CAPE "/>
    <s v="CLUSTER A"/>
    <s v="Humansdorp"/>
    <n v="4359016"/>
    <s v="Gamtoos"/>
    <x v="12"/>
    <x v="12"/>
    <s v="015Q1P2421"/>
    <n v="1"/>
    <m/>
    <x v="4"/>
    <d v="1899-12-30T14:00:00"/>
    <n v="180"/>
    <n v="10"/>
  </r>
  <r>
    <s v="ABET L4 PREP TESTS"/>
    <s v="EASTERN CAPE "/>
    <s v="CLUSTER A"/>
    <s v="GRAHAMSTOWN"/>
    <n v="4359010"/>
    <s v="Grahamstown Prison"/>
    <x v="12"/>
    <x v="12"/>
    <s v="015Q1P2421"/>
    <n v="1"/>
    <m/>
    <x v="4"/>
    <d v="1899-12-30T14:00:00"/>
    <n v="180"/>
    <n v="10"/>
  </r>
  <r>
    <s v="ABET L4 PREP TESTS"/>
    <s v="EASTERN CAPE "/>
    <s v="SOUTH EASTERN"/>
    <s v="IDUTWA"/>
    <n v="4309017"/>
    <s v="Gxara"/>
    <x v="12"/>
    <x v="12"/>
    <s v="015Q1P2421"/>
    <n v="1"/>
    <m/>
    <x v="4"/>
    <d v="1899-12-30T14:00:00"/>
    <n v="180"/>
    <n v="42"/>
  </r>
  <r>
    <s v="ABET L4 PREP TESTS"/>
    <s v="EASTERN CAPE "/>
    <s v="NORTH EASTERN "/>
    <s v="BIZANA"/>
    <n v="4249004"/>
    <s v="HLAMANDANA"/>
    <x v="12"/>
    <x v="12"/>
    <s v="015Q1P2421"/>
    <n v="1"/>
    <m/>
    <x v="4"/>
    <d v="1899-12-30T14:00:00"/>
    <n v="180"/>
    <n v="18"/>
  </r>
  <r>
    <s v="ABET L4 PREP TESTS"/>
    <s v="EASTERN CAPE "/>
    <s v="SOUTH EASTERN"/>
    <s v="IDUTWA"/>
    <n v="4309001"/>
    <s v="Hlomelo"/>
    <x v="12"/>
    <x v="12"/>
    <s v="015Q1P2421"/>
    <n v="1"/>
    <m/>
    <x v="4"/>
    <d v="1899-12-30T14:00:00"/>
    <n v="180"/>
    <n v="38"/>
  </r>
  <r>
    <s v="ABET L4 PREP TESTS"/>
    <s v="EASTERN CAPE "/>
    <s v="NORTHERN REGION"/>
    <s v="QUEENSTOWN"/>
    <n v="4339002"/>
    <s v="Ilinge"/>
    <x v="12"/>
    <x v="12"/>
    <s v="015Q1P2421"/>
    <n v="1"/>
    <m/>
    <x v="4"/>
    <d v="1899-12-30T14:00:00"/>
    <n v="180"/>
    <n v="15"/>
  </r>
  <r>
    <s v="ABET L4 PREP TESTS"/>
    <s v="EASTERN CAPE "/>
    <s v="NORTH EASTERN "/>
    <s v="MOUNT FLETCHER"/>
    <n v="4279016"/>
    <s v="ILISOLOMZI"/>
    <x v="12"/>
    <x v="12"/>
    <s v="015Q1P2421"/>
    <n v="1"/>
    <m/>
    <x v="4"/>
    <d v="1899-12-30T14:00:00"/>
    <n v="180"/>
    <n v="13"/>
  </r>
  <r>
    <s v="ABET L4 PREP TESTS"/>
    <s v="EASTERN CAPE "/>
    <s v="NORTHERN REGION"/>
    <s v="QUEENSTOWN"/>
    <n v="4339007"/>
    <s v="Inkqubela"/>
    <x v="12"/>
    <x v="12"/>
    <s v="015Q1P2421"/>
    <n v="1"/>
    <m/>
    <x v="4"/>
    <d v="1899-12-30T14:00:00"/>
    <n v="180"/>
    <n v="16"/>
  </r>
  <r>
    <s v="ABET L4 PREP TESTS"/>
    <s v="EASTERN CAPE "/>
    <s v="NORTH EASTERN "/>
    <s v="MOUNT FLETCHER"/>
    <n v="4279015"/>
    <s v="ITEKENG"/>
    <x v="12"/>
    <x v="12"/>
    <s v="015Q1P2421"/>
    <n v="1"/>
    <m/>
    <x v="4"/>
    <d v="1899-12-30T14:00:00"/>
    <n v="180"/>
    <n v="4"/>
  </r>
  <r>
    <s v="ABET L4 PREP TESTS"/>
    <s v="EASTERN CAPE "/>
    <s v="CLUSTER A"/>
    <s v="Humansdorp"/>
    <n v="4359018"/>
    <s v="Jeffreys Bay"/>
    <x v="12"/>
    <x v="12"/>
    <s v="015Q1P2421"/>
    <n v="1"/>
    <m/>
    <x v="4"/>
    <d v="1899-12-30T14:00:00"/>
    <n v="180"/>
    <n v="15"/>
  </r>
  <r>
    <s v="ABET L4 PREP TESTS"/>
    <s v="EASTERN CAPE "/>
    <s v="CLUSTER A"/>
    <s v="UITENHAGE"/>
    <n v="4349023"/>
    <s v="Johnn Walton "/>
    <x v="12"/>
    <x v="12"/>
    <s v="015Q1P2421"/>
    <n v="1"/>
    <m/>
    <x v="4"/>
    <d v="1899-12-30T14:00:00"/>
    <n v="180"/>
    <n v="30"/>
  </r>
  <r>
    <s v="ABET L4 PREP TESTS"/>
    <s v="EASTERN CAPE "/>
    <s v="NORTH EASTERN "/>
    <s v="MOUNT FRERE"/>
    <n v="4259007"/>
    <s v="Jolobe"/>
    <x v="12"/>
    <x v="12"/>
    <s v="015Q1P2421"/>
    <n v="1"/>
    <m/>
    <x v="4"/>
    <d v="1899-12-30T14:00:00"/>
    <n v="180"/>
    <n v="30"/>
  </r>
  <r>
    <s v="ABET L4 PREP TESTS"/>
    <s v="EASTERN CAPE "/>
    <s v="NORTH EASTERN "/>
    <s v="MOUNT FLETCHER"/>
    <n v="4279006"/>
    <s v="KALERATO CLC"/>
    <x v="12"/>
    <x v="12"/>
    <s v="015Q1P2421"/>
    <n v="1"/>
    <m/>
    <x v="4"/>
    <d v="1899-12-30T14:00:00"/>
    <n v="180"/>
    <n v="37"/>
  </r>
  <r>
    <s v="ABET L4 PREP TESTS"/>
    <s v="EASTERN CAPE "/>
    <s v="EASTERN "/>
    <s v="UMTATA"/>
    <n v="4299005"/>
    <s v="Kambi"/>
    <x v="12"/>
    <x v="12"/>
    <s v="015Q1P2421"/>
    <n v="1"/>
    <m/>
    <x v="4"/>
    <d v="1899-12-30T14:00:00"/>
    <n v="180"/>
    <n v="100"/>
  </r>
  <r>
    <s v="ABET L4 PREP TESTS"/>
    <s v="EASTERN CAPE "/>
    <s v="CLUSTER A"/>
    <s v="Humansdorp"/>
    <n v="4359015"/>
    <s v="Kareedouw"/>
    <x v="12"/>
    <x v="12"/>
    <s v="015Q1P2421"/>
    <n v="1"/>
    <m/>
    <x v="4"/>
    <d v="1899-12-30T14:00:00"/>
    <n v="180"/>
    <n v="20"/>
  </r>
  <r>
    <s v="ABET L4 PREP TESTS"/>
    <s v="EASTERN CAPE "/>
    <s v="NORTHERN REGION"/>
    <s v="QUEENSTOWN"/>
    <n v="4339012"/>
    <s v="Khanya"/>
    <x v="12"/>
    <x v="12"/>
    <s v="015Q1P2421"/>
    <n v="1"/>
    <m/>
    <x v="4"/>
    <d v="1899-12-30T14:00:00"/>
    <n v="180"/>
    <n v="31"/>
  </r>
  <r>
    <s v="ABET L4 PREP TESTS"/>
    <s v="EASTERN CAPE "/>
    <s v="CLUSTER B"/>
    <s v="KING WILLIAMS TOWN"/>
    <n v="4329038"/>
    <s v="KHANYISA"/>
    <x v="12"/>
    <x v="12"/>
    <s v="015Q1P2421"/>
    <n v="1"/>
    <m/>
    <x v="4"/>
    <d v="1899-12-30T14:00:00"/>
    <n v="180"/>
    <n v="21"/>
  </r>
  <r>
    <s v="ABET L4 PREP TESTS"/>
    <s v="EASTERN CAPE "/>
    <s v="CLUSTER A"/>
    <s v="PORT ELIZABETH"/>
    <n v="4349013"/>
    <s v="Khanyisa Heatherbank"/>
    <x v="12"/>
    <x v="12"/>
    <s v="015Q1P2421"/>
    <n v="1"/>
    <m/>
    <x v="4"/>
    <d v="1899-12-30T14:00:00"/>
    <n v="180"/>
    <n v="41"/>
  </r>
  <r>
    <s v="ABET L4 PREP TESTS"/>
    <s v="EASTERN CAPE "/>
    <s v="CLUSTER B"/>
    <s v="KING WILLIAMS TOWN"/>
    <n v="4329041"/>
    <s v="KHULISA (IMIDANGE)"/>
    <x v="12"/>
    <x v="12"/>
    <s v="015Q1P2421"/>
    <n v="1"/>
    <m/>
    <x v="4"/>
    <d v="1899-12-30T14:00:00"/>
    <n v="180"/>
    <n v="38"/>
  </r>
  <r>
    <s v="ABET L4 PREP TESTS"/>
    <s v="EASTERN CAPE "/>
    <s v="CLUSTER A"/>
    <s v="Humansdorp"/>
    <n v="4359013"/>
    <s v="Kirkwood Correctional Centre"/>
    <x v="12"/>
    <x v="12"/>
    <s v="015Q1P2421"/>
    <n v="1"/>
    <m/>
    <x v="4"/>
    <d v="1899-12-30T14:00:00"/>
    <n v="180"/>
    <n v="16"/>
  </r>
  <r>
    <s v="ABET L4 PREP TESTS"/>
    <s v="EASTERN CAPE "/>
    <s v="NORTH EASTERN "/>
    <s v="MOUNT FRERE"/>
    <n v="4259029"/>
    <s v="Kollisaville"/>
    <x v="12"/>
    <x v="12"/>
    <s v="015Q1P2421"/>
    <n v="1"/>
    <m/>
    <x v="4"/>
    <d v="1899-12-30T14:00:00"/>
    <n v="180"/>
    <n v="7"/>
  </r>
  <r>
    <s v="ABET L4 PREP TESTS"/>
    <s v="EASTERN CAPE "/>
    <s v="CLUSTER A"/>
    <s v="UITENHAGE"/>
    <n v="4349024"/>
    <s v="Kwanobuhle"/>
    <x v="12"/>
    <x v="12"/>
    <s v="015Q1P2421"/>
    <n v="1"/>
    <m/>
    <x v="4"/>
    <d v="1899-12-30T14:00:00"/>
    <n v="180"/>
    <n v="38"/>
  </r>
  <r>
    <s v="ABET L4 PREP TESTS"/>
    <s v="EASTERN CAPE "/>
    <s v="NORTHERN "/>
    <s v="CRADOCK"/>
    <n v="4339025"/>
    <s v="KWANOMZAME"/>
    <x v="12"/>
    <x v="12"/>
    <s v="015Q1P2421"/>
    <n v="1"/>
    <m/>
    <x v="4"/>
    <d v="1899-12-30T14:00:00"/>
    <n v="180"/>
    <n v="30"/>
  </r>
  <r>
    <s v="ABET L4 PREP TESTS"/>
    <s v="EASTERN CAPE "/>
    <s v="CLUSTER A"/>
    <s v="Humansdorp"/>
    <n v="4359019"/>
    <s v="Kwa-Nomzamo"/>
    <x v="12"/>
    <x v="12"/>
    <s v="015Q1P2421"/>
    <n v="1"/>
    <m/>
    <x v="4"/>
    <d v="1899-12-30T14:00:00"/>
    <n v="180"/>
    <n v="35"/>
  </r>
  <r>
    <s v="ABET L4 PREP TESTS"/>
    <s v="EASTERN CAPE "/>
    <s v="EASTERN "/>
    <s v="LADY FRERE"/>
    <n v="4339015"/>
    <s v="Lady Frere"/>
    <x v="12"/>
    <x v="12"/>
    <s v="015Q1P2421"/>
    <n v="1"/>
    <m/>
    <x v="4"/>
    <d v="1899-12-30T14:00:00"/>
    <n v="180"/>
    <n v="41"/>
  </r>
  <r>
    <s v="ABET L4 PREP TESTS"/>
    <s v="EASTERN CAPE "/>
    <s v="EASTERN "/>
    <s v="ENGCOBO"/>
    <n v="4269006"/>
    <s v="LOWER LAFUTHA "/>
    <x v="12"/>
    <x v="12"/>
    <s v="015Q1P2421"/>
    <n v="1"/>
    <m/>
    <x v="4"/>
    <d v="1899-12-30T14:00:00"/>
    <n v="180"/>
    <n v="60"/>
  </r>
  <r>
    <s v="ABET L4 PREP TESTS"/>
    <s v="EASTERN CAPE "/>
    <s v="NORTH EASTERN "/>
    <s v="MOUNT FRERE"/>
    <n v="4259037"/>
    <s v="Lubaleko"/>
    <x v="12"/>
    <x v="12"/>
    <s v="015Q1P2421"/>
    <n v="1"/>
    <m/>
    <x v="4"/>
    <d v="1899-12-30T14:00:00"/>
    <n v="180"/>
    <n v="46"/>
  </r>
  <r>
    <s v="ABET L4 PREP TESTS"/>
    <s v="EASTERN CAPE "/>
    <s v="NORTH EASTERN "/>
    <s v="BIZANA"/>
    <n v="4249005"/>
    <s v="LUKHOLO"/>
    <x v="12"/>
    <x v="12"/>
    <s v="015Q1P2421"/>
    <n v="1"/>
    <m/>
    <x v="4"/>
    <d v="1899-12-30T14:00:00"/>
    <n v="180"/>
    <n v="15"/>
  </r>
  <r>
    <s v="ABET L4 PREP TESTS"/>
    <s v="EASTERN CAPE "/>
    <s v="EASTERN "/>
    <s v="LUSIKISIKI"/>
    <n v="4289001"/>
    <s v="LUSIKISIKI PRISON"/>
    <x v="12"/>
    <x v="12"/>
    <s v="015Q1P2421"/>
    <n v="1"/>
    <m/>
    <x v="4"/>
    <d v="1899-12-30T14:00:00"/>
    <n v="180"/>
    <n v="10"/>
  </r>
  <r>
    <s v="ABET L4 PREP TESTS"/>
    <s v="EASTERN CAPE "/>
    <s v="NORTH EASTERN "/>
    <s v="MOUNT FRERE"/>
    <n v="4259001"/>
    <s v="Luyengweni"/>
    <x v="12"/>
    <x v="12"/>
    <s v="015Q1P2421"/>
    <n v="1"/>
    <m/>
    <x v="4"/>
    <d v="1899-12-30T14:00:00"/>
    <n v="180"/>
    <n v="22"/>
  </r>
  <r>
    <s v="ABET L4 PREP TESTS"/>
    <s v="EASTERN CAPE "/>
    <s v="SOUTH EASTERN"/>
    <s v="IDUTWA"/>
    <n v="4309007"/>
    <s v="Madwaleni"/>
    <x v="12"/>
    <x v="12"/>
    <s v="015Q1P2421"/>
    <n v="1"/>
    <m/>
    <x v="4"/>
    <d v="1899-12-30T14:00:00"/>
    <n v="180"/>
    <n v="41"/>
  </r>
  <r>
    <s v="ABET L4 PREP TESTS"/>
    <s v="EASTERN CAPE "/>
    <s v="CLUSTER A"/>
    <s v="GRAHAMSTOWN"/>
    <n v="4359007"/>
    <s v="Makanasop"/>
    <x v="12"/>
    <x v="12"/>
    <s v="015Q1P2421"/>
    <n v="1"/>
    <m/>
    <x v="4"/>
    <d v="1899-12-30T14:00:00"/>
    <n v="180"/>
    <n v="75"/>
  </r>
  <r>
    <s v="ABET L4 PREP TESTS"/>
    <s v="EASTERN CAPE "/>
    <s v="CLUSTER B"/>
    <s v="EAST LONDON"/>
    <n v="4329015"/>
    <s v="Makukhanye"/>
    <x v="12"/>
    <x v="12"/>
    <s v="015Q1P2421"/>
    <n v="1"/>
    <m/>
    <x v="4"/>
    <d v="1899-12-30T14:00:00"/>
    <n v="180"/>
    <n v="18"/>
  </r>
  <r>
    <s v="ABET L4 PREP TESTS"/>
    <s v="EASTERN CAPE "/>
    <s v="CLUSTER A"/>
    <s v="GRAHAMSTOWN"/>
    <n v="4359011"/>
    <s v="Marselle"/>
    <x v="12"/>
    <x v="12"/>
    <s v="015Q1P2421"/>
    <n v="1"/>
    <m/>
    <x v="4"/>
    <d v="1899-12-30T14:00:00"/>
    <n v="180"/>
    <n v="22"/>
  </r>
  <r>
    <s v="ABET L4 PREP TESTS"/>
    <s v="EASTERN CAPE "/>
    <s v="NORTH EASTERN "/>
    <s v="MALUTI"/>
    <n v="4259020"/>
    <s v="MASIBAMBISANE "/>
    <x v="12"/>
    <x v="12"/>
    <s v="015Q1P2421"/>
    <n v="1"/>
    <m/>
    <x v="4"/>
    <d v="1899-12-30T14:00:00"/>
    <n v="180"/>
    <n v="26"/>
  </r>
  <r>
    <s v="ABET L4 PREP TESTS"/>
    <s v="EASTERN CAPE "/>
    <s v="NORTHERN "/>
    <s v="STERKSPRUIT"/>
    <n v="4279029"/>
    <s v="Masibulele"/>
    <x v="12"/>
    <x v="12"/>
    <s v="015Q1P2421"/>
    <n v="1"/>
    <m/>
    <x v="4"/>
    <d v="1899-12-30T14:00:00"/>
    <n v="180"/>
    <n v="30"/>
  </r>
  <r>
    <s v="ABET L4 PREP TESTS"/>
    <s v="EASTERN CAPE "/>
    <s v="NORTH EASTERN "/>
    <s v="MOUNT FLETCHER"/>
    <n v="4279009"/>
    <s v="MASIPHAKAME"/>
    <x v="12"/>
    <x v="12"/>
    <s v="015Q1P2421"/>
    <n v="1"/>
    <m/>
    <x v="4"/>
    <d v="1899-12-30T14:00:00"/>
    <n v="180"/>
    <n v="12"/>
  </r>
  <r>
    <s v="ABET L4 PREP TESTS"/>
    <s v="EASTERN CAPE "/>
    <s v="NORTH EASTERN "/>
    <s v="MOUNT FLETCHER"/>
    <n v="4279013"/>
    <s v="MASIPHAKAME LINGELIHLE"/>
    <x v="12"/>
    <x v="12"/>
    <s v="015Q1P2421"/>
    <n v="1"/>
    <m/>
    <x v="4"/>
    <d v="1899-12-30T14:00:00"/>
    <n v="180"/>
    <n v="16"/>
  </r>
  <r>
    <s v="ABET L4 PREP TESTS"/>
    <s v="EASTERN CAPE "/>
    <s v="SOUTH EASTERN"/>
    <s v="IDUTWA"/>
    <n v="4309005"/>
    <s v="Masivuye"/>
    <x v="12"/>
    <x v="12"/>
    <s v="015Q1P2421"/>
    <n v="1"/>
    <m/>
    <x v="4"/>
    <d v="1899-12-30T14:00:00"/>
    <n v="180"/>
    <n v="48"/>
  </r>
  <r>
    <s v="ABET L4 PREP TESTS"/>
    <s v="EASTERN CAPE "/>
    <s v="CLUSTER A"/>
    <s v="PORT ELIZABETH"/>
    <n v="4349008"/>
    <s v="Masizakhe"/>
    <x v="12"/>
    <x v="12"/>
    <s v="015Q1P2421"/>
    <n v="1"/>
    <m/>
    <x v="4"/>
    <d v="1899-12-30T14:00:00"/>
    <n v="180"/>
    <n v="30"/>
  </r>
  <r>
    <s v="ABET L4 PREP TESTS"/>
    <s v="EASTERN CAPE "/>
    <s v="SOUTH EASTERN"/>
    <s v="IDUTWA"/>
    <n v="4309004"/>
    <s v="Matolweni"/>
    <x v="12"/>
    <x v="12"/>
    <s v="015Q1P2421"/>
    <n v="1"/>
    <m/>
    <x v="4"/>
    <d v="1899-12-30T14:00:00"/>
    <n v="180"/>
    <n v="41"/>
  </r>
  <r>
    <s v="ABET L4 PREP TESTS"/>
    <s v="EASTERN CAPE "/>
    <s v="EASTERN "/>
    <s v="LADY FRERE"/>
    <n v="4339021"/>
    <s v="Mavuya"/>
    <x v="12"/>
    <x v="12"/>
    <s v="015Q1P2421"/>
    <n v="1"/>
    <m/>
    <x v="4"/>
    <d v="1899-12-30T14:00:00"/>
    <n v="180"/>
    <n v="13"/>
  </r>
  <r>
    <s v="ABET L4 PREP TESTS"/>
    <s v="EASTERN CAPE "/>
    <s v="CLUSTER B"/>
    <s v="FORT BEAUFORT"/>
    <n v="4319012"/>
    <s v="Mayipase"/>
    <x v="12"/>
    <x v="12"/>
    <s v="015Q1P2421"/>
    <n v="1"/>
    <m/>
    <x v="4"/>
    <d v="1899-12-30T14:00:00"/>
    <n v="180"/>
    <n v="46"/>
  </r>
  <r>
    <s v="ABET L4 PREP TESTS"/>
    <s v="EASTERN CAPE "/>
    <s v="NORTH EASTERN "/>
    <s v="BIZANA"/>
    <n v="4249007"/>
    <s v="MBABAZO"/>
    <x v="12"/>
    <x v="12"/>
    <s v="015Q1P2421"/>
    <n v="1"/>
    <m/>
    <x v="4"/>
    <d v="1899-12-30T14:00:00"/>
    <n v="180"/>
    <n v="8"/>
  </r>
  <r>
    <s v="ABET L4 PREP TESTS"/>
    <s v="EASTERN CAPE "/>
    <s v="NORTHERN "/>
    <s v="CRADOCK"/>
    <n v="4339029"/>
    <s v="MBEKWENI"/>
    <x v="12"/>
    <x v="12"/>
    <s v="015Q1P2421"/>
    <n v="1"/>
    <m/>
    <x v="4"/>
    <d v="1899-12-30T14:00:00"/>
    <n v="180"/>
    <n v="17"/>
  </r>
  <r>
    <s v="ABET L4 PREP TESTS"/>
    <s v="EASTERN CAPE "/>
    <s v="NORTH EASTERN "/>
    <s v="MOUNT FRERE"/>
    <n v="4259039"/>
    <s v="Mbongweni"/>
    <x v="12"/>
    <x v="12"/>
    <s v="015Q1P2421"/>
    <n v="1"/>
    <m/>
    <x v="4"/>
    <d v="1899-12-30T14:00:00"/>
    <n v="180"/>
    <n v="37"/>
  </r>
  <r>
    <s v="ABET L4 PREP TESTS"/>
    <s v="EASTERN CAPE "/>
    <s v="NORTHERN "/>
    <s v="COFIMVABA"/>
    <n v="4269014"/>
    <s v="Mbulukweza"/>
    <x v="12"/>
    <x v="12"/>
    <s v="015Q1P2421"/>
    <n v="1"/>
    <m/>
    <x v="4"/>
    <d v="1899-12-30T14:00:00"/>
    <n v="180"/>
    <n v="18"/>
  </r>
  <r>
    <s v="ABET L4 PREP TESTS"/>
    <s v="EASTERN CAPE "/>
    <s v="CLUSTER B"/>
    <s v="EAST LONDON"/>
    <n v="4329003"/>
    <s v="Mdantsane Prison"/>
    <x v="12"/>
    <x v="12"/>
    <s v="015Q1P2421"/>
    <n v="1"/>
    <m/>
    <x v="4"/>
    <d v="1899-12-30T14:00:00"/>
    <n v="180"/>
    <n v="37"/>
  </r>
  <r>
    <s v="ABET L4 PREP TESTS"/>
    <s v="EASTERN CAPE "/>
    <s v="NORTH EASTERN "/>
    <s v="MALUTI"/>
    <n v="4259022"/>
    <s v="MDENI"/>
    <x v="12"/>
    <x v="12"/>
    <s v="015Q1P2421"/>
    <n v="1"/>
    <m/>
    <x v="4"/>
    <d v="1899-12-30T14:00:00"/>
    <n v="180"/>
    <n v="40"/>
  </r>
  <r>
    <s v="ABET L4 PREP TESTS"/>
    <s v="EASTERN CAPE "/>
    <s v="CLUSTER B"/>
    <s v="EAST LONDON"/>
    <n v="4329004"/>
    <s v="Medium A Prison"/>
    <x v="12"/>
    <x v="12"/>
    <s v="015Q1P2421"/>
    <n v="1"/>
    <m/>
    <x v="4"/>
    <d v="1899-12-30T14:00:00"/>
    <n v="180"/>
    <n v="30"/>
  </r>
  <r>
    <s v="ABET L4 PREP TESTS"/>
    <s v="EASTERN CAPE "/>
    <s v="SOUTH EASTERN"/>
    <s v="IDUTWA"/>
    <n v="4309003"/>
    <s v="Mendu"/>
    <x v="12"/>
    <x v="12"/>
    <s v="015Q1P2421"/>
    <n v="1"/>
    <m/>
    <x v="4"/>
    <d v="1899-12-30T14:00:00"/>
    <n v="180"/>
    <n v="58"/>
  </r>
  <r>
    <s v="ABET L4 PREP TESTS"/>
    <s v="EASTERN CAPE "/>
    <s v="NORTH EASTERN "/>
    <s v="BIZANA"/>
    <n v="4249003"/>
    <s v="MFUNELI"/>
    <x v="12"/>
    <x v="12"/>
    <s v="015Q1P2421"/>
    <n v="1"/>
    <m/>
    <x v="4"/>
    <d v="1899-12-30T14:00:00"/>
    <n v="180"/>
    <n v="34"/>
  </r>
  <r>
    <s v="ABET L4 PREP TESTS"/>
    <s v="EASTERN CAPE "/>
    <s v="EASTERN "/>
    <s v="UMTATA"/>
    <n v="4299002"/>
    <s v="Mgobozi Adult"/>
    <x v="12"/>
    <x v="12"/>
    <s v="015Q1P2421"/>
    <n v="1"/>
    <m/>
    <x v="4"/>
    <d v="1899-12-30T14:00:00"/>
    <n v="180"/>
    <n v="51"/>
  </r>
  <r>
    <s v="ABET L4 PREP TESTS"/>
    <s v="EASTERN CAPE "/>
    <s v="EASTERN "/>
    <s v="UMTATA"/>
    <n v="4299011"/>
    <s v="Mgobozi Commercial "/>
    <x v="12"/>
    <x v="12"/>
    <s v="015Q1P2421"/>
    <n v="1"/>
    <m/>
    <x v="4"/>
    <d v="1899-12-30T14:00:00"/>
    <n v="180"/>
    <n v="97"/>
  </r>
  <r>
    <s v="ABET L4 PREP TESTS"/>
    <s v="EASTERN CAPE "/>
    <s v="CLUSTER A"/>
    <s v="PORT ELIZABETH"/>
    <n v="4349017"/>
    <s v="Missionvale"/>
    <x v="12"/>
    <x v="12"/>
    <s v="015Q1P2421"/>
    <n v="1"/>
    <m/>
    <x v="4"/>
    <d v="1899-12-30T14:00:00"/>
    <n v="180"/>
    <n v="17"/>
  </r>
  <r>
    <s v="ABET L4 PREP TESTS"/>
    <s v="EASTERN CAPE "/>
    <s v="NORTH EASTERN "/>
    <s v="MOUNT FRERE"/>
    <n v="4259003"/>
    <s v="Mnceba "/>
    <x v="12"/>
    <x v="12"/>
    <s v="015Q1P2421"/>
    <n v="1"/>
    <m/>
    <x v="4"/>
    <d v="1899-12-30T14:00:00"/>
    <n v="180"/>
    <n v="15"/>
  </r>
  <r>
    <s v="ABET L4 PREP TESTS"/>
    <s v="EASTERN CAPE "/>
    <s v="CLUSTER A"/>
    <s v="UITENHAGE"/>
    <n v="4349025"/>
    <s v="Mngcunube"/>
    <x v="12"/>
    <x v="12"/>
    <s v="015Q1P2421"/>
    <n v="1"/>
    <m/>
    <x v="4"/>
    <d v="1899-12-30T14:00:00"/>
    <n v="180"/>
    <n v="22"/>
  </r>
  <r>
    <s v="ABET L4 PREP TESTS"/>
    <s v="EASTERN CAPE "/>
    <s v="CLUSTER A"/>
    <s v="UITENHAGE"/>
    <n v="4349026"/>
    <s v="Mollyblackburn"/>
    <x v="12"/>
    <x v="12"/>
    <s v="015Q1P2421"/>
    <n v="1"/>
    <m/>
    <x v="4"/>
    <d v="1899-12-30T14:00:00"/>
    <n v="180"/>
    <n v="20"/>
  </r>
  <r>
    <s v="ABET L4 PREP TESTS"/>
    <s v="EASTERN CAPE "/>
    <s v="NORTH EASTERN "/>
    <s v="MOUNT FLETCHER"/>
    <n v="4279019"/>
    <s v="MOTHEO"/>
    <x v="12"/>
    <x v="12"/>
    <s v="015Q1P2421"/>
    <n v="1"/>
    <m/>
    <x v="4"/>
    <d v="1899-12-30T14:00:00"/>
    <n v="180"/>
    <n v="8"/>
  </r>
  <r>
    <s v="ABET L4 PREP TESTS"/>
    <s v="EASTERN CAPE "/>
    <s v="EASTERN "/>
    <s v="UMTATA"/>
    <n v="4299003"/>
    <s v="Mpeko"/>
    <x v="12"/>
    <x v="12"/>
    <s v="015Q1P2421"/>
    <n v="1"/>
    <m/>
    <x v="4"/>
    <d v="1899-12-30T14:00:00"/>
    <n v="180"/>
    <n v="74"/>
  </r>
  <r>
    <s v="ABET L4 PREP TESTS"/>
    <s v="EASTERN CAPE "/>
    <s v="CLUSTER B"/>
    <s v="FORT BEAUFORT"/>
    <n v="4319019"/>
    <s v="Mpekweni"/>
    <x v="12"/>
    <x v="12"/>
    <s v="015Q1P2421"/>
    <n v="1"/>
    <m/>
    <x v="4"/>
    <d v="1899-12-30T14:00:00"/>
    <n v="180"/>
    <n v="30"/>
  </r>
  <r>
    <s v="ABET L4 PREP TESTS"/>
    <s v="EASTERN CAPE "/>
    <s v="NORTH EASTERN "/>
    <s v="MOUNT FRERE"/>
    <n v="4259033"/>
    <s v="Mpeni"/>
    <x v="12"/>
    <x v="12"/>
    <s v="015Q1P2421"/>
    <n v="1"/>
    <m/>
    <x v="4"/>
    <d v="1899-12-30T14:00:00"/>
    <n v="180"/>
    <n v="21"/>
  </r>
  <r>
    <s v="ABET L4 PREP TESTS"/>
    <s v="EASTERN CAPE "/>
    <s v="EASTERN "/>
    <s v="LADY FRERE"/>
    <n v="4339019"/>
    <s v="Mpumelelo"/>
    <x v="12"/>
    <x v="12"/>
    <s v="015Q1P2421"/>
    <n v="1"/>
    <m/>
    <x v="4"/>
    <d v="1899-12-30T14:00:00"/>
    <n v="180"/>
    <n v="20"/>
  </r>
  <r>
    <s v="ABET L4 PREP TESTS"/>
    <s v="EASTERN CAPE "/>
    <s v="EASTERN "/>
    <s v="UMTATA"/>
    <n v="4299008"/>
    <s v="Mqanduli"/>
    <x v="12"/>
    <x v="12"/>
    <s v="015Q1P2421"/>
    <n v="1"/>
    <m/>
    <x v="4"/>
    <d v="1899-12-30T14:00:00"/>
    <n v="180"/>
    <n v="156"/>
  </r>
  <r>
    <s v="ABET L4 PREP TESTS"/>
    <s v="EASTERN CAPE "/>
    <s v="EASTERN "/>
    <s v="UMTATA"/>
    <n v="4299001"/>
    <s v="Mtata Prison"/>
    <x v="12"/>
    <x v="12"/>
    <s v="015Q1P2421"/>
    <n v="1"/>
    <m/>
    <x v="4"/>
    <d v="1899-12-30T14:00:00"/>
    <n v="180"/>
    <n v="35"/>
  </r>
  <r>
    <s v="ABET L4 PREP TESTS"/>
    <s v="EASTERN CAPE "/>
    <s v="EASTERN "/>
    <s v="LADY FRERE"/>
    <n v="4339018"/>
    <s v="Mtyantya"/>
    <x v="12"/>
    <x v="12"/>
    <s v="015Q1P2421"/>
    <n v="1"/>
    <m/>
    <x v="4"/>
    <d v="1899-12-30T14:00:00"/>
    <n v="180"/>
    <n v="30"/>
  </r>
  <r>
    <s v="ABET L4 PREP TESTS"/>
    <s v="EASTERN CAPE "/>
    <s v="NORTH EASTERN "/>
    <s v="MALUTI"/>
    <n v="4259018"/>
    <s v="MVUNYANE"/>
    <x v="12"/>
    <x v="12"/>
    <s v="015Q1P2421"/>
    <n v="1"/>
    <m/>
    <x v="4"/>
    <d v="1899-12-30T14:00:00"/>
    <n v="180"/>
    <n v="30"/>
  </r>
  <r>
    <s v="ABET L4 PREP TESTS"/>
    <s v="EASTERN CAPE "/>
    <s v="NORTH EASTERN "/>
    <s v="MOUNT FLETCHER"/>
    <n v="4279007"/>
    <s v="NALEDI SLC"/>
    <x v="12"/>
    <x v="12"/>
    <s v="015Q1P2421"/>
    <n v="1"/>
    <m/>
    <x v="4"/>
    <d v="1899-12-30T14:00:00"/>
    <n v="180"/>
    <n v="15"/>
  </r>
  <r>
    <s v="ABET L4 PREP TESTS"/>
    <s v="EASTERN CAPE "/>
    <s v="NORTH EASTERN "/>
    <s v="MOUNT FRERE"/>
    <n v="4259015"/>
    <s v="Ncapai"/>
    <x v="12"/>
    <x v="12"/>
    <s v="015Q1P2421"/>
    <n v="1"/>
    <m/>
    <x v="4"/>
    <d v="1899-12-30T14:00:00"/>
    <n v="180"/>
    <n v="25"/>
  </r>
  <r>
    <s v="ABET L4 PREP TESTS"/>
    <s v="EASTERN CAPE "/>
    <s v="NORTHERN "/>
    <s v="COFIMVABA"/>
    <n v="4269015"/>
    <s v="Ncora"/>
    <x v="12"/>
    <x v="12"/>
    <s v="015Q1P2421"/>
    <n v="1"/>
    <m/>
    <x v="4"/>
    <d v="1899-12-30T14:00:00"/>
    <n v="180"/>
    <n v="30"/>
  </r>
  <r>
    <s v="ABET L4 PREP TESTS"/>
    <s v="EASTERN CAPE "/>
    <s v="SOUTH EASTERN "/>
    <s v="BUTTERWORTH"/>
    <n v="4309022"/>
    <s v="NDABAKAZI"/>
    <x v="12"/>
    <x v="12"/>
    <s v="015Q1P2421"/>
    <n v="1"/>
    <m/>
    <x v="4"/>
    <d v="1899-12-30T14:00:00"/>
    <n v="180"/>
    <n v="32"/>
  </r>
  <r>
    <s v="ABET L4 PREP TESTS"/>
    <s v="EASTERN CAPE "/>
    <s v="CLUSTER B"/>
    <s v="EAST LONDON"/>
    <n v="4329005"/>
    <s v="Ndumiso Mbekwa"/>
    <x v="12"/>
    <x v="12"/>
    <s v="015Q1P2421"/>
    <n v="1"/>
    <m/>
    <x v="4"/>
    <d v="1899-12-30T14:00:00"/>
    <n v="180"/>
    <n v="11"/>
  </r>
  <r>
    <s v="ABET L4 PREP TESTS"/>
    <s v="EASTERN CAPE "/>
    <s v="CLUSTER A"/>
    <s v="PORT ELIZABETH"/>
    <n v="4349002"/>
    <s v="Newell"/>
    <x v="12"/>
    <x v="12"/>
    <s v="015Q1P2421"/>
    <n v="1"/>
    <m/>
    <x v="4"/>
    <d v="1899-12-30T14:00:00"/>
    <n v="180"/>
    <n v="22"/>
  </r>
  <r>
    <s v="ABET L4 PREP TESTS"/>
    <s v="EASTERN CAPE "/>
    <s v="EASTERN "/>
    <s v="ENGCOBO"/>
    <n v="4269004"/>
    <s v="NGCOBO NIGHT"/>
    <x v="12"/>
    <x v="12"/>
    <s v="015Q1P2421"/>
    <n v="1"/>
    <m/>
    <x v="4"/>
    <d v="1899-12-30T14:00:00"/>
    <n v="180"/>
    <n v="70"/>
  </r>
  <r>
    <s v="ABET L4 PREP TESTS"/>
    <s v="EASTERN CAPE "/>
    <s v="NORTH EASTERN "/>
    <s v="BIZANA"/>
    <n v="4249010"/>
    <s v="NGOJANE"/>
    <x v="12"/>
    <x v="12"/>
    <s v="015Q1P2421"/>
    <n v="1"/>
    <m/>
    <x v="4"/>
    <d v="1899-12-30T14:00:00"/>
    <n v="180"/>
    <n v="23"/>
  </r>
  <r>
    <s v="ABET L4 PREP TESTS"/>
    <s v="EASTERN CAPE "/>
    <s v="EASTERN "/>
    <s v="LADY FRERE"/>
    <n v="4339022"/>
    <s v="Ngqanda"/>
    <x v="12"/>
    <x v="12"/>
    <s v="015Q1P2421"/>
    <n v="1"/>
    <m/>
    <x v="4"/>
    <d v="1899-12-30T14:00:00"/>
    <n v="180"/>
    <n v="20"/>
  </r>
  <r>
    <s v="ABET L4 PREP TESTS"/>
    <s v="EASTERN CAPE "/>
    <s v="NORTH EASTERN "/>
    <s v="MOUNT FRERE"/>
    <n v="4259013"/>
    <s v="Ngwetsheni"/>
    <x v="12"/>
    <x v="12"/>
    <s v="015Q1P2421"/>
    <n v="1"/>
    <m/>
    <x v="4"/>
    <d v="1899-12-30T14:00:00"/>
    <n v="180"/>
    <n v="12"/>
  </r>
  <r>
    <s v="ABET L4 PREP TESTS"/>
    <s v="EASTERN CAPE "/>
    <s v="NORTH EASTERN "/>
    <s v="MOUNT FRERE"/>
    <n v="4259004"/>
    <s v="Njijini"/>
    <x v="12"/>
    <x v="12"/>
    <s v="015Q1P2421"/>
    <n v="1"/>
    <m/>
    <x v="4"/>
    <d v="1899-12-30T14:00:00"/>
    <n v="180"/>
    <n v="15"/>
  </r>
  <r>
    <s v="ABET L4 PREP TESTS"/>
    <s v="EASTERN CAPE "/>
    <s v="NORTHERN REGION"/>
    <s v="QUEENSTOWN"/>
    <n v="4339008"/>
    <s v="Noah"/>
    <x v="12"/>
    <x v="12"/>
    <s v="015Q1P2421"/>
    <n v="1"/>
    <m/>
    <x v="4"/>
    <d v="1899-12-30T14:00:00"/>
    <n v="180"/>
    <n v="45"/>
  </r>
  <r>
    <s v="ABET L4 PREP TESTS"/>
    <s v="EASTERN CAPE "/>
    <s v="CLUSTER B"/>
    <s v="EAST LONDON"/>
    <n v="4329032"/>
    <s v="Nompumelelo"/>
    <x v="12"/>
    <x v="12"/>
    <s v="015Q1P2421"/>
    <n v="1"/>
    <m/>
    <x v="4"/>
    <d v="1899-12-30T14:00:00"/>
    <n v="180"/>
    <n v="78"/>
  </r>
  <r>
    <s v="ABET L4 PREP TESTS"/>
    <s v="EASTERN CAPE "/>
    <s v="CLUSTER B"/>
    <s v="KING WILLIAMS TOWN"/>
    <n v="4329036"/>
    <s v="NOMPUMELELO"/>
    <x v="12"/>
    <x v="12"/>
    <s v="015Q1P2421"/>
    <n v="1"/>
    <m/>
    <x v="4"/>
    <d v="1899-12-30T14:00:00"/>
    <n v="180"/>
    <n v="24"/>
  </r>
  <r>
    <s v="ABET L4 PREP TESTS"/>
    <s v="EASTERN CAPE "/>
    <s v="EASTERN "/>
    <s v="LADY FRERE"/>
    <n v="4339015"/>
    <s v="Nonkqubela"/>
    <x v="12"/>
    <x v="12"/>
    <s v="015Q1P2421"/>
    <n v="1"/>
    <m/>
    <x v="4"/>
    <d v="1899-12-30T14:00:00"/>
    <n v="180"/>
    <n v="30"/>
  </r>
  <r>
    <s v="ABET L4 PREP TESTS"/>
    <s v="EASTERN CAPE "/>
    <s v="NORTH EASTERN "/>
    <s v="MALUTI"/>
    <n v="4259023"/>
    <s v="NONKQUBELA"/>
    <x v="12"/>
    <x v="12"/>
    <s v="015Q1P2421"/>
    <n v="1"/>
    <m/>
    <x v="4"/>
    <d v="1899-12-30T14:00:00"/>
    <n v="180"/>
    <n v="20"/>
  </r>
  <r>
    <s v="ABET L4 PREP TESTS"/>
    <s v="EASTERN CAPE "/>
    <s v="SOUTH EASTERN"/>
    <s v="IDUTWA"/>
    <n v="4309015"/>
    <s v="Notinara"/>
    <x v="12"/>
    <x v="12"/>
    <s v="015Q1P2421"/>
    <n v="1"/>
    <m/>
    <x v="4"/>
    <d v="1899-12-30T14:00:00"/>
    <n v="180"/>
    <n v="40"/>
  </r>
  <r>
    <s v="ABET L4 PREP TESTS"/>
    <s v="EASTERN CAPE "/>
    <s v="NORTHERN REGION"/>
    <s v="QUEENSTOWN"/>
    <n v="4339013"/>
    <s v="Ntabelanga"/>
    <x v="12"/>
    <x v="12"/>
    <s v="015Q1P2421"/>
    <n v="1"/>
    <m/>
    <x v="4"/>
    <d v="1899-12-30T14:00:00"/>
    <n v="180"/>
    <n v="13"/>
  </r>
  <r>
    <s v="ABET L4 PREP TESTS"/>
    <s v="EASTERN CAPE "/>
    <s v="EASTERN "/>
    <s v="LIBODE"/>
    <n v="4289022"/>
    <s v="Ntapane"/>
    <x v="12"/>
    <x v="12"/>
    <s v="015Q1P2421"/>
    <n v="1"/>
    <m/>
    <x v="4"/>
    <d v="1899-12-30T14:00:00"/>
    <n v="180"/>
    <n v="9"/>
  </r>
  <r>
    <s v="ABET L4 PREP TESTS"/>
    <s v="EASTERN CAPE "/>
    <s v="NORTH EASTERN "/>
    <s v="BIZANA"/>
    <n v="4249006"/>
    <s v="NTUKAYI"/>
    <x v="12"/>
    <x v="12"/>
    <s v="015Q1P2421"/>
    <n v="1"/>
    <m/>
    <x v="4"/>
    <d v="1899-12-30T14:00:00"/>
    <n v="180"/>
    <n v="73"/>
  </r>
  <r>
    <s v="ABET L4 PREP TESTS"/>
    <s v="EASTERN CAPE "/>
    <s v="NORTHERN "/>
    <s v="COFIMVABA"/>
    <n v="4269009"/>
    <s v="Nyanisweni"/>
    <x v="12"/>
    <x v="12"/>
    <s v="015Q1P2421"/>
    <n v="1"/>
    <m/>
    <x v="4"/>
    <d v="1899-12-30T14:00:00"/>
    <n v="180"/>
    <n v="25"/>
  </r>
  <r>
    <s v="ABET L4 PREP TESTS"/>
    <s v="EASTERN CAPE "/>
    <s v="CLUSTER A"/>
    <s v="PORT ELIZABETH"/>
    <n v="4349009"/>
    <s v="Nzululwazi"/>
    <x v="12"/>
    <x v="12"/>
    <s v="015Q1P2421"/>
    <n v="1"/>
    <m/>
    <x v="4"/>
    <d v="1899-12-30T14:00:00"/>
    <n v="180"/>
    <n v="30"/>
  </r>
  <r>
    <s v="ABET L4 PREP TESTS"/>
    <s v="EASTERN CAPE "/>
    <s v="CLUSTER A"/>
    <s v="Humansdorp"/>
    <n v="4359022"/>
    <s v="Patensie Correctional"/>
    <x v="12"/>
    <x v="12"/>
    <s v="015Q1P2421"/>
    <n v="1"/>
    <m/>
    <x v="4"/>
    <d v="1899-12-30T14:00:00"/>
    <n v="180"/>
    <n v="7"/>
  </r>
  <r>
    <s v="ABET L4 PREP TESTS"/>
    <s v="EASTERN CAPE "/>
    <s v="NORTH EASTERN "/>
    <s v="MOUNT FLETCHER"/>
    <n v="4279008"/>
    <s v="PHAKAMANI ELUNYAWENI"/>
    <x v="12"/>
    <x v="12"/>
    <s v="015Q1P2421"/>
    <n v="1"/>
    <m/>
    <x v="4"/>
    <d v="1899-12-30T14:00:00"/>
    <n v="180"/>
    <n v="27"/>
  </r>
  <r>
    <s v="ABET L4 PREP TESTS"/>
    <s v="EASTERN CAPE "/>
    <s v="CLUSTER A"/>
    <s v="UITENHAGE"/>
    <n v="4349027"/>
    <s v="Phakamile"/>
    <x v="12"/>
    <x v="12"/>
    <s v="015Q1P2421"/>
    <n v="1"/>
    <m/>
    <x v="4"/>
    <d v="1899-12-30T14:00:00"/>
    <n v="180"/>
    <n v="37"/>
  </r>
  <r>
    <s v="ABET L4 PREP TESTS"/>
    <s v="EASTERN CAPE "/>
    <s v="CLUSTER B"/>
    <s v="EAST LONDON"/>
    <n v="4329019"/>
    <s v="Phambili"/>
    <x v="12"/>
    <x v="12"/>
    <s v="015Q1P2421"/>
    <n v="1"/>
    <m/>
    <x v="4"/>
    <d v="1899-12-30T14:00:00"/>
    <n v="180"/>
    <n v="25"/>
  </r>
  <r>
    <s v="ABET L4 PREP TESTS"/>
    <s v="EASTERN CAPE "/>
    <s v="NORTHERN "/>
    <s v="STERKSPRUIT"/>
    <n v="4279026"/>
    <s v="Phaphama"/>
    <x v="12"/>
    <x v="12"/>
    <s v="015Q1P2421"/>
    <n v="1"/>
    <m/>
    <x v="4"/>
    <d v="1899-12-30T14:00:00"/>
    <n v="180"/>
    <n v="18"/>
  </r>
  <r>
    <s v="ABET L4 PREP TESTS"/>
    <s v="EASTERN CAPE "/>
    <s v="CLUSTER B"/>
    <s v="KING WILLIAMS TOWN"/>
    <n v="4329034"/>
    <s v="PHIKOLOMZI"/>
    <x v="12"/>
    <x v="12"/>
    <s v="015Q1P2421"/>
    <n v="1"/>
    <m/>
    <x v="4"/>
    <d v="1899-12-30T14:00:00"/>
    <n v="180"/>
    <n v="54"/>
  </r>
  <r>
    <s v="ABET L4 PREP TESTS"/>
    <s v="EASTERN CAPE "/>
    <s v="CLUSTER A"/>
    <s v="GRAHAMSTOWN"/>
    <n v="4359009"/>
    <s v="Port Alfred"/>
    <x v="12"/>
    <x v="12"/>
    <s v="015Q1P2421"/>
    <n v="1"/>
    <m/>
    <x v="4"/>
    <d v="1899-12-30T14:00:00"/>
    <n v="180"/>
    <n v="18"/>
  </r>
  <r>
    <s v="ABET L4 PREP TESTS"/>
    <s v="EASTERN CAPE "/>
    <s v="CLUSTER A"/>
    <s v="PORT ELIZABETH"/>
    <n v="4349020"/>
    <s v="Port Elizabeth Correctional"/>
    <x v="12"/>
    <x v="12"/>
    <s v="015Q1P2421"/>
    <n v="1"/>
    <m/>
    <x v="4"/>
    <d v="1899-12-30T14:00:00"/>
    <n v="180"/>
    <n v="30"/>
  </r>
  <r>
    <s v="ABET L4 PREP TESTS"/>
    <s v="EASTERN CAPE "/>
    <s v="CLUSTER A"/>
    <s v="PORT ELIZABETH"/>
    <n v="4349007"/>
    <s v="Precious Makwabe"/>
    <x v="12"/>
    <x v="12"/>
    <s v="015Q1P2421"/>
    <n v="1"/>
    <m/>
    <x v="4"/>
    <d v="1899-12-30T14:00:00"/>
    <n v="180"/>
    <n v="30"/>
  </r>
  <r>
    <s v="ABET L4 PREP TESTS"/>
    <s v="EASTERN CAPE "/>
    <s v="EASTERN "/>
    <s v="LUSIKISIKI"/>
    <n v="4289015"/>
    <s v="Qamangweni"/>
    <x v="12"/>
    <x v="12"/>
    <s v="015Q1P2421"/>
    <n v="1"/>
    <m/>
    <x v="4"/>
    <d v="1899-12-30T14:00:00"/>
    <n v="180"/>
    <n v="25"/>
  </r>
  <r>
    <s v="ABET L4 PREP TESTS"/>
    <s v="EASTERN CAPE "/>
    <s v="CLUSTER B"/>
    <s v="FORT BEAUFORT"/>
    <n v="4319022"/>
    <s v="Qhayiya"/>
    <x v="12"/>
    <x v="12"/>
    <s v="015Q1P2421"/>
    <n v="1"/>
    <m/>
    <x v="4"/>
    <d v="1899-12-30T14:00:00"/>
    <n v="180"/>
    <n v="38"/>
  </r>
  <r>
    <s v="ABET L4 PREP TESTS"/>
    <s v="EASTERN CAPE "/>
    <s v="EASTERN "/>
    <s v="LADY FRERE"/>
    <n v="4339020"/>
    <s v="Qoqodala"/>
    <x v="12"/>
    <x v="12"/>
    <s v="015Q1P2421"/>
    <n v="1"/>
    <m/>
    <x v="4"/>
    <d v="1899-12-30T14:00:00"/>
    <n v="180"/>
    <n v="37"/>
  </r>
  <r>
    <s v="ABET L4 PREP TESTS"/>
    <s v="EASTERN CAPE "/>
    <s v="EASTERN "/>
    <s v="UMTATA"/>
    <n v="4299004"/>
    <s v="Qunu"/>
    <x v="12"/>
    <x v="12"/>
    <s v="015Q1P2421"/>
    <n v="1"/>
    <m/>
    <x v="4"/>
    <d v="1899-12-30T14:00:00"/>
    <n v="180"/>
    <n v="85"/>
  </r>
  <r>
    <s v="ABET L4 PREP TESTS"/>
    <s v="EASTERN CAPE "/>
    <s v="NORTH EASTERN "/>
    <s v="MALUTI"/>
    <n v="4259024"/>
    <s v="RAMOHLAKOANA"/>
    <x v="12"/>
    <x v="12"/>
    <s v="015Q1P2421"/>
    <n v="1"/>
    <m/>
    <x v="4"/>
    <d v="1899-12-30T14:00:00"/>
    <n v="180"/>
    <n v="20"/>
  </r>
  <r>
    <s v="ABET L4 PREP TESTS"/>
    <s v="EASTERN CAPE "/>
    <s v="NORTHERN "/>
    <s v="CRADOCK"/>
    <n v="4339030"/>
    <s v="ROCKLANDS"/>
    <x v="12"/>
    <x v="12"/>
    <s v="015Q1P2421"/>
    <n v="1"/>
    <m/>
    <x v="4"/>
    <d v="1899-12-30T14:00:00"/>
    <n v="180"/>
    <n v="25"/>
  </r>
  <r>
    <s v="ABET L4 PREP TESTS"/>
    <s v="EASTERN CAPE "/>
    <s v="CLUSTER B"/>
    <s v="EAST LONDON"/>
    <n v="4329006"/>
    <s v="Sakhikhaya "/>
    <x v="12"/>
    <x v="12"/>
    <s v="015Q1P2421"/>
    <n v="1"/>
    <m/>
    <x v="4"/>
    <d v="1899-12-30T14:00:00"/>
    <n v="180"/>
    <n v="10"/>
  </r>
  <r>
    <s v="ABET L4 PREP TESTS"/>
    <s v="EASTERN CAPE "/>
    <s v="CLUSTER A"/>
    <s v="PORT ELIZABETH"/>
    <n v="4349018"/>
    <s v="Sakhingomso"/>
    <x v="12"/>
    <x v="12"/>
    <s v="015Q1P2421"/>
    <n v="1"/>
    <m/>
    <x v="4"/>
    <d v="1899-12-30T14:00:00"/>
    <n v="180"/>
    <n v="40"/>
  </r>
  <r>
    <s v="ABET L4 PREP TESTS"/>
    <s v="EASTERN CAPE "/>
    <s v="CLUSTER A"/>
    <s v="PORT ELIZABETH"/>
    <n v="4349006"/>
    <s v="Sakhulwazi"/>
    <x v="12"/>
    <x v="12"/>
    <s v="015Q1P2421"/>
    <n v="1"/>
    <m/>
    <x v="4"/>
    <d v="1899-12-30T14:00:00"/>
    <n v="180"/>
    <n v="50"/>
  </r>
  <r>
    <s v="ABET L4 PREP TESTS"/>
    <s v="EASTERN CAPE "/>
    <s v="CLUSTER A"/>
    <s v="UITENHAGE"/>
    <n v="4349021"/>
    <s v="Sakhumzi"/>
    <x v="12"/>
    <x v="12"/>
    <s v="015Q1P2421"/>
    <n v="1"/>
    <m/>
    <x v="4"/>
    <d v="1899-12-30T14:00:00"/>
    <n v="180"/>
    <n v="7"/>
  </r>
  <r>
    <s v="ABET L4 PREP TESTS"/>
    <s v="EASTERN CAPE "/>
    <s v="CLUSTER A"/>
    <s v="PORT ELIZABETH"/>
    <n v="4349010"/>
    <s v="Sazisulwazi"/>
    <x v="12"/>
    <x v="12"/>
    <s v="015Q1P2421"/>
    <n v="1"/>
    <m/>
    <x v="4"/>
    <d v="1899-12-30T14:00:00"/>
    <n v="180"/>
    <n v="15"/>
  </r>
  <r>
    <s v="ABET L4 PREP TESTS"/>
    <s v="EASTERN CAPE "/>
    <s v="EASTERN "/>
    <s v="UMTATA"/>
    <n v="4299009"/>
    <s v="Sea View"/>
    <x v="12"/>
    <x v="12"/>
    <s v="015Q1P2421"/>
    <n v="1"/>
    <m/>
    <x v="4"/>
    <d v="1899-12-30T14:00:00"/>
    <n v="180"/>
    <n v="71"/>
  </r>
  <r>
    <s v="ABET L4 PREP TESTS"/>
    <s v="EASTERN CAPE "/>
    <s v="NORTH EASTERN "/>
    <s v="MOUNT FRERE"/>
    <n v="4259034"/>
    <s v="Sigidini"/>
    <x v="12"/>
    <x v="12"/>
    <s v="015Q1P2421"/>
    <n v="1"/>
    <m/>
    <x v="4"/>
    <d v="1899-12-30T14:00:00"/>
    <n v="180"/>
    <n v="38"/>
  </r>
  <r>
    <s v="ABET L4 PREP TESTS"/>
    <s v="EASTERN CAPE "/>
    <s v="CLUSTER A"/>
    <s v="PORT ELIZABETH"/>
    <n v="4349012"/>
    <s v="Sikhulule"/>
    <x v="12"/>
    <x v="12"/>
    <s v="015Q1P2421"/>
    <n v="1"/>
    <m/>
    <x v="4"/>
    <d v="1899-12-30T14:00:00"/>
    <n v="180"/>
    <n v="23"/>
  </r>
  <r>
    <s v="ABET L4 PREP TESTS"/>
    <s v="EASTERN CAPE "/>
    <s v="SOUTH EASTERN"/>
    <s v="IDUTWA"/>
    <n v="4309014"/>
    <s v="Sinako"/>
    <x v="12"/>
    <x v="12"/>
    <s v="015Q1P2421"/>
    <n v="1"/>
    <m/>
    <x v="4"/>
    <d v="1899-12-30T14:00:00"/>
    <n v="180"/>
    <n v="57"/>
  </r>
  <r>
    <s v="ABET L4 PREP TESTS"/>
    <s v="EASTERN CAPE "/>
    <s v="SOUTH EASTERN"/>
    <s v="IDUTWA"/>
    <n v="4309013"/>
    <s v="Sinethemba"/>
    <x v="12"/>
    <x v="12"/>
    <s v="015Q1P2421"/>
    <n v="1"/>
    <m/>
    <x v="4"/>
    <d v="1899-12-30T14:00:00"/>
    <n v="180"/>
    <n v="50"/>
  </r>
  <r>
    <s v="ABET L4 PREP TESTS"/>
    <s v="EASTERN CAPE "/>
    <s v="CLUSTER A"/>
    <s v="PORT ELIZABETH"/>
    <n v="4349019"/>
    <s v="Sinikulwazi"/>
    <x v="12"/>
    <x v="12"/>
    <s v="015Q1P2421"/>
    <n v="1"/>
    <m/>
    <x v="4"/>
    <d v="1899-12-30T14:00:00"/>
    <n v="180"/>
    <n v="38"/>
  </r>
  <r>
    <s v="ABET L4 PREP TESTS"/>
    <s v="EASTERN CAPE "/>
    <s v="CLUSTER A"/>
    <s v="PORT ELIZABETH"/>
    <n v="4349011"/>
    <s v="Sithandulwazi"/>
    <x v="12"/>
    <x v="12"/>
    <s v="015Q1P2421"/>
    <n v="1"/>
    <m/>
    <x v="4"/>
    <d v="1899-12-30T14:00:00"/>
    <n v="180"/>
    <n v="23"/>
  </r>
  <r>
    <s v="ABET L4 PREP TESTS"/>
    <s v="EASTERN CAPE "/>
    <s v="CLUSTER B"/>
    <s v="FORT BEAUFORT"/>
    <n v="4319017"/>
    <s v="Sivuyile"/>
    <x v="12"/>
    <x v="12"/>
    <s v="015Q1P2421"/>
    <n v="1"/>
    <m/>
    <x v="4"/>
    <d v="1899-12-30T14:00:00"/>
    <n v="180"/>
    <n v="39"/>
  </r>
  <r>
    <s v="ABET L4 PREP TESTS"/>
    <s v="EASTERN CAPE "/>
    <s v="NORTH EASTERN "/>
    <s v="MOUNT FLETCHER"/>
    <n v="4279005"/>
    <s v="SIVUYILE MBONISWENI"/>
    <x v="12"/>
    <x v="12"/>
    <s v="015Q1P2421"/>
    <n v="1"/>
    <m/>
    <x v="4"/>
    <d v="1899-12-30T14:00:00"/>
    <n v="180"/>
    <n v="21"/>
  </r>
  <r>
    <s v="ABET L4 PREP TESTS"/>
    <s v="EASTERN CAPE "/>
    <s v="NORTHERN REGION"/>
    <s v="QUEENSTOWN"/>
    <n v="4339009"/>
    <s v="Siyakude"/>
    <x v="12"/>
    <x v="12"/>
    <s v="015Q1P2421"/>
    <n v="1"/>
    <m/>
    <x v="4"/>
    <d v="1899-12-30T14:00:00"/>
    <n v="180"/>
    <n v="7"/>
  </r>
  <r>
    <s v="ABET L4 PREP TESTS"/>
    <s v="EASTERN CAPE "/>
    <s v="CLUSTER B"/>
    <s v="KING WILLIAMS TOWN"/>
    <n v="4329040"/>
    <s v="SIYALINGA"/>
    <x v="12"/>
    <x v="12"/>
    <s v="015Q1P2421"/>
    <n v="1"/>
    <m/>
    <x v="4"/>
    <d v="1899-12-30T14:00:00"/>
    <n v="180"/>
    <n v="33"/>
  </r>
  <r>
    <s v="ABET L4 PREP TESTS"/>
    <s v="EASTERN CAPE "/>
    <s v="NORTHERN REGION"/>
    <s v="QUEENSTOWN"/>
    <n v="4339005"/>
    <s v="Siyaphakama"/>
    <x v="12"/>
    <x v="12"/>
    <s v="015Q1P2421"/>
    <n v="1"/>
    <m/>
    <x v="4"/>
    <d v="1899-12-30T14:00:00"/>
    <n v="180"/>
    <n v="20"/>
  </r>
  <r>
    <s v="ABET L4 PREP TESTS"/>
    <s v="EASTERN CAPE "/>
    <s v="SOUTH EASTERN"/>
    <s v="IDUTWA"/>
    <n v="4309012"/>
    <s v="Siyazama 1"/>
    <x v="12"/>
    <x v="12"/>
    <s v="015Q1P2421"/>
    <n v="1"/>
    <m/>
    <x v="4"/>
    <d v="1899-12-30T14:00:00"/>
    <n v="180"/>
    <n v="45"/>
  </r>
  <r>
    <s v="ABET L4 PREP TESTS"/>
    <s v="EASTERN CAPE "/>
    <s v="NORTHERN "/>
    <s v="CRADOCK"/>
    <n v="4339026"/>
    <s v="SOFUNDA"/>
    <x v="12"/>
    <x v="12"/>
    <s v="015Q1P2421"/>
    <n v="1"/>
    <m/>
    <x v="4"/>
    <d v="1899-12-30T14:00:00"/>
    <n v="180"/>
    <n v="20"/>
  </r>
  <r>
    <s v="ABET L4 PREP TESTS"/>
    <s v="EASTERN CAPE "/>
    <s v="CLUSTER B"/>
    <s v="EAST LONDON"/>
    <n v="4329001"/>
    <s v="Solomon Mahlangu "/>
    <x v="12"/>
    <x v="12"/>
    <s v="015Q1P2421"/>
    <n v="1"/>
    <m/>
    <x v="4"/>
    <d v="1899-12-30T14:00:00"/>
    <n v="180"/>
    <n v="23"/>
  </r>
  <r>
    <s v="ABET L4 PREP TESTS"/>
    <s v="EASTERN CAPE "/>
    <s v="CLUSTER B"/>
    <s v="KING WILLIAMS TOWN"/>
    <n v="4329037"/>
    <s v="SONWABILE"/>
    <x v="12"/>
    <x v="12"/>
    <s v="015Q1P2421"/>
    <n v="1"/>
    <m/>
    <x v="4"/>
    <d v="1899-12-30T14:00:00"/>
    <n v="180"/>
    <n v="96"/>
  </r>
  <r>
    <s v="ABET L4 PREP TESTS"/>
    <s v="EASTERN CAPE "/>
    <s v="CLUSTER A"/>
    <s v="UITENHAGE"/>
    <n v="4349022"/>
    <s v="Sophakama Ngemfundo"/>
    <x v="12"/>
    <x v="12"/>
    <s v="015Q1P2421"/>
    <n v="1"/>
    <m/>
    <x v="4"/>
    <d v="1899-12-30T14:00:00"/>
    <n v="180"/>
    <n v="25"/>
  </r>
  <r>
    <s v="ABET L4 PREP TESTS"/>
    <s v="EASTERN CAPE "/>
    <s v="CLUSTER A"/>
    <s v="PORT ELIZABETH"/>
    <n v="4349005"/>
    <s v="Soweto on Sea"/>
    <x v="12"/>
    <x v="12"/>
    <s v="015Q1P2421"/>
    <n v="1"/>
    <m/>
    <x v="4"/>
    <d v="1899-12-30T14:00:00"/>
    <n v="180"/>
    <n v="245"/>
  </r>
  <r>
    <s v="ABET L4 PREP TESTS"/>
    <s v="EASTERN CAPE "/>
    <s v="CLUSTER A"/>
    <s v="GRAAFF-REINET"/>
    <n v="4359002"/>
    <s v="Spandou"/>
    <x v="12"/>
    <x v="12"/>
    <s v="015Q1P2421"/>
    <n v="1"/>
    <m/>
    <x v="4"/>
    <d v="1899-12-30T14:00:00"/>
    <n v="180"/>
    <n v="22"/>
  </r>
  <r>
    <s v="ABET L4 PREP TESTS"/>
    <s v="EASTERN CAPE "/>
    <s v="CLUSTER A"/>
    <s v="GRAAFF-REINET"/>
    <n v="4359002"/>
    <s v="Spandou"/>
    <x v="12"/>
    <x v="12"/>
    <s v="015Q1P2421"/>
    <n v="1"/>
    <m/>
    <x v="4"/>
    <d v="1899-12-30T14:00:00"/>
    <n v="180"/>
    <n v="22"/>
  </r>
  <r>
    <s v="ABET L4 PREP TESTS"/>
    <s v="EASTERN CAPE "/>
    <s v="CLUSTER A"/>
    <s v="PORT ELIZABETH"/>
    <n v="4349003"/>
    <s v="ST Albans"/>
    <x v="12"/>
    <x v="12"/>
    <s v="015Q1P2421"/>
    <n v="1"/>
    <m/>
    <x v="4"/>
    <d v="1899-12-30T14:00:00"/>
    <n v="180"/>
    <n v="11"/>
  </r>
  <r>
    <s v="ABET L4 PREP TESTS"/>
    <s v="EASTERN CAPE "/>
    <s v="NORTHERN REGION"/>
    <s v="QUEENSTOWN"/>
    <n v="4339004"/>
    <s v="Tamboville"/>
    <x v="12"/>
    <x v="12"/>
    <s v="015Q1P2421"/>
    <n v="1"/>
    <m/>
    <x v="4"/>
    <d v="1899-12-30T14:00:00"/>
    <n v="180"/>
    <n v="20"/>
  </r>
  <r>
    <s v="ABET L4 PREP TESTS"/>
    <s v="EASTERN CAPE "/>
    <s v="NORTHERN REGION"/>
    <s v="QUEENSTOWN"/>
    <n v="4339010"/>
    <s v="Thembani"/>
    <x v="12"/>
    <x v="12"/>
    <s v="015Q1P2421"/>
    <n v="1"/>
    <m/>
    <x v="4"/>
    <d v="1899-12-30T14:00:00"/>
    <n v="180"/>
    <n v="20"/>
  </r>
  <r>
    <s v="ABET L4 PREP TESTS"/>
    <s v="EASTERN CAPE "/>
    <s v="EASTERN "/>
    <s v="ENGCOBO"/>
    <n v="4269002"/>
    <s v="TORA "/>
    <x v="12"/>
    <x v="12"/>
    <s v="015Q1P2421"/>
    <n v="1"/>
    <m/>
    <x v="4"/>
    <d v="1899-12-30T14:00:00"/>
    <n v="180"/>
    <n v="35"/>
  </r>
  <r>
    <s v="ABET L4 PREP TESTS"/>
    <s v="EASTERN CAPE "/>
    <s v="CLUSTER A"/>
    <s v="Humansdorp"/>
    <n v="4359020"/>
    <s v="Tsitsikama-Stormsriver "/>
    <x v="12"/>
    <x v="12"/>
    <s v="015Q1P2421"/>
    <n v="1"/>
    <m/>
    <x v="4"/>
    <d v="1899-12-30T14:00:00"/>
    <n v="180"/>
    <n v="33"/>
  </r>
  <r>
    <s v="ABET L4 PREP TESTS"/>
    <s v="EASTERN CAPE "/>
    <s v="CLUSTER B"/>
    <s v="FORT BEAUFORT"/>
    <n v="4319006"/>
    <s v="Upper Ngqumashe"/>
    <x v="12"/>
    <x v="12"/>
    <s v="015Q1P2421"/>
    <n v="1"/>
    <m/>
    <x v="4"/>
    <d v="1899-12-30T14:00:00"/>
    <n v="180"/>
    <n v="37"/>
  </r>
  <r>
    <s v="ABET L4 PREP TESTS"/>
    <s v="EASTERN CAPE "/>
    <s v="CLUSTER B"/>
    <s v="EAST LONDON"/>
    <n v="4329023"/>
    <s v="Vezulwazi"/>
    <x v="12"/>
    <x v="12"/>
    <s v="015Q1P2421"/>
    <n v="1"/>
    <m/>
    <x v="4"/>
    <d v="1899-12-30T14:00:00"/>
    <n v="180"/>
    <n v="30"/>
  </r>
  <r>
    <s v="ABET L4 PREP TESTS"/>
    <s v="EASTERN CAPE "/>
    <s v="EASTERN "/>
    <s v="LADY FRERE"/>
    <n v="4339016"/>
    <s v="Vukani"/>
    <x v="12"/>
    <x v="12"/>
    <s v="015Q1P2421"/>
    <n v="1"/>
    <m/>
    <x v="4"/>
    <d v="1899-12-30T14:00:00"/>
    <n v="180"/>
    <n v="6"/>
  </r>
  <r>
    <s v="ABET L4 PREP TESTS"/>
    <s v="EASTERN CAPE "/>
    <s v="CLUSTER B"/>
    <s v="KING WILLIAMS TOWN"/>
    <n v="4329039"/>
    <s v="VUKANIKUSILE"/>
    <x v="12"/>
    <x v="12"/>
    <s v="015Q1P2421"/>
    <n v="1"/>
    <m/>
    <x v="4"/>
    <d v="1899-12-30T14:00:00"/>
    <n v="180"/>
    <n v="27"/>
  </r>
  <r>
    <s v="ABET L4 PREP TESTS"/>
    <s v="EASTERN CAPE "/>
    <s v="NORTH EASTERN "/>
    <s v="BIZANA"/>
    <n v="4249002"/>
    <s v="VULINDLELA "/>
    <x v="12"/>
    <x v="12"/>
    <s v="015Q1P2421"/>
    <n v="1"/>
    <m/>
    <x v="4"/>
    <d v="1899-12-30T14:00:00"/>
    <n v="180"/>
    <n v="19"/>
  </r>
  <r>
    <s v="ABET L4 PREP TESTS"/>
    <s v="EASTERN CAPE "/>
    <s v="NORTH EASTERN "/>
    <s v="MALUTI"/>
    <n v="4259021"/>
    <s v="VUSISIZWE "/>
    <x v="12"/>
    <x v="12"/>
    <s v="015Q1P2421"/>
    <n v="1"/>
    <m/>
    <x v="4"/>
    <d v="1899-12-30T14:00:00"/>
    <n v="180"/>
    <n v="21"/>
  </r>
  <r>
    <s v="ABET L4 PREP TESTS"/>
    <s v="EASTERN CAPE "/>
    <s v="NORTHERN "/>
    <s v="CRADOCK"/>
    <n v="4339027"/>
    <s v="VUYOLWETHU"/>
    <x v="12"/>
    <x v="12"/>
    <s v="015Q1P2421"/>
    <n v="1"/>
    <m/>
    <x v="4"/>
    <d v="1899-12-30T14:00:00"/>
    <n v="180"/>
    <n v="25"/>
  </r>
  <r>
    <s v="ABET L4 PREP TESTS"/>
    <s v="EASTERN CAPE "/>
    <s v="NORTH EASTERN "/>
    <s v="MALUTI"/>
    <n v="4259025"/>
    <s v="WATER AFFAIRS"/>
    <x v="12"/>
    <x v="12"/>
    <s v="015Q1P2421"/>
    <n v="1"/>
    <m/>
    <x v="4"/>
    <d v="1899-12-30T14:00:00"/>
    <n v="180"/>
    <n v="40"/>
  </r>
  <r>
    <s v="ABET L4 PREP TESTS"/>
    <s v="EASTERN CAPE "/>
    <s v="CLUSTER A"/>
    <s v="GRAAFF-REINET"/>
    <n v="4359003"/>
    <s v="Willowmore"/>
    <x v="12"/>
    <x v="12"/>
    <s v="015Q1P2421"/>
    <n v="1"/>
    <m/>
    <x v="4"/>
    <d v="1899-12-30T14:00:00"/>
    <n v="180"/>
    <n v="19"/>
  </r>
  <r>
    <s v="ABET L4 PREP TESTS"/>
    <s v="EASTERN CAPE "/>
    <s v="NORTHERN "/>
    <s v="CRADOCK"/>
    <n v="4339024"/>
    <s v="XHANTI"/>
    <x v="12"/>
    <x v="12"/>
    <s v="015Q1P2421"/>
    <n v="1"/>
    <m/>
    <x v="4"/>
    <d v="1899-12-30T14:00:00"/>
    <n v="180"/>
    <n v="17"/>
  </r>
  <r>
    <s v="ABET L4 PREP TESTS"/>
    <s v="EASTERN CAPE "/>
    <s v="CLUSTER B"/>
    <s v="EAST LONDON"/>
    <n v="4329029"/>
    <s v="Zama"/>
    <x v="12"/>
    <x v="12"/>
    <s v="015Q1P2421"/>
    <n v="1"/>
    <m/>
    <x v="4"/>
    <d v="1899-12-30T14:00:00"/>
    <n v="180"/>
    <n v="15"/>
  </r>
  <r>
    <s v="ABET L4 PREP TESTS"/>
    <s v="EASTERN CAPE "/>
    <s v="CLUSTER B"/>
    <s v="EAST LONDON"/>
    <n v="4329018"/>
    <s v="Zanempucuko "/>
    <x v="12"/>
    <x v="12"/>
    <s v="015Q1P2421"/>
    <n v="1"/>
    <m/>
    <x v="4"/>
    <d v="1899-12-30T14:00:00"/>
    <n v="180"/>
    <n v="60"/>
  </r>
  <r>
    <s v="ABET L4 PREP TESTS"/>
    <s v="EASTERN CAPE "/>
    <s v="CLUSTER B"/>
    <s v="KING WILLIAMS TOWN"/>
    <n v="4329035"/>
    <s v="ZANOKHANYO"/>
    <x v="12"/>
    <x v="12"/>
    <s v="015Q1P2421"/>
    <n v="1"/>
    <m/>
    <x v="4"/>
    <d v="1899-12-30T14:00:00"/>
    <n v="180"/>
    <n v="34"/>
  </r>
  <r>
    <s v="ABET L4 PREP TESTS"/>
    <s v="EASTERN CAPE "/>
    <s v="NORTHERN "/>
    <s v="COFIMVABA"/>
    <n v="4269011"/>
    <s v="Zanokhanyo"/>
    <x v="12"/>
    <x v="12"/>
    <s v="015Q1P2421"/>
    <n v="1"/>
    <m/>
    <x v="4"/>
    <d v="1899-12-30T14:00:00"/>
    <n v="180"/>
    <n v="30"/>
  </r>
  <r>
    <s v="ABET L4 PREP TESTS"/>
    <s v="EASTERN CAPE "/>
    <s v="CLUSTER A"/>
    <s v="PORT ELIZABETH"/>
    <n v="4349014"/>
    <s v="Zanolwazi"/>
    <x v="12"/>
    <x v="12"/>
    <s v="015Q1P2421"/>
    <n v="1"/>
    <m/>
    <x v="4"/>
    <d v="1899-12-30T14:00:00"/>
    <n v="180"/>
    <n v="19"/>
  </r>
  <r>
    <s v="ABET L4 PREP TESTS"/>
    <s v="EASTERN CAPE "/>
    <s v="CLUSTER B"/>
    <s v="EAST LONDON"/>
    <n v="4329002"/>
    <s v="Zizamele "/>
    <x v="12"/>
    <x v="12"/>
    <s v="015Q1P2421"/>
    <n v="1"/>
    <m/>
    <x v="4"/>
    <d v="1899-12-30T14:00:00"/>
    <n v="180"/>
    <n v="12"/>
  </r>
  <r>
    <s v="ABET L4 PREP TESTS"/>
    <s v="EASTERN CAPE "/>
    <s v="CLUSTER A"/>
    <s v="GRAAFF-REINET"/>
    <n v="4359006"/>
    <s v="Zukhanye"/>
    <x v="12"/>
    <x v="12"/>
    <s v="015Q1P2421"/>
    <n v="1"/>
    <m/>
    <x v="4"/>
    <d v="1899-12-30T14:00:00"/>
    <n v="180"/>
    <n v="10"/>
  </r>
  <r>
    <s v="ABET L4 PREP TESTS"/>
    <s v="EASTERN CAPE "/>
    <s v="EASTERN "/>
    <s v="ENGCOBO"/>
    <n v="4269005"/>
    <s v="ZWELAKHE"/>
    <x v="12"/>
    <x v="12"/>
    <s v="015Q1P2421"/>
    <n v="1"/>
    <m/>
    <x v="4"/>
    <d v="1899-12-30T14:00:00"/>
    <n v="180"/>
    <n v="150"/>
  </r>
  <r>
    <s v="ABET L4 PREP TESTS"/>
    <s v="FREE STATE"/>
    <s v="FREE STATE"/>
    <s v="MOTHEO"/>
    <n v="3171002"/>
    <s v="AGANANG CENTRE"/>
    <x v="12"/>
    <x v="12"/>
    <s v="015Q1P2421"/>
    <n v="1"/>
    <m/>
    <x v="4"/>
    <d v="1899-12-30T14:00:00"/>
    <n v="180"/>
    <n v="8"/>
  </r>
  <r>
    <s v="ABET L4 PREP TESTS"/>
    <s v="FREE STATE"/>
    <s v="FREE STATE"/>
    <s v="MOTHEO"/>
    <n v="3173001"/>
    <s v="AKOFANG CENTRE"/>
    <x v="12"/>
    <x v="12"/>
    <s v="015Q1P2421"/>
    <n v="1"/>
    <m/>
    <x v="4"/>
    <d v="1899-12-30T14:00:00"/>
    <n v="180"/>
    <n v="5"/>
  </r>
  <r>
    <s v="ABET L4 PREP TESTS"/>
    <s v="FREE STATE"/>
    <s v="FREE STATE"/>
    <s v="FEZILE DABI"/>
    <n v="3201055"/>
    <s v="BAHLODI BANQOBI CENTRE"/>
    <x v="12"/>
    <x v="12"/>
    <s v="015Q1P2421"/>
    <n v="1"/>
    <m/>
    <x v="4"/>
    <d v="1899-12-30T14:00:00"/>
    <n v="180"/>
    <n v="25"/>
  </r>
  <r>
    <s v="ABET L4 PREP TESTS"/>
    <s v="FREE STATE"/>
    <s v="FREE STATE"/>
    <s v="FEZILE DABI"/>
    <n v="3202020"/>
    <s v="BIZZAH MAKGATO CENTRE"/>
    <x v="12"/>
    <x v="12"/>
    <s v="015Q1P2421"/>
    <n v="1"/>
    <m/>
    <x v="4"/>
    <d v="1899-12-30T14:00:00"/>
    <n v="180"/>
    <n v="65"/>
  </r>
  <r>
    <s v="ABET L4 PREP TESTS"/>
    <s v="FREE STATE"/>
    <s v="FREE STATE"/>
    <s v="LEJWELEPUTSWA"/>
    <n v="3181053"/>
    <s v="BM MOKOTJO CENTRE"/>
    <x v="12"/>
    <x v="12"/>
    <s v="015Q1P2421"/>
    <n v="1"/>
    <m/>
    <x v="4"/>
    <d v="1899-12-30T14:00:00"/>
    <n v="180"/>
    <n v="10"/>
  </r>
  <r>
    <s v="ABET L4 PREP TESTS"/>
    <s v="FREE STATE"/>
    <s v="FREE STATE"/>
    <s v="THABO MOFUTSANYANA"/>
    <n v="3193044"/>
    <s v="BODIBENG CENTRE"/>
    <x v="12"/>
    <x v="12"/>
    <s v="015Q1P2421"/>
    <n v="1"/>
    <m/>
    <x v="4"/>
    <d v="1899-12-30T14:00:00"/>
    <n v="180"/>
    <n v="21"/>
  </r>
  <r>
    <s v="ABET L4 PREP TESTS"/>
    <s v="FREE STATE"/>
    <s v="FREE STATE"/>
    <s v="MOTHEO"/>
    <n v="3171006"/>
    <s v="BOIKARABELO CENTRE"/>
    <x v="12"/>
    <x v="12"/>
    <s v="015Q1P2421"/>
    <n v="1"/>
    <m/>
    <x v="4"/>
    <d v="1899-12-30T14:00:00"/>
    <n v="180"/>
    <n v="14"/>
  </r>
  <r>
    <s v="ABET L4 PREP TESTS"/>
    <s v="FREE STATE"/>
    <s v="FREE STATE"/>
    <s v="THABO MOFUTSANYANA"/>
    <n v="3193045"/>
    <s v="BOIKETLONG CENTRE"/>
    <x v="12"/>
    <x v="12"/>
    <s v="015Q1P2421"/>
    <n v="1"/>
    <m/>
    <x v="4"/>
    <d v="1899-12-30T14:00:00"/>
    <n v="180"/>
    <n v="23"/>
  </r>
  <r>
    <s v="ABET L4 PREP TESTS"/>
    <s v="FREE STATE"/>
    <s v="FREE STATE"/>
    <s v="FEZILE DABI"/>
    <n v="3202054"/>
    <s v="BOITUMELO CENTRE"/>
    <x v="12"/>
    <x v="12"/>
    <s v="015Q1P2421"/>
    <n v="1"/>
    <m/>
    <x v="4"/>
    <d v="1899-12-30T14:00:00"/>
    <n v="180"/>
    <n v="25"/>
  </r>
  <r>
    <s v="ABET L4 PREP TESTS"/>
    <s v="FREE STATE"/>
    <s v="FREE STATE"/>
    <s v="MOTHEO"/>
    <n v="3171007"/>
    <s v="BOKAMOSO CENTRE"/>
    <x v="12"/>
    <x v="12"/>
    <s v="015Q1P2421"/>
    <n v="1"/>
    <m/>
    <x v="4"/>
    <d v="1899-12-30T14:00:00"/>
    <n v="180"/>
    <n v="13"/>
  </r>
  <r>
    <s v="ABET L4 PREP TESTS"/>
    <s v="FREE STATE"/>
    <s v="FREE STATE"/>
    <s v="THABO MOFUTSANYANA"/>
    <n v="3192038"/>
    <s v="BONAWENA CENTRE"/>
    <x v="12"/>
    <x v="12"/>
    <s v="015Q1P2421"/>
    <n v="1"/>
    <m/>
    <x v="4"/>
    <d v="1899-12-30T14:00:00"/>
    <n v="180"/>
    <n v="16"/>
  </r>
  <r>
    <s v="ABET L4 PREP TESTS"/>
    <s v="FREE STATE"/>
    <s v="FREE STATE"/>
    <s v="MOTHEO"/>
    <n v="3173004"/>
    <s v="BOROA CENTRE"/>
    <x v="12"/>
    <x v="12"/>
    <s v="015Q1P2421"/>
    <n v="1"/>
    <m/>
    <x v="4"/>
    <d v="1899-12-30T14:00:00"/>
    <n v="180"/>
    <n v="23"/>
  </r>
  <r>
    <s v="ABET L4 PREP TESTS"/>
    <s v="FREE STATE"/>
    <s v="FREE STATE"/>
    <s v="THABO MOFUTSANYANA"/>
    <n v="3191004"/>
    <s v="BOSELE CENTRE"/>
    <x v="12"/>
    <x v="12"/>
    <s v="015Q1P2421"/>
    <n v="1"/>
    <m/>
    <x v="4"/>
    <d v="1899-12-30T14:00:00"/>
    <n v="180"/>
    <n v="20"/>
  </r>
  <r>
    <s v="ABET L4 PREP TESTS"/>
    <s v="FREE STATE"/>
    <s v="FREE STATE"/>
    <s v="MOTHEO"/>
    <n v="3172002"/>
    <s v="BOTSHABELO CENTRE"/>
    <x v="12"/>
    <x v="12"/>
    <s v="015Q1P2421"/>
    <n v="1"/>
    <m/>
    <x v="4"/>
    <d v="1899-12-30T14:00:00"/>
    <n v="180"/>
    <n v="38"/>
  </r>
  <r>
    <s v="ABET L4 PREP TESTS"/>
    <s v="FREE STATE"/>
    <s v="FREE STATE"/>
    <s v="LEJWELEPUTSWA"/>
    <n v="3182005"/>
    <s v="BRONVILLE CENTRE"/>
    <x v="12"/>
    <x v="12"/>
    <s v="015Q1P2421"/>
    <n v="1"/>
    <m/>
    <x v="4"/>
    <d v="1899-12-30T14:00:00"/>
    <n v="180"/>
    <n v="12"/>
  </r>
  <r>
    <s v="ABET L4 PREP TESTS"/>
    <s v="FREE STATE"/>
    <s v="FREE STATE"/>
    <s v="FEZILE DABI"/>
    <n v="3201041"/>
    <s v="CLYDESDALE CENTRE"/>
    <x v="12"/>
    <x v="12"/>
    <s v="015Q1P2421"/>
    <n v="1"/>
    <m/>
    <x v="4"/>
    <d v="1899-12-30T14:00:00"/>
    <n v="180"/>
    <n v="25"/>
  </r>
  <r>
    <s v="ABET L4 PREP TESTS"/>
    <s v="FREE STATE"/>
    <s v="FREE STATE"/>
    <s v="LEJWELEPUTSWA"/>
    <n v="3182007"/>
    <s v="DIKGUTSANENG CENTRE"/>
    <x v="12"/>
    <x v="12"/>
    <s v="015Q1P2421"/>
    <n v="1"/>
    <m/>
    <x v="4"/>
    <d v="1899-12-30T14:00:00"/>
    <n v="180"/>
    <n v="29"/>
  </r>
  <r>
    <s v="ABET L4 PREP TESTS"/>
    <s v="FREE STATE"/>
    <s v="FREE STATE"/>
    <s v="MOTHEO"/>
    <n v="3172003"/>
    <s v="ELELLWANG CENTRE"/>
    <x v="12"/>
    <x v="12"/>
    <s v="015Q1P2421"/>
    <n v="1"/>
    <m/>
    <x v="4"/>
    <d v="1899-12-30T14:00:00"/>
    <n v="180"/>
    <n v="0"/>
  </r>
  <r>
    <s v="ABET L4 PREP TESTS"/>
    <s v="FREE STATE"/>
    <s v="FREE STATE"/>
    <s v="MOTHEO"/>
    <n v="3171020"/>
    <s v="FUNDA CENTRE"/>
    <x v="12"/>
    <x v="12"/>
    <s v="015Q1P2421"/>
    <n v="1"/>
    <m/>
    <x v="4"/>
    <d v="1899-12-30T14:00:00"/>
    <n v="180"/>
    <n v="65"/>
  </r>
  <r>
    <s v="ABET L4 PREP TESTS"/>
    <s v="FREE STATE"/>
    <s v="FREE STATE"/>
    <s v="XHARIEP"/>
    <n v="3161009"/>
    <s v="GOEDEMOED CENTRE"/>
    <x v="12"/>
    <x v="12"/>
    <s v="015Q1P2421"/>
    <n v="1"/>
    <m/>
    <x v="4"/>
    <d v="1899-12-30T14:00:00"/>
    <n v="180"/>
    <n v="9"/>
  </r>
  <r>
    <s v="ABET L4 PREP TESTS"/>
    <s v="FREE STATE"/>
    <s v="FREE STATE"/>
    <s v="XHARIEP"/>
    <n v="3161047"/>
    <s v="GOLDEN FOUNTAIN CENTRE"/>
    <x v="12"/>
    <x v="12"/>
    <s v="015Q1P2421"/>
    <n v="1"/>
    <m/>
    <x v="4"/>
    <d v="1899-12-30T14:00:00"/>
    <n v="180"/>
    <n v="2"/>
  </r>
  <r>
    <s v="ABET L4 PREP TESTS"/>
    <s v="FREE STATE"/>
    <s v="FREE STATE"/>
    <s v="LEJWELEPUTSWA"/>
    <n v="3182009"/>
    <s v="GONTSE CENTRE"/>
    <x v="12"/>
    <x v="12"/>
    <s v="015Q1P2421"/>
    <n v="1"/>
    <m/>
    <x v="4"/>
    <d v="1899-12-30T14:00:00"/>
    <n v="180"/>
    <n v="7"/>
  </r>
  <r>
    <s v="ABET L4 PREP TESTS"/>
    <s v="FREE STATE"/>
    <s v="FREE STATE"/>
    <s v="MOTHEO"/>
    <n v="3172004"/>
    <s v="GROOTVLEI CENTRE"/>
    <x v="12"/>
    <x v="12"/>
    <s v="015Q1P2421"/>
    <n v="1"/>
    <m/>
    <x v="4"/>
    <d v="1899-12-30T14:00:00"/>
    <n v="180"/>
    <n v="9"/>
  </r>
  <r>
    <s v="ABET L4 PREP TESTS"/>
    <s v="FREE STATE"/>
    <s v="FREE STATE"/>
    <s v="FEZILE DABI"/>
    <n v="3201009"/>
    <s v="GRUENPUNT CENTRE"/>
    <x v="12"/>
    <x v="12"/>
    <s v="015Q1P2421"/>
    <n v="1"/>
    <m/>
    <x v="4"/>
    <d v="1899-12-30T14:00:00"/>
    <n v="180"/>
    <n v="31"/>
  </r>
  <r>
    <s v="ABET L4 PREP TESTS"/>
    <s v="FREE STATE"/>
    <s v="FREE STATE"/>
    <s v="MOTHEO"/>
    <n v="3172005"/>
    <s v="HAETSOFALLWE CENTRE"/>
    <x v="12"/>
    <x v="12"/>
    <s v="015Q1P2421"/>
    <n v="1"/>
    <m/>
    <x v="4"/>
    <d v="1899-12-30T14:00:00"/>
    <n v="180"/>
    <n v="15"/>
  </r>
  <r>
    <s v="ABET L4 PREP TESTS"/>
    <s v="FREE STATE"/>
    <s v="FREE STATE"/>
    <s v="FEZILE DABI"/>
    <n v="3202012"/>
    <s v="HEILBRON CENTRE"/>
    <x v="12"/>
    <x v="12"/>
    <s v="015Q1P2421"/>
    <n v="1"/>
    <m/>
    <x v="4"/>
    <d v="1899-12-30T14:00:00"/>
    <n v="180"/>
    <n v="10"/>
  </r>
  <r>
    <s v="ABET L4 PREP TESTS"/>
    <s v="FREE STATE"/>
    <s v="FREE STATE"/>
    <s v="THABO MOFUTSANYANA"/>
    <n v="3191011"/>
    <s v="HOLEMA CENTRE"/>
    <x v="12"/>
    <x v="12"/>
    <s v="015Q1P2421"/>
    <n v="1"/>
    <m/>
    <x v="4"/>
    <d v="1899-12-30T14:00:00"/>
    <n v="180"/>
    <n v="15"/>
  </r>
  <r>
    <s v="ABET L4 PREP TESTS"/>
    <s v="FREE STATE"/>
    <s v="FREE STATE"/>
    <s v="THABO MOFUTSANYANA"/>
    <n v="3191012"/>
    <s v="HOREBE CENTRE"/>
    <x v="12"/>
    <x v="12"/>
    <s v="015Q1P2421"/>
    <n v="1"/>
    <m/>
    <x v="4"/>
    <d v="1899-12-30T14:00:00"/>
    <n v="180"/>
    <n v="0"/>
  </r>
  <r>
    <s v="ABET L4 PREP TESTS"/>
    <s v="FREE STATE"/>
    <s v="FREE STATE"/>
    <s v="MOTHEO"/>
    <n v="3171029"/>
    <s v="IKAGELENG BOKAMOSO CENTRE"/>
    <x v="12"/>
    <x v="12"/>
    <s v="015Q1P2421"/>
    <n v="1"/>
    <m/>
    <x v="4"/>
    <d v="1899-12-30T14:00:00"/>
    <n v="180"/>
    <n v="12"/>
  </r>
  <r>
    <s v="ABET L4 PREP TESTS"/>
    <s v="FREE STATE"/>
    <s v="FREE STATE"/>
    <s v="THABO MOFUTSANYANA"/>
    <n v="3191043"/>
    <s v="IKAGENG CENTRE"/>
    <x v="12"/>
    <x v="12"/>
    <s v="015Q1P2421"/>
    <n v="1"/>
    <m/>
    <x v="4"/>
    <d v="1899-12-30T14:00:00"/>
    <n v="180"/>
    <n v="15"/>
  </r>
  <r>
    <s v="ABET L4 PREP TESTS"/>
    <s v="FREE STATE"/>
    <s v="FREE STATE"/>
    <s v="THABO MOFUTSANYANA"/>
    <n v="3194004"/>
    <s v="IKATAMETSENG CENTRE"/>
    <x v="12"/>
    <x v="12"/>
    <s v="015Q1P2421"/>
    <n v="1"/>
    <m/>
    <x v="4"/>
    <d v="1899-12-30T14:00:00"/>
    <n v="180"/>
    <n v="10"/>
  </r>
  <r>
    <s v="ABET L4 PREP TESTS"/>
    <s v="FREE STATE"/>
    <s v="FREE STATE"/>
    <s v="MOTHEO"/>
    <n v="3173008"/>
    <s v="IKEMELENG CENTRE"/>
    <x v="12"/>
    <x v="12"/>
    <s v="015Q1P2421"/>
    <n v="1"/>
    <m/>
    <x v="4"/>
    <d v="1899-12-30T14:00:00"/>
    <n v="180"/>
    <n v="5"/>
  </r>
  <r>
    <s v="ABET L4 PREP TESTS"/>
    <s v="FREE STATE"/>
    <s v="FREE STATE"/>
    <s v="THABO MOFUTSANYANA"/>
    <n v="3191013"/>
    <s v="IKGOTHATSENG CENTRE"/>
    <x v="12"/>
    <x v="12"/>
    <s v="015Q1P2421"/>
    <n v="1"/>
    <m/>
    <x v="4"/>
    <d v="1899-12-30T14:00:00"/>
    <n v="180"/>
    <n v="5"/>
  </r>
  <r>
    <s v="ABET L4 PREP TESTS"/>
    <s v="FREE STATE"/>
    <s v="FREE STATE"/>
    <s v="THABO MOFUTSANYANA"/>
    <n v="3193038"/>
    <s v="IKGWANTLELLE CENTRE"/>
    <x v="12"/>
    <x v="12"/>
    <s v="015Q1P2421"/>
    <n v="1"/>
    <m/>
    <x v="4"/>
    <d v="1899-12-30T14:00:00"/>
    <n v="180"/>
    <n v="8"/>
  </r>
  <r>
    <s v="ABET L4 PREP TESTS"/>
    <s v="FREE STATE"/>
    <s v="FREE STATE"/>
    <s v="THABO MOFUTSANYANA"/>
    <n v="3194005"/>
    <s v="IKOTLOLLE CENTRE"/>
    <x v="12"/>
    <x v="12"/>
    <s v="015Q1P2421"/>
    <n v="1"/>
    <m/>
    <x v="4"/>
    <d v="1899-12-30T14:00:00"/>
    <n v="180"/>
    <n v="8"/>
  </r>
  <r>
    <s v="ABET L4 PREP TESTS"/>
    <s v="FREE STATE"/>
    <s v="FREE STATE"/>
    <s v="LEJWELEPUTSWA"/>
    <n v="3181054"/>
    <s v="IMPUCUKO CENTRE"/>
    <x v="12"/>
    <x v="12"/>
    <s v="015Q1P2421"/>
    <n v="1"/>
    <m/>
    <x v="4"/>
    <d v="1899-12-30T14:00:00"/>
    <n v="180"/>
    <n v="12"/>
  </r>
  <r>
    <s v="ABET L4 PREP TESTS"/>
    <s v="FREE STATE"/>
    <s v="FREE STATE"/>
    <s v="THABO MOFUTSANYANA"/>
    <n v="3192039"/>
    <s v="IPATLELE LESEDI CENTRE"/>
    <x v="12"/>
    <x v="12"/>
    <s v="015Q1P2421"/>
    <n v="1"/>
    <m/>
    <x v="4"/>
    <d v="1899-12-30T14:00:00"/>
    <n v="180"/>
    <n v="22"/>
  </r>
  <r>
    <s v="ABET L4 PREP TESTS"/>
    <s v="FREE STATE"/>
    <s v="FREE STATE"/>
    <s v="XHARIEP"/>
    <n v="3161013"/>
    <s v="IPOPENG CENTRE"/>
    <x v="12"/>
    <x v="12"/>
    <s v="015Q1P2421"/>
    <n v="1"/>
    <m/>
    <x v="4"/>
    <d v="1899-12-30T14:00:00"/>
    <n v="180"/>
    <n v="5"/>
  </r>
  <r>
    <s v="ABET L4 PREP TESTS"/>
    <s v="FREE STATE"/>
    <s v="FREE STATE"/>
    <s v="MOTHEO"/>
    <n v="3172035"/>
    <s v="ITHUTENG CENTRE"/>
    <x v="12"/>
    <x v="12"/>
    <s v="015Q1P2421"/>
    <n v="1"/>
    <m/>
    <x v="4"/>
    <d v="1899-12-30T14:00:00"/>
    <n v="180"/>
    <n v="18"/>
  </r>
  <r>
    <s v="ABET L4 PREP TESTS"/>
    <s v="FREE STATE"/>
    <s v="FREE STATE"/>
    <s v="LEJWELEPUTSWA"/>
    <n v="3181014"/>
    <s v="ITSHEBELETSENG CENTRE"/>
    <x v="12"/>
    <x v="12"/>
    <s v="015Q1P2421"/>
    <n v="1"/>
    <m/>
    <x v="4"/>
    <d v="1899-12-30T14:00:00"/>
    <n v="180"/>
    <n v="18"/>
  </r>
  <r>
    <s v="ABET L4 PREP TESTS"/>
    <s v="FREE STATE"/>
    <s v="FREE STATE"/>
    <s v="MOTHEO"/>
    <n v="3172006"/>
    <s v="ITSOSENG CENTRE"/>
    <x v="12"/>
    <x v="12"/>
    <s v="015Q1P2421"/>
    <n v="1"/>
    <m/>
    <x v="4"/>
    <d v="1899-12-30T14:00:00"/>
    <n v="180"/>
    <n v="45"/>
  </r>
  <r>
    <s v="ABET L4 PREP TESTS"/>
    <s v="FREE STATE"/>
    <s v="FREE STATE"/>
    <s v="THABO MOFUTSANYANA"/>
    <n v="3193047"/>
    <s v="KATLEHONG CENTRE"/>
    <x v="12"/>
    <x v="12"/>
    <s v="015Q1P2421"/>
    <n v="1"/>
    <m/>
    <x v="4"/>
    <d v="1899-12-30T14:00:00"/>
    <n v="180"/>
    <n v="11"/>
  </r>
  <r>
    <s v="ABET L4 PREP TESTS"/>
    <s v="FREE STATE"/>
    <s v="FREE STATE"/>
    <s v="THABO MOFUTSANYANA"/>
    <n v="3191016"/>
    <s v="KGANYA CENTRE"/>
    <x v="12"/>
    <x v="12"/>
    <s v="015Q1P2421"/>
    <n v="1"/>
    <m/>
    <x v="4"/>
    <d v="1899-12-30T14:00:00"/>
    <n v="180"/>
    <n v="30"/>
  </r>
  <r>
    <s v="ABET L4 PREP TESTS"/>
    <s v="FREE STATE"/>
    <s v="FREE STATE"/>
    <s v="MOTHEO"/>
    <n v="3173010"/>
    <s v="KGODISO CENTRE"/>
    <x v="12"/>
    <x v="12"/>
    <s v="015Q1P2421"/>
    <n v="1"/>
    <m/>
    <x v="4"/>
    <d v="1899-12-30T14:00:00"/>
    <n v="180"/>
    <n v="10"/>
  </r>
  <r>
    <s v="ABET L4 PREP TESTS"/>
    <s v="FREE STATE"/>
    <s v="FREE STATE"/>
    <s v="LEJWELEPUTSWA"/>
    <n v="3181018"/>
    <s v="KGOTSONG CENTRE"/>
    <x v="12"/>
    <x v="12"/>
    <s v="015Q1P2421"/>
    <n v="1"/>
    <m/>
    <x v="4"/>
    <d v="1899-12-30T14:00:00"/>
    <n v="180"/>
    <n v="22"/>
  </r>
  <r>
    <s v="ABET L4 PREP TESTS"/>
    <s v="FREE STATE"/>
    <s v="FREE STATE"/>
    <s v="THABO MOFUTSANYANA"/>
    <n v="3192032"/>
    <s v="KGWAPHOHA CENTRE"/>
    <x v="12"/>
    <x v="12"/>
    <s v="015Q1P2421"/>
    <n v="1"/>
    <m/>
    <x v="4"/>
    <d v="1899-12-30T14:00:00"/>
    <n v="180"/>
    <n v="37"/>
  </r>
  <r>
    <s v="ABET L4 PREP TESTS"/>
    <s v="FREE STATE"/>
    <s v="FREE STATE"/>
    <s v="XHARIEP"/>
    <n v="3161016"/>
    <s v="KHOTHALLETSO CENTRE"/>
    <x v="12"/>
    <x v="12"/>
    <s v="015Q1P2421"/>
    <n v="1"/>
    <m/>
    <x v="4"/>
    <d v="1899-12-30T14:00:00"/>
    <n v="180"/>
    <n v="16"/>
  </r>
  <r>
    <s v="ABET L4 PREP TESTS"/>
    <s v="FREE STATE"/>
    <s v="FREE STATE"/>
    <s v="MOTHEO"/>
    <n v="3171081"/>
    <s v="KOPANO CENTRE"/>
    <x v="12"/>
    <x v="12"/>
    <s v="015Q1P2421"/>
    <n v="1"/>
    <m/>
    <x v="4"/>
    <d v="1899-12-30T14:00:00"/>
    <n v="180"/>
    <n v="17"/>
  </r>
  <r>
    <s v="ABET L4 PREP TESTS"/>
    <s v="FREE STATE"/>
    <s v="FREE STATE"/>
    <s v="FEZILE DABI"/>
    <n v="3201053"/>
    <s v="KUTLWANO SIYAVANA CENTRE"/>
    <x v="12"/>
    <x v="12"/>
    <s v="015Q1P2421"/>
    <n v="1"/>
    <m/>
    <x v="4"/>
    <d v="1899-12-30T14:00:00"/>
    <n v="180"/>
    <n v="12"/>
  </r>
  <r>
    <s v="ABET L4 PREP TESTS"/>
    <s v="FREE STATE"/>
    <s v="FREE STATE"/>
    <s v="LEJWELEPUTSWA"/>
    <n v="3182064"/>
    <s v="LE ORE CENTRE"/>
    <x v="12"/>
    <x v="12"/>
    <s v="015Q1P2421"/>
    <n v="1"/>
    <m/>
    <x v="4"/>
    <d v="1899-12-30T14:00:00"/>
    <n v="180"/>
    <n v="8"/>
  </r>
  <r>
    <s v="ABET L4 PREP TESTS"/>
    <s v="FREE STATE"/>
    <s v="FREE STATE"/>
    <s v="MOTHEO"/>
    <n v="3171079"/>
    <s v="LEDIBOHO CENTRE"/>
    <x v="12"/>
    <x v="12"/>
    <s v="015Q1P2421"/>
    <n v="1"/>
    <m/>
    <x v="4"/>
    <d v="1899-12-30T14:00:00"/>
    <n v="180"/>
    <n v="23"/>
  </r>
  <r>
    <s v="ABET L4 PREP TESTS"/>
    <s v="FREE STATE"/>
    <s v="FREE STATE"/>
    <s v="MOTHEO"/>
    <n v="3171037"/>
    <s v="LEHLABILE CENTRE"/>
    <x v="12"/>
    <x v="12"/>
    <s v="015Q1P2421"/>
    <n v="1"/>
    <m/>
    <x v="4"/>
    <d v="1899-12-30T14:00:00"/>
    <n v="180"/>
    <n v="12"/>
  </r>
  <r>
    <s v="ABET L4 PREP TESTS"/>
    <s v="FREE STATE"/>
    <s v="FREE STATE"/>
    <s v="THABO MOFUTSANYANA"/>
    <n v="3192033"/>
    <s v="LEHLASEDI CENTRE"/>
    <x v="12"/>
    <x v="12"/>
    <s v="015Q1P2421"/>
    <n v="1"/>
    <m/>
    <x v="4"/>
    <d v="1899-12-30T14:00:00"/>
    <n v="180"/>
    <n v="10"/>
  </r>
  <r>
    <s v="ABET L4 PREP TESTS"/>
    <s v="FREE STATE"/>
    <s v="FREE STATE"/>
    <s v="FEZILE DABI"/>
    <n v="3202022"/>
    <s v="LEHLOHONOLO CENTRE"/>
    <x v="12"/>
    <x v="12"/>
    <s v="015Q1P2421"/>
    <n v="1"/>
    <m/>
    <x v="4"/>
    <d v="1899-12-30T14:00:00"/>
    <n v="180"/>
    <n v="16"/>
  </r>
  <r>
    <s v="ABET L4 PREP TESTS"/>
    <s v="FREE STATE"/>
    <s v="FREE STATE"/>
    <s v="FEZILE DABI"/>
    <n v="3202023"/>
    <s v="LENGAU CENTRE"/>
    <x v="12"/>
    <x v="12"/>
    <s v="015Q1P2421"/>
    <n v="1"/>
    <m/>
    <x v="4"/>
    <d v="1899-12-30T14:00:00"/>
    <n v="180"/>
    <n v="14"/>
  </r>
  <r>
    <s v="ABET L4 PREP TESTS"/>
    <s v="FREE STATE"/>
    <s v="FREE STATE"/>
    <s v="LEJWELEPUTSWA"/>
    <n v="3181021"/>
    <s v="LERE CENTRE"/>
    <x v="12"/>
    <x v="12"/>
    <s v="015Q1P2421"/>
    <n v="1"/>
    <m/>
    <x v="4"/>
    <d v="1899-12-30T14:00:00"/>
    <n v="180"/>
    <n v="20"/>
  </r>
  <r>
    <s v="ABET L4 PREP TESTS"/>
    <s v="FREE STATE"/>
    <s v="FREE STATE"/>
    <s v="XHARIEP"/>
    <n v="3161021"/>
    <s v="LESEDI LA SETJHABA CENTRE"/>
    <x v="12"/>
    <x v="12"/>
    <s v="015Q1P2421"/>
    <n v="1"/>
    <m/>
    <x v="4"/>
    <d v="1899-12-30T14:00:00"/>
    <n v="180"/>
    <n v="5"/>
  </r>
  <r>
    <s v="ABET L4 PREP TESTS"/>
    <s v="FREE STATE"/>
    <s v="FREE STATE"/>
    <s v="LEJWELEPUTSWA"/>
    <n v="3182022"/>
    <s v="LETJHABILE CENTRE"/>
    <x v="12"/>
    <x v="12"/>
    <s v="015Q1P2421"/>
    <n v="1"/>
    <m/>
    <x v="4"/>
    <d v="1899-12-30T14:00:00"/>
    <n v="180"/>
    <n v="150"/>
  </r>
  <r>
    <s v="ABET L4 PREP TESTS"/>
    <s v="FREE STATE"/>
    <s v="FREE STATE"/>
    <s v="MOTHEO"/>
    <n v="3173031"/>
    <s v="LETLHABILE CENTRE"/>
    <x v="12"/>
    <x v="12"/>
    <s v="015Q1P2421"/>
    <n v="1"/>
    <m/>
    <x v="4"/>
    <d v="1899-12-30T14:00:00"/>
    <n v="180"/>
    <n v="13"/>
  </r>
  <r>
    <s v="ABET L4 PREP TESTS"/>
    <s v="FREE STATE"/>
    <s v="FREE STATE"/>
    <s v="THABO MOFUTSANYANA"/>
    <n v="3193039"/>
    <s v="LETSATSI CENTRE"/>
    <x v="12"/>
    <x v="12"/>
    <s v="015Q1P2421"/>
    <n v="1"/>
    <m/>
    <x v="4"/>
    <d v="1899-12-30T14:00:00"/>
    <n v="180"/>
    <n v="19"/>
  </r>
  <r>
    <s v="ABET L4 PREP TESTS"/>
    <s v="FREE STATE"/>
    <s v="FREE STATE"/>
    <s v="MOTHEO"/>
    <n v="3171041"/>
    <s v="LIBERTY CENTRE"/>
    <x v="12"/>
    <x v="12"/>
    <s v="015Q1P2421"/>
    <n v="1"/>
    <m/>
    <x v="4"/>
    <d v="1899-12-30T14:00:00"/>
    <n v="180"/>
    <n v="21"/>
  </r>
  <r>
    <s v="ABET L4 PREP TESTS"/>
    <s v="FREE STATE"/>
    <s v="FREE STATE"/>
    <s v="XHARIEP"/>
    <n v="3161023"/>
    <s v="MADIKGETLA CENTRE"/>
    <x v="12"/>
    <x v="12"/>
    <s v="015Q1P2421"/>
    <n v="1"/>
    <m/>
    <x v="4"/>
    <d v="1899-12-30T14:00:00"/>
    <n v="180"/>
    <n v="3"/>
  </r>
  <r>
    <s v="ABET L4 PREP TESTS"/>
    <s v="FREE STATE"/>
    <s v="FREE STATE"/>
    <s v="FEZILE DABI"/>
    <n v="3201013"/>
    <s v="MAFAHLANENG CENTRE"/>
    <x v="12"/>
    <x v="12"/>
    <s v="015Q1P2421"/>
    <n v="1"/>
    <m/>
    <x v="4"/>
    <d v="1899-12-30T14:00:00"/>
    <n v="180"/>
    <n v="13"/>
  </r>
  <r>
    <s v="ABET L4 PREP TESTS"/>
    <s v="FREE STATE"/>
    <s v="FREE STATE"/>
    <s v="MOTHEO"/>
    <n v="3171082"/>
    <s v="MAHLASEDI CENTRE"/>
    <x v="12"/>
    <x v="12"/>
    <s v="015Q1P2421"/>
    <n v="1"/>
    <m/>
    <x v="4"/>
    <d v="1899-12-30T14:00:00"/>
    <n v="180"/>
    <n v="15"/>
  </r>
  <r>
    <s v="ABET L4 PREP TESTS"/>
    <s v="FREE STATE"/>
    <s v="FREE STATE"/>
    <s v="LEJWELEPUTSWA"/>
    <n v="3182065"/>
    <s v="MAJWEMASWEU CENTRE"/>
    <x v="12"/>
    <x v="12"/>
    <s v="015Q1P2421"/>
    <n v="1"/>
    <m/>
    <x v="4"/>
    <d v="1899-12-30T14:00:00"/>
    <n v="180"/>
    <n v="5"/>
  </r>
  <r>
    <s v="ABET L4 PREP TESTS"/>
    <s v="FREE STATE"/>
    <s v="FREE STATE"/>
    <s v="MOTHEO"/>
    <n v="3171043"/>
    <s v="MAKHAZIZWE CENTRE"/>
    <x v="12"/>
    <x v="12"/>
    <s v="015Q1P2421"/>
    <n v="1"/>
    <m/>
    <x v="4"/>
    <d v="1899-12-30T14:00:00"/>
    <n v="180"/>
    <n v="18"/>
  </r>
  <r>
    <s v="ABET L4 PREP TESTS"/>
    <s v="FREE STATE"/>
    <s v="FREE STATE"/>
    <s v="MOTHEO"/>
    <n v="3172013"/>
    <s v="MAMELLANG CENTRE"/>
    <x v="12"/>
    <x v="12"/>
    <s v="015Q1P2421"/>
    <n v="1"/>
    <m/>
    <x v="4"/>
    <d v="1899-12-30T14:00:00"/>
    <n v="180"/>
    <n v="5"/>
  </r>
  <r>
    <s v="ABET L4 PREP TESTS"/>
    <s v="FREE STATE"/>
    <s v="FREE STATE"/>
    <s v="THABO MOFUTSANYANA"/>
    <n v="3193052"/>
    <s v="MANGAUNG CENTRE"/>
    <x v="12"/>
    <x v="12"/>
    <s v="015Q1P2421"/>
    <n v="1"/>
    <m/>
    <x v="4"/>
    <d v="1899-12-30T14:00:00"/>
    <n v="180"/>
    <n v="5"/>
  </r>
  <r>
    <s v="ABET L4 PREP TESTS"/>
    <s v="FREE STATE"/>
    <s v="FREE STATE"/>
    <s v="MOTHEO"/>
    <n v="3172014"/>
    <s v="MASERENG CENTRE"/>
    <x v="12"/>
    <x v="12"/>
    <s v="015Q1P2421"/>
    <n v="1"/>
    <m/>
    <x v="4"/>
    <d v="1899-12-30T14:00:00"/>
    <n v="180"/>
    <n v="2"/>
  </r>
  <r>
    <s v="ABET L4 PREP TESTS"/>
    <s v="FREE STATE"/>
    <s v="FREE STATE"/>
    <s v="THABO MOFUTSANYANA"/>
    <n v="3191021"/>
    <s v="MASHAENG CENTRE"/>
    <x v="12"/>
    <x v="12"/>
    <s v="015Q1P2421"/>
    <n v="1"/>
    <m/>
    <x v="4"/>
    <d v="1899-12-30T14:00:00"/>
    <n v="180"/>
    <n v="6"/>
  </r>
  <r>
    <s v="ABET L4 PREP TESTS"/>
    <s v="FREE STATE"/>
    <s v="FREE STATE"/>
    <s v="FEZILE DABI"/>
    <n v="3201042"/>
    <s v="MASILO CENTRE"/>
    <x v="12"/>
    <x v="12"/>
    <s v="015Q1P2421"/>
    <n v="1"/>
    <m/>
    <x v="4"/>
    <d v="1899-12-30T14:00:00"/>
    <n v="180"/>
    <n v="30"/>
  </r>
  <r>
    <s v="ABET L4 PREP TESTS"/>
    <s v="FREE STATE"/>
    <s v="FREE STATE"/>
    <s v="FEZILE DABI"/>
    <n v="3202055"/>
    <s v="MATETE MATCHES CENTRE"/>
    <x v="12"/>
    <x v="12"/>
    <s v="015Q1P2421"/>
    <n v="1"/>
    <m/>
    <x v="4"/>
    <d v="1899-12-30T14:00:00"/>
    <n v="180"/>
    <n v="13"/>
  </r>
  <r>
    <s v="ABET L4 PREP TESTS"/>
    <s v="FREE STATE"/>
    <s v="FREE STATE"/>
    <s v="THABO MOFUTSANYANA"/>
    <n v="3192034"/>
    <s v="MATHUATHABA CENTRE"/>
    <x v="12"/>
    <x v="12"/>
    <s v="015Q1P2421"/>
    <n v="1"/>
    <m/>
    <x v="4"/>
    <d v="1899-12-30T14:00:00"/>
    <n v="180"/>
    <n v="16"/>
  </r>
  <r>
    <s v="ABET L4 PREP TESTS"/>
    <s v="FREE STATE"/>
    <s v="FREE STATE"/>
    <s v="LEJWELEPUTSWA"/>
    <n v="3182063"/>
    <s v="MATLAFATSO CENTRE"/>
    <x v="12"/>
    <x v="12"/>
    <s v="015Q1P2421"/>
    <n v="1"/>
    <m/>
    <x v="4"/>
    <d v="1899-12-30T14:00:00"/>
    <n v="180"/>
    <n v="28"/>
  </r>
  <r>
    <s v="ABET L4 PREP TESTS"/>
    <s v="FREE STATE"/>
    <s v="FREE STATE"/>
    <s v="XHARIEP"/>
    <n v="3161025"/>
    <s v="MATOPORONG CENTRE"/>
    <x v="12"/>
    <x v="12"/>
    <s v="015Q1P2421"/>
    <n v="1"/>
    <m/>
    <x v="4"/>
    <d v="1899-12-30T14:00:00"/>
    <n v="180"/>
    <n v="18"/>
  </r>
  <r>
    <s v="ABET L4 PREP TESTS"/>
    <s v="FREE STATE"/>
    <s v="FREE STATE"/>
    <s v="THABO MOFUTSANYANA"/>
    <n v="3193053"/>
    <s v="MEHLODING CENTRE"/>
    <x v="12"/>
    <x v="12"/>
    <s v="015Q1P2421"/>
    <n v="1"/>
    <m/>
    <x v="4"/>
    <d v="1899-12-30T14:00:00"/>
    <n v="180"/>
    <n v="13"/>
  </r>
  <r>
    <s v="ABET L4 PREP TESTS"/>
    <s v="FREE STATE"/>
    <s v="FREE STATE"/>
    <s v="LEJWELEPUTSWA"/>
    <n v="3182029"/>
    <s v="MELODING CENTRE"/>
    <x v="12"/>
    <x v="12"/>
    <s v="015Q1P2421"/>
    <n v="1"/>
    <m/>
    <x v="4"/>
    <d v="1899-12-30T14:00:00"/>
    <n v="180"/>
    <n v="46"/>
  </r>
  <r>
    <s v="ABET L4 PREP TESTS"/>
    <s v="FREE STATE"/>
    <s v="FREE STATE"/>
    <s v="THABO MOFUTSANYANA"/>
    <n v="3194013"/>
    <s v="MENYATSO CENTRE"/>
    <x v="12"/>
    <x v="12"/>
    <s v="015Q1P2421"/>
    <n v="1"/>
    <m/>
    <x v="4"/>
    <d v="1899-12-30T14:00:00"/>
    <n v="180"/>
    <n v="7"/>
  </r>
  <r>
    <s v="ABET L4 PREP TESTS"/>
    <s v="FREE STATE"/>
    <s v="FREE STATE"/>
    <s v="FEZILE DABI"/>
    <n v="3201047"/>
    <s v="METSIMAHOLO CENTRE"/>
    <x v="12"/>
    <x v="12"/>
    <s v="015Q1P2421"/>
    <n v="1"/>
    <m/>
    <x v="4"/>
    <d v="1899-12-30T14:00:00"/>
    <n v="180"/>
    <n v="16"/>
  </r>
  <r>
    <s v="ABET L4 PREP TESTS"/>
    <s v="FREE STATE"/>
    <s v="FREE STATE"/>
    <s v="LEJWELEPUTSWA"/>
    <n v="3182062"/>
    <s v="MMAMAHABANE CENTRE"/>
    <x v="12"/>
    <x v="12"/>
    <s v="015Q1P2421"/>
    <n v="1"/>
    <m/>
    <x v="4"/>
    <d v="1899-12-30T14:00:00"/>
    <n v="180"/>
    <n v="10"/>
  </r>
  <r>
    <s v="ABET L4 PREP TESTS"/>
    <s v="FREE STATE"/>
    <s v="FREE STATE"/>
    <s v="MOTHEO"/>
    <n v="3172030"/>
    <s v="MMESAMOHLOANE CENTRE"/>
    <x v="12"/>
    <x v="12"/>
    <s v="015Q1P2421"/>
    <n v="1"/>
    <m/>
    <x v="4"/>
    <d v="1899-12-30T14:00:00"/>
    <n v="180"/>
    <n v="21"/>
  </r>
  <r>
    <s v="ABET L4 PREP TESTS"/>
    <s v="FREE STATE"/>
    <s v="FREE STATE"/>
    <s v="XHARIEP"/>
    <n v="3161052"/>
    <s v="MMUELLI CENTRE"/>
    <x v="12"/>
    <x v="12"/>
    <s v="015Q1P2421"/>
    <n v="1"/>
    <m/>
    <x v="4"/>
    <d v="1899-12-30T14:00:00"/>
    <n v="180"/>
    <n v="3"/>
  </r>
  <r>
    <s v="ABET L4 PREP TESTS"/>
    <s v="FREE STATE"/>
    <s v="FREE STATE"/>
    <s v="XHARIEP"/>
    <n v="3161026"/>
    <s v="MOFULATSHEPE CENTRE"/>
    <x v="12"/>
    <x v="12"/>
    <s v="015Q1P2421"/>
    <n v="1"/>
    <m/>
    <x v="4"/>
    <d v="1899-12-30T14:00:00"/>
    <n v="180"/>
    <n v="12"/>
  </r>
  <r>
    <s v="ABET L4 PREP TESTS"/>
    <s v="FREE STATE"/>
    <s v="FREE STATE"/>
    <s v="MOTHEO"/>
    <n v="3171083"/>
    <s v="MOHLODI CENTRE"/>
    <x v="12"/>
    <x v="12"/>
    <s v="015Q1P2421"/>
    <n v="1"/>
    <m/>
    <x v="4"/>
    <d v="1899-12-30T14:00:00"/>
    <n v="180"/>
    <n v="7"/>
  </r>
  <r>
    <s v="ABET L4 PREP TESTS"/>
    <s v="FREE STATE"/>
    <s v="FREE STATE"/>
    <s v="THABO MOFUTSANYANA"/>
    <n v="3192035"/>
    <s v="MOHLODING CENTRE"/>
    <x v="12"/>
    <x v="12"/>
    <s v="015Q1P2421"/>
    <n v="1"/>
    <m/>
    <x v="4"/>
    <d v="1899-12-30T14:00:00"/>
    <n v="180"/>
    <n v="5"/>
  </r>
  <r>
    <s v="ABET L4 PREP TESTS"/>
    <s v="FREE STATE"/>
    <s v="FREE STATE"/>
    <s v="MOTHEO"/>
    <n v="3172031"/>
    <s v="MOHLODING WA THUTO CENTRE"/>
    <x v="12"/>
    <x v="12"/>
    <s v="015Q1P2421"/>
    <n v="1"/>
    <m/>
    <x v="4"/>
    <d v="1899-12-30T14:00:00"/>
    <n v="180"/>
    <n v="31"/>
  </r>
  <r>
    <s v="ABET L4 PREP TESTS"/>
    <s v="FREE STATE"/>
    <s v="FREE STATE"/>
    <s v="FEZILE DABI"/>
    <n v="3201043"/>
    <s v="MOLISE TLALE CENTRE"/>
    <x v="12"/>
    <x v="12"/>
    <s v="015Q1P2421"/>
    <n v="1"/>
    <m/>
    <x v="4"/>
    <d v="1899-12-30T14:00:00"/>
    <n v="180"/>
    <n v="17"/>
  </r>
  <r>
    <s v="ABET L4 PREP TESTS"/>
    <s v="FREE STATE"/>
    <s v="FREE STATE"/>
    <s v="LEJWELEPUTSWA"/>
    <n v="3181024"/>
    <s v="MOMAGANANG CENTRE"/>
    <x v="12"/>
    <x v="12"/>
    <s v="015Q1P2421"/>
    <n v="1"/>
    <m/>
    <x v="4"/>
    <d v="1899-12-30T14:00:00"/>
    <n v="180"/>
    <n v="14"/>
  </r>
  <r>
    <s v="ABET L4 PREP TESTS"/>
    <s v="FREE STATE"/>
    <s v="FREE STATE"/>
    <s v="LEJWELEPUTSWA"/>
    <n v="3181025"/>
    <s v="MONAMOLEDI CENTRE"/>
    <x v="12"/>
    <x v="12"/>
    <s v="015Q1P2421"/>
    <n v="1"/>
    <m/>
    <x v="4"/>
    <d v="1899-12-30T14:00:00"/>
    <n v="180"/>
    <n v="18"/>
  </r>
  <r>
    <s v="ABET L4 PREP TESTS"/>
    <s v="FREE STATE"/>
    <s v="FREE STATE"/>
    <s v="MOTHEO"/>
    <n v="3172036"/>
    <s v="MONTSHI CENTRE"/>
    <x v="12"/>
    <x v="12"/>
    <s v="015Q1P2421"/>
    <n v="1"/>
    <m/>
    <x v="4"/>
    <d v="1899-12-30T14:00:00"/>
    <n v="180"/>
    <n v="20"/>
  </r>
  <r>
    <s v="ABET L4 PREP TESTS"/>
    <s v="FREE STATE"/>
    <s v="FREE STATE"/>
    <s v="LEJWELEPUTSWA"/>
    <n v="3181049"/>
    <s v="MONYAKENG CENTRE"/>
    <x v="12"/>
    <x v="12"/>
    <s v="015Q1P2421"/>
    <n v="1"/>
    <m/>
    <x v="4"/>
    <d v="1899-12-30T14:00:00"/>
    <n v="180"/>
    <n v="4"/>
  </r>
  <r>
    <s v="ABET L4 PREP TESTS"/>
    <s v="FREE STATE"/>
    <s v="FREE STATE"/>
    <s v="THABO MOFUTSANYANA"/>
    <n v="3192041"/>
    <s v="MOPELI ROYAL CENTRE"/>
    <x v="12"/>
    <x v="12"/>
    <s v="015Q1P2421"/>
    <n v="1"/>
    <m/>
    <x v="4"/>
    <d v="1899-12-30T14:00:00"/>
    <n v="180"/>
    <n v="35"/>
  </r>
  <r>
    <s v="ABET L4 PREP TESTS"/>
    <s v="FREE STATE"/>
    <s v="FREE STATE"/>
    <s v="FEZILE DABI"/>
    <n v="3202056"/>
    <s v="MOQHAKA CENTRE"/>
    <x v="12"/>
    <x v="12"/>
    <s v="015Q1P2421"/>
    <n v="1"/>
    <m/>
    <x v="4"/>
    <d v="1899-12-30T14:00:00"/>
    <n v="180"/>
    <n v="9"/>
  </r>
  <r>
    <s v="ABET L4 PREP TESTS"/>
    <s v="FREE STATE"/>
    <s v="FREE STATE"/>
    <s v="THABO MOFUTSANYANA"/>
    <n v="3192042"/>
    <s v="MOSHWESHWE CENTRE"/>
    <x v="12"/>
    <x v="12"/>
    <s v="015Q1P2421"/>
    <n v="1"/>
    <m/>
    <x v="4"/>
    <d v="1899-12-30T14:00:00"/>
    <n v="180"/>
    <n v="19"/>
  </r>
  <r>
    <s v="ABET L4 PREP TESTS"/>
    <s v="FREE STATE"/>
    <s v="FREE STATE"/>
    <s v="FEZILE DABI"/>
    <n v="3202049"/>
    <s v="MOTHEBE CENTRE"/>
    <x v="12"/>
    <x v="12"/>
    <s v="015Q1P2421"/>
    <n v="1"/>
    <m/>
    <x v="4"/>
    <d v="1899-12-30T14:00:00"/>
    <n v="180"/>
    <n v="19"/>
  </r>
  <r>
    <s v="ABET L4 PREP TESTS"/>
    <s v="FREE STATE"/>
    <s v="FREE STATE"/>
    <s v="THABO MOFUTSANYANA"/>
    <n v="3193042"/>
    <s v="MOTJHOTJHONONO CENTRE"/>
    <x v="12"/>
    <x v="12"/>
    <s v="015Q1P2421"/>
    <n v="1"/>
    <m/>
    <x v="4"/>
    <d v="1899-12-30T14:00:00"/>
    <n v="180"/>
    <n v="5"/>
  </r>
  <r>
    <s v="ABET L4 PREP TESTS"/>
    <s v="FREE STATE"/>
    <s v="FREE STATE"/>
    <s v="MOTHEO"/>
    <n v="3173032"/>
    <s v="MOTSWEDI WA THUTO CENTRE"/>
    <x v="12"/>
    <x v="12"/>
    <s v="015Q1P2421"/>
    <n v="1"/>
    <m/>
    <x v="4"/>
    <d v="1899-12-30T14:00:00"/>
    <n v="180"/>
    <n v="8"/>
  </r>
  <r>
    <s v="ABET L4 PREP TESTS"/>
    <s v="FREE STATE"/>
    <s v="FREE STATE"/>
    <s v="LEJWELEPUTSWA"/>
    <n v="3181048"/>
    <s v="MOTSWEDING CENTRE"/>
    <x v="12"/>
    <x v="12"/>
    <s v="015Q1P2421"/>
    <n v="1"/>
    <m/>
    <x v="4"/>
    <d v="1899-12-30T14:00:00"/>
    <n v="180"/>
    <n v="19"/>
  </r>
  <r>
    <s v="ABET L4 PREP TESTS"/>
    <s v="FREE STATE"/>
    <s v="FREE STATE"/>
    <s v="THABO MOFUTSANYANA"/>
    <n v="3193046"/>
    <s v="MPHO CENTRE"/>
    <x v="12"/>
    <x v="12"/>
    <s v="015Q1P2421"/>
    <n v="1"/>
    <m/>
    <x v="4"/>
    <d v="1899-12-30T14:00:00"/>
    <n v="180"/>
    <n v="23"/>
  </r>
  <r>
    <s v="ABET L4 PREP TESTS"/>
    <s v="FREE STATE"/>
    <s v="FREE STATE"/>
    <s v="MOTHEO"/>
    <n v="3172016"/>
    <s v="MPOHENG CENTRE"/>
    <x v="12"/>
    <x v="12"/>
    <s v="015Q1P2421"/>
    <n v="1"/>
    <m/>
    <x v="4"/>
    <d v="1899-12-30T14:00:00"/>
    <n v="180"/>
    <n v="24"/>
  </r>
  <r>
    <s v="ABET L4 PREP TESTS"/>
    <s v="FREE STATE"/>
    <s v="FREE STATE"/>
    <s v="XHARIEP"/>
    <n v="3161028"/>
    <s v="MPUMALANGA CENTRE"/>
    <x v="12"/>
    <x v="12"/>
    <s v="015Q1P2421"/>
    <n v="1"/>
    <m/>
    <x v="4"/>
    <d v="1899-12-30T14:00:00"/>
    <n v="180"/>
    <n v="11"/>
  </r>
  <r>
    <s v="ABET L4 PREP TESTS"/>
    <s v="FREE STATE"/>
    <s v="FREE STATE"/>
    <s v="MOTHEO"/>
    <n v="3171087"/>
    <s v="MPUMELELO CENTRE"/>
    <x v="12"/>
    <x v="12"/>
    <s v="015Q1P2421"/>
    <n v="1"/>
    <m/>
    <x v="4"/>
    <d v="1899-12-30T14:00:00"/>
    <n v="180"/>
    <n v="18"/>
  </r>
  <r>
    <s v="ABET L4 PREP TESTS"/>
    <s v="FREE STATE"/>
    <s v="FREE STATE"/>
    <s v="MOTHEO"/>
    <n v="3173016"/>
    <s v="NALEDI CENTRE"/>
    <x v="12"/>
    <x v="12"/>
    <s v="015Q1P2421"/>
    <n v="1"/>
    <m/>
    <x v="4"/>
    <d v="1899-12-30T14:00:00"/>
    <n v="180"/>
    <n v="14"/>
  </r>
  <r>
    <s v="ABET L4 PREP TESTS"/>
    <s v="FREE STATE"/>
    <s v="FREE STATE"/>
    <s v="FEZILE DABI"/>
    <n v="3201044"/>
    <s v="NG NOORD CENTRE"/>
    <x v="12"/>
    <x v="12"/>
    <s v="015Q1P2421"/>
    <n v="1"/>
    <m/>
    <x v="4"/>
    <d v="1899-12-30T14:00:00"/>
    <n v="180"/>
    <n v="16"/>
  </r>
  <r>
    <s v="ABET L4 PREP TESTS"/>
    <s v="FREE STATE"/>
    <s v="FREE STATE"/>
    <s v="FEZILE DABI"/>
    <n v="3202029"/>
    <s v="NGWATHE CENTRE"/>
    <x v="12"/>
    <x v="12"/>
    <s v="015Q1P2421"/>
    <n v="1"/>
    <m/>
    <x v="4"/>
    <d v="1899-12-30T14:00:00"/>
    <n v="180"/>
    <n v="17"/>
  </r>
  <r>
    <s v="ABET L4 PREP TESTS"/>
    <s v="FREE STATE"/>
    <s v="FREE STATE"/>
    <s v="MOTHEO"/>
    <n v="3171053"/>
    <s v="NONKQUBELA CENTRE"/>
    <x v="12"/>
    <x v="12"/>
    <s v="015Q1P2421"/>
    <n v="1"/>
    <m/>
    <x v="4"/>
    <d v="1899-12-30T14:00:00"/>
    <n v="180"/>
    <n v="18"/>
  </r>
  <r>
    <s v="ABET L4 PREP TESTS"/>
    <s v="FREE STATE"/>
    <s v="FREE STATE"/>
    <s v="THABO MOFUTSANYANA"/>
    <n v="3194022"/>
    <s v="NQOBA CENTRE"/>
    <x v="12"/>
    <x v="12"/>
    <s v="015Q1P2421"/>
    <n v="1"/>
    <m/>
    <x v="4"/>
    <d v="1899-12-30T14:00:00"/>
    <n v="180"/>
    <n v="8"/>
  </r>
  <r>
    <s v="ABET L4 PREP TESTS"/>
    <s v="FREE STATE"/>
    <s v="FREE STATE"/>
    <s v="MOTHEO"/>
    <n v="3171054"/>
    <s v="NTHABELENG CENTRE"/>
    <x v="12"/>
    <x v="12"/>
    <s v="015Q1P2421"/>
    <n v="1"/>
    <m/>
    <x v="4"/>
    <d v="1899-12-30T14:00:00"/>
    <n v="180"/>
    <n v="31"/>
  </r>
  <r>
    <s v="ABET L4 PREP TESTS"/>
    <s v="FREE STATE"/>
    <s v="FREE STATE"/>
    <s v="FEZILE DABI"/>
    <n v="3202050"/>
    <s v="NTHAKGA CENTRE"/>
    <x v="12"/>
    <x v="12"/>
    <s v="015Q1P2421"/>
    <n v="1"/>
    <m/>
    <x v="4"/>
    <d v="1899-12-30T14:00:00"/>
    <n v="180"/>
    <n v="14"/>
  </r>
  <r>
    <s v="ABET L4 PREP TESTS"/>
    <s v="FREE STATE"/>
    <s v="FREE STATE"/>
    <s v="THABO MOFUTSANYANA"/>
    <n v="3193049"/>
    <s v="PALESA YA RONA CENTRE"/>
    <x v="12"/>
    <x v="12"/>
    <s v="015Q1P2421"/>
    <n v="1"/>
    <m/>
    <x v="4"/>
    <d v="1899-12-30T14:00:00"/>
    <n v="180"/>
    <n v="13"/>
  </r>
  <r>
    <s v="ABET L4 PREP TESTS"/>
    <s v="FREE STATE"/>
    <s v="FREE STATE"/>
    <s v="THABO MOFUTSANYANA"/>
    <n v="3191027"/>
    <s v="PHALOLE CENTRE"/>
    <x v="12"/>
    <x v="12"/>
    <s v="015Q1P2421"/>
    <n v="1"/>
    <m/>
    <x v="4"/>
    <d v="1899-12-30T14:00:00"/>
    <n v="180"/>
    <n v="29"/>
  </r>
  <r>
    <s v="ABET L4 PREP TESTS"/>
    <s v="FREE STATE"/>
    <s v="FREE STATE"/>
    <s v="THABO MOFUTSANYANA"/>
    <n v="3193055"/>
    <s v="PHAPHAMANG CENTRE"/>
    <x v="12"/>
    <x v="12"/>
    <s v="015Q1P2421"/>
    <n v="1"/>
    <m/>
    <x v="4"/>
    <d v="1899-12-30T14:00:00"/>
    <n v="180"/>
    <n v="12"/>
  </r>
  <r>
    <s v="ABET L4 PREP TESTS"/>
    <s v="FREE STATE"/>
    <s v="FREE STATE"/>
    <s v="THABO MOFUTSANYANA"/>
    <n v="3192021"/>
    <s v="PHATSIMA CENTRE"/>
    <x v="12"/>
    <x v="12"/>
    <s v="015Q1P2421"/>
    <n v="1"/>
    <m/>
    <x v="4"/>
    <d v="1899-12-30T14:00:00"/>
    <n v="180"/>
    <n v="14"/>
  </r>
  <r>
    <s v="ABET L4 PREP TESTS"/>
    <s v="FREE STATE"/>
    <s v="FREE STATE"/>
    <s v="FEZILE DABI"/>
    <n v="3202031"/>
    <s v="PHEKO CENTRE"/>
    <x v="12"/>
    <x v="12"/>
    <s v="015Q1P2421"/>
    <n v="1"/>
    <m/>
    <x v="4"/>
    <d v="1899-12-30T14:00:00"/>
    <n v="180"/>
    <n v="11"/>
  </r>
  <r>
    <s v="ABET L4 PREP TESTS"/>
    <s v="FREE STATE"/>
    <s v="FREE STATE"/>
    <s v="MOTHEO"/>
    <n v="3171057"/>
    <s v="PHENYO CENTRE"/>
    <x v="12"/>
    <x v="12"/>
    <s v="015Q1P2421"/>
    <n v="1"/>
    <m/>
    <x v="4"/>
    <d v="1899-12-30T14:00:00"/>
    <n v="180"/>
    <n v="37"/>
  </r>
  <r>
    <s v="ABET L4 PREP TESTS"/>
    <s v="FREE STATE"/>
    <s v="FREE STATE"/>
    <s v="FEZILE DABI"/>
    <n v="3202033"/>
    <s v="PHIKA PENRITH"/>
    <x v="12"/>
    <x v="12"/>
    <s v="015Q1P2421"/>
    <n v="1"/>
    <m/>
    <x v="4"/>
    <d v="1899-12-30T14:00:00"/>
    <n v="180"/>
    <n v="15"/>
  </r>
  <r>
    <s v="ABET L4 PREP TESTS"/>
    <s v="FREE STATE"/>
    <s v="FREE STATE"/>
    <s v="THABO MOFUTSANYANA"/>
    <n v="3193056"/>
    <s v="PHUTHADITJHABA CENTRE"/>
    <x v="12"/>
    <x v="12"/>
    <s v="015Q1P2421"/>
    <n v="1"/>
    <m/>
    <x v="4"/>
    <d v="1899-12-30T14:00:00"/>
    <n v="180"/>
    <n v="24"/>
  </r>
  <r>
    <s v="ABET L4 PREP TESTS"/>
    <s v="FREE STATE"/>
    <s v="FREE STATE"/>
    <s v="MOTHEO"/>
    <n v="3171085"/>
    <s v="PONELOPELE CENTRE"/>
    <x v="12"/>
    <x v="12"/>
    <s v="015Q1P2421"/>
    <n v="1"/>
    <m/>
    <x v="4"/>
    <d v="1899-12-30T14:00:00"/>
    <n v="180"/>
    <n v="42"/>
  </r>
  <r>
    <s v="ABET L4 PREP TESTS"/>
    <s v="FREE STATE"/>
    <s v="FREE STATE"/>
    <s v="LEJWELEPUTSWA"/>
    <n v="3182034"/>
    <s v="PUSELETSO CENTRE"/>
    <x v="12"/>
    <x v="12"/>
    <s v="015Q1P2421"/>
    <n v="1"/>
    <m/>
    <x v="4"/>
    <d v="1899-12-30T14:00:00"/>
    <n v="180"/>
    <n v="20"/>
  </r>
  <r>
    <s v="ABET L4 PREP TESTS"/>
    <s v="FREE STATE"/>
    <s v="FREE STATE"/>
    <s v="THABO MOFUTSANYANA"/>
    <n v="3193057"/>
    <s v="QWAQWA CENTRE"/>
    <x v="12"/>
    <x v="12"/>
    <s v="015Q1P2421"/>
    <n v="1"/>
    <m/>
    <x v="4"/>
    <d v="1899-12-30T14:00:00"/>
    <n v="180"/>
    <n v="8"/>
  </r>
  <r>
    <s v="ABET L4 PREP TESTS"/>
    <s v="FREE STATE"/>
    <s v="FREE STATE"/>
    <s v="FEZILE DABI"/>
    <n v="3202035"/>
    <s v="RAMMULOTSI CENTRE"/>
    <x v="12"/>
    <x v="12"/>
    <s v="015Q1P2421"/>
    <n v="1"/>
    <m/>
    <x v="4"/>
    <d v="1899-12-30T14:00:00"/>
    <n v="180"/>
    <n v="14"/>
  </r>
  <r>
    <s v="ABET L4 PREP TESTS"/>
    <s v="FREE STATE"/>
    <s v="FREE STATE"/>
    <s v="LEJWELEPUTSWA"/>
    <n v="3181034"/>
    <s v="RATEGA CENTRE"/>
    <x v="12"/>
    <x v="12"/>
    <s v="015Q1P2421"/>
    <n v="1"/>
    <m/>
    <x v="4"/>
    <d v="1899-12-30T14:00:00"/>
    <n v="180"/>
    <n v="13"/>
  </r>
  <r>
    <s v="ABET L4 PREP TESTS"/>
    <s v="FREE STATE"/>
    <s v="FREE STATE"/>
    <s v="LEJWELEPUTSWA"/>
    <n v="3182066"/>
    <s v="REA AHA CENTRE"/>
    <x v="12"/>
    <x v="12"/>
    <s v="015Q1P2421"/>
    <n v="1"/>
    <m/>
    <x v="4"/>
    <d v="1899-12-30T14:00:00"/>
    <n v="180"/>
    <n v="12"/>
  </r>
  <r>
    <s v="ABET L4 PREP TESTS"/>
    <s v="FREE STATE"/>
    <s v="FREE STATE"/>
    <s v="MOTHEO"/>
    <n v="3171060"/>
    <s v="REABETSOE CENTRE"/>
    <x v="12"/>
    <x v="12"/>
    <s v="015Q1P2421"/>
    <n v="1"/>
    <m/>
    <x v="4"/>
    <d v="1899-12-30T14:00:00"/>
    <n v="180"/>
    <n v="15"/>
  </r>
  <r>
    <s v="ABET L4 PREP TESTS"/>
    <s v="FREE STATE"/>
    <s v="FREE STATE"/>
    <s v="THABO MOFUTSANYANA"/>
    <n v="3193058"/>
    <s v="REAHOLA CENTRE"/>
    <x v="12"/>
    <x v="12"/>
    <s v="015Q1P2421"/>
    <n v="1"/>
    <m/>
    <x v="4"/>
    <d v="1899-12-30T14:00:00"/>
    <n v="180"/>
    <n v="22"/>
  </r>
  <r>
    <s v="ABET L4 PREP TESTS"/>
    <s v="FREE STATE"/>
    <s v="FREE STATE"/>
    <s v="MOTHEO"/>
    <n v="3171084"/>
    <s v="REBONE CENTRE"/>
    <x v="12"/>
    <x v="12"/>
    <s v="015Q1P2421"/>
    <n v="1"/>
    <m/>
    <x v="4"/>
    <d v="1899-12-30T14:00:00"/>
    <n v="180"/>
    <n v="45"/>
  </r>
  <r>
    <s v="ABET L4 PREP TESTS"/>
    <s v="FREE STATE"/>
    <s v="FREE STATE"/>
    <s v="MOTHEO"/>
    <n v="3172023"/>
    <s v="REFILOE CENTRE"/>
    <x v="12"/>
    <x v="12"/>
    <s v="015Q1P2421"/>
    <n v="1"/>
    <m/>
    <x v="4"/>
    <d v="1899-12-30T14:00:00"/>
    <n v="180"/>
    <n v="16"/>
  </r>
  <r>
    <s v="ABET L4 PREP TESTS"/>
    <s v="FREE STATE"/>
    <s v="FREE STATE"/>
    <s v="THABO MOFUTSANYANA"/>
    <n v="3194023"/>
    <s v="REHATELAPELE CENTRE"/>
    <x v="12"/>
    <x v="12"/>
    <s v="015Q1P2421"/>
    <n v="1"/>
    <m/>
    <x v="4"/>
    <d v="1899-12-30T14:00:00"/>
    <n v="180"/>
    <n v="20"/>
  </r>
  <r>
    <s v="ABET L4 PREP TESTS"/>
    <s v="FREE STATE"/>
    <s v="FREE STATE"/>
    <s v="THABO MOFUTSANYANA"/>
    <n v="3194020"/>
    <s v="REKGATHALLENG CENTRE"/>
    <x v="12"/>
    <x v="12"/>
    <s v="015Q1P2421"/>
    <n v="1"/>
    <m/>
    <x v="4"/>
    <d v="1899-12-30T14:00:00"/>
    <n v="180"/>
    <n v="30"/>
  </r>
  <r>
    <s v="ABET L4 PREP TESTS"/>
    <s v="FREE STATE"/>
    <s v="FREE STATE"/>
    <s v="MOTHEO"/>
    <n v="3171078"/>
    <s v="REKOPANE CENTRE"/>
    <x v="12"/>
    <x v="12"/>
    <s v="015Q1P2421"/>
    <n v="1"/>
    <m/>
    <x v="4"/>
    <d v="1899-12-30T14:00:00"/>
    <n v="180"/>
    <n v="20"/>
  </r>
  <r>
    <s v="ABET L4 PREP TESTS"/>
    <s v="FREE STATE"/>
    <s v="FREE STATE"/>
    <s v="LEJWELEPUTSWA"/>
    <n v="3181036"/>
    <s v="RELEBOGILE CENTRE"/>
    <x v="12"/>
    <x v="12"/>
    <s v="015Q1P2421"/>
    <n v="1"/>
    <m/>
    <x v="4"/>
    <d v="1899-12-30T14:00:00"/>
    <n v="180"/>
    <n v="14"/>
  </r>
  <r>
    <s v="ABET L4 PREP TESTS"/>
    <s v="FREE STATE"/>
    <s v="FREE STATE"/>
    <s v="MOTHEO"/>
    <n v="3171112"/>
    <s v="REMMOGO CENTRE"/>
    <x v="12"/>
    <x v="12"/>
    <s v="015Q1P2421"/>
    <n v="1"/>
    <m/>
    <x v="4"/>
    <d v="1899-12-30T14:00:00"/>
    <n v="180"/>
    <n v="34"/>
  </r>
  <r>
    <s v="ABET L4 PREP TESTS"/>
    <s v="FREE STATE"/>
    <s v="FREE STATE"/>
    <s v="XHARIEP"/>
    <n v="3161035"/>
    <s v="REPHOLOHILE CENTRE"/>
    <x v="12"/>
    <x v="12"/>
    <s v="015Q1P2421"/>
    <n v="1"/>
    <m/>
    <x v="4"/>
    <d v="1899-12-30T14:00:00"/>
    <n v="180"/>
    <n v="5"/>
  </r>
  <r>
    <s v="ABET L4 PREP TESTS"/>
    <s v="FREE STATE"/>
    <s v="FREE STATE"/>
    <s v="XHARIEP"/>
    <n v="3161036"/>
    <s v="RETSWELELENG CENTRE"/>
    <x v="12"/>
    <x v="12"/>
    <s v="015Q1P2421"/>
    <n v="1"/>
    <m/>
    <x v="4"/>
    <d v="1899-12-30T14:00:00"/>
    <n v="180"/>
    <n v="15"/>
  </r>
  <r>
    <s v="ABET L4 PREP TESTS"/>
    <s v="FREE STATE"/>
    <s v="FREE STATE"/>
    <s v="LEJWELEPUTSWA"/>
    <n v="3182038"/>
    <s v="RETSWELLETSE CENTRE"/>
    <x v="12"/>
    <x v="12"/>
    <s v="015Q1P2421"/>
    <n v="1"/>
    <m/>
    <x v="4"/>
    <d v="1899-12-30T14:00:00"/>
    <n v="180"/>
    <n v="15"/>
  </r>
  <r>
    <s v="ABET L4 PREP TESTS"/>
    <s v="FREE STATE"/>
    <s v="FREE STATE"/>
    <s v="MOTHEO"/>
    <n v="3173022"/>
    <s v="RUTEGANG CENTRE"/>
    <x v="12"/>
    <x v="12"/>
    <s v="015Q1P2421"/>
    <n v="1"/>
    <m/>
    <x v="4"/>
    <d v="1899-12-30T14:00:00"/>
    <n v="180"/>
    <n v="47"/>
  </r>
  <r>
    <s v="ABET L4 PREP TESTS"/>
    <s v="FREE STATE"/>
    <s v="FREE STATE"/>
    <s v="FEZILE DABI"/>
    <n v="3202052"/>
    <s v="SANDERSVILLE CENTRE"/>
    <x v="12"/>
    <x v="12"/>
    <s v="015Q1P2421"/>
    <n v="1"/>
    <m/>
    <x v="4"/>
    <d v="1899-12-30T14:00:00"/>
    <n v="180"/>
    <n v="22"/>
  </r>
  <r>
    <s v="ABET L4 PREP TESTS"/>
    <s v="FREE STATE"/>
    <s v="FREE STATE"/>
    <s v="MOTHEO"/>
    <n v="3172024"/>
    <s v="SEDIBENG SA THUTO CENTRE"/>
    <x v="12"/>
    <x v="12"/>
    <s v="015Q1P2421"/>
    <n v="1"/>
    <m/>
    <x v="4"/>
    <d v="1899-12-30T14:00:00"/>
    <n v="180"/>
    <n v="15"/>
  </r>
  <r>
    <s v="ABET L4 PREP TESTS"/>
    <s v="FREE STATE"/>
    <s v="FREE STATE"/>
    <s v="MOTHEO"/>
    <n v="3172026"/>
    <s v="SEHWAI CENTRE"/>
    <x v="12"/>
    <x v="12"/>
    <s v="015Q1P2421"/>
    <n v="1"/>
    <m/>
    <x v="4"/>
    <d v="1899-12-30T14:00:00"/>
    <n v="180"/>
    <n v="6"/>
  </r>
  <r>
    <s v="ABET L4 PREP TESTS"/>
    <s v="FREE STATE"/>
    <s v="FREE STATE"/>
    <s v="THABO MOFUTSANYANA"/>
    <n v="3193051"/>
    <s v="SEINODI CENTRE"/>
    <x v="12"/>
    <x v="12"/>
    <s v="015Q1P2421"/>
    <n v="1"/>
    <m/>
    <x v="4"/>
    <d v="1899-12-30T14:00:00"/>
    <n v="180"/>
    <n v="26"/>
  </r>
  <r>
    <s v="ABET L4 PREP TESTS"/>
    <s v="FREE STATE"/>
    <s v="FREE STATE"/>
    <s v="MOTHEO"/>
    <n v="3173024"/>
    <s v="SEITSENE CENTRE"/>
    <x v="12"/>
    <x v="12"/>
    <s v="015Q1P2421"/>
    <n v="1"/>
    <m/>
    <x v="4"/>
    <d v="1899-12-30T14:00:00"/>
    <n v="180"/>
    <n v="22"/>
  </r>
  <r>
    <s v="ABET L4 PREP TESTS"/>
    <s v="FREE STATE"/>
    <s v="FREE STATE"/>
    <s v="MOTHEO"/>
    <n v="3171088"/>
    <s v="SEKGABO CENTRE"/>
    <x v="12"/>
    <x v="12"/>
    <s v="015Q1P2421"/>
    <n v="1"/>
    <m/>
    <x v="4"/>
    <d v="1899-12-30T14:00:00"/>
    <n v="180"/>
    <n v="30"/>
  </r>
  <r>
    <s v="ABET L4 PREP TESTS"/>
    <s v="FREE STATE"/>
    <s v="FREE STATE"/>
    <s v="LEJWELEPUTSWA"/>
    <n v="3181055"/>
    <s v="SEKOLO CENTRE"/>
    <x v="12"/>
    <x v="12"/>
    <s v="015Q1P2421"/>
    <n v="1"/>
    <m/>
    <x v="4"/>
    <d v="1899-12-30T14:00:00"/>
    <n v="180"/>
    <n v="20"/>
  </r>
  <r>
    <s v="ABET L4 PREP TESTS"/>
    <s v="FREE STATE"/>
    <s v="FREE STATE"/>
    <s v="MOTHEO"/>
    <n v="3172027"/>
    <s v="SELLOANE CENTRE"/>
    <x v="12"/>
    <x v="12"/>
    <s v="015Q1P2421"/>
    <n v="1"/>
    <m/>
    <x v="4"/>
    <d v="1899-12-30T14:00:00"/>
    <n v="180"/>
    <n v="10"/>
  </r>
  <r>
    <s v="ABET L4 PREP TESTS"/>
    <s v="FREE STATE"/>
    <s v="FREE STATE"/>
    <s v="LEJWELEPUTSWA"/>
    <n v="3181042"/>
    <s v="SETJHABA CENTRE"/>
    <x v="12"/>
    <x v="12"/>
    <s v="015Q1P2421"/>
    <n v="1"/>
    <m/>
    <x v="4"/>
    <d v="1899-12-30T14:00:00"/>
    <n v="180"/>
    <n v="17"/>
  </r>
  <r>
    <s v="ABET L4 PREP TESTS"/>
    <s v="FREE STATE"/>
    <s v="FREE STATE"/>
    <s v="FEZILE DABI"/>
    <n v="3201049"/>
    <s v="SUTHA KE ITHUTE CENTRE"/>
    <x v="12"/>
    <x v="12"/>
    <s v="015Q1P2421"/>
    <n v="1"/>
    <m/>
    <x v="4"/>
    <d v="1899-12-30T14:00:00"/>
    <n v="180"/>
    <n v="5"/>
  </r>
  <r>
    <s v="ABET L4 PREP TESTS"/>
    <s v="FREE STATE"/>
    <s v="FREE STATE"/>
    <s v="FEZILE DABI"/>
    <n v="3202058"/>
    <s v="TADIMA CENTRE"/>
    <x v="12"/>
    <x v="12"/>
    <s v="015Q1P2421"/>
    <n v="1"/>
    <m/>
    <x v="4"/>
    <d v="1899-12-30T14:00:00"/>
    <n v="180"/>
    <n v="15"/>
  </r>
  <r>
    <s v="ABET L4 PREP TESTS"/>
    <s v="FREE STATE"/>
    <s v="FREE STATE"/>
    <s v="THABO MOFUTSANYANA"/>
    <n v="3193043"/>
    <s v="THABANG LE RONA CENTRE"/>
    <x v="12"/>
    <x v="12"/>
    <s v="015Q1P2421"/>
    <n v="1"/>
    <m/>
    <x v="4"/>
    <d v="1899-12-30T14:00:00"/>
    <n v="180"/>
    <n v="9"/>
  </r>
  <r>
    <s v="ABET L4 PREP TESTS"/>
    <s v="FREE STATE"/>
    <s v="FREE STATE"/>
    <s v="MOTHEO"/>
    <n v="3171069"/>
    <s v="THABENG CENTRE"/>
    <x v="12"/>
    <x v="12"/>
    <s v="015Q1P2421"/>
    <n v="1"/>
    <m/>
    <x v="4"/>
    <d v="1899-12-30T14:00:00"/>
    <n v="180"/>
    <n v="20"/>
  </r>
  <r>
    <s v="ABET L4 PREP TESTS"/>
    <s v="FREE STATE"/>
    <s v="FREE STATE"/>
    <s v="THABO MOFUTSANYANA"/>
    <n v="3191034"/>
    <s v="THAHASELLANG CENTRE"/>
    <x v="12"/>
    <x v="12"/>
    <s v="015Q1P2421"/>
    <n v="1"/>
    <m/>
    <x v="4"/>
    <d v="1899-12-30T14:00:00"/>
    <n v="180"/>
    <n v="21"/>
  </r>
  <r>
    <s v="ABET L4 PREP TESTS"/>
    <s v="FREE STATE"/>
    <s v="FREE STATE"/>
    <s v="FEZILE DABI"/>
    <n v="3201046"/>
    <s v="THUSA SIZA CENTRE"/>
    <x v="12"/>
    <x v="12"/>
    <s v="015Q1P2421"/>
    <n v="1"/>
    <m/>
    <x v="4"/>
    <d v="1899-12-30T14:00:00"/>
    <n v="180"/>
    <n v="25"/>
  </r>
  <r>
    <s v="ABET L4 PREP TESTS"/>
    <s v="FREE STATE"/>
    <s v="FREE STATE"/>
    <s v="LEJWELEPUTSWA"/>
    <n v="3181051"/>
    <s v="THUSANANG BAHALE CENTRE"/>
    <x v="12"/>
    <x v="12"/>
    <s v="015Q1P2421"/>
    <n v="1"/>
    <m/>
    <x v="4"/>
    <d v="1899-12-30T14:00:00"/>
    <n v="180"/>
    <n v="20"/>
  </r>
  <r>
    <s v="ABET L4 PREP TESTS"/>
    <s v="FREE STATE"/>
    <s v="FREE STATE"/>
    <s v="FEZILE DABI"/>
    <n v="3201048"/>
    <s v="THUSANANG CENTRE"/>
    <x v="12"/>
    <x v="12"/>
    <s v="015Q1P2421"/>
    <n v="1"/>
    <m/>
    <x v="4"/>
    <d v="1899-12-30T14:00:00"/>
    <n v="180"/>
    <n v="10"/>
  </r>
  <r>
    <s v="ABET L4 PREP TESTS"/>
    <s v="FREE STATE"/>
    <s v="FREE STATE"/>
    <s v="FEZILE DABI"/>
    <n v="3202053"/>
    <s v="THUTO BAHOLO CENTRE"/>
    <x v="12"/>
    <x v="12"/>
    <s v="015Q1P2421"/>
    <n v="1"/>
    <m/>
    <x v="4"/>
    <d v="1899-12-30T14:00:00"/>
    <n v="180"/>
    <n v="15"/>
  </r>
  <r>
    <s v="ABET L4 PREP TESTS"/>
    <s v="FREE STATE"/>
    <s v="FREE STATE"/>
    <s v="MOTHEO"/>
    <n v="3172037"/>
    <s v="THUTO LETLOTLO CENTRE"/>
    <x v="12"/>
    <x v="12"/>
    <s v="015Q1P2421"/>
    <n v="1"/>
    <m/>
    <x v="4"/>
    <d v="1899-12-30T14:00:00"/>
    <n v="180"/>
    <n v="4"/>
  </r>
  <r>
    <s v="ABET L4 PREP TESTS"/>
    <s v="FREE STATE"/>
    <s v="FREE STATE"/>
    <s v="XHARIEP"/>
    <n v="3161022"/>
    <s v="THUTONG CENTRE"/>
    <x v="12"/>
    <x v="12"/>
    <s v="015Q1P2421"/>
    <n v="1"/>
    <m/>
    <x v="4"/>
    <d v="1899-12-30T14:00:00"/>
    <n v="180"/>
    <n v="4"/>
  </r>
  <r>
    <s v="ABET L4 PREP TESTS"/>
    <s v="FREE STATE"/>
    <s v="FREE STATE"/>
    <s v="THABO MOFUTSANYANA"/>
    <n v="3192043"/>
    <s v="TIISETSANG THUTONG"/>
    <x v="12"/>
    <x v="12"/>
    <s v="015Q1P2421"/>
    <n v="1"/>
    <m/>
    <x v="4"/>
    <d v="1899-12-30T14:00:00"/>
    <n v="180"/>
    <n v="27"/>
  </r>
  <r>
    <s v="ABET L4 PREP TESTS"/>
    <s v="FREE STATE"/>
    <s v="FREE STATE"/>
    <s v="LEJWELEPUTSWA"/>
    <n v="3182051"/>
    <s v="TIKWE CENTRE"/>
    <x v="12"/>
    <x v="12"/>
    <s v="015Q1P2421"/>
    <n v="1"/>
    <m/>
    <x v="4"/>
    <d v="1899-12-30T14:00:00"/>
    <n v="180"/>
    <n v="10"/>
  </r>
  <r>
    <s v="ABET L4 PREP TESTS"/>
    <s v="FREE STATE"/>
    <s v="FREE STATE"/>
    <s v="MOTHEO"/>
    <n v="3171071"/>
    <s v="TIRISANO CENTRE"/>
    <x v="12"/>
    <x v="12"/>
    <s v="015Q1P2421"/>
    <n v="1"/>
    <m/>
    <x v="4"/>
    <d v="1899-12-30T14:00:00"/>
    <n v="180"/>
    <n v="17"/>
  </r>
  <r>
    <s v="ABET L4 PREP TESTS"/>
    <s v="FREE STATE"/>
    <s v="FREE STATE"/>
    <s v="THABO MOFUTSANYANA"/>
    <n v="3194017"/>
    <s v="TJHESEHO CENTRE"/>
    <x v="12"/>
    <x v="12"/>
    <s v="015Q1P2421"/>
    <n v="1"/>
    <m/>
    <x v="4"/>
    <d v="1899-12-30T14:00:00"/>
    <n v="180"/>
    <n v="13"/>
  </r>
  <r>
    <s v="ABET L4 PREP TESTS"/>
    <s v="FREE STATE"/>
    <s v="FREE STATE"/>
    <s v="LEJWELEPUTSWA"/>
    <n v="3181044"/>
    <s v="TLAMANANG CENTRE"/>
    <x v="12"/>
    <x v="12"/>
    <s v="015Q1P2421"/>
    <n v="1"/>
    <m/>
    <x v="4"/>
    <d v="1899-12-30T14:00:00"/>
    <n v="180"/>
    <n v="20"/>
  </r>
  <r>
    <s v="ABET L4 PREP TESTS"/>
    <s v="FREE STATE"/>
    <s v="FREE STATE"/>
    <s v="MOTHEO"/>
    <n v="3171072"/>
    <s v="TLHOLO CENTRE"/>
    <x v="12"/>
    <x v="12"/>
    <s v="015Q1P2421"/>
    <n v="1"/>
    <m/>
    <x v="4"/>
    <d v="1899-12-30T14:00:00"/>
    <n v="180"/>
    <n v="40"/>
  </r>
  <r>
    <s v="ABET L4 PREP TESTS"/>
    <s v="FREE STATE"/>
    <s v="FREE STATE"/>
    <s v="LEJWELEPUTSWA"/>
    <n v="3182053"/>
    <s v="TSAMAISO CENTRE"/>
    <x v="12"/>
    <x v="12"/>
    <s v="015Q1P2421"/>
    <n v="1"/>
    <m/>
    <x v="4"/>
    <d v="1899-12-30T14:00:00"/>
    <n v="180"/>
    <n v="18"/>
  </r>
  <r>
    <s v="ABET L4 PREP TESTS"/>
    <s v="FREE STATE"/>
    <s v="FREE STATE"/>
    <s v="FEZILE DABI"/>
    <n v="3202047"/>
    <s v="TSHEPO CENTRE"/>
    <x v="12"/>
    <x v="12"/>
    <s v="015Q1P2421"/>
    <n v="1"/>
    <m/>
    <x v="4"/>
    <d v="1899-12-30T14:00:00"/>
    <n v="180"/>
    <n v="25"/>
  </r>
  <r>
    <s v="ABET L4 PREP TESTS"/>
    <s v="FREE STATE"/>
    <s v="FREE STATE"/>
    <s v="MOTHEO"/>
    <n v="3173026"/>
    <s v="TSHIAMO CENTRE"/>
    <x v="12"/>
    <x v="12"/>
    <s v="015Q1P2421"/>
    <n v="1"/>
    <m/>
    <x v="4"/>
    <d v="1899-12-30T14:00:00"/>
    <n v="180"/>
    <n v="15"/>
  </r>
  <r>
    <s v="ABET L4 PREP TESTS"/>
    <s v="FREE STATE"/>
    <s v="FREE STATE"/>
    <s v="XHARIEP"/>
    <n v="3161020"/>
    <s v="TSIBOGANG CENTRE"/>
    <x v="12"/>
    <x v="12"/>
    <s v="015Q1P2421"/>
    <n v="1"/>
    <m/>
    <x v="4"/>
    <d v="1899-12-30T14:00:00"/>
    <n v="180"/>
    <n v="7"/>
  </r>
  <r>
    <s v="ABET L4 PREP TESTS"/>
    <s v="FREE STATE"/>
    <s v="FREE STATE"/>
    <s v="THABO MOFUTSANYANA"/>
    <n v="3102036"/>
    <s v="TSOHANG CENTRE"/>
    <x v="12"/>
    <x v="12"/>
    <s v="015Q1P2421"/>
    <n v="1"/>
    <m/>
    <x v="4"/>
    <d v="1899-12-30T14:00:00"/>
    <n v="180"/>
    <n v="7"/>
  </r>
  <r>
    <s v="ABET L4 PREP TESTS"/>
    <s v="FREE STATE"/>
    <s v="FREE STATE"/>
    <s v="XHARIEP"/>
    <n v="3161041"/>
    <s v="TSWARAGANANG CENTRE"/>
    <x v="12"/>
    <x v="12"/>
    <s v="015Q1P2421"/>
    <n v="1"/>
    <m/>
    <x v="4"/>
    <d v="1899-12-30T14:00:00"/>
    <n v="180"/>
    <n v="6"/>
  </r>
  <r>
    <s v="ABET L4 PREP TESTS"/>
    <s v="FREE STATE"/>
    <s v="FREE STATE"/>
    <s v="THABO MOFUTSANYANA"/>
    <n v="3192037"/>
    <s v="TSWELANGPELE CENTRE"/>
    <x v="12"/>
    <x v="12"/>
    <s v="015Q1P2421"/>
    <n v="1"/>
    <m/>
    <x v="4"/>
    <d v="1899-12-30T14:00:00"/>
    <n v="180"/>
    <n v="15"/>
  </r>
  <r>
    <s v="ABET L4 PREP TESTS"/>
    <s v="FREE STATE"/>
    <s v="FREE STATE"/>
    <s v="MOTHEO"/>
    <n v="3171074"/>
    <s v="TSWELOPELE CENTRE"/>
    <x v="12"/>
    <x v="12"/>
    <s v="015Q1P2421"/>
    <n v="1"/>
    <m/>
    <x v="4"/>
    <d v="1899-12-30T14:00:00"/>
    <n v="180"/>
    <n v="47"/>
  </r>
  <r>
    <s v="ABET L4 PREP TESTS"/>
    <s v="FREE STATE"/>
    <s v="FREE STATE"/>
    <s v="FEZILE DABI"/>
    <n v="3201030"/>
    <s v="TUMAHOLE CENTRE"/>
    <x v="12"/>
    <x v="12"/>
    <s v="015Q1P2421"/>
    <n v="1"/>
    <m/>
    <x v="4"/>
    <d v="1899-12-30T14:00:00"/>
    <n v="180"/>
    <n v="18"/>
  </r>
  <r>
    <s v="ABET L4 PREP TESTS"/>
    <s v="FREE STATE"/>
    <s v="FREE STATE"/>
    <s v="THABO MOFUTSANYANA"/>
    <n v="3192044"/>
    <s v="UBHAQA CENTRE"/>
    <x v="12"/>
    <x v="12"/>
    <s v="015Q1P2421"/>
    <n v="1"/>
    <m/>
    <x v="4"/>
    <d v="1899-12-30T14:00:00"/>
    <n v="180"/>
    <n v="15"/>
  </r>
  <r>
    <s v="ABET L4 PREP TESTS"/>
    <s v="FREE STATE"/>
    <s v="FREE STATE"/>
    <s v="XHARIEP"/>
    <n v="3161049"/>
    <s v="UBUNTU CENTRE"/>
    <x v="12"/>
    <x v="12"/>
    <s v="015Q1P2421"/>
    <n v="1"/>
    <m/>
    <x v="4"/>
    <d v="1899-12-30T14:00:00"/>
    <n v="180"/>
    <n v="6"/>
  </r>
  <r>
    <s v="ABET L4 PREP TESTS"/>
    <s v="FREE STATE"/>
    <s v="FREE STATE"/>
    <s v="MOTHEO"/>
    <n v="3171075"/>
    <s v="UMZAMO WE MFUNDO CENTRE"/>
    <x v="12"/>
    <x v="12"/>
    <s v="015Q1P2421"/>
    <n v="1"/>
    <m/>
    <x v="4"/>
    <d v="1899-12-30T14:00:00"/>
    <n v="180"/>
    <n v="11"/>
  </r>
  <r>
    <s v="ABET L4 PREP TESTS"/>
    <s v="FREE STATE"/>
    <s v="FREE STATE"/>
    <s v="XHARIEP"/>
    <n v="3161042"/>
    <s v="UMZIWOXOLO CENTRE"/>
    <x v="12"/>
    <x v="12"/>
    <s v="015Q1P2421"/>
    <n v="1"/>
    <m/>
    <x v="4"/>
    <d v="1899-12-30T14:00:00"/>
    <n v="180"/>
    <n v="35"/>
  </r>
  <r>
    <s v="ABET L4 PREP TESTS"/>
    <s v="FREE STATE"/>
    <s v="FREE STATE"/>
    <s v="LEJWELEPUTSWA"/>
    <n v="3181064"/>
    <s v="VIRGINIA REHABILITATION"/>
    <x v="12"/>
    <x v="12"/>
    <s v="015Q1P2421"/>
    <n v="1"/>
    <m/>
    <x v="4"/>
    <d v="1899-12-30T14:00:00"/>
    <n v="180"/>
    <n v="7"/>
  </r>
  <r>
    <s v="ABET L4 PREP TESTS"/>
    <s v="FREE STATE"/>
    <s v="FREE STATE"/>
    <s v="MOTHEO"/>
    <n v="3171077"/>
    <s v="VULAMEHLO CENTRE"/>
    <x v="12"/>
    <x v="12"/>
    <s v="015Q1P2421"/>
    <n v="1"/>
    <m/>
    <x v="4"/>
    <d v="1899-12-30T14:00:00"/>
    <n v="180"/>
    <n v="55"/>
  </r>
  <r>
    <s v="ABET L4 PREP TESTS"/>
    <s v="FREE STATE"/>
    <s v="FREE STATE"/>
    <s v="XHARIEP"/>
    <n v="3161045"/>
    <s v="XABISO CENTRE"/>
    <x v="12"/>
    <x v="12"/>
    <s v="015Q1P2421"/>
    <n v="1"/>
    <m/>
    <x v="4"/>
    <d v="1899-12-30T14:00:00"/>
    <n v="180"/>
    <n v="14"/>
  </r>
  <r>
    <s v="ABET L4 PREP TESTS"/>
    <s v="FREE STATE"/>
    <s v="FREE STATE"/>
    <s v="THABO MOFUTSANYANA"/>
    <n v="3193082"/>
    <s v="ZAKHELE IKUSASA CENTRE"/>
    <x v="12"/>
    <x v="12"/>
    <s v="015Q1P2421"/>
    <n v="1"/>
    <m/>
    <x v="4"/>
    <d v="1899-12-30T14:00:00"/>
    <n v="180"/>
    <n v="16"/>
  </r>
  <r>
    <s v="ABET L4 PREP TESTS"/>
    <s v="FREE STATE"/>
    <s v="FREE STATE"/>
    <s v="LEJWELEPUTSWA"/>
    <n v="3181052"/>
    <s v="ZAMANI CENTRE"/>
    <x v="12"/>
    <x v="12"/>
    <s v="015Q1P2421"/>
    <n v="1"/>
    <m/>
    <x v="4"/>
    <d v="1899-12-30T14:00:00"/>
    <n v="180"/>
    <n v="8"/>
  </r>
  <r>
    <s v="ABET L4 PREP TESTS"/>
    <s v="FREE STATE"/>
    <s v="FREE STATE"/>
    <s v="FEZILE DABI"/>
    <n v="3201039"/>
    <s v="ZAMDELA CENTRE"/>
    <x v="12"/>
    <x v="12"/>
    <s v="015Q1P2421"/>
    <n v="1"/>
    <m/>
    <x v="4"/>
    <d v="1899-12-30T14:00:00"/>
    <n v="180"/>
    <n v="11"/>
  </r>
  <r>
    <s v="ABET L4 PREP TESTS"/>
    <s v="GAUTENG"/>
    <s v="JOHANNESBURG"/>
    <s v="JOHANNESBURG"/>
    <n v="111724"/>
    <s v="21 BATTALION "/>
    <x v="12"/>
    <x v="12"/>
    <s v="015Q1P2421"/>
    <n v="1"/>
    <m/>
    <x v="4"/>
    <d v="1899-12-30T14:00:00"/>
    <n v="180"/>
    <n v="838"/>
  </r>
  <r>
    <s v="ABET L4 PREP TESTS"/>
    <s v="GAUTENG"/>
    <s v="EKURHULENI"/>
    <s v="EKURHULENI"/>
    <n v="341867"/>
    <s v="AARON MOETI"/>
    <x v="12"/>
    <x v="12"/>
    <s v="015Q1P2421"/>
    <n v="1"/>
    <m/>
    <x v="4"/>
    <d v="1899-12-30T14:00:00"/>
    <n v="180"/>
    <n v="424"/>
  </r>
  <r>
    <s v="ABET L4 PREP TESTS"/>
    <s v="GAUTENG"/>
    <s v="JOHANNESBURG"/>
    <s v="JOHANNESBURG"/>
    <n v="152439"/>
    <s v="ALEXANDRA"/>
    <x v="12"/>
    <x v="12"/>
    <s v="015Q1P2421"/>
    <n v="1"/>
    <m/>
    <x v="4"/>
    <d v="1899-12-30T14:00:00"/>
    <n v="180"/>
    <n v="275"/>
  </r>
  <r>
    <s v="ABET L4 PREP TESTS"/>
    <s v="GAUTENG"/>
    <s v="WEST RAND"/>
    <s v="WEST RAND"/>
    <n v="271346"/>
    <s v="BEKKERSDAL"/>
    <x v="12"/>
    <x v="12"/>
    <s v="015Q1P2421"/>
    <n v="1"/>
    <m/>
    <x v="4"/>
    <d v="1899-12-30T14:00:00"/>
    <n v="180"/>
    <n v="338"/>
  </r>
  <r>
    <s v="ABET L4 PREP TESTS"/>
    <s v="GAUTENG"/>
    <s v="TSHWANE"/>
    <s v="TSHWANE"/>
    <n v="241604"/>
    <s v="BETHSAIDA"/>
    <x v="12"/>
    <x v="12"/>
    <s v="015Q1P2421"/>
    <n v="1"/>
    <m/>
    <x v="4"/>
    <d v="1899-12-30T14:00:00"/>
    <n v="180"/>
    <n v="230"/>
  </r>
  <r>
    <s v="ABET L4 PREP TESTS"/>
    <s v="GAUTENG"/>
    <s v="JOHANNESBURG"/>
    <s v="JOHANNESBURG"/>
    <n v="111484"/>
    <s v="CHIAWELO"/>
    <x v="12"/>
    <x v="12"/>
    <s v="015Q1P2421"/>
    <n v="1"/>
    <m/>
    <x v="4"/>
    <d v="1899-12-30T14:00:00"/>
    <n v="180"/>
    <n v="140"/>
  </r>
  <r>
    <s v="ABET L4 PREP TESTS"/>
    <s v="GAUTENG"/>
    <s v="JOHANNESBURG"/>
    <s v="JOHANNESBURG"/>
    <n v="133637"/>
    <s v="CITY DEEP"/>
    <x v="12"/>
    <x v="12"/>
    <s v="015Q1P2421"/>
    <n v="1"/>
    <m/>
    <x v="4"/>
    <d v="1899-12-30T14:00:00"/>
    <n v="180"/>
    <n v="166"/>
  </r>
  <r>
    <s v="ABET L4 PREP TESTS"/>
    <s v="GAUTENG"/>
    <s v="EKURHULENI"/>
    <s v="EKURHULENI"/>
    <n v="311977"/>
    <s v="DAVEYTON"/>
    <x v="12"/>
    <x v="12"/>
    <s v="015Q1P2421"/>
    <n v="1"/>
    <m/>
    <x v="4"/>
    <d v="1899-12-30T14:00:00"/>
    <n v="180"/>
    <n v="101"/>
  </r>
  <r>
    <s v="ABET L4 PREP TESTS"/>
    <s v="GAUTENG"/>
    <s v="JOHANNESBURG"/>
    <s v="JOHANNESBURG"/>
    <n v="133645"/>
    <s v="DENVER"/>
    <x v="12"/>
    <x v="12"/>
    <s v="015Q1P2421"/>
    <n v="1"/>
    <m/>
    <x v="4"/>
    <d v="1899-12-30T14:00:00"/>
    <n v="180"/>
    <n v="69"/>
  </r>
  <r>
    <s v="ABET L4 PREP TESTS"/>
    <s v="GAUTENG"/>
    <s v="JOHANNESBURG"/>
    <s v="JOHANNESBURG"/>
    <n v="141358"/>
    <s v="DIEPKLOOF"/>
    <x v="12"/>
    <x v="12"/>
    <s v="015Q1P2421"/>
    <n v="1"/>
    <m/>
    <x v="4"/>
    <d v="1899-12-30T14:00:00"/>
    <n v="180"/>
    <n v="125"/>
  </r>
  <r>
    <s v="ABET L4 PREP TESTS"/>
    <s v="GAUTENG"/>
    <s v="EKURHULENI"/>
    <s v="EKURHULENI"/>
    <n v="351379"/>
    <s v="DUDUZA"/>
    <x v="12"/>
    <x v="12"/>
    <s v="015Q1P2421"/>
    <n v="1"/>
    <m/>
    <x v="4"/>
    <d v="1899-12-30T14:00:00"/>
    <n v="180"/>
    <n v="113"/>
  </r>
  <r>
    <s v="ABET L4 PREP TESTS"/>
    <s v="GAUTENG"/>
    <s v="TSHWANE"/>
    <s v="TSHWANE"/>
    <n v="913015"/>
    <s v="DWT NTHATHE"/>
    <x v="12"/>
    <x v="12"/>
    <s v="015Q1P2421"/>
    <n v="1"/>
    <m/>
    <x v="4"/>
    <d v="1899-12-30T14:00:00"/>
    <n v="180"/>
    <n v="334"/>
  </r>
  <r>
    <s v="ABET L4 PREP TESTS"/>
    <s v="GAUTENG"/>
    <s v="JOHANNESBURG"/>
    <s v="JOHANNESBURG"/>
    <n v="141382"/>
    <s v="ED MAFOLE"/>
    <x v="12"/>
    <x v="12"/>
    <s v="015Q1P2421"/>
    <n v="1"/>
    <m/>
    <x v="4"/>
    <d v="1899-12-30T14:00:00"/>
    <n v="180"/>
    <n v="150"/>
  </r>
  <r>
    <s v="ABET L4 PREP TESTS"/>
    <s v="GAUTENG"/>
    <s v="JOHANNESBURG"/>
    <s v="JOHANNESBURG"/>
    <n v="152595"/>
    <s v="FOURWAYS "/>
    <x v="12"/>
    <x v="12"/>
    <s v="015Q1P2421"/>
    <n v="1"/>
    <m/>
    <x v="4"/>
    <d v="1899-12-30T14:00:00"/>
    <n v="180"/>
    <n v="170"/>
  </r>
  <r>
    <s v="ABET L4 PREP TESTS"/>
    <s v="GAUTENG"/>
    <s v="TSHWANE"/>
    <s v="TSHWANE"/>
    <n v="231696"/>
    <s v="GAEGOLELWE"/>
    <x v="12"/>
    <x v="12"/>
    <s v="015Q1P2421"/>
    <n v="1"/>
    <m/>
    <x v="4"/>
    <d v="1899-12-30T14:00:00"/>
    <n v="180"/>
    <n v="255"/>
  </r>
  <r>
    <s v="ABET L4 PREP TESTS"/>
    <s v="GAUTENG"/>
    <s v="TSHWANE"/>
    <s v="TSHWANE"/>
    <n v="241612"/>
    <s v="GAEROBE"/>
    <x v="12"/>
    <x v="12"/>
    <s v="015Q1P2421"/>
    <n v="1"/>
    <m/>
    <x v="4"/>
    <d v="1899-12-30T14:00:00"/>
    <n v="180"/>
    <n v="200"/>
  </r>
  <r>
    <s v="ABET L4 PREP TESTS"/>
    <s v="GAUTENG"/>
    <s v="TSHWANE"/>
    <s v="TSHWANE"/>
    <n v="400504"/>
    <s v="HAMMANSKRAAL"/>
    <x v="12"/>
    <x v="12"/>
    <s v="015Q1P2421"/>
    <n v="1"/>
    <m/>
    <x v="4"/>
    <d v="1899-12-30T14:00:00"/>
    <n v="180"/>
    <n v="298"/>
  </r>
  <r>
    <s v="ABET L4 PREP TESTS"/>
    <s v="GAUTENG"/>
    <s v="JOHANNESBURG"/>
    <s v="JOHANNESBURG"/>
    <n v="133736"/>
    <s v="HERBERT MDINGI "/>
    <x v="12"/>
    <x v="12"/>
    <s v="015Q1P2421"/>
    <n v="1"/>
    <m/>
    <x v="4"/>
    <d v="1899-12-30T14:00:00"/>
    <n v="180"/>
    <n v="188"/>
  </r>
  <r>
    <s v="ABET L4 PREP TESTS"/>
    <s v="GAUTENG"/>
    <s v="TSHWANE"/>
    <s v="TSHWANE"/>
    <n v="231753"/>
    <s v="HOLY TRINITY"/>
    <x v="12"/>
    <x v="12"/>
    <s v="015Q1P2421"/>
    <n v="1"/>
    <m/>
    <x v="4"/>
    <d v="1899-12-30T14:00:00"/>
    <n v="180"/>
    <n v="112"/>
  </r>
  <r>
    <s v="ABET L4 PREP TESTS"/>
    <s v="GAUTENG"/>
    <s v="JOHANNESBURG"/>
    <s v="JOHANNESBURG"/>
    <n v="260950"/>
    <s v="IVORY PARK "/>
    <x v="12"/>
    <x v="12"/>
    <s v="015Q1P2421"/>
    <n v="1"/>
    <m/>
    <x v="4"/>
    <d v="1899-12-30T14:00:00"/>
    <n v="180"/>
    <n v="305"/>
  </r>
  <r>
    <s v="ABET L4 PREP TESTS"/>
    <s v="GAUTENG"/>
    <s v="JOHANNESBURG"/>
    <s v="JOHANNESBURG"/>
    <n v="111609"/>
    <s v="JOSIAH KHUMALO"/>
    <x v="12"/>
    <x v="12"/>
    <s v="015Q1P2421"/>
    <n v="1"/>
    <m/>
    <x v="4"/>
    <d v="1899-12-30T14:00:00"/>
    <n v="180"/>
    <n v="137"/>
  </r>
  <r>
    <s v="ABET L4 PREP TESTS"/>
    <s v="GAUTENG"/>
    <s v="WEST RAND"/>
    <s v="WEST RAND"/>
    <n v="252288"/>
    <s v="KAGISO"/>
    <x v="12"/>
    <x v="12"/>
    <s v="015Q1P2421"/>
    <n v="1"/>
    <m/>
    <x v="4"/>
    <d v="1899-12-30T14:00:00"/>
    <n v="180"/>
    <n v="314"/>
  </r>
  <r>
    <s v="ABET L4 PREP TESTS"/>
    <s v="GAUTENG"/>
    <s v="WEST RAND"/>
    <s v="WEST RAND"/>
    <n v="271411"/>
    <s v="KHUTSONG "/>
    <x v="12"/>
    <x v="12"/>
    <s v="015Q1P2421"/>
    <n v="1"/>
    <m/>
    <x v="4"/>
    <d v="1899-12-30T14:00:00"/>
    <n v="180"/>
    <n v="185"/>
  </r>
  <r>
    <s v="ABET L4 PREP TESTS"/>
    <s v="GAUTENG"/>
    <s v="EKURHULENI"/>
    <s v="EKURHULENI"/>
    <n v="351353"/>
    <s v="KWA-THEMA"/>
    <x v="12"/>
    <x v="12"/>
    <s v="015Q1P2421"/>
    <n v="1"/>
    <m/>
    <x v="4"/>
    <d v="1899-12-30T14:00:00"/>
    <n v="180"/>
    <n v="320"/>
  </r>
  <r>
    <s v="ABET L4 PREP TESTS"/>
    <s v="GAUTENG"/>
    <s v="EKURHULENI"/>
    <s v="EKURHULENI"/>
    <n v="261008"/>
    <s v="KWAZINI"/>
    <x v="12"/>
    <x v="12"/>
    <s v="015Q1P2421"/>
    <n v="1"/>
    <m/>
    <x v="4"/>
    <d v="1899-12-30T14:00:00"/>
    <n v="180"/>
    <n v="168"/>
  </r>
  <r>
    <s v="ABET L4 PREP TESTS"/>
    <s v="GAUTENG"/>
    <s v="TSHWANE"/>
    <s v="TSHWANE"/>
    <n v="220764"/>
    <s v="MAMELODI"/>
    <x v="12"/>
    <x v="12"/>
    <s v="015Q1P2421"/>
    <n v="1"/>
    <m/>
    <x v="4"/>
    <d v="1899-12-30T14:00:00"/>
    <n v="180"/>
    <n v="253"/>
  </r>
  <r>
    <s v="ABET L4 PREP TESTS"/>
    <s v="GAUTENG"/>
    <s v="TSHWANE"/>
    <s v="TSHWANE"/>
    <n v="913121"/>
    <s v="MOEPATHUTSE"/>
    <x v="12"/>
    <x v="12"/>
    <s v="015Q1P2421"/>
    <n v="1"/>
    <m/>
    <x v="4"/>
    <d v="1899-12-30T14:00:00"/>
    <n v="180"/>
    <n v="100"/>
  </r>
  <r>
    <s v="ABET L4 PREP TESTS"/>
    <s v="GAUTENG"/>
    <s v="JOHANNESBURG"/>
    <s v="JOHANNESBURG"/>
    <n v="252254"/>
    <s v="MORAKAPULA"/>
    <x v="12"/>
    <x v="12"/>
    <s v="015Q1P2421"/>
    <n v="1"/>
    <m/>
    <x v="4"/>
    <d v="1899-12-30T14:00:00"/>
    <n v="180"/>
    <n v="265"/>
  </r>
  <r>
    <s v="ABET L4 PREP TESTS"/>
    <s v="GAUTENG"/>
    <s v="JOHANNESBURG"/>
    <s v="JOHANNESBURG"/>
    <n v="122028"/>
    <s v="PETER LENGENE"/>
    <x v="12"/>
    <x v="12"/>
    <s v="015Q1P2421"/>
    <n v="1"/>
    <m/>
    <x v="4"/>
    <d v="1899-12-30T14:00:00"/>
    <n v="180"/>
    <n v="130"/>
  </r>
  <r>
    <s v="ABET L4 PREP TESTS"/>
    <s v="GAUTENG"/>
    <s v="JOHANNESBURG"/>
    <s v="JOHANNESBURG"/>
    <n v="122036"/>
    <s v="PQ VUNDLA"/>
    <x v="12"/>
    <x v="12"/>
    <s v="015Q1P2421"/>
    <n v="1"/>
    <m/>
    <x v="4"/>
    <d v="1899-12-30T14:00:00"/>
    <n v="180"/>
    <n v="200"/>
  </r>
  <r>
    <s v="ABET L4 PREP TESTS"/>
    <s v="GAUTENG"/>
    <s v="TSHWANE"/>
    <s v="TSHWANE"/>
    <n v="232553"/>
    <s v="PRETORIA CENTRAL"/>
    <x v="12"/>
    <x v="12"/>
    <s v="015Q1P2421"/>
    <n v="1"/>
    <m/>
    <x v="4"/>
    <d v="1899-12-30T14:00:00"/>
    <n v="180"/>
    <n v="87"/>
  </r>
  <r>
    <s v="ABET L4 PREP TESTS"/>
    <s v="GAUTENG"/>
    <s v="TSHWANE"/>
    <s v="TSHWANE"/>
    <n v="221010"/>
    <s v="RENEILWE"/>
    <x v="12"/>
    <x v="12"/>
    <s v="015Q1P2421"/>
    <n v="1"/>
    <m/>
    <x v="4"/>
    <d v="1899-12-30T14:00:00"/>
    <n v="180"/>
    <n v="400"/>
  </r>
  <r>
    <s v="ABET L4 PREP TESTS"/>
    <s v="GAUTENG"/>
    <s v="SEDIBENG"/>
    <s v="SEDIBENG"/>
    <n v="321935"/>
    <s v="SEBOKENG"/>
    <x v="12"/>
    <x v="12"/>
    <s v="015Q1P2421"/>
    <n v="1"/>
    <m/>
    <x v="4"/>
    <d v="1899-12-30T14:00:00"/>
    <n v="180"/>
    <n v="280"/>
  </r>
  <r>
    <s v="ABET L4 PREP TESTS"/>
    <s v="GAUTENG"/>
    <s v="JOHANNESBURG"/>
    <s v="JOHANNESBURG"/>
    <n v="111617"/>
    <s v="SETLAKALANE"/>
    <x v="12"/>
    <x v="12"/>
    <s v="015Q1P2421"/>
    <n v="1"/>
    <m/>
    <x v="4"/>
    <d v="1899-12-30T14:00:00"/>
    <n v="180"/>
    <n v="43"/>
  </r>
  <r>
    <s v="ABET L4 PREP TESTS"/>
    <s v="GAUTENG"/>
    <s v="SEDIBENG"/>
    <s v="SEDIBENG"/>
    <n v="331785"/>
    <s v="SHARPVILLE"/>
    <x v="12"/>
    <x v="12"/>
    <s v="015Q1P2421"/>
    <n v="1"/>
    <m/>
    <x v="4"/>
    <d v="1899-12-30T14:00:00"/>
    <n v="180"/>
    <n v="130"/>
  </r>
  <r>
    <s v="ABET L4 PREP TESTS"/>
    <s v="GAUTENG"/>
    <s v="EKURHULENI"/>
    <s v="EKURHULENI"/>
    <n v="162131"/>
    <s v="ST ANTHONYS"/>
    <x v="12"/>
    <x v="12"/>
    <s v="015Q1P2421"/>
    <n v="1"/>
    <m/>
    <x v="4"/>
    <d v="1899-12-30T14:00:00"/>
    <n v="180"/>
    <n v="272"/>
  </r>
  <r>
    <s v="ABET L4 PREP TESTS"/>
    <s v="GAUTENG"/>
    <s v="JOHANNESBURG"/>
    <s v="JOHANNESBURG"/>
    <n v="133397"/>
    <s v="SYDNEY MASEKO "/>
    <x v="12"/>
    <x v="12"/>
    <s v="015Q1P2421"/>
    <n v="1"/>
    <m/>
    <x v="4"/>
    <d v="1899-12-30T14:00:00"/>
    <n v="180"/>
    <n v="120"/>
  </r>
  <r>
    <s v="ABET L4 PREP TESTS"/>
    <s v="GAUTENG"/>
    <s v="TSHWANE"/>
    <s v="TSHWANE"/>
    <n v="211953"/>
    <s v="TAAMANE"/>
    <x v="12"/>
    <x v="12"/>
    <s v="015Q1P2421"/>
    <n v="1"/>
    <m/>
    <x v="4"/>
    <d v="1899-12-30T14:00:00"/>
    <n v="180"/>
    <n v="207"/>
  </r>
  <r>
    <s v="ABET L4 PREP TESTS"/>
    <s v="GAUTENG"/>
    <s v="EKURHULENI"/>
    <s v="EKURHULENI"/>
    <n v="261297"/>
    <s v="TEMBISA"/>
    <x v="12"/>
    <x v="12"/>
    <s v="015Q1P2421"/>
    <n v="1"/>
    <m/>
    <x v="4"/>
    <d v="1899-12-30T14:00:00"/>
    <n v="180"/>
    <n v="390"/>
  </r>
  <r>
    <s v="ABET L4 PREP TESTS"/>
    <s v="GAUTENG"/>
    <s v="EKURHULENI"/>
    <s v="EKURHULENI"/>
    <n v="341602"/>
    <s v="THOKOZA"/>
    <x v="12"/>
    <x v="12"/>
    <s v="015Q1P2421"/>
    <n v="1"/>
    <m/>
    <x v="4"/>
    <d v="1899-12-30T14:00:00"/>
    <n v="180"/>
    <n v="255"/>
  </r>
  <r>
    <s v="ABET L4 PREP TESTS"/>
    <s v="GAUTENG"/>
    <s v="EKURHULENI"/>
    <s v="EKURHULENI"/>
    <n v="162123"/>
    <s v="THUTOMFUNDO"/>
    <x v="12"/>
    <x v="12"/>
    <s v="015Q1P2421"/>
    <n v="1"/>
    <m/>
    <x v="4"/>
    <d v="1899-12-30T14:00:00"/>
    <n v="180"/>
    <n v="262"/>
  </r>
  <r>
    <s v="ABET L4 PREP TESTS"/>
    <s v="GAUTENG"/>
    <s v="EKURHULENI"/>
    <s v="EKURHULENI"/>
    <n v="312017"/>
    <s v="TSAKANE"/>
    <x v="12"/>
    <x v="12"/>
    <s v="015Q1P2421"/>
    <n v="1"/>
    <m/>
    <x v="4"/>
    <d v="1899-12-30T14:00:00"/>
    <n v="180"/>
    <n v="292"/>
  </r>
  <r>
    <s v="ABET L4 PREP TESTS"/>
    <s v="GAUTENG"/>
    <s v="SEDIBENG"/>
    <s v="SEDIBENG"/>
    <n v="341917"/>
    <s v="TSWINYANE "/>
    <x v="12"/>
    <x v="12"/>
    <s v="015Q1P2421"/>
    <n v="1"/>
    <m/>
    <x v="4"/>
    <d v="1899-12-30T14:00:00"/>
    <n v="180"/>
    <n v="85"/>
  </r>
  <r>
    <s v="ABET L4 PREP TESTS"/>
    <s v="GAUTENG"/>
    <s v="TSHWANE"/>
    <s v="TSHWANE"/>
    <n v="241661"/>
    <s v="VICTORY"/>
    <x v="12"/>
    <x v="12"/>
    <s v="015Q1P2421"/>
    <n v="1"/>
    <m/>
    <x v="4"/>
    <d v="1899-12-30T14:00:00"/>
    <n v="180"/>
    <n v="345"/>
  </r>
  <r>
    <s v="ABET L4 PREP TESTS"/>
    <s v="GAUTENG"/>
    <s v="EKURHULENI"/>
    <s v="EKURHULENI"/>
    <n v="311894"/>
    <s v="VUNANIMFUNDO"/>
    <x v="12"/>
    <x v="12"/>
    <s v="015Q1P2421"/>
    <n v="1"/>
    <m/>
    <x v="4"/>
    <d v="1899-12-30T14:00:00"/>
    <n v="180"/>
    <n v="208"/>
  </r>
  <r>
    <s v="ABET L4 PREP TESTS"/>
    <s v="GAUTENG"/>
    <s v="EKURHULENI"/>
    <s v="EKURHULENI"/>
    <n v="311738"/>
    <s v="WATTVILLE"/>
    <x v="12"/>
    <x v="12"/>
    <s v="015Q1P2421"/>
    <n v="1"/>
    <m/>
    <x v="4"/>
    <d v="1899-12-30T14:00:00"/>
    <n v="180"/>
    <n v="172"/>
  </r>
  <r>
    <s v="ABET L4 PREP TESTS"/>
    <s v="GAUTENG"/>
    <s v="WEST RAND"/>
    <s v="WEST RAND"/>
    <n v="271437"/>
    <s v="WEDELA"/>
    <x v="12"/>
    <x v="12"/>
    <s v="015Q1P2421"/>
    <n v="1"/>
    <m/>
    <x v="4"/>
    <d v="1899-12-30T14:00:00"/>
    <n v="180"/>
    <n v="210"/>
  </r>
  <r>
    <s v="ABET L4 PREP TESTS"/>
    <s v="KWAZULU-NATAL"/>
    <s v="ETHEKWINI"/>
    <s v="UMLAZI"/>
    <n v="5421329"/>
    <s v="AKHISIZWE SLC"/>
    <x v="12"/>
    <x v="12"/>
    <s v="015Q1P2421"/>
    <n v="1"/>
    <m/>
    <x v="4"/>
    <d v="1899-12-30T14:00:00"/>
    <n v="180"/>
    <n v="25"/>
  </r>
  <r>
    <s v="ABET L4 PREP TESTS"/>
    <s v="KWAZULU-NATAL"/>
    <s v="ABET L6"/>
    <s v="ZULULAND "/>
    <s v="E5122594"/>
    <s v="ALMAH "/>
    <x v="12"/>
    <x v="12"/>
    <s v="015Q1P2421"/>
    <n v="1"/>
    <m/>
    <x v="4"/>
    <d v="1899-12-30T14:00:00"/>
    <n v="180"/>
    <n v="21"/>
  </r>
  <r>
    <s v="ABET L4 PREP TESTS"/>
    <s v="KWAZULU-NATAL"/>
    <s v="ZULULAND"/>
    <s v="ZULULAND"/>
    <n v="5122590"/>
    <s v="AMANDLETHU"/>
    <x v="12"/>
    <x v="12"/>
    <s v="015Q1P2421"/>
    <n v="1"/>
    <m/>
    <x v="4"/>
    <d v="1899-12-30T14:00:00"/>
    <n v="180"/>
    <n v="53"/>
  </r>
  <r>
    <s v="ABET L4 PREP TESTS"/>
    <s v="KWAZULU-NATAL"/>
    <s v="ZULULAND"/>
    <s v="ZULULAND"/>
    <n v="5122590"/>
    <s v="AMANDLETHU"/>
    <x v="12"/>
    <x v="12"/>
    <s v="015Q1P2421"/>
    <n v="1"/>
    <m/>
    <x v="4"/>
    <d v="1899-12-30T14:00:00"/>
    <n v="180"/>
    <n v="53"/>
  </r>
  <r>
    <s v="ABET L4 PREP TESTS"/>
    <s v="KWAZULU-NATAL"/>
    <s v="ETHEKWINI"/>
    <s v="PINETOWN DISTRICT"/>
    <s v="E5422390"/>
    <s v="AMAOTI"/>
    <x v="12"/>
    <x v="12"/>
    <s v="015Q1P2421"/>
    <n v="1"/>
    <m/>
    <x v="4"/>
    <d v="1899-12-30T14:00:00"/>
    <n v="180"/>
    <n v="46"/>
  </r>
  <r>
    <s v="ABET L4 PREP TESTS"/>
    <s v="KWAZULU-NATAL"/>
    <s v="PIETERMATZBURG"/>
    <s v="UMGUNGUNDLOVU"/>
    <n v="5321132"/>
    <s v="AMATHULI"/>
    <x v="12"/>
    <x v="12"/>
    <s v="015Q1P2421"/>
    <n v="1"/>
    <m/>
    <x v="4"/>
    <d v="1899-12-30T14:00:00"/>
    <n v="180"/>
    <n v="15"/>
  </r>
  <r>
    <s v="ABET L4 PREP TESTS"/>
    <s v="KWAZULU-NATAL"/>
    <s v="NEWCASTLE"/>
    <s v="AMAJUBA "/>
    <n v="5223176"/>
    <s v="ASIFUNDE SLC"/>
    <x v="12"/>
    <x v="12"/>
    <s v="015Q1P2421"/>
    <n v="1"/>
    <m/>
    <x v="4"/>
    <d v="1899-12-30T14:00:00"/>
    <n v="180"/>
    <n v="36"/>
  </r>
  <r>
    <s v="ABET L4 PREP TESTS"/>
    <s v="KWAZULU-NATAL"/>
    <s v="PIETERMATZBURG"/>
    <s v="UMGUNGUNDLOVU"/>
    <n v="5321324"/>
    <s v="ASIKHULULEKE"/>
    <x v="12"/>
    <x v="12"/>
    <s v="015Q1P2421"/>
    <n v="1"/>
    <m/>
    <x v="4"/>
    <d v="1899-12-30T14:00:00"/>
    <n v="180"/>
    <n v="55"/>
  </r>
  <r>
    <s v="ABET L4 PREP TESTS"/>
    <s v="KWAZULU-NATAL"/>
    <s v="ZULULAND"/>
    <s v="ZULULAND"/>
    <s v="E5122538"/>
    <s v="BAKHANYISELE"/>
    <x v="12"/>
    <x v="12"/>
    <s v="015Q1P2421"/>
    <n v="1"/>
    <m/>
    <x v="4"/>
    <d v="1899-12-30T14:00:00"/>
    <n v="180"/>
    <n v="29"/>
  </r>
  <r>
    <s v="ABET L4 PREP TESTS"/>
    <s v="KWAZULU-NATAL"/>
    <s v="ETHEKWINI"/>
    <s v="HARRY GWALA"/>
    <s v="E5323226"/>
    <s v="BAMBELELA"/>
    <x v="12"/>
    <x v="12"/>
    <s v="015Q1P2421"/>
    <n v="1"/>
    <m/>
    <x v="4"/>
    <d v="1899-12-30T14:00:00"/>
    <n v="180"/>
    <n v="30"/>
  </r>
  <r>
    <s v="ABET L4 PREP TESTS"/>
    <s v="KWAZULU-NATAL"/>
    <s v="NEWCASTLE"/>
    <s v="AMAJUBA "/>
    <n v="5223114"/>
    <s v="BAMBUMOYA SLC"/>
    <x v="12"/>
    <x v="12"/>
    <s v="015Q1P2421"/>
    <n v="1"/>
    <m/>
    <x v="4"/>
    <d v="1899-12-30T14:00:00"/>
    <n v="180"/>
    <n v="27"/>
  </r>
  <r>
    <s v="ABET L4 PREP TESTS"/>
    <s v="KWAZULU-NATAL"/>
    <s v="PIETERMATZBURG"/>
    <s v="UMGUNGUNDLOVU"/>
    <n v="5321546"/>
    <s v="BAWINILE"/>
    <x v="12"/>
    <x v="12"/>
    <s v="015Q1P2421"/>
    <n v="1"/>
    <m/>
    <x v="4"/>
    <d v="1899-12-30T14:00:00"/>
    <n v="180"/>
    <n v="15"/>
  </r>
  <r>
    <s v="ABET L4 PREP TESTS"/>
    <s v="KWAZULU-NATAL"/>
    <s v="UMZINYATHI"/>
    <s v="UMZINYATHI"/>
    <n v="5222514"/>
    <s v="BAYABONGA"/>
    <x v="12"/>
    <x v="12"/>
    <s v="015Q1P2421"/>
    <n v="1"/>
    <m/>
    <x v="4"/>
    <d v="1899-12-30T14:00:00"/>
    <n v="180"/>
    <n v="25"/>
  </r>
  <r>
    <s v="ABET L4 PREP TESTS"/>
    <s v="KWAZULU-NATAL"/>
    <s v="OKHAHLAMBA"/>
    <s v="UTHUKELA"/>
    <n v="5221163"/>
    <s v="BEKEZELA"/>
    <x v="12"/>
    <x v="12"/>
    <s v="015Q1P2421"/>
    <n v="1"/>
    <m/>
    <x v="4"/>
    <d v="1899-12-30T14:00:00"/>
    <n v="180"/>
    <n v="47"/>
  </r>
  <r>
    <s v="ABET L4 PREP TESTS"/>
    <s v="KWAZULU-NATAL"/>
    <s v="Ukhahlamba "/>
    <s v="Uthukela "/>
    <n v="5221164"/>
    <s v="BERNARD HUSS"/>
    <x v="12"/>
    <x v="12"/>
    <s v="015Q1P2421"/>
    <n v="1"/>
    <m/>
    <x v="4"/>
    <d v="1899-12-30T14:00:00"/>
    <n v="180"/>
    <n v="14"/>
  </r>
  <r>
    <s v="ABET L4 PREP TESTS"/>
    <s v="KWAZULU-NATAL"/>
    <s v="ETHEKWINI"/>
    <s v="UGU"/>
    <n v="5322224"/>
    <s v="BHOBHOYI"/>
    <x v="12"/>
    <x v="12"/>
    <s v="015Q1P2421"/>
    <n v="1"/>
    <m/>
    <x v="4"/>
    <d v="1899-12-30T14:00:00"/>
    <n v="180"/>
    <n v="67"/>
  </r>
  <r>
    <s v="ABET L4 PREP TESTS"/>
    <s v="KWAZULU-NATAL"/>
    <s v="ETHEKWINI"/>
    <s v="HARRY GWALA"/>
    <s v="E5323208"/>
    <s v="BHONGWENI"/>
    <x v="12"/>
    <x v="12"/>
    <s v="015Q1P2421"/>
    <n v="1"/>
    <m/>
    <x v="4"/>
    <d v="1899-12-30T14:00:00"/>
    <n v="180"/>
    <n v="24"/>
  </r>
  <r>
    <s v="ABET L4 PREP TESTS"/>
    <s v="KWAZULU-NATAL"/>
    <s v="ETHEKWINI"/>
    <s v="UMLAZI"/>
    <n v="5421333"/>
    <s v="BLUFF SLC"/>
    <x v="12"/>
    <x v="12"/>
    <s v="015Q1P2421"/>
    <n v="1"/>
    <m/>
    <x v="4"/>
    <d v="1899-12-30T14:00:00"/>
    <n v="180"/>
    <n v="52"/>
  </r>
  <r>
    <s v="ABET L4 PREP TESTS"/>
    <s v="KWAZULU-NATAL"/>
    <s v="ZULULAND"/>
    <s v="KING CETSHWAYO"/>
    <n v="5123134"/>
    <s v="BONAMUVA"/>
    <x v="12"/>
    <x v="12"/>
    <s v="015Q1P2421"/>
    <n v="1"/>
    <m/>
    <x v="4"/>
    <d v="1899-12-30T14:00:00"/>
    <n v="180"/>
    <n v="63"/>
  </r>
  <r>
    <s v="ABET L4 PREP TESTS"/>
    <s v="KWAZULU-NATAL"/>
    <s v="KWAZULU NATAL"/>
    <s v="Umkhanyakude"/>
    <n v="5121436"/>
    <s v="BONELA"/>
    <x v="12"/>
    <x v="12"/>
    <s v="015Q1P2421"/>
    <n v="1"/>
    <m/>
    <x v="4"/>
    <d v="1899-12-30T14:00:00"/>
    <n v="180"/>
    <n v="19"/>
  </r>
  <r>
    <s v="ABET L4 PREP TESTS"/>
    <s v="KWAZULU-NATAL"/>
    <s v="ETHEKWINI"/>
    <s v="HARRY GWALA"/>
    <s v="E5323228"/>
    <s v="BRAAIMWOOD"/>
    <x v="12"/>
    <x v="12"/>
    <s v="015Q1P2421"/>
    <n v="1"/>
    <m/>
    <x v="4"/>
    <d v="1899-12-30T14:00:00"/>
    <n v="180"/>
    <n v="41"/>
  </r>
  <r>
    <s v="ABET L4 PREP TESTS"/>
    <s v="KWAZULU-NATAL"/>
    <s v="ETHEKWINI"/>
    <s v="PINETOWN DISTRICT"/>
    <s v="E5422403"/>
    <s v="BROOKDALE"/>
    <x v="12"/>
    <x v="12"/>
    <s v="015Q1P2421"/>
    <n v="1"/>
    <m/>
    <x v="4"/>
    <d v="1899-12-30T14:00:00"/>
    <n v="180"/>
    <n v="26"/>
  </r>
  <r>
    <s v="ABET L4 PREP TESTS"/>
    <s v="KWAZULU-NATAL"/>
    <s v="ZULULAND"/>
    <s v="UMKHANYAKUDE"/>
    <n v="5121250"/>
    <s v="BUHLEBEMFUNDO"/>
    <x v="12"/>
    <x v="12"/>
    <s v="015Q1P2421"/>
    <n v="1"/>
    <m/>
    <x v="4"/>
    <d v="1899-12-30T14:00:00"/>
    <n v="180"/>
    <n v="19"/>
  </r>
  <r>
    <s v="ABET L4 PREP TESTS"/>
    <s v="KWAZULU-NATAL"/>
    <s v="Ukhahlamba "/>
    <s v="Uthukela "/>
    <n v="5221165"/>
    <s v="BURFORD"/>
    <x v="12"/>
    <x v="12"/>
    <s v="015Q1P2421"/>
    <n v="1"/>
    <m/>
    <x v="4"/>
    <d v="1899-12-30T14:00:00"/>
    <n v="180"/>
    <n v="46"/>
  </r>
  <r>
    <s v="ABET L4 PREP TESTS"/>
    <s v="KWAZULU-NATAL"/>
    <s v="PIETERMATZBURG"/>
    <s v="UMGUNGUNDLOVU"/>
    <n v="5321310"/>
    <s v="DALISU"/>
    <x v="12"/>
    <x v="12"/>
    <s v="015Q1P2421"/>
    <n v="1"/>
    <m/>
    <x v="4"/>
    <d v="1899-12-30T14:00:00"/>
    <n v="180"/>
    <n v="89"/>
  </r>
  <r>
    <s v="ABET L4 PREP TESTS"/>
    <s v="KWAZULU-NATAL"/>
    <s v="ZULULAND"/>
    <s v="KING CETSHWAYO "/>
    <n v="5123344"/>
    <s v="DINANGWE "/>
    <x v="12"/>
    <x v="12"/>
    <s v="015Q1P2421"/>
    <n v="1"/>
    <m/>
    <x v="4"/>
    <d v="1899-12-30T14:00:00"/>
    <n v="180"/>
    <n v="16"/>
  </r>
  <r>
    <s v="ABET L4 PREP TESTS"/>
    <s v="KWAZULU-NATAL"/>
    <s v="ETHEKWINI"/>
    <s v="UMLAZI"/>
    <n v="5421134"/>
    <s v="DOKKIES CLC"/>
    <x v="12"/>
    <x v="12"/>
    <s v="015Q1P2421"/>
    <n v="1"/>
    <m/>
    <x v="4"/>
    <d v="1899-12-30T14:00:00"/>
    <n v="180"/>
    <n v="47"/>
  </r>
  <r>
    <s v="ABET L4 PREP TESTS"/>
    <s v="KWAZULU-NATAL"/>
    <s v="ETHEKWINI"/>
    <s v="HARRY GWALA"/>
    <s v="E5323209"/>
    <s v="EBONGWENI"/>
    <x v="12"/>
    <x v="12"/>
    <s v="015Q1P2421"/>
    <n v="1"/>
    <m/>
    <x v="4"/>
    <d v="1899-12-30T14:00:00"/>
    <n v="180"/>
    <n v="23"/>
  </r>
  <r>
    <s v="ABET L4 PREP TESTS"/>
    <s v="KWAZULU-NATAL"/>
    <s v="ETHEKWINI"/>
    <s v="HARRY GWALA"/>
    <s v="E5323261"/>
    <s v="EBUHLENI"/>
    <x v="12"/>
    <x v="12"/>
    <s v="015Q1P2421"/>
    <n v="1"/>
    <m/>
    <x v="4"/>
    <d v="1899-12-30T14:00:00"/>
    <n v="180"/>
    <n v="28"/>
  </r>
  <r>
    <s v="ABET L4 PREP TESTS"/>
    <s v="KWAZULU-NATAL"/>
    <s v="NEWCASTLE"/>
    <s v="AMAJUBA "/>
    <n v="5223127"/>
    <s v="EKUSENI YOUTH CENTRE"/>
    <x v="12"/>
    <x v="12"/>
    <s v="015Q1P2421"/>
    <n v="1"/>
    <m/>
    <x v="4"/>
    <d v="1899-12-30T14:00:00"/>
    <n v="180"/>
    <n v="9"/>
  </r>
  <r>
    <s v="ABET L4 PREP TESTS"/>
    <s v="KWAZULU-NATAL"/>
    <s v="Ukhahlamba "/>
    <s v="Uthukela "/>
    <n v="5221114"/>
    <s v="EMAMFEMFETHENI"/>
    <x v="12"/>
    <x v="12"/>
    <s v="015Q1P2421"/>
    <n v="1"/>
    <m/>
    <x v="4"/>
    <d v="1899-12-30T14:00:00"/>
    <n v="180"/>
    <n v="16"/>
  </r>
  <r>
    <s v="ABET L4 PREP TESTS"/>
    <s v="KWAZULU-NATAL"/>
    <s v="ZULULAND"/>
    <s v="UMKHANYAKUDE"/>
    <n v="5121347"/>
    <s v="EMANXULUMENI"/>
    <x v="12"/>
    <x v="12"/>
    <s v="015Q1P2421"/>
    <n v="1"/>
    <m/>
    <x v="4"/>
    <d v="1899-12-30T14:00:00"/>
    <n v="180"/>
    <n v="44"/>
  </r>
  <r>
    <s v="ABET L4 PREP TESTS"/>
    <s v="KWAZULU-NATAL"/>
    <s v="ZULULAND"/>
    <s v="UMKHANYAKUDE "/>
    <n v="5121448"/>
    <s v="EMBONISWENI "/>
    <x v="12"/>
    <x v="12"/>
    <s v="015Q1P2421"/>
    <n v="1"/>
    <m/>
    <x v="4"/>
    <d v="1899-12-30T14:00:00"/>
    <n v="180"/>
    <n v="33"/>
  </r>
  <r>
    <s v="ABET L4 PREP TESTS"/>
    <s v="KWAZULU-NATAL"/>
    <s v="ZULULAND"/>
    <s v="ZULULAND"/>
    <n v="5122147"/>
    <s v="EMGCIKIZENI"/>
    <x v="12"/>
    <x v="12"/>
    <s v="015Q1P2421"/>
    <n v="1"/>
    <m/>
    <x v="4"/>
    <d v="1899-12-30T14:00:00"/>
    <n v="180"/>
    <n v="12"/>
  </r>
  <r>
    <s v="ABET L4 PREP TESTS"/>
    <s v="KWAZULU-NATAL"/>
    <s v="ETHEKWINI"/>
    <s v="ILEMBE"/>
    <n v="5423381"/>
    <s v="EMLANDELENI"/>
    <x v="12"/>
    <x v="12"/>
    <s v="015Q1P2421"/>
    <n v="1"/>
    <m/>
    <x v="4"/>
    <d v="1899-12-30T14:00:00"/>
    <n v="180"/>
    <n v="23"/>
  </r>
  <r>
    <s v="ABET L4 PREP TESTS"/>
    <s v="KWAZULU-NATAL"/>
    <s v="Ukhahlamba "/>
    <s v="Uthukela "/>
    <n v="5221115"/>
    <s v="EMTSHEZANA "/>
    <x v="12"/>
    <x v="12"/>
    <s v="015Q1P2421"/>
    <n v="1"/>
    <m/>
    <x v="4"/>
    <d v="1899-12-30T14:00:00"/>
    <n v="180"/>
    <n v="12"/>
  </r>
  <r>
    <s v="ABET L4 PREP TESTS"/>
    <s v="KWAZULU-NATAL"/>
    <s v="NEWCASTLE"/>
    <s v="AMAJUBA "/>
    <n v="5223117"/>
    <s v="ENDLELENI CLC"/>
    <x v="12"/>
    <x v="12"/>
    <s v="015Q1P2421"/>
    <n v="1"/>
    <m/>
    <x v="4"/>
    <d v="1899-12-30T14:00:00"/>
    <n v="180"/>
    <n v="50"/>
  </r>
  <r>
    <s v="ABET L4 PREP TESTS"/>
    <s v="KWAZULU-NATAL"/>
    <s v="KWAZULU NATAL"/>
    <s v="Umkhanyakude"/>
    <n v="5121336"/>
    <s v="ENSANE"/>
    <x v="12"/>
    <x v="12"/>
    <s v="015Q1P2421"/>
    <n v="1"/>
    <m/>
    <x v="4"/>
    <d v="1899-12-30T14:00:00"/>
    <n v="180"/>
    <n v="26"/>
  </r>
  <r>
    <s v="ABET L4 PREP TESTS"/>
    <s v="KWAZULU-NATAL"/>
    <s v="ZULULAND"/>
    <s v="UMKHANYAKUDE"/>
    <n v="5121357"/>
    <s v="ESETHEMBISO"/>
    <x v="12"/>
    <x v="12"/>
    <s v="015Q1P2421"/>
    <n v="1"/>
    <m/>
    <x v="4"/>
    <d v="1899-12-30T14:00:00"/>
    <n v="180"/>
    <n v="19"/>
  </r>
  <r>
    <s v="ABET L4 PREP TESTS"/>
    <s v="KWAZULU-NATAL"/>
    <s v="ETHEKWINI"/>
    <s v="UGU"/>
    <n v="5322309"/>
    <s v="Esibsnini"/>
    <x v="12"/>
    <x v="12"/>
    <s v="015Q1P2421"/>
    <n v="1"/>
    <m/>
    <x v="4"/>
    <d v="1899-12-30T14:00:00"/>
    <n v="180"/>
    <n v="29"/>
  </r>
  <r>
    <s v="ABET L4 PREP TESTS"/>
    <s v="KWAZULU-NATAL"/>
    <s v="ZULULAND"/>
    <s v="KING CETSHWAYO"/>
    <n v="5123244"/>
    <s v="ESIKHAWINI"/>
    <x v="12"/>
    <x v="12"/>
    <s v="015Q1P2421"/>
    <n v="1"/>
    <m/>
    <x v="4"/>
    <d v="1899-12-30T14:00:00"/>
    <n v="180"/>
    <n v="30"/>
  </r>
  <r>
    <s v="ABET L4 PREP TESTS"/>
    <s v="KWAZULU-NATAL"/>
    <s v="Ukhahlamba "/>
    <s v="Uthukela "/>
    <n v="5221190"/>
    <s v="ESTCOURT CORRECTIONAL "/>
    <x v="12"/>
    <x v="12"/>
    <s v="015Q1P2421"/>
    <n v="1"/>
    <m/>
    <x v="4"/>
    <d v="1899-12-30T14:00:00"/>
    <n v="180"/>
    <n v="7"/>
  </r>
  <r>
    <s v="ABET L4 PREP TESTS"/>
    <s v="KWAZULU-NATAL"/>
    <s v="ETHEKWINI"/>
    <s v="PINETOWN"/>
    <n v="5422147"/>
    <s v="ETHUBENI PRISON"/>
    <x v="12"/>
    <x v="12"/>
    <s v="015Q1P2421"/>
    <n v="1"/>
    <m/>
    <x v="4"/>
    <d v="1899-12-30T14:00:00"/>
    <n v="180"/>
    <n v="15"/>
  </r>
  <r>
    <s v="ABET L4 PREP TESTS"/>
    <s v="KWAZULU-NATAL"/>
    <s v="ETHEKWINI"/>
    <s v="UMLAZI"/>
    <n v="5421601"/>
    <s v="EXCEL SLC"/>
    <x v="12"/>
    <x v="12"/>
    <s v="015Q1P2421"/>
    <n v="1"/>
    <m/>
    <x v="4"/>
    <d v="1899-12-30T14:00:00"/>
    <n v="180"/>
    <n v="35"/>
  </r>
  <r>
    <s v="ABET L4 PREP TESTS"/>
    <s v="KWAZULU-NATAL"/>
    <s v="ETHEKWINI"/>
    <s v="PINETOWN"/>
    <n v="5422108"/>
    <s v="Excelsior -Tshelemfundo"/>
    <x v="12"/>
    <x v="12"/>
    <s v="015Q1P2421"/>
    <n v="1"/>
    <m/>
    <x v="4"/>
    <d v="1899-12-30T14:00:00"/>
    <n v="180"/>
    <n v="38"/>
  </r>
  <r>
    <s v="ABET L4 PREP TESTS"/>
    <s v="KWAZULU-NATAL"/>
    <s v="ETHEKWINI"/>
    <s v="PINETOWN DISTRICT"/>
    <s v="E5423411"/>
    <s v="FAIBREEZE"/>
    <x v="12"/>
    <x v="12"/>
    <s v="015Q1P2421"/>
    <n v="1"/>
    <m/>
    <x v="4"/>
    <d v="1899-12-30T14:00:00"/>
    <n v="180"/>
    <n v="23"/>
  </r>
  <r>
    <s v="ABET L4 PREP TESTS"/>
    <s v="KWAZULU-NATAL"/>
    <s v="ZULULAND"/>
    <s v="KING CETSHWAYO"/>
    <n v="5123522"/>
    <s v="FUNDISISA"/>
    <x v="12"/>
    <x v="12"/>
    <s v="015Q1P2421"/>
    <n v="1"/>
    <m/>
    <x v="4"/>
    <d v="1899-12-30T14:00:00"/>
    <n v="180"/>
    <n v="16"/>
  </r>
  <r>
    <s v="ABET L4 PREP TESTS"/>
    <s v="KWAZULU-NATAL"/>
    <s v="ZULULAND"/>
    <s v="UMKHANYAKUDE"/>
    <n v="5121151"/>
    <s v="FUNULWAZI"/>
    <x v="12"/>
    <x v="12"/>
    <s v="015Q1P2421"/>
    <n v="1"/>
    <m/>
    <x v="4"/>
    <d v="1899-12-30T14:00:00"/>
    <n v="180"/>
    <n v="86"/>
  </r>
  <r>
    <s v="ABET L4 PREP TESTS"/>
    <s v="KWAZULU-NATAL"/>
    <s v="ZULULAND"/>
    <s v="UMKHANYAKUDE"/>
    <n v="5121151"/>
    <s v="FUNULWAZI"/>
    <x v="12"/>
    <x v="12"/>
    <s v="015Q1P2421"/>
    <n v="1"/>
    <m/>
    <x v="4"/>
    <d v="1899-12-30T14:00:00"/>
    <n v="180"/>
    <n v="77"/>
  </r>
  <r>
    <s v="ABET L4 PREP TESTS"/>
    <s v="KWAZULU-NATAL"/>
    <s v="PIETERMATZBURG"/>
    <s v="UMGUNGUNDLOVU"/>
    <n v="5321158"/>
    <s v="GQAMANGEZENZO"/>
    <x v="12"/>
    <x v="12"/>
    <s v="015Q1P2421"/>
    <n v="1"/>
    <m/>
    <x v="4"/>
    <d v="1899-12-30T14:00:00"/>
    <n v="180"/>
    <n v="10"/>
  </r>
  <r>
    <s v="ABET L4 PREP TESTS"/>
    <s v="KWAZULU-NATAL"/>
    <s v="ZULULAND"/>
    <s v="KING CETSHWAYO"/>
    <n v="5123250"/>
    <s v="GRINREAD"/>
    <x v="12"/>
    <x v="12"/>
    <s v="015Q1P2421"/>
    <n v="1"/>
    <m/>
    <x v="4"/>
    <d v="1899-12-30T14:00:00"/>
    <n v="180"/>
    <n v="18"/>
  </r>
  <r>
    <s v="ABET L4 PREP TESTS"/>
    <s v="KWAZULU-NATAL"/>
    <s v="ETHEKWINI"/>
    <s v="PINETOWN DISTRICT"/>
    <n v="5422270"/>
    <s v="HAMMARSDALE HRD"/>
    <x v="12"/>
    <x v="12"/>
    <s v="015Q1P2421"/>
    <n v="1"/>
    <m/>
    <x v="4"/>
    <d v="1899-12-30T14:00:00"/>
    <n v="180"/>
    <n v="61"/>
  </r>
  <r>
    <s v="ABET L4 PREP TESTS"/>
    <s v="KWAZULU-NATAL"/>
    <s v="ETHEKWINI"/>
    <s v="PINETOWN DISTRICT"/>
    <n v="5422248"/>
    <s v="HERBET NDLELA"/>
    <x v="12"/>
    <x v="12"/>
    <s v="015Q1P2421"/>
    <n v="1"/>
    <m/>
    <x v="4"/>
    <d v="1899-12-30T14:00:00"/>
    <n v="180"/>
    <n v="45"/>
  </r>
  <r>
    <s v="ABET L4 PREP TESTS"/>
    <s v="KWAZULU-NATAL"/>
    <s v="ZULULAND"/>
    <s v="KING CETSHWAYO"/>
    <n v="5123207"/>
    <s v="IBHATI"/>
    <x v="12"/>
    <x v="12"/>
    <s v="015Q1P2421"/>
    <n v="1"/>
    <m/>
    <x v="4"/>
    <d v="1899-12-30T14:00:00"/>
    <n v="180"/>
    <n v="20"/>
  </r>
  <r>
    <s v="ABET L4 PREP TESTS"/>
    <s v="KWAZULU-NATAL"/>
    <s v="PIETERMATZBURG"/>
    <s v="UMGUNGUNDLOVU"/>
    <n v="5321212"/>
    <s v="IGQABHOLETHU"/>
    <x v="12"/>
    <x v="12"/>
    <s v="015Q1P2421"/>
    <n v="1"/>
    <m/>
    <x v="4"/>
    <d v="1899-12-30T14:00:00"/>
    <n v="180"/>
    <n v="24"/>
  </r>
  <r>
    <s v="ABET L4 PREP TESTS"/>
    <s v="KWAZULU-NATAL"/>
    <s v="ETHEKWINI"/>
    <s v="UMLAZI"/>
    <n v="5421585"/>
    <s v="IGUGULETHU SLC"/>
    <x v="12"/>
    <x v="12"/>
    <s v="015Q1P2421"/>
    <n v="1"/>
    <m/>
    <x v="4"/>
    <d v="1899-12-30T14:00:00"/>
    <n v="180"/>
    <n v="10"/>
  </r>
  <r>
    <s v="ABET L4 PREP TESTS"/>
    <s v="KWAZULU-NATAL"/>
    <s v="ZULULAND"/>
    <s v="UMKHANYAKUDE"/>
    <n v="5121425"/>
    <s v="IKHWEZILOKUSA"/>
    <x v="12"/>
    <x v="12"/>
    <s v="015Q1P2421"/>
    <n v="1"/>
    <m/>
    <x v="4"/>
    <d v="1899-12-30T14:00:00"/>
    <n v="180"/>
    <n v="11"/>
  </r>
  <r>
    <s v="ABET L4 PREP TESTS"/>
    <s v="KWAZULU-NATAL"/>
    <s v="ETHEKWINI"/>
    <s v="PINETOWN"/>
    <n v="5422102"/>
    <s v="Ikhwezi-Marianridge"/>
    <x v="12"/>
    <x v="12"/>
    <s v="015Q1P2421"/>
    <n v="1"/>
    <m/>
    <x v="4"/>
    <d v="1899-12-30T14:00:00"/>
    <n v="180"/>
    <n v="30"/>
  </r>
  <r>
    <s v="ABET L4 PREP TESTS"/>
    <s v="KWAZULU-NATAL"/>
    <s v="ZULULAND"/>
    <s v="UMKHANYAKUDE "/>
    <n v="5121430"/>
    <s v="IKUSASALESIZWE "/>
    <x v="12"/>
    <x v="12"/>
    <s v="015Q1P2421"/>
    <n v="1"/>
    <m/>
    <x v="4"/>
    <d v="1899-12-30T14:00:00"/>
    <n v="180"/>
    <n v="28"/>
  </r>
  <r>
    <s v="ABET L4 PREP TESTS"/>
    <s v="KWAZULU-NATAL"/>
    <s v="NEWCASTLE"/>
    <s v="AMAJUBA "/>
    <n v="5223131"/>
    <s v="ILUNGELOLETHU CLC"/>
    <x v="12"/>
    <x v="12"/>
    <s v="015Q1P2421"/>
    <n v="1"/>
    <m/>
    <x v="4"/>
    <d v="1899-12-30T14:00:00"/>
    <n v="180"/>
    <n v="116"/>
  </r>
  <r>
    <s v="ABET L4 PREP TESTS"/>
    <s v="KWAZULU-NATAL"/>
    <s v="ETHEKWINI"/>
    <s v="KWADABEKA"/>
    <n v="5422121"/>
    <s v="Imbaliyesizwe-Phaphama"/>
    <x v="12"/>
    <x v="12"/>
    <s v="015Q1P2421"/>
    <n v="1"/>
    <m/>
    <x v="4"/>
    <d v="1899-12-30T14:00:00"/>
    <n v="180"/>
    <n v="88"/>
  </r>
  <r>
    <s v="ABET L4 PREP TESTS"/>
    <s v="KWAZULU-NATAL"/>
    <s v="ZULULAND"/>
    <s v="UMKHANYAKUDE "/>
    <n v="5121368"/>
    <s v="IMIZAMO "/>
    <x v="12"/>
    <x v="12"/>
    <s v="015Q1P2421"/>
    <n v="1"/>
    <m/>
    <x v="4"/>
    <d v="1899-12-30T14:00:00"/>
    <n v="180"/>
    <n v="22"/>
  </r>
  <r>
    <s v="ABET L4 PREP TESTS"/>
    <s v="KWAZULU-NATAL"/>
    <s v="ETHEKWINI"/>
    <s v="PINETOWN DISTRICT"/>
    <n v="5422258"/>
    <s v="INCHANGA"/>
    <x v="12"/>
    <x v="12"/>
    <s v="015Q1P2421"/>
    <n v="1"/>
    <m/>
    <x v="4"/>
    <d v="1899-12-30T14:00:00"/>
    <n v="180"/>
    <n v="67"/>
  </r>
  <r>
    <s v="ABET L4 PREP TESTS"/>
    <s v="KWAZULU-NATAL"/>
    <s v="ETHEKWINI"/>
    <s v="UMLAZI"/>
    <n v="5421164"/>
    <s v="INDUMEZULU SLC"/>
    <x v="12"/>
    <x v="12"/>
    <s v="015Q1P2421"/>
    <n v="1"/>
    <m/>
    <x v="4"/>
    <d v="1899-12-30T14:00:00"/>
    <n v="180"/>
    <n v="19"/>
  </r>
  <r>
    <s v="ABET L4 PREP TESTS"/>
    <s v="KWAZULU-NATAL"/>
    <s v="ZULULAND"/>
    <s v="UMKHANYAKUDE "/>
    <n v="5121348"/>
    <s v="INGQOPHAMLANDO "/>
    <x v="12"/>
    <x v="12"/>
    <s v="015Q1P2421"/>
    <n v="1"/>
    <m/>
    <x v="4"/>
    <d v="1899-12-30T14:00:00"/>
    <n v="180"/>
    <n v="72"/>
  </r>
  <r>
    <s v="ABET L4 PREP TESTS"/>
    <s v="KWAZULU-NATAL"/>
    <s v="PIETERMATZBURG"/>
    <s v="UMGUNGUNDLOVU"/>
    <n v="5321508"/>
    <s v="INHLANHLAYETHU"/>
    <x v="12"/>
    <x v="12"/>
    <s v="015Q1P2421"/>
    <n v="1"/>
    <m/>
    <x v="4"/>
    <d v="1899-12-30T14:00:00"/>
    <n v="180"/>
    <n v="56"/>
  </r>
  <r>
    <s v="ABET L4 PREP TESTS"/>
    <s v="KWAZULU-NATAL"/>
    <s v="PIETERMATZBURG"/>
    <s v="UMGUNGUNDLOVU"/>
    <n v="5321509"/>
    <s v="INKANYISO"/>
    <x v="12"/>
    <x v="12"/>
    <s v="015Q1P2421"/>
    <n v="1"/>
    <m/>
    <x v="4"/>
    <d v="1899-12-30T14:00:00"/>
    <n v="180"/>
    <n v="60"/>
  </r>
  <r>
    <s v="ABET L4 PREP TESTS"/>
    <s v="KWAZULU-NATAL"/>
    <s v="Ukhahlamba "/>
    <s v="Uthukela "/>
    <n v="5221144"/>
    <s v="INQABAYAMANGWANE "/>
    <x v="12"/>
    <x v="12"/>
    <s v="015Q1P2421"/>
    <n v="1"/>
    <m/>
    <x v="4"/>
    <d v="1899-12-30T14:00:00"/>
    <n v="180"/>
    <n v="22"/>
  </r>
  <r>
    <s v="ABET L4 PREP TESTS"/>
    <s v="KWAZULU-NATAL"/>
    <s v="ZULULAND"/>
    <s v="ZULULAND"/>
    <n v="5122521"/>
    <s v="ISIBANI"/>
    <x v="12"/>
    <x v="12"/>
    <s v="015Q1P2421"/>
    <n v="1"/>
    <m/>
    <x v="4"/>
    <d v="1899-12-30T14:00:00"/>
    <n v="180"/>
    <n v="85"/>
  </r>
  <r>
    <s v="ABET L4 PREP TESTS"/>
    <s v="KWAZULU-NATAL"/>
    <s v="ZULULAND"/>
    <s v="ZULULAND"/>
    <n v="5122540"/>
    <s v="ISIBANISEZWE"/>
    <x v="12"/>
    <x v="12"/>
    <s v="015Q1P2421"/>
    <n v="1"/>
    <m/>
    <x v="4"/>
    <d v="1899-12-30T14:00:00"/>
    <n v="180"/>
    <n v="66"/>
  </r>
  <r>
    <s v="ABET L4 PREP TESTS"/>
    <s v="KWAZULU-NATAL"/>
    <s v="ZULULAND"/>
    <s v="ZULULAND"/>
    <n v="5122540"/>
    <s v="ISIBANISEZWE"/>
    <x v="12"/>
    <x v="12"/>
    <s v="015Q1P2421"/>
    <n v="1"/>
    <m/>
    <x v="4"/>
    <d v="1899-12-30T14:00:00"/>
    <n v="180"/>
    <n v="66"/>
  </r>
  <r>
    <s v="ABET L4 PREP TESTS"/>
    <s v="KWAZULU-NATAL"/>
    <s v="ZULULAND"/>
    <s v="UMKHANYAKUDE"/>
    <n v="5121459"/>
    <s v="ISIBANISEZWE"/>
    <x v="12"/>
    <x v="12"/>
    <s v="015Q1P2421"/>
    <n v="1"/>
    <m/>
    <x v="4"/>
    <d v="1899-12-30T14:00:00"/>
    <n v="180"/>
    <n v="22"/>
  </r>
  <r>
    <s v="ABET L4 PREP TESTS"/>
    <s v="KWAZULU-NATAL"/>
    <s v="ZULULAND"/>
    <s v="UMKHANYAKUDE"/>
    <n v="5121459"/>
    <s v="ISIBANISEZWE"/>
    <x v="12"/>
    <x v="12"/>
    <s v="015Q1P2421"/>
    <n v="1"/>
    <m/>
    <x v="4"/>
    <d v="1899-12-30T14:00:00"/>
    <n v="180"/>
    <n v="22"/>
  </r>
  <r>
    <s v="ABET L4 PREP TESTS"/>
    <s v="KWAZULU-NATAL"/>
    <s v="ZULULAND"/>
    <s v="ZULULAND"/>
    <n v="5122555"/>
    <s v="ISIDINGO"/>
    <x v="12"/>
    <x v="12"/>
    <s v="015Q1P2421"/>
    <n v="1"/>
    <m/>
    <x v="4"/>
    <d v="1899-12-30T14:00:00"/>
    <n v="180"/>
    <n v="41"/>
  </r>
  <r>
    <s v="ABET L4 PREP TESTS"/>
    <s v="KWAZULU-NATAL"/>
    <s v="ETHEKWINI"/>
    <s v="PINETOWN DISTRICT"/>
    <s v="E5422388"/>
    <s v="ISULABASHA"/>
    <x v="12"/>
    <x v="12"/>
    <s v="015Q1P2421"/>
    <n v="1"/>
    <m/>
    <x v="4"/>
    <d v="1899-12-30T14:00:00"/>
    <n v="180"/>
    <n v="38"/>
  </r>
  <r>
    <s v="ABET L4 PREP TESTS"/>
    <s v="KWAZULU-NATAL"/>
    <s v="ZULULAND"/>
    <s v="KING CETSHWAYO"/>
    <n v="5123545"/>
    <s v="ITHAFA/SONANI"/>
    <x v="12"/>
    <x v="12"/>
    <s v="015Q1P2421"/>
    <n v="1"/>
    <m/>
    <x v="4"/>
    <d v="1899-12-30T14:00:00"/>
    <n v="180"/>
    <n v="15"/>
  </r>
  <r>
    <s v="ABET L4 PREP TESTS"/>
    <s v="KWAZULU-NATAL"/>
    <s v="ETHEKWINI"/>
    <s v="HARRY GWALA"/>
    <s v="E5323285"/>
    <s v="ITHUBA"/>
    <x v="12"/>
    <x v="12"/>
    <s v="015Q1P2421"/>
    <n v="1"/>
    <m/>
    <x v="4"/>
    <d v="1899-12-30T14:00:00"/>
    <n v="180"/>
    <n v="19"/>
  </r>
  <r>
    <s v="ABET L4 PREP TESTS"/>
    <s v="KWAZULU-NATAL"/>
    <s v="PIETERMATZBURG"/>
    <s v="UMGUNGUNDLOVU"/>
    <n v="5321311"/>
    <s v="JABU NGCOBO"/>
    <x v="12"/>
    <x v="12"/>
    <s v="015Q1P2421"/>
    <n v="1"/>
    <m/>
    <x v="4"/>
    <d v="1899-12-30T14:00:00"/>
    <n v="180"/>
    <n v="15"/>
  </r>
  <r>
    <s v="ABET L4 PREP TESTS"/>
    <s v="KWAZULU-NATAL"/>
    <s v="ZULULAND"/>
    <s v="UMKHANYAKUDE"/>
    <n v="5121253"/>
    <s v="JOZINI"/>
    <x v="12"/>
    <x v="12"/>
    <s v="015Q1P2421"/>
    <n v="1"/>
    <m/>
    <x v="4"/>
    <d v="1899-12-30T14:00:00"/>
    <n v="180"/>
    <n v="60"/>
  </r>
  <r>
    <s v="ABET L4 PREP TESTS"/>
    <s v="KWAZULU-NATAL"/>
    <s v="ETHEKWINI"/>
    <s v="PINETOWN DISTRICT"/>
    <s v="E5422412"/>
    <s v="KHANYANJALO"/>
    <x v="12"/>
    <x v="12"/>
    <s v="015Q1P2421"/>
    <n v="1"/>
    <m/>
    <x v="4"/>
    <d v="1899-12-30T14:00:00"/>
    <n v="180"/>
    <n v="43"/>
  </r>
  <r>
    <s v="ABET L4 PREP TESTS"/>
    <s v="KWAZULU-NATAL"/>
    <s v="OKHAHLAMBA"/>
    <s v="UTHUKELA"/>
    <n v="5221182"/>
    <s v="KHANYISA"/>
    <x v="12"/>
    <x v="12"/>
    <s v="015Q1P2421"/>
    <n v="1"/>
    <m/>
    <x v="4"/>
    <d v="1899-12-30T14:00:00"/>
    <n v="180"/>
    <n v="18"/>
  </r>
  <r>
    <s v="ABET L4 PREP TESTS"/>
    <s v="KWAZULU-NATAL"/>
    <s v="ZULULAND"/>
    <s v="KING CETSHWAYO "/>
    <n v="5123589"/>
    <s v="KHANYISINQONDO "/>
    <x v="12"/>
    <x v="12"/>
    <s v="015Q1P2421"/>
    <n v="1"/>
    <m/>
    <x v="4"/>
    <d v="1899-12-30T14:00:00"/>
    <n v="180"/>
    <n v="34"/>
  </r>
  <r>
    <s v="ABET L4 PREP TESTS"/>
    <s v="KWAZULU-NATAL"/>
    <s v="NEWCASTLE"/>
    <s v="AMAJUBA "/>
    <n v="5223189"/>
    <s v="KHOMBINDLELA SLC"/>
    <x v="12"/>
    <x v="12"/>
    <s v="015Q1P2421"/>
    <n v="1"/>
    <m/>
    <x v="4"/>
    <d v="1899-12-30T14:00:00"/>
    <n v="180"/>
    <n v="16"/>
  </r>
  <r>
    <s v="ABET L4 PREP TESTS"/>
    <s v="KWAZULU-NATAL"/>
    <s v="ZULULAND"/>
    <s v="ZULULAND"/>
    <n v="5122548"/>
    <s v="KHULANI"/>
    <x v="12"/>
    <x v="12"/>
    <s v="015Q1P2421"/>
    <n v="1"/>
    <m/>
    <x v="4"/>
    <d v="1899-12-30T14:00:00"/>
    <n v="180"/>
    <n v="39"/>
  </r>
  <r>
    <s v="ABET L4 PREP TESTS"/>
    <s v="KWAZULU-NATAL"/>
    <s v="ZULULAND"/>
    <s v="ZULULAND"/>
    <n v="5122548"/>
    <s v="KHULANI"/>
    <x v="12"/>
    <x v="12"/>
    <s v="015Q1P2421"/>
    <n v="1"/>
    <m/>
    <x v="4"/>
    <d v="1899-12-30T14:00:00"/>
    <n v="180"/>
    <n v="39"/>
  </r>
  <r>
    <s v="ABET L4 PREP TESTS"/>
    <s v="KWAZULU-NATAL"/>
    <s v="ZULULAND"/>
    <s v="UMKHANYAKUDE"/>
    <n v="5121447"/>
    <s v="KHULANI"/>
    <x v="12"/>
    <x v="12"/>
    <s v="015Q1P2421"/>
    <n v="1"/>
    <m/>
    <x v="4"/>
    <d v="1899-12-30T14:00:00"/>
    <n v="180"/>
    <n v="68"/>
  </r>
  <r>
    <s v="ABET L4 PREP TESTS"/>
    <s v="KWAZULU-NATAL"/>
    <s v="ZULULAND"/>
    <s v="KING CETSHWAYO"/>
    <n v="5123256"/>
    <s v="KNOWLEDGE"/>
    <x v="12"/>
    <x v="12"/>
    <s v="015Q1P2421"/>
    <n v="1"/>
    <m/>
    <x v="4"/>
    <d v="1899-12-30T14:00:00"/>
    <n v="180"/>
    <n v="15"/>
  </r>
  <r>
    <s v="ABET L4 PREP TESTS"/>
    <s v="KWAZULU-NATAL"/>
    <s v="ETHEKWINI"/>
    <s v="HARRY GWALA"/>
    <s v="E5323211"/>
    <s v="KOKSTAD MEDIUM"/>
    <x v="12"/>
    <x v="12"/>
    <s v="015Q1P2421"/>
    <n v="1"/>
    <m/>
    <x v="4"/>
    <d v="1899-12-30T14:00:00"/>
    <n v="180"/>
    <n v="32"/>
  </r>
  <r>
    <s v="ABET L4 PREP TESTS"/>
    <s v="KWAZULU-NATAL"/>
    <s v="ZULULAND"/>
    <s v="KING CETSHWAYO "/>
    <n v="5123359"/>
    <s v="KWAKHANYILE "/>
    <x v="12"/>
    <x v="12"/>
    <s v="015Q1P2421"/>
    <n v="1"/>
    <m/>
    <x v="4"/>
    <d v="1899-12-30T14:00:00"/>
    <n v="180"/>
    <n v="37"/>
  </r>
  <r>
    <s v="ABET L4 PREP TESTS"/>
    <s v="KWAZULU-NATAL"/>
    <s v="KWAZULU NATAL"/>
    <s v="Umkhanyakude"/>
    <n v="5121349"/>
    <s v="KWANOGWAJANA"/>
    <x v="12"/>
    <x v="12"/>
    <s v="015Q1P2421"/>
    <n v="1"/>
    <m/>
    <x v="4"/>
    <d v="1899-12-30T14:00:00"/>
    <n v="180"/>
    <n v="4"/>
  </r>
  <r>
    <s v="ABET L4 PREP TESTS"/>
    <s v="KWAZULU-NATAL"/>
    <s v="ETHEKWINI"/>
    <s v="HARRY GWALA"/>
    <s v="E5323236"/>
    <s v="KWANOMANDLOVU"/>
    <x v="12"/>
    <x v="12"/>
    <s v="015Q1P2421"/>
    <n v="1"/>
    <m/>
    <x v="4"/>
    <d v="1899-12-30T14:00:00"/>
    <n v="180"/>
    <n v="16"/>
  </r>
  <r>
    <s v="ABET L4 PREP TESTS"/>
    <s v="KWAZULU-NATAL"/>
    <s v="ZULULAND"/>
    <s v="UMKHANYAKUDE"/>
    <n v="5121115"/>
    <s v="KWATHOPHI"/>
    <x v="12"/>
    <x v="12"/>
    <s v="015Q1P2421"/>
    <n v="1"/>
    <m/>
    <x v="4"/>
    <d v="1899-12-30T14:00:00"/>
    <n v="180"/>
    <n v="66"/>
  </r>
  <r>
    <s v="ABET L4 PREP TESTS"/>
    <s v="KWAZULU-NATAL"/>
    <s v="NEWCASTLE"/>
    <s v="AMAJUBA "/>
    <n v="5223174"/>
    <s v="KWA-VUKANI PRISON"/>
    <x v="12"/>
    <x v="12"/>
    <s v="015Q1P2421"/>
    <n v="1"/>
    <m/>
    <x v="4"/>
    <d v="1899-12-30T14:00:00"/>
    <n v="180"/>
    <n v="10"/>
  </r>
  <r>
    <s v="ABET L4 PREP TESTS"/>
    <s v="KWAZULU-NATAL"/>
    <s v="ETHEKWINI"/>
    <s v="PINETOWN DISTRICT"/>
    <n v="5422269"/>
    <s v="KWAXIMBA"/>
    <x v="12"/>
    <x v="12"/>
    <s v="015Q1P2421"/>
    <n v="1"/>
    <m/>
    <x v="4"/>
    <d v="1899-12-30T14:00:00"/>
    <n v="180"/>
    <n v="70"/>
  </r>
  <r>
    <s v="ABET L4 PREP TESTS"/>
    <s v="KWAZULU-NATAL"/>
    <s v="ETHEKWINI"/>
    <s v="PINETOWN DISTRICT"/>
    <n v="5422264"/>
    <s v="LANGALOLWAZI"/>
    <x v="12"/>
    <x v="12"/>
    <s v="015Q1P2421"/>
    <n v="1"/>
    <m/>
    <x v="4"/>
    <d v="1899-12-30T14:00:00"/>
    <n v="180"/>
    <n v="25"/>
  </r>
  <r>
    <s v="ABET L4 PREP TESTS"/>
    <s v="KWAZULU-NATAL"/>
    <s v="ETHEKWINI"/>
    <s v="HARRY GWALA"/>
    <s v="E5323318"/>
    <s v="LATHI THA"/>
    <x v="12"/>
    <x v="12"/>
    <s v="015Q1P2421"/>
    <n v="1"/>
    <m/>
    <x v="4"/>
    <d v="1899-12-30T14:00:00"/>
    <n v="180"/>
    <n v="42"/>
  </r>
  <r>
    <s v="ABET L4 PREP TESTS"/>
    <s v="KWAZULU-NATAL"/>
    <s v="ETHEKWINI"/>
    <s v="PINETOWN"/>
    <n v="5422116"/>
    <s v="Lethukukhanya-Siyaphumelela"/>
    <x v="12"/>
    <x v="12"/>
    <s v="015Q1P2421"/>
    <n v="1"/>
    <m/>
    <x v="4"/>
    <d v="1899-12-30T14:00:00"/>
    <n v="180"/>
    <n v="15"/>
  </r>
  <r>
    <s v="ABET L4 PREP TESTS"/>
    <s v="KWAZULU-NATAL"/>
    <s v="ETHEKWINI"/>
    <s v="UGU"/>
    <n v="5322411"/>
    <s v="LIHLITHEMBA"/>
    <x v="12"/>
    <x v="12"/>
    <s v="015Q1P2421"/>
    <n v="1"/>
    <m/>
    <x v="4"/>
    <d v="1899-12-30T14:00:00"/>
    <n v="180"/>
    <n v="47"/>
  </r>
  <r>
    <s v="ABET L4 PREP TESTS"/>
    <s v="KWAZULU-NATAL"/>
    <s v="PIETERMATZBURG"/>
    <s v="UMGUNGUNDLOVU"/>
    <n v="5321312"/>
    <s v="LINDELWA"/>
    <x v="12"/>
    <x v="12"/>
    <s v="015Q1P2421"/>
    <n v="1"/>
    <m/>
    <x v="4"/>
    <d v="1899-12-30T14:00:00"/>
    <n v="180"/>
    <n v="20"/>
  </r>
  <r>
    <s v="ABET L4 PREP TESTS"/>
    <s v="KWAZULU-NATAL"/>
    <s v="NEWCASTLE"/>
    <s v="AMAJUBA "/>
    <n v="5223125"/>
    <s v="LWANDILE PRISON"/>
    <x v="12"/>
    <x v="12"/>
    <s v="015Q1P2421"/>
    <n v="1"/>
    <m/>
    <x v="4"/>
    <d v="1899-12-30T14:00:00"/>
    <n v="180"/>
    <n v="10"/>
  </r>
  <r>
    <s v="ABET L4 PREP TESTS"/>
    <s v="KWAZULU-NATAL"/>
    <s v="ZULULAND"/>
    <s v="KING CETSHWAYO"/>
    <n v="5123257"/>
    <s v="MAGEMEGEME"/>
    <x v="12"/>
    <x v="12"/>
    <s v="015Q1P2421"/>
    <n v="1"/>
    <m/>
    <x v="4"/>
    <d v="1899-12-30T14:00:00"/>
    <n v="180"/>
    <n v="65"/>
  </r>
  <r>
    <s v="ABET L4 PREP TESTS"/>
    <s v="KWAZULU-NATAL"/>
    <s v="ZULULAND"/>
    <s v="UMKHANYAKUDE "/>
    <n v="5121122"/>
    <s v="MAGEZA "/>
    <x v="12"/>
    <x v="12"/>
    <s v="015Q1P2421"/>
    <n v="1"/>
    <m/>
    <x v="4"/>
    <d v="1899-12-30T14:00:00"/>
    <n v="180"/>
    <n v="12"/>
  </r>
  <r>
    <s v="ABET L4 PREP TESTS"/>
    <s v="KWAZULU-NATAL"/>
    <s v="ZULULAND"/>
    <s v="UMKHANYAKUDE "/>
    <n v="5121271"/>
    <s v="MAHLAKWE "/>
    <x v="12"/>
    <x v="12"/>
    <s v="015Q1P2421"/>
    <n v="1"/>
    <m/>
    <x v="4"/>
    <d v="1899-12-30T14:00:00"/>
    <n v="180"/>
    <n v="27"/>
  </r>
  <r>
    <s v="ABET L4 PREP TESTS"/>
    <s v="KWAZULU-NATAL"/>
    <s v="ZULULAND"/>
    <s v="KING CETSHWAYO"/>
    <n v="5123205"/>
    <s v="MALANDELA"/>
    <x v="12"/>
    <x v="12"/>
    <s v="015Q1P2421"/>
    <n v="1"/>
    <m/>
    <x v="4"/>
    <d v="1899-12-30T14:00:00"/>
    <n v="180"/>
    <n v="23"/>
  </r>
  <r>
    <s v="ABET L4 PREP TESTS"/>
    <s v="KWAZULU-NATAL"/>
    <s v="PIETERMATZBURG"/>
    <s v="UMGUNGUNDLOVU"/>
    <n v="5321313"/>
    <s v="MANAYE "/>
    <x v="12"/>
    <x v="12"/>
    <s v="015Q1P2421"/>
    <n v="1"/>
    <m/>
    <x v="4"/>
    <d v="1899-12-30T14:00:00"/>
    <n v="180"/>
    <n v="57"/>
  </r>
  <r>
    <s v="ABET L4 PREP TESTS"/>
    <s v="KWAZULU-NATAL"/>
    <s v="UMZINYATHI"/>
    <s v="UMZINYATHI"/>
    <n v="5222260"/>
    <s v="MANDLAMASHA"/>
    <x v="12"/>
    <x v="12"/>
    <s v="015Q1P2421"/>
    <n v="1"/>
    <m/>
    <x v="4"/>
    <d v="1899-12-30T14:00:00"/>
    <n v="180"/>
    <n v="15"/>
  </r>
  <r>
    <s v="ABET L4 PREP TESTS"/>
    <s v="KWAZULU-NATAL"/>
    <s v="ZULULAND"/>
    <s v="KING CETSHWAYO"/>
    <n v="5123151"/>
    <s v="MANDONDO"/>
    <x v="12"/>
    <x v="12"/>
    <s v="015Q1P2421"/>
    <n v="1"/>
    <m/>
    <x v="4"/>
    <d v="1899-12-30T14:00:00"/>
    <n v="180"/>
    <n v="11"/>
  </r>
  <r>
    <s v="ABET L4 PREP TESTS"/>
    <s v="KWAZULU-NATAL"/>
    <s v="UMZINYATHI"/>
    <s v="UMZINYATHI"/>
    <n v="5222510"/>
    <s v="MANTHATISI"/>
    <x v="12"/>
    <x v="12"/>
    <s v="015Q1P2421"/>
    <n v="1"/>
    <m/>
    <x v="4"/>
    <d v="1899-12-30T14:00:00"/>
    <n v="180"/>
    <n v="19"/>
  </r>
  <r>
    <s v="ABET L4 PREP TESTS"/>
    <s v="KWAZULU-NATAL"/>
    <s v="ETHEKWINI"/>
    <s v="ILEMBE"/>
    <n v="5423328"/>
    <s v="MANZAMHLOPHE "/>
    <x v="12"/>
    <x v="12"/>
    <s v="015Q1P2421"/>
    <n v="1"/>
    <m/>
    <x v="4"/>
    <d v="1899-12-30T14:00:00"/>
    <n v="180"/>
    <n v="22"/>
  </r>
  <r>
    <s v="ABET L4 PREP TESTS"/>
    <s v="KWAZULU-NATAL"/>
    <s v="UMZINYATHI"/>
    <s v="UMZINYATHI"/>
    <n v="5222170"/>
    <s v="MASAKHANE"/>
    <x v="12"/>
    <x v="12"/>
    <s v="015Q1P2421"/>
    <n v="1"/>
    <m/>
    <x v="4"/>
    <d v="1899-12-30T14:00:00"/>
    <n v="180"/>
    <n v="20"/>
  </r>
  <r>
    <s v="ABET L4 PREP TESTS"/>
    <s v="KWAZULU-NATAL"/>
    <s v="ZULULAND"/>
    <s v="ZULULAND"/>
    <n v="51225274"/>
    <s v="MASAKHANE"/>
    <x v="12"/>
    <x v="12"/>
    <s v="015Q1P2421"/>
    <n v="1"/>
    <m/>
    <x v="4"/>
    <d v="1899-12-30T14:00:00"/>
    <n v="180"/>
    <n v="92"/>
  </r>
  <r>
    <s v="ABET L4 PREP TESTS"/>
    <s v="KWAZULU-NATAL"/>
    <s v="ETHEKWINI"/>
    <s v="PINETOWN"/>
    <n v="5422131"/>
    <s v="Masikhuphulane-Khanyiseleka"/>
    <x v="12"/>
    <x v="12"/>
    <s v="015Q1P2421"/>
    <n v="1"/>
    <m/>
    <x v="4"/>
    <d v="1899-12-30T14:00:00"/>
    <n v="180"/>
    <n v="70"/>
  </r>
  <r>
    <s v="ABET L4 PREP TESTS"/>
    <s v="KWAZULU-NATAL"/>
    <s v="ETHEKWINI"/>
    <s v="UGU"/>
    <n v="5322355"/>
    <s v="MATITI"/>
    <x v="12"/>
    <x v="12"/>
    <s v="015Q1P2421"/>
    <n v="1"/>
    <m/>
    <x v="4"/>
    <d v="1899-12-30T14:00:00"/>
    <n v="180"/>
    <n v="24"/>
  </r>
  <r>
    <s v="ABET L4 PREP TESTS"/>
    <s v="KWAZULU-NATAL"/>
    <s v="ETHEKWINI"/>
    <s v="UMLAZI"/>
    <n v="5421605"/>
    <s v="MAYVILLE SLC"/>
    <x v="12"/>
    <x v="12"/>
    <s v="015Q1P2421"/>
    <n v="1"/>
    <m/>
    <x v="4"/>
    <d v="1899-12-30T14:00:00"/>
    <n v="180"/>
    <n v="13"/>
  </r>
  <r>
    <s v="ABET L4 PREP TESTS"/>
    <s v="KWAZULU-NATAL"/>
    <s v="ETHEKWINI"/>
    <s v="UMLAZI"/>
    <n v="5421162"/>
    <s v="MBALENHLE SLC"/>
    <x v="12"/>
    <x v="12"/>
    <s v="015Q1P2421"/>
    <n v="1"/>
    <m/>
    <x v="4"/>
    <d v="1899-12-30T14:00:00"/>
    <n v="180"/>
    <n v="11"/>
  </r>
  <r>
    <s v="ABET L4 PREP TESTS"/>
    <s v="KWAZULU-NATAL"/>
    <s v="Ukhahlamba "/>
    <s v="Uthukela "/>
    <n v="5221178"/>
    <s v="MBANGENI "/>
    <x v="12"/>
    <x v="12"/>
    <s v="015Q1P2421"/>
    <n v="1"/>
    <m/>
    <x v="4"/>
    <d v="1899-12-30T14:00:00"/>
    <n v="180"/>
    <n v="16"/>
  </r>
  <r>
    <s v="ABET L4 PREP TESTS"/>
    <s v="KWAZULU-NATAL"/>
    <s v="ETHEKWINI"/>
    <s v="PINETOWN"/>
    <n v="5422122"/>
    <s v="Mbongelwa-Pineridge"/>
    <x v="12"/>
    <x v="12"/>
    <s v="015Q1P2421"/>
    <n v="1"/>
    <m/>
    <x v="4"/>
    <d v="1899-12-30T14:00:00"/>
    <n v="180"/>
    <n v="25"/>
  </r>
  <r>
    <s v="ABET L4 PREP TESTS"/>
    <s v="KWAZULU-NATAL"/>
    <s v="ABET L6"/>
    <s v="ZULULAND "/>
    <s v="E5122542"/>
    <s v="MDLANDLA "/>
    <x v="12"/>
    <x v="12"/>
    <s v="015Q1P2421"/>
    <n v="1"/>
    <m/>
    <x v="4"/>
    <d v="1899-12-30T14:00:00"/>
    <n v="180"/>
    <n v="33"/>
  </r>
  <r>
    <s v="ABET L4 PREP TESTS"/>
    <s v="KWAZULU-NATAL"/>
    <s v="ETHEKWINI"/>
    <s v="PINETOWN"/>
    <n v="5422148"/>
    <s v="Medium B - Prison"/>
    <x v="12"/>
    <x v="12"/>
    <s v="015Q1P2421"/>
    <n v="1"/>
    <m/>
    <x v="4"/>
    <d v="1899-12-30T14:00:00"/>
    <n v="180"/>
    <n v="30"/>
  </r>
  <r>
    <s v="ABET L4 PREP TESTS"/>
    <s v="KWAZULU-NATAL"/>
    <s v="ZULULAND"/>
    <s v="KING CETSHWAYO"/>
    <n v="5123203"/>
    <s v="MKABAYI"/>
    <x v="12"/>
    <x v="12"/>
    <s v="015Q1P2421"/>
    <n v="1"/>
    <m/>
    <x v="4"/>
    <d v="1899-12-30T14:00:00"/>
    <n v="180"/>
    <n v="71"/>
  </r>
  <r>
    <s v="ABET L4 PREP TESTS"/>
    <s v="KWAZULU-NATAL"/>
    <s v="ZULULAND"/>
    <s v="KING CETSHWAYO"/>
    <n v="5123583"/>
    <s v="MKHAMANGO CLC"/>
    <x v="12"/>
    <x v="12"/>
    <s v="015Q1P2421"/>
    <n v="1"/>
    <m/>
    <x v="4"/>
    <d v="1899-12-30T14:00:00"/>
    <n v="180"/>
    <n v="19"/>
  </r>
  <r>
    <s v="ABET L4 PREP TESTS"/>
    <s v="KWAZULU-NATAL"/>
    <s v="ETHEKWINI"/>
    <s v="HARRY GWALA"/>
    <s v="E5333513"/>
    <s v="MKHATSHANA"/>
    <x v="12"/>
    <x v="12"/>
    <s v="015Q1P2421"/>
    <n v="1"/>
    <m/>
    <x v="4"/>
    <d v="1899-12-30T14:00:00"/>
    <n v="180"/>
    <n v="32"/>
  </r>
  <r>
    <s v="ABET L4 PREP TESTS"/>
    <s v="KWAZULU-NATAL"/>
    <s v="ETHEKWINI"/>
    <s v="ILEMBE"/>
    <n v="5423279"/>
    <s v="MKHUZANGWE "/>
    <x v="12"/>
    <x v="12"/>
    <s v="015Q1P2421"/>
    <n v="1"/>
    <m/>
    <x v="4"/>
    <d v="1899-12-30T14:00:00"/>
    <n v="180"/>
    <n v="16"/>
  </r>
  <r>
    <s v="ABET L4 PREP TESTS"/>
    <s v="KWAZULU-NATAL"/>
    <s v="ZULULAND"/>
    <s v="UMKHANYAKUDE "/>
    <n v="5121340"/>
    <s v="MLANDO "/>
    <x v="12"/>
    <x v="12"/>
    <s v="015Q1P2421"/>
    <n v="1"/>
    <m/>
    <x v="4"/>
    <d v="1899-12-30T14:00:00"/>
    <n v="180"/>
    <n v="20"/>
  </r>
  <r>
    <s v="ABET L4 PREP TESTS"/>
    <s v="KWAZULU-NATAL"/>
    <s v="ZULULAND"/>
    <s v="UMKHANYAKUDE "/>
    <n v="5121444"/>
    <s v="MLAWU "/>
    <x v="12"/>
    <x v="12"/>
    <s v="015Q1P2421"/>
    <n v="1"/>
    <m/>
    <x v="4"/>
    <d v="1899-12-30T14:00:00"/>
    <n v="180"/>
    <n v="10"/>
  </r>
  <r>
    <s v="ABET L4 PREP TESTS"/>
    <s v="KWAZULU-NATAL"/>
    <s v="ETHEKWINI"/>
    <s v="HARRY GWALA"/>
    <s v="E5323751"/>
    <s v="MLOZANA"/>
    <x v="12"/>
    <x v="12"/>
    <s v="015Q1P2421"/>
    <n v="1"/>
    <m/>
    <x v="4"/>
    <d v="1899-12-30T14:00:00"/>
    <n v="180"/>
    <n v="60"/>
  </r>
  <r>
    <s v="ABET L4 PREP TESTS"/>
    <s v="KWAZULU-NATAL"/>
    <s v="ETHEKWINI"/>
    <s v="PINETOWN DISTRICT"/>
    <s v="E5422410"/>
    <s v="MOUNT EDGECOMBE"/>
    <x v="12"/>
    <x v="12"/>
    <s v="015Q1P2421"/>
    <n v="1"/>
    <m/>
    <x v="4"/>
    <d v="1899-12-30T14:00:00"/>
    <n v="180"/>
    <n v="39"/>
  </r>
  <r>
    <s v="ABET L4 PREP TESTS"/>
    <s v="KWAZULU-NATAL"/>
    <s v="ETHEKWINI"/>
    <s v="ILEMBE"/>
    <n v="5423270"/>
    <s v="MPUMLWANE"/>
    <x v="12"/>
    <x v="12"/>
    <s v="015Q1P2421"/>
    <n v="1"/>
    <m/>
    <x v="4"/>
    <d v="1899-12-30T14:00:00"/>
    <n v="180"/>
    <n v="14"/>
  </r>
  <r>
    <s v="ABET L4 PREP TESTS"/>
    <s v="KWAZULU-NATAL"/>
    <s v="ETHEKWINI"/>
    <s v="ILEMBE"/>
    <n v="5423291"/>
    <s v="MPUMLWANE/PHIKISANI"/>
    <x v="12"/>
    <x v="12"/>
    <s v="015Q1P2421"/>
    <n v="1"/>
    <m/>
    <x v="4"/>
    <d v="1899-12-30T14:00:00"/>
    <n v="180"/>
    <n v="16"/>
  </r>
  <r>
    <s v="ABET L4 PREP TESTS"/>
    <s v="KWAZULU-NATAL"/>
    <s v="ETHEKWINI"/>
    <s v="PINETOWN DISTRICT"/>
    <s v="E5422410"/>
    <s v="MTHOPHO"/>
    <x v="12"/>
    <x v="12"/>
    <s v="015Q1P2421"/>
    <n v="1"/>
    <m/>
    <x v="4"/>
    <d v="1899-12-30T14:00:00"/>
    <n v="180"/>
    <n v="8"/>
  </r>
  <r>
    <s v="ABET L4 PREP TESTS"/>
    <s v="KWAZULU-NATAL"/>
    <s v="ZULULAND"/>
    <s v="ZULULAND "/>
    <n v="5122582"/>
    <s v="NCOME"/>
    <x v="12"/>
    <x v="12"/>
    <s v="015Q1P2421"/>
    <n v="1"/>
    <m/>
    <x v="4"/>
    <d v="1899-12-30T14:00:00"/>
    <n v="180"/>
    <n v="42"/>
  </r>
  <r>
    <s v="ABET L4 PREP TESTS"/>
    <s v="KWAZULU-NATAL"/>
    <s v="ETHEKWINI"/>
    <s v="UGU"/>
    <n v="5322237"/>
    <s v="NCUMUSE "/>
    <x v="12"/>
    <x v="12"/>
    <s v="015Q1P2421"/>
    <n v="1"/>
    <m/>
    <x v="4"/>
    <d v="1899-12-30T14:00:00"/>
    <n v="180"/>
    <n v="36"/>
  </r>
  <r>
    <s v="ABET L4 PREP TESTS"/>
    <s v="KWAZULU-NATAL"/>
    <s v="ZULULAND"/>
    <s v="KING CETSHWAYO "/>
    <n v="5123526"/>
    <s v="NDABUHLEZI"/>
    <x v="12"/>
    <x v="12"/>
    <s v="015Q1P2421"/>
    <n v="1"/>
    <m/>
    <x v="4"/>
    <d v="1899-12-30T14:00:00"/>
    <n v="180"/>
    <n v="9"/>
  </r>
  <r>
    <s v="ABET L4 PREP TESTS"/>
    <s v="KWAZULU-NATAL"/>
    <s v="ZULULAND"/>
    <s v="KING CETSHWAYO"/>
    <n v="5123152"/>
    <s v="NDLANGUBO"/>
    <x v="12"/>
    <x v="12"/>
    <s v="015Q1P2421"/>
    <n v="1"/>
    <m/>
    <x v="4"/>
    <d v="1899-12-30T14:00:00"/>
    <n v="180"/>
    <n v="25"/>
  </r>
  <r>
    <s v="ABET L4 PREP TESTS"/>
    <s v="KWAZULU-NATAL"/>
    <s v="PIETERMATZBURG"/>
    <s v="UMGUNGUNDLOVU"/>
    <n v="5321179"/>
    <s v="NEW HANOVER"/>
    <x v="12"/>
    <x v="12"/>
    <s v="015Q1P2421"/>
    <n v="1"/>
    <m/>
    <x v="4"/>
    <d v="1899-12-30T14:00:00"/>
    <n v="180"/>
    <n v="12"/>
  </r>
  <r>
    <s v="ABET L4 PREP TESTS"/>
    <s v="KWAZULU-NATAL"/>
    <s v="ZULULAND"/>
    <s v="UMKHANYAKUDE "/>
    <n v="5121256"/>
    <s v="NGCAMANE "/>
    <x v="12"/>
    <x v="12"/>
    <s v="015Q1P2421"/>
    <n v="1"/>
    <m/>
    <x v="4"/>
    <d v="1899-12-30T14:00:00"/>
    <n v="180"/>
    <n v="28"/>
  </r>
  <r>
    <s v="ABET L4 PREP TESTS"/>
    <s v="KWAZULU-NATAL"/>
    <s v="ZULULAND"/>
    <s v="UMKHANYAKUDE"/>
    <n v="5121367"/>
    <s v="NGENGELEZI"/>
    <x v="12"/>
    <x v="12"/>
    <s v="015Q1P2421"/>
    <n v="1"/>
    <m/>
    <x v="4"/>
    <d v="1899-12-30T14:00:00"/>
    <n v="180"/>
    <n v="33"/>
  </r>
  <r>
    <s v="ABET L4 PREP TESTS"/>
    <s v="KWAZULU-NATAL"/>
    <s v="ZULULAND"/>
    <s v="UMKHANYAKUDE"/>
    <n v="5121427"/>
    <s v="NGIBA"/>
    <x v="12"/>
    <x v="12"/>
    <s v="015Q1P2421"/>
    <n v="1"/>
    <m/>
    <x v="4"/>
    <d v="1899-12-30T14:00:00"/>
    <n v="180"/>
    <n v="92"/>
  </r>
  <r>
    <s v="ABET L4 PREP TESTS"/>
    <s v="KWAZULU-NATAL"/>
    <s v="ABET L6"/>
    <s v="ZULULAND "/>
    <s v="E5122536"/>
    <s v="NGOBAMAKHOSI "/>
    <x v="12"/>
    <x v="12"/>
    <s v="015Q1P2421"/>
    <n v="1"/>
    <m/>
    <x v="4"/>
    <d v="1899-12-30T14:00:00"/>
    <n v="180"/>
    <n v="11"/>
  </r>
  <r>
    <s v="ABET L4 PREP TESTS"/>
    <s v="KWAZULU-NATAL"/>
    <s v="ETHEKWINI"/>
    <s v="UMLAZI"/>
    <n v="5421566"/>
    <s v="NOKUKHANYA SLC"/>
    <x v="12"/>
    <x v="12"/>
    <s v="015Q1P2421"/>
    <n v="1"/>
    <m/>
    <x v="4"/>
    <d v="1899-12-30T14:00:00"/>
    <n v="180"/>
    <n v="9"/>
  </r>
  <r>
    <s v="ABET L4 PREP TESTS"/>
    <s v="KWAZULU-NATAL"/>
    <s v="KWAZULU NATAL"/>
    <s v="Umkhanyakude"/>
    <n v="5121349"/>
    <s v="NONOTI"/>
    <x v="12"/>
    <x v="12"/>
    <s v="015Q1P2421"/>
    <n v="1"/>
    <m/>
    <x v="4"/>
    <d v="1899-12-30T14:00:00"/>
    <n v="180"/>
    <n v="29"/>
  </r>
  <r>
    <s v="ABET L4 PREP TESTS"/>
    <s v="KWAZULU-NATAL"/>
    <s v="ETHEKWINI"/>
    <s v="ILEMBE"/>
    <n v="5423429"/>
    <s v="NOVIMBA"/>
    <x v="12"/>
    <x v="12"/>
    <s v="015Q1P2421"/>
    <n v="1"/>
    <m/>
    <x v="4"/>
    <d v="1899-12-30T14:00:00"/>
    <n v="180"/>
    <n v="35"/>
  </r>
  <r>
    <s v="ABET L4 PREP TESTS"/>
    <s v="KWAZULU-NATAL"/>
    <s v="ZULULAND"/>
    <s v="UMKHANYAKUDE "/>
    <n v="5121150"/>
    <s v="NTAMBAMA "/>
    <x v="12"/>
    <x v="12"/>
    <s v="015Q1P2421"/>
    <n v="1"/>
    <m/>
    <x v="4"/>
    <d v="1899-12-30T14:00:00"/>
    <n v="180"/>
    <n v="26"/>
  </r>
  <r>
    <s v="ABET L4 PREP TESTS"/>
    <s v="KWAZULU-NATAL"/>
    <s v="ETHEKWINI"/>
    <s v="PINETOWN DISTRICT"/>
    <s v="E5422398"/>
    <s v="NTUZUMA"/>
    <x v="12"/>
    <x v="12"/>
    <s v="015Q1P2421"/>
    <n v="1"/>
    <m/>
    <x v="4"/>
    <d v="1899-12-30T14:00:00"/>
    <n v="180"/>
    <n v="39"/>
  </r>
  <r>
    <s v="ABET L4 PREP TESTS"/>
    <s v="KWAZULU-NATAL"/>
    <s v="ETHEKWINI"/>
    <s v="PINETOWN DISTRICT"/>
    <n v="5422207"/>
    <s v="OKUHLE"/>
    <x v="12"/>
    <x v="12"/>
    <s v="015Q1P2421"/>
    <n v="1"/>
    <m/>
    <x v="4"/>
    <d v="1899-12-30T14:00:00"/>
    <n v="180"/>
    <n v="49"/>
  </r>
  <r>
    <s v="ABET L4 PREP TESTS"/>
    <s v="KWAZULU-NATAL"/>
    <s v="NEWCASTLE"/>
    <s v="AMAJUBA "/>
    <n v="5223184"/>
    <s v="OSIZWENI HANDI CRAFT"/>
    <x v="12"/>
    <x v="12"/>
    <s v="015Q1P2421"/>
    <n v="1"/>
    <m/>
    <x v="4"/>
    <d v="1899-12-30T14:00:00"/>
    <n v="180"/>
    <n v="16"/>
  </r>
  <r>
    <s v="ABET L4 PREP TESTS"/>
    <s v="KWAZULU-NATAL"/>
    <s v="ETHEKWINI"/>
    <s v="HARRY GWALA"/>
    <s v="E5323309"/>
    <s v="PALMIET"/>
    <x v="12"/>
    <x v="12"/>
    <s v="015Q1P2421"/>
    <n v="1"/>
    <m/>
    <x v="4"/>
    <d v="1899-12-30T14:00:00"/>
    <n v="180"/>
    <n v="42"/>
  </r>
  <r>
    <s v="ABET L4 PREP TESTS"/>
    <s v="KWAZULU-NATAL"/>
    <s v="PIETERMATZBURG"/>
    <s v="UMGUNGUNDLOVU"/>
    <n v="5321540"/>
    <s v="PHAKAMA/ULWAZOLUHLE"/>
    <x v="12"/>
    <x v="12"/>
    <s v="015Q1P2421"/>
    <n v="1"/>
    <m/>
    <x v="4"/>
    <d v="1899-12-30T14:00:00"/>
    <n v="180"/>
    <n v="25"/>
  </r>
  <r>
    <s v="ABET L4 PREP TESTS"/>
    <s v="KWAZULU-NATAL"/>
    <s v="ETHEKWINI"/>
    <s v="PINETOWN DISTRICT"/>
    <n v="5422376"/>
    <s v="PHAPHAMANI CLC"/>
    <x v="12"/>
    <x v="12"/>
    <s v="015Q1P2421"/>
    <n v="1"/>
    <m/>
    <x v="4"/>
    <d v="1899-12-30T14:00:00"/>
    <n v="180"/>
    <n v="48"/>
  </r>
  <r>
    <s v="ABET L4 PREP TESTS"/>
    <s v="KWAZULU-NATAL"/>
    <s v="ETHEKWINI"/>
    <s v="UMLAZI"/>
    <n v="5421561"/>
    <s v="PHATHISIZWE"/>
    <x v="12"/>
    <x v="12"/>
    <s v="015Q1P2421"/>
    <n v="1"/>
    <m/>
    <x v="4"/>
    <d v="1899-12-30T14:00:00"/>
    <n v="180"/>
    <n v="35"/>
  </r>
  <r>
    <s v="ABET L4 PREP TESTS"/>
    <s v="KWAZULU-NATAL"/>
    <s v="ETHEKWINI"/>
    <s v="UMLAZI"/>
    <n v="5421108"/>
    <s v="PHINDANGENE"/>
    <x v="12"/>
    <x v="12"/>
    <s v="015Q1P2421"/>
    <n v="1"/>
    <m/>
    <x v="4"/>
    <d v="1899-12-30T14:00:00"/>
    <n v="180"/>
    <n v="45"/>
  </r>
  <r>
    <s v="ABET L4 PREP TESTS"/>
    <s v="KWAZULU-NATAL"/>
    <s v="ZULULAND"/>
    <s v="ZULULAND"/>
    <n v="5122530"/>
    <s v="PHIWAYINKOSI"/>
    <x v="12"/>
    <x v="12"/>
    <s v="015Q1P2421"/>
    <n v="1"/>
    <m/>
    <x v="4"/>
    <d v="1899-12-30T14:00:00"/>
    <n v="180"/>
    <n v="47"/>
  </r>
  <r>
    <s v="ABET L4 PREP TESTS"/>
    <s v="KWAZULU-NATAL"/>
    <s v="ZULULAND"/>
    <s v="KING CETSHWAYO "/>
    <n v="5123591"/>
    <s v="PHUMELELA"/>
    <x v="12"/>
    <x v="12"/>
    <s v="015Q1P2421"/>
    <n v="1"/>
    <m/>
    <x v="4"/>
    <d v="1899-12-30T14:00:00"/>
    <n v="180"/>
    <n v="15"/>
  </r>
  <r>
    <s v="ABET L4 PREP TESTS"/>
    <s v="KWAZULU-NATAL"/>
    <s v="ZULULAND"/>
    <s v="UMKHANYAKUDE"/>
    <n v="5121258"/>
    <s v="PHUMUZENZELE"/>
    <x v="12"/>
    <x v="12"/>
    <s v="015Q1P2421"/>
    <n v="1"/>
    <m/>
    <x v="4"/>
    <d v="1899-12-30T14:00:00"/>
    <n v="180"/>
    <n v="42"/>
  </r>
  <r>
    <s v="ABET L4 PREP TESTS"/>
    <s v="KWAZULU-NATAL"/>
    <s v="ETHEKWINI"/>
    <s v="PINETOWN"/>
    <n v="5422136"/>
    <s v="Pinetown HRD"/>
    <x v="12"/>
    <x v="12"/>
    <s v="015Q1P2421"/>
    <n v="1"/>
    <m/>
    <x v="4"/>
    <d v="1899-12-30T14:00:00"/>
    <n v="180"/>
    <n v="22"/>
  </r>
  <r>
    <s v="ABET L4 PREP TESTS"/>
    <s v="KWAZULU-NATAL"/>
    <s v="KWAZULU NATAL"/>
    <s v="Umkhanyakude"/>
    <n v="5121349"/>
    <s v="QHAKAZANI"/>
    <x v="12"/>
    <x v="12"/>
    <s v="015Q1P2421"/>
    <n v="1"/>
    <m/>
    <x v="4"/>
    <d v="1899-12-30T14:00:00"/>
    <n v="180"/>
    <n v="35"/>
  </r>
  <r>
    <s v="ABET L4 PREP TESTS"/>
    <s v="KWAZULU-NATAL"/>
    <s v="PIETERMATZBURG"/>
    <s v="UMGUNGUNDLOVU"/>
    <n v="5321316"/>
    <s v="QHAWE/ZIBUKE"/>
    <x v="12"/>
    <x v="12"/>
    <s v="015Q1P2421"/>
    <n v="1"/>
    <m/>
    <x v="4"/>
    <d v="1899-12-30T14:00:00"/>
    <n v="180"/>
    <n v="22"/>
  </r>
  <r>
    <s v="ABET L4 PREP TESTS"/>
    <s v="KWAZULU-NATAL"/>
    <s v="ZULULAND"/>
    <s v="UMKHANYAKUDE"/>
    <n v="5121267"/>
    <s v="QHUBEKANI"/>
    <x v="12"/>
    <x v="12"/>
    <s v="015Q1P2421"/>
    <n v="1"/>
    <m/>
    <x v="4"/>
    <d v="1899-12-30T14:00:00"/>
    <n v="180"/>
    <n v="47"/>
  </r>
  <r>
    <s v="ABET L4 PREP TESTS"/>
    <s v="KWAZULU-NATAL"/>
    <s v="ETHEKWINI"/>
    <s v="UMLAZI"/>
    <n v="5421138"/>
    <s v="QHUBULWAZI SLC"/>
    <x v="12"/>
    <x v="12"/>
    <s v="015Q1P2421"/>
    <n v="1"/>
    <m/>
    <x v="4"/>
    <d v="1899-12-30T14:00:00"/>
    <n v="180"/>
    <n v="12"/>
  </r>
  <r>
    <s v="ABET L4 PREP TESTS"/>
    <s v="KWAZULU-NATAL"/>
    <s v="ETHEKWINI"/>
    <s v="UGU"/>
    <n v="5322270"/>
    <s v="QINABOUT "/>
    <x v="12"/>
    <x v="12"/>
    <s v="015Q1P2421"/>
    <n v="1"/>
    <m/>
    <x v="4"/>
    <d v="1899-12-30T14:00:00"/>
    <n v="180"/>
    <n v="99"/>
  </r>
  <r>
    <s v="ABET L4 PREP TESTS"/>
    <s v="KWAZULU-NATAL"/>
    <s v="ETHEKWINI"/>
    <s v="UGU"/>
    <n v="5322358"/>
    <s v="QINISELA"/>
    <x v="12"/>
    <x v="12"/>
    <s v="015Q1P2421"/>
    <n v="1"/>
    <m/>
    <x v="4"/>
    <d v="1899-12-30T14:00:00"/>
    <n v="180"/>
    <n v="25"/>
  </r>
  <r>
    <s v="ABET L4 PREP TESTS"/>
    <s v="KWAZULU-NATAL"/>
    <s v="ZULULAND"/>
    <s v="KING CETSHWAYO"/>
    <n v="5123150"/>
    <s v="RAPELA"/>
    <x v="12"/>
    <x v="12"/>
    <s v="015Q1P2421"/>
    <n v="1"/>
    <m/>
    <x v="4"/>
    <d v="1899-12-30T14:00:00"/>
    <n v="180"/>
    <n v="36"/>
  </r>
  <r>
    <s v="ABET L4 PREP TESTS"/>
    <s v="KWAZULU-NATAL"/>
    <s v="ETHEKWINI"/>
    <s v="UGU"/>
    <n v="5322413"/>
    <s v="SAKHISIZWE"/>
    <x v="12"/>
    <x v="12"/>
    <s v="015Q1P2421"/>
    <n v="1"/>
    <m/>
    <x v="4"/>
    <d v="1899-12-30T14:00:00"/>
    <n v="180"/>
    <n v="48"/>
  </r>
  <r>
    <s v="ABET L4 PREP TESTS"/>
    <s v="KWAZULU-NATAL"/>
    <s v="ZULULAND"/>
    <s v="UMKHANYAKUDE "/>
    <n v="5121474"/>
    <s v="SAKHISIZWE "/>
    <x v="12"/>
    <x v="12"/>
    <s v="015Q1P2421"/>
    <n v="1"/>
    <m/>
    <x v="4"/>
    <d v="1899-12-30T14:00:00"/>
    <n v="180"/>
    <n v="7"/>
  </r>
  <r>
    <s v="ABET L4 PREP TESTS"/>
    <s v="KWAZULU-NATAL"/>
    <s v="ZULULAND"/>
    <s v="KING CETSHWAYO"/>
    <n v="5123261"/>
    <s v="SESIKWAZI"/>
    <x v="12"/>
    <x v="12"/>
    <s v="015Q1P2421"/>
    <n v="1"/>
    <m/>
    <x v="4"/>
    <d v="1899-12-30T14:00:00"/>
    <n v="180"/>
    <n v="55"/>
  </r>
  <r>
    <s v="ABET L4 PREP TESTS"/>
    <s v="KWAZULU-NATAL"/>
    <s v="PIETERMATZBURG"/>
    <s v="UMGUNGUNDLOVU"/>
    <n v="5321504"/>
    <s v="SEVONTEIN"/>
    <x v="12"/>
    <x v="12"/>
    <s v="015Q1P2421"/>
    <n v="1"/>
    <m/>
    <x v="4"/>
    <d v="1899-12-30T14:00:00"/>
    <n v="180"/>
    <n v="12"/>
  </r>
  <r>
    <s v="ABET L4 PREP TESTS"/>
    <s v="KWAZULU-NATAL"/>
    <s v="NEWCASTLE"/>
    <s v="AMAJUBA "/>
    <n v="5223178"/>
    <s v="SHALOM"/>
    <x v="12"/>
    <x v="12"/>
    <s v="015Q1P2421"/>
    <n v="1"/>
    <m/>
    <x v="4"/>
    <d v="1899-12-30T14:00:00"/>
    <n v="180"/>
    <n v="10"/>
  </r>
  <r>
    <s v="ABET L4 PREP TESTS"/>
    <s v="KWAZULU-NATAL"/>
    <s v="OKHAHLAMBA"/>
    <s v="UTHUKELA"/>
    <n v="5221173"/>
    <s v="SIBIZANI"/>
    <x v="12"/>
    <x v="12"/>
    <s v="015Q1P2421"/>
    <n v="1"/>
    <m/>
    <x v="4"/>
    <d v="1899-12-30T14:00:00"/>
    <n v="180"/>
    <n v="25"/>
  </r>
  <r>
    <s v="ABET L4 PREP TESTS"/>
    <s v="KWAZULU-NATAL"/>
    <s v="ETHEKWINI"/>
    <s v="UMLAZI"/>
    <n v="5421316"/>
    <s v="SIBONGILE"/>
    <x v="12"/>
    <x v="12"/>
    <s v="015Q1P2421"/>
    <n v="1"/>
    <m/>
    <x v="4"/>
    <d v="1899-12-30T14:00:00"/>
    <n v="180"/>
    <n v="70"/>
  </r>
  <r>
    <s v="ABET L4 PREP TESTS"/>
    <s v="KWAZULU-NATAL"/>
    <s v="ETHEKWINI"/>
    <s v="PINETOWN DISTRICT"/>
    <s v="E5422115"/>
    <s v="SIBUSISIWE "/>
    <x v="12"/>
    <x v="12"/>
    <s v="015Q1P2421"/>
    <n v="1"/>
    <m/>
    <x v="4"/>
    <d v="1899-12-30T14:00:00"/>
    <n v="180"/>
    <n v="63"/>
  </r>
  <r>
    <s v="ABET L4 PREP TESTS"/>
    <s v="KWAZULU-NATAL"/>
    <s v="ZULULAND"/>
    <s v="KING CETSHWAYO "/>
    <n v="5123330"/>
    <s v="SICELOKUHLE "/>
    <x v="12"/>
    <x v="12"/>
    <s v="015Q1P2421"/>
    <n v="1"/>
    <m/>
    <x v="4"/>
    <d v="1899-12-30T14:00:00"/>
    <n v="180"/>
    <n v="11"/>
  </r>
  <r>
    <s v="ABET L4 PREP TESTS"/>
    <s v="KWAZULU-NATAL"/>
    <s v="ZULULAND"/>
    <s v="UMKHANYAKUDE "/>
    <n v="5121157"/>
    <s v="SIHANGWANE "/>
    <x v="12"/>
    <x v="12"/>
    <s v="015Q1P2421"/>
    <n v="1"/>
    <m/>
    <x v="4"/>
    <d v="1899-12-30T14:00:00"/>
    <n v="180"/>
    <n v="17"/>
  </r>
  <r>
    <s v="ABET L4 PREP TESTS"/>
    <s v="KWAZULU-NATAL"/>
    <s v="ZULULAND"/>
    <s v="UMKHANYAKUDE "/>
    <n v="5121443"/>
    <s v="SIKHANYISELENI "/>
    <x v="12"/>
    <x v="12"/>
    <s v="015Q1P2421"/>
    <n v="1"/>
    <m/>
    <x v="4"/>
    <d v="1899-12-30T14:00:00"/>
    <n v="180"/>
    <n v="20"/>
  </r>
  <r>
    <s v="ABET L4 PREP TESTS"/>
    <s v="KWAZULU-NATAL"/>
    <s v="ETHEKWINI"/>
    <s v="UGU"/>
    <n v="5322247"/>
    <s v="SIKHANYISELWE"/>
    <x v="12"/>
    <x v="12"/>
    <s v="015Q1P2421"/>
    <n v="1"/>
    <m/>
    <x v="4"/>
    <d v="1899-12-30T14:00:00"/>
    <n v="180"/>
    <n v="21"/>
  </r>
  <r>
    <s v="ABET L4 PREP TESTS"/>
    <s v="KWAZULU-NATAL"/>
    <s v="KWAZULU NATAL"/>
    <s v="Umkhanyakude"/>
    <n v="5121463"/>
    <s v="SIKWAYO"/>
    <x v="12"/>
    <x v="12"/>
    <s v="015Q1P2421"/>
    <n v="1"/>
    <m/>
    <x v="4"/>
    <d v="1899-12-30T14:00:00"/>
    <n v="180"/>
    <n v="10"/>
  </r>
  <r>
    <s v="ABET L4 PREP TESTS"/>
    <s v="KWAZULU-NATAL"/>
    <s v="ETHEKWINI"/>
    <s v="KWADABEKA"/>
    <n v="5422103"/>
    <s v="Siphephelo-Phinduzame"/>
    <x v="12"/>
    <x v="12"/>
    <s v="015Q1P2421"/>
    <n v="1"/>
    <m/>
    <x v="4"/>
    <d v="1899-12-30T14:00:00"/>
    <n v="180"/>
    <n v="64"/>
  </r>
  <r>
    <s v="ABET L4 PREP TESTS"/>
    <s v="KWAZULU-NATAL"/>
    <s v="ZULULAND"/>
    <s v="UMKHANYAKUDE"/>
    <n v="5121469"/>
    <s v="SIPHILISITHEMBA"/>
    <x v="12"/>
    <x v="12"/>
    <s v="015Q1P2421"/>
    <n v="1"/>
    <m/>
    <x v="4"/>
    <d v="1899-12-30T14:00:00"/>
    <n v="180"/>
    <n v="77"/>
  </r>
  <r>
    <s v="ABET L4 PREP TESTS"/>
    <s v="KWAZULU-NATAL"/>
    <s v="UMZINYATHI"/>
    <s v="UMZINYATHI"/>
    <n v="5222526"/>
    <s v="SIPHIMFUNDO"/>
    <x v="12"/>
    <x v="12"/>
    <s v="015Q1P2421"/>
    <n v="1"/>
    <m/>
    <x v="4"/>
    <d v="1899-12-30T14:00:00"/>
    <n v="180"/>
    <n v="37"/>
  </r>
  <r>
    <s v="ABET L4 PREP TESTS"/>
    <s v="KWAZULU-NATAL"/>
    <s v="ETHEKWINI"/>
    <s v="UGU"/>
    <n v="5322311"/>
    <s v="SIYAKHULA"/>
    <x v="12"/>
    <x v="12"/>
    <s v="015Q1P2421"/>
    <n v="1"/>
    <m/>
    <x v="4"/>
    <d v="1899-12-30T14:00:00"/>
    <n v="180"/>
    <n v="29"/>
  </r>
  <r>
    <s v="ABET L4 PREP TESTS"/>
    <s v="KWAZULU-NATAL"/>
    <s v="NEWCASTLE"/>
    <s v="AMAJUBA "/>
    <n v="5223193"/>
    <s v="SIYAKHULA"/>
    <x v="12"/>
    <x v="12"/>
    <s v="015Q1P2421"/>
    <n v="1"/>
    <m/>
    <x v="4"/>
    <d v="1899-12-30T14:00:00"/>
    <n v="180"/>
    <n v="21"/>
  </r>
  <r>
    <s v="ABET L4 PREP TESTS"/>
    <s v="KWAZULU-NATAL"/>
    <s v="ETHEKWINI"/>
    <s v="UGU"/>
    <n v="5322312"/>
    <s v="SIYANATHA "/>
    <x v="12"/>
    <x v="12"/>
    <s v="015Q1P2421"/>
    <n v="1"/>
    <m/>
    <x v="4"/>
    <d v="1899-12-30T14:00:00"/>
    <n v="180"/>
    <n v="91"/>
  </r>
  <r>
    <s v="ABET L4 PREP TESTS"/>
    <s v="KWAZULU-NATAL"/>
    <s v="UMZINYATHI"/>
    <s v="UMZINYATHI"/>
    <n v="5222257"/>
    <s v="SIYATHUTHUKA"/>
    <x v="12"/>
    <x v="12"/>
    <s v="015Q1P2421"/>
    <n v="1"/>
    <m/>
    <x v="4"/>
    <d v="1899-12-30T14:00:00"/>
    <n v="180"/>
    <n v="23"/>
  </r>
  <r>
    <s v="ABET L4 PREP TESTS"/>
    <s v="KWAZULU-NATAL"/>
    <s v="ETHEKWINI"/>
    <s v="UMLAZI"/>
    <n v="5421321"/>
    <s v="SIYATHUTHUKA"/>
    <x v="12"/>
    <x v="12"/>
    <s v="015Q1P2421"/>
    <n v="1"/>
    <m/>
    <x v="4"/>
    <d v="1899-12-30T14:00:00"/>
    <n v="180"/>
    <n v="20"/>
  </r>
  <r>
    <s v="ABET L4 PREP TESTS"/>
    <s v="KWAZULU-NATAL"/>
    <s v="ZULULAND"/>
    <s v="UMKHANYAKUDE "/>
    <n v="5121158"/>
    <s v="SIYATHUTHUKA "/>
    <x v="12"/>
    <x v="12"/>
    <s v="015Q1P2421"/>
    <n v="1"/>
    <m/>
    <x v="4"/>
    <d v="1899-12-30T14:00:00"/>
    <n v="180"/>
    <n v="32"/>
  </r>
  <r>
    <s v="ABET L4 PREP TESTS"/>
    <s v="KWAZULU-NATAL"/>
    <s v="NEWCASTLE"/>
    <s v="AMAJUBA "/>
    <n v="5223136"/>
    <s v="SIYAZENZELA SLC"/>
    <x v="12"/>
    <x v="12"/>
    <s v="015Q1P2421"/>
    <n v="1"/>
    <m/>
    <x v="4"/>
    <d v="1899-12-30T14:00:00"/>
    <n v="180"/>
    <n v="24"/>
  </r>
  <r>
    <s v="ABET L4 PREP TESTS"/>
    <s v="KWAZULU-NATAL"/>
    <s v="NONGOMA "/>
    <s v="ZULULAND"/>
    <n v="5122558"/>
    <s v="SIYAZIMISELA"/>
    <x v="12"/>
    <x v="12"/>
    <s v="015Q1P2421"/>
    <n v="1"/>
    <m/>
    <x v="4"/>
    <d v="1899-12-30T14:00:00"/>
    <n v="180"/>
    <n v="18"/>
  </r>
  <r>
    <s v="ABET L4 PREP TESTS"/>
    <s v="KWAZULU-NATAL"/>
    <s v="ETHEKWINI"/>
    <s v="ILEMBE"/>
    <n v="5423324"/>
    <s v="SIZABANTU "/>
    <x v="12"/>
    <x v="12"/>
    <s v="015Q1P2421"/>
    <n v="1"/>
    <m/>
    <x v="4"/>
    <d v="1899-12-30T14:00:00"/>
    <n v="180"/>
    <n v="22"/>
  </r>
  <r>
    <s v="ABET L4 PREP TESTS"/>
    <s v="KWAZULU-NATAL"/>
    <s v="ZULULAND"/>
    <s v="UMKHANYAKUDE"/>
    <n v="5121449"/>
    <s v="SIZANI"/>
    <x v="12"/>
    <x v="12"/>
    <s v="015Q1P2421"/>
    <n v="1"/>
    <m/>
    <x v="4"/>
    <d v="1899-12-30T14:00:00"/>
    <n v="180"/>
    <n v="72"/>
  </r>
  <r>
    <s v="ABET L4 PREP TESTS"/>
    <s v="KWAZULU-NATAL"/>
    <s v="PIETERMATZBURG"/>
    <s v="UMGUNGUNDLOVU"/>
    <n v="5321517"/>
    <s v="STOFFELTON"/>
    <x v="12"/>
    <x v="12"/>
    <s v="015Q1P2421"/>
    <n v="1"/>
    <m/>
    <x v="4"/>
    <d v="1899-12-30T14:00:00"/>
    <n v="180"/>
    <n v="15"/>
  </r>
  <r>
    <s v="ABET L4 PREP TESTS"/>
    <s v="KWAZULU-NATAL"/>
    <s v="ETHEKWINI"/>
    <s v="PINETOWN DISTRICT"/>
    <s v="E5422416"/>
    <s v="SUNSHINE"/>
    <x v="12"/>
    <x v="12"/>
    <s v="015Q1P2421"/>
    <n v="1"/>
    <m/>
    <x v="4"/>
    <d v="1899-12-30T14:00:00"/>
    <n v="180"/>
    <n v="13"/>
  </r>
  <r>
    <s v="ABET L4 PREP TESTS"/>
    <s v="KWAZULU-NATAL"/>
    <s v="NEWCASTLE"/>
    <s v="AMAJUBA "/>
    <n v="5223131"/>
    <s v="SURREY FARM SLC"/>
    <x v="12"/>
    <x v="12"/>
    <s v="015Q1P2421"/>
    <n v="1"/>
    <m/>
    <x v="4"/>
    <d v="1899-12-30T14:00:00"/>
    <n v="180"/>
    <n v="17"/>
  </r>
  <r>
    <s v="ABET L4 PREP TESTS"/>
    <s v="KWAZULU-NATAL"/>
    <s v="ETHEKWINI"/>
    <s v="UMLAZI"/>
    <n v="5421340"/>
    <s v="SYDENHAM SLC"/>
    <x v="12"/>
    <x v="12"/>
    <s v="015Q1P2421"/>
    <n v="1"/>
    <m/>
    <x v="4"/>
    <d v="1899-12-30T14:00:00"/>
    <n v="180"/>
    <n v="34"/>
  </r>
  <r>
    <s v="ABET L4 PREP TESTS"/>
    <s v="KWAZULU-NATAL"/>
    <s v="ETHEKWINI"/>
    <s v="UMLAZI"/>
    <n v="5421139"/>
    <s v="THALIMFUNDO SLC"/>
    <x v="12"/>
    <x v="12"/>
    <s v="015Q1P2421"/>
    <n v="1"/>
    <m/>
    <x v="4"/>
    <d v="1899-12-30T14:00:00"/>
    <n v="180"/>
    <n v="13"/>
  </r>
  <r>
    <s v="ABET L4 PREP TESTS"/>
    <s v="KWAZULU-NATAL"/>
    <s v="ZULULAND"/>
    <s v="KING CETSHWAYO"/>
    <n v="5123560"/>
    <s v="THANDIMFUNDO"/>
    <x v="12"/>
    <x v="12"/>
    <s v="015Q1P2421"/>
    <n v="1"/>
    <m/>
    <x v="4"/>
    <d v="1899-12-30T14:00:00"/>
    <n v="180"/>
    <n v="43"/>
  </r>
  <r>
    <s v="ABET L4 PREP TESTS"/>
    <s v="KWAZULU-NATAL"/>
    <s v="ETHEKWINI"/>
    <s v="PINETOWN "/>
    <s v="E5222380"/>
    <s v="THANDIWE MAIN"/>
    <x v="12"/>
    <x v="12"/>
    <s v="015Q1P2421"/>
    <n v="1"/>
    <m/>
    <x v="4"/>
    <d v="1899-12-30T14:00:00"/>
    <n v="180"/>
    <n v="73"/>
  </r>
  <r>
    <s v="ABET L4 PREP TESTS"/>
    <s v="KWAZULU-NATAL"/>
    <s v="NEWCASTLE"/>
    <s v="AMAJUBA "/>
    <n v="5223138"/>
    <s v="THANDO SLC"/>
    <x v="12"/>
    <x v="12"/>
    <s v="015Q1P2421"/>
    <n v="1"/>
    <m/>
    <x v="4"/>
    <d v="1899-12-30T14:00:00"/>
    <n v="180"/>
    <n v="39"/>
  </r>
  <r>
    <s v="ABET L4 PREP TESTS"/>
    <s v="KWAZULU-NATAL"/>
    <s v="UMZINYATHI"/>
    <s v="UMZINYATHI"/>
    <n v="5222367"/>
    <s v="THANDOLWETHU"/>
    <x v="12"/>
    <x v="12"/>
    <s v="015Q1P2421"/>
    <n v="1"/>
    <m/>
    <x v="4"/>
    <d v="1899-12-30T14:00:00"/>
    <n v="180"/>
    <n v="46"/>
  </r>
  <r>
    <s v="ABET L4 PREP TESTS"/>
    <s v="KWAZULU-NATAL"/>
    <s v="ZULULAND"/>
    <s v="UMKHANYAKUDE"/>
    <n v="5121414"/>
    <s v="THANDULWAZI"/>
    <x v="12"/>
    <x v="12"/>
    <s v="015Q1P2421"/>
    <n v="1"/>
    <m/>
    <x v="4"/>
    <d v="1899-12-30T14:00:00"/>
    <n v="180"/>
    <n v="31"/>
  </r>
  <r>
    <s v="ABET L4 PREP TESTS"/>
    <s v="KWAZULU-NATAL"/>
    <s v="ETHEKWINI"/>
    <s v="PINETOWN"/>
    <n v="5422137"/>
    <s v="Thandulwazi-Siyazizamela"/>
    <x v="12"/>
    <x v="12"/>
    <s v="015Q1P2421"/>
    <n v="1"/>
    <m/>
    <x v="4"/>
    <d v="1899-12-30T14:00:00"/>
    <n v="180"/>
    <n v="62"/>
  </r>
  <r>
    <s v="ABET L4 PREP TESTS"/>
    <s v="KWAZULU-NATAL"/>
    <s v="ETHEKWINI"/>
    <s v="Uthukela "/>
    <n v="5221105"/>
    <s v="THATHEZAKHO"/>
    <x v="12"/>
    <x v="12"/>
    <s v="015Q1P2421"/>
    <n v="1"/>
    <m/>
    <x v="4"/>
    <d v="1899-12-30T14:00:00"/>
    <n v="180"/>
    <n v="55"/>
  </r>
  <r>
    <s v="ABET L4 PREP TESTS"/>
    <s v="KWAZULU-NATAL"/>
    <s v="ETHEKWINI"/>
    <s v="HARRY GWALA"/>
    <s v="E5323305"/>
    <s v="THEMBALIHLE"/>
    <x v="12"/>
    <x v="12"/>
    <s v="015Q1P2421"/>
    <n v="1"/>
    <m/>
    <x v="4"/>
    <d v="1899-12-30T14:00:00"/>
    <n v="180"/>
    <n v="45"/>
  </r>
  <r>
    <s v="ABET L4 PREP TESTS"/>
    <s v="KWAZULU-NATAL"/>
    <s v="ETHEKWINI"/>
    <s v="PINETOWN"/>
    <n v="5422119"/>
    <s v="Thembelihle"/>
    <x v="12"/>
    <x v="12"/>
    <s v="015Q1P2421"/>
    <n v="1"/>
    <m/>
    <x v="4"/>
    <d v="1899-12-30T14:00:00"/>
    <n v="180"/>
    <n v="22"/>
  </r>
  <r>
    <s v="ABET L4 PREP TESTS"/>
    <s v="KWAZULU-NATAL"/>
    <s v="ETHEKWINI"/>
    <s v="PINETOWN DISTRICT"/>
    <s v="E5422398"/>
    <s v="THOKOZADLOZI"/>
    <x v="12"/>
    <x v="12"/>
    <s v="015Q1P2421"/>
    <n v="1"/>
    <m/>
    <x v="4"/>
    <d v="1899-12-30T14:00:00"/>
    <n v="180"/>
    <n v="20"/>
  </r>
  <r>
    <s v="ABET L4 PREP TESTS"/>
    <s v="KWAZULU-NATAL"/>
    <s v="ETHEKWINI"/>
    <s v="PINETOWN DISTRICT"/>
    <s v="E5422383"/>
    <s v="THOLAMANDLA "/>
    <x v="12"/>
    <x v="12"/>
    <s v="015Q1P2421"/>
    <n v="1"/>
    <m/>
    <x v="4"/>
    <d v="1899-12-30T14:00:00"/>
    <n v="180"/>
    <n v="28"/>
  </r>
  <r>
    <s v="ABET L4 PREP TESTS"/>
    <s v="KWAZULU-NATAL"/>
    <s v="NEWCASTLE"/>
    <s v="AMAJUBA "/>
    <n v="5223128"/>
    <s v="THOLITHUBA SLC"/>
    <x v="12"/>
    <x v="12"/>
    <s v="015Q1P2421"/>
    <n v="1"/>
    <m/>
    <x v="4"/>
    <d v="1899-12-30T14:00:00"/>
    <n v="180"/>
    <n v="30"/>
  </r>
  <r>
    <s v="ABET L4 PREP TESTS"/>
    <s v="KWAZULU-NATAL"/>
    <s v="ZULULAND"/>
    <s v="UMKHANYAKUDE"/>
    <n v="5121267"/>
    <s v="THUBALETHU"/>
    <x v="12"/>
    <x v="12"/>
    <s v="015Q1P2421"/>
    <n v="1"/>
    <m/>
    <x v="4"/>
    <d v="1899-12-30T14:00:00"/>
    <n v="180"/>
    <n v="68"/>
  </r>
  <r>
    <s v="ABET L4 PREP TESTS"/>
    <s v="KWAZULU-NATAL"/>
    <s v="ETHEKWINI"/>
    <s v="HARRY GWALA"/>
    <s v="E5323312"/>
    <s v="THUBELIHLE"/>
    <x v="12"/>
    <x v="12"/>
    <s v="015Q1P2421"/>
    <n v="1"/>
    <m/>
    <x v="4"/>
    <d v="1899-12-30T14:00:00"/>
    <n v="180"/>
    <n v="17"/>
  </r>
  <r>
    <s v="ABET L4 PREP TESTS"/>
    <s v="KWAZULU-NATAL"/>
    <s v="PIETERMATZBURG"/>
    <s v="UMGUNGUNDLOVU"/>
    <n v="5321518"/>
    <s v="THUTHUKA"/>
    <x v="12"/>
    <x v="12"/>
    <s v="015Q1P2421"/>
    <n v="1"/>
    <m/>
    <x v="4"/>
    <d v="1899-12-30T14:00:00"/>
    <n v="180"/>
    <n v="43"/>
  </r>
  <r>
    <s v="ABET L4 PREP TESTS"/>
    <s v="KWAZULU-NATAL"/>
    <s v="NEWCASTLE"/>
    <s v="AMAJUBA "/>
    <n v="5223199"/>
    <s v="THUTHUKANI SLC"/>
    <x v="12"/>
    <x v="12"/>
    <s v="015Q1P2421"/>
    <n v="1"/>
    <m/>
    <x v="4"/>
    <d v="1899-12-30T14:00:00"/>
    <n v="180"/>
    <n v="18"/>
  </r>
  <r>
    <s v="ABET L4 PREP TESTS"/>
    <s v="KWAZULU-NATAL"/>
    <s v="ZULULAND"/>
    <s v="ZULULAND"/>
    <n v="5122517"/>
    <s v="UBUHLEBENTUTHUKO"/>
    <x v="12"/>
    <x v="12"/>
    <s v="015Q1P2421"/>
    <n v="1"/>
    <m/>
    <x v="4"/>
    <d v="1899-12-30T14:00:00"/>
    <n v="180"/>
    <n v="21"/>
  </r>
  <r>
    <s v="ABET L4 PREP TESTS"/>
    <s v="KWAZULU-NATAL"/>
    <s v="ZULULAND"/>
    <s v="ZULULAND"/>
    <n v="5122585"/>
    <s v="UKUCATHULA"/>
    <x v="12"/>
    <x v="12"/>
    <s v="015Q1P2421"/>
    <n v="1"/>
    <m/>
    <x v="4"/>
    <d v="1899-12-30T14:00:00"/>
    <n v="180"/>
    <n v="34"/>
  </r>
  <r>
    <s v="ABET L4 PREP TESTS"/>
    <s v="KWAZULU-NATAL"/>
    <s v="ETHEKWINI"/>
    <s v="PINETOWN DISTRICT"/>
    <n v="5422271"/>
    <s v="ULWAZI CLC"/>
    <x v="12"/>
    <x v="12"/>
    <s v="015Q1P2421"/>
    <n v="1"/>
    <m/>
    <x v="4"/>
    <d v="1899-12-30T14:00:00"/>
    <n v="180"/>
    <n v="26"/>
  </r>
  <r>
    <s v="ABET L4 PREP TESTS"/>
    <s v="KWAZULU-NATAL"/>
    <s v="NEWCASTLE"/>
    <s v="AMAJUBA "/>
    <n v="5223830"/>
    <s v="UMBONOMUSHA SLC"/>
    <x v="12"/>
    <x v="12"/>
    <s v="015Q1P2421"/>
    <n v="1"/>
    <m/>
    <x v="4"/>
    <d v="1899-12-30T14:00:00"/>
    <n v="180"/>
    <n v="19"/>
  </r>
  <r>
    <s v="ABET L4 PREP TESTS"/>
    <s v="KWAZULU-NATAL"/>
    <s v="ZULULAND"/>
    <s v="VRHEID"/>
    <n v="5122149"/>
    <s v="UMENDOMUHLE"/>
    <x v="12"/>
    <x v="12"/>
    <s v="015Q1P2421"/>
    <n v="1"/>
    <m/>
    <x v="4"/>
    <d v="1899-12-30T14:00:00"/>
    <n v="180"/>
    <n v="79"/>
  </r>
  <r>
    <s v="ABET L4 PREP TESTS"/>
    <s v="KWAZULU-NATAL"/>
    <s v="ETHEKWINI"/>
    <s v="UMLAZI"/>
    <n v="5421118"/>
    <s v="UMKHUMBANE SLC"/>
    <x v="12"/>
    <x v="12"/>
    <s v="015Q1P2421"/>
    <n v="1"/>
    <m/>
    <x v="4"/>
    <d v="1899-12-30T14:00:00"/>
    <n v="180"/>
    <n v="30"/>
  </r>
  <r>
    <s v="ABET L4 PREP TESTS"/>
    <s v="KWAZULU-NATAL"/>
    <s v="KWAZULU NATAL"/>
    <s v="Umkhanyakude"/>
    <n v="5121345"/>
    <s v="UMUSA"/>
    <x v="12"/>
    <x v="12"/>
    <s v="015Q1P2421"/>
    <n v="1"/>
    <m/>
    <x v="4"/>
    <d v="1899-12-30T14:00:00"/>
    <n v="180"/>
    <n v="28"/>
  </r>
  <r>
    <s v="ABET L4 PREP TESTS"/>
    <s v="KWAZULU-NATAL"/>
    <s v="ETHEKWINI"/>
    <s v="PINETOWN DISTRICT"/>
    <n v="5422215"/>
    <s v="UMZAMO"/>
    <x v="12"/>
    <x v="12"/>
    <s v="015Q1P2421"/>
    <n v="1"/>
    <m/>
    <x v="4"/>
    <d v="1899-12-30T14:00:00"/>
    <n v="180"/>
    <n v="35"/>
  </r>
  <r>
    <s v="ABET L4 PREP TESTS"/>
    <s v="KWAZULU-NATAL"/>
    <s v="ETHEKWINI"/>
    <s v="HARRY GWALA"/>
    <s v="E5333515"/>
    <s v="UMZIMKHULU HOSPITAL"/>
    <x v="12"/>
    <x v="12"/>
    <s v="015Q1P2421"/>
    <n v="1"/>
    <m/>
    <x v="4"/>
    <d v="1899-12-30T14:00:00"/>
    <n v="180"/>
    <n v="4"/>
  </r>
  <r>
    <s v="ABET L4 PREP TESTS"/>
    <s v="KWAZULU-NATAL"/>
    <s v="ETHEKWINI"/>
    <s v="UGU"/>
    <n v="5322419"/>
    <s v="UMZINTI CORRECTIONAL"/>
    <x v="12"/>
    <x v="12"/>
    <s v="015Q1P2421"/>
    <n v="1"/>
    <m/>
    <x v="4"/>
    <d v="1899-12-30T14:00:00"/>
    <n v="180"/>
    <n v="7"/>
  </r>
  <r>
    <s v="ABET L4 PREP TESTS"/>
    <s v="KWAZULU-NATAL"/>
    <s v="ETHEKWINI"/>
    <s v="PINETOWN"/>
    <n v="5422149"/>
    <s v="Unethuba- Prison"/>
    <x v="12"/>
    <x v="12"/>
    <s v="015Q1P2421"/>
    <n v="1"/>
    <m/>
    <x v="4"/>
    <d v="1899-12-30T14:00:00"/>
    <n v="180"/>
    <n v="12"/>
  </r>
  <r>
    <s v="ABET L4 PREP TESTS"/>
    <s v="KWAZULU-NATAL"/>
    <s v="ZULULAND"/>
    <s v="ZULULAND"/>
    <n v="5122165"/>
    <s v="USIZUZULU"/>
    <x v="12"/>
    <x v="12"/>
    <s v="015Q1P2421"/>
    <n v="1"/>
    <m/>
    <x v="4"/>
    <d v="1899-12-30T14:00:00"/>
    <n v="180"/>
    <n v="73"/>
  </r>
  <r>
    <s v="ABET L4 PREP TESTS"/>
    <s v="KWAZULU-NATAL"/>
    <s v="ETHEKWINI"/>
    <s v="UMLAZI"/>
    <n v="5421108"/>
    <s v="VELILE"/>
    <x v="12"/>
    <x v="12"/>
    <s v="015Q1P2421"/>
    <n v="1"/>
    <m/>
    <x v="4"/>
    <d v="1899-12-30T14:00:00"/>
    <n v="180"/>
    <n v="30"/>
  </r>
  <r>
    <s v="ABET L4 PREP TESTS"/>
    <s v="KWAZULU-NATAL"/>
    <s v="ETHEKWINI"/>
    <s v="HARRY GWALA"/>
    <s v="E5323255"/>
    <s v="VELUKHANYE"/>
    <x v="12"/>
    <x v="12"/>
    <s v="015Q1P2421"/>
    <n v="1"/>
    <m/>
    <x v="4"/>
    <d v="1899-12-30T14:00:00"/>
    <n v="180"/>
    <n v="48"/>
  </r>
  <r>
    <s v="ABET L4 PREP TESTS"/>
    <s v="KWAZULU-NATAL"/>
    <s v="ETHEKWINI"/>
    <s v="ILEMBE"/>
    <n v="5423268"/>
    <s v="VUKILE"/>
    <x v="12"/>
    <x v="12"/>
    <s v="015Q1P2421"/>
    <n v="1"/>
    <m/>
    <x v="4"/>
    <d v="1899-12-30T14:00:00"/>
    <n v="180"/>
    <n v="25"/>
  </r>
  <r>
    <s v="ABET L4 PREP TESTS"/>
    <s v="KWAZULU-NATAL"/>
    <s v="KWAZULU NATAL"/>
    <s v="Umkhanyakude"/>
    <n v="5121346"/>
    <s v="VUKUBONE"/>
    <x v="12"/>
    <x v="12"/>
    <s v="015Q1P2421"/>
    <n v="1"/>
    <m/>
    <x v="4"/>
    <d v="1899-12-30T14:00:00"/>
    <n v="180"/>
    <n v="21"/>
  </r>
  <r>
    <s v="ABET L4 PREP TESTS"/>
    <s v="KWAZULU-NATAL"/>
    <s v="Ukhahlamba "/>
    <s v="Uthukela "/>
    <n v="5221161"/>
    <s v="VUKUZITHATHE"/>
    <x v="12"/>
    <x v="12"/>
    <s v="015Q1P2421"/>
    <n v="1"/>
    <m/>
    <x v="4"/>
    <d v="1899-12-30T14:00:00"/>
    <n v="180"/>
    <n v="28"/>
  </r>
  <r>
    <s v="ABET L4 PREP TESTS"/>
    <s v="KWAZULU-NATAL"/>
    <s v="UMZINYATHI"/>
    <s v="UMZINYATHI"/>
    <n v="5222164"/>
    <s v="VULAMEHLO"/>
    <x v="12"/>
    <x v="12"/>
    <s v="015Q1P2421"/>
    <n v="1"/>
    <m/>
    <x v="4"/>
    <d v="1899-12-30T14:00:00"/>
    <n v="180"/>
    <n v="24"/>
  </r>
  <r>
    <s v="ABET L4 PREP TESTS"/>
    <s v="KWAZULU-NATAL"/>
    <s v="KWAZULU NATAL"/>
    <s v="Umkhanyakude"/>
    <n v="5121419"/>
    <s v="VULAMEHLO"/>
    <x v="12"/>
    <x v="12"/>
    <s v="015Q1P2421"/>
    <n v="1"/>
    <m/>
    <x v="4"/>
    <d v="1899-12-30T14:00:00"/>
    <n v="180"/>
    <n v="11"/>
  </r>
  <r>
    <s v="ABET L4 PREP TESTS"/>
    <s v="KWAZULU-NATAL"/>
    <s v="ETHEKWINI"/>
    <s v="ILEMBE"/>
    <n v="5423156"/>
    <s v="WATERS OF LIFE"/>
    <x v="12"/>
    <x v="12"/>
    <s v="015Q1P2421"/>
    <n v="1"/>
    <m/>
    <x v="4"/>
    <d v="1899-12-30T14:00:00"/>
    <n v="180"/>
    <n v="75"/>
  </r>
  <r>
    <s v="ABET L4 PREP TESTS"/>
    <s v="KWAZULU-NATAL"/>
    <s v="ETHEKWINI"/>
    <s v="HARRY GWALA"/>
    <s v="E5323274"/>
    <s v="WENZEKAHLE"/>
    <x v="12"/>
    <x v="12"/>
    <s v="015Q1P2421"/>
    <n v="1"/>
    <m/>
    <x v="4"/>
    <d v="1899-12-30T14:00:00"/>
    <n v="180"/>
    <n v="23"/>
  </r>
  <r>
    <s v="ABET L4 PREP TESTS"/>
    <s v="KWAZULU-NATAL"/>
    <s v="ZULULAND"/>
    <s v="UMKHANYAKUDE"/>
    <n v="5121172"/>
    <s v="WOZANI"/>
    <x v="12"/>
    <x v="12"/>
    <s v="015Q1P2421"/>
    <n v="1"/>
    <m/>
    <x v="4"/>
    <d v="1899-12-30T14:00:00"/>
    <n v="180"/>
    <n v="59"/>
  </r>
  <r>
    <s v="ABET L4 PREP TESTS"/>
    <s v="KWAZULU-NATAL"/>
    <s v="ZULULAND"/>
    <s v="UMKHANYAKUDE"/>
    <n v="5121172"/>
    <s v="WOZANI"/>
    <x v="12"/>
    <x v="12"/>
    <s v="015Q1P2421"/>
    <n v="1"/>
    <m/>
    <x v="4"/>
    <d v="1899-12-30T14:00:00"/>
    <n v="180"/>
    <n v="44"/>
  </r>
  <r>
    <s v="ABET L4 PREP TESTS"/>
    <s v="KWAZULU-NATAL"/>
    <s v="ETHEKWINI"/>
    <s v="UGU"/>
    <n v="5322237"/>
    <s v="XHULUWESHE"/>
    <x v="12"/>
    <x v="12"/>
    <s v="015Q1P2421"/>
    <n v="1"/>
    <m/>
    <x v="4"/>
    <d v="1899-12-30T14:00:00"/>
    <n v="180"/>
    <n v="45"/>
  </r>
  <r>
    <s v="ABET L4 PREP TESTS"/>
    <s v="KWAZULU-NATAL"/>
    <s v="PIETERMATZBURG"/>
    <s v="UMGUNGUNDLOVU"/>
    <n v="5321521"/>
    <s v="ZAMAFUTHI"/>
    <x v="12"/>
    <x v="12"/>
    <s v="015Q1P2421"/>
    <n v="1"/>
    <m/>
    <x v="4"/>
    <d v="1899-12-30T14:00:00"/>
    <n v="180"/>
    <n v="12"/>
  </r>
  <r>
    <s v="ABET L4 PREP TESTS"/>
    <s v="KWAZULU-NATAL"/>
    <s v="ETHEKWINI"/>
    <s v="PINETOWN DISTRICT"/>
    <n v="5422421"/>
    <s v="ZAMAZAMA"/>
    <x v="12"/>
    <x v="12"/>
    <s v="015Q1P2421"/>
    <n v="1"/>
    <m/>
    <x v="4"/>
    <d v="1899-12-30T14:00:00"/>
    <n v="180"/>
    <n v="23"/>
  </r>
  <r>
    <s v="ABET L4 PREP TESTS"/>
    <s v="KWAZULU-NATAL"/>
    <s v="PIETERMATZBURG"/>
    <s v="UMGUNGUNDLOVU"/>
    <n v="5321140"/>
    <s v="ZAMOKUHLE"/>
    <x v="12"/>
    <x v="12"/>
    <s v="015Q1P2421"/>
    <n v="1"/>
    <m/>
    <x v="4"/>
    <d v="1899-12-30T14:00:00"/>
    <n v="180"/>
    <n v="54"/>
  </r>
  <r>
    <s v="ABET L4 PREP TESTS"/>
    <s v="KWAZULU-NATAL"/>
    <s v="ETHEKWINI"/>
    <s v="HARRY GWALA"/>
    <s v="E5323304"/>
    <s v="ZAMOKUHLE"/>
    <x v="12"/>
    <x v="12"/>
    <s v="015Q1P2421"/>
    <n v="1"/>
    <m/>
    <x v="4"/>
    <d v="1899-12-30T14:00:00"/>
    <n v="180"/>
    <n v="50"/>
  </r>
  <r>
    <s v="ABET L4 PREP TESTS"/>
    <s v="KWAZULU-NATAL"/>
    <s v="ZULULAND"/>
    <s v="ZULULAND"/>
    <n v="5122184"/>
    <s v="ZAMOKUHLE "/>
    <x v="12"/>
    <x v="12"/>
    <s v="015Q1P2421"/>
    <n v="1"/>
    <m/>
    <x v="4"/>
    <d v="1899-12-30T14:00:00"/>
    <n v="180"/>
    <n v="19"/>
  </r>
  <r>
    <s v="ABET L4 PREP TESTS"/>
    <s v="KWAZULU-NATAL"/>
    <s v="ETHEKWINI"/>
    <s v="UGU"/>
    <n v="5322319"/>
    <s v="ZAMUKULUNGA"/>
    <x v="12"/>
    <x v="12"/>
    <s v="015Q1P2421"/>
    <n v="1"/>
    <m/>
    <x v="4"/>
    <d v="1899-12-30T14:00:00"/>
    <n v="180"/>
    <n v="32"/>
  </r>
  <r>
    <s v="ABET L4 PREP TESTS"/>
    <s v="KWAZULU-NATAL"/>
    <s v="Ukhahlamba "/>
    <s v="Uthukela "/>
    <n v="5221125"/>
    <s v="ZETHEMBE"/>
    <x v="12"/>
    <x v="12"/>
    <s v="015Q1P2421"/>
    <n v="1"/>
    <m/>
    <x v="4"/>
    <d v="1899-12-30T14:00:00"/>
    <n v="180"/>
    <n v="32"/>
  </r>
  <r>
    <s v="ABET L4 PREP TESTS"/>
    <s v="KWAZULU-NATAL"/>
    <s v="PIETERMATZBURG"/>
    <s v="UMGUNGUNDLOVU"/>
    <n v="5321536"/>
    <s v="ZIFUNDELE/INKOSISIPHILE"/>
    <x v="12"/>
    <x v="12"/>
    <s v="015Q1P2421"/>
    <n v="1"/>
    <m/>
    <x v="4"/>
    <d v="1899-12-30T14:00:00"/>
    <n v="180"/>
    <n v="12"/>
  </r>
  <r>
    <s v="ABET L4 PREP TESTS"/>
    <s v="KWAZULU-NATAL"/>
    <s v="ZULULAND"/>
    <s v="ZULULAND"/>
    <n v="5122533"/>
    <s v="ZIFUNDISE "/>
    <x v="12"/>
    <x v="12"/>
    <s v="015Q1P2421"/>
    <n v="1"/>
    <m/>
    <x v="4"/>
    <d v="1899-12-30T14:00:00"/>
    <n v="180"/>
    <n v="53"/>
  </r>
  <r>
    <s v="ABET L4 PREP TESTS"/>
    <s v="KWAZULU-NATAL"/>
    <s v="PIETERMATZBURG"/>
    <s v="UMGUNGUNDLOVU"/>
    <n v="5321210"/>
    <s v="ZIKHETHELE"/>
    <x v="12"/>
    <x v="12"/>
    <s v="015Q1P2421"/>
    <n v="1"/>
    <m/>
    <x v="4"/>
    <d v="1899-12-30T14:00:00"/>
    <n v="180"/>
    <n v="35"/>
  </r>
  <r>
    <s v="ABET L4 PREP TESTS"/>
    <s v="KWAZULU-NATAL"/>
    <s v="ETHEKWINI"/>
    <s v="PINETOWN"/>
    <n v="5422162"/>
    <s v="Zikhethele- Prison"/>
    <x v="12"/>
    <x v="12"/>
    <s v="015Q1P2421"/>
    <n v="1"/>
    <m/>
    <x v="4"/>
    <d v="1899-12-30T14:00:00"/>
    <n v="180"/>
    <n v="25"/>
  </r>
  <r>
    <s v="ABET L4 PREP TESTS"/>
    <s v="KWAZULU-NATAL"/>
    <s v="ETHEKWINI"/>
    <s v="PINETOWN DISTRICT"/>
    <n v="5422218"/>
    <s v="ZIMISELE"/>
    <x v="12"/>
    <x v="12"/>
    <s v="015Q1P2421"/>
    <n v="1"/>
    <m/>
    <x v="4"/>
    <d v="1899-12-30T14:00:00"/>
    <n v="180"/>
    <n v="25"/>
  </r>
  <r>
    <s v="ABET L4 PREP TESTS"/>
    <s v="KWAZULU-NATAL"/>
    <s v="PIETERMATZBURG"/>
    <s v="UMGUNGUNDLOVU"/>
    <n v="5321550"/>
    <s v="ZISIZE"/>
    <x v="12"/>
    <x v="12"/>
    <s v="015Q1P2421"/>
    <n v="1"/>
    <m/>
    <x v="4"/>
    <d v="1899-12-30T14:00:00"/>
    <n v="180"/>
    <n v="22"/>
  </r>
  <r>
    <s v="ABET L4 PREP TESTS"/>
    <s v="KWAZULU-NATAL"/>
    <s v="PIETERMATZBURG"/>
    <s v="UMGUNGUNDLOVU"/>
    <n v="5321548"/>
    <s v="ZIZAMELE/THOLUMQHELE"/>
    <x v="12"/>
    <x v="12"/>
    <s v="015Q1P2421"/>
    <n v="1"/>
    <m/>
    <x v="4"/>
    <d v="1899-12-30T14:00:00"/>
    <n v="180"/>
    <n v="20"/>
  </r>
  <r>
    <s v="ABET L4 PREP TESTS"/>
    <s v="KWAZULU-NATAL"/>
    <s v="KWAZULU NATAL"/>
    <s v="Umkhanyakude"/>
    <n v="5121466"/>
    <s v="ZUZULWAZI"/>
    <x v="12"/>
    <x v="12"/>
    <s v="015Q1P2421"/>
    <n v="1"/>
    <m/>
    <x v="4"/>
    <d v="1899-12-30T14:00:00"/>
    <n v="180"/>
    <n v="15"/>
  </r>
  <r>
    <s v="ABET L4 PREP TESTS"/>
    <s v="KWAZULU-NATAL"/>
    <s v="NEWCASTLE"/>
    <s v="AMAJUBA "/>
    <n v="5223143"/>
    <s v="ZUZULWAZI SLC"/>
    <x v="12"/>
    <x v="12"/>
    <s v="015Q1P2421"/>
    <n v="1"/>
    <m/>
    <x v="4"/>
    <d v="1899-12-30T14:00:00"/>
    <n v="180"/>
    <n v="33"/>
  </r>
  <r>
    <s v="ABET L4 PREP TESTS"/>
    <s v="LP"/>
    <s v="WATERBERG DISTRICT"/>
    <s v="MAHWELERENG CIRCUITS CO-O"/>
    <n v="7123501"/>
    <s v="AB MAKAPANE ABET CENTRE"/>
    <x v="12"/>
    <x v="12"/>
    <s v="015Q1P2421"/>
    <n v="1"/>
    <m/>
    <x v="4"/>
    <d v="1899-12-30T14:00:00"/>
    <n v="180"/>
    <n v="30"/>
  </r>
  <r>
    <s v="ABET L4 PREP TESTS"/>
    <s v="LP"/>
    <s v="GREATER SEKHUKHUNE DISTRI"/>
    <s v="SEKHUKHUNE CIRCUITS CO-OF"/>
    <n v="7664526"/>
    <s v="ARETHABENG ABET CENTRE"/>
    <x v="12"/>
    <x v="12"/>
    <s v="015Q1P2421"/>
    <n v="1"/>
    <m/>
    <x v="4"/>
    <d v="1899-12-30T14:00:00"/>
    <n v="180"/>
    <n v="28"/>
  </r>
  <r>
    <s v="ABET L4 PREP TESTS"/>
    <s v="LP"/>
    <s v="CAPRICORN DISTRICT"/>
    <s v="KONEKWENA CIRCUITS CO-OFF"/>
    <n v="7222505"/>
    <s v="BAKONE_ABET CENTRE"/>
    <x v="12"/>
    <x v="12"/>
    <s v="015Q1P2421"/>
    <n v="1"/>
    <m/>
    <x v="4"/>
    <d v="1899-12-30T14:00:00"/>
    <n v="180"/>
    <n v="5"/>
  </r>
  <r>
    <s v="ABET L4 PREP TESTS"/>
    <s v="LP"/>
    <s v="MOPANI DISTRICT"/>
    <s v="HOEDSPRUIT INDEPENDENT"/>
    <n v="7481504"/>
    <s v="BALULE ABET CENTRE"/>
    <x v="12"/>
    <x v="12"/>
    <s v="015Q1P2421"/>
    <n v="1"/>
    <m/>
    <x v="4"/>
    <d v="1899-12-30T14:00:00"/>
    <n v="180"/>
    <n v="16"/>
  </r>
  <r>
    <s v="ABET L4 PREP TESTS"/>
    <s v="LP"/>
    <s v="WATERBERG DISTRICT"/>
    <s v="PALALA"/>
    <n v="7143501"/>
    <s v="BAPHOTING ABET CENTRE"/>
    <x v="12"/>
    <x v="12"/>
    <s v="015Q1P2421"/>
    <n v="1"/>
    <m/>
    <x v="4"/>
    <d v="1899-12-30T14:00:00"/>
    <n v="180"/>
    <n v="26"/>
  </r>
  <r>
    <s v="ABET L4 PREP TESTS"/>
    <s v="LP"/>
    <s v="WATERBERG DISTRICT"/>
    <s v="WARMBATHS CIRCUITS CO-OFF"/>
    <n v="7135506"/>
    <s v="BATHOPELE ABET CENTRE"/>
    <x v="12"/>
    <x v="12"/>
    <s v="015Q1P2421"/>
    <n v="1"/>
    <m/>
    <x v="4"/>
    <d v="1899-12-30T14:00:00"/>
    <n v="180"/>
    <n v="19"/>
  </r>
  <r>
    <s v="ABET L4 PREP TESTS"/>
    <s v="LP"/>
    <s v="MOPANI DISTRICT"/>
    <s v="GIYANI CIRCUITS CO-OFFICE"/>
    <n v="7424521"/>
    <s v="BENSON SHIVITI ABET CENTRE"/>
    <x v="12"/>
    <x v="12"/>
    <s v="015Q1P2421"/>
    <n v="1"/>
    <m/>
    <x v="4"/>
    <d v="1899-12-30T14:00:00"/>
    <n v="180"/>
    <n v="30"/>
  </r>
  <r>
    <s v="ABET L4 PREP TESTS"/>
    <s v="LP"/>
    <s v="GREATER SEKHUKHUNE DISTRI"/>
    <s v="BOHLABELA CIRCUITS CO-OFF"/>
    <n v="7624502"/>
    <s v="BOGWASHA ABET CENTRE"/>
    <x v="12"/>
    <x v="12"/>
    <s v="015Q1P2421"/>
    <n v="1"/>
    <m/>
    <x v="4"/>
    <d v="1899-12-30T14:00:00"/>
    <n v="180"/>
    <n v="50"/>
  </r>
  <r>
    <s v="ABET L4 PREP TESTS"/>
    <s v="LP"/>
    <s v="MOPANI DISTRICT"/>
    <s v="PHALABORWA CIRCUITS CO-OF"/>
    <n v="7442513"/>
    <s v="BOLLANOTO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MOGODUMO CIRCUITS CO-OFFI"/>
    <n v="7243501"/>
    <s v="BOLOPA AET CENTRE"/>
    <x v="12"/>
    <x v="12"/>
    <s v="015Q1P2421"/>
    <n v="1"/>
    <m/>
    <x v="4"/>
    <d v="1899-12-30T14:00:00"/>
    <n v="180"/>
    <n v="10"/>
  </r>
  <r>
    <s v="ABET L4 PREP TESTS"/>
    <s v="LP"/>
    <s v="GREATER SEKHUKHUNE DISTRI"/>
    <s v="MAGAKALA CIRCUITS CO-OFFI"/>
    <n v="7643505"/>
    <s v="BONWANKWE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DENNILTON CIRCUITS CO-OFF"/>
    <n v="7631506"/>
    <s v="BOSELE ABET CENTRE"/>
    <x v="12"/>
    <x v="12"/>
    <s v="015Q1P2421"/>
    <n v="1"/>
    <m/>
    <x v="4"/>
    <d v="1899-12-30T14:00:00"/>
    <n v="180"/>
    <n v="4"/>
  </r>
  <r>
    <s v="ABET L4 PREP TESTS"/>
    <s v="LP"/>
    <s v="VHEMBE DISTRICT"/>
    <s v="MALAMULELE CIRCUITS CO-OF"/>
    <n v="7313517"/>
    <s v="BOTSOLENI ABET CENTRE"/>
    <x v="12"/>
    <x v="12"/>
    <s v="015Q1P2421"/>
    <n v="1"/>
    <m/>
    <x v="4"/>
    <d v="1899-12-30T14:00:00"/>
    <n v="180"/>
    <n v="50"/>
  </r>
  <r>
    <s v="ABET L4 PREP TESTS"/>
    <s v="LP"/>
    <s v="VHEMBE DISTRICT"/>
    <s v="THOHOYANDOU CIRCUITS CO-O"/>
    <n v="7354507"/>
    <s v="BUNZHE ABET CENTRE"/>
    <x v="12"/>
    <x v="12"/>
    <s v="015Q1P2421"/>
    <n v="1"/>
    <m/>
    <x v="4"/>
    <d v="1899-12-30T14:00:00"/>
    <n v="180"/>
    <n v="10"/>
  </r>
  <r>
    <s v="ABET L4 PREP TESTS"/>
    <s v="LP"/>
    <s v="WATERBERG DISTRICT"/>
    <s v="MAHWELERENG CIRCUITS CO-O"/>
    <n v="7121504"/>
    <s v="CHUMANA ABET CENTRE"/>
    <x v="12"/>
    <x v="12"/>
    <s v="015Q1P2421"/>
    <n v="1"/>
    <m/>
    <x v="4"/>
    <d v="1899-12-30T14:00:00"/>
    <n v="180"/>
    <n v="38"/>
  </r>
  <r>
    <s v="ABET L4 PREP TESTS"/>
    <s v="LP"/>
    <s v="WATERBERG DISTRICT"/>
    <s v="WARMBATHS CIRCUITS CO-OFF"/>
    <n v="7132502"/>
    <s v="CORRECTIONAL SERVICE ABET CENT"/>
    <x v="12"/>
    <x v="12"/>
    <s v="015Q1P2421"/>
    <n v="1"/>
    <m/>
    <x v="4"/>
    <d v="1899-12-30T14:00:00"/>
    <n v="180"/>
    <n v="15"/>
  </r>
  <r>
    <s v="ABET L4 PREP TESTS"/>
    <s v="LP"/>
    <s v="VHEMBE DISTRICT"/>
    <s v="VUWANI CIRCUITS CO-OFFICE"/>
    <n v="7361520"/>
    <s v="DAMBALWASHE ABET CENTRE"/>
    <x v="12"/>
    <x v="12"/>
    <s v="015Q1P2421"/>
    <n v="1"/>
    <m/>
    <x v="4"/>
    <d v="1899-12-30T14:00:00"/>
    <n v="180"/>
    <n v="50"/>
  </r>
  <r>
    <s v="ABET L4 PREP TESTS"/>
    <s v="LP"/>
    <s v="GREATER SEKHUKHUNE DISTRI"/>
    <s v="SEKHUKHUNE CIRCUITS CO-OF"/>
    <n v="7664529"/>
    <s v="DIKGABJE ABET CENTRE"/>
    <x v="12"/>
    <x v="12"/>
    <s v="015Q1P2421"/>
    <n v="1"/>
    <m/>
    <x v="4"/>
    <d v="1899-12-30T14:00:00"/>
    <n v="180"/>
    <n v="24"/>
  </r>
  <r>
    <s v="ABET L4 PREP TESTS"/>
    <s v="LP"/>
    <s v="CAPRICORN DISTRICT"/>
    <s v="MANKWENG CIRCUITS CO-OFFI"/>
    <n v="7231504"/>
    <s v="DIKOLOBE ABET CENTRE"/>
    <x v="12"/>
    <x v="12"/>
    <s v="015Q1P2421"/>
    <n v="1"/>
    <m/>
    <x v="4"/>
    <d v="1899-12-30T14:00:00"/>
    <n v="180"/>
    <n v="35"/>
  </r>
  <r>
    <s v="ABET L4 PREP TESTS"/>
    <s v="LP"/>
    <s v="GREATER SEKHUKHUNE DISTRI"/>
    <s v="APEL CIRCUITS CO-OFFICE"/>
    <n v="7611501"/>
    <s v="DITHOTHWANENG ABET CENTRE"/>
    <x v="12"/>
    <x v="12"/>
    <s v="015Q1P2421"/>
    <n v="1"/>
    <m/>
    <x v="4"/>
    <d v="1899-12-30T14:00:00"/>
    <n v="180"/>
    <n v="18"/>
  </r>
  <r>
    <s v="ABET L4 PREP TESTS"/>
    <s v="LP"/>
    <s v="VHEMBE DISTRICT"/>
    <s v="SOUTHPANSBURG CIRCUITS CO"/>
    <n v="7342517"/>
    <s v="DZUMBATHOHO ADULT LEARNING CEN"/>
    <x v="12"/>
    <x v="12"/>
    <s v="015Q1P2421"/>
    <n v="1"/>
    <m/>
    <x v="4"/>
    <d v="1899-12-30T14:00:00"/>
    <n v="180"/>
    <n v="21"/>
  </r>
  <r>
    <s v="ABET L4 PREP TESTS"/>
    <s v="LP"/>
    <s v="MOPANI DISTRICT"/>
    <s v="GIYANI CIRCUITS CO-OFFICE"/>
    <n v="7423505"/>
    <s v="FAZA ABET CENTRE"/>
    <x v="12"/>
    <x v="12"/>
    <s v="015Q1P2421"/>
    <n v="1"/>
    <m/>
    <x v="4"/>
    <d v="1899-12-30T14:00:00"/>
    <n v="180"/>
    <n v="20"/>
  </r>
  <r>
    <s v="ABET L4 PREP TESTS"/>
    <s v="LP"/>
    <s v="CAPRICORN DISTRICT"/>
    <s v="MOGODUMO CIRCUITS CO-OFFI"/>
    <n v="7242506"/>
    <s v="FEKE AET CENTRE"/>
    <x v="12"/>
    <x v="12"/>
    <s v="015Q1P2421"/>
    <n v="1"/>
    <m/>
    <x v="4"/>
    <d v="1899-12-30T14:00:00"/>
    <n v="180"/>
    <n v="23"/>
  </r>
  <r>
    <s v="ABET L4 PREP TESTS"/>
    <s v="LP"/>
    <s v="VHEMBE DISTRICT"/>
    <s v="VUWANI CIRCUITS CO-OFFICE"/>
    <n v="7364516"/>
    <s v="FRANK MUKHASWAKULE ABET CENTRE"/>
    <x v="12"/>
    <x v="12"/>
    <s v="015Q1P2421"/>
    <n v="1"/>
    <m/>
    <x v="4"/>
    <d v="1899-12-30T14:00:00"/>
    <n v="180"/>
    <n v="12"/>
  </r>
  <r>
    <s v="ABET L4 PREP TESTS"/>
    <s v="LP"/>
    <s v="VHEMBE DISTRICT"/>
    <s v="MALAMULELE CIRCUITS CO-OF"/>
    <n v="7315520"/>
    <s v="GABA ABET CENTRE"/>
    <x v="12"/>
    <x v="12"/>
    <s v="015Q1P2421"/>
    <n v="1"/>
    <m/>
    <x v="4"/>
    <d v="1899-12-30T14:00:00"/>
    <n v="180"/>
    <n v="20"/>
  </r>
  <r>
    <s v="ABET L4 PREP TESTS"/>
    <s v="LP"/>
    <s v="VHEMBE DISTRICT"/>
    <s v="HLANGANENI CIRCUITS CO-OF"/>
    <n v="7371507"/>
    <s v="GIJA ABET CENTRE"/>
    <x v="12"/>
    <x v="12"/>
    <s v="015Q1P2421"/>
    <n v="1"/>
    <m/>
    <x v="4"/>
    <d v="1899-12-30T14:00:00"/>
    <n v="180"/>
    <n v="20"/>
  </r>
  <r>
    <s v="ABET L4 PREP TESTS"/>
    <s v="LP"/>
    <s v="WATERBERG DISTRICT"/>
    <s v="BAKENBERG CIRCUITS CO-OFF"/>
    <n v="7112505"/>
    <s v="GIVEN MANGOLO ABET CENTRE"/>
    <x v="12"/>
    <x v="12"/>
    <s v="015Q1P2421"/>
    <n v="1"/>
    <m/>
    <x v="4"/>
    <d v="1899-12-30T14:00:00"/>
    <n v="180"/>
    <n v="8"/>
  </r>
  <r>
    <s v="ABET L4 PREP TESTS"/>
    <s v="LP"/>
    <s v="MOPANI DISTRICT"/>
    <s v="GIYANI CIRCUITS CO-OFFICE"/>
    <n v="7424514"/>
    <s v="GIYANI COMP.ABET CENTRE"/>
    <x v="12"/>
    <x v="12"/>
    <s v="015Q1P2421"/>
    <n v="1"/>
    <m/>
    <x v="4"/>
    <d v="1899-12-30T14:00:00"/>
    <n v="180"/>
    <n v="35"/>
  </r>
  <r>
    <s v="ABET L4 PREP TESTS"/>
    <s v="LP"/>
    <s v="MOPANI DISTRICT"/>
    <s v="GIYANI CIRCUITS CO-OFFICE"/>
    <n v="7421525"/>
    <s v="GIYANI TECHNICAL ABET CENTRE"/>
    <x v="12"/>
    <x v="12"/>
    <s v="015Q1P2421"/>
    <n v="1"/>
    <m/>
    <x v="4"/>
    <d v="1899-12-30T14:00:00"/>
    <n v="180"/>
    <n v="35"/>
  </r>
  <r>
    <s v="ABET L4 PREP TESTS"/>
    <s v="LP"/>
    <s v="CAPRICORN DISTRICT"/>
    <s v="BOCHUM CIRCUITS CO-OFFICE"/>
    <n v="7213502"/>
    <s v="HELEN FRANZ ABET CENTRE"/>
    <x v="12"/>
    <x v="12"/>
    <s v="015Q1P2421"/>
    <n v="1"/>
    <m/>
    <x v="4"/>
    <d v="1899-12-30T14:00:00"/>
    <n v="180"/>
    <n v="65"/>
  </r>
  <r>
    <s v="ABET L4 PREP TESTS"/>
    <s v="LP"/>
    <s v="CAPRICORN DISTRICT"/>
    <s v="MOGODUMO CIRCUITS CO-OFFI"/>
    <n v="7245518"/>
    <s v="HLAGATSE AET CENTRE"/>
    <x v="12"/>
    <x v="12"/>
    <s v="015Q1P2421"/>
    <n v="1"/>
    <m/>
    <x v="4"/>
    <d v="1899-12-30T14:00:00"/>
    <n v="180"/>
    <n v="30"/>
  </r>
  <r>
    <s v="ABET L4 PREP TESTS"/>
    <s v="LP"/>
    <s v="VHEMBE DISTRICT"/>
    <s v="MALAMULELE CIRCUITS CO-OF"/>
    <n v="7312503"/>
    <s v="HOJI ABET CENTRE"/>
    <x v="12"/>
    <x v="12"/>
    <s v="015Q1P2421"/>
    <n v="1"/>
    <m/>
    <x v="4"/>
    <d v="1899-12-30T14:00:00"/>
    <n v="180"/>
    <n v="25"/>
  </r>
  <r>
    <s v="ABET L4 PREP TESTS"/>
    <s v="LP"/>
    <s v="CAPRICORN DISTRICT"/>
    <s v="POLOKWANE CIRCUITS CO-OFF"/>
    <n v="7253502"/>
    <s v="HOSEA A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DENNILTON CIRCUITS CO-OFF"/>
    <n v="7634505"/>
    <s v="IKAGENG ABET CENTRE"/>
    <x v="12"/>
    <x v="12"/>
    <s v="015Q1P2421"/>
    <n v="1"/>
    <m/>
    <x v="4"/>
    <d v="1899-12-30T14:00:00"/>
    <n v="180"/>
    <n v="19"/>
  </r>
  <r>
    <s v="ABET L4 PREP TESTS"/>
    <s v="LP"/>
    <s v="GREATER SEKHUKHUNE DISTRI"/>
    <s v="MOUTSE"/>
    <n v="7672501"/>
    <s v="IKAGENG ADUL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APEL CIRCUITS CO-OFFICE"/>
    <n v="7613501"/>
    <s v="INDIE ABET CENTRE"/>
    <x v="12"/>
    <x v="12"/>
    <s v="015Q1P2421"/>
    <n v="1"/>
    <m/>
    <x v="4"/>
    <d v="1899-12-30T14:00:00"/>
    <n v="180"/>
    <n v="67"/>
  </r>
  <r>
    <s v="ABET L4 PREP TESTS"/>
    <s v="LP"/>
    <s v="GREATER SEKHUKHUNE DISTRI"/>
    <s v="APEL CIRCUITS CO-OFFICE"/>
    <n v="7612502"/>
    <s v="JACOB MARWALE ABET CENTRE"/>
    <x v="12"/>
    <x v="12"/>
    <s v="015Q1P2421"/>
    <n v="1"/>
    <m/>
    <x v="4"/>
    <d v="1899-12-30T14:00:00"/>
    <n v="180"/>
    <n v="65"/>
  </r>
  <r>
    <s v="ABET L4 PREP TESTS"/>
    <s v="LP"/>
    <s v="MOPANI DISTRICT"/>
    <s v="MAMAILA CIRCUITS CO-OFFIC"/>
    <n v="7432521"/>
    <s v="JAMELA ABET CENTRE"/>
    <x v="12"/>
    <x v="12"/>
    <s v="015Q1P2421"/>
    <n v="1"/>
    <m/>
    <x v="4"/>
    <d v="1899-12-30T14:00:00"/>
    <n v="180"/>
    <n v="20"/>
  </r>
  <r>
    <s v="ABET L4 PREP TESTS"/>
    <s v="LP"/>
    <s v="WATERBERG DISTRICT"/>
    <s v="MAHWELERENG CIRCUITS CO-O"/>
    <n v="7123503"/>
    <s v="JOHANNES MASIBE ABET CENTRE"/>
    <x v="12"/>
    <x v="12"/>
    <s v="015Q1P2421"/>
    <n v="1"/>
    <m/>
    <x v="4"/>
    <d v="1899-12-30T14:00:00"/>
    <n v="180"/>
    <n v="44"/>
  </r>
  <r>
    <s v="ABET L4 PREP TESTS"/>
    <s v="LP"/>
    <s v="CAPRICORN DISTRICT"/>
    <s v="BOCHUM CIRCUITS CO-OFFICE"/>
    <n v="7214502"/>
    <s v="JOHN MOLOKOMME ABET CENTRE"/>
    <x v="12"/>
    <x v="12"/>
    <s v="015Q1P2421"/>
    <n v="1"/>
    <m/>
    <x v="4"/>
    <d v="1899-12-30T14:00:00"/>
    <n v="180"/>
    <n v="17"/>
  </r>
  <r>
    <s v="ABET L4 PREP TESTS"/>
    <s v="LP"/>
    <s v="WATERBERG DISTRICT"/>
    <s v="BAKENBERG CIRCUITS CO-OFF"/>
    <n v="7114504"/>
    <s v="JORDAN AET CENTRE"/>
    <x v="12"/>
    <x v="12"/>
    <s v="015Q1P2421"/>
    <n v="1"/>
    <m/>
    <x v="4"/>
    <d v="1899-12-30T14:00:00"/>
    <n v="180"/>
    <n v="6"/>
  </r>
  <r>
    <s v="ABET L4 PREP TESTS"/>
    <s v="LP"/>
    <s v="GREATER SEKHUKHUNE DISTRI"/>
    <s v="NEBO CIRCUITS CO-OFFICE"/>
    <n v="7652518"/>
    <s v="KEDIKETSE ABET CENTRE"/>
    <x v="12"/>
    <x v="12"/>
    <s v="015Q1P2421"/>
    <n v="1"/>
    <m/>
    <x v="4"/>
    <d v="1899-12-30T14:00:00"/>
    <n v="180"/>
    <n v="11"/>
  </r>
  <r>
    <s v="ABET L4 PREP TESTS"/>
    <s v="LP"/>
    <s v="GREATER SEKHUKHUNE DISTRI"/>
    <s v="BOHLABELA CIRCUITS CO-OFF"/>
    <n v="7623505"/>
    <s v="KGAUTSWANE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SEKHUKHUNE CIRCUITS CO-OF"/>
    <n v="7664525"/>
    <s v="KGOBISE ABET CENTRE"/>
    <x v="12"/>
    <x v="12"/>
    <s v="015Q1P2421"/>
    <n v="1"/>
    <m/>
    <x v="4"/>
    <d v="1899-12-30T14:00:00"/>
    <n v="180"/>
    <n v="20"/>
  </r>
  <r>
    <s v="ABET L4 PREP TESTS"/>
    <s v="LP"/>
    <s v="WATERBERG DISTRICT"/>
    <s v="PHALALA CIRCUITS CO-OFFIC"/>
    <n v="7141507"/>
    <s v="KGOBUKI ABET CENTRE"/>
    <x v="12"/>
    <x v="12"/>
    <s v="015Q1P2421"/>
    <n v="1"/>
    <m/>
    <x v="4"/>
    <d v="1899-12-30T14:00:00"/>
    <n v="180"/>
    <n v="17"/>
  </r>
  <r>
    <s v="ABET L4 PREP TESTS"/>
    <s v="LP"/>
    <s v="CAPRICORN DISTRICT"/>
    <s v="BOCHUM CIRCUITS CO-OFFICE"/>
    <n v="7212503"/>
    <s v="KGOTLOANA ABET CENTRE"/>
    <x v="12"/>
    <x v="12"/>
    <s v="015Q1P2421"/>
    <n v="1"/>
    <m/>
    <x v="4"/>
    <d v="1899-12-30T14:00:00"/>
    <n v="180"/>
    <n v="34"/>
  </r>
  <r>
    <s v="ABET L4 PREP TESTS"/>
    <s v="LP"/>
    <s v="VHEMBE DISTRICT"/>
    <s v="HLANGANENI CIRCUITS CO-OF"/>
    <n v="7371505"/>
    <s v="KHAPAKHAPA ABET CENTRE"/>
    <x v="12"/>
    <x v="12"/>
    <s v="015Q1P2421"/>
    <n v="1"/>
    <m/>
    <x v="4"/>
    <d v="1899-12-30T14:00:00"/>
    <n v="180"/>
    <n v="35"/>
  </r>
  <r>
    <s v="ABET L4 PREP TESTS"/>
    <s v="LP"/>
    <s v="MOPANI DISTRICT"/>
    <s v="GIYANI CIRCUITS CO-OFFICE"/>
    <n v="7424505"/>
    <s v="KHOMISANI ABET CENTRUM"/>
    <x v="12"/>
    <x v="12"/>
    <s v="015Q1P2421"/>
    <n v="1"/>
    <m/>
    <x v="4"/>
    <d v="1899-12-30T14:00:00"/>
    <n v="180"/>
    <n v="25"/>
  </r>
  <r>
    <s v="ABET L4 PREP TESTS"/>
    <s v="LP"/>
    <s v="GREATER SEKHUKHUNE DISTRI"/>
    <s v="NEBO CIRCUITS CO-OFFICE"/>
    <n v="7657534"/>
    <s v="KHUDUTSEKE ABET CENTRE"/>
    <x v="12"/>
    <x v="12"/>
    <s v="015Q1P2421"/>
    <n v="1"/>
    <m/>
    <x v="4"/>
    <d v="1899-12-30T14:00:00"/>
    <n v="180"/>
    <n v="20"/>
  </r>
  <r>
    <s v="ABET L4 PREP TESTS"/>
    <s v="LP"/>
    <s v="WATERBERG DISTRICT"/>
    <s v="WARMBATHS CIRCUITS CO-OFF"/>
    <n v="7131502"/>
    <s v="KRAUSE ABET CENTRE"/>
    <x v="12"/>
    <x v="12"/>
    <s v="015Q1P2421"/>
    <n v="1"/>
    <m/>
    <x v="4"/>
    <d v="1899-12-30T14:00:00"/>
    <n v="180"/>
    <n v="14"/>
  </r>
  <r>
    <s v="ABET L4 PREP TESTS"/>
    <s v="LP"/>
    <s v="MOPANI DISTRICT"/>
    <s v="MAMAILA CIRCUITS CO-OFFIC"/>
    <n v="7431502"/>
    <s v="LEBAKA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NEBO CIRCUITS CO-OFFICE"/>
    <n v="7657526"/>
    <s v="LEHLAKONG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BOHLABELA CIRCUITS CO-OFF"/>
    <n v="7621501"/>
    <s v="LEKUBOSHAI ABET CENTRE"/>
    <x v="12"/>
    <x v="12"/>
    <s v="015Q1P2421"/>
    <n v="1"/>
    <m/>
    <x v="4"/>
    <d v="1899-12-30T14:00:00"/>
    <n v="180"/>
    <n v="28"/>
  </r>
  <r>
    <s v="ABET L4 PREP TESTS"/>
    <s v="LP"/>
    <s v="WATERBERG DISTRICT"/>
    <s v="WARMBATHS CIRCUITS CO-OFF"/>
    <n v="7133501"/>
    <s v="LENTSWETSHIPI ABET CENTRE"/>
    <x v="12"/>
    <x v="12"/>
    <s v="015Q1P2421"/>
    <n v="1"/>
    <m/>
    <x v="4"/>
    <d v="1899-12-30T14:00:00"/>
    <n v="180"/>
    <n v="20"/>
  </r>
  <r>
    <s v="ABET L4 PREP TESTS"/>
    <s v="LP"/>
    <s v="MOPANI DISTRICT"/>
    <s v="THABINA CIRCUITS CO-OFFIC"/>
    <n v="7463515"/>
    <s v="LENYENYE ABET CENTRE"/>
    <x v="12"/>
    <x v="12"/>
    <s v="015Q1P2421"/>
    <n v="1"/>
    <m/>
    <x v="4"/>
    <d v="1899-12-30T14:00:00"/>
    <n v="180"/>
    <n v="18"/>
  </r>
  <r>
    <s v="ABET L4 PREP TESTS"/>
    <s v="LP"/>
    <s v="MOPANI DISTRICT"/>
    <s v="HOEDSPRUIT INDEPENDENT"/>
    <n v="7481502"/>
    <s v="LEPELLE ABET CENTRE"/>
    <x v="12"/>
    <x v="12"/>
    <s v="015Q1P2421"/>
    <n v="1"/>
    <m/>
    <x v="4"/>
    <d v="1899-12-30T14:00:00"/>
    <n v="180"/>
    <n v="9"/>
  </r>
  <r>
    <s v="ABET L4 PREP TESTS"/>
    <s v="LP"/>
    <s v="CAPRICORN DISTRICT"/>
    <s v="SEKGOSESE CIRCUITS CO-OFF"/>
    <n v="7272509"/>
    <s v="LEPHALALA ABET CENTRE"/>
    <x v="12"/>
    <x v="12"/>
    <s v="015Q1P2421"/>
    <n v="1"/>
    <m/>
    <x v="4"/>
    <d v="1899-12-30T14:00:00"/>
    <n v="180"/>
    <n v="21"/>
  </r>
  <r>
    <s v="ABET L4 PREP TESTS"/>
    <s v="LP"/>
    <s v="CAPRICORN DISTRICT"/>
    <s v="KONE-KWENA"/>
    <n v="7224501"/>
    <s v="LEWENG ABET CENTRE"/>
    <x v="12"/>
    <x v="12"/>
    <s v="015Q1P2421"/>
    <n v="1"/>
    <m/>
    <x v="4"/>
    <d v="1899-12-30T14:00:00"/>
    <n v="180"/>
    <n v="10"/>
  </r>
  <r>
    <s v="ABET L4 PREP TESTS"/>
    <s v="LP"/>
    <s v="VHEMBE DISTRICT"/>
    <s v="VUWANI CIRCUITS CO-OFFICE"/>
    <n v="7361519"/>
    <s v="LIGEGE ABET CENTRE"/>
    <x v="12"/>
    <x v="12"/>
    <s v="015Q1P2421"/>
    <n v="1"/>
    <m/>
    <x v="4"/>
    <d v="1899-12-30T14:00:00"/>
    <n v="180"/>
    <n v="9"/>
  </r>
  <r>
    <s v="ABET L4 PREP TESTS"/>
    <s v="LP"/>
    <s v="VHEMBE DISTRICT"/>
    <s v="SOUTHPANSBURG CIRCUITS CO"/>
    <n v="7343503"/>
    <s v="LOUIS TRICHARDT PRISON ABET CE"/>
    <x v="12"/>
    <x v="12"/>
    <s v="015Q1P2421"/>
    <n v="1"/>
    <m/>
    <x v="4"/>
    <d v="1899-12-30T14:00:00"/>
    <n v="180"/>
    <n v="12"/>
  </r>
  <r>
    <s v="ABET L4 PREP TESTS"/>
    <s v="LP"/>
    <s v="VHEMBE DISTRICT"/>
    <s v="MALAMULELE CIRCUITS CO-OF"/>
    <n v="7315527"/>
    <s v="LUKALO AET CENTRE"/>
    <x v="12"/>
    <x v="12"/>
    <s v="015Q1P2421"/>
    <n v="1"/>
    <m/>
    <x v="4"/>
    <d v="1899-12-30T14:00:00"/>
    <n v="180"/>
    <n v="25"/>
  </r>
  <r>
    <s v="ABET L4 PREP TESTS"/>
    <s v="LP"/>
    <s v="VHEMBE DISTRICT"/>
    <s v="MUTALE CIRCUITS CO-OFFICE"/>
    <n v="7324507"/>
    <s v="LUKAU ADULT CENTRE"/>
    <x v="12"/>
    <x v="12"/>
    <s v="015Q1P2421"/>
    <n v="1"/>
    <m/>
    <x v="4"/>
    <d v="1899-12-30T14:00:00"/>
    <n v="180"/>
    <n v="45"/>
  </r>
  <r>
    <s v="ABET L4 PREP TESTS"/>
    <s v="LP"/>
    <s v="WATERBERG DISTRICT"/>
    <s v="MAHWELERENG CIRCUITS CO-O"/>
    <n v="7121502"/>
    <s v="MAAKA MALEKA CENTRE"/>
    <x v="12"/>
    <x v="12"/>
    <s v="015Q1P2421"/>
    <n v="1"/>
    <m/>
    <x v="4"/>
    <d v="1899-12-30T14:00:00"/>
    <n v="180"/>
    <n v="35"/>
  </r>
  <r>
    <s v="ABET L4 PREP TESTS"/>
    <s v="LP"/>
    <s v="VHEMBE DISTRICT"/>
    <s v="SEKGOSESE CIRCUITS CO-OFF"/>
    <n v="7331502"/>
    <s v="MAANDAMAHULU ABET CENTRE"/>
    <x v="12"/>
    <x v="12"/>
    <s v="015Q1P2421"/>
    <n v="1"/>
    <m/>
    <x v="4"/>
    <d v="1899-12-30T14:00:00"/>
    <n v="180"/>
    <n v="10"/>
  </r>
  <r>
    <s v="ABET L4 PREP TESTS"/>
    <s v="LP"/>
    <s v="CAPRICORN DISTRICT"/>
    <s v="BOCHUM CIRCUITS CO-OFFICE"/>
    <n v="7211504"/>
    <s v="MABOI ABET CENTRE"/>
    <x v="12"/>
    <x v="12"/>
    <s v="015Q1P2421"/>
    <n v="1"/>
    <m/>
    <x v="4"/>
    <d v="1899-12-30T14:00:00"/>
    <n v="180"/>
    <n v="23"/>
  </r>
  <r>
    <s v="ABET L4 PREP TESTS"/>
    <s v="LP"/>
    <s v="WATERBERG DISTRICT"/>
    <s v="MAHWELERENG CIRCUITS CO-O"/>
    <n v="7122504"/>
    <s v="MABUELA ABET CENTRE"/>
    <x v="12"/>
    <x v="12"/>
    <s v="015Q1P2421"/>
    <n v="1"/>
    <m/>
    <x v="4"/>
    <d v="1899-12-30T14:00:00"/>
    <n v="180"/>
    <n v="27"/>
  </r>
  <r>
    <s v="ABET L4 PREP TESTS"/>
    <s v="LP"/>
    <s v="VHEMBE DISTRICT"/>
    <s v="SOUTHPANSBURG CIRCUITS CO"/>
    <n v="7345514"/>
    <s v="MADABANI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KONEKWENA CIRCUITS CO-OFF"/>
    <n v="7225502"/>
    <s v="MADUMA ABET CENTRE"/>
    <x v="12"/>
    <x v="12"/>
    <s v="015Q1P2421"/>
    <n v="1"/>
    <m/>
    <x v="4"/>
    <d v="1899-12-30T14:00:00"/>
    <n v="180"/>
    <n v="10"/>
  </r>
  <r>
    <s v="ABET L4 PREP TESTS"/>
    <s v="LP"/>
    <s v="VHEMBE DISTRICT"/>
    <s v="THOHOYANDOU CIRCUITS CO-O"/>
    <n v="7354503"/>
    <s v="MADZIVHANDILA ABET CENTRE"/>
    <x v="12"/>
    <x v="12"/>
    <s v="015Q1P2421"/>
    <n v="1"/>
    <m/>
    <x v="4"/>
    <d v="1899-12-30T14:00:00"/>
    <n v="180"/>
    <n v="21"/>
  </r>
  <r>
    <s v="ABET L4 PREP TESTS"/>
    <s v="LP"/>
    <s v="MOPANI DISTRICT"/>
    <s v="GIYANI CIRCUITS CO-OFFICE"/>
    <n v="7424520"/>
    <s v="MADZIVI ABET CENTRE"/>
    <x v="12"/>
    <x v="12"/>
    <s v="015Q1P2421"/>
    <n v="1"/>
    <m/>
    <x v="4"/>
    <d v="1899-12-30T14:00:00"/>
    <n v="180"/>
    <n v="30"/>
  </r>
  <r>
    <s v="ABET L4 PREP TESTS"/>
    <s v="LP"/>
    <s v="MOPANI DISTRICT"/>
    <s v="RITAVI CIRCUITS CO-OFFICE"/>
    <n v="7451506"/>
    <s v="MAFARANA ABET CENTRE"/>
    <x v="12"/>
    <x v="12"/>
    <s v="015Q1P2421"/>
    <n v="1"/>
    <m/>
    <x v="4"/>
    <d v="1899-12-30T14:00:00"/>
    <n v="180"/>
    <n v="9"/>
  </r>
  <r>
    <s v="ABET L4 PREP TESTS"/>
    <s v="LP"/>
    <s v="GREATER SEKHUKHUNE DISTRI"/>
    <s v="MAGAKALA CIRCUITS CO-OFFI"/>
    <n v="7642508"/>
    <s v="MAFOLO ABET CENTRE"/>
    <x v="12"/>
    <x v="12"/>
    <s v="015Q1P2421"/>
    <n v="1"/>
    <m/>
    <x v="4"/>
    <d v="1899-12-30T14:00:00"/>
    <n v="180"/>
    <n v="26"/>
  </r>
  <r>
    <s v="ABET L4 PREP TESTS"/>
    <s v="LP"/>
    <s v="WATERBERG DISTRICT"/>
    <s v="MAHWELERENG CIRCUITS CO-O"/>
    <n v="7125507"/>
    <s v="MAGEME ABET CENTRE"/>
    <x v="12"/>
    <x v="12"/>
    <s v="015Q1P2421"/>
    <n v="1"/>
    <m/>
    <x v="4"/>
    <d v="1899-12-30T14:00:00"/>
    <n v="180"/>
    <n v="50"/>
  </r>
  <r>
    <s v="ABET L4 PREP TESTS"/>
    <s v="LP"/>
    <s v="VHEMBE DISTRICT"/>
    <s v="MALAMULELE CIRCUITS CO-OF"/>
    <n v="7313503"/>
    <s v="MAGOMANI ADULT LEARNING CENTRE"/>
    <x v="12"/>
    <x v="12"/>
    <s v="015Q1P2421"/>
    <n v="1"/>
    <m/>
    <x v="4"/>
    <d v="1899-12-30T14:00:00"/>
    <n v="180"/>
    <n v="18"/>
  </r>
  <r>
    <s v="ABET L4 PREP TESTS"/>
    <s v="LP"/>
    <s v="GREATER SEKHUKHUNE DISTRI"/>
    <s v="MOUTSE"/>
    <n v="7672503"/>
    <s v="MAHLABANE ABET CENTRE"/>
    <x v="12"/>
    <x v="12"/>
    <s v="015Q1P2421"/>
    <n v="1"/>
    <m/>
    <x v="4"/>
    <d v="1899-12-30T14:00:00"/>
    <n v="180"/>
    <n v="26"/>
  </r>
  <r>
    <s v="ABET L4 PREP TESTS"/>
    <s v="LP"/>
    <s v="MOPANI DISTRICT"/>
    <s v="RITAVI CIRCUITS CO-OFFICE"/>
    <n v="7453502"/>
    <s v="MAHLABEZULU ABET CENTRE"/>
    <x v="12"/>
    <x v="12"/>
    <s v="015Q1P2421"/>
    <n v="1"/>
    <m/>
    <x v="4"/>
    <d v="1899-12-30T14:00:00"/>
    <n v="180"/>
    <n v="5"/>
  </r>
  <r>
    <s v="ABET L4 PREP TESTS"/>
    <s v="LP"/>
    <s v="WATERBERG DISTRICT"/>
    <s v="WARMBATHS DISTRICT OFFICE"/>
    <n v="7134502"/>
    <s v="MAHLASEDI ABET CENTRE"/>
    <x v="12"/>
    <x v="12"/>
    <s v="015Q1P2421"/>
    <n v="1"/>
    <m/>
    <x v="4"/>
    <d v="1899-12-30T14:00:00"/>
    <n v="180"/>
    <n v="22"/>
  </r>
  <r>
    <s v="ABET L4 PREP TESTS"/>
    <s v="LP"/>
    <s v="MOPANI DISTRICT"/>
    <s v="MAMAILA CIRCUITS CO-OFFIC"/>
    <n v="7431510"/>
    <s v="MAHOCHOMBA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MAGAKALA CIRCUITS CO-OFFI"/>
    <n v="7645514"/>
    <s v="MAHUDU AET CENTRE"/>
    <x v="12"/>
    <x v="12"/>
    <s v="015Q1P2421"/>
    <n v="1"/>
    <m/>
    <x v="4"/>
    <d v="1899-12-30T14:00:00"/>
    <n v="180"/>
    <n v="25"/>
  </r>
  <r>
    <s v="ABET L4 PREP TESTS"/>
    <s v="LP"/>
    <s v="VHEMBE DISTRICT"/>
    <s v="MALAMULELE CIRCUITS CO-OF"/>
    <n v="7313502"/>
    <s v="MAKAHLULE-IKHWELO ABET CENTRE"/>
    <x v="12"/>
    <x v="12"/>
    <s v="015Q1P2421"/>
    <n v="1"/>
    <m/>
    <x v="4"/>
    <d v="1899-12-30T14:00:00"/>
    <n v="180"/>
    <n v="46"/>
  </r>
  <r>
    <s v="ABET L4 PREP TESTS"/>
    <s v="LP"/>
    <s v="GREATER SEKHUKHUNE DISTRI"/>
    <s v="MAGAKALA CIRCUITS CO-OFFI"/>
    <n v="7645509"/>
    <s v="MAKGALANOTO ABET CENTRE"/>
    <x v="12"/>
    <x v="12"/>
    <s v="015Q1P2421"/>
    <n v="1"/>
    <m/>
    <x v="4"/>
    <d v="1899-12-30T14:00:00"/>
    <n v="180"/>
    <n v="25"/>
  </r>
  <r>
    <s v="ABET L4 PREP TESTS"/>
    <s v="LP"/>
    <s v="GREATER SEKHUKHUNE DISTRI"/>
    <s v="SEKHUKHUNE CIRCUITS CO-OF"/>
    <n v="7664515"/>
    <s v="MAKGANE ABET CENTRE"/>
    <x v="12"/>
    <x v="12"/>
    <s v="015Q1P2421"/>
    <n v="1"/>
    <m/>
    <x v="4"/>
    <d v="1899-12-30T14:00:00"/>
    <n v="180"/>
    <n v="38"/>
  </r>
  <r>
    <s v="ABET L4 PREP TESTS"/>
    <s v="LP"/>
    <s v="GREATER SEKHUKHUNE DISTRI"/>
    <s v="MAGAKALA CIRCUITS CO-OFFI"/>
    <n v="7645506"/>
    <s v="MAKGOPA AET CENTRE"/>
    <x v="12"/>
    <x v="12"/>
    <s v="015Q1P2421"/>
    <n v="1"/>
    <m/>
    <x v="4"/>
    <d v="1899-12-30T14:00:00"/>
    <n v="180"/>
    <n v="17"/>
  </r>
  <r>
    <s v="ABET L4 PREP TESTS"/>
    <s v="LP"/>
    <s v="CAPRICORN DISTRICT"/>
    <s v="ZEBEDIELA CIRCUITS CO-OFF"/>
    <n v="7261504"/>
    <s v="MAKGWADING ABET CENTRE"/>
    <x v="12"/>
    <x v="12"/>
    <s v="015Q1P2421"/>
    <n v="1"/>
    <m/>
    <x v="4"/>
    <d v="1899-12-30T14:00:00"/>
    <n v="180"/>
    <n v="33"/>
  </r>
  <r>
    <s v="ABET L4 PREP TESTS"/>
    <s v="LP"/>
    <s v="WATERBERG DISTRICT"/>
    <s v="MAHWELERENG CIRCUITS CO-O"/>
    <n v="7124503"/>
    <s v="MAKHUTJIISHA ABET CENTRE"/>
    <x v="12"/>
    <x v="12"/>
    <s v="015Q1P2421"/>
    <n v="1"/>
    <m/>
    <x v="4"/>
    <d v="1899-12-30T14:00:00"/>
    <n v="180"/>
    <n v="25"/>
  </r>
  <r>
    <s v="ABET L4 PREP TESTS"/>
    <s v="LP"/>
    <s v="VHEMBE DISTRICT"/>
    <s v="THOHOYANDOU CIRCUITS CO-O"/>
    <n v="7354502"/>
    <s v="MAKWARELA ABET CENTRE"/>
    <x v="12"/>
    <x v="12"/>
    <s v="015Q1P2421"/>
    <n v="1"/>
    <m/>
    <x v="4"/>
    <d v="1899-12-30T14:00:00"/>
    <n v="180"/>
    <n v="60"/>
  </r>
  <r>
    <s v="ABET L4 PREP TESTS"/>
    <s v="LP"/>
    <s v="CAPRICORN DISTRICT"/>
    <s v="POLOKWANE CIRCUITS CO-OFF"/>
    <n v="7254503"/>
    <s v="MAKWEYA ABET CENTRE"/>
    <x v="12"/>
    <x v="12"/>
    <s v="015Q1P2421"/>
    <n v="1"/>
    <m/>
    <x v="4"/>
    <d v="1899-12-30T14:00:00"/>
    <n v="180"/>
    <n v="35"/>
  </r>
  <r>
    <s v="ABET L4 PREP TESTS"/>
    <s v="LP"/>
    <s v="GREATER SEKHUKHUNE DISTRI"/>
    <s v="SEKHUKHUNE CIRCUITS CO-OF"/>
    <n v="7664523"/>
    <s v="MALEGALE ABET CENTRE"/>
    <x v="12"/>
    <x v="12"/>
    <s v="015Q1P2421"/>
    <n v="1"/>
    <m/>
    <x v="4"/>
    <d v="1899-12-30T14:00:00"/>
    <n v="180"/>
    <n v="12"/>
  </r>
  <r>
    <s v="ABET L4 PREP TESTS"/>
    <s v="LP"/>
    <s v="CAPRICORN DISTRICT"/>
    <s v="MOGODUMO CIRCUITS CO-OFFI"/>
    <n v="7245508"/>
    <s v="MALEMATI ABET CENTRE"/>
    <x v="12"/>
    <x v="12"/>
    <s v="015Q1P2421"/>
    <n v="1"/>
    <m/>
    <x v="4"/>
    <d v="1899-12-30T14:00:00"/>
    <n v="180"/>
    <n v="27"/>
  </r>
  <r>
    <s v="ABET L4 PREP TESTS"/>
    <s v="LP"/>
    <s v="MOPANI DISTRICT"/>
    <s v="MAMAILA CIRCUITS CO-OFFIC"/>
    <n v="7471509"/>
    <s v="MAMAILA ABET CENTRE"/>
    <x v="12"/>
    <x v="12"/>
    <s v="015Q1P2421"/>
    <n v="1"/>
    <m/>
    <x v="4"/>
    <d v="1899-12-30T14:00:00"/>
    <n v="180"/>
    <n v="20"/>
  </r>
  <r>
    <s v="ABET L4 PREP TESTS"/>
    <s v="LP"/>
    <s v="VHEMBE DISTRICT"/>
    <s v="SOUTHPANSBURG CIRCUITS CO"/>
    <n v="7341507"/>
    <s v="MAMUHOHI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MANKWENG AREA OFFICE"/>
    <n v="7234504"/>
    <s v="MANANGA ABET CENTRE"/>
    <x v="12"/>
    <x v="12"/>
    <s v="015Q1P2421"/>
    <n v="1"/>
    <m/>
    <x v="4"/>
    <d v="1899-12-30T14:00:00"/>
    <n v="180"/>
    <n v="15"/>
  </r>
  <r>
    <s v="ABET L4 PREP TESTS"/>
    <s v="LP"/>
    <s v="VHEMBE DISTRICT"/>
    <s v="VUWANI CIRCUITS CO-OFFICE"/>
    <n v="7364508"/>
    <s v="MANGOMANI ABET CENTRE"/>
    <x v="12"/>
    <x v="12"/>
    <s v="015Q1P2421"/>
    <n v="1"/>
    <m/>
    <x v="4"/>
    <d v="1899-12-30T14:00:00"/>
    <n v="180"/>
    <n v="8"/>
  </r>
  <r>
    <s v="ABET L4 PREP TESTS"/>
    <s v="LP"/>
    <s v="GREATER SEKHUKHUNE DISTRI"/>
    <s v="SEKHUKHUNE CIRCUITS CO-OF"/>
    <n v="7664520"/>
    <s v="MANTE ABET CENTRE"/>
    <x v="12"/>
    <x v="12"/>
    <s v="015Q1P2421"/>
    <n v="1"/>
    <m/>
    <x v="4"/>
    <d v="1899-12-30T14:00:00"/>
    <n v="180"/>
    <n v="40"/>
  </r>
  <r>
    <s v="ABET L4 PREP TESTS"/>
    <s v="LP"/>
    <s v="CAPRICORN DISTRICT"/>
    <s v="MANKWENG AREA OFFICE"/>
    <n v="7234503"/>
    <s v="MAPELOANA ABET CENTRE"/>
    <x v="12"/>
    <x v="12"/>
    <s v="015Q1P2421"/>
    <n v="1"/>
    <m/>
    <x v="4"/>
    <d v="1899-12-30T14:00:00"/>
    <n v="180"/>
    <n v="40"/>
  </r>
  <r>
    <s v="ABET L4 PREP TESTS"/>
    <s v="LP"/>
    <s v="GREATER SEKHUKHUNE DISTRI"/>
    <s v="SEKHUKHUNE CIRCUITS CO-OF"/>
    <n v="7664518"/>
    <s v="MAPHOPHA ABET CENTRE"/>
    <x v="12"/>
    <x v="12"/>
    <s v="015Q1P2421"/>
    <n v="1"/>
    <m/>
    <x v="4"/>
    <d v="1899-12-30T14:00:00"/>
    <n v="180"/>
    <n v="180"/>
  </r>
  <r>
    <s v="ABET L4 PREP TESTS"/>
    <s v="LP"/>
    <s v="GREATER SEKHUKHUNE DISTRI"/>
    <s v="APEL CIRCUITS CO-OFFICE"/>
    <n v="7614503"/>
    <s v="MAPHOTLE ABET CENTRE"/>
    <x v="12"/>
    <x v="12"/>
    <s v="015Q1P2421"/>
    <n v="1"/>
    <m/>
    <x v="4"/>
    <d v="1899-12-30T14:00:00"/>
    <n v="180"/>
    <n v="49"/>
  </r>
  <r>
    <s v="ABET L4 PREP TESTS"/>
    <s v="LP"/>
    <s v="CAPRICORN DISTRICT"/>
    <s v="MANKWENG CIRCUITS CO-OFFI"/>
    <n v="7235508"/>
    <s v="MAPHUTO ABET CENTRE"/>
    <x v="12"/>
    <x v="12"/>
    <s v="015Q1P2421"/>
    <n v="1"/>
    <m/>
    <x v="4"/>
    <d v="1899-12-30T14:00:00"/>
    <n v="180"/>
    <n v="15"/>
  </r>
  <r>
    <s v="ABET L4 PREP TESTS"/>
    <s v="LP"/>
    <s v="VHEMBE DISTRICT"/>
    <s v="MUTALE CIRCUITS CO-OFFICE"/>
    <n v="7321509"/>
    <s v="MARAXWE ABET CENTRE"/>
    <x v="12"/>
    <x v="12"/>
    <s v="015Q1P2421"/>
    <n v="1"/>
    <m/>
    <x v="4"/>
    <d v="1899-12-30T14:00:00"/>
    <n v="180"/>
    <n v="18"/>
  </r>
  <r>
    <s v="ABET L4 PREP TESTS"/>
    <s v="LP"/>
    <s v="VHEMBE DISTRICT"/>
    <s v="VUWANI CIRCUITS CO-OFFICE"/>
    <n v="7364507"/>
    <s v="MARIADZE ABET CENTRE"/>
    <x v="12"/>
    <x v="12"/>
    <s v="015Q1P2421"/>
    <n v="1"/>
    <m/>
    <x v="4"/>
    <d v="1899-12-30T14:00:00"/>
    <n v="180"/>
    <n v="20"/>
  </r>
  <r>
    <s v="ABET L4 PREP TESTS"/>
    <s v="LP"/>
    <s v="MOPANI DISTRICT"/>
    <s v="THABINA CIRCUITS CO-OFFIC"/>
    <n v="7462505"/>
    <s v="MAROBONI ABET CENTRE"/>
    <x v="12"/>
    <x v="12"/>
    <s v="015Q1P2421"/>
    <n v="1"/>
    <m/>
    <x v="4"/>
    <d v="1899-12-30T14:00:00"/>
    <n v="180"/>
    <n v="23"/>
  </r>
  <r>
    <s v="ABET L4 PREP TESTS"/>
    <s v="LP"/>
    <s v="MOPANI DISTRICT"/>
    <s v="THABINA CIRCUITS CO-OFFIC"/>
    <n v="7463526"/>
    <s v="MARUMOFASE ABET CENTRE"/>
    <x v="12"/>
    <x v="12"/>
    <s v="015Q1P2421"/>
    <n v="1"/>
    <m/>
    <x v="4"/>
    <d v="1899-12-30T14:00:00"/>
    <n v="180"/>
    <n v="20"/>
  </r>
  <r>
    <s v="ABET L4 PREP TESTS"/>
    <s v="LP"/>
    <s v="VHEMBE DISTRICT"/>
    <s v="HLANGANENI CIRCUITS CO-OF"/>
    <n v="7373505"/>
    <s v="MASAKONA ABET CENTRE"/>
    <x v="12"/>
    <x v="12"/>
    <s v="015Q1P2421"/>
    <n v="1"/>
    <m/>
    <x v="4"/>
    <d v="1899-12-30T14:00:00"/>
    <n v="180"/>
    <n v="54"/>
  </r>
  <r>
    <s v="ABET L4 PREP TESTS"/>
    <s v="LP"/>
    <s v="VHEMBE DISTRICT"/>
    <s v="SOUTHPANSBURG CIRCUITS CO"/>
    <n v="7343519"/>
    <s v="MASEDI ABET CENTRE"/>
    <x v="12"/>
    <x v="12"/>
    <s v="015Q1P2421"/>
    <n v="1"/>
    <m/>
    <x v="4"/>
    <d v="1899-12-30T14:00:00"/>
    <n v="180"/>
    <n v="16"/>
  </r>
  <r>
    <s v="ABET L4 PREP TESTS"/>
    <s v="LP"/>
    <s v="VHEMBE DISTRICT"/>
    <s v="MALAMULELE CIRCUITS CO-OF"/>
    <n v="7315521"/>
    <s v="MASETONI ABET CENTRE"/>
    <x v="12"/>
    <x v="12"/>
    <s v="015Q1P2421"/>
    <n v="1"/>
    <m/>
    <x v="4"/>
    <d v="1899-12-30T14:00:00"/>
    <n v="180"/>
    <n v="45"/>
  </r>
  <r>
    <s v="ABET L4 PREP TESTS"/>
    <s v="LP"/>
    <s v="GREATER SEKHUKHUNE DISTRI"/>
    <s v="NEBO CIRCUITS CO-OFFICE"/>
    <n v="7657524"/>
    <s v="MASHABELA AET CENTRE"/>
    <x v="12"/>
    <x v="12"/>
    <s v="015Q1P2421"/>
    <n v="1"/>
    <m/>
    <x v="4"/>
    <d v="1899-12-30T14:00:00"/>
    <n v="180"/>
    <n v="33"/>
  </r>
  <r>
    <s v="ABET L4 PREP TESTS"/>
    <s v="LP"/>
    <s v="VHEMBE DISTRICT"/>
    <s v="HLANGANENI CIRCUITS CO-OF"/>
    <n v="7371502"/>
    <s v="MASHAMBA PRESIDENTIAL ABET SCH"/>
    <x v="12"/>
    <x v="12"/>
    <s v="015Q1P2421"/>
    <n v="1"/>
    <m/>
    <x v="4"/>
    <d v="1899-12-30T14:00:00"/>
    <n v="180"/>
    <n v="25"/>
  </r>
  <r>
    <s v="ABET L4 PREP TESTS"/>
    <s v="LP"/>
    <s v="GREATER SEKHUKHUNE DISTRI"/>
    <s v="APEL CIRCUITS CO-OFFICE"/>
    <n v="7613505"/>
    <s v="MASHILABELE ABET CENTRE"/>
    <x v="12"/>
    <x v="12"/>
    <s v="015Q1P2421"/>
    <n v="1"/>
    <m/>
    <x v="4"/>
    <d v="1899-12-30T14:00:00"/>
    <n v="180"/>
    <n v="16"/>
  </r>
  <r>
    <s v="ABET L4 PREP TESTS"/>
    <s v="LP"/>
    <s v="WATERBERG DISTRICT"/>
    <s v="MAHWELERENG CIRCUITS CO-O"/>
    <n v="7123504"/>
    <s v="MASODI ABET CENTRE"/>
    <x v="12"/>
    <x v="12"/>
    <s v="015Q1P2421"/>
    <n v="1"/>
    <m/>
    <x v="4"/>
    <d v="1899-12-30T14:00:00"/>
    <n v="180"/>
    <n v="25"/>
  </r>
  <r>
    <s v="ABET L4 PREP TESTS"/>
    <s v="LP"/>
    <s v="MOPANI DISTRICT"/>
    <s v="GIYANI CIRCUITS CO-OFFICE"/>
    <n v="7421524"/>
    <s v="MASWANGANI ABET CENTRE"/>
    <x v="12"/>
    <x v="12"/>
    <s v="015Q1P2421"/>
    <n v="1"/>
    <m/>
    <x v="4"/>
    <d v="1899-12-30T14:00:00"/>
    <n v="180"/>
    <n v="20"/>
  </r>
  <r>
    <s v="ABET L4 PREP TESTS"/>
    <s v="LP"/>
    <s v="VHEMBE DISTRICT"/>
    <s v="THOHOYANDOU CIRCUITS CO-O"/>
    <n v="7352507"/>
    <s v="MATATSHE PRISON CENTRE"/>
    <x v="12"/>
    <x v="12"/>
    <s v="015Q1P2421"/>
    <n v="1"/>
    <m/>
    <x v="4"/>
    <d v="1899-12-30T14:00:00"/>
    <n v="180"/>
    <n v="20"/>
  </r>
  <r>
    <s v="ABET L4 PREP TESTS"/>
    <s v="LP"/>
    <s v="VHEMBE DISTRICT"/>
    <s v="SOUTHPANSBURG CIRCUITS CO"/>
    <n v="7343522"/>
    <s v="MATHEDE AET CENTRE"/>
    <x v="12"/>
    <x v="12"/>
    <s v="015Q1P2421"/>
    <n v="1"/>
    <m/>
    <x v="4"/>
    <d v="1899-12-30T14:00:00"/>
    <n v="180"/>
    <n v="18"/>
  </r>
  <r>
    <s v="ABET L4 PREP TESTS"/>
    <s v="LP"/>
    <s v="GREATER SEKHUKHUNE DISTRI"/>
    <s v="MAGAKALA CIRCUITS CO-OFFI"/>
    <n v="7645507"/>
    <s v="MATIANYANE ABET CENTRE"/>
    <x v="12"/>
    <x v="12"/>
    <s v="015Q1P2421"/>
    <n v="1"/>
    <m/>
    <x v="4"/>
    <d v="1899-12-30T14:00:00"/>
    <n v="180"/>
    <n v="30"/>
  </r>
  <r>
    <s v="ABET L4 PREP TESTS"/>
    <s v="LP"/>
    <s v="GREATER SEKHUKHUNE DISTRI"/>
    <s v="NEBO CIRCUITS CO-OFFICE"/>
    <n v="7655503"/>
    <s v="MATIME-MANASOE ABET CENTRE"/>
    <x v="12"/>
    <x v="12"/>
    <s v="015Q1P2421"/>
    <n v="1"/>
    <m/>
    <x v="4"/>
    <d v="1899-12-30T14:00:00"/>
    <n v="180"/>
    <n v="27"/>
  </r>
  <r>
    <s v="ABET L4 PREP TESTS"/>
    <s v="LP"/>
    <s v="VHEMBE DISTRICT"/>
    <s v="THOHOYANDOU CIRCUITS CO-O"/>
    <n v="7355506"/>
    <s v="MATONDONI LEARNING CENTRE"/>
    <x v="12"/>
    <x v="12"/>
    <s v="015Q1P2421"/>
    <n v="1"/>
    <m/>
    <x v="4"/>
    <d v="1899-12-30T14:00:00"/>
    <n v="180"/>
    <n v="25"/>
  </r>
  <r>
    <s v="ABET L4 PREP TESTS"/>
    <s v="LP"/>
    <s v="MOPANI DISTRICT"/>
    <s v="BOLOBEDU CIRCUITS CO-OFFI"/>
    <n v="7415513"/>
    <s v="MATSHWI ABET CENTRE"/>
    <x v="12"/>
    <x v="12"/>
    <s v="015Q1P2421"/>
    <n v="1"/>
    <m/>
    <x v="4"/>
    <d v="1899-12-30T14:00:00"/>
    <n v="180"/>
    <n v="7"/>
  </r>
  <r>
    <s v="ABET L4 PREP TESTS"/>
    <s v="LP"/>
    <s v="VHEMBE DISTRICT"/>
    <s v="VUWANI CIRCUITS CO-OFFICE"/>
    <n v="7364515"/>
    <s v="MATSILA ABET CENTRE"/>
    <x v="12"/>
    <x v="12"/>
    <s v="015Q1P2421"/>
    <n v="1"/>
    <m/>
    <x v="4"/>
    <d v="1899-12-30T14:00:00"/>
    <n v="180"/>
    <n v="8"/>
  </r>
  <r>
    <s v="ABET L4 PREP TESTS"/>
    <s v="LP"/>
    <s v="MOPANI DISTRICT"/>
    <s v="RITAVI CIRCUITS CO-OFFICE"/>
    <n v="7455508"/>
    <s v="MAVABAZA ABET CENTRE"/>
    <x v="12"/>
    <x v="12"/>
    <s v="015Q1P2421"/>
    <n v="1"/>
    <m/>
    <x v="4"/>
    <d v="1899-12-30T14:00:00"/>
    <n v="180"/>
    <n v="8"/>
  </r>
  <r>
    <s v="ABET L4 PREP TESTS"/>
    <s v="LP"/>
    <s v="VHEMBE DISTRICT"/>
    <s v="SOUTHPANSBURG CIRCUITS CO"/>
    <n v="7342513"/>
    <s v="MAWONI ABET CENTRE"/>
    <x v="12"/>
    <x v="12"/>
    <s v="015Q1P2421"/>
    <n v="1"/>
    <m/>
    <x v="4"/>
    <d v="1899-12-30T14:00:00"/>
    <n v="180"/>
    <n v="26"/>
  </r>
  <r>
    <s v="ABET L4 PREP TESTS"/>
    <s v="LP"/>
    <s v="VHEMBE DISTRICT"/>
    <s v="HLANGANENI CIRCUITS CO-OF"/>
    <n v="7372507"/>
    <s v="MBOKOTA  ABET CENTRE"/>
    <x v="12"/>
    <x v="12"/>
    <s v="015Q1P2421"/>
    <n v="1"/>
    <m/>
    <x v="4"/>
    <d v="1899-12-30T14:00:00"/>
    <n v="180"/>
    <n v="12"/>
  </r>
  <r>
    <s v="ABET L4 PREP TESTS"/>
    <s v="LP"/>
    <s v="VHEMBE DISTRICT"/>
    <s v="MUTALE CIRCUITS CO-OFFICE"/>
    <n v="7324526"/>
    <s v="MBONENI ABET CENTRE"/>
    <x v="12"/>
    <x v="12"/>
    <s v="015Q1P2421"/>
    <n v="1"/>
    <m/>
    <x v="4"/>
    <d v="1899-12-30T14:00:00"/>
    <n v="180"/>
    <n v="18"/>
  </r>
  <r>
    <s v="ABET L4 PREP TESTS"/>
    <s v="LP"/>
    <s v="CAPRICORN DISTRICT"/>
    <s v="MANKWENG CIRCUITS CO-OFFI"/>
    <n v="7231509"/>
    <s v="MEGORING ABET CENTRE"/>
    <x v="12"/>
    <x v="12"/>
    <s v="015Q1P2421"/>
    <n v="1"/>
    <m/>
    <x v="4"/>
    <d v="1899-12-30T14:00:00"/>
    <n v="180"/>
    <n v="23"/>
  </r>
  <r>
    <s v="ABET L4 PREP TESTS"/>
    <s v="LP"/>
    <s v="MOPANI DISTRICT"/>
    <s v="PHALABORWA CIRCUITS CO-OF"/>
    <n v="7442512"/>
    <s v="MHALAMHALA ABET CENTRE"/>
    <x v="12"/>
    <x v="12"/>
    <s v="015Q1P2421"/>
    <n v="1"/>
    <m/>
    <x v="4"/>
    <d v="1899-12-30T14:00:00"/>
    <n v="180"/>
    <n v="17"/>
  </r>
  <r>
    <s v="ABET L4 PREP TESTS"/>
    <s v="LP"/>
    <s v="CAPRICORN DISTRICT"/>
    <s v="POLOKWANE CIRCUITS CO-OFF"/>
    <n v="7255517"/>
    <s v="MILITARY BASE ABET CENTRE"/>
    <x v="12"/>
    <x v="12"/>
    <s v="015Q1P2421"/>
    <n v="1"/>
    <m/>
    <x v="4"/>
    <d v="1899-12-30T14:00:00"/>
    <n v="180"/>
    <n v="22"/>
  </r>
  <r>
    <s v="ABET L4 PREP TESTS"/>
    <s v="LP"/>
    <s v="WATERBERG DISTRICT"/>
    <s v="MAHWELERENG CIRCUITS CO-O"/>
    <n v="7123502"/>
    <s v="MMADIKANA ABET CENTRE"/>
    <x v="12"/>
    <x v="12"/>
    <s v="015Q1P2421"/>
    <n v="1"/>
    <m/>
    <x v="4"/>
    <d v="1899-12-30T14:00:00"/>
    <n v="180"/>
    <n v="25"/>
  </r>
  <r>
    <s v="ABET L4 PREP TESTS"/>
    <s v="LP"/>
    <s v="MOPANI DISTRICT"/>
    <s v="HOEDSPRUIT INDEPENDENT"/>
    <n v="7482503"/>
    <s v="MMAKAU ABET CENTRE"/>
    <x v="12"/>
    <x v="12"/>
    <s v="015Q1P2421"/>
    <n v="1"/>
    <m/>
    <x v="4"/>
    <d v="1899-12-30T14:00:00"/>
    <n v="180"/>
    <n v="8"/>
  </r>
  <r>
    <s v="ABET L4 PREP TESTS"/>
    <s v="LP"/>
    <s v="GREATER SEKHUKHUNE DISTRI"/>
    <s v="MAGAKALA CIRCUITS CO-OFFI"/>
    <n v="7645511"/>
    <s v="MNYAMANE ABET CENTRE"/>
    <x v="12"/>
    <x v="12"/>
    <s v="015Q1P2421"/>
    <n v="1"/>
    <m/>
    <x v="4"/>
    <d v="1899-12-30T14:00:00"/>
    <n v="180"/>
    <n v="30"/>
  </r>
  <r>
    <s v="ABET L4 PREP TESTS"/>
    <s v="LP"/>
    <s v="WATERBERG DISTRICT"/>
    <s v="PHALALA CIRCUITS CO-OFFIC"/>
    <n v="7144504"/>
    <s v="MOABI ABET CENTRE"/>
    <x v="12"/>
    <x v="12"/>
    <s v="015Q1P2421"/>
    <n v="1"/>
    <m/>
    <x v="4"/>
    <d v="1899-12-30T14:00:00"/>
    <n v="180"/>
    <n v="19"/>
  </r>
  <r>
    <s v="ABET L4 PREP TESTS"/>
    <s v="LP"/>
    <s v="GREATER SEKHUKHUNE DISTRI"/>
    <s v="APEL CIRCUITS CO-OFFICE"/>
    <n v="763504"/>
    <s v="MODIMOLLE ABET CENTRE"/>
    <x v="12"/>
    <x v="12"/>
    <s v="015Q1P2421"/>
    <n v="1"/>
    <m/>
    <x v="4"/>
    <d v="1899-12-30T14:00:00"/>
    <n v="180"/>
    <n v="16"/>
  </r>
  <r>
    <s v="ABET L4 PREP TESTS"/>
    <s v="LP"/>
    <s v="CAPRICORN DISTRICT"/>
    <s v="POLOKWANE CIRCUITS CO-OFF"/>
    <n v="7254512"/>
    <s v="MOKGOBA ABET CENTRE"/>
    <x v="12"/>
    <x v="12"/>
    <s v="015Q1P2421"/>
    <n v="1"/>
    <m/>
    <x v="4"/>
    <d v="1899-12-30T14:00:00"/>
    <n v="180"/>
    <n v="50"/>
  </r>
  <r>
    <s v="ABET L4 PREP TESTS"/>
    <s v="LP"/>
    <s v="MOPANI DISTRICT"/>
    <s v="MODJADJIE"/>
    <n v="7415526"/>
    <s v="MOKWASELE ABET CENTRE"/>
    <x v="12"/>
    <x v="12"/>
    <s v="015Q1P2421"/>
    <n v="1"/>
    <m/>
    <x v="4"/>
    <d v="1899-12-30T14:00:00"/>
    <n v="180"/>
    <n v="23"/>
  </r>
  <r>
    <s v="ABET L4 PREP TESTS"/>
    <s v="LP"/>
    <s v="MOPANI DISTRICT"/>
    <s v="HOEDSPRUIT INDEPENDENT"/>
    <n v="7482501"/>
    <s v="MOLALATLADI ABET CENTRE"/>
    <x v="12"/>
    <x v="12"/>
    <s v="015Q1P2421"/>
    <n v="1"/>
    <m/>
    <x v="4"/>
    <d v="1899-12-30T14:00:00"/>
    <n v="180"/>
    <n v="20"/>
  </r>
  <r>
    <s v="ABET L4 PREP TESTS"/>
    <s v="LP"/>
    <s v="MOPANI DISTRICT"/>
    <s v="BOLOBEDU CIRCUITS CO-OFFI"/>
    <n v="7415520"/>
    <s v="MOLEKETLA ABET CENTRE"/>
    <x v="12"/>
    <x v="12"/>
    <s v="015Q1P2421"/>
    <n v="1"/>
    <m/>
    <x v="4"/>
    <d v="1899-12-30T14:00:00"/>
    <n v="180"/>
    <n v="48"/>
  </r>
  <r>
    <s v="ABET L4 PREP TESTS"/>
    <s v="LP"/>
    <s v="GREATER SEKHUKHUNE DISTRI"/>
    <s v="NEBO CIRCUITS CO-OFFICE"/>
    <n v="7655504"/>
    <s v="MOREKO ABET CENTRE"/>
    <x v="12"/>
    <x v="12"/>
    <s v="015Q1P2421"/>
    <n v="1"/>
    <m/>
    <x v="4"/>
    <d v="1899-12-30T14:00:00"/>
    <n v="180"/>
    <n v="17"/>
  </r>
  <r>
    <s v="ABET L4 PREP TESTS"/>
    <s v="LP"/>
    <s v="GREATER SEKHUKHUNE DISTRI"/>
    <s v="BOHLABELA CIRCUITS CO-OFF"/>
    <n v="7624505"/>
    <s v="MOREWANE ABET CENTRE"/>
    <x v="12"/>
    <x v="12"/>
    <s v="015Q1P2421"/>
    <n v="1"/>
    <m/>
    <x v="4"/>
    <d v="1899-12-30T14:00:00"/>
    <n v="180"/>
    <n v="26"/>
  </r>
  <r>
    <s v="ABET L4 PREP TESTS"/>
    <s v="LP"/>
    <s v="WATERBERG DISTRICT"/>
    <s v="BAKENBERG CIRCUITS CO-OFF"/>
    <n v="7113507"/>
    <s v="MOROBA ABET CENTRE"/>
    <x v="12"/>
    <x v="12"/>
    <s v="015Q1P2421"/>
    <n v="1"/>
    <m/>
    <x v="4"/>
    <d v="1899-12-30T14:00:00"/>
    <n v="180"/>
    <n v="1"/>
  </r>
  <r>
    <s v="ABET L4 PREP TESTS"/>
    <s v="LP"/>
    <s v="CAPRICORN DISTRICT"/>
    <s v="SEKGOSESE CIRCUITS CO-OFF"/>
    <n v="7272504"/>
    <s v="MOSIMA ABET CENTRE"/>
    <x v="12"/>
    <x v="12"/>
    <s v="015Q1P2421"/>
    <n v="1"/>
    <m/>
    <x v="4"/>
    <d v="1899-12-30T14:00:00"/>
    <n v="180"/>
    <n v="35"/>
  </r>
  <r>
    <s v="ABET L4 PREP TESTS"/>
    <s v="LP"/>
    <s v="CAPRICORN DISTRICT"/>
    <s v="MANKWENG CIRCUITS CO-OFFI"/>
    <n v="7232511"/>
    <s v="MOTHIBA ABET CENTRE"/>
    <x v="12"/>
    <x v="12"/>
    <s v="015Q1P2421"/>
    <n v="1"/>
    <m/>
    <x v="4"/>
    <d v="1899-12-30T14:00:00"/>
    <n v="180"/>
    <n v="18"/>
  </r>
  <r>
    <s v="ABET L4 PREP TESTS"/>
    <s v="LP"/>
    <s v="CAPRICORN DISTRICT"/>
    <s v="MANKWENG CIRCUITS CO-OFFI"/>
    <n v="7234516"/>
    <s v="MOTHOLO ABET CENTRE"/>
    <x v="12"/>
    <x v="12"/>
    <s v="015Q1P2421"/>
    <n v="1"/>
    <m/>
    <x v="4"/>
    <d v="1899-12-30T14:00:00"/>
    <n v="180"/>
    <n v="19"/>
  </r>
  <r>
    <s v="ABET L4 PREP TESTS"/>
    <s v="LP"/>
    <s v="MOPANI DISTRICT"/>
    <s v="RITAVI CIRCUITS CO-OFFICE"/>
    <n v="7455507"/>
    <s v="MPAPALATI ABET CENTRE"/>
    <x v="12"/>
    <x v="12"/>
    <s v="015Q1P2421"/>
    <n v="1"/>
    <m/>
    <x v="4"/>
    <d v="1899-12-30T14:00:00"/>
    <n v="180"/>
    <n v="6"/>
  </r>
  <r>
    <s v="ABET L4 PREP TESTS"/>
    <s v="LP"/>
    <s v="GREATER SEKHUKHUNE DISTRI"/>
    <s v="NEBO CIRCUITS CO-OFFICE"/>
    <n v="7653513"/>
    <s v="MPELEGENG ABET CENTRE"/>
    <x v="12"/>
    <x v="12"/>
    <s v="015Q1P2421"/>
    <n v="1"/>
    <m/>
    <x v="4"/>
    <d v="1899-12-30T14:00:00"/>
    <n v="180"/>
    <n v="15"/>
  </r>
  <r>
    <s v="ABET L4 PREP TESTS"/>
    <s v="LP"/>
    <s v="GREATER SEKHUKHUNE DISTRI"/>
    <s v="APEL CIRCUITS CO-OFFICE"/>
    <n v="7611508"/>
    <s v="MPHANAMA ABET CENTRE"/>
    <x v="12"/>
    <x v="12"/>
    <s v="015Q1P2421"/>
    <n v="1"/>
    <m/>
    <x v="4"/>
    <d v="1899-12-30T14:00:00"/>
    <n v="180"/>
    <n v="11"/>
  </r>
  <r>
    <s v="ABET L4 PREP TESTS"/>
    <s v="LP"/>
    <s v="VHEMBE DISTRICT"/>
    <s v="VUWANI CIRCUITS CO-OFFICE"/>
    <n v="7363508"/>
    <s v="MPHENI ABET CENTRTE"/>
    <x v="12"/>
    <x v="12"/>
    <s v="015Q1P2421"/>
    <n v="1"/>
    <m/>
    <x v="4"/>
    <d v="1899-12-30T14:00:00"/>
    <n v="180"/>
    <n v="10"/>
  </r>
  <r>
    <s v="ABET L4 PREP TESTS"/>
    <s v="LP"/>
    <s v="MOPANI DISTRICT"/>
    <s v="MAMAILA CIRCUITS CO-OFFIC"/>
    <n v="7432523"/>
    <s v="MUAFOTA ABET CENTRE"/>
    <x v="12"/>
    <x v="12"/>
    <s v="015Q1P2421"/>
    <n v="1"/>
    <m/>
    <x v="4"/>
    <d v="1899-12-30T14:00:00"/>
    <n v="180"/>
    <n v="20"/>
  </r>
  <r>
    <s v="ABET L4 PREP TESTS"/>
    <s v="LP"/>
    <s v="VHEMBE DISTRICT"/>
    <s v="SOUTHPANSBURG CIRCUITS CO"/>
    <n v="7341512"/>
    <s v="MUDUNUNGU AET CENTRE"/>
    <x v="12"/>
    <x v="12"/>
    <s v="015Q1P2421"/>
    <n v="1"/>
    <m/>
    <x v="4"/>
    <d v="1899-12-30T14:00:00"/>
    <n v="180"/>
    <n v="10"/>
  </r>
  <r>
    <s v="ABET L4 PREP TESTS"/>
    <s v="LP"/>
    <s v="VHEMBE DISTRICT"/>
    <s v="MUTALE CIRCUITS CO-OFFICE"/>
    <n v="7324524"/>
    <s v="MUFULWI ABET CENTRE"/>
    <x v="12"/>
    <x v="12"/>
    <s v="015Q1P2421"/>
    <n v="1"/>
    <m/>
    <x v="4"/>
    <d v="1899-12-30T14:00:00"/>
    <n v="180"/>
    <n v="26"/>
  </r>
  <r>
    <s v="ABET L4 PREP TESTS"/>
    <s v="LP"/>
    <s v="VHEMBE DISTRICT"/>
    <s v="SOUTHPANSBURG CIRCUITS CO"/>
    <n v="7343502"/>
    <s v="MUGIDANE ABET LEARNING CENTRE"/>
    <x v="12"/>
    <x v="12"/>
    <s v="015Q1P2421"/>
    <n v="1"/>
    <m/>
    <x v="4"/>
    <d v="1899-12-30T14:00:00"/>
    <n v="180"/>
    <n v="28"/>
  </r>
  <r>
    <s v="ABET L4 PREP TESTS"/>
    <s v="LP"/>
    <s v="VHEMBE DISTRICT"/>
    <s v="HLANGANENI CIRCUITS CO-OF"/>
    <n v="7371504"/>
    <s v="MUKHONO ABET CENTRE"/>
    <x v="12"/>
    <x v="12"/>
    <s v="015Q1P2421"/>
    <n v="1"/>
    <m/>
    <x v="4"/>
    <d v="1899-12-30T14:00:00"/>
    <n v="180"/>
    <n v="32"/>
  </r>
  <r>
    <s v="ABET L4 PREP TESTS"/>
    <s v="LP"/>
    <s v="VHEMBE DISTRICT"/>
    <s v="MUTALE CIRCUITS CO-OFFICE"/>
    <n v="7322514"/>
    <s v="MUKUNUNDE AET CENTRE"/>
    <x v="12"/>
    <x v="12"/>
    <s v="015Q1P2421"/>
    <n v="1"/>
    <m/>
    <x v="4"/>
    <d v="1899-12-30T14:00:00"/>
    <n v="180"/>
    <n v="20"/>
  </r>
  <r>
    <s v="ABET L4 PREP TESTS"/>
    <s v="LP"/>
    <s v="VHEMBE DISTRICT"/>
    <s v="THOHOYANDOU CIRCUITS CO-O"/>
    <n v="7351507"/>
    <s v="MULEDANE ABET CENTRE"/>
    <x v="12"/>
    <x v="12"/>
    <s v="015Q1P2421"/>
    <n v="1"/>
    <m/>
    <x v="4"/>
    <d v="1899-12-30T14:00:00"/>
    <n v="180"/>
    <n v="57"/>
  </r>
  <r>
    <s v="ABET L4 PREP TESTS"/>
    <s v="LP"/>
    <s v="VHEMBE DISTRICT"/>
    <s v="HLANGANENI CIRCUITS CO-OF"/>
    <n v="7372512"/>
    <s v="MULWELI ABET CENTRE"/>
    <x v="12"/>
    <x v="12"/>
    <s v="015Q1P2421"/>
    <n v="1"/>
    <m/>
    <x v="4"/>
    <d v="1899-12-30T14:00:00"/>
    <n v="180"/>
    <n v="60"/>
  </r>
  <r>
    <s v="ABET L4 PREP TESTS"/>
    <s v="LP"/>
    <s v="VHEMBE DISTRICT"/>
    <s v="SOUTHPANSBURG CIRCUITS CO"/>
    <n v="7344517"/>
    <s v="MUSINA ABET CENTRE"/>
    <x v="12"/>
    <x v="12"/>
    <s v="015Q1P2421"/>
    <n v="1"/>
    <m/>
    <x v="4"/>
    <d v="1899-12-30T14:00:00"/>
    <n v="180"/>
    <n v="41"/>
  </r>
  <r>
    <s v="ABET L4 PREP TESTS"/>
    <s v="LP"/>
    <s v="VHEMBE DISTRICT"/>
    <s v="MUTALE CIRCUITS CO-OFFICE"/>
    <n v="7322504"/>
    <s v="MUSWODI ABET CENTRE"/>
    <x v="12"/>
    <x v="12"/>
    <s v="015Q1P2421"/>
    <n v="1"/>
    <m/>
    <x v="4"/>
    <d v="1899-12-30T14:00:00"/>
    <n v="180"/>
    <n v="40"/>
  </r>
  <r>
    <s v="ABET L4 PREP TESTS"/>
    <s v="LP"/>
    <s v="VHEMBE DISTRICT"/>
    <s v="VUWANI CIRCUITS CO-OFFICE"/>
    <n v="7362502"/>
    <s v="MUTANGWA-MANUGU ABET CENTRE"/>
    <x v="12"/>
    <x v="12"/>
    <s v="015Q1P2421"/>
    <n v="1"/>
    <m/>
    <x v="4"/>
    <d v="1899-12-30T14:00:00"/>
    <n v="180"/>
    <n v="15"/>
  </r>
  <r>
    <s v="ABET L4 PREP TESTS"/>
    <s v="LP"/>
    <s v="VHEMBE DISTRICT"/>
    <s v="THOHOYANDOU CIRCUITS CO-O"/>
    <n v="7351504"/>
    <s v="MUVHI-TSHIKOVHA ABET CENTRE"/>
    <x v="12"/>
    <x v="12"/>
    <s v="015Q1P2421"/>
    <n v="1"/>
    <m/>
    <x v="4"/>
    <d v="1899-12-30T14:00:00"/>
    <n v="180"/>
    <n v="11"/>
  </r>
  <r>
    <s v="ABET L4 PREP TESTS"/>
    <s v="LP"/>
    <s v="MOPANI DISTRICT"/>
    <s v="PHALABORWA CIRCUITS CO-OF"/>
    <n v="7442505"/>
    <s v="N`WARISENGA ABET CENTRE"/>
    <x v="12"/>
    <x v="12"/>
    <s v="015Q1P2421"/>
    <n v="1"/>
    <m/>
    <x v="4"/>
    <d v="1899-12-30T14:00:00"/>
    <n v="180"/>
    <n v="50"/>
  </r>
  <r>
    <s v="ABET L4 PREP TESTS"/>
    <s v="LP"/>
    <s v="VHEMBE DISTRICT"/>
    <s v="VUWANI CIRCUITS CO-OFFICE"/>
    <n v="7363505"/>
    <s v="NANDONI ABET CENTRE"/>
    <x v="12"/>
    <x v="12"/>
    <s v="015Q1P2421"/>
    <n v="1"/>
    <m/>
    <x v="4"/>
    <d v="1899-12-30T14:00:00"/>
    <n v="180"/>
    <n v="10"/>
  </r>
  <r>
    <s v="ABET L4 PREP TESTS"/>
    <s v="LP"/>
    <s v="MOPANI DISTRICT"/>
    <s v="THABINA CIRCUITS CO-OFFIC"/>
    <n v="7463517"/>
    <s v="NAPSCOM ABET CENTRE"/>
    <x v="12"/>
    <x v="12"/>
    <s v="015Q1P2421"/>
    <n v="1"/>
    <m/>
    <x v="4"/>
    <d v="1899-12-30T14:00:00"/>
    <n v="180"/>
    <n v="12"/>
  </r>
  <r>
    <s v="ABET L4 PREP TESTS"/>
    <s v="LP"/>
    <s v="WATERBERG DISTRICT"/>
    <s v="PHALALA CIRCUITS CO-OFFIC"/>
    <n v="7142502"/>
    <s v="NELSONSKOP ABET CENTRE"/>
    <x v="12"/>
    <x v="12"/>
    <s v="015Q1P2421"/>
    <n v="1"/>
    <m/>
    <x v="4"/>
    <d v="1899-12-30T14:00:00"/>
    <n v="180"/>
    <n v="25"/>
  </r>
  <r>
    <s v="ABET L4 PREP TESTS"/>
    <s v="LP"/>
    <s v="MOPANI DISTRICT"/>
    <s v="GIYANI CIRCUITS CO-OFFICE"/>
    <n v="7424508"/>
    <s v="NGHILAZI ABET CENTRE"/>
    <x v="12"/>
    <x v="12"/>
    <s v="015Q1P2421"/>
    <n v="1"/>
    <m/>
    <x v="4"/>
    <d v="1899-12-30T14:00:00"/>
    <n v="180"/>
    <n v="25"/>
  </r>
  <r>
    <s v="ABET L4 PREP TESTS"/>
    <s v="LP"/>
    <s v="VHEMBE DISTRICT"/>
    <s v="THOHOYANDOU CIRCUITS CO-O"/>
    <n v="7355511"/>
    <s v="NGUDZA ABET CENTRE"/>
    <x v="12"/>
    <x v="12"/>
    <s v="015Q1P2421"/>
    <n v="1"/>
    <m/>
    <x v="4"/>
    <d v="1899-12-30T14:00:00"/>
    <n v="180"/>
    <n v="25"/>
  </r>
  <r>
    <s v="ABET L4 PREP TESTS"/>
    <s v="LP"/>
    <s v="CAPRICORN DISTRICT"/>
    <s v="MANKWENG CIRCUITS CO-OFFI"/>
    <n v="7234518"/>
    <s v="NKOSHILO ABET CENTRE"/>
    <x v="12"/>
    <x v="12"/>
    <s v="015Q1P2421"/>
    <n v="1"/>
    <m/>
    <x v="4"/>
    <d v="1899-12-30T14:00:00"/>
    <n v="180"/>
    <n v="15"/>
  </r>
  <r>
    <s v="ABET L4 PREP TESTS"/>
    <s v="LP"/>
    <s v="GREATER SEKHUKHUNE DISTRI"/>
    <s v="APEL CIRCUITS CO-OFFICE"/>
    <n v="7614504"/>
    <s v="NKOTSANE ABET CENTRE"/>
    <x v="12"/>
    <x v="12"/>
    <s v="015Q1P2421"/>
    <n v="1"/>
    <m/>
    <x v="4"/>
    <d v="1899-12-30T14:00:00"/>
    <n v="180"/>
    <n v="26"/>
  </r>
  <r>
    <s v="ABET L4 PREP TESTS"/>
    <s v="LP"/>
    <s v="MOPANI DISTRICT"/>
    <s v="GIYANI CIRCUITS CO-OFFICE"/>
    <n v="7424507"/>
    <s v="NKURI ABET CENTRUM"/>
    <x v="12"/>
    <x v="12"/>
    <s v="015Q1P2421"/>
    <n v="1"/>
    <m/>
    <x v="4"/>
    <d v="1899-12-30T14:00:00"/>
    <n v="180"/>
    <n v="25"/>
  </r>
  <r>
    <s v="ABET L4 PREP TESTS"/>
    <s v="LP"/>
    <s v="GREATER SEKHUKHUNE DISTRI"/>
    <s v="SEKHUKHUNE CIRCUITS CO-OF"/>
    <n v="7664524"/>
    <s v="NOKOMEETSE ABET CENTRE"/>
    <x v="12"/>
    <x v="12"/>
    <s v="015Q1P2421"/>
    <n v="1"/>
    <m/>
    <x v="4"/>
    <d v="1899-12-30T14:00:00"/>
    <n v="180"/>
    <n v="16"/>
  </r>
  <r>
    <s v="ABET L4 PREP TESTS"/>
    <s v="LP"/>
    <s v="CAPRICORN DISTRICT"/>
    <s v="MANKWENG CIRCUITS CO-OFFI"/>
    <n v="7232516"/>
    <s v="NTJI-MOTHAPO ABET CENTRE"/>
    <x v="12"/>
    <x v="12"/>
    <s v="015Q1P2421"/>
    <n v="1"/>
    <m/>
    <x v="4"/>
    <d v="1899-12-30T14:00:00"/>
    <n v="180"/>
    <n v="25"/>
  </r>
  <r>
    <s v="ABET L4 PREP TESTS"/>
    <s v="LP"/>
    <s v="VHEMBE DISTRICT"/>
    <s v="MALAMULELE CIRCUITS CO-OF"/>
    <n v="7312504"/>
    <s v="NYAVANI AET CENTRE"/>
    <x v="12"/>
    <x v="12"/>
    <s v="015Q1P2421"/>
    <n v="1"/>
    <m/>
    <x v="4"/>
    <d v="1899-12-30T14:00:00"/>
    <n v="180"/>
    <n v="40"/>
  </r>
  <r>
    <s v="ABET L4 PREP TESTS"/>
    <s v="LP"/>
    <s v="GREATER SEKHUKHUNE DISTRI"/>
    <s v="MOUTSE"/>
    <n v="7673501"/>
    <s v="O R TAMBO ADULT CENTRE"/>
    <x v="12"/>
    <x v="12"/>
    <s v="015Q1P2421"/>
    <n v="1"/>
    <m/>
    <x v="4"/>
    <d v="1899-12-30T14:00:00"/>
    <n v="180"/>
    <n v="26"/>
  </r>
  <r>
    <s v="ABET L4 PREP TESTS"/>
    <s v="LP"/>
    <s v="MOPANI DISTRICT"/>
    <s v="GIYANI CIRCUITS CO-OFFICE"/>
    <n v="7424511"/>
    <s v="PFUNANI ABET CENTRUM"/>
    <x v="12"/>
    <x v="12"/>
    <s v="015Q1P2421"/>
    <n v="1"/>
    <m/>
    <x v="4"/>
    <d v="1899-12-30T14:00:00"/>
    <n v="180"/>
    <n v="30"/>
  </r>
  <r>
    <s v="ABET L4 PREP TESTS"/>
    <s v="LP"/>
    <s v="WATERBERG DISTRICT"/>
    <s v="WARMBATHS DISTRICT OFFICE"/>
    <n v="7132501"/>
    <s v="PHAGAMENG ABET CENTRE"/>
    <x v="12"/>
    <x v="12"/>
    <s v="015Q1P2421"/>
    <n v="1"/>
    <m/>
    <x v="4"/>
    <d v="1899-12-30T14:00:00"/>
    <n v="180"/>
    <n v="25"/>
  </r>
  <r>
    <s v="ABET L4 PREP TESTS"/>
    <s v="LP"/>
    <s v="WATERBERG DISTRICT"/>
    <s v="WARMBATHS CIRCUITS CO-OFF"/>
    <n v="7135501"/>
    <s v="PHOMELELO ABET CENTRE"/>
    <x v="12"/>
    <x v="12"/>
    <s v="015Q1P2421"/>
    <n v="1"/>
    <m/>
    <x v="4"/>
    <d v="1899-12-30T14:00:00"/>
    <n v="180"/>
    <n v="37"/>
  </r>
  <r>
    <s v="ABET L4 PREP TESTS"/>
    <s v="LP"/>
    <s v="GREATER SEKHUKHUNE DISTRI"/>
    <s v="APEL CIRCUITS CO-OFFICE"/>
    <n v="7613502"/>
    <s v="PHUKUBJANE AET CENTRE"/>
    <x v="12"/>
    <x v="12"/>
    <s v="015Q1P2421"/>
    <n v="1"/>
    <m/>
    <x v="4"/>
    <d v="1899-12-30T14:00:00"/>
    <n v="180"/>
    <n v="10"/>
  </r>
  <r>
    <s v="ABET L4 PREP TESTS"/>
    <s v="LP"/>
    <s v="MOPANI DISTRICT"/>
    <s v="PHALABORWA CIRCUITS CO-OF"/>
    <n v="7442504"/>
    <s v="PHULANI BYI HOLA ABET CENTRUM"/>
    <x v="12"/>
    <x v="12"/>
    <s v="015Q1P2421"/>
    <n v="1"/>
    <m/>
    <x v="4"/>
    <d v="1899-12-30T14:00:00"/>
    <n v="180"/>
    <n v="23"/>
  </r>
  <r>
    <s v="ABET L4 PREP TESTS"/>
    <s v="LP"/>
    <s v="GREATER SEKHUKHUNE DISTRI"/>
    <s v="MOUTSE"/>
    <n v="7674502"/>
    <s v="PHUTHADITSHABA AET CENTRE"/>
    <x v="12"/>
    <x v="12"/>
    <s v="015Q1P2421"/>
    <n v="1"/>
    <m/>
    <x v="4"/>
    <d v="1899-12-30T14:00:00"/>
    <n v="180"/>
    <n v="35"/>
  </r>
  <r>
    <s v="ABET L4 PREP TESTS"/>
    <s v="LP"/>
    <s v="CAPRICORN DISTRICT"/>
    <s v="POLOKWANE CIRCUITS CO-OFF"/>
    <n v="7255514"/>
    <s v="PIETERSBURG COMPREHENSIVE ABET"/>
    <x v="12"/>
    <x v="12"/>
    <s v="015Q1P2421"/>
    <n v="1"/>
    <m/>
    <x v="4"/>
    <d v="1899-12-30T14:00:00"/>
    <n v="180"/>
    <n v="40"/>
  </r>
  <r>
    <s v="ABET L4 PREP TESTS"/>
    <s v="LP"/>
    <s v="CAPRICORN DISTRICT"/>
    <s v="KONE-KWENA"/>
    <n v="7224504"/>
    <s v="PITSI -A-MASHILO ABET CENTRE"/>
    <x v="12"/>
    <x v="12"/>
    <s v="015Q1P2421"/>
    <n v="1"/>
    <m/>
    <x v="4"/>
    <d v="1899-12-30T14:00:00"/>
    <n v="180"/>
    <n v="16"/>
  </r>
  <r>
    <s v="ABET L4 PREP TESTS"/>
    <s v="LP"/>
    <s v="CAPRICORN DISTRICT"/>
    <s v="POLOKWANE AREA OFFICE"/>
    <n v="7255501"/>
    <s v="POLOKWANE CORRECTIONAL SERVICE"/>
    <x v="12"/>
    <x v="12"/>
    <s v="015Q1P2421"/>
    <n v="1"/>
    <m/>
    <x v="4"/>
    <d v="1899-12-30T14:00:00"/>
    <n v="180"/>
    <n v="13"/>
  </r>
  <r>
    <s v="ABET L4 PREP TESTS"/>
    <s v="LP"/>
    <s v="MOPANI DISTRICT"/>
    <s v="THABINA CIRCUITS CO-OFFIC"/>
    <n v="7463518"/>
    <s v="PONANI ABET CENTRE"/>
    <x v="12"/>
    <x v="12"/>
    <s v="015Q1P2421"/>
    <n v="1"/>
    <m/>
    <x v="4"/>
    <d v="1899-12-30T14:00:00"/>
    <n v="180"/>
    <n v="16"/>
  </r>
  <r>
    <s v="ABET L4 PREP TESTS"/>
    <s v="LP"/>
    <s v="MOPANI DISTRICT"/>
    <s v="PHALABORWA CIRCUITS CO-OF"/>
    <n v="7441502"/>
    <s v="PONDO ABET CENTRE"/>
    <x v="12"/>
    <x v="12"/>
    <s v="015Q1P2421"/>
    <n v="1"/>
    <m/>
    <x v="4"/>
    <d v="1899-12-30T14:00:00"/>
    <n v="180"/>
    <n v="30"/>
  </r>
  <r>
    <s v="ABET L4 PREP TESTS"/>
    <s v="LP"/>
    <s v="VHEMBE DISTRICT"/>
    <s v="MALAMULELE CIRCUITS CO-OF"/>
    <n v="7311504"/>
    <s v="PUBLIC WORKS ABET CENTRE"/>
    <x v="12"/>
    <x v="12"/>
    <s v="015Q1P2421"/>
    <n v="1"/>
    <m/>
    <x v="4"/>
    <d v="1899-12-30T14:00:00"/>
    <n v="180"/>
    <n v="50"/>
  </r>
  <r>
    <s v="ABET L4 PREP TESTS"/>
    <s v="LP"/>
    <s v="GREATER SEKHUKHUNE DISTRI"/>
    <s v="DENNILTON CIRCUITS CO-OFF"/>
    <n v="7631505"/>
    <s v="QHUBANI ABET CENTRE"/>
    <x v="12"/>
    <x v="12"/>
    <s v="015Q1P2421"/>
    <n v="1"/>
    <m/>
    <x v="4"/>
    <d v="1899-12-30T14:00:00"/>
    <n v="180"/>
    <n v="16"/>
  </r>
  <r>
    <s v="ABET L4 PREP TESTS"/>
    <s v="LP"/>
    <s v="MOPANI DISTRICT"/>
    <s v="MAMAILA CIRCUITS CO-OFFIC"/>
    <n v="7471503"/>
    <s v="RAMAITE ABET CENTRE"/>
    <x v="12"/>
    <x v="12"/>
    <s v="015Q1P2421"/>
    <n v="1"/>
    <m/>
    <x v="4"/>
    <d v="1899-12-30T14:00:00"/>
    <n v="180"/>
    <n v="20"/>
  </r>
  <r>
    <s v="ABET L4 PREP TESTS"/>
    <s v="LP"/>
    <s v="MOPANI DISTRICT"/>
    <s v="MAMAILA CIRCUITS CO-OFFIC"/>
    <n v="7432520"/>
    <s v="RAMOLLO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SEKGOSESE CIRCUITS CO-OFF"/>
    <n v="7272508"/>
    <s v="RAMOTLHALE ABET CENTRE"/>
    <x v="12"/>
    <x v="12"/>
    <s v="015Q1P2421"/>
    <n v="1"/>
    <m/>
    <x v="4"/>
    <d v="1899-12-30T14:00:00"/>
    <n v="180"/>
    <n v="18"/>
  </r>
  <r>
    <s v="ABET L4 PREP TESTS"/>
    <s v="LP"/>
    <s v="WATERBERG DISTRICT"/>
    <s v="BAKENBERG CIRCUITS CO-OFF"/>
    <n v="7111503"/>
    <s v="RAMOTLHATSWANE ABET CENTRE"/>
    <x v="12"/>
    <x v="12"/>
    <s v="015Q1P2421"/>
    <n v="1"/>
    <m/>
    <x v="4"/>
    <d v="1899-12-30T14:00:00"/>
    <n v="180"/>
    <n v="5"/>
  </r>
  <r>
    <s v="ABET L4 PREP TESTS"/>
    <s v="LP"/>
    <s v="VHEMBE DISTRICT"/>
    <s v="THOHOYANDOU CIRCUITS CO-O"/>
    <n v="7352510"/>
    <s v="RAMUSHASHA ABET CENTRE"/>
    <x v="12"/>
    <x v="12"/>
    <s v="015Q1P2421"/>
    <n v="1"/>
    <m/>
    <x v="4"/>
    <d v="1899-12-30T14:00:00"/>
    <n v="180"/>
    <n v="40"/>
  </r>
  <r>
    <s v="ABET L4 PREP TESTS"/>
    <s v="LP"/>
    <s v="WATERBERG DISTRICT"/>
    <s v="BAKENBERG CIRCUITS CO-OFF"/>
    <n v="7112504"/>
    <s v="RANTJIE ABET CENTRE"/>
    <x v="12"/>
    <x v="12"/>
    <s v="015Q1P2421"/>
    <n v="1"/>
    <m/>
    <x v="4"/>
    <d v="1899-12-30T14:00:00"/>
    <n v="180"/>
    <n v="5"/>
  </r>
  <r>
    <s v="ABET L4 PREP TESTS"/>
    <s v="LP"/>
    <s v="VHEMBE DISTRICT"/>
    <s v="VUWANI CIRCUITS CO-OFFICE"/>
    <n v="7362504"/>
    <s v="RASIVHETSHELE ABET CENTRE"/>
    <x v="12"/>
    <x v="12"/>
    <s v="015Q1P2421"/>
    <n v="1"/>
    <m/>
    <x v="4"/>
    <d v="1899-12-30T14:00:00"/>
    <n v="180"/>
    <n v="25"/>
  </r>
  <r>
    <s v="ABET L4 PREP TESTS"/>
    <s v="LP"/>
    <s v="MOPANI DISTRICT"/>
    <s v="BOLOBEDU CIRCUITS CO-OFFI"/>
    <n v="7415530"/>
    <s v="RATHAGA ABET CENTRE"/>
    <x v="12"/>
    <x v="12"/>
    <s v="015Q1P2421"/>
    <n v="1"/>
    <m/>
    <x v="4"/>
    <d v="1899-12-30T14:00:00"/>
    <n v="180"/>
    <n v="26"/>
  </r>
  <r>
    <s v="ABET L4 PREP TESTS"/>
    <s v="LP"/>
    <s v="WATERBERG DISTRICT"/>
    <s v="PALALA"/>
    <n v="7141505"/>
    <s v="REABILWE ABET CENTRE"/>
    <x v="12"/>
    <x v="12"/>
    <s v="015Q1P2421"/>
    <n v="1"/>
    <m/>
    <x v="4"/>
    <d v="1899-12-30T14:00:00"/>
    <n v="180"/>
    <n v="21"/>
  </r>
  <r>
    <s v="ABET L4 PREP TESTS"/>
    <s v="LP"/>
    <s v="VHEMBE DISTRICT"/>
    <s v="THOHOYANDOU CIRCUITS CO-O"/>
    <n v="7352509"/>
    <s v="REDEEMING ABET CENTRE"/>
    <x v="12"/>
    <x v="12"/>
    <s v="015Q1P2421"/>
    <n v="1"/>
    <m/>
    <x v="4"/>
    <d v="1899-12-30T14:00:00"/>
    <n v="180"/>
    <n v="12"/>
  </r>
  <r>
    <s v="ABET L4 PREP TESTS"/>
    <s v="LP"/>
    <s v="MOPANI DISTRICT"/>
    <s v="PHALABORWA CIRCUITS CO-OF"/>
    <n v="7442509"/>
    <s v="RETHABILE ABET CENTRE"/>
    <x v="12"/>
    <x v="12"/>
    <s v="015Q1P2421"/>
    <n v="1"/>
    <m/>
    <x v="4"/>
    <d v="1899-12-30T14:00:00"/>
    <n v="180"/>
    <n v="30"/>
  </r>
  <r>
    <s v="ABET L4 PREP TESTS"/>
    <s v="LP"/>
    <s v="CAPRICORN DISTRICT"/>
    <s v="POLOKWANE CIRCUITS CO-OFF"/>
    <n v="7254508"/>
    <s v="REV.M.P. MALATJI ABET CENTRE"/>
    <x v="12"/>
    <x v="12"/>
    <s v="015Q1P2421"/>
    <n v="1"/>
    <m/>
    <x v="4"/>
    <d v="1899-12-30T14:00:00"/>
    <n v="180"/>
    <n v="40"/>
  </r>
  <r>
    <s v="ABET L4 PREP TESTS"/>
    <s v="LP"/>
    <s v="VHEMBE DISTRICT"/>
    <s v="HLANGANENI CIRCUITS CO-OF"/>
    <n v="7372513"/>
    <s v="RIVERPLATS ABET CENTRE"/>
    <x v="12"/>
    <x v="12"/>
    <s v="015Q1P2421"/>
    <n v="1"/>
    <m/>
    <x v="4"/>
    <d v="1899-12-30T14:00:00"/>
    <n v="180"/>
    <n v="4"/>
  </r>
  <r>
    <s v="ABET L4 PREP TESTS"/>
    <s v="LP"/>
    <s v="GREATER SEKHUKHUNE DISTRI"/>
    <s v="MAGAKALA CIRCUITS CO-OFFI"/>
    <n v="7642509"/>
    <s v="ROOTSE ABET CENTRE"/>
    <x v="12"/>
    <x v="12"/>
    <s v="015Q1P2421"/>
    <n v="1"/>
    <m/>
    <x v="4"/>
    <d v="1899-12-30T14:00:00"/>
    <n v="180"/>
    <n v="25"/>
  </r>
  <r>
    <s v="ABET L4 PREP TESTS"/>
    <s v="LP"/>
    <s v="GREATER SEKHUKHUNE DISTRI"/>
    <s v="BOHLABELA CIRCUITS CO-OFF"/>
    <n v="7622513"/>
    <s v="ROTOLE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MANKWENG CIRCUITS CO-OFFI"/>
    <n v="7235507"/>
    <s v="SEBAYENG ABET CENTRE"/>
    <x v="12"/>
    <x v="12"/>
    <s v="015Q1P2421"/>
    <n v="1"/>
    <m/>
    <x v="4"/>
    <d v="1899-12-30T14:00:00"/>
    <n v="180"/>
    <n v="25"/>
  </r>
  <r>
    <s v="ABET L4 PREP TESTS"/>
    <s v="LP"/>
    <s v="MOPANI DISTRICT"/>
    <s v="MAMAILA CIRCUITS CO-OFFIC"/>
    <n v="7471501"/>
    <s v="SEBELAELO ABET CENTRE"/>
    <x v="12"/>
    <x v="12"/>
    <s v="015Q1P2421"/>
    <n v="1"/>
    <m/>
    <x v="4"/>
    <d v="1899-12-30T14:00:00"/>
    <n v="180"/>
    <n v="25"/>
  </r>
  <r>
    <s v="ABET L4 PREP TESTS"/>
    <s v="LP"/>
    <s v="MOPANI DISTRICT"/>
    <s v="RITAVI CIRCUITS CO-OFFICE"/>
    <n v="7452506"/>
    <s v="SEBONE ABET CENTRE"/>
    <x v="12"/>
    <x v="12"/>
    <s v="015Q1P2421"/>
    <n v="1"/>
    <m/>
    <x v="4"/>
    <d v="1899-12-30T14:00:00"/>
    <n v="180"/>
    <n v="12"/>
  </r>
  <r>
    <s v="ABET L4 PREP TESTS"/>
    <s v="LP"/>
    <s v="MOPANI DISTRICT"/>
    <s v="BOLOBEDU CIRCUITS CO-OFFI"/>
    <n v="7415515"/>
    <s v="SENAKWE ABET CENTRE"/>
    <x v="12"/>
    <x v="12"/>
    <s v="015Q1P2421"/>
    <n v="1"/>
    <m/>
    <x v="4"/>
    <d v="1899-12-30T14:00:00"/>
    <n v="180"/>
    <n v="19"/>
  </r>
  <r>
    <s v="ABET L4 PREP TESTS"/>
    <s v="LP"/>
    <s v="CAPRICORN DISTRICT"/>
    <s v="BOCHUM CIRCUITS CO-OFFICE"/>
    <n v="7212501"/>
    <s v="SENWABARWANA ABET CENTRE"/>
    <x v="12"/>
    <x v="12"/>
    <s v="015Q1P2421"/>
    <n v="1"/>
    <m/>
    <x v="4"/>
    <d v="1899-12-30T14:00:00"/>
    <n v="180"/>
    <n v="19"/>
  </r>
  <r>
    <s v="ABET L4 PREP TESTS"/>
    <s v="LP"/>
    <s v="CAPRICORN DISTRICT"/>
    <s v="POLOKWANE CIRCUITS CO-OFF"/>
    <n v="7255516"/>
    <s v="SESHEGO HOSPITAL CENTRE"/>
    <x v="12"/>
    <x v="12"/>
    <s v="015Q1P2421"/>
    <n v="1"/>
    <m/>
    <x v="4"/>
    <d v="1899-12-30T14:00:00"/>
    <n v="180"/>
    <n v="55"/>
  </r>
  <r>
    <s v="ABET L4 PREP TESTS"/>
    <s v="LP"/>
    <s v="MOPANI DISTRICT"/>
    <s v="PHALABORWA CIRCUITS CO-OF"/>
    <n v="7441508"/>
    <s v="SEVEN SAI ABET CENTRE"/>
    <x v="12"/>
    <x v="12"/>
    <s v="015Q1P2421"/>
    <n v="1"/>
    <m/>
    <x v="4"/>
    <d v="1899-12-30T14:00:00"/>
    <n v="180"/>
    <n v="32"/>
  </r>
  <r>
    <s v="ABET L4 PREP TESTS"/>
    <s v="LP"/>
    <s v="VHEMBE DISTRICT"/>
    <s v="MALAMULELE CIRCUITS CO-OF"/>
    <n v="7315523"/>
    <s v="SHINGWEDZI AET CENTRE"/>
    <x v="12"/>
    <x v="12"/>
    <s v="015Q1P2421"/>
    <n v="1"/>
    <m/>
    <x v="4"/>
    <d v="1899-12-30T14:00:00"/>
    <n v="180"/>
    <n v="30"/>
  </r>
  <r>
    <s v="ABET L4 PREP TESTS"/>
    <s v="LP"/>
    <s v="VHEMBE DISTRICT"/>
    <s v="SOUTHPANSBURG CIRCUITS CO"/>
    <n v="7341511"/>
    <s v="SILOAM AET CENTRE"/>
    <x v="12"/>
    <x v="12"/>
    <s v="015Q1P2421"/>
    <n v="1"/>
    <m/>
    <x v="4"/>
    <d v="1899-12-30T14:00:00"/>
    <n v="180"/>
    <n v="20"/>
  </r>
  <r>
    <s v="ABET L4 PREP TESTS"/>
    <s v="LP"/>
    <s v="VHEMBE DISTRICT"/>
    <s v="HLANGANENI CIRCUITS CO-OF"/>
    <n v="7372501"/>
    <s v="SITHUMANI ABET CENTRE"/>
    <x v="12"/>
    <x v="12"/>
    <s v="015Q1P2421"/>
    <n v="1"/>
    <m/>
    <x v="4"/>
    <d v="1899-12-30T14:00:00"/>
    <n v="180"/>
    <n v="26"/>
  </r>
  <r>
    <s v="ABET L4 PREP TESTS"/>
    <s v="LP"/>
    <s v="CAPRICORN DISTRICT"/>
    <s v="SEKGOSESE CIRCUITS CO-OFF"/>
    <n v="7272506"/>
    <s v="SOKA-LEHOLO ABET CENTRE"/>
    <x v="12"/>
    <x v="12"/>
    <s v="015Q1P2421"/>
    <n v="1"/>
    <m/>
    <x v="4"/>
    <d v="1899-12-30T14:00:00"/>
    <n v="180"/>
    <n v="12"/>
  </r>
  <r>
    <s v="ABET L4 PREP TESTS"/>
    <s v="LP"/>
    <s v="GREATER SEKHUKHUNE DISTRI"/>
    <s v="NEBO CIRCUITS CO-OFFICE"/>
    <n v="7653528"/>
    <s v="ST RITAS ABET CENTRE"/>
    <x v="12"/>
    <x v="12"/>
    <s v="015Q1P2421"/>
    <n v="1"/>
    <m/>
    <x v="4"/>
    <d v="1899-12-30T14:00:00"/>
    <n v="180"/>
    <n v="16"/>
  </r>
  <r>
    <s v="ABET L4 PREP TESTS"/>
    <s v="LP"/>
    <s v="MOPANI DISTRICT"/>
    <s v="PHALABORWA CIRCUITS CO-OF"/>
    <n v="7442511"/>
    <s v="ST. PATRIC MATHIBELA ABET CENT"/>
    <x v="12"/>
    <x v="12"/>
    <s v="015Q1P2421"/>
    <n v="1"/>
    <m/>
    <x v="4"/>
    <d v="1899-12-30T14:00:00"/>
    <n v="180"/>
    <n v="15"/>
  </r>
  <r>
    <s v="ABET L4 PREP TESTS"/>
    <s v="LP"/>
    <s v="MOPANI DISTRICT"/>
    <s v="SEKGOSESE CIRCUIT"/>
    <n v="7471513"/>
    <s v="THABANATSHWANA ABET CENTRE"/>
    <x v="12"/>
    <x v="12"/>
    <s v="015Q1P2421"/>
    <n v="1"/>
    <m/>
    <x v="4"/>
    <d v="1899-12-30T14:00:00"/>
    <n v="180"/>
    <n v="20"/>
  </r>
  <r>
    <s v="ABET L4 PREP TESTS"/>
    <s v="LP"/>
    <s v="GREATER SEKHUKHUNE DISTRI"/>
    <s v="NEBO CIRCUITS CO-OFFICE"/>
    <n v="7654501"/>
    <s v="THABONG ABET CENTRE"/>
    <x v="12"/>
    <x v="12"/>
    <s v="015Q1P2421"/>
    <n v="1"/>
    <m/>
    <x v="4"/>
    <d v="1899-12-30T14:00:00"/>
    <n v="180"/>
    <n v="17"/>
  </r>
  <r>
    <s v="ABET L4 PREP TESTS"/>
    <s v="LP"/>
    <s v="CAPRICORN DISTRICT"/>
    <s v="MOGODUMO CIRCUITS CO-OFFI"/>
    <n v="7245511"/>
    <s v="THOKGWANENG ABET CENTRE"/>
    <x v="12"/>
    <x v="12"/>
    <s v="015Q1P2421"/>
    <n v="1"/>
    <m/>
    <x v="4"/>
    <d v="1899-12-30T14:00:00"/>
    <n v="180"/>
    <n v="18"/>
  </r>
  <r>
    <s v="ABET L4 PREP TESTS"/>
    <s v="LP"/>
    <s v="MOPANI DISTRICT"/>
    <s v="HOEDSPRUIT INDEPENDENT"/>
    <n v="7482506"/>
    <s v="TIMAMOGOLO ABET CENTRE"/>
    <x v="12"/>
    <x v="12"/>
    <s v="015Q1P2421"/>
    <n v="1"/>
    <m/>
    <x v="4"/>
    <d v="1899-12-30T14:00:00"/>
    <n v="180"/>
    <n v="15"/>
  </r>
  <r>
    <s v="ABET L4 PREP TESTS"/>
    <s v="LP"/>
    <s v="CAPRICORN DISTRICT"/>
    <s v="ZEBEDIELA CIRCUITS CO-OFF"/>
    <n v="7263501"/>
    <s v="TINTELA ABET CENTRE"/>
    <x v="12"/>
    <x v="12"/>
    <s v="015Q1P2421"/>
    <n v="1"/>
    <m/>
    <x v="4"/>
    <d v="1899-12-30T14:00:00"/>
    <n v="180"/>
    <n v="5"/>
  </r>
  <r>
    <s v="ABET L4 PREP TESTS"/>
    <s v="LP"/>
    <s v="MOPANI DISTRICT"/>
    <s v="PHALABORWA CIRCUITS CO-OF"/>
    <n v="7442502"/>
    <s v="TITIRHELENI ABET CENTRE"/>
    <x v="12"/>
    <x v="12"/>
    <s v="015Q1P2421"/>
    <n v="1"/>
    <m/>
    <x v="4"/>
    <d v="1899-12-30T14:00:00"/>
    <n v="180"/>
    <n v="25"/>
  </r>
  <r>
    <s v="ABET L4 PREP TESTS"/>
    <s v="LP"/>
    <s v="MOPANI DISTRICT"/>
    <s v="RITAVI CIRCUITS CO-OFFICE"/>
    <n v="7452502"/>
    <s v="TIVUMBENI ABET CENTRE"/>
    <x v="12"/>
    <x v="12"/>
    <s v="015Q1P2421"/>
    <n v="1"/>
    <m/>
    <x v="4"/>
    <d v="1899-12-30T14:00:00"/>
    <n v="180"/>
    <n v="25"/>
  </r>
  <r>
    <s v="ABET L4 PREP TESTS"/>
    <s v="LP"/>
    <s v="WATERBERG DISTRICT"/>
    <s v="BAKENBERG CIRCUITS CO-OFF"/>
    <n v="7114502"/>
    <s v="TSELAPEDI ABET CENTRE"/>
    <x v="12"/>
    <x v="12"/>
    <s v="015Q1P2421"/>
    <n v="1"/>
    <m/>
    <x v="4"/>
    <d v="1899-12-30T14:00:00"/>
    <n v="180"/>
    <n v="12"/>
  </r>
  <r>
    <s v="ABET L4 PREP TESTS"/>
    <s v="LP"/>
    <s v="VHEMBE DISTRICT"/>
    <s v="MUTALE CIRCUITS CO-OFFICE"/>
    <n v="7324519"/>
    <s v="TSHIDONGOLOLWE ABET CENTRE"/>
    <x v="12"/>
    <x v="12"/>
    <s v="015Q1P2421"/>
    <n v="1"/>
    <m/>
    <x v="4"/>
    <d v="1899-12-30T14:00:00"/>
    <n v="180"/>
    <n v="25"/>
  </r>
  <r>
    <s v="ABET L4 PREP TESTS"/>
    <s v="LP"/>
    <s v="VHEMBE DISTRICT"/>
    <s v="MUTALE CIRCUITS CO-OFFICE"/>
    <n v="7324523"/>
    <s v="TSHIKONDENI ABET CENTRE"/>
    <x v="12"/>
    <x v="12"/>
    <s v="015Q1P2421"/>
    <n v="1"/>
    <m/>
    <x v="4"/>
    <d v="1899-12-30T14:00:00"/>
    <n v="180"/>
    <n v="30"/>
  </r>
  <r>
    <s v="ABET L4 PREP TESTS"/>
    <s v="LP"/>
    <s v="VHEMBE DISTRICT"/>
    <s v="SOUTHPANSBURG CIRCUITS CO"/>
    <n v="7343504"/>
    <s v="TSHIKOVHANI ABET CENTRE"/>
    <x v="12"/>
    <x v="12"/>
    <s v="015Q1P2421"/>
    <n v="1"/>
    <m/>
    <x v="4"/>
    <d v="1899-12-30T14:00:00"/>
    <n v="180"/>
    <n v="15"/>
  </r>
  <r>
    <s v="ABET L4 PREP TESTS"/>
    <s v="LP"/>
    <s v="VHEMBE DISTRICT"/>
    <s v="VUWANI CIRCUITS CO-OFFICE"/>
    <n v="7361501"/>
    <s v="TSHILIDZINI ABET CENTRE"/>
    <x v="12"/>
    <x v="12"/>
    <s v="015Q1P2421"/>
    <n v="1"/>
    <m/>
    <x v="4"/>
    <d v="1899-12-30T14:00:00"/>
    <n v="180"/>
    <n v="10"/>
  </r>
  <r>
    <s v="ABET L4 PREP TESTS"/>
    <s v="LP"/>
    <s v="VHEMBE DISTRICT"/>
    <s v="THOHOYANDOU CIRCUITS CO-O"/>
    <n v="7351505"/>
    <s v="TSHINETSE ABET CENTRE"/>
    <x v="12"/>
    <x v="12"/>
    <s v="015Q1P2421"/>
    <n v="1"/>
    <m/>
    <x v="4"/>
    <d v="1899-12-30T14:00:00"/>
    <n v="180"/>
    <n v="15"/>
  </r>
  <r>
    <s v="ABET L4 PREP TESTS"/>
    <s v="LP"/>
    <s v="VHEMBE DISTRICT"/>
    <s v="MUTALE CIRCUITS CO-OFFICE"/>
    <n v="7321508"/>
    <s v="TSHIOMBO ABET CENTRE"/>
    <x v="12"/>
    <x v="12"/>
    <s v="015Q1P2421"/>
    <n v="1"/>
    <m/>
    <x v="4"/>
    <d v="1899-12-30T14:00:00"/>
    <n v="180"/>
    <n v="17"/>
  </r>
  <r>
    <s v="ABET L4 PREP TESTS"/>
    <s v="LP"/>
    <s v="VHEMBE DISTRICT"/>
    <s v="MUTALE CIRCUITS CO-OFFICE"/>
    <n v="7322509"/>
    <s v="TSHIPISE ABET CENTRE"/>
    <x v="12"/>
    <x v="12"/>
    <s v="015Q1P2421"/>
    <n v="1"/>
    <m/>
    <x v="4"/>
    <d v="1899-12-30T14:00:00"/>
    <n v="180"/>
    <n v="18"/>
  </r>
  <r>
    <s v="ABET L4 PREP TESTS"/>
    <s v="LP"/>
    <s v="WATERBERG DISTRICT"/>
    <s v="PALALA"/>
    <n v="7144501"/>
    <s v="TSHUKUDU ABET CENTRE"/>
    <x v="12"/>
    <x v="12"/>
    <s v="015Q1P2421"/>
    <n v="1"/>
    <m/>
    <x v="4"/>
    <d v="1899-12-30T14:00:00"/>
    <n v="180"/>
    <n v="30"/>
  </r>
  <r>
    <s v="ABET L4 PREP TESTS"/>
    <s v="LP"/>
    <s v="VHEMBE DISTRICT"/>
    <s v="MALAMULELE CIRCUITS CO-OF"/>
    <n v="7314518"/>
    <s v="TWANANANI ABET CENTRE"/>
    <x v="12"/>
    <x v="12"/>
    <s v="015Q1P2421"/>
    <n v="1"/>
    <m/>
    <x v="4"/>
    <d v="1899-12-30T14:00:00"/>
    <n v="180"/>
    <n v="15"/>
  </r>
  <r>
    <s v="ABET L4 PREP TESTS"/>
    <s v="LP"/>
    <s v="MOPANI DISTRICT"/>
    <s v="PHALABORWA CIRCUITS CO-OF"/>
    <n v="7441510"/>
    <s v="VATSWATSI ABET CENTRE"/>
    <x v="12"/>
    <x v="12"/>
    <s v="015Q1P2421"/>
    <n v="1"/>
    <m/>
    <x v="4"/>
    <d v="1899-12-30T14:00:00"/>
    <n v="180"/>
    <n v="23"/>
  </r>
  <r>
    <s v="ABET L4 PREP TESTS"/>
    <s v="LP"/>
    <s v="VHEMBE DISTRICT"/>
    <s v="MUTALE CIRCUITS CO-OFFICE"/>
    <n v="7323501"/>
    <s v="VHURIVHURI ABET CENTRE"/>
    <x v="12"/>
    <x v="12"/>
    <s v="015Q1P2421"/>
    <n v="1"/>
    <m/>
    <x v="4"/>
    <d v="1899-12-30T14:00:00"/>
    <n v="180"/>
    <n v="38"/>
  </r>
  <r>
    <s v="ABET L4 PREP TESTS"/>
    <s v="LP"/>
    <s v="VHEMBE DISTRICT"/>
    <s v="MALAMULELE CIRCUITS CO-OF"/>
    <n v="7313518"/>
    <s v="VONGANI AET CENTRE"/>
    <x v="12"/>
    <x v="12"/>
    <s v="015Q1P2421"/>
    <n v="1"/>
    <m/>
    <x v="4"/>
    <d v="1899-12-30T14:00:00"/>
    <n v="180"/>
    <n v="29"/>
  </r>
  <r>
    <s v="ABET L4 PREP TESTS"/>
    <s v="LP"/>
    <s v="GREATER SEKHUKHUNE DISTRI"/>
    <s v="MOUTSE"/>
    <n v="7672505"/>
    <s v="VUYANI ABET CENTRE"/>
    <x v="12"/>
    <x v="12"/>
    <s v="015Q1P2421"/>
    <n v="1"/>
    <m/>
    <x v="4"/>
    <d v="1899-12-30T14:00:00"/>
    <n v="180"/>
    <n v="15"/>
  </r>
  <r>
    <s v="ABET L4 PREP TESTS"/>
    <s v="LP"/>
    <s v="VHEMBE DISTRICT"/>
    <s v="HLANGANENI CIRCUITS CO-OF"/>
    <n v="7372508"/>
    <s v="XILUMANI ABET CENTRE"/>
    <x v="12"/>
    <x v="12"/>
    <s v="015Q1P2421"/>
    <n v="1"/>
    <m/>
    <x v="4"/>
    <d v="1899-12-30T14:00:00"/>
    <n v="180"/>
    <n v="20"/>
  </r>
  <r>
    <s v="ABET L4 PREP TESTS"/>
    <s v="LP"/>
    <s v="MOPANI DISTRICT"/>
    <s v="PHALABORWA CIRCUITS CO-OF"/>
    <n v="7441501"/>
    <s v="XITHLANGU ABET CENTRE (MASHAVELE))"/>
    <x v="12"/>
    <x v="12"/>
    <s v="015Q1P2421"/>
    <n v="1"/>
    <m/>
    <x v="4"/>
    <d v="1899-12-30T14:00:00"/>
    <n v="180"/>
    <n v="30"/>
  </r>
  <r>
    <s v="ABET L4 PREP TESTS"/>
    <s v="MPUMALANGA"/>
    <s v="BOHLABELA DISTRICT"/>
    <s v="MANYELETI CIRCUIT"/>
    <n v="6611059"/>
    <s v="_MAHLEKISANA AET"/>
    <x v="12"/>
    <x v="12"/>
    <s v="015Q1P2421"/>
    <n v="1"/>
    <m/>
    <x v="4"/>
    <d v="1899-12-30T14:00:00"/>
    <n v="180"/>
    <n v="15"/>
  </r>
  <r>
    <s v="ABET L4 PREP TESTS"/>
    <s v="MPUMALANGA"/>
    <s v="GERT SIBANDE DISTRIC"/>
    <s v="ERMELO 1 CIRCUIT"/>
    <n v="6609047"/>
    <s v="A.D. NKOSI ADULT CENT"/>
    <x v="12"/>
    <x v="12"/>
    <s v="015Q1P2421"/>
    <n v="1"/>
    <m/>
    <x v="4"/>
    <d v="1899-12-30T14:00:00"/>
    <n v="180"/>
    <n v="28"/>
  </r>
  <r>
    <s v="ABET L4 PREP TESTS"/>
    <s v="MPUMALANGA"/>
    <s v="NKANGALA DISTRICT"/>
    <s v="TWEEFONTEIN SOUTH CI"/>
    <n v="6607066"/>
    <s v="ALLEMANSDRIFT"/>
    <x v="12"/>
    <x v="12"/>
    <s v="015Q1P2421"/>
    <n v="1"/>
    <m/>
    <x v="4"/>
    <d v="1899-12-30T14:00:00"/>
    <n v="180"/>
    <n v="18"/>
  </r>
  <r>
    <s v="ABET L4 PREP TESTS"/>
    <s v="MPUMALANGA"/>
    <s v="NKANGALA DISTRICT"/>
    <s v="WELTEVREDE CIRCUIT"/>
    <n v="6603026"/>
    <s v="ANDISA"/>
    <x v="12"/>
    <x v="12"/>
    <s v="015Q1P2421"/>
    <n v="1"/>
    <m/>
    <x v="4"/>
    <d v="1899-12-30T14:00:00"/>
    <n v="180"/>
    <n v="12"/>
  </r>
  <r>
    <s v="ABET L4 PREP TESTS"/>
    <s v="MPUMALANGA"/>
    <s v="EHLANZENI DISTRICT"/>
    <s v="BABERTON CIRCUIT"/>
    <n v="6608003"/>
    <s v="BARBERTON PRISON"/>
    <x v="12"/>
    <x v="12"/>
    <s v="015Q1P2421"/>
    <n v="1"/>
    <m/>
    <x v="4"/>
    <d v="1899-12-30T14:00:00"/>
    <n v="180"/>
    <n v="22"/>
  </r>
  <r>
    <s v="ABET L4 PREP TESTS"/>
    <s v="MPUMALANGA"/>
    <s v="GERT SIBANDE DISTRIC"/>
    <s v="LEKWA WEST CIRCUIT"/>
    <n v="6609005"/>
    <s v="BETHAL PRISON"/>
    <x v="12"/>
    <x v="12"/>
    <s v="015Q1P2421"/>
    <n v="1"/>
    <m/>
    <x v="4"/>
    <d v="1899-12-30T14:00:00"/>
    <n v="180"/>
    <n v="23"/>
  </r>
  <r>
    <s v="ABET L4 PREP TESTS"/>
    <s v="MPUMALANGA"/>
    <s v="NKANGALA DISTRICT"/>
    <s v="TWEEFONTEIN NORTH CI"/>
    <n v="6605002"/>
    <s v="BONGANI ADULT CENTRE"/>
    <x v="12"/>
    <x v="12"/>
    <s v="015Q1P2421"/>
    <n v="1"/>
    <m/>
    <x v="4"/>
    <d v="1899-12-30T14:00:00"/>
    <n v="180"/>
    <n v="12"/>
  </r>
  <r>
    <s v="ABET L4 PREP TESTS"/>
    <s v="MPUMALANGA"/>
    <s v="NKANGALA DISTRICT"/>
    <s v="SIYABUSWA CIRCUIT"/>
    <n v="6603002"/>
    <s v="BONGINHLANHLA HIGH S"/>
    <x v="12"/>
    <x v="12"/>
    <s v="015Q1P2421"/>
    <n v="1"/>
    <m/>
    <x v="4"/>
    <d v="1899-12-30T14:00:00"/>
    <n v="180"/>
    <n v="16"/>
  </r>
  <r>
    <s v="ABET L4 PREP TESTS"/>
    <s v="MPUMALANGA"/>
    <s v="NKANGALA DISTRICT"/>
    <s v="TWEEFONTEIN NORTH CI"/>
    <n v="6605003"/>
    <s v="BONGUMUSA ADULT CENT"/>
    <x v="12"/>
    <x v="12"/>
    <s v="015Q1P2421"/>
    <n v="1"/>
    <m/>
    <x v="4"/>
    <d v="1899-12-30T14:00:00"/>
    <n v="180"/>
    <n v="20"/>
  </r>
  <r>
    <s v="ABET L4 PREP TESTS"/>
    <s v="MPUMALANGA"/>
    <s v="EHLANZENI DISTRICT"/>
    <s v="KHULANGWANE CIRCUIT"/>
    <n v="6606001"/>
    <s v="BOSCHFONTEIN ADULT C"/>
    <x v="12"/>
    <x v="12"/>
    <s v="015Q1P2421"/>
    <n v="1"/>
    <m/>
    <x v="4"/>
    <d v="1899-12-30T14:00:00"/>
    <n v="180"/>
    <n v="25"/>
  </r>
  <r>
    <s v="ABET L4 PREP TESTS"/>
    <s v="MPUMALANGA"/>
    <s v="EHLANZENI DISTRICT"/>
    <s v="MALALANE  CIRCUIT"/>
    <n v="6606069"/>
    <s v="BUFFELSPRUIT ADULT CENTRE"/>
    <x v="12"/>
    <x v="12"/>
    <s v="015Q1P2421"/>
    <n v="1"/>
    <m/>
    <x v="4"/>
    <d v="1899-12-30T14:00:00"/>
    <n v="180"/>
    <n v="25"/>
  </r>
  <r>
    <s v="ABET L4 PREP TESTS"/>
    <s v="MPUMALANGA"/>
    <s v="NKANGALA DISTRICT"/>
    <s v="KWAGGAFONTEIN WEST C"/>
    <n v="6605095"/>
    <s v="BUHLEBEMFUNDO ABET C"/>
    <x v="12"/>
    <x v="12"/>
    <s v="015Q1P2421"/>
    <n v="1"/>
    <m/>
    <x v="4"/>
    <d v="1899-12-30T14:00:00"/>
    <n v="180"/>
    <n v="8"/>
  </r>
  <r>
    <s v="ABET L4 PREP TESTS"/>
    <s v="MPUMALANGA"/>
    <s v="EHLANZENI DISTRICT"/>
    <s v="NKULULEKO CIRCUIT"/>
    <n v="6608009"/>
    <s v="BUHLEBEMFUNDO ADULT"/>
    <x v="12"/>
    <x v="12"/>
    <s v="015Q1P2421"/>
    <n v="1"/>
    <m/>
    <x v="4"/>
    <d v="1899-12-30T14:00:00"/>
    <n v="180"/>
    <n v="21"/>
  </r>
  <r>
    <s v="ABET L4 PREP TESTS"/>
    <s v="MPUMALANGA"/>
    <s v="NKANGALA DISTRICT"/>
    <s v="WELTEVREDE CIRCUIT"/>
    <n v="6603036"/>
    <s v="BUTHELELANI"/>
    <x v="12"/>
    <x v="12"/>
    <s v="015Q1P2421"/>
    <n v="1"/>
    <m/>
    <x v="4"/>
    <d v="1899-12-30T14:00:00"/>
    <n v="180"/>
    <n v="9"/>
  </r>
  <r>
    <s v="ABET L4 PREP TESTS"/>
    <s v="MPUMALANGA"/>
    <s v="BOHLABELA DISTRICT"/>
    <s v="DWARSLOOP CIRCUIT"/>
    <n v="6612044"/>
    <s v="BUYISONTO ABET CENTR"/>
    <x v="12"/>
    <x v="12"/>
    <s v="015Q1P2421"/>
    <n v="1"/>
    <m/>
    <x v="4"/>
    <d v="1899-12-30T14:00:00"/>
    <n v="180"/>
    <n v="15"/>
  </r>
  <r>
    <s v="ABET L4 PREP TESTS"/>
    <s v="MPUMALANGA"/>
    <s v="GERT SIBANDE DISTRIC"/>
    <s v="BADPLAAS CIRCUIT"/>
    <n v="6601077"/>
    <s v="CHESHIRE ABET CENTRE"/>
    <x v="12"/>
    <x v="12"/>
    <s v="015Q1P2421"/>
    <n v="1"/>
    <m/>
    <x v="4"/>
    <d v="1899-12-30T14:00:00"/>
    <n v="180"/>
    <n v="43"/>
  </r>
  <r>
    <s v="ABET L4 PREP TESTS"/>
    <s v="MPUMALANGA"/>
    <s v="EHLANZENI DISTRICT"/>
    <s v="SIKHULILE CIRCUIT"/>
    <n v="6608012"/>
    <s v="CHUBEKANI ADULT CENT"/>
    <x v="12"/>
    <x v="12"/>
    <s v="015Q1P2421"/>
    <n v="1"/>
    <m/>
    <x v="4"/>
    <d v="1899-12-30T14:00:00"/>
    <n v="180"/>
    <n v="47"/>
  </r>
  <r>
    <s v="ABET L4 PREP TESTS"/>
    <s v="MPUMALANGA"/>
    <s v="EHLANZENI DISTRICT"/>
    <s v="SIKHULILE CIRCUIT"/>
    <n v="6608044"/>
    <s v="CHUBEKANI ADULT CENT"/>
    <x v="12"/>
    <x v="12"/>
    <s v="015Q1P2421"/>
    <n v="1"/>
    <m/>
    <x v="4"/>
    <d v="1899-12-30T14:00:00"/>
    <n v="180"/>
    <n v="23"/>
  </r>
  <r>
    <s v="ABET L4 PREP TESTS"/>
    <s v="MPUMALANGA"/>
    <s v="BOHLABELA DISTRICT"/>
    <s v="LEHUKWE CIRCUIT"/>
    <n v="6613043"/>
    <s v="CUNNINGMOORE ABET CE"/>
    <x v="12"/>
    <x v="12"/>
    <s v="015Q1P2421"/>
    <n v="1"/>
    <m/>
    <x v="4"/>
    <d v="1899-12-30T14:00:00"/>
    <n v="180"/>
    <n v="13"/>
  </r>
  <r>
    <s v="ABET L4 PREP TESTS"/>
    <s v="MPUMALANGA"/>
    <s v="NKANGALA DISTRICT"/>
    <s v="NOKANENG CIRCUIT"/>
    <n v="6610136"/>
    <s v="DELMAS PUBL. ABET CE"/>
    <x v="12"/>
    <x v="12"/>
    <s v="015Q1P2421"/>
    <n v="1"/>
    <m/>
    <x v="4"/>
    <d v="1899-12-30T14:00:00"/>
    <n v="180"/>
    <n v="33"/>
  </r>
  <r>
    <s v="ABET L4 PREP TESTS"/>
    <s v="MPUMALANGA"/>
    <s v="EHLANZENI DISTRICT"/>
    <s v="WHITE RIVER CIRCUIT"/>
    <n v="6608044"/>
    <s v="DENSER ADULT CENTRE"/>
    <x v="12"/>
    <x v="12"/>
    <s v="015Q1P2421"/>
    <n v="1"/>
    <m/>
    <x v="4"/>
    <d v="1899-12-30T14:00:00"/>
    <n v="180"/>
    <n v="22"/>
  </r>
  <r>
    <s v="ABET L4 PREP TESTS"/>
    <s v="MPUMALANGA"/>
    <s v="BOHLABELA DISTRICT"/>
    <s v="SABIE CIRCUIT"/>
    <n v="6140012"/>
    <s v="DIENTJIE ABE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MARAPYANE CIRCUIT"/>
    <n v="6607045"/>
    <s v="DIRISANANG"/>
    <x v="12"/>
    <x v="12"/>
    <s v="015Q1P2421"/>
    <n v="1"/>
    <m/>
    <x v="4"/>
    <d v="1899-12-30T14:00:00"/>
    <n v="180"/>
    <n v="18"/>
  </r>
  <r>
    <s v="ABET L4 PREP TESTS"/>
    <s v="MPUMALANGA"/>
    <s v="GERT SIBANDE DISTRIC"/>
    <s v="VOLKSRUST CIRCUIT"/>
    <n v="6602098"/>
    <s v="DRIEFONTEIN ABET CEN"/>
    <x v="12"/>
    <x v="12"/>
    <s v="015Q1P2421"/>
    <n v="1"/>
    <m/>
    <x v="4"/>
    <d v="1899-12-30T14:00:00"/>
    <n v="180"/>
    <n v="29"/>
  </r>
  <r>
    <s v="ABET L4 PREP TESTS"/>
    <s v="MPUMALANGA"/>
    <s v="EHLANZENI DISTRICT"/>
    <s v="KHULANGWANE CIRCUIT"/>
    <n v="6606006"/>
    <s v="DRIEKOPPIES ADULT CE"/>
    <x v="12"/>
    <x v="12"/>
    <s v="015Q1P2421"/>
    <n v="1"/>
    <m/>
    <x v="4"/>
    <d v="1899-12-30T14:00:00"/>
    <n v="180"/>
    <n v="27"/>
  </r>
  <r>
    <s v="ABET L4 PREP TESTS"/>
    <s v="MPUMALANGA"/>
    <s v="NKANGALA DISTRICT"/>
    <s v="MARAPYANE CIRCUIT"/>
    <n v="6607067"/>
    <s v="EAMOGETSWE ADULT CEN"/>
    <x v="12"/>
    <x v="12"/>
    <s v="015Q1P2421"/>
    <n v="1"/>
    <m/>
    <x v="4"/>
    <d v="1899-12-30T14:00:00"/>
    <n v="180"/>
    <n v="19"/>
  </r>
  <r>
    <s v="ABET L4 PREP TESTS"/>
    <s v="MPUMALANGA"/>
    <s v="GERT SIBANDE DISTRIC"/>
    <s v="MASHISHILA CIRCUIT"/>
    <n v="6601013"/>
    <s v="ELUKWATINI ADULT CEN"/>
    <x v="12"/>
    <x v="12"/>
    <s v="015Q1P2421"/>
    <n v="1"/>
    <m/>
    <x v="4"/>
    <d v="1899-12-30T14:00:00"/>
    <n v="180"/>
    <n v="30"/>
  </r>
  <r>
    <s v="ABET L4 PREP TESTS"/>
    <s v="MPUMALANGA"/>
    <s v="BOHLABELA DISTRICT"/>
    <s v="MARITE CIRCUIT"/>
    <n v="6613044"/>
    <s v="EMFULENI ABET CENTRE"/>
    <x v="12"/>
    <x v="12"/>
    <s v="015Q1P2421"/>
    <n v="1"/>
    <m/>
    <x v="4"/>
    <d v="1899-12-30T14:00:00"/>
    <n v="180"/>
    <n v="12"/>
  </r>
  <r>
    <s v="ABET L4 PREP TESTS"/>
    <s v="MPUMALANGA"/>
    <s v="EHLANZENI DISTRICT"/>
    <s v="BARBERTON CIRCUIT"/>
    <n v="6608018"/>
    <s v="EMJINDINI ADULT CENTER"/>
    <x v="12"/>
    <x v="12"/>
    <s v="015Q1P2421"/>
    <n v="1"/>
    <m/>
    <x v="4"/>
    <d v="1899-12-30T14:00:00"/>
    <n v="180"/>
    <n v="45"/>
  </r>
  <r>
    <s v="ABET L4 PREP TESTS"/>
    <s v="MPUMALANGA"/>
    <s v="EHLANZENI DISTRICT"/>
    <s v="UMJINDI CIRCUIT"/>
    <n v="6608044"/>
    <s v="EMJINDINI ADULT STAT"/>
    <x v="12"/>
    <x v="12"/>
    <s v="015Q1P2421"/>
    <n v="1"/>
    <m/>
    <x v="4"/>
    <d v="1899-12-30T14:00:00"/>
    <n v="180"/>
    <n v="19"/>
  </r>
  <r>
    <s v="ABET L4 PREP TESTS"/>
    <s v="MPUMALANGA"/>
    <s v="GERT SIBANDE DISTRIC"/>
    <s v="MASHISHILA CIRCUIT"/>
    <n v="6601001"/>
    <s v="EMSENI ADULT CENTRE"/>
    <x v="12"/>
    <x v="12"/>
    <s v="015Q1P2421"/>
    <n v="1"/>
    <m/>
    <x v="4"/>
    <d v="1899-12-30T14:00:00"/>
    <n v="180"/>
    <n v="31"/>
  </r>
  <r>
    <s v="ABET L4 PREP TESTS"/>
    <s v="MPUMALANGA"/>
    <s v="GERT SIBANDE DISTRIC"/>
    <s v="HIGHVELD RIDGE EAST"/>
    <n v="6602010"/>
    <s v="ERMELO PRISON"/>
    <x v="12"/>
    <x v="12"/>
    <s v="015Q1P2421"/>
    <n v="1"/>
    <m/>
    <x v="4"/>
    <d v="1899-12-30T14:00:00"/>
    <n v="180"/>
    <n v="12"/>
  </r>
  <r>
    <s v="ABET L4 PREP TESTS"/>
    <s v="MPUMALANGA"/>
    <s v="GERT SIBANDE DISTRIC"/>
    <s v="BADPLAAS CIRCUIT"/>
    <n v="6601021"/>
    <s v="FERNIE ADULT CENTRE"/>
    <x v="12"/>
    <x v="12"/>
    <s v="015Q1P2421"/>
    <n v="1"/>
    <m/>
    <x v="4"/>
    <d v="1899-12-30T14:00:00"/>
    <n v="180"/>
    <n v="30"/>
  </r>
  <r>
    <s v="ABET L4 PREP TESTS"/>
    <s v="MPUMALANGA"/>
    <s v="GERT SIBANDE DISTRIC"/>
    <s v="WAKKERSTROOM CIRCUIT"/>
    <n v="6602073"/>
    <s v="FUNIMFUNDO ADULT CENT"/>
    <x v="12"/>
    <x v="12"/>
    <s v="015Q1P2421"/>
    <n v="1"/>
    <m/>
    <x v="4"/>
    <d v="1899-12-30T14:00:00"/>
    <n v="180"/>
    <n v="26"/>
  </r>
  <r>
    <s v="ABET L4 PREP TESTS"/>
    <s v="MPUMALANGA"/>
    <s v="NKANGALA DISTRICT"/>
    <s v="LIBANGENI CIRCUIT"/>
    <n v="6607008"/>
    <s v="GAEGOLELWE ADULT CEN"/>
    <x v="12"/>
    <x v="12"/>
    <s v="015Q1P2421"/>
    <n v="1"/>
    <m/>
    <x v="4"/>
    <d v="1899-12-30T14:00:00"/>
    <n v="180"/>
    <n v="20"/>
  </r>
  <r>
    <s v="ABET L4 PREP TESTS"/>
    <s v="MPUMALANGA"/>
    <s v="BOHLABELA DISTRICT"/>
    <s v="GREENVALLEY CIRCUIT"/>
    <n v="6611052"/>
    <s v="GERMAN S CHILOANE AB"/>
    <x v="12"/>
    <x v="12"/>
    <s v="015Q1P2421"/>
    <n v="1"/>
    <m/>
    <x v="4"/>
    <d v="1899-12-30T14:00:00"/>
    <n v="180"/>
    <n v="20"/>
  </r>
  <r>
    <s v="ABET L4 PREP TESTS"/>
    <s v="MPUMALANGA"/>
    <s v="EHLANZENI DISTRICT"/>
    <s v="LUBOMBO CIRCUIT"/>
    <n v="6606033"/>
    <s v="GOBA ADULT CENTRE"/>
    <x v="12"/>
    <x v="12"/>
    <s v="015Q1P2421"/>
    <n v="1"/>
    <m/>
    <x v="4"/>
    <d v="1899-12-30T14:00:00"/>
    <n v="180"/>
    <n v="20"/>
  </r>
  <r>
    <s v="ABET L4 PREP TESTS"/>
    <s v="MPUMALANGA"/>
    <s v="BOHLABELA DISTRICT"/>
    <s v="SABIE CIRCUIT"/>
    <n v="6140013"/>
    <s v="GRASKOP ADUL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TWEEFONTEIN SOUTH CI"/>
    <n v="6607066"/>
    <s v="GREENSIDE"/>
    <x v="12"/>
    <x v="12"/>
    <s v="015Q1P2421"/>
    <n v="1"/>
    <m/>
    <x v="4"/>
    <d v="1899-12-30T14:00:00"/>
    <n v="180"/>
    <n v="17"/>
  </r>
  <r>
    <s v="ABET L4 PREP TESTS"/>
    <s v="MPUMALANGA"/>
    <s v="BOHLABELA DISTRICT"/>
    <s v="SABIE CIRCUIT"/>
    <n v="6140016"/>
    <s v="HENDRIKSDAL CLC"/>
    <x v="12"/>
    <x v="12"/>
    <s v="015Q1P2421"/>
    <n v="1"/>
    <m/>
    <x v="4"/>
    <d v="1899-12-30T14:00:00"/>
    <n v="180"/>
    <n v="15"/>
  </r>
  <r>
    <s v="ABET L4 PREP TESTS"/>
    <s v="MPUMALANGA"/>
    <s v="GERT SIBANDE DISTRIC"/>
    <s v="ERMELO 1 CIRCUIT"/>
    <n v="6609039"/>
    <s v="HLAHLANDLELA ADULT CENT"/>
    <x v="12"/>
    <x v="12"/>
    <s v="015Q1P2421"/>
    <n v="1"/>
    <m/>
    <x v="4"/>
    <d v="1899-12-30T14:00:00"/>
    <n v="180"/>
    <n v="36"/>
  </r>
  <r>
    <s v="ABET L4 PREP TESTS"/>
    <s v="MPUMALANGA"/>
    <s v="GERT SIBANDE DISTRIC"/>
    <s v="HIGHVELD RIDGE EAST"/>
    <n v="6609018"/>
    <s v="HLOMA STATE CENTRE A"/>
    <x v="12"/>
    <x v="12"/>
    <s v="015Q1P2421"/>
    <n v="1"/>
    <m/>
    <x v="4"/>
    <d v="1899-12-30T14:00:00"/>
    <n v="180"/>
    <n v="40"/>
  </r>
  <r>
    <s v="ABET L4 PREP TESTS"/>
    <s v="MPUMALANGA"/>
    <s v="BOHLABELA DISTRICT"/>
    <s v="AGINCOURT CIRCUIT"/>
    <n v="6612043"/>
    <s v="HLUVUKANI ABET CENTR"/>
    <x v="12"/>
    <x v="12"/>
    <s v="015Q1P2421"/>
    <n v="1"/>
    <m/>
    <x v="4"/>
    <d v="1899-12-30T14:00:00"/>
    <n v="180"/>
    <n v="17"/>
  </r>
  <r>
    <s v="ABET L4 PREP TESTS"/>
    <s v="MPUMALANGA"/>
    <s v="BOHLABELA DISTRICT"/>
    <s v="MKHUHLU CIRCUIT"/>
    <n v="6613054"/>
    <s v="HOLANDI ABET CENTRE"/>
    <x v="12"/>
    <x v="12"/>
    <s v="015Q1P2421"/>
    <n v="1"/>
    <m/>
    <x v="4"/>
    <d v="1899-12-30T14:00:00"/>
    <n v="180"/>
    <n v="16"/>
  </r>
  <r>
    <s v="ABET L4 PREP TESTS"/>
    <s v="MPUMALANGA"/>
    <s v="BOHLABELA DISTRICT"/>
    <s v="THULAMHASHE CIRCUIT"/>
    <n v="6612055"/>
    <s v="HUMULANI ABET CENTRE"/>
    <x v="12"/>
    <x v="12"/>
    <s v="015Q1P2421"/>
    <n v="1"/>
    <m/>
    <x v="4"/>
    <d v="1899-12-30T14:00:00"/>
    <n v="180"/>
    <n v="19"/>
  </r>
  <r>
    <s v="ABET L4 PREP TESTS"/>
    <s v="MPUMALANGA"/>
    <s v="BOHLABELA DISTRICT"/>
    <s v="XIMHUMGWE CIRCUIT"/>
    <n v="6613049"/>
    <s v="HUNDZUKANI ABET CENT"/>
    <x v="12"/>
    <x v="12"/>
    <s v="015Q1P2421"/>
    <n v="1"/>
    <m/>
    <x v="4"/>
    <d v="1899-12-30T14:00:00"/>
    <n v="180"/>
    <n v="22"/>
  </r>
  <r>
    <s v="ABET L4 PREP TESTS"/>
    <s v="MPUMALANGA"/>
    <s v="NKANGALA DISTRICT"/>
    <s v="LIBANGENI CIRCUIT"/>
    <n v="6607043"/>
    <s v="IKAGELENG"/>
    <x v="12"/>
    <x v="12"/>
    <s v="015Q1P2421"/>
    <n v="1"/>
    <m/>
    <x v="4"/>
    <d v="1899-12-30T14:00:00"/>
    <n v="180"/>
    <n v="50"/>
  </r>
  <r>
    <s v="ABET L4 PREP TESTS"/>
    <s v="MPUMALANGA"/>
    <s v="EHLANZENI DISTRICT"/>
    <s v="WHITE HAZY CIRCUIT"/>
    <n v="6604025"/>
    <s v="INKAMBENI ADULT CENT"/>
    <x v="12"/>
    <x v="12"/>
    <s v="015Q1P2421"/>
    <n v="1"/>
    <m/>
    <x v="4"/>
    <d v="1899-12-30T14:00:00"/>
    <n v="180"/>
    <n v="40"/>
  </r>
  <r>
    <s v="ABET L4 PREP TESTS"/>
    <s v="MPUMALANGA"/>
    <s v="EHLANZENI DISTRICT"/>
    <s v="WHITE-HAZY CIRCUIT"/>
    <n v="6608044"/>
    <s v="INKAMBENI ADULT CENT"/>
    <x v="12"/>
    <x v="12"/>
    <s v="015Q1P2421"/>
    <n v="1"/>
    <m/>
    <x v="4"/>
    <d v="1899-12-30T14:00:00"/>
    <n v="180"/>
    <n v="25"/>
  </r>
  <r>
    <s v="ABET L4 PREP TESTS"/>
    <s v="MPUMALANGA"/>
    <s v="NKANGALA DISTRICT"/>
    <s v="WELTEVREDE CIRCUIT"/>
    <n v="6603069"/>
    <s v="INTUTHUKO"/>
    <x v="12"/>
    <x v="12"/>
    <s v="015Q1P2421"/>
    <n v="1"/>
    <m/>
    <x v="4"/>
    <d v="1899-12-30T14:00:00"/>
    <n v="180"/>
    <n v="6"/>
  </r>
  <r>
    <s v="ABET L4 PREP TESTS"/>
    <s v="MPUMALANGA"/>
    <s v="GERT SIBANDE DISTRIC"/>
    <s v="WAKKERSTROOM CIRCUIT"/>
    <n v="6602023"/>
    <s v="ISIBONISO ADULT CENT"/>
    <x v="12"/>
    <x v="12"/>
    <s v="015Q1P2421"/>
    <n v="1"/>
    <m/>
    <x v="4"/>
    <d v="1899-12-30T14:00:00"/>
    <n v="180"/>
    <n v="18"/>
  </r>
  <r>
    <s v="ABET L4 PREP TESTS"/>
    <s v="MPUMALANGA"/>
    <s v="GERT SIBANDE DISTRIC"/>
    <s v="HIGHVELD RIDGE EAST"/>
    <n v="6609018"/>
    <s v="ITHUBALETHU ADULT CENT"/>
    <x v="12"/>
    <x v="12"/>
    <s v="015Q1P2421"/>
    <n v="1"/>
    <m/>
    <x v="4"/>
    <d v="1899-12-30T14:00:00"/>
    <n v="180"/>
    <n v="25"/>
  </r>
  <r>
    <s v="ABET L4 PREP TESTS"/>
    <s v="MPUMALANGA"/>
    <s v="GERT SIBANDE DISTRIC"/>
    <s v="LEKWA WEST CIRCUIT"/>
    <n v="6609052"/>
    <s v="JANDRELL ADULT EDUC CE"/>
    <x v="12"/>
    <x v="12"/>
    <s v="015Q1P2421"/>
    <n v="1"/>
    <m/>
    <x v="4"/>
    <d v="1899-12-30T14:00:00"/>
    <n v="180"/>
    <n v="46"/>
  </r>
  <r>
    <s v="ABET L4 PREP TESTS"/>
    <s v="MPUMALANGA"/>
    <s v="EHLANZENI DISTRICT"/>
    <s v="MALALANE  CIRCUIT"/>
    <n v="6606069"/>
    <s v="JEPES REEFS B ADULT CENTRE"/>
    <x v="12"/>
    <x v="12"/>
    <s v="015Q1P2421"/>
    <n v="1"/>
    <m/>
    <x v="4"/>
    <d v="1899-12-30T14:00:00"/>
    <n v="180"/>
    <n v="30"/>
  </r>
  <r>
    <s v="ABET L4 PREP TESTS"/>
    <s v="MPUMALANGA"/>
    <s v="EHLANZENI DISTRICT"/>
    <s v="WHITE RIVER CIRCUIT"/>
    <n v="6608044"/>
    <s v="JERUSALEM ADULT CENT"/>
    <x v="12"/>
    <x v="12"/>
    <s v="015Q1P2421"/>
    <n v="1"/>
    <m/>
    <x v="4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12"/>
    <x v="12"/>
    <s v="015Q1P2421"/>
    <n v="1"/>
    <m/>
    <x v="4"/>
    <d v="1899-12-30T14:00:00"/>
    <n v="180"/>
    <n v="30"/>
  </r>
  <r>
    <s v="ABET L4 PREP TESTS"/>
    <s v="MPUMALANGA"/>
    <s v="BOHLABELA DISTRICT"/>
    <s v="XIMHUMGWE CIRCUIT"/>
    <n v="6613051"/>
    <s v="JONGILANGA ABET CENT"/>
    <x v="12"/>
    <x v="12"/>
    <s v="015Q1P2421"/>
    <n v="1"/>
    <m/>
    <x v="4"/>
    <d v="1899-12-30T14:00:00"/>
    <n v="180"/>
    <n v="15"/>
  </r>
  <r>
    <s v="ABET L4 PREP TESTS"/>
    <s v="MPUMALANGA"/>
    <s v="NKANGALA DISTRICT"/>
    <s v="LIBANGENI CIRCUIT"/>
    <n v="6607013"/>
    <s v="KABETE ADULT CENTRE"/>
    <x v="12"/>
    <x v="12"/>
    <s v="015Q1P2421"/>
    <n v="1"/>
    <m/>
    <x v="4"/>
    <d v="1899-12-30T14:00:00"/>
    <n v="180"/>
    <n v="10"/>
  </r>
  <r>
    <s v="ABET L4 PREP TESTS"/>
    <s v="MPUMALANGA"/>
    <s v="EHLANZENI DISTRICT"/>
    <s v="INSIKAZI CIRCUIT"/>
    <n v="6604033"/>
    <s v="KABOKWENI CENTRE "/>
    <x v="12"/>
    <x v="12"/>
    <s v="015Q1P2421"/>
    <n v="1"/>
    <m/>
    <x v="4"/>
    <d v="1899-12-30T14:00:00"/>
    <n v="180"/>
    <n v="30"/>
  </r>
  <r>
    <s v="ABET L4 PREP TESTS"/>
    <s v="MPUMALANGA"/>
    <s v="BOHLABELA DISTRICT"/>
    <s v="SABIE CIRCUIT"/>
    <n v="6140011"/>
    <s v="KADISHI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LEKWA EAST CIRCUIT"/>
    <n v="6609069"/>
    <s v="KALIE DE HAAS ADULT"/>
    <x v="12"/>
    <x v="12"/>
    <s v="015Q1P2421"/>
    <n v="1"/>
    <m/>
    <x v="4"/>
    <d v="1899-12-30T14:00:00"/>
    <n v="180"/>
    <n v="36"/>
  </r>
  <r>
    <s v="ABET L4 PREP TESTS"/>
    <s v="MPUMALANGA"/>
    <s v="EHLANZENI DISTRICT"/>
    <s v="NKOMAZI EAST CIRCUIT"/>
    <n v="6606011"/>
    <s v="KAMAQHEKEZA ADULT CE"/>
    <x v="12"/>
    <x v="12"/>
    <s v="015Q1P2421"/>
    <n v="1"/>
    <m/>
    <x v="4"/>
    <d v="1899-12-30T14:00:00"/>
    <n v="180"/>
    <n v="35"/>
  </r>
  <r>
    <s v="ABET L4 PREP TESTS"/>
    <s v="MPUMALANGA"/>
    <s v="EHLANZENI DISTRICT"/>
    <s v="MGWENYA CIRCUIT"/>
    <n v="6608034"/>
    <s v="KANYAMAZANE CENTRE F"/>
    <x v="12"/>
    <x v="12"/>
    <s v="015Q1P2421"/>
    <n v="1"/>
    <m/>
    <x v="4"/>
    <d v="1899-12-30T14:00:00"/>
    <n v="180"/>
    <n v="25"/>
  </r>
  <r>
    <s v="ABET L4 PREP TESTS"/>
    <s v="MPUMALANGA"/>
    <s v="GERT SIBANDE DISTRIC"/>
    <s v="MASHISHILA CIRCUIT"/>
    <n v="6602027"/>
    <s v="KEMPSIDING COMB SCHO"/>
    <x v="12"/>
    <x v="12"/>
    <s v="015Q1P2421"/>
    <n v="1"/>
    <m/>
    <x v="4"/>
    <d v="1899-12-30T14:00:00"/>
    <n v="180"/>
    <n v="14"/>
  </r>
  <r>
    <s v="ABET L4 PREP TESTS"/>
    <s v="MPUMALANGA"/>
    <s v="BOHLABELA DISTRICT"/>
    <s v="CASTEEL CIRCUIT OFFI"/>
    <n v="6611056"/>
    <s v="KENNEN ABET CENTRE"/>
    <x v="12"/>
    <x v="12"/>
    <s v="015Q1P2421"/>
    <n v="1"/>
    <m/>
    <x v="4"/>
    <d v="1899-12-30T14:00:00"/>
    <n v="180"/>
    <n v="25"/>
  </r>
  <r>
    <s v="ABET L4 PREP TESTS"/>
    <s v="MPUMALANGA"/>
    <s v="GERT SIBANDE DISTRIC"/>
    <s v="HIGHVELD RIDGE WEST"/>
    <n v="6609039"/>
    <s v="KGANYA ADULT EDUC CE"/>
    <x v="12"/>
    <x v="12"/>
    <s v="015Q1P2421"/>
    <n v="1"/>
    <m/>
    <x v="4"/>
    <d v="1899-12-30T14:00:00"/>
    <n v="180"/>
    <n v="16"/>
  </r>
  <r>
    <s v="ABET L4 PREP TESTS"/>
    <s v="MPUMALANGA"/>
    <s v="BOHLABELA DISTRICT"/>
    <s v="GREENVALLEY CIRCUIT"/>
    <n v="6611057"/>
    <s v="KGWADITIBA AET CENTR"/>
    <x v="12"/>
    <x v="12"/>
    <s v="015Q1P2421"/>
    <n v="1"/>
    <m/>
    <x v="4"/>
    <d v="1899-12-30T14:00:00"/>
    <n v="180"/>
    <n v="18"/>
  </r>
  <r>
    <s v="ABET L4 PREP TESTS"/>
    <s v="MPUMALANGA"/>
    <s v="BOHLABELA DISTRICT"/>
    <s v="AGINCOURT CIRCUIT"/>
    <n v="6612059"/>
    <s v="KHAYELIHLE ABET CENT"/>
    <x v="12"/>
    <x v="12"/>
    <s v="015Q1P2421"/>
    <n v="1"/>
    <m/>
    <x v="4"/>
    <d v="1899-12-30T14:00:00"/>
    <n v="180"/>
    <n v="36"/>
  </r>
  <r>
    <s v="ABET L4 PREP TESTS"/>
    <s v="MPUMALANGA"/>
    <s v="NKANGALA DISTRICT"/>
    <s v="TWEEFONTEIN NORTH CI"/>
    <n v="6605041"/>
    <s v="KHULUFUNDE"/>
    <x v="12"/>
    <x v="12"/>
    <s v="015Q1P2421"/>
    <n v="1"/>
    <m/>
    <x v="4"/>
    <d v="1899-12-30T14:00:00"/>
    <n v="180"/>
    <n v="22"/>
  </r>
  <r>
    <s v="ABET L4 PREP TESTS"/>
    <s v="MPUMALANGA"/>
    <s v="NKANGALA DISTRICT"/>
    <s v="VICTOR KHANYE"/>
    <n v="6610046"/>
    <s v="KLARINET"/>
    <x v="12"/>
    <x v="12"/>
    <s v="015Q1P2421"/>
    <n v="1"/>
    <m/>
    <x v="4"/>
    <d v="1899-12-30T14:00:00"/>
    <n v="180"/>
    <n v="58"/>
  </r>
  <r>
    <s v="ABET L4 PREP TESTS"/>
    <s v="MPUMALANGA"/>
    <s v="GERT SIBANDE DISTRIC"/>
    <s v="ERMELO II CIRCUIT"/>
    <n v="6602095"/>
    <s v="KWA-DELA ABET CENTRE"/>
    <x v="12"/>
    <x v="12"/>
    <s v="015Q1P2421"/>
    <n v="1"/>
    <m/>
    <x v="4"/>
    <d v="1899-12-30T14:00:00"/>
    <n v="180"/>
    <n v="22"/>
  </r>
  <r>
    <s v="ABET L4 PREP TESTS"/>
    <s v="MPUMALANGA"/>
    <s v="NKANGALA DISTRICT"/>
    <s v="EMALAHLENI I CIRCUIT"/>
    <n v="6610142"/>
    <s v="KWA-GUQA LEARNING CE"/>
    <x v="12"/>
    <x v="12"/>
    <s v="015Q1P2421"/>
    <n v="1"/>
    <m/>
    <x v="4"/>
    <d v="1899-12-30T14:00:00"/>
    <n v="180"/>
    <n v="80"/>
  </r>
  <r>
    <s v="ABET L4 PREP TESTS"/>
    <s v="MPUMALANGA"/>
    <s v="NKANGALA DISTRICT"/>
    <s v="WELTEVREDE CIRCUIT"/>
    <n v="6605023"/>
    <s v="KWAMHLANGA ADULT CEN"/>
    <x v="12"/>
    <x v="12"/>
    <s v="015Q1P2421"/>
    <n v="1"/>
    <m/>
    <x v="4"/>
    <d v="1899-12-30T14:00:00"/>
    <n v="180"/>
    <n v="30"/>
  </r>
  <r>
    <s v="ABET L4 PREP TESTS"/>
    <s v="MPUMALANGA"/>
    <s v="GERT SIBANDE DISTRIC"/>
    <s v="AMSTERDAM CIRCUIT"/>
    <n v="6602031"/>
    <s v="KWA-THANDEKA ADULT C"/>
    <x v="12"/>
    <x v="12"/>
    <s v="015Q1P2421"/>
    <n v="1"/>
    <m/>
    <x v="4"/>
    <d v="1899-12-30T14:00:00"/>
    <n v="180"/>
    <n v="32"/>
  </r>
  <r>
    <s v="ABET L4 PREP TESTS"/>
    <s v="MPUMALANGA"/>
    <s v="GERT SIBANDE DISTRIC"/>
    <s v="BETHAL CIRCUIT"/>
    <n v="6602033"/>
    <s v="KWAZANELE ADULT EDUC"/>
    <x v="12"/>
    <x v="12"/>
    <s v="015Q1P2421"/>
    <n v="1"/>
    <m/>
    <x v="4"/>
    <d v="1899-12-30T14:00:00"/>
    <n v="180"/>
    <n v="27"/>
  </r>
  <r>
    <s v="ABET L4 PREP TESTS"/>
    <s v="MPUMALANGA"/>
    <s v="BOHLABELA DISTRICT"/>
    <s v="LEHUKWE CIRCUIT"/>
    <n v="6613041"/>
    <s v="KWETSE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BADPLAAS CIRCUIT"/>
    <n v="6601029"/>
    <s v="LAMAGADLELA ADULT CE"/>
    <x v="12"/>
    <x v="12"/>
    <s v="015Q1P2421"/>
    <n v="1"/>
    <m/>
    <x v="4"/>
    <d v="1899-12-30T14:00:00"/>
    <n v="180"/>
    <n v="30"/>
  </r>
  <r>
    <s v="ABET L4 PREP TESTS"/>
    <s v="MPUMALANGA"/>
    <s v="EHLANZENI DISTRICT"/>
    <s v="KHULANGWANE CIRCUIT"/>
    <n v="6606015"/>
    <s v="LANGELOOP ADULT CENT"/>
    <x v="12"/>
    <x v="12"/>
    <s v="015Q1P2421"/>
    <n v="1"/>
    <m/>
    <x v="4"/>
    <d v="1899-12-30T14:00:00"/>
    <n v="180"/>
    <n v="25"/>
  </r>
  <r>
    <s v="ABET L4 PREP TESTS"/>
    <s v="MPUMALANGA"/>
    <s v="BOHLABELA DISTRICT"/>
    <s v="CASTEEL CIRCUIT OFFI"/>
    <n v="6611046"/>
    <s v="LEBADISHANG ABET CEN"/>
    <x v="12"/>
    <x v="12"/>
    <s v="015Q1P2421"/>
    <n v="1"/>
    <m/>
    <x v="4"/>
    <d v="1899-12-30T14:00:00"/>
    <n v="180"/>
    <n v="6"/>
  </r>
  <r>
    <s v="ABET L4 PREP TESTS"/>
    <s v="MPUMALANGA"/>
    <s v="NKANGALA DISTRICT"/>
    <s v="KWAGGAFONTEIN WEST C"/>
    <n v="6605025"/>
    <s v="LELENGAYE SCHOOL"/>
    <x v="12"/>
    <x v="12"/>
    <s v="015Q1P2421"/>
    <n v="1"/>
    <m/>
    <x v="4"/>
    <d v="1899-12-30T14:00:00"/>
    <n v="180"/>
    <n v="6"/>
  </r>
  <r>
    <s v="ABET L4 PREP TESTS"/>
    <s v="MPUMALANGA"/>
    <s v="BOHLABELA DISTRICT"/>
    <s v="MASHISHING CIRCUIT"/>
    <n v="6142102"/>
    <s v="LESODI"/>
    <x v="12"/>
    <x v="12"/>
    <s v="015Q1P2421"/>
    <n v="1"/>
    <m/>
    <x v="4"/>
    <d v="1899-12-30T14:00:00"/>
    <n v="180"/>
    <n v="55"/>
  </r>
  <r>
    <s v="ABET L4 PREP TESTS"/>
    <s v="MPUMALANGA"/>
    <s v="BOHLABELA DISTRICT"/>
    <s v="COTTONDALE CIRCUIT"/>
    <n v="6611058"/>
    <s v="LETSAMAILE AET CENTR"/>
    <x v="12"/>
    <x v="12"/>
    <s v="015Q1P2421"/>
    <n v="1"/>
    <m/>
    <x v="4"/>
    <d v="1899-12-30T14:00:00"/>
    <n v="180"/>
    <n v="15"/>
  </r>
  <r>
    <s v="ABET L4 PREP TESTS"/>
    <s v="MPUMALANGA"/>
    <s v="GERT SIBANDE DISTRIC"/>
    <s v="DIPALESENG CIRCUIT"/>
    <n v="6601030"/>
    <s v="LIGUGU HIGH SCHOOL"/>
    <x v="12"/>
    <x v="12"/>
    <s v="015Q1P2421"/>
    <n v="1"/>
    <m/>
    <x v="4"/>
    <d v="1899-12-30T14:00:00"/>
    <n v="180"/>
    <n v="15"/>
  </r>
  <r>
    <s v="ABET L4 PREP TESTS"/>
    <s v="MPUMALANGA"/>
    <s v="NKANGALA DISTRICT"/>
    <s v="KWAMHLANGA NORTHEAST"/>
    <n v="6605028"/>
    <s v="LINDOKUHLE ADULT CEN"/>
    <x v="12"/>
    <x v="12"/>
    <s v="015Q1P2421"/>
    <n v="1"/>
    <m/>
    <x v="4"/>
    <d v="1899-12-30T14:00:00"/>
    <n v="180"/>
    <n v="12"/>
  </r>
  <r>
    <s v="ABET L4 PREP TESTS"/>
    <s v="MPUMALANGA"/>
    <s v="EHLANZENI DISTRICT"/>
    <s v="NKOMAZI WEST CIRCUIT"/>
    <n v="6606044"/>
    <s v="LODAKADA ADULT CENTRE"/>
    <x v="12"/>
    <x v="12"/>
    <s v="015Q1P2421"/>
    <n v="1"/>
    <m/>
    <x v="4"/>
    <d v="1899-12-30T14:00:00"/>
    <n v="180"/>
    <n v="35"/>
  </r>
  <r>
    <s v="ABET L4 PREP TESTS"/>
    <s v="MPUMALANGA"/>
    <s v="BOHLABELA DISTRICT"/>
    <s v="MANYELETI CIRCUIT"/>
    <n v="6611054"/>
    <s v="LUDLOW ABE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SIYABUSWA CIRCUIT"/>
    <n v="6603087"/>
    <s v="LUNGISANI"/>
    <x v="12"/>
    <x v="12"/>
    <s v="015Q1P2421"/>
    <n v="1"/>
    <m/>
    <x v="4"/>
    <d v="1899-12-30T14:00:00"/>
    <n v="180"/>
    <n v="7"/>
  </r>
  <r>
    <s v="ABET L4 PREP TESTS"/>
    <s v="MPUMALANGA"/>
    <s v="EHLANZENI DISTRICT"/>
    <s v="INSIKAZI CIRCUIT"/>
    <n v="6604136"/>
    <s v="LUVO LWETHU ABET CEN"/>
    <x v="12"/>
    <x v="12"/>
    <s v="015Q1P2421"/>
    <n v="1"/>
    <m/>
    <x v="4"/>
    <d v="1899-12-30T14:00:00"/>
    <n v="180"/>
    <n v="35"/>
  </r>
  <r>
    <s v="ABET L4 PREP TESTS"/>
    <s v="MPUMALANGA"/>
    <s v="NKANGALA DISTRICT"/>
    <s v="VICTOR KHANYE"/>
    <n v="6610046"/>
    <s v="LYNNVILLE ABET CENTR"/>
    <x v="12"/>
    <x v="12"/>
    <s v="015Q1P2421"/>
    <n v="1"/>
    <m/>
    <x v="4"/>
    <d v="1899-12-30T14:00:00"/>
    <n v="180"/>
    <n v="40"/>
  </r>
  <r>
    <s v="ABET L4 PREP TESTS"/>
    <s v="MPUMALANGA"/>
    <s v="BOHLABELA DISTRICT"/>
    <s v="COTTONDALE CIRCUIT"/>
    <n v="6611050"/>
    <s v="MADILE ABET CENTRE"/>
    <x v="12"/>
    <x v="12"/>
    <s v="015Q1P2421"/>
    <n v="1"/>
    <m/>
    <x v="4"/>
    <d v="1899-12-30T14:00:00"/>
    <n v="180"/>
    <n v="7"/>
  </r>
  <r>
    <s v="ABET L4 PREP TESTS"/>
    <s v="MPUMALANGA"/>
    <s v="BOHLABELA DISTRICT"/>
    <s v="MARITE CIRCUIT"/>
    <n v="6613045"/>
    <s v="MADUKULUSHE ABET CEN"/>
    <x v="12"/>
    <x v="12"/>
    <s v="015Q1P2421"/>
    <n v="1"/>
    <m/>
    <x v="4"/>
    <d v="1899-12-30T14:00:00"/>
    <n v="180"/>
    <n v="15"/>
  </r>
  <r>
    <s v="ABET L4 PREP TESTS"/>
    <s v="MPUMALANGA"/>
    <s v="NKANGALA DISTRICT"/>
    <s v="KWAGGAFONTEIN WEST C"/>
    <n v="6605030"/>
    <s v="MAFU S S CATCH-UP"/>
    <x v="12"/>
    <x v="12"/>
    <s v="015Q1P2421"/>
    <n v="1"/>
    <m/>
    <x v="4"/>
    <d v="1899-12-30T14:00:00"/>
    <n v="180"/>
    <n v="29"/>
  </r>
  <r>
    <s v="ABET L4 PREP TESTS"/>
    <s v="MPUMALANGA"/>
    <s v="NKANGALA DISTRICT"/>
    <s v="KWAGGAFONTEIN WEST C"/>
    <n v="6605025"/>
    <s v="MAGADUZELA"/>
    <x v="12"/>
    <x v="12"/>
    <s v="015Q1P2421"/>
    <n v="1"/>
    <m/>
    <x v="4"/>
    <d v="1899-12-30T14:00:00"/>
    <n v="180"/>
    <n v="3"/>
  </r>
  <r>
    <s v="ABET L4 PREP TESTS"/>
    <s v="MPUMALANGA"/>
    <s v="EHLANZENI DISTRICT"/>
    <s v="KHULANGWANE CIRCUIT"/>
    <n v="6606022"/>
    <s v="MAGOGENI ABET CENTRE"/>
    <x v="12"/>
    <x v="12"/>
    <s v="015Q1P2421"/>
    <n v="1"/>
    <m/>
    <x v="4"/>
    <d v="1899-12-30T14:00:00"/>
    <n v="180"/>
    <n v="30"/>
  </r>
  <r>
    <s v="ABET L4 PREP TESTS"/>
    <s v="MPUMALANGA"/>
    <s v="BOHLABELA DISTRICT"/>
    <s v="AGINCOURT CIRCUIT"/>
    <n v="6612042"/>
    <s v="MAHLAHLUVANA ABET CE"/>
    <x v="12"/>
    <x v="12"/>
    <s v="015Q1P2421"/>
    <n v="1"/>
    <m/>
    <x v="4"/>
    <d v="1899-12-30T14:00:00"/>
    <n v="180"/>
    <n v="13"/>
  </r>
  <r>
    <s v="ABET L4 PREP TESTS"/>
    <s v="MPUMALANGA"/>
    <s v="GERT SIBANDE DISTRIC"/>
    <s v="VOLKSRUST CIRCUIT"/>
    <n v="6602038"/>
    <s v="MAJUBA ADULT EDUC CE"/>
    <x v="12"/>
    <x v="12"/>
    <s v="015Q1P2421"/>
    <n v="1"/>
    <m/>
    <x v="4"/>
    <d v="1899-12-30T14:00:00"/>
    <n v="180"/>
    <n v="20"/>
  </r>
  <r>
    <s v="ABET L4 PREP TESTS"/>
    <s v="MPUMALANGA"/>
    <s v="NKANGALA DISTRICT"/>
    <s v="KWAMHLANGA NORTHEAST"/>
    <n v="6605103"/>
    <s v="MAKERANA ABET CENTRE"/>
    <x v="12"/>
    <x v="12"/>
    <s v="015Q1P2421"/>
    <n v="1"/>
    <m/>
    <x v="4"/>
    <d v="1899-12-30T14:00:00"/>
    <n v="180"/>
    <n v="20"/>
  </r>
  <r>
    <s v="ABET L4 PREP TESTS"/>
    <s v="MPUMALANGA"/>
    <s v="NKANGALA DISTRICT"/>
    <s v="SIYABUSWA CIRCUIT"/>
    <n v="6603054"/>
    <s v="MAKOPANONG"/>
    <x v="12"/>
    <x v="12"/>
    <s v="015Q1P2421"/>
    <n v="1"/>
    <m/>
    <x v="4"/>
    <d v="1899-12-30T14:00:00"/>
    <n v="180"/>
    <n v="16"/>
  </r>
  <r>
    <s v="ABET L4 PREP TESTS"/>
    <s v="MPUMALANGA"/>
    <s v="BOHLABELA DISTRICT"/>
    <s v="MANYELETI CIRCUIT"/>
    <n v="6611053"/>
    <s v="MALWANA ABE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TWEEFONTEIN NORTH CI"/>
    <n v="6605033"/>
    <s v="MANDLETHU ABET CENTR"/>
    <x v="12"/>
    <x v="12"/>
    <s v="015Q1P2421"/>
    <n v="1"/>
    <m/>
    <x v="4"/>
    <d v="1899-12-30T14:00:00"/>
    <n v="180"/>
    <n v="15"/>
  </r>
  <r>
    <s v="ABET L4 PREP TESTS"/>
    <s v="MPUMALANGA"/>
    <s v="EHLANZENI DISTRICT"/>
    <s v="WHITE RIVER CIRCUIT"/>
    <n v="6608044"/>
    <s v="MANDUNDU ADULT CENTER"/>
    <x v="12"/>
    <x v="12"/>
    <s v="015Q1P2421"/>
    <n v="1"/>
    <m/>
    <x v="4"/>
    <d v="1899-12-30T14:00:00"/>
    <n v="180"/>
    <n v="23"/>
  </r>
  <r>
    <s v="ABET L4 PREP TESTS"/>
    <s v="MPUMALANGA"/>
    <s v="EHLANZENI DISTRICT"/>
    <s v="NKOMAZI WEST CIRCUIT"/>
    <n v="6606026"/>
    <s v="MANGWENI ADULT CENTR"/>
    <x v="12"/>
    <x v="12"/>
    <s v="015Q1P2421"/>
    <n v="1"/>
    <m/>
    <x v="4"/>
    <d v="1899-12-30T14:00:00"/>
    <n v="180"/>
    <n v="40"/>
  </r>
  <r>
    <s v="ABET L4 PREP TESTS"/>
    <s v="MPUMALANGA"/>
    <s v="NKANGALA DISTRICT"/>
    <s v="WELTEVREDE CIRCUIT"/>
    <n v="6603041"/>
    <s v="MANTWANE"/>
    <x v="12"/>
    <x v="12"/>
    <s v="015Q1P2421"/>
    <n v="1"/>
    <m/>
    <x v="4"/>
    <d v="1899-12-30T14:00:00"/>
    <n v="180"/>
    <n v="4"/>
  </r>
  <r>
    <s v="ABET L4 PREP TESTS"/>
    <s v="MPUMALANGA"/>
    <s v="BOHLABELA DISTRICT"/>
    <s v="MANYELETI CIRCUIT"/>
    <n v="6611055"/>
    <s v="MANYELETI ABET CENTR"/>
    <x v="12"/>
    <x v="12"/>
    <s v="015Q1P2421"/>
    <n v="1"/>
    <m/>
    <x v="4"/>
    <d v="1899-12-30T14:00:00"/>
    <n v="180"/>
    <n v="15"/>
  </r>
  <r>
    <s v="ABET L4 PREP TESTS"/>
    <s v="MPUMALANGA"/>
    <s v="EHLANZENI DISTRICT"/>
    <s v="WHITE HAZY CIRCUIT"/>
    <n v="6604118"/>
    <s v="MANZINI ADULT CEN"/>
    <x v="12"/>
    <x v="12"/>
    <s v="015Q1P2421"/>
    <n v="1"/>
    <m/>
    <x v="4"/>
    <d v="1899-12-30T14:00:00"/>
    <n v="180"/>
    <n v="35"/>
  </r>
  <r>
    <s v="ABET L4 PREP TESTS"/>
    <s v="MPUMALANGA"/>
    <s v="EHLANZENI DISTRICT"/>
    <s v="WHITE-HAZY CIRCUIT"/>
    <n v="6608044"/>
    <s v="MANZINI ADULT CEN"/>
    <x v="12"/>
    <x v="12"/>
    <s v="015Q1P2421"/>
    <n v="1"/>
    <m/>
    <x v="4"/>
    <d v="1899-12-30T14:00:00"/>
    <n v="180"/>
    <n v="24"/>
  </r>
  <r>
    <s v="ABET L4 PREP TESTS"/>
    <s v="MPUMALANGA"/>
    <s v="BOHLABELA DISTRICT"/>
    <s v="ARTHURSEAT CIRCUIT O"/>
    <n v="6611044"/>
    <s v="MAPATELETSA ABET CEN"/>
    <x v="12"/>
    <x v="12"/>
    <s v="015Q1P2421"/>
    <n v="1"/>
    <m/>
    <x v="4"/>
    <d v="1899-12-30T14:00:00"/>
    <n v="180"/>
    <n v="17"/>
  </r>
  <r>
    <s v="ABET L4 PREP TESTS"/>
    <s v="MPUMALANGA"/>
    <s v="NKANGALA DISTRICT"/>
    <s v="TWEEFONTEIN NORTH CI"/>
    <n v="6605104"/>
    <s v="MAPONDO AET CENTRE"/>
    <x v="12"/>
    <x v="12"/>
    <s v="015Q1P2421"/>
    <n v="1"/>
    <m/>
    <x v="4"/>
    <d v="1899-12-30T14:00:00"/>
    <n v="180"/>
    <n v="19"/>
  </r>
  <r>
    <s v="ABET L4 PREP TESTS"/>
    <s v="MPUMALANGA"/>
    <s v="NKANGALA DISTRICT"/>
    <s v="KWAGGAFONTEIN EAST C"/>
    <n v="6605038"/>
    <s v="MARHAGI SEN SEC SCHO"/>
    <x v="12"/>
    <x v="12"/>
    <s v="015Q1P2421"/>
    <n v="1"/>
    <m/>
    <x v="4"/>
    <d v="1899-12-30T14:00:00"/>
    <n v="180"/>
    <n v="37"/>
  </r>
  <r>
    <s v="ABET L4 PREP TESTS"/>
    <s v="MPUMALANGA"/>
    <s v="EHLANZENI DISTRICT"/>
    <s v="MALALANE  CIRCUIT"/>
    <n v="6606069"/>
    <s v="MASAKHANE ADULT CENTRE"/>
    <x v="12"/>
    <x v="12"/>
    <s v="015Q1P2421"/>
    <n v="1"/>
    <m/>
    <x v="4"/>
    <d v="1899-12-30T14:00:00"/>
    <n v="180"/>
    <n v="35"/>
  </r>
  <r>
    <s v="ABET L4 PREP TESTS"/>
    <s v="MPUMALANGA"/>
    <s v="BOHLABELA DISTRICT"/>
    <s v="MASHISHING CIRCUIT"/>
    <n v="6142101"/>
    <s v="MASHISHING__ADULT CE"/>
    <x v="12"/>
    <x v="12"/>
    <s v="015Q1P2421"/>
    <n v="1"/>
    <m/>
    <x v="4"/>
    <d v="1899-12-30T14:00:00"/>
    <n v="180"/>
    <n v="30"/>
  </r>
  <r>
    <s v="ABET L4 PREP TESTS"/>
    <s v="MPUMALANGA"/>
    <s v="EHLANZENI DISTRICT"/>
    <s v="LUBOMBO CIRCUIT"/>
    <n v="6606028"/>
    <s v="MASIBEKELA B ADULT CEN"/>
    <x v="12"/>
    <x v="12"/>
    <s v="015Q1P2421"/>
    <n v="1"/>
    <m/>
    <x v="4"/>
    <d v="1899-12-30T14:00:00"/>
    <n v="180"/>
    <n v="20"/>
  </r>
  <r>
    <s v="ABET L4 PREP TESTS"/>
    <s v="MPUMALANGA"/>
    <s v="NKANGALA DISTRICT"/>
    <s v="VICTOR KHANYE"/>
    <n v="6610046"/>
    <s v="MASIFUNDEMNZANSI"/>
    <x v="12"/>
    <x v="12"/>
    <s v="015Q1P2421"/>
    <n v="1"/>
    <m/>
    <x v="4"/>
    <d v="1899-12-30T14:00:00"/>
    <n v="180"/>
    <n v="26"/>
  </r>
  <r>
    <s v="ABET L4 PREP TESTS"/>
    <s v="MPUMALANGA"/>
    <s v="BOHLABELA DISTRICT"/>
    <s v="DWARSLOOP CIRCUIT"/>
    <n v="6612050"/>
    <s v="MATHAMBO ABET CENTRE"/>
    <x v="12"/>
    <x v="12"/>
    <s v="015Q1P2421"/>
    <n v="1"/>
    <m/>
    <x v="4"/>
    <d v="1899-12-30T14:00:00"/>
    <n v="180"/>
    <n v="21"/>
  </r>
  <r>
    <s v="ABET L4 PREP TESTS"/>
    <s v="MPUMALANGA"/>
    <s v="EHLANZENI DISTRICT"/>
    <s v="NKULULEKO CIRCUIT"/>
    <n v="6608046"/>
    <s v="MATSULU ADULT CENTRE"/>
    <x v="12"/>
    <x v="12"/>
    <s v="015Q1P2421"/>
    <n v="1"/>
    <m/>
    <x v="4"/>
    <d v="1899-12-30T14:00:00"/>
    <n v="180"/>
    <n v="19"/>
  </r>
  <r>
    <s v="ABET L4 PREP TESTS"/>
    <s v="MPUMALANGA"/>
    <s v="EHLANZENI DISTRICT"/>
    <s v="NKULULEKO CIRCUIT"/>
    <n v="6608044"/>
    <s v="MATSULU ADULT CENTRE"/>
    <x v="12"/>
    <x v="12"/>
    <s v="015Q1P2421"/>
    <n v="1"/>
    <m/>
    <x v="4"/>
    <d v="1899-12-30T14:00:00"/>
    <n v="180"/>
    <n v="20"/>
  </r>
  <r>
    <s v="ABET L4 PREP TESTS"/>
    <s v="MPUMALANGA"/>
    <s v="BOHLABELA DISTRICT"/>
    <s v="THULAMHASHE CIRCUIT"/>
    <n v="6612060"/>
    <s v="MAVANDLA ABET CENTRE"/>
    <x v="12"/>
    <x v="12"/>
    <s v="015Q1P2421"/>
    <n v="1"/>
    <m/>
    <x v="4"/>
    <d v="1899-12-30T14:00:00"/>
    <n v="180"/>
    <n v="15"/>
  </r>
  <r>
    <s v="ABET L4 PREP TESTS"/>
    <s v="MPUMALANGA"/>
    <s v="EHLANZENI DISTRICT"/>
    <s v="LUBOMBO CIRCUIT"/>
    <n v="6606028"/>
    <s v="MAYAYENI ADULT CEN"/>
    <x v="12"/>
    <x v="12"/>
    <s v="015Q1P2421"/>
    <n v="1"/>
    <m/>
    <x v="4"/>
    <d v="1899-12-30T14:00:00"/>
    <n v="180"/>
    <n v="25"/>
  </r>
  <r>
    <s v="ABET L4 PREP TESTS"/>
    <s v="MPUMALANGA"/>
    <s v="EHLANZENI DISTRICT"/>
    <s v="LUBOMBO CIRCUIT"/>
    <n v="6606028"/>
    <s v="MAYAYENI ADULT CEN"/>
    <x v="12"/>
    <x v="12"/>
    <s v="015Q1P2421"/>
    <n v="1"/>
    <m/>
    <x v="4"/>
    <d v="1899-12-30T14:00:00"/>
    <n v="180"/>
    <n v="25"/>
  </r>
  <r>
    <s v="ABET L4 PREP TESTS"/>
    <s v="MPUMALANGA"/>
    <s v="GERT SIBANDE DISTRIC"/>
    <s v="MPULUZI CIRCUIT"/>
    <n v="6601042"/>
    <s v="MAYFLOWER SEN SEC SC"/>
    <x v="12"/>
    <x v="12"/>
    <s v="015Q1P2421"/>
    <n v="1"/>
    <m/>
    <x v="4"/>
    <d v="1899-12-30T14:00:00"/>
    <n v="180"/>
    <n v="25"/>
  </r>
  <r>
    <s v="ABET L4 PREP TESTS"/>
    <s v="MPUMALANGA"/>
    <s v="EHLANZENI DISTRICT"/>
    <s v="MGWENYA CIRCUIT"/>
    <n v="6608047"/>
    <s v="MAYIBUYE ADULT CENTR"/>
    <x v="12"/>
    <x v="12"/>
    <s v="015Q1P2421"/>
    <n v="1"/>
    <m/>
    <x v="4"/>
    <d v="1899-12-30T14:00:00"/>
    <n v="180"/>
    <n v="34"/>
  </r>
  <r>
    <s v="ABET L4 PREP TESTS"/>
    <s v="MPUMALANGA"/>
    <s v="EHLANZENI DISTRICT"/>
    <s v="NKOMAZI EAST CIRCUIT"/>
    <n v="6606011"/>
    <s v="MBANZIMA ADULT CENTRE"/>
    <x v="12"/>
    <x v="12"/>
    <s v="015Q1P2421"/>
    <n v="1"/>
    <m/>
    <x v="4"/>
    <d v="1899-12-30T14:00:00"/>
    <n v="180"/>
    <n v="20"/>
  </r>
  <r>
    <s v="ABET L4 PREP TESTS"/>
    <s v="MPUMALANGA"/>
    <s v="NKANGALA DISTRICT"/>
    <s v="TWEEFONTEIN SOUTH CI"/>
    <n v="6607066"/>
    <s v="MBONGO"/>
    <x v="12"/>
    <x v="12"/>
    <s v="015Q1P2421"/>
    <n v="1"/>
    <m/>
    <x v="4"/>
    <d v="1899-12-30T14:00:00"/>
    <n v="180"/>
    <n v="19"/>
  </r>
  <r>
    <s v="ABET L4 PREP TESTS"/>
    <s v="MPUMALANGA"/>
    <s v="EHLANZENI DISTRICT"/>
    <s v="LUBOMBO CIRCUIT"/>
    <n v="6606033"/>
    <s v="MBUZINI ADULT CENTRE"/>
    <x v="12"/>
    <x v="12"/>
    <s v="015Q1P2421"/>
    <n v="1"/>
    <m/>
    <x v="4"/>
    <d v="1899-12-30T14:00:00"/>
    <n v="180"/>
    <n v="15"/>
  </r>
  <r>
    <s v="ABET L4 PREP TESTS"/>
    <s v="MPUMALANGA"/>
    <s v="EHLANZENI DISTRICT"/>
    <s v="BABERTON CIRCUIT"/>
    <n v="6608049"/>
    <s v="MEDIUM B CORRECTIONAL SERVICES"/>
    <x v="12"/>
    <x v="12"/>
    <s v="015Q1P2421"/>
    <n v="1"/>
    <m/>
    <x v="4"/>
    <d v="1899-12-30T14:00:00"/>
    <n v="180"/>
    <n v="14"/>
  </r>
  <r>
    <s v="ABET L4 PREP TESTS"/>
    <s v="MPUMALANGA"/>
    <s v="EHLANZENI DISTRICT"/>
    <s v="WHITE RIVER CIRCUIT"/>
    <n v="6608044"/>
    <s v="MGANDUZWENI B ADULT"/>
    <x v="12"/>
    <x v="12"/>
    <s v="015Q1P2421"/>
    <n v="1"/>
    <m/>
    <x v="4"/>
    <d v="1899-12-30T14:00:00"/>
    <n v="180"/>
    <n v="22"/>
  </r>
  <r>
    <s v="ABET L4 PREP TESTS"/>
    <s v="MPUMALANGA"/>
    <s v="EHLANZENI DISTRICT"/>
    <s v="WHITE RIVER CIRCUIT"/>
    <n v="6608044"/>
    <s v="MGCOBANENI ADULT CEN"/>
    <x v="12"/>
    <x v="12"/>
    <s v="015Q1P2421"/>
    <n v="1"/>
    <m/>
    <x v="4"/>
    <d v="1899-12-30T14:00:00"/>
    <n v="180"/>
    <n v="20"/>
  </r>
  <r>
    <s v="ABET L4 PREP TESTS"/>
    <s v="MPUMALANGA"/>
    <s v="EHLANZENI DISTRICT"/>
    <s v="KHULANGWANE CIRCUIT"/>
    <n v="6606038"/>
    <s v="MGOBODI ADULT CENTRE"/>
    <x v="12"/>
    <x v="12"/>
    <s v="015Q1P2421"/>
    <n v="1"/>
    <m/>
    <x v="4"/>
    <d v="1899-12-30T14:00:00"/>
    <n v="180"/>
    <n v="25"/>
  </r>
  <r>
    <s v="ABET L4 PREP TESTS"/>
    <s v="MPUMALANGA"/>
    <s v="BOHLABELA DISTRICT"/>
    <s v="XIMHUMGWE CIRCUIT"/>
    <n v="6613057"/>
    <s v="MHLAHLE ABET CENTER"/>
    <x v="12"/>
    <x v="12"/>
    <s v="015Q1P2421"/>
    <n v="1"/>
    <m/>
    <x v="4"/>
    <d v="1899-12-30T14:00:00"/>
    <n v="180"/>
    <n v="16"/>
  </r>
  <r>
    <s v="ABET L4 PREP TESTS"/>
    <s v="MPUMALANGA"/>
    <s v="NKANGALA DISTRICT"/>
    <s v="EMALAHLENI II CIRCUI"/>
    <n v="6610053"/>
    <s v="MHLUZI ADULT CENTRE"/>
    <x v="12"/>
    <x v="12"/>
    <s v="015Q1P2421"/>
    <n v="1"/>
    <m/>
    <x v="4"/>
    <d v="1899-12-30T14:00:00"/>
    <n v="180"/>
    <n v="56"/>
  </r>
  <r>
    <s v="ABET L4 PREP TESTS"/>
    <s v="MPUMALANGA"/>
    <s v="NKANGALA DISTRICT"/>
    <s v="STEVE TSHWETE I"/>
    <n v="6610053"/>
    <s v="MHLUZI ADULT CENTRE"/>
    <x v="12"/>
    <x v="12"/>
    <s v="015Q1P2421"/>
    <n v="1"/>
    <m/>
    <x v="4"/>
    <d v="1899-12-30T14:00:00"/>
    <n v="180"/>
    <n v="50"/>
  </r>
  <r>
    <s v="ABET L4 PREP TESTS"/>
    <s v="MPUMALANGA"/>
    <s v="NKANGALA DISTRICT"/>
    <s v="EMALAHLENI II CIRCUI"/>
    <n v="6610054"/>
    <s v="MIDDELBURG CORRECTIONAL CENTRE"/>
    <x v="12"/>
    <x v="12"/>
    <s v="015Q1P2421"/>
    <n v="1"/>
    <m/>
    <x v="4"/>
    <d v="1899-12-30T14:00:00"/>
    <n v="180"/>
    <n v="9"/>
  </r>
  <r>
    <s v="ABET L4 PREP TESTS"/>
    <s v="MPUMALANGA"/>
    <s v="NKANGALA DISTRICT"/>
    <s v="KWAGGAFONTEIN EAST C"/>
    <n v="6605065"/>
    <s v="MKHAMBI"/>
    <x v="12"/>
    <x v="12"/>
    <s v="015Q1P2421"/>
    <n v="1"/>
    <m/>
    <x v="4"/>
    <d v="1899-12-30T14:00:00"/>
    <n v="180"/>
    <n v="7"/>
  </r>
  <r>
    <s v="ABET L4 PREP TESTS"/>
    <s v="MPUMALANGA"/>
    <s v="BOHLABELA DISTRICT"/>
    <s v="MKHUHLU CIRCUIT"/>
    <n v="6613052"/>
    <s v="ML NKUNA ABET CENTRE"/>
    <x v="12"/>
    <x v="12"/>
    <s v="015Q1P2421"/>
    <n v="1"/>
    <m/>
    <x v="4"/>
    <d v="1899-12-30T14:00:00"/>
    <n v="180"/>
    <n v="16"/>
  </r>
  <r>
    <s v="ABET L4 PREP TESTS"/>
    <s v="MPUMALANGA"/>
    <s v="NKANGALA DISTRICT"/>
    <s v="WELTEVREDE CIRCUIT"/>
    <n v="6605048"/>
    <s v="MOLOTO ABET CENTRE"/>
    <x v="12"/>
    <x v="12"/>
    <s v="015Q1P2421"/>
    <n v="1"/>
    <m/>
    <x v="4"/>
    <d v="1899-12-30T14:00:00"/>
    <n v="180"/>
    <n v="27"/>
  </r>
  <r>
    <s v="ABET L4 PREP TESTS"/>
    <s v="MPUMALANGA"/>
    <s v="BOHLABELA DISTRICT"/>
    <s v="ARTHURSEAT CIRCUIT O"/>
    <n v="6611045"/>
    <s v="MOREI ABET CENTRE"/>
    <x v="12"/>
    <x v="12"/>
    <s v="015Q1P2421"/>
    <n v="1"/>
    <m/>
    <x v="4"/>
    <d v="1899-12-30T14:00:00"/>
    <n v="180"/>
    <n v="9"/>
  </r>
  <r>
    <s v="ABET L4 PREP TESTS"/>
    <s v="MPUMALANGA"/>
    <s v="BOHLABELA DISTRICT"/>
    <s v="ARTHURSEAT CIRCUIT O"/>
    <n v="6611049"/>
    <s v="MOTLAMOGATSANE ABET"/>
    <x v="12"/>
    <x v="12"/>
    <s v="015Q1P2421"/>
    <n v="1"/>
    <m/>
    <x v="4"/>
    <d v="1899-12-30T14:00:00"/>
    <n v="180"/>
    <n v="22"/>
  </r>
  <r>
    <s v="ABET L4 PREP TESTS"/>
    <s v="MPUMALANGA"/>
    <s v="BOHLABELA DISTRICT"/>
    <s v="THULAMHASHE CIRCUIT"/>
    <n v="6612058"/>
    <s v="MPIKANISO ABET CENTR"/>
    <x v="12"/>
    <x v="12"/>
    <s v="015Q1P2421"/>
    <n v="1"/>
    <m/>
    <x v="4"/>
    <d v="1899-12-30T14:00:00"/>
    <n v="180"/>
    <n v="15"/>
  </r>
  <r>
    <s v="ABET L4 PREP TESTS"/>
    <s v="MPUMALANGA"/>
    <s v="EHLANZENI DISTRICT"/>
    <s v="LUBOMBO CIRCUIT"/>
    <n v="6606033"/>
    <s v="MUZOMUHLE ADULT CENTRE"/>
    <x v="12"/>
    <x v="12"/>
    <s v="015Q1P2421"/>
    <n v="1"/>
    <m/>
    <x v="4"/>
    <d v="1899-12-30T14:00:00"/>
    <n v="180"/>
    <n v="20"/>
  </r>
  <r>
    <s v="ABET L4 PREP TESTS"/>
    <s v="MPUMALANGA"/>
    <s v="BOHLABELA DISTRICT"/>
    <s v="MKHUHLU CIRCUIT"/>
    <n v="6613047"/>
    <s v="MVUYAZI ABET CENTRE"/>
    <x v="12"/>
    <x v="12"/>
    <s v="015Q1P2421"/>
    <n v="1"/>
    <m/>
    <x v="4"/>
    <d v="1899-12-30T14:00:00"/>
    <n v="180"/>
    <n v="17"/>
  </r>
  <r>
    <s v="ABET L4 PREP TESTS"/>
    <s v="MPUMALANGA"/>
    <s v="EHLANZENI DISTRICT"/>
    <s v="NKOMAZI WEST CIRCUIT"/>
    <n v="6606044"/>
    <s v="MZINTI ADULT CENTRE"/>
    <x v="12"/>
    <x v="12"/>
    <s v="015Q1P2421"/>
    <n v="1"/>
    <m/>
    <x v="4"/>
    <d v="1899-12-30T14:00:00"/>
    <n v="180"/>
    <n v="35"/>
  </r>
  <r>
    <s v="ABET L4 PREP TESTS"/>
    <s v="MPUMALANGA"/>
    <s v="BOHLABELA DISTRICT"/>
    <s v="SHATALE CIRCUIT"/>
    <n v="6612049"/>
    <s v="NARISHE ABET CENTRE"/>
    <x v="12"/>
    <x v="12"/>
    <s v="015Q1P2421"/>
    <n v="1"/>
    <m/>
    <x v="4"/>
    <d v="1899-12-30T14:00:00"/>
    <n v="180"/>
    <n v="40"/>
  </r>
  <r>
    <s v="ABET L4 PREP TESTS"/>
    <s v="MPUMALANGA"/>
    <s v="BOHLABELA DISTRICT"/>
    <s v="THULAMHASHE CIRCUIT"/>
    <n v="6612057"/>
    <s v="NDIMANDE ABET CENTRE"/>
    <x v="12"/>
    <x v="12"/>
    <s v="015Q1P2421"/>
    <n v="1"/>
    <m/>
    <x v="4"/>
    <d v="1899-12-30T14:00:00"/>
    <n v="180"/>
    <n v="20"/>
  </r>
  <r>
    <s v="ABET L4 PREP TESTS"/>
    <s v="MPUMALANGA"/>
    <s v="EHLANZENI DISTRICT"/>
    <s v="SIKHULILE CIRCUIT"/>
    <n v="6608044"/>
    <s v="NEWSCOM ADULT CENTRE"/>
    <x v="12"/>
    <x v="12"/>
    <s v="015Q1P2421"/>
    <n v="1"/>
    <m/>
    <x v="4"/>
    <d v="1899-12-30T14:00:00"/>
    <n v="180"/>
    <n v="20"/>
  </r>
  <r>
    <s v="ABET L4 PREP TESTS"/>
    <s v="MPUMALANGA"/>
    <s v="EHLANZENI DISTRICT"/>
    <s v="MBOMBELA CIRCUIT"/>
    <n v="6608080"/>
    <s v="NGODWANA RIVER SCHOO"/>
    <x v="12"/>
    <x v="12"/>
    <s v="015Q1P2421"/>
    <n v="1"/>
    <m/>
    <x v="4"/>
    <d v="1899-12-30T14:00:00"/>
    <n v="180"/>
    <n v="13"/>
  </r>
  <r>
    <s v="ABET L4 PREP TESTS"/>
    <s v="MPUMALANGA"/>
    <s v="EHLANZENI DISTRICT"/>
    <s v="NKOMAZI EAST CIRCUIT"/>
    <n v="6606011"/>
    <s v="NGWENYENI ADULT CENTRE"/>
    <x v="12"/>
    <x v="12"/>
    <s v="015Q1P2421"/>
    <n v="1"/>
    <m/>
    <x v="4"/>
    <d v="1899-12-30T14:00:00"/>
    <n v="180"/>
    <n v="25"/>
  </r>
  <r>
    <s v="ABET L4 PREP TESTS"/>
    <s v="MPUMALANGA"/>
    <s v="NKANGALA DISTRICT"/>
    <s v="SIYABUSWA CIRCUIT"/>
    <n v="6603056"/>
    <s v="NKOSIPHILE ADULT CEN"/>
    <x v="12"/>
    <x v="12"/>
    <s v="015Q1P2421"/>
    <n v="1"/>
    <m/>
    <x v="4"/>
    <d v="1899-12-30T14:00:00"/>
    <n v="180"/>
    <n v="6"/>
  </r>
  <r>
    <s v="ABET L4 PREP TESTS"/>
    <s v="MPUMALANGA"/>
    <s v="GERT SIBANDE DISTRIC"/>
    <s v="DIPALESENG CIRCUIT"/>
    <n v="6609042"/>
    <s v="NKUAGAE ADULT CENTRE"/>
    <x v="12"/>
    <x v="12"/>
    <s v="015Q1P2421"/>
    <n v="1"/>
    <m/>
    <x v="4"/>
    <d v="1899-12-30T14:00:00"/>
    <n v="180"/>
    <n v="26"/>
  </r>
  <r>
    <s v="ABET L4 PREP TESTS"/>
    <s v="MPUMALANGA"/>
    <s v="GERT SIBANDE DISTRIC"/>
    <s v="MKHONDO CIRCUIT"/>
    <n v="6601066"/>
    <s v="NTABANHLE ADULT CENTRE"/>
    <x v="12"/>
    <x v="12"/>
    <s v="015Q1P2421"/>
    <n v="1"/>
    <m/>
    <x v="4"/>
    <d v="1899-12-30T14:00:00"/>
    <n v="180"/>
    <n v="30"/>
  </r>
  <r>
    <s v="ABET L4 PREP TESTS"/>
    <s v="MPUMALANGA"/>
    <s v="GERT SIBANDE DISTRIC"/>
    <s v="MPULUZI CIRCUIT"/>
    <n v="6602024"/>
    <s v="NTANDOYENINGI ADULT C"/>
    <x v="12"/>
    <x v="12"/>
    <s v="015Q1P2421"/>
    <n v="1"/>
    <m/>
    <x v="4"/>
    <d v="1899-12-30T14:00:00"/>
    <n v="180"/>
    <n v="13"/>
  </r>
  <r>
    <s v="ABET L4 PREP TESTS"/>
    <s v="MPUMALANGA"/>
    <s v="BOHLABELA DISTRICT"/>
    <s v="MAVILJAN CIRCUIT"/>
    <n v="6612048"/>
    <s v="NTSIE ABET CENTRE"/>
    <x v="12"/>
    <x v="12"/>
    <s v="015Q1P2421"/>
    <n v="1"/>
    <m/>
    <x v="4"/>
    <d v="1899-12-30T14:00:00"/>
    <n v="180"/>
    <n v="22"/>
  </r>
  <r>
    <s v="ABET L4 PREP TESTS"/>
    <s v="MPUMALANGA"/>
    <s v="EHLANZENI DISTRICT"/>
    <s v="WHITE HAZY CIRCUIT"/>
    <n v="6604083"/>
    <s v="NUMBI ABET CENTRE"/>
    <x v="12"/>
    <x v="12"/>
    <s v="015Q1P2421"/>
    <n v="1"/>
    <m/>
    <x v="4"/>
    <d v="1899-12-30T14:00:00"/>
    <n v="180"/>
    <n v="45"/>
  </r>
  <r>
    <s v="ABET L4 PREP TESTS"/>
    <s v="MPUMALANGA"/>
    <s v="EHLANZENI DISTRICT"/>
    <s v="WHITE-HAZY CIRCUIT"/>
    <n v="6608044"/>
    <s v="NUMBI ABET CENTRE"/>
    <x v="12"/>
    <x v="12"/>
    <s v="015Q1P2421"/>
    <n v="1"/>
    <m/>
    <x v="4"/>
    <d v="1899-12-30T14:00:00"/>
    <n v="180"/>
    <n v="24"/>
  </r>
  <r>
    <s v="ABET L4 PREP TESTS"/>
    <s v="MPUMALANGA"/>
    <s v="GERT SIBANDE DISTRIC"/>
    <s v="HIGHVELD RIDGE WEST"/>
    <n v="6609044"/>
    <s v="NYELETI ADULT"/>
    <x v="12"/>
    <x v="12"/>
    <s v="015Q1P2421"/>
    <n v="1"/>
    <m/>
    <x v="4"/>
    <d v="1899-12-30T14:00:00"/>
    <n v="180"/>
    <n v="17"/>
  </r>
  <r>
    <s v="ABET L4 PREP TESTS"/>
    <s v="MPUMALANGA"/>
    <s v="BOHLABELA DISTRICT"/>
    <s v="LEHUKWE CIRCUIT"/>
    <n v="6613039"/>
    <s v="OAKLEY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BADPLAAS CIRCUIT"/>
    <n v="6609047"/>
    <s v="PHAKAMA ADULT  EDUC"/>
    <x v="12"/>
    <x v="12"/>
    <s v="015Q1P2421"/>
    <n v="1"/>
    <m/>
    <x v="4"/>
    <d v="1899-12-30T14:00:00"/>
    <n v="180"/>
    <n v="22"/>
  </r>
  <r>
    <s v="ABET L4 PREP TESTS"/>
    <s v="MPUMALANGA"/>
    <s v="NKANGALA DISTRICT"/>
    <s v="SIYABUSWA CIRCUIT"/>
    <n v="6603059"/>
    <s v="PHAKGAMANG SCHOOL"/>
    <x v="12"/>
    <x v="12"/>
    <s v="015Q1P2421"/>
    <n v="1"/>
    <m/>
    <x v="4"/>
    <d v="1899-12-30T14:00:00"/>
    <n v="180"/>
    <n v="8"/>
  </r>
  <r>
    <s v="ABET L4 PREP TESTS"/>
    <s v="MPUMALANGA"/>
    <s v="NKANGALA DISTRICT"/>
    <s v="NOKANENG CIRCUIT"/>
    <n v="6610136"/>
    <s v="PHAPHAMANI"/>
    <x v="12"/>
    <x v="12"/>
    <s v="015Q1P2421"/>
    <n v="1"/>
    <m/>
    <x v="4"/>
    <d v="1899-12-30T14:00:00"/>
    <n v="180"/>
    <n v="11"/>
  </r>
  <r>
    <s v="ABET L4 PREP TESTS"/>
    <s v="MPUMALANGA"/>
    <s v="EHLANZENI DISTRICT"/>
    <s v="WHITE HAZY CIRCUIT"/>
    <n v="6604118"/>
    <s v="PHOLA ADULT CEN"/>
    <x v="12"/>
    <x v="12"/>
    <s v="015Q1P2421"/>
    <n v="1"/>
    <m/>
    <x v="4"/>
    <d v="1899-12-30T14:00:00"/>
    <n v="180"/>
    <n v="30"/>
  </r>
  <r>
    <s v="ABET L4 PREP TESTS"/>
    <s v="MPUMALANGA"/>
    <s v="EHLANZENI DISTRICT"/>
    <s v="WHITE-HAZY CIRCUIT"/>
    <n v="6608044"/>
    <s v="PHOLA ADULT CEN"/>
    <x v="12"/>
    <x v="12"/>
    <s v="015Q1P2421"/>
    <n v="1"/>
    <m/>
    <x v="4"/>
    <d v="1899-12-30T14:00:00"/>
    <n v="180"/>
    <n v="22"/>
  </r>
  <r>
    <s v="ABET L4 PREP TESTS"/>
    <s v="MPUMALANGA"/>
    <s v="NKANGALA DISTRICT"/>
    <s v="EMALAHLENI I CIRCUIT"/>
    <n v="6610071"/>
    <s v="PHOLA TOWNSHIP ADULT"/>
    <x v="12"/>
    <x v="12"/>
    <s v="015Q1P2421"/>
    <n v="1"/>
    <m/>
    <x v="4"/>
    <d v="1899-12-30T14:00:00"/>
    <n v="180"/>
    <n v="22"/>
  </r>
  <r>
    <s v="ABET L4 PREP TESTS"/>
    <s v="MPUMALANGA"/>
    <s v="BOHLABELA DISTRICT"/>
    <s v="SABIE CIRCUIT"/>
    <n v="6140014"/>
    <s v="PILGRIMS RES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SIYABUSWA CIRCUIT"/>
    <n v="6603082"/>
    <s v="RAMOKGELETSANA"/>
    <x v="12"/>
    <x v="12"/>
    <s v="015Q1P2421"/>
    <n v="1"/>
    <m/>
    <x v="4"/>
    <d v="1899-12-30T14:00:00"/>
    <n v="180"/>
    <n v="13"/>
  </r>
  <r>
    <s v="ABET L4 PREP TESTS"/>
    <s v="MPUMALANGA"/>
    <s v="NKANGALA DISTRICT"/>
    <s v="MARAPYANE CIRCUIT"/>
    <n v="6607006"/>
    <s v="RANTLHAKE"/>
    <x v="12"/>
    <x v="12"/>
    <s v="015Q1P2421"/>
    <n v="1"/>
    <m/>
    <x v="4"/>
    <d v="1899-12-30T14:00:00"/>
    <n v="180"/>
    <n v="10"/>
  </r>
  <r>
    <s v="ABET L4 PREP TESTS"/>
    <s v="MPUMALANGA"/>
    <s v="NKANGALA DISTRICT"/>
    <s v="WELTEVREDE CIRCUIT"/>
    <n v="6603036"/>
    <s v="REKWELE"/>
    <x v="12"/>
    <x v="12"/>
    <s v="015Q1P2421"/>
    <n v="1"/>
    <m/>
    <x v="4"/>
    <d v="1899-12-30T14:00:00"/>
    <n v="180"/>
    <n v="20"/>
  </r>
  <r>
    <s v="ABET L4 PREP TESTS"/>
    <s v="MPUMALANGA"/>
    <s v="NKANGALA DISTRICT"/>
    <s v="MARAPYANE CIRCUIT"/>
    <n v="6607048"/>
    <s v="RELEBOGILE"/>
    <x v="12"/>
    <x v="12"/>
    <s v="015Q1P2421"/>
    <n v="1"/>
    <m/>
    <x v="4"/>
    <d v="1899-12-30T14:00:00"/>
    <n v="180"/>
    <n v="70"/>
  </r>
  <r>
    <s v="ABET L4 PREP TESTS"/>
    <s v="MPUMALANGA"/>
    <s v="GERT SIBANDE DISTRIC"/>
    <s v="HIGHVELD RIDGE WEST"/>
    <n v="6609087"/>
    <s v="RIVONINGO ABET CENTR"/>
    <x v="12"/>
    <x v="12"/>
    <s v="015Q1P2421"/>
    <n v="1"/>
    <m/>
    <x v="4"/>
    <d v="1899-12-30T14:00:00"/>
    <n v="180"/>
    <n v="45"/>
  </r>
  <r>
    <s v="ABET L4 PREP TESTS"/>
    <s v="MPUMALANGA"/>
    <s v="BOHLABELA DISTRICT"/>
    <s v="DWARSLOOP CIRCUIT"/>
    <n v="6612047"/>
    <s v="SAILE ABET CENTRE"/>
    <x v="12"/>
    <x v="12"/>
    <s v="015Q1P2421"/>
    <n v="1"/>
    <m/>
    <x v="4"/>
    <d v="1899-12-30T14:00:00"/>
    <n v="180"/>
    <n v="23"/>
  </r>
  <r>
    <s v="ABET L4 PREP TESTS"/>
    <s v="MPUMALANGA"/>
    <s v="BOHLABELA DISTRICT"/>
    <s v="DWARSLOOP CIRCUIT"/>
    <n v="6612045"/>
    <s v="SASELANI ABET CENTRE"/>
    <x v="12"/>
    <x v="12"/>
    <s v="015Q1P2421"/>
    <n v="1"/>
    <m/>
    <x v="4"/>
    <d v="1899-12-30T14:00:00"/>
    <n v="180"/>
    <n v="12"/>
  </r>
  <r>
    <s v="ABET L4 PREP TESTS"/>
    <s v="MPUMALANGA"/>
    <s v="EHLANZENI DISTRICT"/>
    <s v="MBOMBELA CIRCUIT"/>
    <n v="6608044"/>
    <s v="SCHAGEN ADULT CEN"/>
    <x v="12"/>
    <x v="12"/>
    <s v="015Q1P2421"/>
    <n v="1"/>
    <m/>
    <x v="4"/>
    <d v="1899-12-30T14:00:00"/>
    <n v="180"/>
    <n v="32"/>
  </r>
  <r>
    <s v="ABET L4 PREP TESTS"/>
    <s v="MPUMALANGA"/>
    <s v="NKANGALA DISTRICT"/>
    <s v="MMAMETLHAKE CIRCUIT"/>
    <n v="6607056"/>
    <s v="SEENYATSENG ADULT CE"/>
    <x v="12"/>
    <x v="12"/>
    <s v="015Q1P2421"/>
    <n v="1"/>
    <m/>
    <x v="4"/>
    <d v="1899-12-30T14:00:00"/>
    <n v="180"/>
    <n v="18"/>
  </r>
  <r>
    <s v="ABET L4 PREP TESTS"/>
    <s v="MPUMALANGA"/>
    <s v="BOHLABELA DISTRICT"/>
    <s v="LEHUKWE CIRCUIT"/>
    <n v="6613056"/>
    <s v="SELE ABET CENTRE"/>
    <x v="12"/>
    <x v="12"/>
    <s v="015Q1P2421"/>
    <n v="1"/>
    <m/>
    <x v="4"/>
    <d v="1899-12-30T14:00:00"/>
    <n v="180"/>
    <n v="17"/>
  </r>
  <r>
    <s v="ABET L4 PREP TESTS"/>
    <s v="MPUMALANGA"/>
    <s v="BOHLABELA DISTRICT"/>
    <s v="ARTHURSEAT CIRCUIT O"/>
    <n v="6611047"/>
    <s v="SENIANYA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MKHONDO CIRCUIT"/>
    <n v="6602094"/>
    <s v="SENZAKAHLE ABET CEN"/>
    <x v="12"/>
    <x v="12"/>
    <s v="015Q1P2421"/>
    <n v="1"/>
    <m/>
    <x v="4"/>
    <d v="1899-12-30T14:00:00"/>
    <n v="180"/>
    <n v="18"/>
  </r>
  <r>
    <s v="ABET L4 PREP TESTS"/>
    <s v="MPUMALANGA"/>
    <s v="BOHLABELA DISTRICT"/>
    <s v="COTTONDALE CIRCUIT"/>
    <n v="6611048"/>
    <s v="SESETE ABET CENTRE"/>
    <x v="12"/>
    <x v="12"/>
    <s v="015Q1P2421"/>
    <n v="1"/>
    <m/>
    <x v="4"/>
    <d v="1899-12-30T14:00:00"/>
    <n v="180"/>
    <n v="18"/>
  </r>
  <r>
    <s v="ABET L4 PREP TESTS"/>
    <s v="MPUMALANGA"/>
    <s v="BOHLABELA DISTRICT"/>
    <s v="MKHUHLU CIRCUIT"/>
    <n v="6613048"/>
    <s v="SHALAMUKA ABET CENTR"/>
    <x v="12"/>
    <x v="12"/>
    <s v="015Q1P2421"/>
    <n v="1"/>
    <m/>
    <x v="4"/>
    <d v="1899-12-30T14:00:00"/>
    <n v="180"/>
    <n v="20"/>
  </r>
  <r>
    <s v="ABET L4 PREP TESTS"/>
    <s v="MPUMALANGA"/>
    <s v="EHLANZENI DISTRICT"/>
    <s v="NKULULEKO CIRCUIT"/>
    <n v="6608081"/>
    <s v="SIBANESETFU ADULT CE"/>
    <x v="12"/>
    <x v="12"/>
    <s v="015Q1P2421"/>
    <n v="1"/>
    <m/>
    <x v="4"/>
    <d v="1899-12-30T14:00:00"/>
    <n v="180"/>
    <n v="17"/>
  </r>
  <r>
    <s v="ABET L4 PREP TESTS"/>
    <s v="MPUMALANGA"/>
    <s v="EHLANZENI DISTRICT"/>
    <s v="NKULULEKO CIRCUIT"/>
    <n v="6608044"/>
    <s v="SIBANESETFU ADULT CE"/>
    <x v="12"/>
    <x v="12"/>
    <s v="015Q1P2421"/>
    <n v="1"/>
    <m/>
    <x v="4"/>
    <d v="1899-12-30T14:00:00"/>
    <n v="180"/>
    <n v="20"/>
  </r>
  <r>
    <s v="ABET L4 PREP TESTS"/>
    <s v="MPUMALANGA"/>
    <s v="EHLANZENI DISTRICT"/>
    <s v="NKOMAZI EAST CIRCUIT"/>
    <n v="6606011"/>
    <s v="SIBHEJANE ADULT CENTRE"/>
    <x v="12"/>
    <x v="12"/>
    <s v="015Q1P2421"/>
    <n v="1"/>
    <m/>
    <x v="4"/>
    <d v="1899-12-30T14:00:00"/>
    <n v="180"/>
    <n v="30"/>
  </r>
  <r>
    <s v="ABET L4 PREP TESTS"/>
    <s v="MPUMALANGA"/>
    <s v="GERT SIBANDE DISTRIC"/>
    <s v="MKHONDO CIRCUIT"/>
    <n v="6602104"/>
    <s v="SIBONOKUHLE ABET"/>
    <x v="12"/>
    <x v="12"/>
    <s v="015Q1P2421"/>
    <n v="1"/>
    <m/>
    <x v="4"/>
    <d v="1899-12-30T14:00:00"/>
    <n v="180"/>
    <n v="22"/>
  </r>
  <r>
    <s v="ABET L4 PREP TESTS"/>
    <s v="MPUMALANGA"/>
    <s v="BOHLABELA DISTRICT"/>
    <s v="DWARSLOOP CIRCUIT"/>
    <n v="6612051"/>
    <s v="SIBOYIYE PUBLCI ABET"/>
    <x v="12"/>
    <x v="12"/>
    <s v="015Q1P2421"/>
    <n v="1"/>
    <m/>
    <x v="4"/>
    <d v="1899-12-30T14:00:00"/>
    <n v="180"/>
    <n v="18"/>
  </r>
  <r>
    <s v="ABET L4 PREP TESTS"/>
    <s v="MPUMALANGA"/>
    <s v="EHLANZENI DISTRICT"/>
    <s v="INSIKAZI CIRCUIT"/>
    <n v="6604135"/>
    <s v="SICELAKUKHANYA ABET"/>
    <x v="12"/>
    <x v="12"/>
    <s v="015Q1P2421"/>
    <n v="1"/>
    <m/>
    <x v="4"/>
    <d v="1899-12-30T14:00:00"/>
    <n v="180"/>
    <n v="34"/>
  </r>
  <r>
    <s v="ABET L4 PREP TESTS"/>
    <s v="MPUMALANGA"/>
    <s v="EHLANZENI DISTRICT"/>
    <s v="WHITE RIVER CIRCUIT"/>
    <n v="6608044"/>
    <s v="SICELIMFUNDVO ABET C"/>
    <x v="12"/>
    <x v="12"/>
    <s v="015Q1P2421"/>
    <n v="1"/>
    <m/>
    <x v="4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12"/>
    <x v="12"/>
    <s v="015Q1P2421"/>
    <n v="1"/>
    <m/>
    <x v="4"/>
    <d v="1899-12-30T14:00:00"/>
    <n v="180"/>
    <n v="20"/>
  </r>
  <r>
    <s v="ABET L4 PREP TESTS"/>
    <s v="MPUMALANGA"/>
    <s v="NKANGALA DISTRICT"/>
    <s v="KWAGGAFONTEIN WEST C"/>
    <n v="6605030"/>
    <s v="SIFIKILE"/>
    <x v="12"/>
    <x v="12"/>
    <s v="015Q1P2421"/>
    <n v="1"/>
    <m/>
    <x v="4"/>
    <d v="1899-12-30T14:00:00"/>
    <n v="180"/>
    <n v="20"/>
  </r>
  <r>
    <s v="ABET L4 PREP TESTS"/>
    <s v="MPUMALANGA"/>
    <s v="NKANGALA DISTRICT"/>
    <s v="SIYABUSWA CIRCUIT"/>
    <n v="6603056"/>
    <s v="SIHLANGENE"/>
    <x v="12"/>
    <x v="12"/>
    <s v="015Q1P2421"/>
    <n v="1"/>
    <m/>
    <x v="4"/>
    <d v="1899-12-30T14:00:00"/>
    <n v="180"/>
    <n v="2"/>
  </r>
  <r>
    <s v="ABET L4 PREP TESTS"/>
    <s v="MPUMALANGA"/>
    <s v="GERT SIBANDE DISTRIC"/>
    <s v="BREYTEN CIRCUIT"/>
    <n v="6601058"/>
    <s v="SILOBELA ADULT CENTR"/>
    <x v="12"/>
    <x v="12"/>
    <s v="015Q1P2421"/>
    <n v="1"/>
    <m/>
    <x v="4"/>
    <d v="1899-12-30T14:00:00"/>
    <n v="180"/>
    <n v="29"/>
  </r>
  <r>
    <s v="ABET L4 PREP TESTS"/>
    <s v="MPUMALANGA"/>
    <s v="BOHLABELA DISTRICT"/>
    <s v="SABIE CIRCUIT"/>
    <n v="6140015"/>
    <s v="SIMILE ADULT CENRE"/>
    <x v="12"/>
    <x v="12"/>
    <s v="015Q1P2421"/>
    <n v="1"/>
    <m/>
    <x v="4"/>
    <d v="1899-12-30T14:00:00"/>
    <n v="180"/>
    <n v="15"/>
  </r>
  <r>
    <s v="ABET L4 PREP TESTS"/>
    <s v="MPUMALANGA"/>
    <s v="NKANGALA DISTRICT"/>
    <s v="EMALAHLENI I CIRCUIT"/>
    <n v="6610142"/>
    <s v="SINQOBILE"/>
    <x v="12"/>
    <x v="12"/>
    <s v="015Q1P2421"/>
    <n v="1"/>
    <m/>
    <x v="4"/>
    <d v="1899-12-30T14:00:00"/>
    <n v="180"/>
    <n v="54"/>
  </r>
  <r>
    <s v="ABET L4 PREP TESTS"/>
    <s v="MPUMALANGA"/>
    <s v="EHLANZENI DISTRICT"/>
    <s v="INSIKAZI CIRCUIT"/>
    <n v="6604136"/>
    <s v="SIPELANYANA ADULT CENTRE"/>
    <x v="12"/>
    <x v="12"/>
    <s v="015Q1P2421"/>
    <n v="1"/>
    <m/>
    <x v="4"/>
    <d v="1899-12-30T14:00:00"/>
    <n v="180"/>
    <n v="22"/>
  </r>
  <r>
    <s v="ABET L4 PREP TESTS"/>
    <s v="MPUMALANGA"/>
    <s v="GERT SIBANDE DISTRIC"/>
    <s v="MASHISHILA CIRCUIT"/>
    <n v="6601062"/>
    <s v="SISUKUMILE ADULT CEN"/>
    <x v="12"/>
    <x v="12"/>
    <s v="015Q1P2421"/>
    <n v="1"/>
    <m/>
    <x v="4"/>
    <d v="1899-12-30T14:00:00"/>
    <n v="180"/>
    <n v="20"/>
  </r>
  <r>
    <s v="ABET L4 PREP TESTS"/>
    <s v="MPUMALANGA"/>
    <s v="EHLANZENI DISTRICT"/>
    <s v="SIKHULILE CIRCUIT"/>
    <n v="6608044"/>
    <s v="SOMNCUBA ADULT CENTRE"/>
    <x v="12"/>
    <x v="12"/>
    <s v="015Q1P2421"/>
    <n v="1"/>
    <m/>
    <x v="4"/>
    <d v="1899-12-30T14:00:00"/>
    <n v="180"/>
    <n v="20"/>
  </r>
  <r>
    <s v="ABET L4 PREP TESTS"/>
    <s v="MPUMALANGA"/>
    <s v="BOHLABELA DISTRICT"/>
    <s v="THULAMHASHE CIRCUIT"/>
    <n v="6612054"/>
    <s v="SONGENI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MASHISHILA CIRCUIT"/>
    <n v="6601066"/>
    <s v="SONGIMVELO CENTRE"/>
    <x v="12"/>
    <x v="12"/>
    <s v="015Q1P2421"/>
    <n v="1"/>
    <m/>
    <x v="4"/>
    <d v="1899-12-30T14:00:00"/>
    <n v="180"/>
    <n v="21"/>
  </r>
  <r>
    <s v="ABET L4 PREP TESTS"/>
    <s v="MPUMALANGA"/>
    <s v="BOHLABELA DISTRICT"/>
    <s v="THULAMHASHE CIRCUIT"/>
    <n v="6612052"/>
    <s v="SONIYE ABET CENTRE"/>
    <x v="12"/>
    <x v="12"/>
    <s v="015Q1P2421"/>
    <n v="1"/>
    <m/>
    <x v="4"/>
    <d v="1899-12-30T14:00:00"/>
    <n v="180"/>
    <n v="15"/>
  </r>
  <r>
    <s v="ABET L4 PREP TESTS"/>
    <s v="MPUMALANGA"/>
    <s v="NKANGALA DISTRICT"/>
    <s v="KWAGGAFONTEIN EAST C"/>
    <n v="6605077"/>
    <s v="SOZILANI ADULT CENTR"/>
    <x v="12"/>
    <x v="12"/>
    <s v="015Q1P2421"/>
    <n v="1"/>
    <m/>
    <x v="4"/>
    <d v="1899-12-30T14:00:00"/>
    <n v="180"/>
    <n v="10"/>
  </r>
  <r>
    <s v="ABET L4 PREP TESTS"/>
    <s v="MPUMALANGA"/>
    <s v="GERT SIBANDE DISTRIC"/>
    <s v="MASHISHILA CIRCUIT"/>
    <n v="6609068"/>
    <s v="STANWEST ADULT CENTR"/>
    <x v="12"/>
    <x v="12"/>
    <s v="015Q1P2421"/>
    <n v="1"/>
    <m/>
    <x v="4"/>
    <d v="1899-12-30T14:00:00"/>
    <n v="180"/>
    <n v="20"/>
  </r>
  <r>
    <s v="ABET L4 PREP TESTS"/>
    <s v="MPUMALANGA"/>
    <s v="EHLANZENI DISTRICT"/>
    <s v="LUBOMBO CIRCUIT"/>
    <n v="6606033"/>
    <s v="STEENBOK ADULT CENTRE"/>
    <x v="12"/>
    <x v="12"/>
    <s v="015Q1P2421"/>
    <n v="1"/>
    <m/>
    <x v="4"/>
    <d v="1899-12-30T14:00:00"/>
    <n v="180"/>
    <n v="19"/>
  </r>
  <r>
    <s v="ABET L4 PREP TESTS"/>
    <s v="MPUMALANGA"/>
    <s v="EHLANZENI DISTRICT"/>
    <s v="WHITE-HAZY CIRCUIT"/>
    <n v="6608044"/>
    <s v="TFOLINHLANHLA ADULT CENT"/>
    <x v="12"/>
    <x v="12"/>
    <s v="015Q1P2421"/>
    <n v="1"/>
    <m/>
    <x v="4"/>
    <d v="1899-12-30T14:00:00"/>
    <n v="180"/>
    <n v="20"/>
  </r>
  <r>
    <s v="ABET L4 PREP TESTS"/>
    <s v="MPUMALANGA"/>
    <s v="EHLANZENI DISTRICT"/>
    <s v="NKOMAZI WEST CIRCUIT"/>
    <n v="6606065"/>
    <s v="TFUTFUKANI ADULT CEN"/>
    <x v="12"/>
    <x v="12"/>
    <s v="015Q1P2421"/>
    <n v="1"/>
    <m/>
    <x v="4"/>
    <d v="1899-12-30T14:00:00"/>
    <n v="180"/>
    <n v="30"/>
  </r>
  <r>
    <s v="ABET L4 PREP TESTS"/>
    <s v="MPUMALANGA"/>
    <s v="NKANGALA DISTRICT"/>
    <s v="SIYABUSWA CIRCUIT"/>
    <n v="6603082"/>
    <s v="THABANA ADULT CENTRE"/>
    <x v="12"/>
    <x v="12"/>
    <s v="015Q1P2421"/>
    <n v="1"/>
    <m/>
    <x v="4"/>
    <d v="1899-12-30T14:00:00"/>
    <n v="180"/>
    <n v="22"/>
  </r>
  <r>
    <s v="ABET L4 PREP TESTS"/>
    <s v="MPUMALANGA"/>
    <s v="EHLANZENI DISTRICT"/>
    <s v="NKOMAZI WEST CIRCUIT"/>
    <n v="6606075"/>
    <s v="THANDA ABET CENTRE"/>
    <x v="12"/>
    <x v="12"/>
    <s v="015Q1P2421"/>
    <n v="1"/>
    <m/>
    <x v="4"/>
    <d v="1899-12-30T14:00:00"/>
    <n v="180"/>
    <n v="26"/>
  </r>
  <r>
    <s v="ABET L4 PREP TESTS"/>
    <s v="MPUMALANGA"/>
    <s v="EHLANZENI DISTRICT"/>
    <s v="INSIKAZI CIRCUIT"/>
    <n v="6604033"/>
    <s v="THEMBA ADULT CENTRE"/>
    <x v="12"/>
    <x v="12"/>
    <s v="015Q1P2421"/>
    <n v="1"/>
    <m/>
    <x v="4"/>
    <d v="1899-12-30T14:00:00"/>
    <n v="180"/>
    <n v="25"/>
  </r>
  <r>
    <s v="ABET L4 PREP TESTS"/>
    <s v="MPUMALANGA"/>
    <s v="GERT SIBANDE DISTRIC"/>
    <s v="HIGHVELD RIDGE EAST"/>
    <n v="6609045"/>
    <s v="THEMBELISHA "/>
    <x v="12"/>
    <x v="12"/>
    <s v="015Q1P2421"/>
    <n v="1"/>
    <m/>
    <x v="4"/>
    <d v="1899-12-30T14:00:00"/>
    <n v="180"/>
    <n v="50"/>
  </r>
  <r>
    <s v="ABET L4 PREP TESTS"/>
    <s v="MPUMALANGA"/>
    <s v="BOHLABELA DISTRICT"/>
    <s v="THULAMHASHE CIRCUIT"/>
    <n v="6612053"/>
    <s v="THULAMAHASHE ABET CE"/>
    <x v="12"/>
    <x v="12"/>
    <s v="015Q1P2421"/>
    <n v="1"/>
    <m/>
    <x v="4"/>
    <d v="1899-12-30T14:00:00"/>
    <n v="180"/>
    <n v="15"/>
  </r>
  <r>
    <s v="ABET L4 PREP TESTS"/>
    <s v="MPUMALANGA"/>
    <s v="BOHLABELA DISTRICT"/>
    <s v="MKHUHLU CIRCUIT"/>
    <n v="6613046"/>
    <s v="THULANI ABET CENTRE"/>
    <x v="12"/>
    <x v="12"/>
    <s v="015Q1P2421"/>
    <n v="1"/>
    <m/>
    <x v="4"/>
    <d v="1899-12-30T14:00:00"/>
    <n v="180"/>
    <n v="30"/>
  </r>
  <r>
    <s v="ABET L4 PREP TESTS"/>
    <s v="MPUMALANGA"/>
    <s v="NKANGALA DISTRICT"/>
    <s v="KWAGGAFONTEIN EAST C"/>
    <n v="6605081"/>
    <s v="THUTHUKANI ABET CENT"/>
    <x v="12"/>
    <x v="12"/>
    <s v="015Q1P2421"/>
    <n v="1"/>
    <m/>
    <x v="4"/>
    <d v="1899-12-30T14:00:00"/>
    <n v="180"/>
    <n v="12"/>
  </r>
  <r>
    <s v="ABET L4 PREP TESTS"/>
    <s v="MPUMALANGA"/>
    <s v="NKANGALA DISTRICT"/>
    <s v="MAMETLHAKE CIRCUIT"/>
    <n v="6607014"/>
    <s v="TITSAKELENI"/>
    <x v="12"/>
    <x v="12"/>
    <s v="015Q1P2421"/>
    <n v="1"/>
    <m/>
    <x v="4"/>
    <d v="1899-12-30T14:00:00"/>
    <n v="180"/>
    <n v="11"/>
  </r>
  <r>
    <s v="ABET L4 PREP TESTS"/>
    <s v="MPUMALANGA"/>
    <s v="BOHLABELA DISTRICT"/>
    <s v="LEHUKWE CIRCUIT"/>
    <n v="6613042"/>
    <s v="TIYIMELENI ABET CENT"/>
    <x v="12"/>
    <x v="12"/>
    <s v="015Q1P2421"/>
    <n v="1"/>
    <m/>
    <x v="4"/>
    <d v="1899-12-30T14:00:00"/>
    <n v="180"/>
    <n v="15"/>
  </r>
  <r>
    <s v="ABET L4 PREP TESTS"/>
    <s v="MPUMALANGA"/>
    <s v="GERT SIBANDE DISTRIC"/>
    <s v="BADPLAAS CIRCUIT"/>
    <n v="6601070"/>
    <s v="TJAKASTAD CENTRE"/>
    <x v="12"/>
    <x v="12"/>
    <s v="015Q1P2421"/>
    <n v="1"/>
    <m/>
    <x v="4"/>
    <d v="1899-12-30T14:00:00"/>
    <n v="180"/>
    <n v="34"/>
  </r>
  <r>
    <s v="ABET L4 PREP TESTS"/>
    <s v="MPUMALANGA"/>
    <s v="EHLANZENI DISTRICT"/>
    <s v="BABERTON CIRCUIT"/>
    <n v="6608073"/>
    <s v="TOWN CORRECTIONAL SERVICES"/>
    <x v="12"/>
    <x v="12"/>
    <s v="015Q1P2421"/>
    <n v="1"/>
    <m/>
    <x v="4"/>
    <d v="1899-12-30T14:00:00"/>
    <n v="180"/>
    <n v="15"/>
  </r>
  <r>
    <s v="ABET L4 PREP TESTS"/>
    <s v="MPUMALANGA"/>
    <s v="GERT SIBANDE DISTRIC"/>
    <s v="ERMELO II CIRCUIT"/>
    <n v="6602019"/>
    <s v="TSEPEHA ADULT EDUC"/>
    <x v="12"/>
    <x v="12"/>
    <s v="015Q1P2421"/>
    <n v="1"/>
    <m/>
    <x v="4"/>
    <d v="1899-12-30T14:00:00"/>
    <n v="180"/>
    <n v="17"/>
  </r>
  <r>
    <s v="ABET L4 PREP TESTS"/>
    <s v="MPUMALANGA"/>
    <s v="BOHLABELA DISTRICT"/>
    <s v="DWARSLOOP CIRCUIT"/>
    <n v="6612046"/>
    <s v="TWALAKULE ABET CENTR"/>
    <x v="12"/>
    <x v="12"/>
    <s v="015Q1P2421"/>
    <n v="1"/>
    <m/>
    <x v="4"/>
    <d v="1899-12-30T14:00:00"/>
    <n v="180"/>
    <n v="15"/>
  </r>
  <r>
    <s v="ABET L4 PREP TESTS"/>
    <s v="MPUMALANGA"/>
    <s v="NKANGALA DISTRICT"/>
    <s v="MAMETLHAKE CIRCUIT"/>
    <n v="6610126"/>
    <s v="UKUKHANYA"/>
    <x v="12"/>
    <x v="12"/>
    <s v="015Q1P2421"/>
    <n v="1"/>
    <m/>
    <x v="4"/>
    <d v="1899-12-30T14:00:00"/>
    <n v="180"/>
    <n v="23"/>
  </r>
  <r>
    <s v="ABET L4 PREP TESTS"/>
    <s v="MPUMALANGA"/>
    <s v="NKANGALA DISTRICT"/>
    <s v="EMALAHLENI I CIRCUIT"/>
    <n v="6610142"/>
    <s v="UMTHOMBOWOLWAZI"/>
    <x v="12"/>
    <x v="12"/>
    <s v="015Q1P2421"/>
    <n v="1"/>
    <m/>
    <x v="4"/>
    <d v="1899-12-30T14:00:00"/>
    <n v="180"/>
    <n v="34"/>
  </r>
  <r>
    <s v="ABET L4 PREP TESTS"/>
    <s v="MPUMALANGA"/>
    <s v="NKANGALA DISTRICT"/>
    <s v="TWEEFONTEIN SOUTH CI"/>
    <n v="6607066"/>
    <s v="VAALBANK ADULT CENTR"/>
    <x v="12"/>
    <x v="12"/>
    <s v="015Q1P2421"/>
    <n v="1"/>
    <m/>
    <x v="4"/>
    <d v="1899-12-30T14:00:00"/>
    <n v="180"/>
    <n v="40"/>
  </r>
  <r>
    <s v="ABET L4 PREP TESTS"/>
    <s v="MPUMALANGA"/>
    <s v="GERT SIBANDE DISTRIC"/>
    <s v="MKHONDO CIRCUIT"/>
    <n v="6602027"/>
    <s v="VEZIKHONO ADULT CENTRE"/>
    <x v="12"/>
    <x v="12"/>
    <s v="015Q1P2421"/>
    <n v="1"/>
    <m/>
    <x v="4"/>
    <d v="1899-12-30T14:00:00"/>
    <n v="180"/>
    <n v="25"/>
  </r>
  <r>
    <s v="ABET L4 PREP TESTS"/>
    <s v="MPUMALANGA"/>
    <s v="NKANGALA DISTRICT"/>
    <s v="EMALAHLENI II CIRCUI"/>
    <n v="6610026"/>
    <s v="VUKUYIBAMBE"/>
    <x v="12"/>
    <x v="12"/>
    <s v="015Q1P2421"/>
    <n v="1"/>
    <m/>
    <x v="4"/>
    <d v="1899-12-30T14:00:00"/>
    <n v="180"/>
    <n v="14"/>
  </r>
  <r>
    <s v="ABET L4 PREP TESTS"/>
    <s v="MPUMALANGA"/>
    <s v="NKANGALA DISTRICT"/>
    <s v="STEVE TSHWETE II"/>
    <n v="6610026"/>
    <s v="VUKUYIBAMBE"/>
    <x v="12"/>
    <x v="12"/>
    <s v="015Q1P2421"/>
    <n v="1"/>
    <m/>
    <x v="4"/>
    <d v="1899-12-30T14:00:00"/>
    <n v="180"/>
    <n v="30"/>
  </r>
  <r>
    <s v="ABET L4 PREP TESTS"/>
    <s v="MPUMALANGA"/>
    <s v="EHLANZENI DISTRICT"/>
    <s v="MALALANE  CIRCUIT"/>
    <n v="6606070"/>
    <s v="VULAMEHLO HIGH SCHOOL"/>
    <x v="12"/>
    <x v="12"/>
    <s v="015Q1P2421"/>
    <n v="1"/>
    <m/>
    <x v="4"/>
    <d v="1899-12-30T14:00:00"/>
    <n v="180"/>
    <n v="52"/>
  </r>
  <r>
    <s v="ABET L4 PREP TESTS"/>
    <s v="MPUMALANGA"/>
    <s v="BOHLABELA DISTRICT"/>
    <s v="XIMHUMGWE CIRCUIT"/>
    <n v="6613050"/>
    <s v="VUYELANI ABET CENTRE"/>
    <x v="12"/>
    <x v="12"/>
    <s v="015Q1P2421"/>
    <n v="1"/>
    <m/>
    <x v="4"/>
    <d v="1899-12-30T14:00:00"/>
    <n v="180"/>
    <n v="15"/>
  </r>
  <r>
    <s v="ABET L4 PREP TESTS"/>
    <s v="MPUMALANGA"/>
    <s v="GERT SIBANDE DISTRIC"/>
    <s v="DUNDONALD CIRCUIT"/>
    <n v="6602073"/>
    <s v="WESSELTON ADULT CENT"/>
    <x v="12"/>
    <x v="12"/>
    <s v="015Q1P2421"/>
    <n v="1"/>
    <m/>
    <x v="4"/>
    <d v="1899-12-30T14:00:00"/>
    <n v="180"/>
    <n v="80"/>
  </r>
  <r>
    <s v="ABET L4 PREP TESTS"/>
    <s v="MPUMALANGA"/>
    <s v="EHLANZENI DISTRICT"/>
    <s v="WHITE RIVER CIRCUIT"/>
    <n v="6604117"/>
    <s v="WHITE RIVER SAW MILL"/>
    <x v="12"/>
    <x v="12"/>
    <s v="015Q1P2421"/>
    <n v="1"/>
    <m/>
    <x v="4"/>
    <d v="1899-12-30T14:00:00"/>
    <n v="180"/>
    <n v="21"/>
  </r>
  <r>
    <s v="ABET L4 PREP TESTS"/>
    <s v="MPUMALANGA"/>
    <s v="EHLANZENI DISTRICT"/>
    <s v="WHITE RIVER CIRCUIT"/>
    <n v="6608044"/>
    <s v="WHITE RIVER SAW MILL"/>
    <x v="12"/>
    <x v="12"/>
    <s v="015Q1P2421"/>
    <n v="1"/>
    <m/>
    <x v="4"/>
    <d v="1899-12-30T14:00:00"/>
    <n v="180"/>
    <n v="18"/>
  </r>
  <r>
    <s v="ABET L4 PREP TESTS"/>
    <s v="MPUMALANGA"/>
    <s v="EHLANZENI DISTRICT"/>
    <s v="WHITE-HAZY CIRCUIT"/>
    <n v="6608044"/>
    <s v="WHITE-HAZY ADULT CEN"/>
    <x v="12"/>
    <x v="12"/>
    <s v="015Q1P2421"/>
    <n v="1"/>
    <m/>
    <x v="4"/>
    <d v="1899-12-30T14:00:00"/>
    <n v="180"/>
    <n v="18"/>
  </r>
  <r>
    <s v="ABET L4 PREP TESTS"/>
    <s v="MPUMALANGA"/>
    <s v="NKANGALA DISTRICT"/>
    <s v="EMALAHLENI II CIRCUI"/>
    <n v="6610096"/>
    <s v="WITBANK CORRECTIONAL CENTRE "/>
    <x v="12"/>
    <x v="12"/>
    <s v="015Q1P2421"/>
    <n v="1"/>
    <m/>
    <x v="4"/>
    <d v="1899-12-30T14:00:00"/>
    <n v="180"/>
    <n v="15"/>
  </r>
  <r>
    <s v="ABET L4 PREP TESTS"/>
    <s v="MPUMALANGA"/>
    <s v="GERT SIBANDE DISTRIC"/>
    <s v="MASHISHILA CIRCUIT"/>
    <n v="6601075"/>
    <s v="YESIVE ADULT CENTRE"/>
    <x v="12"/>
    <x v="12"/>
    <s v="015Q1P2421"/>
    <n v="1"/>
    <m/>
    <x v="4"/>
    <d v="1899-12-30T14:00:00"/>
    <n v="180"/>
    <n v="29"/>
  </r>
  <r>
    <s v="ABET L4 PREP TESTS"/>
    <s v="MPUMALANGA"/>
    <s v="EHLANZENI DISTRICT"/>
    <s v="WHITE HAZY CIRCUIT"/>
    <n v="6604025"/>
    <s v="YORK TIMBER ADULT CE"/>
    <x v="12"/>
    <x v="12"/>
    <s v="015Q1P2421"/>
    <n v="1"/>
    <m/>
    <x v="4"/>
    <d v="1899-12-30T14:00:00"/>
    <n v="180"/>
    <n v="20"/>
  </r>
  <r>
    <s v="ABET L4 PREP TESTS"/>
    <s v="MPUMALANGA"/>
    <s v="EHLANZENI DISTRICT"/>
    <s v="WHITE RIVER CIRCUIT"/>
    <n v="6608044"/>
    <s v="YORK TIMBER ADULT CE"/>
    <x v="12"/>
    <x v="12"/>
    <s v="015Q1P2421"/>
    <n v="1"/>
    <m/>
    <x v="4"/>
    <d v="1899-12-30T14:00:00"/>
    <n v="180"/>
    <n v="21"/>
  </r>
  <r>
    <s v="ABET L4 PREP TESTS"/>
    <s v="MPUMALANGA"/>
    <s v="EHLANZENI DISTRICT"/>
    <s v="WHITE HAZY CIRCUIT"/>
    <n v="6604083"/>
    <s v="ZAKHELENI ABET CENTRE"/>
    <x v="12"/>
    <x v="12"/>
    <s v="015Q1P2421"/>
    <n v="1"/>
    <m/>
    <x v="4"/>
    <d v="1899-12-30T14:00:00"/>
    <n v="180"/>
    <n v="52"/>
  </r>
  <r>
    <s v="ABET L4 PREP TESTS"/>
    <s v="MPUMALANGA"/>
    <s v="EHLANZENI DISTRICT"/>
    <s v="WHITE-HAZY CIRCUIT"/>
    <n v="6608044"/>
    <s v="ZAKHELENI ABET CENTRE"/>
    <x v="12"/>
    <x v="12"/>
    <s v="015Q1P2421"/>
    <n v="1"/>
    <m/>
    <x v="4"/>
    <d v="1899-12-30T14:00:00"/>
    <n v="180"/>
    <n v="17"/>
  </r>
  <r>
    <s v="ABET L4 PREP TESTS"/>
    <s v="MPUMALANGA"/>
    <s v="NKANGALA DISTRICT"/>
    <s v="KWAMHLANGA NORTHEAST"/>
    <n v="6605091"/>
    <s v="ZENZELENI CENTRE FOR"/>
    <x v="12"/>
    <x v="12"/>
    <s v="015Q1P2421"/>
    <n v="1"/>
    <m/>
    <x v="4"/>
    <d v="1899-12-30T14:00:00"/>
    <n v="180"/>
    <n v="16"/>
  </r>
  <r>
    <s v="ABET L4 PREP TESTS"/>
    <s v="MPUMALANGA"/>
    <s v="EHLANZENI DISTRICT"/>
    <s v="SIKHULILE CIRCUIT"/>
    <n v="6608044"/>
    <s v="ZWELISHA FINISHING S"/>
    <x v="12"/>
    <x v="12"/>
    <s v="015Q1P2421"/>
    <n v="1"/>
    <m/>
    <x v="4"/>
    <d v="1899-12-30T14:00:00"/>
    <n v="180"/>
    <n v="17"/>
  </r>
  <r>
    <s v="ABET L4 PREP TESTS"/>
    <s v="MPUMALANGA"/>
    <s v="EHLANZENI DISTRICT"/>
    <s v="SIKHULILE CIRCUIT"/>
    <n v="6608079"/>
    <s v="ZWELISHA FINISHING SCHOOL"/>
    <x v="12"/>
    <x v="12"/>
    <s v="015Q1P2421"/>
    <n v="1"/>
    <m/>
    <x v="4"/>
    <d v="1899-12-30T14:00:00"/>
    <n v="180"/>
    <n v="22"/>
  </r>
  <r>
    <s v="ABET L4 PREP TESTS"/>
    <s v="NORTH WEST"/>
    <s v="NMM"/>
    <s v="NMM"/>
    <s v="E4002"/>
    <s v="Aganang"/>
    <x v="12"/>
    <x v="12"/>
    <s v="015Q1P2421"/>
    <n v="1"/>
    <m/>
    <x v="4"/>
    <d v="1899-12-30T14:00:00"/>
    <n v="180"/>
    <n v="25"/>
  </r>
  <r>
    <s v="ABET L4 PREP TESTS"/>
    <s v="NORTH WEST"/>
    <s v="NMM"/>
    <s v="NMM"/>
    <s v="NW042"/>
    <s v="Aganang"/>
    <x v="12"/>
    <x v="12"/>
    <s v="015Q1P2421"/>
    <n v="1"/>
    <m/>
    <x v="4"/>
    <d v="1899-12-30T14:00:00"/>
    <n v="180"/>
    <n v="36"/>
  </r>
  <r>
    <s v="ABET L4 PREP TESTS"/>
    <s v="NORTH WEST"/>
    <s v="Bojanala"/>
    <s v="Bojanala"/>
    <s v="NW003"/>
    <s v="Apogang"/>
    <x v="12"/>
    <x v="12"/>
    <s v="015Q1P2421"/>
    <n v="1"/>
    <m/>
    <x v="4"/>
    <d v="1899-12-30T14:00:00"/>
    <n v="180"/>
    <n v="38"/>
  </r>
  <r>
    <s v="ABET L4 PREP TESTS"/>
    <s v="NORTH WEST"/>
    <s v="NMM"/>
    <s v="NMM"/>
    <s v="E4471"/>
    <s v="Atlegang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E1502"/>
    <s v="Banapele"/>
    <x v="12"/>
    <x v="12"/>
    <s v="015Q1P2421"/>
    <n v="1"/>
    <m/>
    <x v="4"/>
    <d v="1899-12-30T14:00:00"/>
    <n v="180"/>
    <n v="53"/>
  </r>
  <r>
    <s v="ABET L4 PREP TESTS"/>
    <s v="NORTH WEST"/>
    <s v="Bojanala"/>
    <s v="Bojanala"/>
    <s v="E2007"/>
    <s v="Basetile"/>
    <x v="12"/>
    <x v="12"/>
    <s v="015Q1P2421"/>
    <n v="1"/>
    <m/>
    <x v="4"/>
    <d v="1899-12-30T14:00:00"/>
    <n v="180"/>
    <n v="23"/>
  </r>
  <r>
    <s v="ABET L4 PREP TESTS"/>
    <s v="NORTH WEST"/>
    <s v="NMM"/>
    <s v="NMM"/>
    <s v="E4031"/>
    <s v="Boduloga"/>
    <x v="12"/>
    <x v="12"/>
    <s v="015Q1P2421"/>
    <n v="1"/>
    <m/>
    <x v="4"/>
    <d v="1899-12-30T14:00:00"/>
    <n v="180"/>
    <n v="15"/>
  </r>
  <r>
    <s v="ABET L4 PREP TESTS"/>
    <s v="NORTH WEST"/>
    <s v="Dr RSM"/>
    <s v="Dr RSM"/>
    <s v="E4081"/>
    <s v="Boikanyego"/>
    <x v="12"/>
    <x v="12"/>
    <s v="015Q1P2421"/>
    <n v="1"/>
    <m/>
    <x v="4"/>
    <d v="1899-12-30T14:00:00"/>
    <n v="180"/>
    <n v="22"/>
  </r>
  <r>
    <s v="ABET L4 PREP TESTS"/>
    <s v="NORTH WEST"/>
    <s v="NMM"/>
    <s v="NMM"/>
    <s v="E4474"/>
    <s v="Boikemisetso"/>
    <x v="12"/>
    <x v="12"/>
    <s v="015Q1P2421"/>
    <n v="1"/>
    <m/>
    <x v="4"/>
    <d v="1899-12-30T14:00:00"/>
    <n v="180"/>
    <n v="13"/>
  </r>
  <r>
    <s v="ABET L4 PREP TESTS"/>
    <s v="NORTH WEST"/>
    <s v="Dr KK"/>
    <s v="Dr KK"/>
    <s v="E5180"/>
    <s v="Boikhutsong"/>
    <x v="12"/>
    <x v="12"/>
    <s v="015Q1P2421"/>
    <n v="1"/>
    <m/>
    <x v="4"/>
    <d v="1899-12-30T14:00:00"/>
    <n v="180"/>
    <n v="43"/>
  </r>
  <r>
    <s v="ABET L4 PREP TESTS"/>
    <s v="NORTH WEST"/>
    <s v="Dr RSM"/>
    <s v="Dr RSM"/>
    <s v="NW016"/>
    <s v="Boineelo"/>
    <x v="12"/>
    <x v="12"/>
    <s v="015Q1P2421"/>
    <n v="1"/>
    <m/>
    <x v="4"/>
    <d v="1899-12-30T14:00:00"/>
    <n v="180"/>
    <n v="8"/>
  </r>
  <r>
    <s v="ABET L4 PREP TESTS"/>
    <s v="NORTH WEST"/>
    <s v="NMM"/>
    <s v="NMM"/>
    <s v="E3308"/>
    <s v="Boipelo"/>
    <x v="12"/>
    <x v="12"/>
    <s v="015Q1P2421"/>
    <n v="1"/>
    <m/>
    <x v="4"/>
    <d v="1899-12-30T14:00:00"/>
    <n v="180"/>
    <n v="44"/>
  </r>
  <r>
    <s v="ABET L4 PREP TESTS"/>
    <s v="NORTH WEST"/>
    <s v="Dr RSM"/>
    <s v="Dr RSM"/>
    <s v="E3014"/>
    <s v="Boitemogelo"/>
    <x v="12"/>
    <x v="12"/>
    <s v="015Q1P2421"/>
    <n v="1"/>
    <m/>
    <x v="4"/>
    <d v="1899-12-30T14:00:00"/>
    <n v="180"/>
    <n v="8"/>
  </r>
  <r>
    <s v="ABET L4 PREP TESTS"/>
    <s v="NORTH WEST"/>
    <s v="Bojanala"/>
    <s v="Bojanala"/>
    <s v="E1305"/>
    <s v="Bokamoso"/>
    <x v="12"/>
    <x v="12"/>
    <s v="015Q1P2421"/>
    <n v="1"/>
    <m/>
    <x v="4"/>
    <d v="1899-12-30T14:00:00"/>
    <n v="180"/>
    <n v="22"/>
  </r>
  <r>
    <s v="ABET L4 PREP TESTS"/>
    <s v="NORTH WEST"/>
    <s v="NMM"/>
    <s v="NMM"/>
    <s v="E4024"/>
    <s v="Bololang"/>
    <x v="12"/>
    <x v="12"/>
    <s v="015Q1P2421"/>
    <n v="1"/>
    <m/>
    <x v="4"/>
    <d v="1899-12-30T14:00:00"/>
    <n v="180"/>
    <n v="8"/>
  </r>
  <r>
    <s v="ABET L4 PREP TESTS"/>
    <s v="NORTH WEST"/>
    <s v="NMM"/>
    <s v="NMM"/>
    <s v="E4025"/>
    <s v="BOPAGANAG"/>
    <x v="12"/>
    <x v="12"/>
    <s v="015Q1P2421"/>
    <n v="1"/>
    <m/>
    <x v="4"/>
    <d v="1899-12-30T14:00:00"/>
    <n v="180"/>
    <n v="27"/>
  </r>
  <r>
    <s v="ABET L4 PREP TESTS"/>
    <s v="NORTH WEST"/>
    <s v="NMM"/>
    <s v="NMM"/>
    <s v="E4023"/>
    <s v="Borakanelo"/>
    <x v="12"/>
    <x v="12"/>
    <s v="015Q1P2421"/>
    <n v="1"/>
    <m/>
    <x v="4"/>
    <d v="1899-12-30T14:00:00"/>
    <n v="180"/>
    <n v="19"/>
  </r>
  <r>
    <s v="ABET L4 PREP TESTS"/>
    <s v="NORTH WEST"/>
    <s v="Dr RSM"/>
    <s v="Dr RSM"/>
    <s v="NW025"/>
    <s v="Botsalano"/>
    <x v="12"/>
    <x v="12"/>
    <s v="015Q1P2421"/>
    <n v="1"/>
    <m/>
    <x v="4"/>
    <d v="1899-12-30T14:00:00"/>
    <n v="180"/>
    <n v="5"/>
  </r>
  <r>
    <s v="ABET L4 PREP TESTS"/>
    <s v="NORTH WEST"/>
    <s v="NMM"/>
    <s v="NMM"/>
    <s v="NW040"/>
    <s v="Botshabelo"/>
    <x v="12"/>
    <x v="12"/>
    <s v="015Q1P2421"/>
    <n v="1"/>
    <m/>
    <x v="4"/>
    <d v="1899-12-30T14:00:00"/>
    <n v="180"/>
    <n v="100"/>
  </r>
  <r>
    <s v="ABET L4 PREP TESTS"/>
    <s v="NORTH WEST"/>
    <s v="Bojanala"/>
    <s v="Bojanala"/>
    <s v="E2015"/>
    <s v="Botswaphalaneng"/>
    <x v="12"/>
    <x v="12"/>
    <s v="015Q1P2421"/>
    <n v="1"/>
    <m/>
    <x v="4"/>
    <d v="1899-12-30T14:00:00"/>
    <n v="180"/>
    <n v="55"/>
  </r>
  <r>
    <s v="ABET L4 PREP TESTS"/>
    <s v="NORTH WEST"/>
    <s v="Dr RSM"/>
    <s v="Dr RSM"/>
    <s v="E3030"/>
    <s v="Dikgelela"/>
    <x v="12"/>
    <x v="12"/>
    <s v="015Q1P2421"/>
    <n v="1"/>
    <m/>
    <x v="4"/>
    <d v="1899-12-30T14:00:00"/>
    <n v="180"/>
    <n v="38"/>
  </r>
  <r>
    <s v="ABET L4 PREP TESTS"/>
    <s v="NORTH WEST"/>
    <s v="Bojanala"/>
    <s v="Bojanala"/>
    <s v="E1306"/>
    <s v="Dinaledi"/>
    <x v="12"/>
    <x v="12"/>
    <s v="015Q1P2421"/>
    <n v="1"/>
    <m/>
    <x v="4"/>
    <d v="1899-12-30T14:00:00"/>
    <n v="180"/>
    <n v="46"/>
  </r>
  <r>
    <s v="ABET L4 PREP TESTS"/>
    <s v="NORTH WEST"/>
    <s v="NMM"/>
    <s v="NMM"/>
    <s v="NW033"/>
    <s v="Dirisanang"/>
    <x v="12"/>
    <x v="12"/>
    <s v="015Q1P2421"/>
    <n v="1"/>
    <m/>
    <x v="4"/>
    <d v="1899-12-30T14:00:00"/>
    <n v="180"/>
    <n v="8"/>
  </r>
  <r>
    <s v="ABET L4 PREP TESTS"/>
    <s v="NORTH WEST"/>
    <s v="NMM"/>
    <s v="NMM"/>
    <s v="NW034"/>
    <s v="DITHWANENG"/>
    <x v="12"/>
    <x v="12"/>
    <s v="015Q1P2421"/>
    <n v="1"/>
    <m/>
    <x v="4"/>
    <d v="1899-12-30T14:00:00"/>
    <n v="180"/>
    <n v="11"/>
  </r>
  <r>
    <s v="ABET L4 PREP TESTS"/>
    <s v="NORTH WEST"/>
    <s v="NMM"/>
    <s v="NMM"/>
    <s v="E4462"/>
    <s v="Ditlhabologo"/>
    <x v="12"/>
    <x v="12"/>
    <s v="015Q1P2421"/>
    <n v="1"/>
    <m/>
    <x v="4"/>
    <d v="1899-12-30T14:00:00"/>
    <n v="180"/>
    <n v="30"/>
  </r>
  <r>
    <s v="ABET L4 PREP TESTS"/>
    <s v="NORTH WEST"/>
    <s v="Bojanala"/>
    <s v="Bojanala"/>
    <s v="E2207"/>
    <s v="Eamogetswe"/>
    <x v="12"/>
    <x v="12"/>
    <s v="015Q1P2421"/>
    <n v="1"/>
    <m/>
    <x v="4"/>
    <d v="1899-12-30T14:00:00"/>
    <n v="180"/>
    <n v="22"/>
  </r>
  <r>
    <s v="ABET L4 PREP TESTS"/>
    <s v="NORTH WEST"/>
    <s v="Bojanala"/>
    <s v="Bojanala"/>
    <s v="E1033"/>
    <s v="Efitlhile"/>
    <x v="12"/>
    <x v="12"/>
    <s v="015Q1P2421"/>
    <n v="1"/>
    <m/>
    <x v="4"/>
    <d v="1899-12-30T14:00:00"/>
    <n v="180"/>
    <n v="56"/>
  </r>
  <r>
    <s v="ABET L4 PREP TESTS"/>
    <s v="NORTH WEST"/>
    <s v="Bojanala"/>
    <s v="Bojanala"/>
    <s v="NW004"/>
    <s v="Ema o Iterele"/>
    <x v="12"/>
    <x v="12"/>
    <s v="015Q1P2421"/>
    <n v="1"/>
    <m/>
    <x v="4"/>
    <d v="1899-12-30T14:00:00"/>
    <n v="180"/>
    <n v="17"/>
  </r>
  <r>
    <s v="ABET L4 PREP TESTS"/>
    <s v="NORTH WEST"/>
    <s v="Dr KK"/>
    <s v="Dr KK"/>
    <s v="E2112"/>
    <s v="Emang Mmogo"/>
    <x v="12"/>
    <x v="12"/>
    <s v="015Q1P2421"/>
    <n v="1"/>
    <m/>
    <x v="4"/>
    <d v="1899-12-30T14:00:00"/>
    <n v="180"/>
    <n v="30"/>
  </r>
  <r>
    <s v="ABET L4 PREP TESTS"/>
    <s v="NORTH WEST"/>
    <s v="NMM"/>
    <s v="NMM"/>
    <s v="E4405"/>
    <s v="Fatlhogang"/>
    <x v="12"/>
    <x v="12"/>
    <s v="015Q1P2421"/>
    <n v="1"/>
    <m/>
    <x v="4"/>
    <d v="1899-12-30T14:00:00"/>
    <n v="180"/>
    <n v="39"/>
  </r>
  <r>
    <s v="ABET L4 PREP TESTS"/>
    <s v="NORTH WEST"/>
    <s v="Bojanala"/>
    <s v="Bojanala"/>
    <s v="E4405"/>
    <s v="Fatlhogang Bakgatla"/>
    <x v="12"/>
    <x v="12"/>
    <s v="015Q1P2421"/>
    <n v="1"/>
    <m/>
    <x v="4"/>
    <d v="1899-12-30T14:00:00"/>
    <n v="180"/>
    <n v="40"/>
  </r>
  <r>
    <s v="ABET L4 PREP TESTS"/>
    <s v="NORTH WEST"/>
    <s v="NMM"/>
    <s v="NMM"/>
    <s v="E4041"/>
    <s v="Fetogang"/>
    <x v="12"/>
    <x v="12"/>
    <s v="015Q1P2421"/>
    <n v="1"/>
    <m/>
    <x v="4"/>
    <d v="1899-12-30T14:00:00"/>
    <n v="180"/>
    <n v="14"/>
  </r>
  <r>
    <s v="ABET L4 PREP TESTS"/>
    <s v="NORTH WEST"/>
    <s v="Bojanala"/>
    <s v="Bojanala"/>
    <s v="E1040"/>
    <s v="Gagotshamekwe"/>
    <x v="12"/>
    <x v="12"/>
    <s v="015Q1P2421"/>
    <n v="1"/>
    <m/>
    <x v="4"/>
    <d v="1899-12-30T14:00:00"/>
    <n v="180"/>
    <n v="33"/>
  </r>
  <r>
    <s v="ABET L4 PREP TESTS"/>
    <s v="NORTH WEST"/>
    <s v="Bojanala"/>
    <s v="Bojanala"/>
    <s v="NW014"/>
    <s v="Genesis"/>
    <x v="12"/>
    <x v="12"/>
    <s v="015Q1P2421"/>
    <n v="1"/>
    <m/>
    <x v="4"/>
    <d v="1899-12-30T14:00:00"/>
    <n v="180"/>
    <n v="5"/>
  </r>
  <r>
    <s v="ABET L4 PREP TESTS"/>
    <s v="NORTH WEST"/>
    <s v="NMM"/>
    <s v="NMM"/>
    <s v="E4051"/>
    <s v="GEYSDORP"/>
    <x v="12"/>
    <x v="12"/>
    <s v="015Q1P2421"/>
    <n v="1"/>
    <m/>
    <x v="4"/>
    <d v="1899-12-30T14:00:00"/>
    <n v="180"/>
    <n v="7"/>
  </r>
  <r>
    <s v="ABET L4 PREP TESTS"/>
    <s v="NORTH WEST"/>
    <s v="Dr KK"/>
    <s v="Dr KK"/>
    <s v="E5166"/>
    <s v="Golden Village"/>
    <x v="12"/>
    <x v="12"/>
    <s v="015Q1P2421"/>
    <n v="1"/>
    <m/>
    <x v="4"/>
    <d v="1899-12-30T14:00:00"/>
    <n v="180"/>
    <n v="106"/>
  </r>
  <r>
    <s v="ABET L4 PREP TESTS"/>
    <s v="NORTH WEST"/>
    <s v="Bojanala"/>
    <s v="Bojanala"/>
    <s v="E1079"/>
    <s v="Good Shepherd"/>
    <x v="12"/>
    <x v="12"/>
    <s v="015Q1P2421"/>
    <n v="1"/>
    <m/>
    <x v="4"/>
    <d v="1899-12-30T14:00:00"/>
    <n v="180"/>
    <n v="78"/>
  </r>
  <r>
    <s v="ABET L4 PREP TESTS"/>
    <s v="NORTH WEST"/>
    <s v="NMM"/>
    <s v="NMM"/>
    <s v="NW035"/>
    <s v="Handy Craft"/>
    <x v="12"/>
    <x v="12"/>
    <s v="015Q1P2421"/>
    <n v="1"/>
    <m/>
    <x v="4"/>
    <d v="1899-12-30T14:00:00"/>
    <n v="180"/>
    <n v="31"/>
  </r>
  <r>
    <s v="ABET L4 PREP TESTS"/>
    <s v="NORTH WEST"/>
    <s v="Dr RSM"/>
    <s v="Dr RSM"/>
    <s v="E3043"/>
    <s v="Huhudi"/>
    <x v="12"/>
    <x v="12"/>
    <s v="015Q1P2421"/>
    <n v="1"/>
    <m/>
    <x v="4"/>
    <d v="1899-12-30T14:00:00"/>
    <n v="180"/>
    <n v="10"/>
  </r>
  <r>
    <s v="ABET L4 PREP TESTS"/>
    <s v="NORTH WEST"/>
    <s v="Dr KK"/>
    <s v="Dr KK"/>
    <s v="E5036"/>
    <s v="Ikageng"/>
    <x v="12"/>
    <x v="12"/>
    <s v="015Q1P2421"/>
    <n v="1"/>
    <m/>
    <x v="4"/>
    <d v="1899-12-30T14:00:00"/>
    <n v="180"/>
    <n v="95"/>
  </r>
  <r>
    <s v="ABET L4 PREP TESTS"/>
    <s v="NORTH WEST"/>
    <s v="Dr KK"/>
    <s v="Dr KK"/>
    <s v="E2118"/>
    <s v="Ikaheng"/>
    <x v="12"/>
    <x v="12"/>
    <s v="015Q1P2421"/>
    <n v="1"/>
    <m/>
    <x v="4"/>
    <d v="1899-12-30T14:00:00"/>
    <n v="180"/>
    <n v="40"/>
  </r>
  <r>
    <s v="ABET L4 PREP TESTS"/>
    <s v="NORTH WEST"/>
    <s v="NMM"/>
    <s v="NMM"/>
    <s v="E4233"/>
    <s v="Ikopeleng Thuto"/>
    <x v="12"/>
    <x v="12"/>
    <s v="015Q1P2421"/>
    <n v="1"/>
    <m/>
    <x v="4"/>
    <d v="1899-12-30T14:00:00"/>
    <n v="180"/>
    <n v="15"/>
  </r>
  <r>
    <s v="ABET L4 PREP TESTS"/>
    <s v="NORTH WEST"/>
    <s v="Bojanala"/>
    <s v="Bojanala"/>
    <s v="E1302"/>
    <s v="Ipeleng"/>
    <x v="12"/>
    <x v="12"/>
    <s v="015Q1P2421"/>
    <n v="1"/>
    <m/>
    <x v="4"/>
    <d v="1899-12-30T14:00:00"/>
    <n v="180"/>
    <n v="22"/>
  </r>
  <r>
    <s v="ABET L4 PREP TESTS"/>
    <s v="NORTH WEST"/>
    <s v="Bojanala"/>
    <s v="Bojanala"/>
    <s v="E2079"/>
    <s v="Iphatlholole"/>
    <x v="12"/>
    <x v="12"/>
    <s v="015Q1P2421"/>
    <n v="1"/>
    <m/>
    <x v="4"/>
    <d v="1899-12-30T14:00:00"/>
    <n v="180"/>
    <n v="30"/>
  </r>
  <r>
    <s v="ABET L4 PREP TESTS"/>
    <s v="NORTH WEST"/>
    <s v="Bojanala"/>
    <s v="Bojanala"/>
    <s v="E2034"/>
    <s v="Iphatlhose"/>
    <x v="12"/>
    <x v="12"/>
    <s v="015Q1P2421"/>
    <n v="1"/>
    <m/>
    <x v="4"/>
    <d v="1899-12-30T14:00:00"/>
    <n v="180"/>
    <n v="118"/>
  </r>
  <r>
    <s v="ABET L4 PREP TESTS"/>
    <s v="NORTH WEST"/>
    <s v="NMM"/>
    <s v="NMM"/>
    <s v="E4158"/>
    <s v="Ipopeng"/>
    <x v="12"/>
    <x v="12"/>
    <s v="015Q1P2421"/>
    <n v="1"/>
    <m/>
    <x v="4"/>
    <d v="1899-12-30T14:00:00"/>
    <n v="180"/>
    <n v="20"/>
  </r>
  <r>
    <s v="ABET L4 PREP TESTS"/>
    <s v="NORTH WEST"/>
    <s v="NMM"/>
    <s v="NMM"/>
    <s v="E4122"/>
    <s v="Itebatebele"/>
    <x v="12"/>
    <x v="12"/>
    <s v="015Q1P2421"/>
    <n v="1"/>
    <m/>
    <x v="4"/>
    <d v="1899-12-30T14:00:00"/>
    <n v="180"/>
    <n v="16"/>
  </r>
  <r>
    <s v="ABET L4 PREP TESTS"/>
    <s v="NORTH WEST"/>
    <s v="Bojanala"/>
    <s v="Bojanala"/>
    <s v="E1503"/>
    <s v="Itekeng"/>
    <x v="12"/>
    <x v="12"/>
    <s v="015Q1P2421"/>
    <n v="1"/>
    <m/>
    <x v="4"/>
    <d v="1899-12-30T14:00:00"/>
    <n v="180"/>
    <n v="17"/>
  </r>
  <r>
    <s v="ABET L4 PREP TESTS"/>
    <s v="NORTH WEST"/>
    <s v="NMM"/>
    <s v="NMM"/>
    <s v="NW036"/>
    <s v="Itereleng"/>
    <x v="12"/>
    <x v="12"/>
    <s v="015Q1P2421"/>
    <n v="1"/>
    <m/>
    <x v="4"/>
    <d v="1899-12-30T14:00:00"/>
    <n v="180"/>
    <n v="20"/>
  </r>
  <r>
    <s v="ABET L4 PREP TESTS"/>
    <s v="NORTH WEST"/>
    <s v="Dr RSM"/>
    <s v="Dr RSM"/>
    <s v="E3114"/>
    <s v="Ithuseng"/>
    <x v="12"/>
    <x v="12"/>
    <s v="015Q1P2421"/>
    <n v="1"/>
    <m/>
    <x v="4"/>
    <d v="1899-12-30T14:00:00"/>
    <n v="180"/>
    <n v="10"/>
  </r>
  <r>
    <s v="ABET L4 PREP TESTS"/>
    <s v="NORTH WEST"/>
    <s v="NMM"/>
    <s v="NMM"/>
    <s v="E4060"/>
    <s v="Itlhabolole"/>
    <x v="12"/>
    <x v="12"/>
    <s v="015Q1P2421"/>
    <n v="1"/>
    <m/>
    <x v="4"/>
    <d v="1899-12-30T14:00:00"/>
    <n v="180"/>
    <n v="27"/>
  </r>
  <r>
    <s v="ABET L4 PREP TESTS"/>
    <s v="NORTH WEST"/>
    <s v="Bojanala"/>
    <s v="Bojanala"/>
    <s v="NW005"/>
    <s v="Jambo"/>
    <x v="12"/>
    <x v="12"/>
    <s v="015Q1P2421"/>
    <n v="1"/>
    <m/>
    <x v="4"/>
    <d v="1899-12-30T14:00:00"/>
    <n v="180"/>
    <n v="17"/>
  </r>
  <r>
    <s v="ABET L4 PREP TESTS"/>
    <s v="NORTH WEST"/>
    <s v="Dr RSM"/>
    <s v="Dr RSM"/>
    <s v="NW017"/>
    <s v="Kanana"/>
    <x v="12"/>
    <x v="12"/>
    <s v="015Q1P2421"/>
    <n v="1"/>
    <m/>
    <x v="4"/>
    <d v="1899-12-30T14:00:00"/>
    <n v="180"/>
    <n v="12"/>
  </r>
  <r>
    <s v="ABET L4 PREP TESTS"/>
    <s v="NORTH WEST"/>
    <s v="Bojanala"/>
    <s v="Bojanala"/>
    <s v="E2212"/>
    <s v="Karlien Park"/>
    <x v="12"/>
    <x v="12"/>
    <s v="015Q1P2421"/>
    <n v="1"/>
    <m/>
    <x v="4"/>
    <d v="1899-12-30T14:00:00"/>
    <n v="180"/>
    <n v="47"/>
  </r>
  <r>
    <s v="ABET L4 PREP TESTS"/>
    <s v="NORTH WEST"/>
    <s v="Dr RSM"/>
    <s v="Dr RSM"/>
    <s v="E3061"/>
    <s v="Kehentse"/>
    <x v="12"/>
    <x v="12"/>
    <s v="015Q1P2421"/>
    <n v="1"/>
    <m/>
    <x v="4"/>
    <d v="1899-12-30T14:00:00"/>
    <n v="180"/>
    <n v="16"/>
  </r>
  <r>
    <s v="ABET L4 PREP TESTS"/>
    <s v="NORTH WEST"/>
    <s v="Dr KK"/>
    <s v="Dr KK"/>
    <s v="E5044"/>
    <s v="Kelebogile"/>
    <x v="12"/>
    <x v="12"/>
    <s v="015Q1P2421"/>
    <n v="1"/>
    <m/>
    <x v="4"/>
    <d v="1899-12-30T14:00:00"/>
    <n v="180"/>
    <n v="22"/>
  </r>
  <r>
    <s v="ABET L4 PREP TESTS"/>
    <s v="NORTH WEST"/>
    <s v="Dr RSM"/>
    <s v="Dr RSM"/>
    <s v="E3063"/>
    <s v="Kerometswe"/>
    <x v="12"/>
    <x v="12"/>
    <s v="015Q1P2421"/>
    <n v="1"/>
    <m/>
    <x v="4"/>
    <d v="1899-12-30T14:00:00"/>
    <n v="180"/>
    <n v="16"/>
  </r>
  <r>
    <s v="ABET L4 PREP TESTS"/>
    <s v="NORTH WEST"/>
    <s v="NMM"/>
    <s v="NMM"/>
    <s v="E4269"/>
    <s v="Kgaje"/>
    <x v="12"/>
    <x v="12"/>
    <s v="015Q1P2421"/>
    <n v="1"/>
    <m/>
    <x v="4"/>
    <d v="1899-12-30T14:00:00"/>
    <n v="180"/>
    <n v="19"/>
  </r>
  <r>
    <s v="ABET L4 PREP TESTS"/>
    <s v="NORTH WEST"/>
    <s v="Dr RSM"/>
    <s v="Dr RSM"/>
    <s v="E3065"/>
    <s v="Kgatelopele"/>
    <x v="12"/>
    <x v="12"/>
    <s v="015Q1P2421"/>
    <n v="1"/>
    <m/>
    <x v="4"/>
    <d v="1899-12-30T14:00:00"/>
    <n v="180"/>
    <n v="31"/>
  </r>
  <r>
    <s v="ABET L4 PREP TESTS"/>
    <s v="NORTH WEST"/>
    <s v="NMM"/>
    <s v="NMM"/>
    <s v="E4306"/>
    <s v="Kgatelopele"/>
    <x v="12"/>
    <x v="12"/>
    <s v="015Q1P2421"/>
    <n v="1"/>
    <m/>
    <x v="4"/>
    <d v="1899-12-30T14:00:00"/>
    <n v="180"/>
    <n v="14"/>
  </r>
  <r>
    <s v="ABET L4 PREP TESTS"/>
    <s v="NORTH WEST"/>
    <s v="Bojanala"/>
    <s v="Bojanala"/>
    <s v="E1067"/>
    <s v="Khubamelo"/>
    <x v="12"/>
    <x v="12"/>
    <s v="015Q1P2421"/>
    <n v="1"/>
    <m/>
    <x v="4"/>
    <d v="1899-12-30T14:00:00"/>
    <n v="180"/>
    <n v="33"/>
  </r>
  <r>
    <s v="ABET L4 PREP TESTS"/>
    <s v="NORTH WEST"/>
    <s v="Dr KK"/>
    <s v="Dr KK"/>
    <s v="E5052"/>
    <s v="Klerksdorp CS"/>
    <x v="12"/>
    <x v="12"/>
    <s v="015Q1P2421"/>
    <n v="1"/>
    <m/>
    <x v="4"/>
    <d v="1899-12-30T14:00:00"/>
    <n v="180"/>
    <n v="10"/>
  </r>
  <r>
    <s v="ABET L4 PREP TESTS"/>
    <s v="NORTH WEST"/>
    <s v="NMM"/>
    <s v="NMM"/>
    <s v="E4075"/>
    <s v="Kokeletso"/>
    <x v="12"/>
    <x v="12"/>
    <s v="015Q1P2421"/>
    <n v="1"/>
    <m/>
    <x v="4"/>
    <d v="1899-12-30T14:00:00"/>
    <n v="180"/>
    <n v="15"/>
  </r>
  <r>
    <s v="ABET L4 PREP TESTS"/>
    <s v="NORTH WEST"/>
    <s v="Dr KK"/>
    <s v="Dr KK"/>
    <s v="E5153"/>
    <s v="Kopanang"/>
    <x v="12"/>
    <x v="12"/>
    <s v="015Q1P2421"/>
    <n v="1"/>
    <m/>
    <x v="4"/>
    <d v="1899-12-30T14:00:00"/>
    <n v="180"/>
    <n v="29"/>
  </r>
  <r>
    <s v="ABET L4 PREP TESTS"/>
    <s v="NORTH WEST"/>
    <s v="Bojanala"/>
    <s v="Bojanala"/>
    <s v="E2051"/>
    <s v="Kopanang Kolofelo"/>
    <x v="12"/>
    <x v="12"/>
    <s v="015Q1P2421"/>
    <n v="1"/>
    <m/>
    <x v="4"/>
    <d v="1899-12-30T14:00:00"/>
    <n v="180"/>
    <n v="43"/>
  </r>
  <r>
    <s v="ABET L4 PREP TESTS"/>
    <s v="NORTH WEST"/>
    <s v="NMM"/>
    <s v="NMM"/>
    <s v="E4078"/>
    <s v="Kopano"/>
    <x v="12"/>
    <x v="12"/>
    <s v="015Q1P2421"/>
    <n v="1"/>
    <m/>
    <x v="4"/>
    <d v="1899-12-30T14:00:00"/>
    <n v="180"/>
    <n v="22"/>
  </r>
  <r>
    <s v="ABET L4 PREP TESTS"/>
    <s v="NORTH WEST"/>
    <s v="Dr RSM"/>
    <s v="Dr RSM"/>
    <n v="4078"/>
    <s v="Kopano"/>
    <x v="12"/>
    <x v="12"/>
    <s v="015Q1P2421"/>
    <n v="1"/>
    <m/>
    <x v="4"/>
    <d v="1899-12-30T14:00:00"/>
    <n v="180"/>
    <n v="7"/>
  </r>
  <r>
    <s v="ABET L4 PREP TESTS"/>
    <s v="NORTH WEST"/>
    <s v="Bojanala"/>
    <s v="Bojanala"/>
    <s v="E1071"/>
    <s v="Kosea Moeka"/>
    <x v="12"/>
    <x v="12"/>
    <s v="015Q1P2421"/>
    <n v="1"/>
    <m/>
    <x v="4"/>
    <d v="1899-12-30T14:00:00"/>
    <n v="180"/>
    <n v="30"/>
  </r>
  <r>
    <s v="ABET L4 PREP TESTS"/>
    <s v="NORTH WEST"/>
    <s v="Dr KK"/>
    <s v="Dr KK"/>
    <s v="E5057"/>
    <s v="Laosakitso"/>
    <x v="12"/>
    <x v="12"/>
    <s v="015Q1P2421"/>
    <n v="1"/>
    <m/>
    <x v="4"/>
    <d v="1899-12-30T14:00:00"/>
    <n v="180"/>
    <n v="60"/>
  </r>
  <r>
    <s v="ABET L4 PREP TESTS"/>
    <s v="NORTH WEST"/>
    <s v="Dr KK"/>
    <s v="Dr KK"/>
    <s v="E5058"/>
    <s v="Lebaleng"/>
    <x v="12"/>
    <x v="12"/>
    <s v="015Q1P2421"/>
    <n v="1"/>
    <m/>
    <x v="4"/>
    <d v="1899-12-30T14:00:00"/>
    <n v="180"/>
    <n v="20"/>
  </r>
  <r>
    <s v="ABET L4 PREP TESTS"/>
    <s v="NORTH WEST"/>
    <s v="Bojanala"/>
    <s v="Bojanala"/>
    <s v="NW006"/>
    <s v="Lebelo"/>
    <x v="12"/>
    <x v="12"/>
    <s v="015Q1P2421"/>
    <n v="1"/>
    <m/>
    <x v="4"/>
    <d v="1899-12-30T14:00:00"/>
    <n v="180"/>
    <n v="13"/>
  </r>
  <r>
    <s v="ABET L4 PREP TESTS"/>
    <s v="NORTH WEST"/>
    <s v="NMM"/>
    <s v="NMM"/>
    <s v="E4081"/>
    <s v="Lebogang Boikanyego"/>
    <x v="12"/>
    <x v="12"/>
    <s v="015Q1P2421"/>
    <n v="1"/>
    <m/>
    <x v="4"/>
    <d v="1899-12-30T14:00:00"/>
    <n v="180"/>
    <n v="10"/>
  </r>
  <r>
    <s v="ABET L4 PREP TESTS"/>
    <s v="NORTH WEST"/>
    <s v="Bojanala"/>
    <s v="Bojanala"/>
    <s v="E1109"/>
    <s v="Legapane"/>
    <x v="12"/>
    <x v="12"/>
    <s v="015Q1P2421"/>
    <n v="1"/>
    <m/>
    <x v="4"/>
    <d v="1899-12-30T14:00:00"/>
    <n v="180"/>
    <n v="22"/>
  </r>
  <r>
    <s v="ABET L4 PREP TESTS"/>
    <s v="NORTH WEST"/>
    <s v="Bojanala"/>
    <s v="Bojanala"/>
    <s v="E1402"/>
    <s v="Legatelle"/>
    <x v="12"/>
    <x v="12"/>
    <s v="015Q1P2421"/>
    <n v="1"/>
    <m/>
    <x v="4"/>
    <d v="1899-12-30T14:00:00"/>
    <n v="180"/>
    <n v="22"/>
  </r>
  <r>
    <s v="ABET L4 PREP TESTS"/>
    <s v="NORTH WEST"/>
    <s v="NMM"/>
    <s v="NMM"/>
    <s v="NW037"/>
    <s v="Lekole"/>
    <x v="12"/>
    <x v="12"/>
    <s v="015Q1P2421"/>
    <n v="1"/>
    <m/>
    <x v="4"/>
    <d v="1899-12-30T14:00:00"/>
    <n v="180"/>
    <n v="35"/>
  </r>
  <r>
    <s v="ABET L4 PREP TESTS"/>
    <s v="NORTH WEST"/>
    <s v="Dr RSM"/>
    <s v="Dr RSM"/>
    <s v="E3083"/>
    <s v="Lemogang"/>
    <x v="12"/>
    <x v="12"/>
    <s v="015Q1P2421"/>
    <n v="1"/>
    <m/>
    <x v="4"/>
    <d v="1899-12-30T14:00:00"/>
    <n v="180"/>
    <n v="17"/>
  </r>
  <r>
    <s v="ABET L4 PREP TESTS"/>
    <s v="NORTH WEST"/>
    <s v="Bojanala"/>
    <s v="Bojanala"/>
    <s v="E1076"/>
    <s v="Leokeng"/>
    <x v="12"/>
    <x v="12"/>
    <s v="015Q1P2421"/>
    <n v="1"/>
    <m/>
    <x v="4"/>
    <d v="1899-12-30T14:00:00"/>
    <n v="180"/>
    <n v="58"/>
  </r>
  <r>
    <s v="ABET L4 PREP TESTS"/>
    <s v="NORTH WEST"/>
    <s v="Bojanala"/>
    <s v="Bojanala"/>
    <s v="E1077"/>
    <s v="Leorele"/>
    <x v="12"/>
    <x v="12"/>
    <s v="015Q1P2421"/>
    <n v="1"/>
    <m/>
    <x v="4"/>
    <d v="1899-12-30T14:00:00"/>
    <n v="180"/>
    <n v="34"/>
  </r>
  <r>
    <s v="ABET L4 PREP TESTS"/>
    <s v="NORTH WEST"/>
    <s v="NMM"/>
    <s v="NMM"/>
    <s v="E4087"/>
    <s v="Leretlhabetse"/>
    <x v="12"/>
    <x v="12"/>
    <s v="015Q1P2421"/>
    <n v="1"/>
    <m/>
    <x v="4"/>
    <d v="1899-12-30T14:00:00"/>
    <n v="180"/>
    <n v="21"/>
  </r>
  <r>
    <s v="ABET L4 PREP TESTS"/>
    <s v="NORTH WEST"/>
    <s v="Bojanala"/>
    <s v="Bojanala"/>
    <s v="E2062"/>
    <s v="Lerothodi"/>
    <x v="12"/>
    <x v="12"/>
    <s v="015Q1P2421"/>
    <n v="1"/>
    <m/>
    <x v="4"/>
    <d v="1899-12-30T14:00:00"/>
    <n v="180"/>
    <n v="23"/>
  </r>
  <r>
    <s v="ABET L4 PREP TESTS"/>
    <s v="NORTH WEST"/>
    <s v="Dr RSM"/>
    <s v="Dr RSM"/>
    <s v="E5061"/>
    <s v="Lesedi"/>
    <x v="12"/>
    <x v="12"/>
    <s v="015Q1P2421"/>
    <n v="1"/>
    <m/>
    <x v="4"/>
    <d v="1899-12-30T14:00:00"/>
    <n v="180"/>
    <n v="30"/>
  </r>
  <r>
    <s v="ABET L4 PREP TESTS"/>
    <s v="NORTH WEST"/>
    <s v="NMM"/>
    <s v="NMM"/>
    <s v="NW041"/>
    <s v="Lesedi"/>
    <x v="12"/>
    <x v="12"/>
    <s v="015Q1P2421"/>
    <n v="1"/>
    <m/>
    <x v="4"/>
    <d v="1899-12-30T14:00:00"/>
    <n v="180"/>
    <n v="15"/>
  </r>
  <r>
    <s v="ABET L4 PREP TESTS"/>
    <s v="NORTH WEST"/>
    <s v="Bojanala"/>
    <s v="Bojanala"/>
    <s v="NW007"/>
    <s v="Lethabo"/>
    <x v="12"/>
    <x v="12"/>
    <s v="015Q1P2421"/>
    <n v="1"/>
    <m/>
    <x v="4"/>
    <d v="1899-12-30T14:00:00"/>
    <n v="180"/>
    <n v="24"/>
  </r>
  <r>
    <s v="ABET L4 PREP TESTS"/>
    <s v="NORTH WEST"/>
    <s v="Dr KK"/>
    <s v="Dr KK"/>
    <s v="E2185"/>
    <s v="Letlhogonolo"/>
    <x v="12"/>
    <x v="12"/>
    <s v="015Q1P2421"/>
    <n v="1"/>
    <m/>
    <x v="4"/>
    <d v="1899-12-30T14:00:00"/>
    <n v="180"/>
    <n v="80"/>
  </r>
  <r>
    <s v="ABET L4 PREP TESTS"/>
    <s v="NORTH WEST"/>
    <s v="NMM"/>
    <s v="NMM"/>
    <s v="E4268"/>
    <s v="Letshubile"/>
    <x v="12"/>
    <x v="12"/>
    <s v="015Q1P2421"/>
    <n v="1"/>
    <m/>
    <x v="4"/>
    <d v="1899-12-30T14:00:00"/>
    <n v="180"/>
    <n v="37"/>
  </r>
  <r>
    <s v="ABET L4 PREP TESTS"/>
    <s v="NORTH WEST"/>
    <s v="NMM"/>
    <s v="NMM"/>
    <s v="E4093"/>
    <s v="LICHTENBURG"/>
    <x v="12"/>
    <x v="12"/>
    <s v="015Q1P2421"/>
    <n v="1"/>
    <m/>
    <x v="4"/>
    <d v="1899-12-30T14:00:00"/>
    <n v="180"/>
    <n v="19"/>
  </r>
  <r>
    <s v="ABET L4 PREP TESTS"/>
    <s v="NORTH WEST"/>
    <s v="NMM"/>
    <s v="NMM"/>
    <s v="E4096"/>
    <s v="Lodirile"/>
    <x v="12"/>
    <x v="12"/>
    <s v="015Q1P2421"/>
    <n v="1"/>
    <m/>
    <x v="4"/>
    <d v="1899-12-30T14:00:00"/>
    <n v="180"/>
    <n v="26"/>
  </r>
  <r>
    <s v="ABET L4 PREP TESTS"/>
    <s v="NORTH WEST"/>
    <s v="NMM"/>
    <s v="NMM"/>
    <s v="E4258"/>
    <s v="LOKGARI"/>
    <x v="12"/>
    <x v="12"/>
    <s v="015Q1P2421"/>
    <n v="1"/>
    <m/>
    <x v="4"/>
    <d v="1899-12-30T14:00:00"/>
    <n v="180"/>
    <n v="7"/>
  </r>
  <r>
    <s v="ABET L4 PREP TESTS"/>
    <s v="NORTH WEST"/>
    <s v="Bojanala"/>
    <s v="Bojanala"/>
    <s v="E1089"/>
    <s v="Losperfontein Correctional Services"/>
    <x v="12"/>
    <x v="12"/>
    <s v="015Q1P2421"/>
    <n v="1"/>
    <m/>
    <x v="4"/>
    <d v="1899-12-30T14:00:00"/>
    <n v="180"/>
    <n v="10"/>
  </r>
  <r>
    <s v="ABET L4 PREP TESTS"/>
    <s v="NORTH WEST"/>
    <s v="Dr RSM"/>
    <s v="Dr RSM"/>
    <s v="NW024"/>
    <s v="Louwna"/>
    <x v="12"/>
    <x v="12"/>
    <s v="015Q1P2421"/>
    <n v="1"/>
    <m/>
    <x v="4"/>
    <d v="1899-12-30T14:00:00"/>
    <n v="180"/>
    <n v="9"/>
  </r>
  <r>
    <s v="ABET L4 PREP TESTS"/>
    <s v="NORTH WEST"/>
    <s v="Bojanala"/>
    <s v="Bojanala"/>
    <s v="E2065"/>
    <s v="Madiphiri"/>
    <x v="12"/>
    <x v="12"/>
    <s v="015Q1P2421"/>
    <n v="1"/>
    <m/>
    <x v="4"/>
    <d v="1899-12-30T14:00:00"/>
    <n v="180"/>
    <n v="3"/>
  </r>
  <r>
    <s v="ABET L4 PREP TESTS"/>
    <s v="NORTH WEST"/>
    <s v="NMM"/>
    <s v="NMM"/>
    <s v="E4263"/>
    <s v="Mafikeng Prison"/>
    <x v="12"/>
    <x v="12"/>
    <s v="015Q1P2421"/>
    <n v="1"/>
    <m/>
    <x v="4"/>
    <d v="1899-12-30T14:00:00"/>
    <n v="180"/>
    <n v="10"/>
  </r>
  <r>
    <s v="ABET L4 PREP TESTS"/>
    <s v="NORTH WEST"/>
    <s v="Bojanala"/>
    <s v="Bojanala"/>
    <s v="E1100"/>
    <s v="Magaba"/>
    <x v="12"/>
    <x v="12"/>
    <s v="015Q1P2421"/>
    <n v="1"/>
    <m/>
    <x v="4"/>
    <d v="1899-12-30T14:00:00"/>
    <n v="180"/>
    <n v="49"/>
  </r>
  <r>
    <s v="ABET L4 PREP TESTS"/>
    <s v="NORTH WEST"/>
    <s v="Bojanala"/>
    <s v="Bojanala"/>
    <s v="E2069"/>
    <s v="Magong"/>
    <x v="12"/>
    <x v="12"/>
    <s v="015Q1P2421"/>
    <n v="1"/>
    <m/>
    <x v="4"/>
    <d v="1899-12-30T14:00:00"/>
    <n v="180"/>
    <n v="9"/>
  </r>
  <r>
    <s v="ABET L4 PREP TESTS"/>
    <s v="NORTH WEST"/>
    <s v="Bojanala"/>
    <s v="Bojanala"/>
    <s v="E2213"/>
    <s v="Mahube A Letsatsi"/>
    <x v="12"/>
    <x v="12"/>
    <s v="015Q1P2421"/>
    <n v="1"/>
    <m/>
    <x v="4"/>
    <d v="1899-12-30T14:00:00"/>
    <n v="180"/>
    <n v="7"/>
  </r>
  <r>
    <s v="ABET L4 PREP TESTS"/>
    <s v="NORTH WEST"/>
    <s v="Bojanala"/>
    <s v="Bojanala"/>
    <s v="E2070"/>
    <s v="Maiteko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NW008"/>
    <s v="Maitemogelo"/>
    <x v="12"/>
    <x v="12"/>
    <s v="015Q1P2421"/>
    <n v="1"/>
    <m/>
    <x v="4"/>
    <d v="1899-12-30T14:00:00"/>
    <n v="180"/>
    <n v="23"/>
  </r>
  <r>
    <s v="ABET L4 PREP TESTS"/>
    <s v="NORTH WEST"/>
    <s v="Bojanala"/>
    <s v="Bojanala"/>
    <s v="E1402"/>
    <s v="Makweleng"/>
    <x v="12"/>
    <x v="12"/>
    <s v="015Q1P2421"/>
    <n v="1"/>
    <m/>
    <x v="4"/>
    <d v="1899-12-30T14:00:00"/>
    <n v="180"/>
    <n v="13"/>
  </r>
  <r>
    <s v="ABET L4 PREP TESTS"/>
    <s v="NORTH WEST"/>
    <s v="Bojanala"/>
    <s v="Bojanala"/>
    <s v="NW009"/>
    <s v="Malope"/>
    <x v="12"/>
    <x v="12"/>
    <s v="015Q1P2421"/>
    <n v="1"/>
    <m/>
    <x v="4"/>
    <d v="1899-12-30T14:00:00"/>
    <n v="180"/>
    <n v="18"/>
  </r>
  <r>
    <s v="ABET L4 PREP TESTS"/>
    <s v="NORTH WEST"/>
    <s v="NMM"/>
    <s v="NMM"/>
    <s v="E4126"/>
    <s v="Manonyane"/>
    <x v="12"/>
    <x v="12"/>
    <s v="015Q1P2421"/>
    <n v="1"/>
    <m/>
    <x v="4"/>
    <d v="1899-12-30T14:00:00"/>
    <n v="180"/>
    <n v="21"/>
  </r>
  <r>
    <s v="ABET L4 PREP TESTS"/>
    <s v="NORTH WEST"/>
    <s v="Dr RSM"/>
    <s v="Dr RSM"/>
    <s v="NW018"/>
    <s v="Manthe"/>
    <x v="12"/>
    <x v="12"/>
    <s v="015Q1P2421"/>
    <n v="1"/>
    <m/>
    <x v="4"/>
    <d v="1899-12-30T14:00:00"/>
    <n v="180"/>
    <n v="13"/>
  </r>
  <r>
    <s v="ABET L4 PREP TESTS"/>
    <s v="NORTH WEST"/>
    <s v="Bojanala"/>
    <s v="Bojanala"/>
    <s v="E1501"/>
    <s v="Marakana"/>
    <x v="12"/>
    <x v="12"/>
    <s v="015Q1P2421"/>
    <n v="1"/>
    <m/>
    <x v="4"/>
    <d v="1899-12-30T14:00:00"/>
    <n v="180"/>
    <n v="60"/>
  </r>
  <r>
    <s v="ABET L4 PREP TESTS"/>
    <s v="NORTH WEST"/>
    <s v="Bojanala"/>
    <s v="Bojanala"/>
    <s v="E1096"/>
    <s v="Marang"/>
    <x v="12"/>
    <x v="12"/>
    <s v="015Q1P2421"/>
    <n v="1"/>
    <m/>
    <x v="4"/>
    <d v="1899-12-30T14:00:00"/>
    <n v="180"/>
    <n v="75"/>
  </r>
  <r>
    <s v="ABET L4 PREP TESTS"/>
    <s v="NORTH WEST"/>
    <s v="Bojanala"/>
    <s v="Bojanala"/>
    <s v="E2084"/>
    <s v="Matilole"/>
    <x v="12"/>
    <x v="12"/>
    <s v="015Q1P2421"/>
    <n v="1"/>
    <m/>
    <x v="4"/>
    <d v="1899-12-30T14:00:00"/>
    <n v="180"/>
    <n v="23"/>
  </r>
  <r>
    <s v="ABET L4 PREP TESTS"/>
    <s v="NORTH WEST"/>
    <s v="Dr RSM"/>
    <s v="Dr RSM"/>
    <s v="E3103"/>
    <s v="Matlapaneng"/>
    <x v="12"/>
    <x v="12"/>
    <s v="015Q1P2421"/>
    <n v="1"/>
    <m/>
    <x v="4"/>
    <d v="1899-12-30T14:00:00"/>
    <n v="180"/>
    <n v="5"/>
  </r>
  <r>
    <s v="ABET L4 PREP TESTS"/>
    <s v="NORTH WEST"/>
    <s v="Dr RSM"/>
    <s v="Dr RSM"/>
    <s v="E5066"/>
    <s v="Matlhaleng"/>
    <x v="12"/>
    <x v="12"/>
    <s v="015Q1P2421"/>
    <n v="1"/>
    <m/>
    <x v="4"/>
    <d v="1899-12-30T14:00:00"/>
    <n v="180"/>
    <n v="25"/>
  </r>
  <r>
    <s v="ABET L4 PREP TESTS"/>
    <s v="NORTH WEST"/>
    <s v="NMM"/>
    <s v="NMM"/>
    <s v="E4202"/>
    <s v="Matshepe"/>
    <x v="12"/>
    <x v="12"/>
    <s v="015Q1P2421"/>
    <n v="1"/>
    <m/>
    <x v="4"/>
    <d v="1899-12-30T14:00:00"/>
    <n v="180"/>
    <n v="9"/>
  </r>
  <r>
    <s v="ABET L4 PREP TESTS"/>
    <s v="NORTH WEST"/>
    <s v="Bojanala"/>
    <s v="Bojanala"/>
    <s v="E2093"/>
    <s v="Meriting Iphatlhose"/>
    <x v="12"/>
    <x v="12"/>
    <s v="015Q1P2421"/>
    <n v="1"/>
    <m/>
    <x v="4"/>
    <d v="1899-12-30T14:00:00"/>
    <n v="180"/>
    <n v="49"/>
  </r>
  <r>
    <s v="ABET L4 PREP TESTS"/>
    <s v="NORTH WEST"/>
    <s v="Bojanala"/>
    <s v="Bojanala"/>
    <s v="E1123"/>
    <s v="Mmakau"/>
    <x v="12"/>
    <x v="12"/>
    <s v="015Q1P2421"/>
    <n v="1"/>
    <m/>
    <x v="4"/>
    <d v="1899-12-30T14:00:00"/>
    <n v="180"/>
    <n v="82"/>
  </r>
  <r>
    <s v="ABET L4 PREP TESTS"/>
    <s v="NORTH WEST"/>
    <s v="NMM"/>
    <s v="NMM"/>
    <s v="E4128"/>
    <s v="Mmaphakhukhu"/>
    <x v="12"/>
    <x v="12"/>
    <s v="015Q1P2421"/>
    <n v="1"/>
    <m/>
    <x v="4"/>
    <d v="1899-12-30T14:00:00"/>
    <n v="180"/>
    <n v="13"/>
  </r>
  <r>
    <s v="ABET L4 PREP TESTS"/>
    <s v="NORTH WEST"/>
    <s v="Bojanala"/>
    <s v="Bojanala"/>
    <s v="E1093"/>
    <s v="Modisha"/>
    <x v="12"/>
    <x v="12"/>
    <s v="015Q1P2421"/>
    <n v="1"/>
    <m/>
    <x v="4"/>
    <d v="1899-12-30T14:00:00"/>
    <n v="180"/>
    <n v="137"/>
  </r>
  <r>
    <s v="ABET L4 PREP TESTS"/>
    <s v="NORTH WEST"/>
    <s v="Dr RSM"/>
    <s v="Dr RSM"/>
    <s v="E3113"/>
    <s v="Mogakolodi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E1136"/>
    <s v="Mogale"/>
    <x v="12"/>
    <x v="12"/>
    <s v="015Q1P2421"/>
    <n v="1"/>
    <m/>
    <x v="4"/>
    <d v="1899-12-30T14:00:00"/>
    <n v="180"/>
    <n v="5"/>
  </r>
  <r>
    <s v="ABET L4 PREP TESTS"/>
    <s v="NORTH WEST"/>
    <s v="Bojanala"/>
    <s v="Bojanala"/>
    <s v="E2205"/>
    <s v="Mogorosi"/>
    <x v="12"/>
    <x v="12"/>
    <s v="015Q1P2421"/>
    <n v="1"/>
    <m/>
    <x v="4"/>
    <d v="1899-12-30T14:00:00"/>
    <n v="180"/>
    <n v="22"/>
  </r>
  <r>
    <s v="ABET L4 PREP TESTS"/>
    <s v="NORTH WEST"/>
    <s v="Bojanala"/>
    <s v="Bojanala"/>
    <s v="E2103"/>
    <s v="Mogwase Prison"/>
    <x v="12"/>
    <x v="12"/>
    <s v="015Q1P2421"/>
    <n v="1"/>
    <m/>
    <x v="4"/>
    <d v="1899-12-30T14:00:00"/>
    <n v="180"/>
    <n v="10"/>
  </r>
  <r>
    <s v="ABET L4 PREP TESTS"/>
    <s v="NORTH WEST"/>
    <s v="Bojanala"/>
    <s v="Bojanala"/>
    <s v="E1119"/>
    <s v="Mojasago"/>
    <x v="12"/>
    <x v="12"/>
    <s v="015Q1P2421"/>
    <n v="1"/>
    <m/>
    <x v="4"/>
    <d v="1899-12-30T14:00:00"/>
    <n v="180"/>
    <n v="60"/>
  </r>
  <r>
    <s v="ABET L4 PREP TESTS"/>
    <s v="NORTH WEST"/>
    <s v="NMM"/>
    <s v="NMM"/>
    <s v="NW028"/>
    <s v="Monamodi"/>
    <x v="12"/>
    <x v="12"/>
    <s v="015Q1P2421"/>
    <n v="1"/>
    <m/>
    <x v="4"/>
    <d v="1899-12-30T14:00:00"/>
    <n v="180"/>
    <n v="28"/>
  </r>
  <r>
    <s v="ABET L4 PREP TESTS"/>
    <s v="NORTH WEST"/>
    <s v="Dr RSM"/>
    <s v="Dr RSM"/>
    <s v="E3118"/>
    <s v="Monnaphang"/>
    <x v="12"/>
    <x v="12"/>
    <s v="015Q1P2421"/>
    <n v="1"/>
    <m/>
    <x v="4"/>
    <d v="1899-12-30T14:00:00"/>
    <n v="180"/>
    <n v="7"/>
  </r>
  <r>
    <s v="ABET L4 PREP TESTS"/>
    <s v="NORTH WEST"/>
    <s v="Dr RSM"/>
    <s v="Dr RSM"/>
    <s v="E5075"/>
    <s v="Monthusi"/>
    <x v="12"/>
    <x v="12"/>
    <s v="015Q1P2421"/>
    <n v="1"/>
    <m/>
    <x v="4"/>
    <d v="1899-12-30T14:00:00"/>
    <n v="180"/>
    <n v="22"/>
  </r>
  <r>
    <s v="ABET L4 PREP TESTS"/>
    <s v="NORTH WEST"/>
    <s v="Dr RSM"/>
    <s v="Dr RSM"/>
    <s v="NW019"/>
    <s v="Moseki"/>
    <x v="12"/>
    <x v="12"/>
    <s v="015Q1P2421"/>
    <n v="1"/>
    <m/>
    <x v="4"/>
    <d v="1899-12-30T14:00:00"/>
    <n v="180"/>
    <n v="16"/>
  </r>
  <r>
    <s v="ABET L4 PREP TESTS"/>
    <s v="NORTH WEST"/>
    <s v="NMM"/>
    <s v="NMM"/>
    <s v="E4143"/>
    <s v="Mosiane"/>
    <x v="12"/>
    <x v="12"/>
    <s v="015Q1P2421"/>
    <n v="1"/>
    <m/>
    <x v="4"/>
    <d v="1899-12-30T14:00:00"/>
    <n v="180"/>
    <n v="40"/>
  </r>
  <r>
    <s v="ABET L4 PREP TESTS"/>
    <s v="NORTH WEST"/>
    <s v="Dr KK"/>
    <s v="Dr KK"/>
    <s v="E2111"/>
    <s v="Motheo"/>
    <x v="12"/>
    <x v="12"/>
    <s v="015Q1P2421"/>
    <n v="1"/>
    <m/>
    <x v="4"/>
    <d v="1899-12-30T14:00:00"/>
    <n v="180"/>
    <n v="38"/>
  </r>
  <r>
    <s v="ABET L4 PREP TESTS"/>
    <s v="NORTH WEST"/>
    <s v="Bojanala"/>
    <s v="Bojanala"/>
    <s v="NW010"/>
    <s v="Motshepa"/>
    <x v="12"/>
    <x v="12"/>
    <s v="015Q1P2421"/>
    <n v="1"/>
    <m/>
    <x v="4"/>
    <d v="1899-12-30T14:00:00"/>
    <n v="180"/>
    <n v="24"/>
  </r>
  <r>
    <s v="ABET L4 PREP TESTS"/>
    <s v="NORTH WEST"/>
    <s v="Bojanala"/>
    <s v="Bojanala"/>
    <s v="E1159"/>
    <s v="Mphatlhalatsane"/>
    <x v="12"/>
    <x v="12"/>
    <s v="015Q1P2421"/>
    <n v="1"/>
    <m/>
    <x v="4"/>
    <d v="1899-12-30T14:00:00"/>
    <n v="180"/>
    <n v="84"/>
  </r>
  <r>
    <s v="ABET L4 PREP TESTS"/>
    <s v="NORTH WEST"/>
    <s v="NMM"/>
    <s v="NMM"/>
    <s v="E4151"/>
    <s v="Mphatlholola"/>
    <x v="12"/>
    <x v="12"/>
    <s v="015Q1P2421"/>
    <n v="1"/>
    <m/>
    <x v="4"/>
    <d v="1899-12-30T14:00:00"/>
    <n v="180"/>
    <n v="15"/>
  </r>
  <r>
    <s v="ABET L4 PREP TESTS"/>
    <s v="NORTH WEST"/>
    <s v="NMM"/>
    <s v="NMM"/>
    <s v="NW030"/>
    <s v="Mpudulle"/>
    <x v="12"/>
    <x v="12"/>
    <s v="015Q1P2421"/>
    <n v="1"/>
    <m/>
    <x v="4"/>
    <d v="1899-12-30T14:00:00"/>
    <n v="180"/>
    <n v="13"/>
  </r>
  <r>
    <s v="ABET L4 PREP TESTS"/>
    <s v="NORTH WEST"/>
    <s v="Dr RSM"/>
    <s v="Dr RSM"/>
    <s v="NW023"/>
    <s v="Naledi"/>
    <x v="12"/>
    <x v="12"/>
    <s v="015Q1P2421"/>
    <n v="1"/>
    <m/>
    <x v="4"/>
    <d v="1899-12-30T14:00:00"/>
    <n v="180"/>
    <n v="24"/>
  </r>
  <r>
    <s v="ABET L4 PREP TESTS"/>
    <s v="NORTH WEST"/>
    <s v="Dr RSM"/>
    <s v="Dr RSM"/>
    <s v="NW021"/>
    <s v="Namogang"/>
    <x v="12"/>
    <x v="12"/>
    <s v="015Q1P2421"/>
    <n v="1"/>
    <m/>
    <x v="4"/>
    <d v="1899-12-30T14:00:00"/>
    <n v="180"/>
    <n v="8"/>
  </r>
  <r>
    <s v="ABET L4 PREP TESTS"/>
    <s v="NORTH WEST"/>
    <s v="Dr RSM"/>
    <s v="Dr RSM"/>
    <s v="E3129"/>
    <s v="NeoEtsile"/>
    <x v="12"/>
    <x v="12"/>
    <s v="015Q1P2421"/>
    <n v="1"/>
    <m/>
    <x v="4"/>
    <d v="1899-12-30T14:00:00"/>
    <n v="180"/>
    <n v="28"/>
  </r>
  <r>
    <s v="ABET L4 PREP TESTS"/>
    <s v="NORTH WEST"/>
    <s v="Dr KK"/>
    <s v="Dr KK"/>
    <s v="E5052"/>
    <s v="Ntshepe"/>
    <x v="12"/>
    <x v="12"/>
    <s v="015Q1P2421"/>
    <n v="1"/>
    <m/>
    <x v="4"/>
    <d v="1899-12-30T14:00:00"/>
    <n v="180"/>
    <n v="43"/>
  </r>
  <r>
    <s v="ABET L4 PREP TESTS"/>
    <s v="NORTH WEST"/>
    <s v="NMM"/>
    <s v="NMM"/>
    <s v="E4460"/>
    <s v="Nyetse"/>
    <x v="12"/>
    <x v="12"/>
    <s v="015Q1P2421"/>
    <n v="1"/>
    <m/>
    <x v="4"/>
    <d v="1899-12-30T14:00:00"/>
    <n v="180"/>
    <n v="26"/>
  </r>
  <r>
    <s v="ABET L4 PREP TESTS"/>
    <s v="NORTH WEST"/>
    <s v="NMM"/>
    <s v="NMM"/>
    <s v="E4469"/>
    <s v="Odirile"/>
    <x v="12"/>
    <x v="12"/>
    <s v="015Q1P2421"/>
    <n v="1"/>
    <m/>
    <x v="4"/>
    <d v="1899-12-30T14:00:00"/>
    <n v="180"/>
    <n v="9"/>
  </r>
  <r>
    <s v="ABET L4 PREP TESTS"/>
    <s v="NORTH WEST"/>
    <s v="Dr KK"/>
    <s v="Dr KK"/>
    <s v="E5087"/>
    <s v="Orkney"/>
    <x v="12"/>
    <x v="12"/>
    <s v="015Q1P2421"/>
    <n v="1"/>
    <m/>
    <x v="4"/>
    <d v="1899-12-30T14:00:00"/>
    <n v="180"/>
    <n v="35"/>
  </r>
  <r>
    <s v="ABET L4 PREP TESTS"/>
    <s v="NORTH WEST"/>
    <s v="Dr KK"/>
    <s v="Dr KK"/>
    <s v="E5091"/>
    <s v="Phaladi"/>
    <x v="12"/>
    <x v="12"/>
    <s v="015Q1P2421"/>
    <n v="1"/>
    <m/>
    <x v="4"/>
    <d v="1899-12-30T14:00:00"/>
    <n v="180"/>
    <n v="40"/>
  </r>
  <r>
    <s v="ABET L4 PREP TESTS"/>
    <s v="NORTH WEST"/>
    <s v="NMM"/>
    <s v="NMM"/>
    <s v="NW029"/>
    <s v="Phalalo"/>
    <x v="12"/>
    <x v="12"/>
    <s v="015Q1P2421"/>
    <n v="1"/>
    <m/>
    <x v="4"/>
    <d v="1899-12-30T14:00:00"/>
    <n v="180"/>
    <n v="20"/>
  </r>
  <r>
    <s v="ABET L4 PREP TESTS"/>
    <s v="NORTH WEST"/>
    <s v="NMM"/>
    <s v="NMM"/>
    <s v="E4459"/>
    <s v="PHAPHAMANG"/>
    <x v="12"/>
    <x v="12"/>
    <s v="015Q1P2421"/>
    <n v="1"/>
    <m/>
    <x v="4"/>
    <d v="1899-12-30T14:00:00"/>
    <n v="180"/>
    <n v="18"/>
  </r>
  <r>
    <s v="ABET L4 PREP TESTS"/>
    <s v="NORTH WEST"/>
    <s v="Dr RSM"/>
    <s v="Dr RSM"/>
    <s v="E3139"/>
    <s v="Phaposane"/>
    <x v="12"/>
    <x v="12"/>
    <s v="015Q1P2421"/>
    <n v="1"/>
    <m/>
    <x v="4"/>
    <d v="1899-12-30T14:00:00"/>
    <n v="180"/>
    <n v="6"/>
  </r>
  <r>
    <s v="ABET L4 PREP TESTS"/>
    <s v="NORTH WEST"/>
    <s v="Dr RSM"/>
    <s v="Dr RSM"/>
    <s v="E3140"/>
    <s v="Phisego"/>
    <x v="12"/>
    <x v="12"/>
    <s v="015Q1P2421"/>
    <n v="1"/>
    <m/>
    <x v="4"/>
    <d v="1899-12-30T14:00:00"/>
    <n v="180"/>
    <n v="30"/>
  </r>
  <r>
    <s v="ABET L4 PREP TESTS"/>
    <s v="NORTH WEST"/>
    <s v="Bojanala"/>
    <s v="Bojanala"/>
    <s v="E2125"/>
    <s v="Phitlhelelo"/>
    <x v="12"/>
    <x v="12"/>
    <s v="015Q1P2421"/>
    <n v="1"/>
    <m/>
    <x v="4"/>
    <d v="1899-12-30T14:00:00"/>
    <n v="180"/>
    <n v="45"/>
  </r>
  <r>
    <s v="ABET L4 PREP TESTS"/>
    <s v="NORTH WEST"/>
    <s v="Dr RSM"/>
    <s v="Dr RSM"/>
    <s v="E3144"/>
    <s v="Pica Pau"/>
    <x v="12"/>
    <x v="12"/>
    <s v="015Q1P2421"/>
    <n v="1"/>
    <m/>
    <x v="4"/>
    <d v="1899-12-30T14:00:00"/>
    <n v="180"/>
    <n v="10"/>
  </r>
  <r>
    <s v="ABET L4 PREP TESTS"/>
    <s v="NORTH WEST"/>
    <s v="Dr RSM"/>
    <s v="Dr RSM"/>
    <s v="NW027"/>
    <s v="Piet Plesis"/>
    <x v="12"/>
    <x v="12"/>
    <s v="015Q1P2421"/>
    <n v="1"/>
    <m/>
    <x v="4"/>
    <d v="1899-12-30T14:00:00"/>
    <n v="180"/>
    <n v="15"/>
  </r>
  <r>
    <s v="ABET L4 PREP TESTS"/>
    <s v="NORTH WEST"/>
    <s v="Bojanala"/>
    <s v="Bojanala"/>
    <s v="E4001"/>
    <s v="Poifo"/>
    <x v="12"/>
    <x v="12"/>
    <s v="015Q1P2421"/>
    <n v="1"/>
    <m/>
    <x v="4"/>
    <d v="1899-12-30T14:00:00"/>
    <n v="180"/>
    <n v="8"/>
  </r>
  <r>
    <s v="ABET L4 PREP TESTS"/>
    <s v="NORTH WEST"/>
    <s v="Bojanala"/>
    <s v="Bojanala"/>
    <s v="E1301"/>
    <s v="Ponelo Pele"/>
    <x v="12"/>
    <x v="12"/>
    <s v="015Q1P2421"/>
    <n v="1"/>
    <m/>
    <x v="4"/>
    <d v="1899-12-30T14:00:00"/>
    <n v="180"/>
    <n v="34"/>
  </r>
  <r>
    <s v="ABET L4 PREP TESTS"/>
    <s v="NORTH WEST"/>
    <s v="NMM"/>
    <s v="NMM"/>
    <s v="E4169"/>
    <s v="POOE"/>
    <x v="12"/>
    <x v="12"/>
    <s v="015Q1P2421"/>
    <n v="1"/>
    <m/>
    <x v="4"/>
    <d v="1899-12-30T14:00:00"/>
    <n v="180"/>
    <n v="19"/>
  </r>
  <r>
    <s v="ABET L4 PREP TESTS"/>
    <s v="NORTH WEST"/>
    <s v="Bojanala"/>
    <s v="Bojanala"/>
    <s v="E1401"/>
    <s v="Potlakang"/>
    <x v="12"/>
    <x v="12"/>
    <s v="015Q1P2421"/>
    <n v="1"/>
    <m/>
    <x v="4"/>
    <d v="1899-12-30T14:00:00"/>
    <n v="180"/>
    <n v="16"/>
  </r>
  <r>
    <s v="ABET L4 PREP TESTS"/>
    <s v="NORTH WEST"/>
    <s v="Bojanala"/>
    <s v="Bojanala"/>
    <s v="NW011"/>
    <s v="Puleng"/>
    <x v="12"/>
    <x v="12"/>
    <s v="015Q1P2421"/>
    <n v="1"/>
    <m/>
    <x v="4"/>
    <d v="1899-12-30T14:00:00"/>
    <n v="180"/>
    <n v="46"/>
  </r>
  <r>
    <s v="ABET L4 PREP TESTS"/>
    <s v="NORTH WEST"/>
    <s v="Bojanala"/>
    <s v="Bojanala"/>
    <s v="NW012"/>
    <s v="Rainbow"/>
    <x v="12"/>
    <x v="12"/>
    <s v="015Q1P2421"/>
    <n v="1"/>
    <m/>
    <x v="4"/>
    <d v="1899-12-30T14:00:00"/>
    <n v="180"/>
    <n v="39"/>
  </r>
  <r>
    <s v="ABET L4 PREP TESTS"/>
    <s v="NORTH WEST"/>
    <s v="Bojanala"/>
    <s v="Bojanala"/>
    <s v="E1118"/>
    <s v="Rakgatla"/>
    <x v="12"/>
    <x v="12"/>
    <s v="015Q1P2421"/>
    <n v="1"/>
    <m/>
    <x v="4"/>
    <d v="1899-12-30T14:00:00"/>
    <n v="180"/>
    <n v="80"/>
  </r>
  <r>
    <s v="ABET L4 PREP TESTS"/>
    <s v="NORTH WEST"/>
    <s v="NMM"/>
    <s v="NMM"/>
    <s v="E4256"/>
    <s v="Ramesega"/>
    <x v="12"/>
    <x v="12"/>
    <s v="015Q1P2421"/>
    <n v="1"/>
    <m/>
    <x v="4"/>
    <d v="1899-12-30T14:00:00"/>
    <n v="180"/>
    <n v="18"/>
  </r>
  <r>
    <s v="ABET L4 PREP TESTS"/>
    <s v="NORTH WEST"/>
    <s v="Dr RSM"/>
    <s v="Dr RSM"/>
    <s v="E3151"/>
    <s v="Ramotsididi"/>
    <x v="12"/>
    <x v="12"/>
    <s v="015Q1P2421"/>
    <n v="1"/>
    <m/>
    <x v="4"/>
    <d v="1899-12-30T14:00:00"/>
    <n v="180"/>
    <n v="11"/>
  </r>
  <r>
    <s v="ABET L4 PREP TESTS"/>
    <s v="NORTH WEST"/>
    <s v="Bojanala"/>
    <s v="Bojanala"/>
    <s v="E1506"/>
    <s v="Rankunyana"/>
    <x v="12"/>
    <x v="12"/>
    <s v="015Q1P2421"/>
    <n v="1"/>
    <m/>
    <x v="4"/>
    <d v="1899-12-30T14:00:00"/>
    <n v="180"/>
    <n v="21"/>
  </r>
  <r>
    <s v="ABET L4 PREP TESTS"/>
    <s v="NORTH WEST"/>
    <s v="Bojanala"/>
    <s v="Bojanala"/>
    <s v="E2140"/>
    <s v="Raphephe"/>
    <x v="12"/>
    <x v="12"/>
    <s v="015Q1P2421"/>
    <n v="1"/>
    <m/>
    <x v="4"/>
    <d v="1899-12-30T14:00:00"/>
    <n v="180"/>
    <n v="13"/>
  </r>
  <r>
    <s v="ABET L4 PREP TESTS"/>
    <s v="NORTH WEST"/>
    <s v="NMM"/>
    <s v="NMM"/>
    <s v="E4265"/>
    <s v="Rapula"/>
    <x v="12"/>
    <x v="12"/>
    <s v="015Q1P2421"/>
    <n v="1"/>
    <m/>
    <x v="4"/>
    <d v="1899-12-30T14:00:00"/>
    <n v="180"/>
    <n v="49"/>
  </r>
  <r>
    <s v="ABET L4 PREP TESTS"/>
    <s v="NORTH WEST"/>
    <s v="Dr KK"/>
    <s v="Dr KK"/>
    <s v="E2106"/>
    <s v="Ratanang"/>
    <x v="12"/>
    <x v="12"/>
    <s v="015Q1P2421"/>
    <n v="1"/>
    <m/>
    <x v="4"/>
    <d v="1899-12-30T14:00:00"/>
    <n v="180"/>
    <n v="40"/>
  </r>
  <r>
    <s v="ABET L4 PREP TESTS"/>
    <s v="NORTH WEST"/>
    <s v="NMM"/>
    <s v="NMM"/>
    <s v="E4206"/>
    <s v="Reabetswe"/>
    <x v="12"/>
    <x v="12"/>
    <s v="015Q1P2421"/>
    <n v="1"/>
    <m/>
    <x v="4"/>
    <d v="1899-12-30T14:00:00"/>
    <n v="180"/>
    <n v="75"/>
  </r>
  <r>
    <s v="ABET L4 PREP TESTS"/>
    <s v="NORTH WEST"/>
    <s v="Dr RSM"/>
    <s v="Dr RSM"/>
    <s v="E3154"/>
    <s v="Reamogetse"/>
    <x v="12"/>
    <x v="12"/>
    <s v="015Q1P2421"/>
    <n v="1"/>
    <m/>
    <x v="4"/>
    <d v="1899-12-30T14:00:00"/>
    <n v="180"/>
    <n v="13"/>
  </r>
  <r>
    <s v="ABET L4 PREP TESTS"/>
    <s v="NORTH WEST"/>
    <s v="Bojanala"/>
    <s v="Bojanala"/>
    <s v="E2217"/>
    <s v="Reamogetse Thuto"/>
    <x v="12"/>
    <x v="12"/>
    <s v="015Q1P2421"/>
    <n v="1"/>
    <m/>
    <x v="4"/>
    <d v="1899-12-30T14:00:00"/>
    <n v="180"/>
    <n v="43"/>
  </r>
  <r>
    <s v="ABET L4 PREP TESTS"/>
    <s v="NORTH WEST"/>
    <s v="Bojanala"/>
    <s v="Bojanala"/>
    <s v="E1106"/>
    <s v="Reamogetswe"/>
    <x v="12"/>
    <x v="12"/>
    <s v="015Q1P2421"/>
    <n v="1"/>
    <m/>
    <x v="4"/>
    <d v="1899-12-30T14:00:00"/>
    <n v="180"/>
    <n v="5"/>
  </r>
  <r>
    <s v="ABET L4 PREP TESTS"/>
    <s v="NORTH WEST"/>
    <s v="Bojanala"/>
    <s v="Bojanala"/>
    <s v="E2229"/>
    <s v="Redirile"/>
    <x v="12"/>
    <x v="12"/>
    <s v="015Q1P2421"/>
    <n v="1"/>
    <m/>
    <x v="4"/>
    <d v="1899-12-30T14:00:00"/>
    <n v="180"/>
    <n v="16"/>
  </r>
  <r>
    <s v="ABET L4 PREP TESTS"/>
    <s v="NORTH WEST"/>
    <s v="Bojanala"/>
    <s v="Bojanala"/>
    <s v="E2230"/>
    <s v="Reebone Thuto"/>
    <x v="12"/>
    <x v="12"/>
    <s v="015Q1P2421"/>
    <n v="1"/>
    <m/>
    <x v="4"/>
    <d v="1899-12-30T14:00:00"/>
    <n v="180"/>
    <n v="12"/>
  </r>
  <r>
    <s v="ABET L4 PREP TESTS"/>
    <s v="NORTH WEST"/>
    <s v="Dr RSM"/>
    <s v="Dr RSM"/>
    <s v="E3158"/>
    <s v="Reikaletse"/>
    <x v="12"/>
    <x v="12"/>
    <s v="015Q1P2421"/>
    <n v="1"/>
    <m/>
    <x v="4"/>
    <d v="1899-12-30T14:00:00"/>
    <n v="180"/>
    <n v="14"/>
  </r>
  <r>
    <s v="ABET L4 PREP TESTS"/>
    <s v="NORTH WEST"/>
    <s v="Bojanala"/>
    <s v="Bojanala"/>
    <s v="E1182"/>
    <s v="Reikantse"/>
    <x v="12"/>
    <x v="12"/>
    <s v="015Q1P2421"/>
    <n v="1"/>
    <m/>
    <x v="4"/>
    <d v="1899-12-30T14:00:00"/>
    <n v="180"/>
    <n v="67"/>
  </r>
  <r>
    <s v="ABET L4 PREP TESTS"/>
    <s v="NORTH WEST"/>
    <s v="NMM"/>
    <s v="NMM"/>
    <s v="E4267"/>
    <s v="Reipopile"/>
    <x v="12"/>
    <x v="12"/>
    <s v="015Q1P2421"/>
    <n v="1"/>
    <m/>
    <x v="4"/>
    <d v="1899-12-30T14:00:00"/>
    <n v="180"/>
    <n v="23"/>
  </r>
  <r>
    <s v="ABET L4 PREP TESTS"/>
    <s v="NORTH WEST"/>
    <s v="NMM"/>
    <s v="NMM"/>
    <s v="NW031"/>
    <s v="Rekopantswe"/>
    <x v="12"/>
    <x v="12"/>
    <s v="015Q1P2421"/>
    <n v="1"/>
    <m/>
    <x v="4"/>
    <d v="1899-12-30T14:00:00"/>
    <n v="180"/>
    <n v="29"/>
  </r>
  <r>
    <s v="ABET L4 PREP TESTS"/>
    <s v="NORTH WEST"/>
    <s v="Bojanala"/>
    <s v="Bojanala"/>
    <s v="E1091"/>
    <s v="Remmogo"/>
    <x v="12"/>
    <x v="12"/>
    <s v="015Q1P2421"/>
    <n v="1"/>
    <m/>
    <x v="4"/>
    <d v="1899-12-30T14:00:00"/>
    <n v="180"/>
    <n v="52"/>
  </r>
  <r>
    <s v="ABET L4 PREP TESTS"/>
    <s v="NORTH WEST"/>
    <s v="NMM"/>
    <s v="NMM"/>
    <s v="E4191"/>
    <s v="RESEGOFETSE"/>
    <x v="12"/>
    <x v="12"/>
    <s v="015Q1P2421"/>
    <n v="1"/>
    <m/>
    <x v="4"/>
    <d v="1899-12-30T14:00:00"/>
    <n v="180"/>
    <n v="46"/>
  </r>
  <r>
    <s v="ABET L4 PREP TESTS"/>
    <s v="NORTH WEST"/>
    <s v="NMM"/>
    <s v="NMM"/>
    <s v="E4192"/>
    <s v="Retlagoroga"/>
    <x v="12"/>
    <x v="12"/>
    <s v="015Q1P2421"/>
    <n v="1"/>
    <m/>
    <x v="4"/>
    <d v="1899-12-30T14:00:00"/>
    <n v="180"/>
    <n v="15"/>
  </r>
  <r>
    <s v="ABET L4 PREP TESTS"/>
    <s v="NORTH WEST"/>
    <s v="Dr RSM"/>
    <s v="Dr RSM"/>
    <s v="NW026"/>
    <s v="Rokaganya"/>
    <x v="12"/>
    <x v="12"/>
    <s v="015Q1P2421"/>
    <n v="1"/>
    <m/>
    <x v="4"/>
    <d v="1899-12-30T14:00:00"/>
    <n v="180"/>
    <n v="16"/>
  </r>
  <r>
    <s v="ABET L4 PREP TESTS"/>
    <s v="NORTH WEST"/>
    <s v="NMM"/>
    <s v="NMM"/>
    <s v="E4263"/>
    <s v="Rooigrond Prison"/>
    <x v="12"/>
    <x v="12"/>
    <s v="015Q1P2421"/>
    <n v="1"/>
    <m/>
    <x v="4"/>
    <d v="1899-12-30T14:00:00"/>
    <n v="180"/>
    <n v="10"/>
  </r>
  <r>
    <s v="ABET L4 PREP TESTS"/>
    <s v="NORTH WEST"/>
    <s v="Dr RSM"/>
    <s v="Dr RSM"/>
    <s v="NW022"/>
    <s v="Saku"/>
    <x v="12"/>
    <x v="12"/>
    <s v="015Q1P2421"/>
    <n v="1"/>
    <m/>
    <x v="4"/>
    <d v="1899-12-30T14:00:00"/>
    <n v="180"/>
    <n v="37"/>
  </r>
  <r>
    <s v="ABET L4 PREP TESTS"/>
    <s v="NORTH WEST"/>
    <s v="Dr RSM"/>
    <s v="Dr RSM"/>
    <s v="E3196"/>
    <s v="Sebegilwe"/>
    <x v="12"/>
    <x v="12"/>
    <s v="015Q1P2421"/>
    <n v="1"/>
    <m/>
    <x v="4"/>
    <d v="1899-12-30T14:00:00"/>
    <n v="180"/>
    <n v="11"/>
  </r>
  <r>
    <s v="ABET L4 PREP TESTS"/>
    <s v="NORTH WEST"/>
    <s v="Dr KK"/>
    <s v="Dr KK"/>
    <s v="E5113"/>
    <s v="Sediba Thutong"/>
    <x v="12"/>
    <x v="12"/>
    <s v="015Q1P2421"/>
    <n v="1"/>
    <m/>
    <x v="4"/>
    <d v="1899-12-30T14:00:00"/>
    <n v="180"/>
    <n v="66"/>
  </r>
  <r>
    <s v="ABET L4 PREP TESTS"/>
    <s v="NORTH WEST"/>
    <s v="Bojanala"/>
    <s v="Bojanala"/>
    <s v="E2161"/>
    <s v="Seiphore"/>
    <x v="12"/>
    <x v="12"/>
    <s v="015Q1P2421"/>
    <n v="1"/>
    <m/>
    <x v="4"/>
    <d v="1899-12-30T14:00:00"/>
    <n v="180"/>
    <n v="24"/>
  </r>
  <r>
    <s v="ABET L4 PREP TESTS"/>
    <s v="NORTH WEST"/>
    <s v="Dr RSM"/>
    <s v="Dr RSM"/>
    <s v="NW020"/>
    <s v="Sekhing"/>
    <x v="12"/>
    <x v="12"/>
    <s v="015Q1P2421"/>
    <n v="1"/>
    <m/>
    <x v="4"/>
    <d v="1899-12-30T14:00:00"/>
    <n v="180"/>
    <n v="22"/>
  </r>
  <r>
    <s v="ABET L4 PREP TESTS"/>
    <s v="NORTH WEST"/>
    <s v="Bojanala"/>
    <s v="Bojanala"/>
    <s v="NW002"/>
    <s v="Sekitla"/>
    <x v="12"/>
    <x v="12"/>
    <s v="015Q1P2421"/>
    <n v="1"/>
    <m/>
    <x v="4"/>
    <d v="1899-12-30T14:00:00"/>
    <n v="180"/>
    <n v="26"/>
  </r>
  <r>
    <s v="ABET L4 PREP TESTS"/>
    <s v="NORTH WEST"/>
    <s v="Dr RSM"/>
    <s v="Dr RSM"/>
    <s v="E3174"/>
    <s v="Senatla"/>
    <x v="12"/>
    <x v="12"/>
    <s v="015Q1P2421"/>
    <n v="1"/>
    <m/>
    <x v="4"/>
    <d v="1899-12-30T14:00:00"/>
    <n v="180"/>
    <n v="6"/>
  </r>
  <r>
    <s v="ABET L4 PREP TESTS"/>
    <s v="NORTH WEST"/>
    <s v="NMM"/>
    <s v="NMM"/>
    <s v="E4108"/>
    <s v="Shaleng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E2168"/>
    <s v="Sizanani"/>
    <x v="12"/>
    <x v="12"/>
    <s v="015Q1P2421"/>
    <n v="1"/>
    <m/>
    <x v="4"/>
    <d v="1899-12-30T14:00:00"/>
    <n v="180"/>
    <n v="48"/>
  </r>
  <r>
    <s v="ABET L4 PREP TESTS"/>
    <s v="NORTH WEST"/>
    <s v="NMM"/>
    <s v="NMM"/>
    <s v="E4209"/>
    <s v="Sunrise"/>
    <x v="12"/>
    <x v="12"/>
    <s v="015Q1P2421"/>
    <n v="1"/>
    <m/>
    <x v="4"/>
    <d v="1899-12-30T14:00:00"/>
    <n v="180"/>
    <n v="21"/>
  </r>
  <r>
    <s v="ABET L4 PREP TESTS"/>
    <s v="NORTH WEST"/>
    <s v="Bojanala"/>
    <s v="Bojanala"/>
    <s v="E1212"/>
    <s v="Swarisanang"/>
    <x v="12"/>
    <x v="12"/>
    <s v="015Q1P2421"/>
    <n v="1"/>
    <m/>
    <x v="4"/>
    <d v="1899-12-30T14:00:00"/>
    <n v="180"/>
    <n v="24"/>
  </r>
  <r>
    <s v="ABET L4 PREP TESTS"/>
    <s v="NORTH WEST"/>
    <s v="Bojanala"/>
    <s v="Bojanala"/>
    <s v="E1213"/>
    <s v="Tau Malebye"/>
    <x v="12"/>
    <x v="12"/>
    <s v="015Q1P2421"/>
    <n v="1"/>
    <m/>
    <x v="4"/>
    <d v="1899-12-30T14:00:00"/>
    <n v="180"/>
    <n v="25"/>
  </r>
  <r>
    <s v="ABET L4 PREP TESTS"/>
    <s v="NORTH WEST"/>
    <s v="NMM"/>
    <s v="NMM"/>
    <s v="E4222"/>
    <s v="Thanyang"/>
    <x v="12"/>
    <x v="12"/>
    <s v="015Q1P2421"/>
    <n v="1"/>
    <m/>
    <x v="4"/>
    <d v="1899-12-30T14:00:00"/>
    <n v="180"/>
    <n v="22"/>
  </r>
  <r>
    <s v="ABET L4 PREP TESTS"/>
    <s v="NORTH WEST"/>
    <s v="Dr RSM"/>
    <s v="Dr RSM"/>
    <s v="E3186"/>
    <s v="Thata E tsile"/>
    <x v="12"/>
    <x v="12"/>
    <s v="015Q1P2421"/>
    <n v="1"/>
    <m/>
    <x v="4"/>
    <d v="1899-12-30T14:00:00"/>
    <n v="180"/>
    <n v="12"/>
  </r>
  <r>
    <s v="ABET L4 PREP TESTS"/>
    <s v="NORTH WEST"/>
    <s v="Bojanala"/>
    <s v="Bojanala"/>
    <s v="E1403"/>
    <s v="Thatius Legoale"/>
    <x v="12"/>
    <x v="12"/>
    <s v="015Q1P2421"/>
    <n v="1"/>
    <m/>
    <x v="4"/>
    <d v="1899-12-30T14:00:00"/>
    <n v="180"/>
    <n v="24"/>
  </r>
  <r>
    <s v="ABET L4 PREP TESTS"/>
    <s v="NORTH WEST"/>
    <s v="Dr RSM"/>
    <s v="Dr RSM"/>
    <s v="E3188"/>
    <s v="Thato"/>
    <x v="12"/>
    <x v="12"/>
    <s v="015Q1P2421"/>
    <n v="1"/>
    <m/>
    <x v="4"/>
    <d v="1899-12-30T14:00:00"/>
    <n v="180"/>
    <n v="10"/>
  </r>
  <r>
    <s v="ABET L4 PREP TESTS"/>
    <s v="NORTH WEST"/>
    <s v="NMM"/>
    <s v="NMM"/>
    <s v="E4223"/>
    <s v="Thotloetso"/>
    <x v="12"/>
    <x v="12"/>
    <s v="015Q1P2421"/>
    <n v="1"/>
    <m/>
    <x v="4"/>
    <d v="1899-12-30T14:00:00"/>
    <n v="180"/>
    <n v="23"/>
  </r>
  <r>
    <s v="ABET L4 PREP TESTS"/>
    <s v="NORTH WEST"/>
    <s v="Dr RSM"/>
    <s v="Dr RSM"/>
    <s v="E3192"/>
    <s v="Thuto Boswa"/>
    <x v="12"/>
    <x v="12"/>
    <s v="015Q1P2421"/>
    <n v="1"/>
    <m/>
    <x v="4"/>
    <d v="1899-12-30T14:00:00"/>
    <n v="180"/>
    <n v="6"/>
  </r>
  <r>
    <s v="ABET L4 PREP TESTS"/>
    <s v="NORTH WEST"/>
    <s v="NMM"/>
    <s v="NMM"/>
    <s v="E4303"/>
    <s v="Thuto Boswa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E2203"/>
    <s v="Thuto Khumo"/>
    <x v="12"/>
    <x v="12"/>
    <s v="015Q1P2421"/>
    <n v="1"/>
    <m/>
    <x v="4"/>
    <d v="1899-12-30T14:00:00"/>
    <n v="180"/>
    <n v="21"/>
  </r>
  <r>
    <s v="ABET L4 PREP TESTS"/>
    <s v="NORTH WEST"/>
    <s v="Bojanala"/>
    <s v="Bojanala"/>
    <s v="E2203"/>
    <s v="Thuto Lesedi"/>
    <x v="12"/>
    <x v="12"/>
    <s v="015Q1P2421"/>
    <n v="1"/>
    <m/>
    <x v="4"/>
    <d v="1899-12-30T14:00:00"/>
    <n v="180"/>
    <n v="15"/>
  </r>
  <r>
    <s v="ABET L4 PREP TESTS"/>
    <s v="NORTH WEST"/>
    <s v="NMM"/>
    <s v="NMM"/>
    <s v="E4226"/>
    <s v="Thuto Lore"/>
    <x v="12"/>
    <x v="12"/>
    <s v="015Q1P2421"/>
    <n v="1"/>
    <m/>
    <x v="4"/>
    <d v="1899-12-30T14:00:00"/>
    <n v="180"/>
    <n v="18"/>
  </r>
  <r>
    <s v="ABET L4 PREP TESTS"/>
    <s v="NORTH WEST"/>
    <s v="Bojanala"/>
    <s v="Bojanala"/>
    <s v="NW015"/>
    <s v="Thuto Pele"/>
    <x v="12"/>
    <x v="12"/>
    <s v="015Q1P2421"/>
    <n v="1"/>
    <m/>
    <x v="4"/>
    <d v="1899-12-30T14:00:00"/>
    <n v="180"/>
    <n v="26"/>
  </r>
  <r>
    <s v="ABET L4 PREP TESTS"/>
    <s v="NORTH WEST"/>
    <s v="NMM"/>
    <s v="NMM"/>
    <s v="NW038"/>
    <s v="Thuto Phenyo"/>
    <x v="12"/>
    <x v="12"/>
    <s v="015Q1P2421"/>
    <n v="1"/>
    <m/>
    <x v="4"/>
    <d v="1899-12-30T14:00:00"/>
    <n v="180"/>
    <n v="15"/>
  </r>
  <r>
    <s v="ABET L4 PREP TESTS"/>
    <s v="NORTH WEST"/>
    <s v="Bojanala"/>
    <s v="Bojanala"/>
    <s v="NW001"/>
    <s v="Thuto Thebe"/>
    <x v="12"/>
    <x v="12"/>
    <s v="015Q1P2421"/>
    <n v="1"/>
    <m/>
    <x v="4"/>
    <d v="1899-12-30T14:00:00"/>
    <n v="180"/>
    <n v="45"/>
  </r>
  <r>
    <s v="ABET L4 PREP TESTS"/>
    <s v="NORTH WEST"/>
    <s v="NMM"/>
    <s v="NMM"/>
    <s v="E4230"/>
    <s v="Tiisang"/>
    <x v="12"/>
    <x v="12"/>
    <s v="015Q1P2421"/>
    <n v="1"/>
    <m/>
    <x v="4"/>
    <d v="1899-12-30T14:00:00"/>
    <n v="180"/>
    <n v="15"/>
  </r>
  <r>
    <s v="ABET L4 PREP TESTS"/>
    <s v="NORTH WEST"/>
    <s v="NMM"/>
    <s v="NMM"/>
    <s v="E4231"/>
    <s v="Tirisano"/>
    <x v="12"/>
    <x v="12"/>
    <s v="015Q1P2421"/>
    <n v="1"/>
    <m/>
    <x v="4"/>
    <d v="1899-12-30T14:00:00"/>
    <n v="180"/>
    <n v="28"/>
  </r>
  <r>
    <s v="ABET L4 PREP TESTS"/>
    <s v="NORTH WEST"/>
    <s v="Dr KK"/>
    <s v="Dr KK"/>
    <s v="E5154"/>
    <s v="Tlhabologang"/>
    <x v="12"/>
    <x v="12"/>
    <s v="015Q1P2421"/>
    <n v="1"/>
    <m/>
    <x v="4"/>
    <d v="1899-12-30T14:00:00"/>
    <n v="180"/>
    <n v="38"/>
  </r>
  <r>
    <s v="ABET L4 PREP TESTS"/>
    <s v="NORTH WEST"/>
    <s v="Dr RSM"/>
    <s v="Dr RSM"/>
    <s v="E3196"/>
    <s v="Tlhatlogang"/>
    <x v="12"/>
    <x v="12"/>
    <s v="015Q1P2421"/>
    <n v="1"/>
    <m/>
    <x v="4"/>
    <d v="1899-12-30T14:00:00"/>
    <n v="180"/>
    <n v="22"/>
  </r>
  <r>
    <s v="ABET L4 PREP TESTS"/>
    <s v="NORTH WEST"/>
    <s v="NMM"/>
    <s v="NMM"/>
    <s v="NW039"/>
    <s v="Tlhoahalo"/>
    <x v="12"/>
    <x v="12"/>
    <s v="015Q1P2421"/>
    <n v="1"/>
    <m/>
    <x v="4"/>
    <d v="1899-12-30T14:00:00"/>
    <n v="180"/>
    <n v="30"/>
  </r>
  <r>
    <s v="ABET L4 PREP TESTS"/>
    <s v="NORTH WEST"/>
    <s v="Bojanala"/>
    <s v="Bojanala"/>
    <s v="NW012"/>
    <s v="Tlholwe"/>
    <x v="12"/>
    <x v="12"/>
    <s v="015Q1P2421"/>
    <n v="1"/>
    <m/>
    <x v="4"/>
    <d v="1899-12-30T14:00:00"/>
    <n v="180"/>
    <n v="30"/>
  </r>
  <r>
    <s v="ABET L4 PREP TESTS"/>
    <s v="NORTH WEST"/>
    <s v="Bojanala"/>
    <s v="Bojanala"/>
    <s v="E2197"/>
    <s v="Tokologo"/>
    <x v="12"/>
    <x v="12"/>
    <s v="015Q1P2421"/>
    <n v="1"/>
    <m/>
    <x v="4"/>
    <d v="1899-12-30T14:00:00"/>
    <n v="180"/>
    <n v="32"/>
  </r>
  <r>
    <s v="ABET L4 PREP TESTS"/>
    <s v="NORTH WEST"/>
    <s v="NMM"/>
    <s v="NMM"/>
    <s v="E4467"/>
    <s v="Tsedimogo"/>
    <x v="12"/>
    <x v="12"/>
    <s v="015Q1P2421"/>
    <n v="1"/>
    <m/>
    <x v="4"/>
    <d v="1899-12-30T14:00:00"/>
    <n v="180"/>
    <n v="4"/>
  </r>
  <r>
    <s v="ABET L4 PREP TESTS"/>
    <s v="NORTH WEST"/>
    <s v="Dr KK"/>
    <s v="Dr KK"/>
    <s v="E5154"/>
    <s v="Tshepisong"/>
    <x v="12"/>
    <x v="12"/>
    <s v="015Q1P2421"/>
    <n v="1"/>
    <m/>
    <x v="4"/>
    <d v="1899-12-30T14:00:00"/>
    <n v="180"/>
    <n v="65"/>
  </r>
  <r>
    <s v="ABET L4 PREP TESTS"/>
    <s v="NORTH WEST"/>
    <s v="NMM"/>
    <s v="NMM"/>
    <s v="NW032"/>
    <s v="Tshimologo"/>
    <x v="12"/>
    <x v="12"/>
    <s v="015Q1P2421"/>
    <n v="1"/>
    <m/>
    <x v="4"/>
    <d v="1899-12-30T14:00:00"/>
    <n v="180"/>
    <n v="12"/>
  </r>
  <r>
    <s v="ABET L4 PREP TESTS"/>
    <s v="NORTH WEST"/>
    <s v="Dr RSM"/>
    <s v="Dr RSM"/>
    <s v="E3208"/>
    <s v="Tshipidi"/>
    <x v="12"/>
    <x v="12"/>
    <s v="015Q1P2421"/>
    <n v="1"/>
    <m/>
    <x v="4"/>
    <d v="1899-12-30T14:00:00"/>
    <n v="180"/>
    <n v="35"/>
  </r>
  <r>
    <s v="ABET L4 PREP TESTS"/>
    <s v="NORTH WEST"/>
    <s v="Bojanala"/>
    <s v="Bojanala"/>
    <s v="E1233"/>
    <s v="Tsholetsanang"/>
    <x v="12"/>
    <x v="12"/>
    <s v="015Q1P2421"/>
    <n v="1"/>
    <m/>
    <x v="4"/>
    <d v="1899-12-30T14:00:00"/>
    <n v="180"/>
    <n v="30"/>
  </r>
  <r>
    <s v="ABET L4 PREP TESTS"/>
    <s v="NORTH WEST"/>
    <s v="NMM"/>
    <s v="NMM"/>
    <s v="E4270"/>
    <s v="Tsholofelo"/>
    <x v="12"/>
    <x v="12"/>
    <s v="015Q1P2421"/>
    <n v="1"/>
    <m/>
    <x v="4"/>
    <d v="1899-12-30T14:00:00"/>
    <n v="180"/>
    <n v="20"/>
  </r>
  <r>
    <s v="ABET L4 PREP TESTS"/>
    <s v="NORTH WEST"/>
    <s v="NMM"/>
    <s v="NMM"/>
    <s v="E4244"/>
    <s v="Tshwaraganang"/>
    <x v="12"/>
    <x v="12"/>
    <s v="015Q1P2421"/>
    <n v="1"/>
    <m/>
    <x v="4"/>
    <d v="1899-12-30T14:00:00"/>
    <n v="180"/>
    <n v="15"/>
  </r>
  <r>
    <s v="ABET L4 PREP TESTS"/>
    <s v="NORTH WEST"/>
    <s v="NMM"/>
    <s v="NMM"/>
    <s v="E4473"/>
    <s v="Tshweditshwedi"/>
    <x v="12"/>
    <x v="12"/>
    <s v="015Q1P2421"/>
    <n v="1"/>
    <m/>
    <x v="4"/>
    <d v="1899-12-30T14:00:00"/>
    <n v="180"/>
    <n v="13"/>
  </r>
  <r>
    <s v="ABET L4 PREP TESTS"/>
    <s v="NORTH WEST"/>
    <s v="Dr RSM"/>
    <s v="Dr RSM"/>
    <s v="E3213"/>
    <s v="Tsibogang"/>
    <x v="12"/>
    <x v="12"/>
    <s v="015Q1P2421"/>
    <n v="1"/>
    <m/>
    <x v="4"/>
    <d v="1899-12-30T14:00:00"/>
    <n v="180"/>
    <n v="5"/>
  </r>
  <r>
    <s v="ABET L4 PREP TESTS"/>
    <s v="NORTH WEST"/>
    <s v="Bojanala"/>
    <s v="Bojanala"/>
    <s v="E2214"/>
    <s v="Tsono"/>
    <x v="12"/>
    <x v="12"/>
    <s v="015Q1P2421"/>
    <n v="1"/>
    <m/>
    <x v="4"/>
    <d v="1899-12-30T14:00:00"/>
    <n v="180"/>
    <n v="9"/>
  </r>
  <r>
    <s v="ABET L4 PREP TESTS"/>
    <s v="NORTH WEST"/>
    <s v="Dr KK"/>
    <s v="Dr KK"/>
    <s v="E5138"/>
    <s v="Tsoseletso"/>
    <x v="12"/>
    <x v="12"/>
    <s v="015Q1P2421"/>
    <n v="1"/>
    <m/>
    <x v="4"/>
    <d v="1899-12-30T14:00:00"/>
    <n v="180"/>
    <n v="61"/>
  </r>
  <r>
    <s v="ABET L4 PREP TESTS"/>
    <s v="NORTH WEST"/>
    <s v="Dr KK"/>
    <s v="Dr KK"/>
    <s v="E2105"/>
    <s v="Tswelelang"/>
    <x v="12"/>
    <x v="12"/>
    <s v="015Q1P2421"/>
    <n v="1"/>
    <m/>
    <x v="4"/>
    <d v="1899-12-30T14:00:00"/>
    <n v="180"/>
    <n v="20"/>
  </r>
  <r>
    <s v="ABET L4 PREP TESTS"/>
    <s v="NORTH WEST"/>
    <s v="Bojanala"/>
    <s v="Bojanala"/>
    <s v="E1240"/>
    <s v="Tswelelopele"/>
    <x v="12"/>
    <x v="12"/>
    <s v="015Q1P2421"/>
    <n v="1"/>
    <m/>
    <x v="4"/>
    <d v="1899-12-30T14:00:00"/>
    <n v="180"/>
    <n v="84"/>
  </r>
  <r>
    <s v="ABET L4 PREP TESTS"/>
    <s v="NORTH WEST"/>
    <s v="Dr RSM"/>
    <s v="Dr RSM"/>
    <s v="E5139"/>
    <s v="Tswelelopele"/>
    <x v="12"/>
    <x v="12"/>
    <s v="015Q1P2421"/>
    <n v="1"/>
    <m/>
    <x v="4"/>
    <d v="1899-12-30T14:00:00"/>
    <n v="180"/>
    <n v="36"/>
  </r>
  <r>
    <s v="ABET L4 PREP TESTS"/>
    <s v="NORTH WEST"/>
    <s v="Dr KK"/>
    <s v="Dr KK"/>
    <s v="E5165"/>
    <s v="Vaal Park"/>
    <x v="12"/>
    <x v="12"/>
    <s v="015Q1P2421"/>
    <n v="1"/>
    <m/>
    <x v="4"/>
    <d v="1899-12-30T14:00:00"/>
    <n v="180"/>
    <n v="17"/>
  </r>
  <r>
    <s v="ABET L4 PREP TESTS"/>
    <s v="NORTH WEST"/>
    <s v="NMM"/>
    <s v="NMM"/>
    <s v="E4109"/>
    <s v="Verdwaal"/>
    <x v="12"/>
    <x v="12"/>
    <s v="015Q1P2421"/>
    <n v="1"/>
    <m/>
    <x v="4"/>
    <d v="1899-12-30T14:00:00"/>
    <n v="180"/>
    <n v="8"/>
  </r>
  <r>
    <s v="ABET L4 PREP TESTS"/>
    <s v="NORTH WEST"/>
    <s v="NMM"/>
    <s v="NMM"/>
    <s v="E4264"/>
    <s v="Zeerust Prsion"/>
    <x v="12"/>
    <x v="12"/>
    <s v="015Q1P2421"/>
    <n v="1"/>
    <m/>
    <x v="4"/>
    <d v="1899-12-30T14:00:00"/>
    <n v="180"/>
    <n v="10"/>
  </r>
  <r>
    <s v="ABET L4 PREP TESTS"/>
    <s v="Western Cape"/>
    <s v="West Coast"/>
    <s v="West Coast"/>
    <n v="20401"/>
    <s v="Atlantis SC"/>
    <x v="12"/>
    <x v="12"/>
    <s v="015Q1P2421"/>
    <n v="1"/>
    <m/>
    <x v="4"/>
    <d v="1899-12-30T14:00:00"/>
    <n v="180"/>
    <n v="20"/>
  </r>
  <r>
    <s v="ABET L4 PREP TESTS"/>
    <s v="Western Cape"/>
    <s v="Cape Metropole"/>
    <s v="Metro East"/>
    <n v="24403"/>
    <s v="Bloekombos SC "/>
    <x v="12"/>
    <x v="12"/>
    <s v="015Q1P2421"/>
    <n v="1"/>
    <m/>
    <x v="4"/>
    <d v="1899-12-30T14:00:00"/>
    <n v="180"/>
    <n v="39"/>
  </r>
  <r>
    <s v="ABET L4 PREP TESTS"/>
    <s v="Western Cape"/>
    <s v="Cape Metropole"/>
    <s v="Metro East"/>
    <s v="NEW"/>
    <s v="BONNY TOWN CYCC"/>
    <x v="12"/>
    <x v="12"/>
    <s v="015Q1P2421"/>
    <n v="1"/>
    <m/>
    <x v="4"/>
    <d v="1899-12-30T14:00:00"/>
    <n v="180"/>
    <n v="12"/>
  </r>
  <r>
    <s v="ABET L4 PREP TESTS"/>
    <s v="Western Cape"/>
    <s v="Cape Winelands"/>
    <s v="Cape Winelands"/>
    <n v="18430"/>
    <s v="Brandvlei Correctional  "/>
    <x v="12"/>
    <x v="12"/>
    <s v="015Q1P2421"/>
    <n v="1"/>
    <m/>
    <x v="4"/>
    <d v="1899-12-30T14:00:00"/>
    <n v="180"/>
    <n v="36"/>
  </r>
  <r>
    <s v="ABET L4 PREP TESTS"/>
    <s v="Western Cape"/>
    <s v="Cape Winelands"/>
    <s v="Cape Winelands"/>
    <n v="18435"/>
    <s v="Breederiver-Winelands SC"/>
    <x v="12"/>
    <x v="12"/>
    <s v="015Q1P2421"/>
    <n v="1"/>
    <m/>
    <x v="4"/>
    <d v="1899-12-30T14:00:00"/>
    <n v="180"/>
    <n v="26"/>
  </r>
  <r>
    <s v="ABET L4 PREP TESTS"/>
    <s v="Western Cape"/>
    <s v="Cape Metropole"/>
    <s v="Metro Central"/>
    <n v="11402"/>
    <s v="Bridgetown SC "/>
    <x v="12"/>
    <x v="12"/>
    <s v="015Q1P2421"/>
    <n v="1"/>
    <m/>
    <x v="4"/>
    <d v="1899-12-30T14:00:00"/>
    <n v="180"/>
    <n v="40"/>
  </r>
  <r>
    <s v="ABET L4 PREP TESTS"/>
    <s v="Western Cape"/>
    <s v="Cape Metropole"/>
    <s v="Metro South"/>
    <n v="19402"/>
    <s v="Capricorn SC "/>
    <x v="12"/>
    <x v="12"/>
    <s v="015Q1P2421"/>
    <n v="1"/>
    <m/>
    <x v="4"/>
    <d v="1899-12-30T14:00:00"/>
    <n v="180"/>
    <n v="87"/>
  </r>
  <r>
    <s v="ABET L4 PREP TESTS"/>
    <s v="Western Cape"/>
    <s v="Central Karoo"/>
    <s v="Central Karoo"/>
    <n v="21403"/>
    <s v="Central Karoo CLC"/>
    <x v="12"/>
    <x v="12"/>
    <s v="015Q1P2421"/>
    <n v="1"/>
    <m/>
    <x v="4"/>
    <d v="1899-12-30T14:00:00"/>
    <n v="180"/>
    <n v="20"/>
  </r>
  <r>
    <s v="ABET L4 PREP TESTS"/>
    <s v="Western Cape"/>
    <s v="Cape Metropole"/>
    <s v="Metro Central"/>
    <n v="11421"/>
    <s v="City of Cape Town"/>
    <x v="12"/>
    <x v="12"/>
    <s v="015Q1P2421"/>
    <n v="1"/>
    <m/>
    <x v="4"/>
    <d v="1899-12-30T14:00:00"/>
    <n v="180"/>
    <n v="30"/>
  </r>
  <r>
    <s v="ABET L4 PREP TESTS"/>
    <s v="Western Cape"/>
    <s v="West Coast"/>
    <s v="West Coast"/>
    <s v="NEW"/>
    <s v="CLAN WILLIAM CYCC"/>
    <x v="12"/>
    <x v="12"/>
    <s v="015Q1P2421"/>
    <n v="1"/>
    <m/>
    <x v="4"/>
    <d v="1899-12-30T14:00:00"/>
    <n v="180"/>
    <n v="5"/>
  </r>
  <r>
    <s v="ABET L4 PREP TESTS"/>
    <s v="Western Cape"/>
    <s v="Cape Metropole"/>
    <s v="Metro South"/>
    <n v="19401"/>
    <s v="Cwesi SC"/>
    <x v="12"/>
    <x v="12"/>
    <s v="015Q1P2421"/>
    <n v="1"/>
    <m/>
    <x v="4"/>
    <d v="1899-12-30T14:00:00"/>
    <n v="180"/>
    <n v="35"/>
  </r>
  <r>
    <s v="ABET L4 PREP TESTS"/>
    <s v="Western Cape"/>
    <s v="Overberg"/>
    <s v="Overberg"/>
    <n v="18444"/>
    <s v="De Rust Futura SC"/>
    <x v="12"/>
    <x v="12"/>
    <s v="015Q1P2421"/>
    <n v="1"/>
    <m/>
    <x v="4"/>
    <d v="1899-12-30T14:00:00"/>
    <n v="180"/>
    <n v="25"/>
  </r>
  <r>
    <s v="ABET L4 PREP TESTS"/>
    <s v="Western Cape"/>
    <s v="Cape Metropole"/>
    <s v="Metro North"/>
    <n v="24405"/>
    <s v="Delft SC "/>
    <x v="12"/>
    <x v="12"/>
    <s v="015Q1P2421"/>
    <n v="1"/>
    <m/>
    <x v="4"/>
    <d v="1899-12-30T14:00:00"/>
    <n v="180"/>
    <n v="120"/>
  </r>
  <r>
    <s v="ABET L4 PREP TESTS"/>
    <s v="Western Cape"/>
    <s v="Cape Metropole"/>
    <s v="Metro South"/>
    <n v="19404"/>
    <s v="Die Duine SC"/>
    <x v="12"/>
    <x v="12"/>
    <s v="015Q1P2421"/>
    <n v="1"/>
    <m/>
    <x v="4"/>
    <d v="1899-12-30T14:00:00"/>
    <n v="180"/>
    <n v="45"/>
  </r>
  <r>
    <s v="ABET L4 PREP TESTS"/>
    <s v="Western Cape"/>
    <s v="Eden"/>
    <s v="Garden Route"/>
    <n v="21409"/>
    <s v="Die Onse Wëreld SC"/>
    <x v="12"/>
    <x v="12"/>
    <s v="015Q1P2421"/>
    <n v="1"/>
    <m/>
    <x v="4"/>
    <d v="1899-12-30T14:00:00"/>
    <n v="180"/>
    <n v="20"/>
  </r>
  <r>
    <s v="ABET L4 PREP TESTS"/>
    <s v="Western Cape"/>
    <s v="Cape Winelands"/>
    <s v="Cape Winelands"/>
    <n v="20418"/>
    <s v="Drakenstein Prison"/>
    <x v="12"/>
    <x v="12"/>
    <s v="015Q1P2421"/>
    <n v="1"/>
    <m/>
    <x v="4"/>
    <d v="1899-12-30T14:00:00"/>
    <n v="180"/>
    <n v="35"/>
  </r>
  <r>
    <s v="ABET L4 PREP TESTS"/>
    <s v="Western Cape"/>
    <s v="Cape Winelands"/>
    <s v="Cape Winelands"/>
    <n v="20418"/>
    <s v="Drakenstein Prison"/>
    <x v="12"/>
    <x v="12"/>
    <s v="015Q1P2421"/>
    <n v="1"/>
    <m/>
    <x v="4"/>
    <d v="1899-12-30T14:00:00"/>
    <n v="180"/>
    <n v="35"/>
  </r>
  <r>
    <s v="ABET L4 PREP TESTS"/>
    <s v="Western Cape"/>
    <s v="Cape Metropole"/>
    <s v="Metro East"/>
    <n v="24422"/>
    <s v="Eerste River CLC"/>
    <x v="12"/>
    <x v="12"/>
    <s v="015Q1P2421"/>
    <n v="1"/>
    <m/>
    <x v="4"/>
    <d v="1899-12-30T14:00:00"/>
    <n v="180"/>
    <n v="100"/>
  </r>
  <r>
    <s v="ABET L4 PREP TESTS"/>
    <s v="Western Cape"/>
    <s v="Cape Metropole"/>
    <s v="Metro North"/>
    <n v="24406"/>
    <s v="Elsies River CLC"/>
    <x v="12"/>
    <x v="12"/>
    <s v="015Q1P2421"/>
    <n v="1"/>
    <m/>
    <x v="4"/>
    <d v="1899-12-30T14:00:00"/>
    <n v="180"/>
    <n v="60"/>
  </r>
  <r>
    <s v="ABET L4 PREP TESTS"/>
    <s v="Western Cape"/>
    <s v="Cape Metropole"/>
    <s v="Metro East"/>
    <n v="22402"/>
    <s v="Forest Heights SC"/>
    <x v="12"/>
    <x v="12"/>
    <s v="015Q1P2421"/>
    <n v="1"/>
    <m/>
    <x v="4"/>
    <d v="1899-12-30T14:00:00"/>
    <n v="180"/>
    <n v="40"/>
  </r>
  <r>
    <s v="ABET L4 PREP TESTS"/>
    <s v="Western Cape"/>
    <s v="Overberg"/>
    <s v="Overberg"/>
    <n v="18406"/>
    <s v="Genadendal"/>
    <x v="12"/>
    <x v="12"/>
    <s v="015Q1P2421"/>
    <n v="1"/>
    <m/>
    <x v="4"/>
    <d v="1899-12-30T14:00:00"/>
    <n v="180"/>
    <n v="14"/>
  </r>
  <r>
    <s v="ABET L4 PREP TESTS"/>
    <s v="Western Cape"/>
    <s v="Eden"/>
    <s v="Garden Route"/>
    <n v="23417"/>
    <s v="George CLC"/>
    <x v="12"/>
    <x v="12"/>
    <s v="015Q1P2421"/>
    <n v="1"/>
    <m/>
    <x v="4"/>
    <d v="1899-12-30T14:00:00"/>
    <n v="180"/>
    <n v="119"/>
  </r>
  <r>
    <s v="ABET L4 PREP TESTS"/>
    <s v="Western Cape"/>
    <s v="Eden"/>
    <s v="Garden Route"/>
    <n v="20422"/>
    <s v="HAWEQUA CORRECTIONAL"/>
    <x v="12"/>
    <x v="12"/>
    <s v="015Q1P2421"/>
    <n v="1"/>
    <m/>
    <x v="4"/>
    <d v="1899-12-30T14:00:00"/>
    <n v="180"/>
    <n v="26"/>
  </r>
  <r>
    <s v="ABET L4 PREP TESTS"/>
    <s v="Western Cape"/>
    <s v="Overberg"/>
    <s v="Overberg"/>
    <n v="18415"/>
    <s v="Helderstroom Maximum"/>
    <x v="12"/>
    <x v="12"/>
    <s v="015Q1P2421"/>
    <n v="1"/>
    <m/>
    <x v="4"/>
    <d v="1899-12-30T14:00:00"/>
    <n v="180"/>
    <n v="16"/>
  </r>
  <r>
    <s v="ABET L4 PREP TESTS"/>
    <s v="Western Cape"/>
    <s v="Overberg"/>
    <s v="Overberg"/>
    <n v="18429"/>
    <s v="Helderstroom Medium"/>
    <x v="12"/>
    <x v="12"/>
    <s v="015Q1P2421"/>
    <n v="1"/>
    <m/>
    <x v="4"/>
    <d v="1899-12-30T14:00:00"/>
    <n v="180"/>
    <n v="9"/>
  </r>
  <r>
    <s v="ABET L4 PREP TESTS"/>
    <s v="Western Cape"/>
    <s v="Eden"/>
    <s v="Garden Route"/>
    <n v="23410"/>
    <s v="Hessequa SC"/>
    <x v="12"/>
    <x v="12"/>
    <s v="015Q1P2421"/>
    <n v="1"/>
    <m/>
    <x v="4"/>
    <d v="1899-12-30T14:00:00"/>
    <n v="180"/>
    <n v="20"/>
  </r>
  <r>
    <s v="ABET L4 PREP TESTS"/>
    <s v="Western Cape"/>
    <s v="Cape Metropole"/>
    <s v="Metro East"/>
    <s v="NEW"/>
    <s v="Horizon CYCC "/>
    <x v="12"/>
    <x v="12"/>
    <s v="015Q1P2421"/>
    <n v="1"/>
    <m/>
    <x v="4"/>
    <d v="1899-12-30T14:00:00"/>
    <n v="180"/>
    <n v="32"/>
  </r>
  <r>
    <s v="ABET L4 PREP TESTS"/>
    <s v="Western Cape"/>
    <s v="Overberg"/>
    <s v="Overberg"/>
    <n v="18409"/>
    <s v="Ikamva"/>
    <x v="12"/>
    <x v="12"/>
    <s v="015Q1P2421"/>
    <n v="1"/>
    <m/>
    <x v="4"/>
    <d v="1899-12-30T14:00:00"/>
    <n v="180"/>
    <n v="20"/>
  </r>
  <r>
    <s v="ABET L4 PREP TESTS"/>
    <s v="Western Cape"/>
    <s v="Cape Metropole"/>
    <s v="Metro East"/>
    <n v="22404"/>
    <s v="Impumalanga SC"/>
    <x v="12"/>
    <x v="12"/>
    <s v="015Q1P2421"/>
    <n v="1"/>
    <m/>
    <x v="4"/>
    <d v="1899-12-30T14:00:00"/>
    <n v="180"/>
    <n v="22"/>
  </r>
  <r>
    <s v="ABET L4 PREP TESTS"/>
    <s v="Western Cape"/>
    <s v="Cape Metropole"/>
    <s v="Metro East"/>
    <n v="22405"/>
    <s v="Intando Yethu SC"/>
    <x v="12"/>
    <x v="12"/>
    <s v="015Q1P2421"/>
    <n v="1"/>
    <m/>
    <x v="4"/>
    <d v="1899-12-30T14:00:00"/>
    <n v="180"/>
    <n v="70"/>
  </r>
  <r>
    <s v="ABET L4 PREP TESTS"/>
    <s v="Western Cape"/>
    <s v="Cape Metropole"/>
    <s v="Metro North"/>
    <n v="11405"/>
    <s v="Isibane SC"/>
    <x v="12"/>
    <x v="12"/>
    <s v="015Q1P2421"/>
    <n v="1"/>
    <m/>
    <x v="4"/>
    <d v="1899-12-30T14:00:00"/>
    <n v="180"/>
    <n v="25"/>
  </r>
  <r>
    <s v="ABET L4 PREP TESTS"/>
    <s v="Western Cape"/>
    <s v="Cape Metropole"/>
    <s v="Metro North"/>
    <n v="24409"/>
    <s v="Kalkfontein SC "/>
    <x v="12"/>
    <x v="12"/>
    <s v="015Q1P2421"/>
    <n v="1"/>
    <m/>
    <x v="4"/>
    <d v="1899-12-30T14:00:00"/>
    <n v="180"/>
    <n v="25"/>
  </r>
  <r>
    <s v="ABET L4 PREP TESTS"/>
    <s v="Western Cape"/>
    <s v="Eden"/>
    <s v="Garden Route"/>
    <n v="23422"/>
    <s v="Knysna SC"/>
    <x v="12"/>
    <x v="12"/>
    <s v="015Q1P2421"/>
    <n v="1"/>
    <m/>
    <x v="4"/>
    <d v="1899-12-30T14:00:00"/>
    <n v="180"/>
    <n v="120"/>
  </r>
  <r>
    <s v="ABET L4 PREP TESTS"/>
    <s v="Western Cape"/>
    <s v="Cape Metropole"/>
    <s v="Metro East"/>
    <n v="22418"/>
    <s v="Kraaifontein SC"/>
    <x v="12"/>
    <x v="12"/>
    <s v="015Q1P2421"/>
    <n v="1"/>
    <m/>
    <x v="4"/>
    <d v="1899-12-30T14:00:00"/>
    <n v="180"/>
    <n v="110"/>
  </r>
  <r>
    <s v="ABET L4 PREP TESTS"/>
    <s v="Western Cape"/>
    <s v="Cape Winelands"/>
    <s v="Cape Winelands"/>
    <s v="NEW"/>
    <s v="LINDELANI CYCC"/>
    <x v="12"/>
    <x v="12"/>
    <s v="015Q1P2421"/>
    <n v="1"/>
    <m/>
    <x v="4"/>
    <d v="1899-12-30T14:00:00"/>
    <n v="180"/>
    <n v="14"/>
  </r>
  <r>
    <s v="ABET L4 PREP TESTS"/>
    <s v="Western Cape"/>
    <s v="West Coast"/>
    <s v="West Coast"/>
    <n v="20407"/>
    <s v="Malmesbury CLC"/>
    <x v="12"/>
    <x v="12"/>
    <s v="015Q1P2421"/>
    <n v="1"/>
    <m/>
    <x v="4"/>
    <d v="1899-12-30T14:00:00"/>
    <n v="180"/>
    <n v="90"/>
  </r>
  <r>
    <s v="ABET L4 PREP TESTS"/>
    <s v="Western Cape"/>
    <s v="West Coast"/>
    <s v="West Coast"/>
    <n v="20419"/>
    <s v="Malmesbury New Prison"/>
    <x v="12"/>
    <x v="12"/>
    <s v="015Q1P2421"/>
    <n v="1"/>
    <m/>
    <x v="4"/>
    <d v="1899-12-30T14:00:00"/>
    <n v="180"/>
    <n v="8"/>
  </r>
  <r>
    <s v="ABET L4 PREP TESTS"/>
    <s v="Western Cape"/>
    <s v="Cape Metropole"/>
    <s v="Metro East"/>
    <n v="22408"/>
    <s v="Masakhane SC"/>
    <x v="12"/>
    <x v="12"/>
    <s v="015Q1P2421"/>
    <n v="1"/>
    <m/>
    <x v="4"/>
    <d v="1899-12-30T14:00:00"/>
    <n v="180"/>
    <n v="65"/>
  </r>
  <r>
    <s v="ABET L4 PREP TESTS"/>
    <s v="Western Cape"/>
    <s v="Central Karoo"/>
    <s v="Central Karoo"/>
    <n v="21406"/>
    <s v="Masinyusane SC"/>
    <x v="12"/>
    <x v="12"/>
    <s v="015Q1P2421"/>
    <n v="1"/>
    <m/>
    <x v="4"/>
    <d v="1899-12-30T14:00:00"/>
    <n v="180"/>
    <n v="15"/>
  </r>
  <r>
    <s v="ABET L4 PREP TESTS"/>
    <s v="Western Cape"/>
    <s v="Cape Metropole"/>
    <s v="Metro East"/>
    <n v="22415"/>
    <s v="Masiyile CLC "/>
    <x v="12"/>
    <x v="12"/>
    <s v="015Q1P2421"/>
    <n v="1"/>
    <m/>
    <x v="4"/>
    <d v="1899-12-30T14:00:00"/>
    <n v="180"/>
    <n v="40"/>
  </r>
  <r>
    <s v="ABET L4 PREP TESTS"/>
    <s v="Western Cape"/>
    <s v="Cape Metropole"/>
    <s v="Metro East"/>
    <n v="24422"/>
    <s v="Mfuleni SC"/>
    <x v="12"/>
    <x v="12"/>
    <s v="015Q1P2421"/>
    <n v="1"/>
    <m/>
    <x v="4"/>
    <d v="1899-12-30T14:00:00"/>
    <n v="180"/>
    <n v="34"/>
  </r>
  <r>
    <s v="ABET L4 PREP TESTS"/>
    <s v="Western Cape"/>
    <s v="Cape Metropole"/>
    <s v="Metro Central"/>
    <n v="16402"/>
    <s v="Mkhangeli SC "/>
    <x v="12"/>
    <x v="12"/>
    <s v="015Q1P2421"/>
    <n v="1"/>
    <m/>
    <x v="4"/>
    <d v="1899-12-30T14:00:00"/>
    <n v="180"/>
    <n v="25"/>
  </r>
  <r>
    <s v="ABET L4 PREP TESTS"/>
    <s v="Western Cape"/>
    <s v="Cape Metropole"/>
    <s v="Metro Central"/>
    <n v="16404"/>
    <s v="Mkhanyiseli SC"/>
    <x v="12"/>
    <x v="12"/>
    <s v="015Q1P2421"/>
    <n v="1"/>
    <m/>
    <x v="4"/>
    <d v="1899-12-30T14:00:00"/>
    <n v="180"/>
    <n v="16"/>
  </r>
  <r>
    <s v="ABET L4 PREP TESTS"/>
    <s v="Western Cape"/>
    <s v="West Coast"/>
    <s v="West Coast"/>
    <n v="20409"/>
    <s v="Moorreesburg"/>
    <x v="12"/>
    <x v="12"/>
    <s v="015Q1P2421"/>
    <n v="1"/>
    <m/>
    <x v="4"/>
    <d v="1899-12-30T14:00:00"/>
    <n v="180"/>
    <n v="20"/>
  </r>
  <r>
    <s v="ABET L4 PREP TESTS"/>
    <s v="Western Cape"/>
    <s v="Eden"/>
    <s v="Garden Route"/>
    <n v="21419"/>
    <s v="Mossel Bay Correctional"/>
    <x v="12"/>
    <x v="12"/>
    <s v="015Q1P2421"/>
    <n v="1"/>
    <m/>
    <x v="4"/>
    <d v="1899-12-30T14:00:00"/>
    <n v="180"/>
    <n v="12"/>
  </r>
  <r>
    <s v="ABET L4 PREP TESTS"/>
    <s v="Western Cape"/>
    <s v="Eden"/>
    <s v="Garden Route"/>
    <n v="23402"/>
    <s v="Mossel Bay SC"/>
    <x v="12"/>
    <x v="12"/>
    <s v="015Q1P2421"/>
    <n v="1"/>
    <m/>
    <x v="4"/>
    <d v="1899-12-30T14:00:00"/>
    <n v="180"/>
    <n v="41"/>
  </r>
  <r>
    <s v="ABET L4 PREP TESTS"/>
    <s v="Western Cape"/>
    <s v="Cape Metropole"/>
    <s v="Metro East"/>
    <n v="24417"/>
    <s v="Nolungile SC "/>
    <x v="12"/>
    <x v="12"/>
    <s v="015Q1P2421"/>
    <n v="1"/>
    <m/>
    <x v="4"/>
    <d v="1899-12-30T14:00:00"/>
    <n v="180"/>
    <n v="25"/>
  </r>
  <r>
    <s v="ABET L4 PREP TESTS"/>
    <s v="Western Cape"/>
    <s v="Cape Metropole"/>
    <s v="Metro East"/>
    <n v="22411"/>
    <s v="Noluthando SC "/>
    <x v="12"/>
    <x v="12"/>
    <s v="015Q1P2421"/>
    <n v="1"/>
    <m/>
    <x v="4"/>
    <d v="1899-12-30T14:00:00"/>
    <n v="180"/>
    <n v="37"/>
  </r>
  <r>
    <s v="ABET L4 PREP TESTS"/>
    <s v="Western Cape"/>
    <s v="West Coast"/>
    <s v="West Coast"/>
    <n v="20411"/>
    <s v="Oilfantsrivier CLC"/>
    <x v="12"/>
    <x v="12"/>
    <s v="015Q1P2421"/>
    <n v="1"/>
    <m/>
    <x v="4"/>
    <d v="1899-12-30T14:00:00"/>
    <n v="180"/>
    <n v="30"/>
  </r>
  <r>
    <s v="ABET L4 PREP TESTS"/>
    <s v="Western Cape"/>
    <s v="Eden"/>
    <s v="Garden Route"/>
    <n v="20427"/>
    <s v="Oudtshoorn CLC"/>
    <x v="12"/>
    <x v="12"/>
    <s v="015Q1P2421"/>
    <n v="1"/>
    <m/>
    <x v="4"/>
    <d v="1899-12-30T14:00:00"/>
    <n v="180"/>
    <n v="38"/>
  </r>
  <r>
    <s v="ABET L4 PREP TESTS"/>
    <s v="Western Cape"/>
    <s v="Eden"/>
    <s v="Garden Route"/>
    <n v="21414"/>
    <s v="Oudtshoorn Prison"/>
    <x v="12"/>
    <x v="12"/>
    <s v="015Q1P2421"/>
    <n v="1"/>
    <m/>
    <x v="4"/>
    <d v="1899-12-30T14:00:00"/>
    <n v="180"/>
    <n v="24"/>
  </r>
  <r>
    <s v="ABET L4 PREP TESTS"/>
    <s v="Western Cape"/>
    <s v="Eden"/>
    <s v="Garden Route"/>
    <n v="23421"/>
    <s v="OUTENIQUA HOUSE CLC"/>
    <x v="12"/>
    <x v="12"/>
    <s v="015Q1P2421"/>
    <n v="1"/>
    <m/>
    <x v="4"/>
    <d v="1899-12-30T14:00:00"/>
    <n v="180"/>
    <n v="13"/>
  </r>
  <r>
    <s v="ABET L4 PREP TESTS"/>
    <s v="Western Cape"/>
    <s v="Overberg"/>
    <s v="Overberg"/>
    <n v="18407"/>
    <s v="Overberg CLC"/>
    <x v="12"/>
    <x v="12"/>
    <s v="015Q1P2421"/>
    <n v="1"/>
    <m/>
    <x v="4"/>
    <d v="1899-12-30T14:00:00"/>
    <n v="180"/>
    <n v="18"/>
  </r>
  <r>
    <s v="ABET L4 PREP TESTS"/>
    <s v="Western Cape"/>
    <s v="Cape Metropole"/>
    <s v="Metro Central"/>
    <n v="16406"/>
    <s v="Phumelela SC"/>
    <x v="12"/>
    <x v="12"/>
    <s v="015Q1P2421"/>
    <n v="1"/>
    <m/>
    <x v="4"/>
    <d v="1899-12-30T14:00:00"/>
    <n v="180"/>
    <n v="30"/>
  </r>
  <r>
    <s v="ABET L4 PREP TESTS"/>
    <s v="Western Cape"/>
    <s v="West Coast"/>
    <s v="West Coast"/>
    <n v="20414"/>
    <s v="Piketberg SC"/>
    <x v="12"/>
    <x v="12"/>
    <s v="015Q1P2421"/>
    <n v="1"/>
    <m/>
    <x v="4"/>
    <d v="1899-12-30T14:00:00"/>
    <n v="180"/>
    <n v="20"/>
  </r>
  <r>
    <s v="ABET L4 PREP TESTS"/>
    <s v="Western Cape"/>
    <s v="West Coast"/>
    <s v="West Coast"/>
    <n v="20431"/>
    <s v="Porterville SC"/>
    <x v="12"/>
    <x v="12"/>
    <s v="015Q1P2421"/>
    <n v="1"/>
    <m/>
    <x v="4"/>
    <d v="1899-12-30T14:00:00"/>
    <n v="180"/>
    <n v="30"/>
  </r>
  <r>
    <s v="ABET L4 PREP TESTS"/>
    <s v="Western Cape"/>
    <s v="Cape Metropole"/>
    <s v="Metro South"/>
    <n v="16407"/>
    <s v="Portlands CLC "/>
    <x v="12"/>
    <x v="12"/>
    <s v="015Q1P2421"/>
    <n v="1"/>
    <m/>
    <x v="4"/>
    <d v="1899-12-30T14:00:00"/>
    <n v="180"/>
    <n v="60"/>
  </r>
  <r>
    <s v="ABET L4 PREP TESTS"/>
    <s v="Western Cape"/>
    <s v="Overberg"/>
    <s v="Overberg"/>
    <n v="18416"/>
    <s v="Riviersonderend SC"/>
    <x v="12"/>
    <x v="12"/>
    <s v="015Q1P2421"/>
    <n v="1"/>
    <m/>
    <x v="4"/>
    <d v="1899-12-30T14:00:00"/>
    <n v="180"/>
    <n v="19"/>
  </r>
  <r>
    <s v="ABET L4 PREP TESTS"/>
    <s v="Western Cape"/>
    <s v="Cape Metropole"/>
    <s v="Metro South"/>
    <n v="19413"/>
    <s v="Sakhisizwe SC"/>
    <x v="12"/>
    <x v="12"/>
    <s v="015Q1P2421"/>
    <n v="1"/>
    <m/>
    <x v="4"/>
    <d v="1899-12-30T14:00:00"/>
    <n v="180"/>
    <n v="25"/>
  </r>
  <r>
    <s v="ABET L4 PREP TESTS"/>
    <s v="Western Cape"/>
    <s v="Cape Metropole"/>
    <s v="Metro Central"/>
    <n v="16408"/>
    <s v="Samora Machel SC "/>
    <x v="12"/>
    <x v="12"/>
    <s v="015Q1P2421"/>
    <n v="1"/>
    <m/>
    <x v="4"/>
    <d v="1899-12-30T14:00:00"/>
    <n v="180"/>
    <n v="56"/>
  </r>
  <r>
    <s v="ABET L4 PREP TESTS"/>
    <s v="Western Cape"/>
    <s v="Cape Metropole"/>
    <s v="Metro North"/>
    <n v="11409"/>
    <s v="Sifunulwazi SC"/>
    <x v="12"/>
    <x v="12"/>
    <s v="015Q1P2421"/>
    <n v="1"/>
    <m/>
    <x v="4"/>
    <d v="1899-12-30T14:00:00"/>
    <n v="180"/>
    <n v="22"/>
  </r>
  <r>
    <s v="ABET L4 PREP TESTS"/>
    <s v="Western Cape"/>
    <s v="Cape Metropole"/>
    <s v="Metro South"/>
    <n v="19407"/>
    <s v="Sijonga-Phambili CLC"/>
    <x v="12"/>
    <x v="12"/>
    <s v="015Q1P2421"/>
    <n v="1"/>
    <m/>
    <x v="4"/>
    <d v="1899-12-30T14:00:00"/>
    <n v="180"/>
    <n v="48"/>
  </r>
  <r>
    <s v="ABET L4 PREP TESTS"/>
    <s v="Western Cape"/>
    <s v="Cape Metropole"/>
    <s v="Metro Central"/>
    <n v="16409"/>
    <s v="Sikelela SC"/>
    <x v="12"/>
    <x v="12"/>
    <s v="015Q1P2421"/>
    <n v="1"/>
    <m/>
    <x v="4"/>
    <d v="1899-12-30T14:00:00"/>
    <n v="180"/>
    <n v="22"/>
  </r>
  <r>
    <s v="ABET L4 PREP TESTS"/>
    <s v="Western Cape"/>
    <s v="Central Karoo"/>
    <s v="Central Karoo"/>
    <n v="21411"/>
    <s v="Siyafuna Ukufunda SC"/>
    <x v="12"/>
    <x v="12"/>
    <s v="015Q1P2421"/>
    <n v="1"/>
    <m/>
    <x v="4"/>
    <d v="1899-12-30T14:00:00"/>
    <n v="180"/>
    <n v="10"/>
  </r>
  <r>
    <s v="ABET L4 PREP TESTS"/>
    <s v="Western Cape"/>
    <s v="Cape Metropole"/>
    <s v="Metro East"/>
    <n v="22413"/>
    <s v="Siyazama SC "/>
    <x v="12"/>
    <x v="12"/>
    <s v="015Q1P2421"/>
    <n v="1"/>
    <m/>
    <x v="4"/>
    <d v="1899-12-30T14:00:00"/>
    <n v="180"/>
    <n v="18"/>
  </r>
  <r>
    <s v="ABET L4 PREP TESTS"/>
    <s v="Western Cape"/>
    <s v="Cape Metropole"/>
    <s v="Metro Central"/>
    <n v="11413"/>
    <s v="St Francis CLC"/>
    <x v="12"/>
    <x v="12"/>
    <s v="015Q1P2421"/>
    <n v="1"/>
    <m/>
    <x v="4"/>
    <d v="1899-12-30T14:00:00"/>
    <n v="180"/>
    <n v="210"/>
  </r>
  <r>
    <s v="ABET L4 PREP TESTS"/>
    <s v="Western Cape"/>
    <s v="West Coast"/>
    <s v="West Coast"/>
    <n v="20426"/>
    <s v="St. Helena Bay SC"/>
    <x v="12"/>
    <x v="12"/>
    <s v="015Q1P2421"/>
    <n v="1"/>
    <m/>
    <x v="4"/>
    <d v="1899-12-30T14:00:00"/>
    <n v="180"/>
    <n v="22"/>
  </r>
  <r>
    <s v="ABET L4 PREP TESTS"/>
    <s v="Western Cape"/>
    <s v="Cape Winelands"/>
    <s v="Cape Winelands"/>
    <n v="20443"/>
    <s v="Stellenbosch SC"/>
    <x v="12"/>
    <x v="12"/>
    <s v="015Q1P2421"/>
    <n v="1"/>
    <m/>
    <x v="4"/>
    <d v="1899-12-30T14:00:00"/>
    <n v="180"/>
    <n v="16"/>
  </r>
  <r>
    <s v="ABET L4 PREP TESTS"/>
    <s v="Western Cape"/>
    <s v="Overberg"/>
    <s v="Overberg"/>
    <n v="23423"/>
    <s v="Suurbraak"/>
    <x v="12"/>
    <x v="12"/>
    <s v="015Q1P2421"/>
    <n v="1"/>
    <m/>
    <x v="4"/>
    <d v="1899-12-30T14:00:00"/>
    <n v="180"/>
    <n v="26"/>
  </r>
  <r>
    <s v="ABET L4 PREP TESTS"/>
    <s v="Western Cape"/>
    <s v="Cape Metropole"/>
    <s v="Metro Central"/>
    <n v="19416"/>
    <s v="Umthawelanga SC"/>
    <x v="12"/>
    <x v="12"/>
    <s v="015Q1P2421"/>
    <n v="1"/>
    <m/>
    <x v="4"/>
    <d v="1899-12-30T14:00:00"/>
    <n v="180"/>
    <n v="35"/>
  </r>
  <r>
    <s v="ABET L4 PREP TESTS"/>
    <s v="Western Cape"/>
    <s v="West Coast"/>
    <s v="West Coast"/>
    <n v="20430"/>
    <s v="Vanrhynsdorp SC"/>
    <x v="12"/>
    <x v="12"/>
    <s v="015Q1P2421"/>
    <n v="1"/>
    <m/>
    <x v="4"/>
    <d v="1899-12-30T14:00:00"/>
    <n v="180"/>
    <n v="20"/>
  </r>
  <r>
    <s v="ABET L4 PREP TESTS"/>
    <s v="Western Cape"/>
    <s v="Overberg"/>
    <s v="Overberg"/>
    <n v="18421"/>
    <s v="Villiersdorp CLC"/>
    <x v="12"/>
    <x v="12"/>
    <s v="015Q1P2421"/>
    <n v="1"/>
    <m/>
    <x v="4"/>
    <d v="1899-12-30T14:00:00"/>
    <n v="180"/>
    <n v="20"/>
  </r>
  <r>
    <s v="ABET L4 PREP TESTS"/>
    <s v="Western Cape"/>
    <s v="Cape Winelands"/>
    <s v="Cape Winelands"/>
    <n v="18404"/>
    <s v="Warm Bokkelveld Prison"/>
    <x v="12"/>
    <x v="12"/>
    <s v="015Q1P2421"/>
    <n v="1"/>
    <m/>
    <x v="4"/>
    <d v="1899-12-30T14:00:00"/>
    <n v="180"/>
    <n v="15"/>
  </r>
  <r>
    <s v="ABET L4 PREP TESTS"/>
    <s v="Western Cape"/>
    <s v="Cape Winelands"/>
    <s v="Cape Winelands"/>
    <n v="20146"/>
    <s v="Wellington CLC"/>
    <x v="12"/>
    <x v="12"/>
    <s v="015Q1P2421"/>
    <n v="1"/>
    <m/>
    <x v="4"/>
    <d v="1899-12-30T14:00:00"/>
    <n v="180"/>
    <n v="40"/>
  </r>
  <r>
    <s v="ABET L4 PREP TESTS"/>
    <s v="Western Cape"/>
    <s v="Cape Metropole"/>
    <s v="Metro North"/>
    <n v="24421"/>
    <s v="Winsley SC "/>
    <x v="12"/>
    <x v="12"/>
    <s v="015Q1P2421"/>
    <n v="1"/>
    <m/>
    <x v="4"/>
    <d v="1899-12-30T14:00:00"/>
    <n v="180"/>
    <n v="12"/>
  </r>
  <r>
    <s v="ABET L4 PREP TESTS"/>
    <s v="Western Cape"/>
    <s v="Cape Winelands"/>
    <s v="Cape Winelands"/>
    <n v="18437"/>
    <s v="Witzenberg SC"/>
    <x v="12"/>
    <x v="12"/>
    <s v="015Q1P2421"/>
    <n v="1"/>
    <m/>
    <x v="4"/>
    <d v="1899-12-30T14:00:00"/>
    <n v="180"/>
    <n v="60"/>
  </r>
  <r>
    <s v="ABET L4 PREP TESTS"/>
    <s v="Western Cape"/>
    <s v="Cape Winelands"/>
    <s v="Cape Winelands"/>
    <n v="18423"/>
    <s v="Worcester CLC"/>
    <x v="12"/>
    <x v="12"/>
    <s v="015Q1P2421"/>
    <n v="1"/>
    <m/>
    <x v="4"/>
    <d v="1899-12-30T14:00:00"/>
    <n v="180"/>
    <n v="59"/>
  </r>
  <r>
    <s v="ABET L4 PREP TESTS"/>
    <s v="Western Cape"/>
    <s v="Cape Winelands"/>
    <s v="Cape Winelands"/>
    <n v="18428"/>
    <s v="Worcester Female Prison"/>
    <x v="12"/>
    <x v="12"/>
    <s v="015Q1P2421"/>
    <n v="1"/>
    <m/>
    <x v="4"/>
    <d v="1899-12-30T14:00:00"/>
    <n v="180"/>
    <n v="11"/>
  </r>
  <r>
    <s v="ABET L4 PREP TESTS"/>
    <s v="Western Cape"/>
    <s v="Cape Metropole"/>
    <s v="Metro East"/>
    <n v="24418"/>
    <s v="Zanokhanyo SC "/>
    <x v="12"/>
    <x v="12"/>
    <s v="015Q1P2421"/>
    <n v="1"/>
    <m/>
    <x v="4"/>
    <d v="1899-12-30T14:00:00"/>
    <n v="180"/>
    <n v="27"/>
  </r>
  <r>
    <s v="ABET L4 PREP TESTS"/>
    <s v="Western Cape"/>
    <s v="Overberg"/>
    <s v="Overberg"/>
    <n v="18425"/>
    <s v="Zwelihle"/>
    <x v="12"/>
    <x v="12"/>
    <s v="015Q1P2421"/>
    <n v="1"/>
    <m/>
    <x v="4"/>
    <d v="1899-12-30T14:00:00"/>
    <n v="180"/>
    <n v="50"/>
  </r>
  <r>
    <s v="ABET L4 PREP TESTS"/>
    <s v="EASTERN CAPE "/>
    <s v="EASTERN "/>
    <s v="LUSIKISIKI"/>
    <n v="4289011"/>
    <s v="Balasi"/>
    <x v="13"/>
    <x v="13"/>
    <s v="017Q1P2421"/>
    <n v="1"/>
    <m/>
    <x v="4"/>
    <d v="1899-12-30T14:00:00"/>
    <n v="180"/>
    <n v="54"/>
  </r>
  <r>
    <s v="ABET L4 PREP TESTS"/>
    <s v="EASTERN CAPE "/>
    <s v="SOUTH EASTERN"/>
    <s v="IDUTWA"/>
    <n v="4309016"/>
    <s v="Bekizulu"/>
    <x v="13"/>
    <x v="13"/>
    <s v="017Q1P2421"/>
    <n v="1"/>
    <m/>
    <x v="4"/>
    <d v="1899-12-30T14:00:00"/>
    <n v="180"/>
    <n v="40"/>
  </r>
  <r>
    <s v="ABET L4 PREP TESTS"/>
    <s v="EASTERN CAPE "/>
    <s v="CLUSTER B"/>
    <s v="FORT BEAUFORT"/>
    <n v="4319018"/>
    <s v="Bell"/>
    <x v="13"/>
    <x v="13"/>
    <s v="017Q1P2421"/>
    <n v="1"/>
    <m/>
    <x v="4"/>
    <d v="1899-12-30T14:00:00"/>
    <n v="180"/>
    <n v="25"/>
  </r>
  <r>
    <s v="ABET L4 PREP TESTS"/>
    <s v="EASTERN CAPE "/>
    <s v="CLUSTER B"/>
    <s v="FORT BEAUFORT"/>
    <n v="4319023"/>
    <s v="Benton"/>
    <x v="13"/>
    <x v="13"/>
    <s v="017Q1P2421"/>
    <n v="1"/>
    <m/>
    <x v="4"/>
    <d v="1899-12-30T14:00:00"/>
    <n v="180"/>
    <n v="18"/>
  </r>
  <r>
    <s v="ABET L4 PREP TESTS"/>
    <s v="EASTERN CAPE "/>
    <s v="SOUTH EASTERN "/>
    <s v="BUTTERWORTH"/>
    <n v="4309034"/>
    <s v="BLYTHSWOOD"/>
    <x v="13"/>
    <x v="13"/>
    <s v="017Q1P2421"/>
    <n v="1"/>
    <m/>
    <x v="4"/>
    <d v="1899-12-30T14:00:00"/>
    <n v="180"/>
    <n v="35"/>
  </r>
  <r>
    <s v="ABET L4 PREP TESTS"/>
    <s v="EASTERN CAPE "/>
    <s v="CLUSTER B"/>
    <s v="FORT BEAUFORT"/>
    <n v="4319002"/>
    <s v="Bofolo"/>
    <x v="13"/>
    <x v="13"/>
    <s v="017Q1P2421"/>
    <n v="1"/>
    <m/>
    <x v="4"/>
    <d v="1899-12-30T14:00:00"/>
    <n v="180"/>
    <n v="72"/>
  </r>
  <r>
    <s v="ABET L4 PREP TESTS"/>
    <s v="EASTERN CAPE "/>
    <s v="NORTH EASTERN "/>
    <s v="MOUNT FRERE"/>
    <n v="4259026"/>
    <s v="Bomvini"/>
    <x v="13"/>
    <x v="13"/>
    <s v="017Q1P2421"/>
    <n v="1"/>
    <m/>
    <x v="4"/>
    <d v="1899-12-30T14:00:00"/>
    <n v="180"/>
    <n v="18"/>
  </r>
  <r>
    <s v="ABET L4 PREP TESTS"/>
    <s v="EASTERN CAPE "/>
    <s v="CLUSTER B"/>
    <s v="EAST LONDON"/>
    <n v="4329021"/>
    <s v="Cecilia Makiwane"/>
    <x v="13"/>
    <x v="13"/>
    <s v="017Q1P2421"/>
    <n v="1"/>
    <m/>
    <x v="4"/>
    <d v="1899-12-30T14:00:00"/>
    <n v="180"/>
    <n v="35"/>
  </r>
  <r>
    <s v="ABET L4 PREP TESTS"/>
    <s v="EASTERN CAPE "/>
    <s v="EASTERN "/>
    <s v="LIBODE"/>
    <n v="4289030"/>
    <s v="Dalibhunga"/>
    <x v="13"/>
    <x v="13"/>
    <s v="017Q1P2421"/>
    <n v="1"/>
    <m/>
    <x v="4"/>
    <d v="1899-12-30T14:00:00"/>
    <n v="180"/>
    <n v="45"/>
  </r>
  <r>
    <s v="ABET L4 PREP TESTS"/>
    <s v="EASTERN CAPE "/>
    <s v="NORTH EASTERN "/>
    <s v="MOUNT FRERE"/>
    <n v="4259027"/>
    <s v="Dambeni"/>
    <x v="13"/>
    <x v="13"/>
    <s v="017Q1P2421"/>
    <n v="1"/>
    <m/>
    <x v="4"/>
    <d v="1899-12-30T14:00:00"/>
    <n v="180"/>
    <n v="15"/>
  </r>
  <r>
    <s v="ABET L4 PREP TESTS"/>
    <s v="EASTERN CAPE "/>
    <s v="CLUSTER B"/>
    <s v="EAST LONDON"/>
    <n v="4329008"/>
    <s v="Emthonjeni"/>
    <x v="13"/>
    <x v="13"/>
    <s v="017Q1P2421"/>
    <n v="1"/>
    <m/>
    <x v="4"/>
    <d v="1899-12-30T14:00:00"/>
    <n v="180"/>
    <n v="20"/>
  </r>
  <r>
    <s v="ABET L4 PREP TESTS"/>
    <s v="EASTERN CAPE "/>
    <s v="SOUTH EASTERN "/>
    <s v="BUTTERWORTH"/>
    <n v="4309030"/>
    <s v="GOBE"/>
    <x v="13"/>
    <x v="13"/>
    <s v="017Q1P2421"/>
    <n v="1"/>
    <m/>
    <x v="4"/>
    <d v="1899-12-30T14:00:00"/>
    <n v="180"/>
    <n v="30"/>
  </r>
  <r>
    <s v="ABET L4 PREP TESTS"/>
    <s v="EASTERN CAPE "/>
    <s v="EASTERN "/>
    <s v="LUSIKISIKI"/>
    <n v="4289006"/>
    <s v="Holy Cross"/>
    <x v="13"/>
    <x v="13"/>
    <s v="017Q1P2421"/>
    <n v="1"/>
    <m/>
    <x v="4"/>
    <d v="1899-12-30T14:00:00"/>
    <n v="180"/>
    <n v="40"/>
  </r>
  <r>
    <s v="ABET L4 PREP TESTS"/>
    <s v="EASTERN CAPE "/>
    <s v="NORTHERN "/>
    <s v="STERKSPRUIT"/>
    <n v="4279027"/>
    <s v="Igqili"/>
    <x v="13"/>
    <x v="13"/>
    <s v="017Q1P2421"/>
    <n v="1"/>
    <m/>
    <x v="4"/>
    <d v="1899-12-30T14:00:00"/>
    <n v="180"/>
    <n v="60"/>
  </r>
  <r>
    <s v="ABET L4 PREP TESTS"/>
    <s v="EASTERN CAPE "/>
    <s v="NORTHERN "/>
    <s v="STERKSPRUIT"/>
    <n v="4279028"/>
    <s v="Ikhwezi"/>
    <x v="13"/>
    <x v="13"/>
    <s v="017Q1P2421"/>
    <n v="1"/>
    <m/>
    <x v="4"/>
    <d v="1899-12-30T14:00:00"/>
    <n v="180"/>
    <n v="22"/>
  </r>
  <r>
    <s v="ABET L4 PREP TESTS"/>
    <s v="EASTERN CAPE "/>
    <s v="CLUSTER B"/>
    <s v="EAST LONDON"/>
    <n v="4329027"/>
    <s v="Imizamoyethu "/>
    <x v="13"/>
    <x v="13"/>
    <s v="017Q1P2421"/>
    <n v="1"/>
    <m/>
    <x v="4"/>
    <d v="1899-12-30T14:00:00"/>
    <n v="180"/>
    <n v="24"/>
  </r>
  <r>
    <s v="ABET L4 PREP TESTS"/>
    <s v="EASTERN CAPE "/>
    <s v="NORTHERN REGION"/>
    <s v="QUEENSTOWN"/>
    <n v="4339003"/>
    <s v="Imvaba"/>
    <x v="13"/>
    <x v="13"/>
    <s v="017Q1P2421"/>
    <n v="1"/>
    <m/>
    <x v="4"/>
    <d v="1899-12-30T14:00:00"/>
    <n v="180"/>
    <n v="14"/>
  </r>
  <r>
    <s v="ABET L4 PREP TESTS"/>
    <s v="EASTERN CAPE "/>
    <s v="EASTERN "/>
    <s v="LIBODE"/>
    <n v="4289020"/>
    <s v="Jongintaba"/>
    <x v="13"/>
    <x v="13"/>
    <s v="017Q1P2421"/>
    <n v="1"/>
    <m/>
    <x v="4"/>
    <d v="1899-12-30T14:00:00"/>
    <n v="180"/>
    <n v="75"/>
  </r>
  <r>
    <s v="ABET L4 PREP TESTS"/>
    <s v="EASTERN CAPE "/>
    <s v="EASTERN "/>
    <s v="UMTATA"/>
    <n v="4299005"/>
    <s v="Kambi"/>
    <x v="13"/>
    <x v="13"/>
    <s v="017Q1P2421"/>
    <n v="1"/>
    <m/>
    <x v="4"/>
    <d v="1899-12-30T14:00:00"/>
    <n v="180"/>
    <n v="10"/>
  </r>
  <r>
    <s v="ABET L4 PREP TESTS"/>
    <s v="EASTERN CAPE "/>
    <s v="NORTHERN "/>
    <s v="STERKSPRUIT"/>
    <n v="4279023"/>
    <s v="Kganya"/>
    <x v="13"/>
    <x v="13"/>
    <s v="017Q1P2421"/>
    <n v="1"/>
    <m/>
    <x v="4"/>
    <d v="1899-12-30T14:00:00"/>
    <n v="180"/>
    <n v="11"/>
  </r>
  <r>
    <s v="ABET L4 PREP TESTS"/>
    <s v="EASTERN CAPE "/>
    <s v="EASTERN "/>
    <s v="LIBODE"/>
    <n v="4289037"/>
    <s v="Kwa Msikwa"/>
    <x v="13"/>
    <x v="13"/>
    <s v="017Q1P2421"/>
    <n v="1"/>
    <m/>
    <x v="4"/>
    <d v="1899-12-30T14:00:00"/>
    <n v="180"/>
    <n v="20"/>
  </r>
  <r>
    <s v="ABET L4 PREP TESTS"/>
    <s v="EASTERN CAPE "/>
    <s v="SOUTH EASTERN "/>
    <s v="BUTTERWORTH"/>
    <n v="4309039"/>
    <s v="KWEZI"/>
    <x v="13"/>
    <x v="13"/>
    <s v="017Q1P2421"/>
    <n v="1"/>
    <m/>
    <x v="4"/>
    <d v="1899-12-30T14:00:00"/>
    <n v="180"/>
    <n v="13"/>
  </r>
  <r>
    <s v="ABET L4 PREP TESTS"/>
    <s v="EASTERN CAPE "/>
    <s v="EASTERN "/>
    <s v="LIBODE"/>
    <n v="4289023"/>
    <s v="Kwezi/ Ngubezulu"/>
    <x v="13"/>
    <x v="13"/>
    <s v="017Q1P2421"/>
    <n v="1"/>
    <m/>
    <x v="4"/>
    <d v="1899-12-30T14:00:00"/>
    <n v="180"/>
    <n v="39"/>
  </r>
  <r>
    <s v="ABET L4 PREP TESTS"/>
    <s v="EASTERN CAPE "/>
    <s v="EASTERN "/>
    <s v="LIBODE"/>
    <n v="4289019"/>
    <s v="Libode Night"/>
    <x v="13"/>
    <x v="13"/>
    <s v="017Q1P2421"/>
    <n v="1"/>
    <m/>
    <x v="4"/>
    <d v="1899-12-30T14:00:00"/>
    <n v="180"/>
    <n v="45"/>
  </r>
  <r>
    <s v="ABET L4 PREP TESTS"/>
    <s v="EASTERN CAPE "/>
    <s v="NORTHERN "/>
    <s v="STERKSPRUIT"/>
    <n v="4279024"/>
    <s v="Lingelihle"/>
    <x v="13"/>
    <x v="13"/>
    <s v="017Q1P2421"/>
    <n v="1"/>
    <m/>
    <x v="4"/>
    <d v="1899-12-30T14:00:00"/>
    <n v="180"/>
    <n v="10"/>
  </r>
  <r>
    <s v="ABET L4 PREP TESTS"/>
    <s v="EASTERN CAPE "/>
    <s v="EASTERN "/>
    <s v="QUMBU"/>
    <n v="4299039"/>
    <s v="lower Kroza"/>
    <x v="13"/>
    <x v="13"/>
    <s v="017Q1P2421"/>
    <n v="1"/>
    <m/>
    <x v="4"/>
    <d v="1899-12-30T14:00:00"/>
    <n v="180"/>
    <n v="63"/>
  </r>
  <r>
    <s v="ABET L4 PREP TESTS"/>
    <s v="EASTERN CAPE "/>
    <s v="CLUSTER B"/>
    <s v="EAST LONDON"/>
    <n v="4329020"/>
    <s v="Lukhanyiso"/>
    <x v="13"/>
    <x v="13"/>
    <s v="017Q1P2421"/>
    <n v="1"/>
    <m/>
    <x v="4"/>
    <d v="1899-12-30T14:00:00"/>
    <n v="180"/>
    <n v="28"/>
  </r>
  <r>
    <s v="ABET L4 PREP TESTS"/>
    <s v="EASTERN CAPE "/>
    <s v="EASTERN "/>
    <s v="QUMBU"/>
    <n v="4299036"/>
    <s v="Lukhanyiso"/>
    <x v="13"/>
    <x v="13"/>
    <s v="017Q1P2421"/>
    <n v="1"/>
    <m/>
    <x v="4"/>
    <d v="1899-12-30T14:00:00"/>
    <n v="180"/>
    <n v="73"/>
  </r>
  <r>
    <s v="ABET L4 PREP TESTS"/>
    <s v="EASTERN CAPE "/>
    <s v="EASTERN "/>
    <s v="LIBODE"/>
    <n v="4289017"/>
    <s v="Lupapasi"/>
    <x v="13"/>
    <x v="13"/>
    <s v="017Q1P2421"/>
    <n v="1"/>
    <m/>
    <x v="4"/>
    <d v="1899-12-30T14:00:00"/>
    <n v="180"/>
    <n v="17"/>
  </r>
  <r>
    <s v="ABET L4 PREP TESTS"/>
    <s v="EASTERN CAPE "/>
    <s v="CLUSTER B"/>
    <s v="EAST LONDON"/>
    <n v="4329007"/>
    <s v="Luxolo"/>
    <x v="13"/>
    <x v="13"/>
    <s v="017Q1P2421"/>
    <n v="1"/>
    <m/>
    <x v="4"/>
    <d v="1899-12-30T14:00:00"/>
    <n v="180"/>
    <n v="20"/>
  </r>
  <r>
    <s v="ABET L4 PREP TESTS"/>
    <s v="EASTERN CAPE "/>
    <s v="EASTERN "/>
    <s v="QUMBU"/>
    <n v="4299027"/>
    <s v="Macutywa"/>
    <x v="13"/>
    <x v="13"/>
    <s v="017Q1P2421"/>
    <n v="1"/>
    <m/>
    <x v="4"/>
    <d v="1899-12-30T14:00:00"/>
    <n v="180"/>
    <n v="40"/>
  </r>
  <r>
    <s v="ABET L4 PREP TESTS"/>
    <s v="EASTERN CAPE "/>
    <s v="SOUTH EASTERN "/>
    <s v="BUTTERWORTH"/>
    <n v="4309033"/>
    <s v="MAGODLA "/>
    <x v="13"/>
    <x v="13"/>
    <s v="017Q1P2421"/>
    <n v="1"/>
    <m/>
    <x v="4"/>
    <d v="1899-12-30T14:00:00"/>
    <n v="180"/>
    <n v="35"/>
  </r>
  <r>
    <s v="ABET L4 PREP TESTS"/>
    <s v="EASTERN CAPE "/>
    <s v="EASTERN "/>
    <s v="LUSIKISIKI"/>
    <n v="4289003"/>
    <s v="Magwa"/>
    <x v="13"/>
    <x v="13"/>
    <s v="017Q1P2421"/>
    <n v="1"/>
    <m/>
    <x v="4"/>
    <d v="1899-12-30T14:00:00"/>
    <n v="180"/>
    <n v="38"/>
  </r>
  <r>
    <s v="ABET L4 PREP TESTS"/>
    <s v="EASTERN CAPE "/>
    <s v="EASTERN "/>
    <s v="LIBODE"/>
    <n v="4289021"/>
    <s v="Majola Night School"/>
    <x v="13"/>
    <x v="13"/>
    <s v="017Q1P2421"/>
    <n v="1"/>
    <m/>
    <x v="4"/>
    <d v="1899-12-30T14:00:00"/>
    <n v="180"/>
    <n v="34"/>
  </r>
  <r>
    <s v="ABET L4 PREP TESTS"/>
    <s v="EASTERN CAPE "/>
    <s v="EASTERN "/>
    <s v="LUSIKISIKI"/>
    <n v="4289010"/>
    <s v="Mangquzu"/>
    <x v="13"/>
    <x v="13"/>
    <s v="017Q1P2421"/>
    <n v="1"/>
    <m/>
    <x v="4"/>
    <d v="1899-12-30T14:00:00"/>
    <n v="180"/>
    <n v="30"/>
  </r>
  <r>
    <s v="ABET L4 PREP TESTS"/>
    <s v="EASTERN CAPE "/>
    <s v="NORTHERN "/>
    <s v="STERKSPRUIT"/>
    <n v="4279029"/>
    <s v="Masibulele"/>
    <x v="13"/>
    <x v="13"/>
    <s v="017Q1P2421"/>
    <n v="1"/>
    <m/>
    <x v="4"/>
    <d v="1899-12-30T14:00:00"/>
    <n v="180"/>
    <n v="10"/>
  </r>
  <r>
    <s v="ABET L4 PREP TESTS"/>
    <s v="EASTERN CAPE "/>
    <s v="SOUTH EASTERN "/>
    <s v="BUTTERWORTH"/>
    <n v="4309036"/>
    <s v="MATOLWENI"/>
    <x v="13"/>
    <x v="13"/>
    <s v="017Q1P2421"/>
    <n v="1"/>
    <m/>
    <x v="4"/>
    <d v="1899-12-30T14:00:00"/>
    <n v="180"/>
    <n v="35"/>
  </r>
  <r>
    <s v="ABET L4 PREP TESTS"/>
    <s v="EASTERN CAPE "/>
    <s v="EASTERN "/>
    <s v="LUSIKISIKI"/>
    <n v="4289007"/>
    <s v="Mfundisweni"/>
    <x v="13"/>
    <x v="13"/>
    <s v="017Q1P2421"/>
    <n v="1"/>
    <m/>
    <x v="4"/>
    <d v="1899-12-30T14:00:00"/>
    <n v="180"/>
    <n v="25"/>
  </r>
  <r>
    <s v="ABET L4 PREP TESTS"/>
    <s v="EASTERN CAPE "/>
    <s v="EASTERN "/>
    <s v="UMTATA"/>
    <n v="4299011"/>
    <s v="Mgobozi Commercial "/>
    <x v="13"/>
    <x v="13"/>
    <s v="017Q1P2421"/>
    <n v="1"/>
    <m/>
    <x v="4"/>
    <d v="1899-12-30T14:00:00"/>
    <n v="180"/>
    <n v="6"/>
  </r>
  <r>
    <s v="ABET L4 PREP TESTS"/>
    <s v="EASTERN CAPE "/>
    <s v="SOUTH EASTERN "/>
    <s v="BUTTERWORTH"/>
    <n v="4309021"/>
    <s v="MGOMANZI"/>
    <x v="13"/>
    <x v="13"/>
    <s v="017Q1P2421"/>
    <n v="1"/>
    <m/>
    <x v="4"/>
    <d v="1899-12-30T14:00:00"/>
    <n v="180"/>
    <n v="30"/>
  </r>
  <r>
    <s v="ABET L4 PREP TESTS"/>
    <s v="EASTERN CAPE "/>
    <s v="EASTERN "/>
    <s v="UMTATA"/>
    <n v="4299003"/>
    <s v="Mpeko"/>
    <x v="13"/>
    <x v="13"/>
    <s v="017Q1P2421"/>
    <n v="1"/>
    <m/>
    <x v="4"/>
    <d v="1899-12-30T14:00:00"/>
    <n v="180"/>
    <n v="5"/>
  </r>
  <r>
    <s v="ABET L4 PREP TESTS"/>
    <s v="EASTERN CAPE "/>
    <s v="NORTH EASTERN "/>
    <s v="MOUNT FRERE"/>
    <n v="4259033"/>
    <s v="Mpeni"/>
    <x v="13"/>
    <x v="13"/>
    <s v="017Q1P2421"/>
    <n v="1"/>
    <m/>
    <x v="4"/>
    <d v="1899-12-30T14:00:00"/>
    <n v="180"/>
    <n v="11"/>
  </r>
  <r>
    <s v="ABET L4 PREP TESTS"/>
    <s v="EASTERN CAPE "/>
    <s v="SOUTH EASTERN "/>
    <s v="BUTTERWORTH"/>
    <n v="4309031"/>
    <s v="MPETA"/>
    <x v="13"/>
    <x v="13"/>
    <s v="017Q1P2421"/>
    <n v="1"/>
    <m/>
    <x v="4"/>
    <d v="1899-12-30T14:00:00"/>
    <n v="180"/>
    <n v="18"/>
  </r>
  <r>
    <s v="ABET L4 PREP TESTS"/>
    <s v="EASTERN CAPE "/>
    <s v="EASTERN "/>
    <s v="LUSIKISIKI"/>
    <n v="4289014"/>
    <s v="Mqikela"/>
    <x v="13"/>
    <x v="13"/>
    <s v="017Q1P2421"/>
    <n v="1"/>
    <m/>
    <x v="4"/>
    <d v="1899-12-30T14:00:00"/>
    <n v="180"/>
    <n v="19"/>
  </r>
  <r>
    <s v="ABET L4 PREP TESTS"/>
    <s v="EASTERN CAPE "/>
    <s v="SOUTH EASTERN "/>
    <s v="BUTTERWORTH"/>
    <n v="4309026"/>
    <s v="MSOBOMVU"/>
    <x v="13"/>
    <x v="13"/>
    <s v="017Q1P2421"/>
    <n v="1"/>
    <m/>
    <x v="4"/>
    <d v="1899-12-30T14:00:00"/>
    <n v="180"/>
    <n v="71"/>
  </r>
  <r>
    <s v="ABET L4 PREP TESTS"/>
    <s v="EASTERN CAPE "/>
    <s v="CLUSTER B"/>
    <s v="EAST LONDON"/>
    <n v="4329016"/>
    <s v="Mthombolwazi"/>
    <x v="13"/>
    <x v="13"/>
    <s v="017Q1P2421"/>
    <n v="1"/>
    <m/>
    <x v="4"/>
    <d v="1899-12-30T14:00:00"/>
    <n v="180"/>
    <n v="65"/>
  </r>
  <r>
    <s v="ABET L4 PREP TESTS"/>
    <s v="EASTERN CAPE "/>
    <s v="EASTERN "/>
    <s v="LUSIKISIKI"/>
    <n v="4289004"/>
    <s v="Mtontsasa"/>
    <x v="13"/>
    <x v="13"/>
    <s v="017Q1P2421"/>
    <n v="1"/>
    <m/>
    <x v="4"/>
    <d v="1899-12-30T14:00:00"/>
    <n v="180"/>
    <n v="37"/>
  </r>
  <r>
    <s v="ABET L4 PREP TESTS"/>
    <s v="EASTERN CAPE "/>
    <s v="SOUTH EASTERN"/>
    <s v="IDUTWA"/>
    <n v="4309018"/>
    <s v="Mzomtsha"/>
    <x v="13"/>
    <x v="13"/>
    <s v="017Q1P2421"/>
    <n v="1"/>
    <m/>
    <x v="4"/>
    <d v="1899-12-30T14:00:00"/>
    <n v="180"/>
    <n v="45"/>
  </r>
  <r>
    <s v="ABET L4 PREP TESTS"/>
    <s v="EASTERN CAPE "/>
    <s v="CLUSTER B"/>
    <s v="FORT BEAUFORT"/>
    <n v="4319016"/>
    <s v="Mzoxolo"/>
    <x v="13"/>
    <x v="13"/>
    <s v="017Q1P2421"/>
    <n v="1"/>
    <m/>
    <x v="4"/>
    <d v="1899-12-30T14:00:00"/>
    <n v="180"/>
    <n v="80"/>
  </r>
  <r>
    <s v="ABET L4 PREP TESTS"/>
    <s v="EASTERN CAPE "/>
    <s v="SOUTH EASTERN "/>
    <s v="BUTTERWORTH"/>
    <n v="4309037"/>
    <s v="NCEDULUNTU "/>
    <x v="13"/>
    <x v="13"/>
    <s v="017Q1P2421"/>
    <n v="1"/>
    <m/>
    <x v="4"/>
    <d v="1899-12-30T14:00:00"/>
    <n v="180"/>
    <n v="51"/>
  </r>
  <r>
    <s v="ABET L4 PREP TESTS"/>
    <s v="EASTERN CAPE "/>
    <s v="SOUTH EASTERN "/>
    <s v="BUTTERWORTH"/>
    <n v="4309022"/>
    <s v="NDABAKAZI"/>
    <x v="13"/>
    <x v="13"/>
    <s v="017Q1P2421"/>
    <n v="1"/>
    <m/>
    <x v="4"/>
    <d v="1899-12-30T14:00:00"/>
    <n v="180"/>
    <n v="30"/>
  </r>
  <r>
    <s v="ABET L4 PREP TESTS"/>
    <s v="EASTERN CAPE "/>
    <s v="CLUSTER B"/>
    <s v="FORT BEAUFORT"/>
    <n v="4319008"/>
    <s v="Ngqele "/>
    <x v="13"/>
    <x v="13"/>
    <s v="017Q1P2421"/>
    <n v="1"/>
    <m/>
    <x v="4"/>
    <d v="1899-12-30T14:00:00"/>
    <n v="180"/>
    <n v="45"/>
  </r>
  <r>
    <s v="ABET L4 PREP TESTS"/>
    <s v="EASTERN CAPE "/>
    <s v="EASTERN "/>
    <s v="LIBODE"/>
    <n v="4289041"/>
    <s v="Ngqeleni Village"/>
    <x v="13"/>
    <x v="13"/>
    <s v="017Q1P2421"/>
    <n v="1"/>
    <m/>
    <x v="4"/>
    <d v="1899-12-30T14:00:00"/>
    <n v="180"/>
    <n v="105"/>
  </r>
  <r>
    <s v="ABET L4 PREP TESTS"/>
    <s v="EASTERN CAPE "/>
    <s v="EASTERN "/>
    <s v="LUSIKISIKI"/>
    <n v="4289009"/>
    <s v="Ngqwabeni"/>
    <x v="13"/>
    <x v="13"/>
    <s v="017Q1P2421"/>
    <n v="1"/>
    <m/>
    <x v="4"/>
    <d v="1899-12-30T14:00:00"/>
    <n v="180"/>
    <n v="68"/>
  </r>
  <r>
    <s v="ABET L4 PREP TESTS"/>
    <s v="EASTERN CAPE "/>
    <s v="EASTERN "/>
    <s v="LUSIKISIKI"/>
    <n v="4289008"/>
    <s v="Nkozo"/>
    <x v="13"/>
    <x v="13"/>
    <s v="017Q1P2421"/>
    <n v="1"/>
    <m/>
    <x v="4"/>
    <d v="1899-12-30T14:00:00"/>
    <n v="180"/>
    <n v="17"/>
  </r>
  <r>
    <s v="ABET L4 PREP TESTS"/>
    <s v="EASTERN CAPE "/>
    <s v="SOUTH EASTERN "/>
    <s v="BUTTERWORTH"/>
    <n v="4309037"/>
    <s v="NOLITHA"/>
    <x v="13"/>
    <x v="13"/>
    <s v="017Q1P2421"/>
    <n v="1"/>
    <m/>
    <x v="4"/>
    <d v="1899-12-30T14:00:00"/>
    <n v="180"/>
    <n v="45"/>
  </r>
  <r>
    <s v="ABET L4 PREP TESTS"/>
    <s v="EASTERN CAPE "/>
    <s v="NORTH EASTERN "/>
    <s v="MOUNT FRERE"/>
    <n v="4259030"/>
    <s v="Nowalala"/>
    <x v="13"/>
    <x v="13"/>
    <s v="017Q1P2421"/>
    <n v="1"/>
    <m/>
    <x v="4"/>
    <d v="1899-12-30T14:00:00"/>
    <n v="180"/>
    <n v="15"/>
  </r>
  <r>
    <s v="ABET L4 PREP TESTS"/>
    <s v="EASTERN CAPE "/>
    <s v="EASTERN "/>
    <s v="LIBODE"/>
    <n v="4289036"/>
    <s v="Ntafufu"/>
    <x v="13"/>
    <x v="13"/>
    <s v="017Q1P2421"/>
    <n v="1"/>
    <m/>
    <x v="4"/>
    <d v="1899-12-30T14:00:00"/>
    <n v="180"/>
    <n v="6"/>
  </r>
  <r>
    <s v="ABET L4 PREP TESTS"/>
    <s v="EASTERN CAPE "/>
    <s v="EASTERN "/>
    <s v="LIBODE"/>
    <n v="4289022"/>
    <s v="Ntapane"/>
    <x v="13"/>
    <x v="13"/>
    <s v="017Q1P2421"/>
    <n v="1"/>
    <m/>
    <x v="4"/>
    <d v="1899-12-30T14:00:00"/>
    <n v="180"/>
    <n v="17"/>
  </r>
  <r>
    <s v="ABET L4 PREP TESTS"/>
    <s v="EASTERN CAPE "/>
    <s v="EASTERN "/>
    <s v="LIBODE"/>
    <n v="4289040"/>
    <s v="Ntlaza Satelite"/>
    <x v="13"/>
    <x v="13"/>
    <s v="017Q1P2421"/>
    <n v="1"/>
    <m/>
    <x v="4"/>
    <d v="1899-12-30T14:00:00"/>
    <n v="180"/>
    <n v="73"/>
  </r>
  <r>
    <s v="ABET L4 PREP TESTS"/>
    <s v="EASTERN CAPE "/>
    <s v="SOUTH EASTERN "/>
    <s v="BUTTERWORTH"/>
    <n v="4309035"/>
    <s v="NTSHESHE"/>
    <x v="13"/>
    <x v="13"/>
    <s v="017Q1P2421"/>
    <n v="1"/>
    <m/>
    <x v="4"/>
    <d v="1899-12-30T14:00:00"/>
    <n v="180"/>
    <n v="20"/>
  </r>
  <r>
    <s v="ABET L4 PREP TESTS"/>
    <s v="EASTERN CAPE "/>
    <s v="NORTH EASTERN "/>
    <s v="MOUNT FRERE"/>
    <n v="4259031"/>
    <s v="Ntsikayezwe"/>
    <x v="13"/>
    <x v="13"/>
    <s v="017Q1P2421"/>
    <n v="1"/>
    <m/>
    <x v="4"/>
    <d v="1899-12-30T14:00:00"/>
    <n v="180"/>
    <n v="10"/>
  </r>
  <r>
    <s v="ABET L4 PREP TESTS"/>
    <s v="EASTERN CAPE "/>
    <s v="SOUTH EASTERN "/>
    <s v="BUTTERWORTH"/>
    <n v="4309029"/>
    <s v="NXOKWANA"/>
    <x v="13"/>
    <x v="13"/>
    <s v="017Q1P2421"/>
    <n v="1"/>
    <m/>
    <x v="4"/>
    <d v="1899-12-30T14:00:00"/>
    <n v="180"/>
    <n v="36"/>
  </r>
  <r>
    <s v="ABET L4 PREP TESTS"/>
    <s v="EASTERN CAPE "/>
    <s v="NORTHERN "/>
    <s v="STERKSPRUIT"/>
    <n v="4279030"/>
    <s v="Nzuzo"/>
    <x v="13"/>
    <x v="13"/>
    <s v="017Q1P2421"/>
    <n v="1"/>
    <m/>
    <x v="4"/>
    <d v="1899-12-30T14:00:00"/>
    <n v="180"/>
    <n v="16"/>
  </r>
  <r>
    <s v="ABET L4 PREP TESTS"/>
    <s v="EASTERN CAPE "/>
    <s v="CLUSTER B"/>
    <s v="EAST LONDON"/>
    <n v="4329033"/>
    <s v="Orange Groove"/>
    <x v="13"/>
    <x v="13"/>
    <s v="017Q1P2421"/>
    <n v="1"/>
    <m/>
    <x v="4"/>
    <d v="1899-12-30T14:00:00"/>
    <n v="180"/>
    <n v="24"/>
  </r>
  <r>
    <s v="ABET L4 PREP TESTS"/>
    <s v="EASTERN CAPE "/>
    <s v="CLUSTER B"/>
    <s v="EAST LONDON"/>
    <n v="4329031"/>
    <s v="Parkside "/>
    <x v="13"/>
    <x v="13"/>
    <s v="017Q1P2421"/>
    <n v="1"/>
    <m/>
    <x v="4"/>
    <d v="1899-12-30T14:00:00"/>
    <n v="180"/>
    <n v="18"/>
  </r>
  <r>
    <s v="ABET L4 PREP TESTS"/>
    <s v="EASTERN CAPE "/>
    <s v="NORTH EASTERN "/>
    <s v="MOUNT FRERE"/>
    <n v="4259006"/>
    <s v="Pepeni"/>
    <x v="13"/>
    <x v="13"/>
    <s v="017Q1P2421"/>
    <n v="1"/>
    <m/>
    <x v="4"/>
    <d v="1899-12-30T14:00:00"/>
    <n v="180"/>
    <n v="48"/>
  </r>
  <r>
    <s v="ABET L4 PREP TESTS"/>
    <s v="EASTERN CAPE "/>
    <s v="NORTHERN "/>
    <s v="STERKSPRUIT"/>
    <n v="4279025"/>
    <s v="Phandulwazi"/>
    <x v="13"/>
    <x v="13"/>
    <s v="017Q1P2421"/>
    <n v="1"/>
    <m/>
    <x v="4"/>
    <d v="1899-12-30T14:00:00"/>
    <n v="180"/>
    <n v="23"/>
  </r>
  <r>
    <s v="ABET L4 PREP TESTS"/>
    <s v="EASTERN CAPE "/>
    <s v="NORTHERN "/>
    <s v="STERKSPRUIT"/>
    <n v="4279026"/>
    <s v="Phaphama"/>
    <x v="13"/>
    <x v="13"/>
    <s v="017Q1P2421"/>
    <n v="1"/>
    <m/>
    <x v="4"/>
    <d v="1899-12-30T14:00:00"/>
    <n v="180"/>
    <n v="9"/>
  </r>
  <r>
    <s v="ABET L4 PREP TESTS"/>
    <s v="EASTERN CAPE "/>
    <s v="EASTERN "/>
    <s v="LIBODE"/>
    <n v="4289018"/>
    <s v="Port St Johns"/>
    <x v="13"/>
    <x v="13"/>
    <s v="017Q1P2421"/>
    <n v="1"/>
    <m/>
    <x v="4"/>
    <d v="1899-12-30T14:00:00"/>
    <n v="180"/>
    <n v="95"/>
  </r>
  <r>
    <s v="ABET L4 PREP TESTS"/>
    <s v="EASTERN CAPE "/>
    <s v="EASTERN "/>
    <s v="LUSIKISIKI"/>
    <n v="4289005"/>
    <s v="Qaukeni"/>
    <x v="13"/>
    <x v="13"/>
    <s v="017Q1P2421"/>
    <n v="1"/>
    <m/>
    <x v="4"/>
    <d v="1899-12-30T14:00:00"/>
    <n v="180"/>
    <n v="30"/>
  </r>
  <r>
    <s v="ABET L4 PREP TESTS"/>
    <s v="EASTERN CAPE "/>
    <s v="EASTERN "/>
    <s v="QUMBU"/>
    <n v="4299035"/>
    <s v="Qumbu"/>
    <x v="13"/>
    <x v="13"/>
    <s v="017Q1P2421"/>
    <n v="1"/>
    <m/>
    <x v="4"/>
    <d v="1899-12-30T14:00:00"/>
    <n v="180"/>
    <n v="84"/>
  </r>
  <r>
    <s v="ABET L4 PREP TESTS"/>
    <s v="EASTERN CAPE "/>
    <s v="CLUSTER B"/>
    <s v="EAST LONDON"/>
    <n v="4329006"/>
    <s v="Sakhikhaya "/>
    <x v="13"/>
    <x v="13"/>
    <s v="017Q1P2421"/>
    <n v="1"/>
    <m/>
    <x v="4"/>
    <d v="1899-12-30T14:00:00"/>
    <n v="180"/>
    <n v="30"/>
  </r>
  <r>
    <s v="ABET L4 PREP TESTS"/>
    <s v="EASTERN CAPE "/>
    <s v="NORTHERN "/>
    <s v="STERKSPRUIT"/>
    <n v="4279032"/>
    <s v="Sakhisizwe"/>
    <x v="13"/>
    <x v="13"/>
    <s v="017Q1P2421"/>
    <n v="1"/>
    <m/>
    <x v="4"/>
    <d v="1899-12-30T14:00:00"/>
    <n v="180"/>
    <n v="22"/>
  </r>
  <r>
    <s v="ABET L4 PREP TESTS"/>
    <s v="EASTERN CAPE "/>
    <s v="EASTERN "/>
    <s v="LIBODE"/>
    <n v="4289024"/>
    <s v="Simanzi"/>
    <x v="13"/>
    <x v="13"/>
    <s v="017Q1P2421"/>
    <n v="1"/>
    <m/>
    <x v="4"/>
    <d v="1899-12-30T14:00:00"/>
    <n v="180"/>
    <n v="95"/>
  </r>
  <r>
    <s v="ABET L4 PREP TESTS"/>
    <s v="EASTERN CAPE "/>
    <s v="SOUTH EASTERN"/>
    <s v="IDUTWA"/>
    <n v="4309013"/>
    <s v="Sinethemba"/>
    <x v="13"/>
    <x v="13"/>
    <s v="017Q1P2421"/>
    <n v="1"/>
    <m/>
    <x v="4"/>
    <d v="1899-12-30T14:00:00"/>
    <n v="180"/>
    <n v="50"/>
  </r>
  <r>
    <s v="ABET L4 PREP TESTS"/>
    <s v="EASTERN CAPE "/>
    <s v="SOUTH EASTERN"/>
    <s v="BUTTERWORTH"/>
    <n v="4309032"/>
    <s v="SIQITHINI "/>
    <x v="13"/>
    <x v="13"/>
    <s v="017Q1P2421"/>
    <n v="1"/>
    <m/>
    <x v="4"/>
    <d v="1899-12-30T14:00:00"/>
    <n v="180"/>
    <n v="26"/>
  </r>
  <r>
    <s v="ABET L4 PREP TESTS"/>
    <s v="EASTERN CAPE "/>
    <s v="NORTHERN "/>
    <s v="STERKSPRUIT"/>
    <n v="4279031"/>
    <s v="Sisipho"/>
    <x v="13"/>
    <x v="13"/>
    <s v="017Q1P2421"/>
    <n v="1"/>
    <m/>
    <x v="4"/>
    <d v="1899-12-30T14:00:00"/>
    <n v="180"/>
    <n v="18"/>
  </r>
  <r>
    <s v="ABET L4 PREP TESTS"/>
    <s v="EASTERN CAPE "/>
    <s v="NORTHERN REGION"/>
    <s v="QUEENSTOWN"/>
    <n v="4339009"/>
    <s v="Siyakude"/>
    <x v="13"/>
    <x v="13"/>
    <s v="017Q1P2421"/>
    <n v="1"/>
    <m/>
    <x v="4"/>
    <d v="1899-12-30T14:00:00"/>
    <n v="180"/>
    <n v="8"/>
  </r>
  <r>
    <s v="ABET L4 PREP TESTS"/>
    <s v="EASTERN CAPE "/>
    <s v="SOUTH EASTERN "/>
    <s v="BUTTERWORTH"/>
    <n v="4309033"/>
    <s v="SIYANDA"/>
    <x v="13"/>
    <x v="13"/>
    <s v="017Q1P2421"/>
    <n v="1"/>
    <m/>
    <x v="4"/>
    <d v="1899-12-30T14:00:00"/>
    <n v="180"/>
    <n v="28"/>
  </r>
  <r>
    <s v="ABET L4 PREP TESTS"/>
    <s v="EASTERN CAPE "/>
    <s v="SOUTH EASTERN"/>
    <s v="IDUTWA"/>
    <n v="4309009"/>
    <s v="Siyazama "/>
    <x v="13"/>
    <x v="13"/>
    <s v="017Q1P2421"/>
    <n v="1"/>
    <m/>
    <x v="4"/>
    <d v="1899-12-30T14:00:00"/>
    <n v="180"/>
    <n v="42"/>
  </r>
  <r>
    <s v="ABET L4 PREP TESTS"/>
    <s v="EASTERN CAPE "/>
    <s v="EASTERN "/>
    <s v="LUSIKISIKI"/>
    <n v="4289013"/>
    <s v="St Denis"/>
    <x v="13"/>
    <x v="13"/>
    <s v="017Q1P2421"/>
    <n v="1"/>
    <m/>
    <x v="4"/>
    <d v="1899-12-30T14:00:00"/>
    <n v="180"/>
    <n v="45"/>
  </r>
  <r>
    <s v="ABET L4 PREP TESTS"/>
    <s v="EASTERN CAPE "/>
    <s v="SOUTH EASTERN "/>
    <s v="BUTTERWORTH"/>
    <n v="4309027"/>
    <s v="TAFALOFEFE"/>
    <x v="13"/>
    <x v="13"/>
    <s v="017Q1P2421"/>
    <n v="1"/>
    <m/>
    <x v="4"/>
    <d v="1899-12-30T14:00:00"/>
    <n v="180"/>
    <n v="25"/>
  </r>
  <r>
    <s v="ABET L4 PREP TESTS"/>
    <s v="EASTERN CAPE "/>
    <s v="SOUTH EASTERN "/>
    <s v="BUTTERWORTH"/>
    <n v="4309028"/>
    <s v="TEKO - KONA"/>
    <x v="13"/>
    <x v="13"/>
    <s v="017Q1P2421"/>
    <n v="1"/>
    <m/>
    <x v="4"/>
    <d v="1899-12-30T14:00:00"/>
    <n v="180"/>
    <n v="21"/>
  </r>
  <r>
    <s v="ABET L4 PREP TESTS"/>
    <s v="EASTERN CAPE "/>
    <s v="CLUSTER B"/>
    <s v="FORT BEAUFORT"/>
    <n v="4319009"/>
    <s v="Thembelihle"/>
    <x v="13"/>
    <x v="13"/>
    <s v="017Q1P2421"/>
    <n v="1"/>
    <m/>
    <x v="4"/>
    <d v="1899-12-30T14:00:00"/>
    <n v="180"/>
    <n v="45"/>
  </r>
  <r>
    <s v="ABET L4 PREP TESTS"/>
    <s v="EASTERN CAPE "/>
    <s v="EASTERN "/>
    <s v="QUMBU"/>
    <n v="4299023"/>
    <s v="Tsolo"/>
    <x v="13"/>
    <x v="13"/>
    <s v="017Q1P2421"/>
    <n v="1"/>
    <m/>
    <x v="4"/>
    <d v="1899-12-30T14:00:00"/>
    <n v="180"/>
    <n v="59"/>
  </r>
  <r>
    <s v="ABET L4 PREP TESTS"/>
    <s v="EASTERN CAPE "/>
    <s v="SOUTH EASTERN"/>
    <s v="IDUTWA"/>
    <n v="4309020"/>
    <s v="Vezulwazi/ Nompumelelo"/>
    <x v="13"/>
    <x v="13"/>
    <s v="017Q1P2421"/>
    <n v="1"/>
    <m/>
    <x v="4"/>
    <d v="1899-12-30T14:00:00"/>
    <n v="180"/>
    <n v="52"/>
  </r>
  <r>
    <s v="ABET L4 PREP TESTS"/>
    <s v="EASTERN CAPE "/>
    <s v="NORTHERN "/>
    <s v="STERKSPRUIT"/>
    <n v="4279033"/>
    <s v="Vorster"/>
    <x v="13"/>
    <x v="13"/>
    <s v="017Q1P2421"/>
    <n v="1"/>
    <m/>
    <x v="4"/>
    <d v="1899-12-30T14:00:00"/>
    <n v="180"/>
    <n v="63"/>
  </r>
  <r>
    <s v="ABET L4 PREP TESTS"/>
    <s v="EASTERN CAPE "/>
    <s v="EASTERN "/>
    <s v="LUSIKISIKI"/>
    <n v="4289002"/>
    <s v="Vulindlela"/>
    <x v="13"/>
    <x v="13"/>
    <s v="017Q1P2421"/>
    <n v="1"/>
    <m/>
    <x v="4"/>
    <d v="1899-12-30T14:00:00"/>
    <n v="180"/>
    <n v="45"/>
  </r>
  <r>
    <s v="ABET L4 PREP TESTS"/>
    <s v="EASTERN CAPE "/>
    <s v="EASTERN "/>
    <s v="LIBODE"/>
    <n v="4289027"/>
    <s v="Zandukwana"/>
    <x v="13"/>
    <x v="13"/>
    <s v="017Q1P2421"/>
    <n v="1"/>
    <m/>
    <x v="4"/>
    <d v="1899-12-30T14:00:00"/>
    <n v="180"/>
    <n v="53"/>
  </r>
  <r>
    <s v="ABET L4 PREP TESTS"/>
    <s v="EASTERN CAPE "/>
    <s v="NORTH EASTERN "/>
    <s v="MOUNT FRERE"/>
    <n v="4259032"/>
    <s v="Zinyosini"/>
    <x v="13"/>
    <x v="13"/>
    <s v="017Q1P2421"/>
    <n v="1"/>
    <m/>
    <x v="4"/>
    <d v="1899-12-30T14:00:00"/>
    <n v="180"/>
    <n v="12"/>
  </r>
  <r>
    <s v="ABET L4 PREP TESTS"/>
    <s v="EASTERN CAPE "/>
    <s v="NORTHERN REGION"/>
    <s v="QUEENSTOWN"/>
    <n v="4339011"/>
    <s v="Zokhahlamba"/>
    <x v="13"/>
    <x v="13"/>
    <s v="017Q1P2421"/>
    <n v="1"/>
    <m/>
    <x v="4"/>
    <d v="1899-12-30T14:00:00"/>
    <n v="180"/>
    <n v="40"/>
  </r>
  <r>
    <s v="ABET L4 PREP TESTS"/>
    <s v="EASTERN CAPE "/>
    <s v="NORTHERN "/>
    <s v="STERKSPRUIT"/>
    <n v="4279034"/>
    <s v="Zusakhe"/>
    <x v="13"/>
    <x v="13"/>
    <s v="017Q1P2421"/>
    <n v="1"/>
    <m/>
    <x v="4"/>
    <d v="1899-12-30T14:00:00"/>
    <n v="180"/>
    <n v="24"/>
  </r>
  <r>
    <s v="ABET L4 PREP TESTS"/>
    <s v="FREE STATE"/>
    <s v="FREE STATE"/>
    <s v="FEZILE DABI"/>
    <n v="3201041"/>
    <s v="CLYDESDALE CENTRE"/>
    <x v="13"/>
    <x v="13"/>
    <s v="017Q1P2421"/>
    <n v="1"/>
    <m/>
    <x v="4"/>
    <d v="1899-12-30T14:00:00"/>
    <n v="180"/>
    <n v="2"/>
  </r>
  <r>
    <s v="ABET L4 PREP TESTS"/>
    <s v="FREE STATE"/>
    <s v="FREE STATE"/>
    <s v="FEZILE DABI"/>
    <n v="3201009"/>
    <s v="GRUENPUNT CENTRE"/>
    <x v="13"/>
    <x v="13"/>
    <s v="017Q1P2421"/>
    <n v="1"/>
    <m/>
    <x v="4"/>
    <d v="1899-12-30T14:00:00"/>
    <n v="180"/>
    <n v="17"/>
  </r>
  <r>
    <s v="ABET L4 PREP TESTS"/>
    <s v="FREE STATE"/>
    <s v="FREE STATE"/>
    <s v="THABO MOFUTSANYANA"/>
    <n v="3191016"/>
    <s v="KGANYA CENTRE"/>
    <x v="13"/>
    <x v="13"/>
    <s v="017Q1P2421"/>
    <n v="1"/>
    <m/>
    <x v="4"/>
    <d v="1899-12-30T14:00:00"/>
    <n v="180"/>
    <n v="12"/>
  </r>
  <r>
    <s v="ABET L4 PREP TESTS"/>
    <s v="FREE STATE"/>
    <s v="FREE STATE"/>
    <s v="MOTHEO"/>
    <n v="3173010"/>
    <s v="KGODISO CENTRE"/>
    <x v="13"/>
    <x v="13"/>
    <s v="017Q1P2421"/>
    <n v="1"/>
    <m/>
    <x v="4"/>
    <d v="1899-12-30T14:00:00"/>
    <n v="180"/>
    <n v="4"/>
  </r>
  <r>
    <s v="ABET L4 PREP TESTS"/>
    <s v="FREE STATE"/>
    <s v="FREE STATE"/>
    <s v="THABO MOFUTSANYANA"/>
    <n v="3194021"/>
    <s v="LERATONG CENTRE"/>
    <x v="13"/>
    <x v="13"/>
    <s v="017Q1P2421"/>
    <n v="1"/>
    <m/>
    <x v="4"/>
    <d v="1899-12-30T14:00:00"/>
    <n v="180"/>
    <n v="6"/>
  </r>
  <r>
    <s v="ABET L4 PREP TESTS"/>
    <s v="FREE STATE"/>
    <s v="FREE STATE"/>
    <s v="LEJWELEPUTSWA"/>
    <n v="3182022"/>
    <s v="LETJHABILE CENTRE"/>
    <x v="13"/>
    <x v="13"/>
    <s v="017Q1P2421"/>
    <n v="1"/>
    <m/>
    <x v="4"/>
    <d v="1899-12-30T14:00:00"/>
    <n v="180"/>
    <n v="10"/>
  </r>
  <r>
    <s v="ABET L4 PREP TESTS"/>
    <s v="FREE STATE"/>
    <s v="FREE STATE"/>
    <s v="MOTHEO"/>
    <n v="3171041"/>
    <s v="LIBERTY CENTRE"/>
    <x v="13"/>
    <x v="13"/>
    <s v="017Q1P2421"/>
    <n v="1"/>
    <m/>
    <x v="4"/>
    <d v="1899-12-30T14:00:00"/>
    <n v="180"/>
    <n v="15"/>
  </r>
  <r>
    <s v="ABET L4 PREP TESTS"/>
    <s v="FREE STATE"/>
    <s v="FREE STATE"/>
    <s v="THABO MOFUTSANYANA"/>
    <n v="3193040"/>
    <s v="MAHLASEDI CENTRE"/>
    <x v="13"/>
    <x v="13"/>
    <s v="017Q1P2421"/>
    <n v="1"/>
    <m/>
    <x v="4"/>
    <d v="1899-12-30T14:00:00"/>
    <n v="180"/>
    <n v="28"/>
  </r>
  <r>
    <s v="ABET L4 PREP TESTS"/>
    <s v="FREE STATE"/>
    <s v="FREE STATE"/>
    <s v="THABO MOFUTSANYANA"/>
    <n v="3193052"/>
    <s v="MANGAUNG CENTRE"/>
    <x v="13"/>
    <x v="13"/>
    <s v="017Q1P2421"/>
    <n v="1"/>
    <m/>
    <x v="4"/>
    <d v="1899-12-30T14:00:00"/>
    <n v="180"/>
    <n v="2"/>
  </r>
  <r>
    <s v="ABET L4 PREP TESTS"/>
    <s v="FREE STATE"/>
    <s v="FREE STATE"/>
    <s v="FEZILE DABI"/>
    <n v="3201043"/>
    <s v="MOLISE TLALE CENTRE"/>
    <x v="13"/>
    <x v="13"/>
    <s v="017Q1P2421"/>
    <n v="1"/>
    <m/>
    <x v="4"/>
    <d v="1899-12-30T14:00:00"/>
    <n v="180"/>
    <n v="3"/>
  </r>
  <r>
    <s v="ABET L4 PREP TESTS"/>
    <s v="FREE STATE"/>
    <s v="FREE STATE"/>
    <s v="THABO MOFUTSANYANA"/>
    <n v="3192041"/>
    <s v="MOPELI ROYAL CENTRE"/>
    <x v="13"/>
    <x v="13"/>
    <s v="017Q1P2421"/>
    <n v="1"/>
    <m/>
    <x v="4"/>
    <d v="1899-12-30T14:00:00"/>
    <n v="180"/>
    <n v="3"/>
  </r>
  <r>
    <s v="ABET L4 PREP TESTS"/>
    <s v="FREE STATE"/>
    <s v="FREE STATE"/>
    <s v="THABO MOFUTSANYANA"/>
    <n v="3193042"/>
    <s v="MOTJHOTJHONONO CENTRE"/>
    <x v="13"/>
    <x v="13"/>
    <s v="017Q1P2421"/>
    <n v="1"/>
    <m/>
    <x v="4"/>
    <d v="1899-12-30T14:00:00"/>
    <n v="180"/>
    <n v="0"/>
  </r>
  <r>
    <s v="ABET L4 PREP TESTS"/>
    <s v="FREE STATE"/>
    <s v="FREE STATE"/>
    <s v="FEZILE DABI"/>
    <n v="3201044"/>
    <s v="NG NOORD CENTRE"/>
    <x v="13"/>
    <x v="13"/>
    <s v="017Q1P2421"/>
    <n v="1"/>
    <m/>
    <x v="4"/>
    <d v="1899-12-30T14:00:00"/>
    <n v="180"/>
    <n v="33"/>
  </r>
  <r>
    <s v="ABET L4 PREP TESTS"/>
    <s v="FREE STATE"/>
    <s v="FREE STATE"/>
    <s v="THABO MOFUTSANYANA"/>
    <n v="3194022"/>
    <s v="NQOBA CENTRE"/>
    <x v="13"/>
    <x v="13"/>
    <s v="017Q1P2421"/>
    <n v="1"/>
    <m/>
    <x v="4"/>
    <d v="1899-12-30T14:00:00"/>
    <n v="180"/>
    <n v="0"/>
  </r>
  <r>
    <s v="ABET L4 PREP TESTS"/>
    <s v="FREE STATE"/>
    <s v="FREE STATE"/>
    <s v="FEZILE DABI"/>
    <n v="3202051"/>
    <s v="PELE YA PELE CENTRE"/>
    <x v="13"/>
    <x v="13"/>
    <s v="017Q1P2421"/>
    <n v="1"/>
    <m/>
    <x v="4"/>
    <d v="1899-12-30T14:00:00"/>
    <n v="180"/>
    <n v="12"/>
  </r>
  <r>
    <s v="ABET L4 PREP TESTS"/>
    <s v="FREE STATE"/>
    <s v="FREE STATE"/>
    <s v="THABO MOFUTSANYANA"/>
    <n v="3193057"/>
    <s v="QWAQWA CENTRE"/>
    <x v="13"/>
    <x v="13"/>
    <s v="017Q1P2421"/>
    <n v="1"/>
    <m/>
    <x v="4"/>
    <d v="1899-12-30T14:00:00"/>
    <n v="180"/>
    <n v="9"/>
  </r>
  <r>
    <s v="ABET L4 PREP TESTS"/>
    <s v="FREE STATE"/>
    <s v="FREE STATE"/>
    <s v="MOTHEO"/>
    <n v="3172023"/>
    <s v="REFILOE CENTRE"/>
    <x v="13"/>
    <x v="13"/>
    <s v="017Q1P2421"/>
    <n v="1"/>
    <m/>
    <x v="4"/>
    <d v="1899-12-30T14:00:00"/>
    <n v="180"/>
    <n v="10"/>
  </r>
  <r>
    <s v="ABET L4 PREP TESTS"/>
    <s v="FREE STATE"/>
    <s v="FREE STATE"/>
    <s v="MOTHEO"/>
    <n v="3173022"/>
    <s v="RUTEGANG CENTRE"/>
    <x v="13"/>
    <x v="13"/>
    <s v="017Q1P2421"/>
    <n v="1"/>
    <m/>
    <x v="4"/>
    <d v="1899-12-30T14:00:00"/>
    <n v="180"/>
    <n v="4"/>
  </r>
  <r>
    <s v="ABET L4 PREP TESTS"/>
    <s v="FREE STATE"/>
    <s v="FREE STATE"/>
    <s v="LEJWELEPUTSWA"/>
    <n v="3181055"/>
    <s v="SEKOLO CENTRE"/>
    <x v="13"/>
    <x v="13"/>
    <s v="017Q1P2421"/>
    <n v="1"/>
    <m/>
    <x v="4"/>
    <d v="1899-12-30T14:00:00"/>
    <n v="180"/>
    <n v="1"/>
  </r>
  <r>
    <s v="ABET L4 PREP TESTS"/>
    <s v="FREE STATE"/>
    <s v="FREE STATE"/>
    <s v="THABO MOFUTSANYANA"/>
    <n v="3191033"/>
    <s v="THAHAMESO CENTRE"/>
    <x v="13"/>
    <x v="13"/>
    <s v="017Q1P2421"/>
    <n v="1"/>
    <m/>
    <x v="4"/>
    <d v="1899-12-30T14:00:00"/>
    <n v="180"/>
    <n v="10"/>
  </r>
  <r>
    <s v="ABET L4 PREP TESTS"/>
    <s v="FREE STATE"/>
    <s v="FREE STATE"/>
    <s v="FEZILE DABI"/>
    <n v="3201030"/>
    <s v="TUMAHOLE CENTRE"/>
    <x v="13"/>
    <x v="13"/>
    <s v="017Q1P2421"/>
    <n v="1"/>
    <m/>
    <x v="4"/>
    <d v="1899-12-30T14:00:00"/>
    <n v="180"/>
    <n v="4"/>
  </r>
  <r>
    <s v="ABET L4 PREP TESTS"/>
    <s v="FREE STATE"/>
    <s v="FREE STATE"/>
    <s v="FEZILE DABI"/>
    <n v="3201039"/>
    <s v="ZAMDELA CENTRE"/>
    <x v="13"/>
    <x v="13"/>
    <s v="017Q1P2421"/>
    <n v="1"/>
    <m/>
    <x v="4"/>
    <d v="1899-12-30T14:00:00"/>
    <n v="180"/>
    <n v="6"/>
  </r>
  <r>
    <s v="ABET L4 PREP TESTS"/>
    <s v="GAUTENG"/>
    <s v="JOHANNESBURG"/>
    <s v="JOHANNESBURG"/>
    <n v="111724"/>
    <s v="21 BATTALION "/>
    <x v="13"/>
    <x v="13"/>
    <s v="017Q1P2421"/>
    <n v="1"/>
    <m/>
    <x v="4"/>
    <d v="1899-12-30T14:00:00"/>
    <n v="180"/>
    <n v="16"/>
  </r>
  <r>
    <s v="ABET L4 PREP TESTS"/>
    <s v="GAUTENG"/>
    <s v="EKURHULENI"/>
    <s v="EKURHULENI"/>
    <n v="341867"/>
    <s v="AARON MOETI"/>
    <x v="13"/>
    <x v="13"/>
    <s v="017Q1P2421"/>
    <n v="1"/>
    <m/>
    <x v="4"/>
    <d v="1899-12-30T14:00:00"/>
    <n v="180"/>
    <n v="38"/>
  </r>
  <r>
    <s v="ABET L4 PREP TESTS"/>
    <s v="GAUTENG"/>
    <s v="EKURHULENI"/>
    <s v="EKURHULENI"/>
    <n v="311977"/>
    <s v="DAVEYTON"/>
    <x v="13"/>
    <x v="13"/>
    <s v="017Q1P2421"/>
    <n v="1"/>
    <m/>
    <x v="4"/>
    <d v="1899-12-30T14:00:00"/>
    <n v="180"/>
    <n v="15"/>
  </r>
  <r>
    <s v="ABET L4 PREP TESTS"/>
    <s v="GAUTENG"/>
    <s v="JOHANNESBURG"/>
    <s v="JOHANNESBURG"/>
    <n v="133736"/>
    <s v="HERBERT MDINGI "/>
    <x v="13"/>
    <x v="13"/>
    <s v="017Q1P2421"/>
    <n v="1"/>
    <m/>
    <x v="4"/>
    <d v="1899-12-30T14:00:00"/>
    <n v="180"/>
    <n v="14"/>
  </r>
  <r>
    <s v="ABET L4 PREP TESTS"/>
    <s v="GAUTENG"/>
    <s v="TSHWANE"/>
    <s v="TSHWANE"/>
    <n v="231753"/>
    <s v="HOLY TRINITY"/>
    <x v="13"/>
    <x v="13"/>
    <s v="017Q1P2421"/>
    <n v="1"/>
    <m/>
    <x v="4"/>
    <d v="1899-12-30T14:00:00"/>
    <n v="180"/>
    <n v="7"/>
  </r>
  <r>
    <s v="ABET L4 PREP TESTS"/>
    <s v="GAUTENG"/>
    <s v="JOHANNESBURG"/>
    <s v="JOHANNESBURG"/>
    <n v="111609"/>
    <s v="JOSIAH KHUMALO"/>
    <x v="13"/>
    <x v="13"/>
    <s v="017Q1P2421"/>
    <n v="1"/>
    <m/>
    <x v="4"/>
    <d v="1899-12-30T14:00:00"/>
    <n v="180"/>
    <n v="16"/>
  </r>
  <r>
    <s v="ABET L4 PREP TESTS"/>
    <s v="GAUTENG"/>
    <s v="TSHWANE"/>
    <s v="TSHWANE"/>
    <n v="913121"/>
    <s v="MOEPATHUTSE"/>
    <x v="13"/>
    <x v="13"/>
    <s v="017Q1P2421"/>
    <n v="1"/>
    <m/>
    <x v="4"/>
    <d v="1899-12-30T14:00:00"/>
    <n v="180"/>
    <n v="72"/>
  </r>
  <r>
    <s v="ABET L4 PREP TESTS"/>
    <s v="GAUTENG"/>
    <s v="JOHANNESBURG"/>
    <s v="JOHANNESBURG"/>
    <n v="122036"/>
    <s v="PQ VUNDLA"/>
    <x v="13"/>
    <x v="13"/>
    <s v="017Q1P2421"/>
    <n v="1"/>
    <m/>
    <x v="4"/>
    <d v="1899-12-30T14:00:00"/>
    <n v="180"/>
    <n v="30"/>
  </r>
  <r>
    <s v="ABET L4 PREP TESTS"/>
    <s v="GAUTENG"/>
    <s v="TSHWANE"/>
    <s v="TSHWANE"/>
    <n v="211953"/>
    <s v="TAAMANE"/>
    <x v="13"/>
    <x v="13"/>
    <s v="017Q1P2421"/>
    <n v="1"/>
    <m/>
    <x v="4"/>
    <d v="1899-12-30T14:00:00"/>
    <n v="180"/>
    <n v="50"/>
  </r>
  <r>
    <s v="ABET L4 PREP TESTS"/>
    <s v="GAUTENG"/>
    <s v="EKURHULENI"/>
    <s v="EKURHULENI"/>
    <n v="261297"/>
    <s v="TEMBISA"/>
    <x v="13"/>
    <x v="13"/>
    <s v="017Q1P2421"/>
    <n v="1"/>
    <m/>
    <x v="4"/>
    <d v="1899-12-30T14:00:00"/>
    <n v="180"/>
    <n v="35"/>
  </r>
  <r>
    <s v="ABET L4 PREP TESTS"/>
    <s v="GAUTENG"/>
    <s v="EKURHULENI"/>
    <s v="EKURHULENI"/>
    <n v="312017"/>
    <s v="TSAKANE"/>
    <x v="13"/>
    <x v="13"/>
    <s v="017Q1P2421"/>
    <n v="1"/>
    <m/>
    <x v="4"/>
    <d v="1899-12-30T14:00:00"/>
    <n v="180"/>
    <n v="37"/>
  </r>
  <r>
    <s v="ABET L4 PREP TESTS"/>
    <s v="GAUTENG"/>
    <s v="TSHWANE"/>
    <s v="TSHWANE"/>
    <n v="241661"/>
    <s v="VICTORY"/>
    <x v="13"/>
    <x v="13"/>
    <s v="017Q1P2421"/>
    <n v="1"/>
    <m/>
    <x v="4"/>
    <d v="1899-12-30T14:00:00"/>
    <n v="180"/>
    <n v="24"/>
  </r>
  <r>
    <s v="ABET L4 PREP TESTS"/>
    <s v="GAUTENG"/>
    <s v="EKURHULENI"/>
    <s v="EKURHULENI"/>
    <n v="311894"/>
    <s v="VUNANIMFUNDO"/>
    <x v="13"/>
    <x v="13"/>
    <s v="017Q1P2421"/>
    <n v="1"/>
    <m/>
    <x v="4"/>
    <d v="1899-12-30T14:00:00"/>
    <n v="180"/>
    <n v="36"/>
  </r>
  <r>
    <s v="ABET L4 PREP TESTS"/>
    <s v="GAUTENG"/>
    <s v="EKURHULENI"/>
    <s v="EKURHULENI"/>
    <n v="311738"/>
    <s v="WATTVILLE"/>
    <x v="13"/>
    <x v="13"/>
    <s v="017Q1P2421"/>
    <n v="1"/>
    <m/>
    <x v="4"/>
    <d v="1899-12-30T14:00:00"/>
    <n v="180"/>
    <n v="25"/>
  </r>
  <r>
    <s v="ABET L4 PREP TESTS"/>
    <s v="KWAZULU-NATAL"/>
    <s v="ZULULAND"/>
    <s v="UMKHANYAKUDE"/>
    <n v="5121334"/>
    <s v="121 BATTALION"/>
    <x v="13"/>
    <x v="13"/>
    <s v="017Q1P2421"/>
    <n v="1"/>
    <m/>
    <x v="4"/>
    <d v="1899-12-30T14:00:00"/>
    <n v="180"/>
    <n v="9"/>
  </r>
  <r>
    <s v="ABET L4 PREP TESTS"/>
    <s v="KWAZULU-NATAL"/>
    <s v="ETHEKWINI"/>
    <s v="UMLAZI"/>
    <n v="5421329"/>
    <s v="AKHISIZWE SLC"/>
    <x v="13"/>
    <x v="13"/>
    <s v="017Q1P2421"/>
    <n v="1"/>
    <m/>
    <x v="4"/>
    <d v="1899-12-30T14:00:00"/>
    <n v="180"/>
    <n v="20"/>
  </r>
  <r>
    <s v="ABET L4 PREP TESTS"/>
    <s v="KWAZULU-NATAL"/>
    <s v="ABET L6"/>
    <s v="ZULULAND "/>
    <s v="E5122594"/>
    <s v="ALMAH "/>
    <x v="13"/>
    <x v="13"/>
    <s v="017Q1P2421"/>
    <n v="1"/>
    <m/>
    <x v="4"/>
    <d v="1899-12-30T14:00:00"/>
    <n v="180"/>
    <n v="24"/>
  </r>
  <r>
    <s v="ABET L4 PREP TESTS"/>
    <s v="KWAZULU-NATAL"/>
    <s v="ETHEKWINI"/>
    <s v="HARRY GWALA"/>
    <s v="E5323226"/>
    <s v="BAMBELELA"/>
    <x v="13"/>
    <x v="13"/>
    <s v="017Q1P2421"/>
    <n v="1"/>
    <m/>
    <x v="4"/>
    <d v="1899-12-30T14:00:00"/>
    <n v="180"/>
    <n v="24"/>
  </r>
  <r>
    <s v="ABET L4 PREP TESTS"/>
    <s v="KWAZULU-NATAL"/>
    <s v="KWAZULU NATAL"/>
    <s v="Umkhanyakude"/>
    <n v="5121436"/>
    <s v="BONELA"/>
    <x v="13"/>
    <x v="13"/>
    <s v="017Q1P2421"/>
    <n v="1"/>
    <m/>
    <x v="4"/>
    <d v="1899-12-30T14:00:00"/>
    <n v="180"/>
    <n v="6"/>
  </r>
  <r>
    <s v="ABET L4 PREP TESTS"/>
    <s v="KWAZULU-NATAL"/>
    <s v="ETHEKWINI"/>
    <s v="PINETOWN DISTRICT"/>
    <s v="E5422403"/>
    <s v="BROOKDALE"/>
    <x v="13"/>
    <x v="13"/>
    <s v="017Q1P2421"/>
    <n v="1"/>
    <m/>
    <x v="4"/>
    <d v="1899-12-30T14:00:00"/>
    <n v="180"/>
    <n v="11"/>
  </r>
  <r>
    <s v="ABET L4 PREP TESTS"/>
    <s v="KWAZULU-NATAL"/>
    <s v="ZULULAND"/>
    <s v="KING CETSHWAYO"/>
    <n v="5123580"/>
    <s v="CB ADDISON"/>
    <x v="13"/>
    <x v="13"/>
    <s v="017Q1P2421"/>
    <n v="1"/>
    <m/>
    <x v="4"/>
    <d v="1899-12-30T14:00:00"/>
    <n v="180"/>
    <n v="122"/>
  </r>
  <r>
    <s v="ABET L4 PREP TESTS"/>
    <s v="KWAZULU-NATAL"/>
    <s v="ETHEKWINI"/>
    <s v="UMLAZI"/>
    <n v="5421134"/>
    <s v="DOKKIES CLC"/>
    <x v="13"/>
    <x v="13"/>
    <s v="017Q1P2421"/>
    <n v="1"/>
    <m/>
    <x v="4"/>
    <d v="1899-12-30T14:00:00"/>
    <n v="180"/>
    <n v="28"/>
  </r>
  <r>
    <s v="ABET L4 PREP TESTS"/>
    <s v="KWAZULU-NATAL"/>
    <s v="UMZINYATHI"/>
    <s v="UMZINYATHI"/>
    <n v="5222502"/>
    <s v="DUNDEE "/>
    <x v="13"/>
    <x v="13"/>
    <s v="017Q1P2421"/>
    <n v="1"/>
    <m/>
    <x v="4"/>
    <d v="1899-12-30T14:00:00"/>
    <n v="180"/>
    <n v="52"/>
  </r>
  <r>
    <s v="ABET L4 PREP TESTS"/>
    <s v="KWAZULU-NATAL"/>
    <s v="ETHEKWINI"/>
    <s v="ILEMBE"/>
    <n v="5423381"/>
    <s v="EMLANDELENI"/>
    <x v="13"/>
    <x v="13"/>
    <s v="017Q1P2421"/>
    <n v="1"/>
    <m/>
    <x v="4"/>
    <d v="1899-12-30T14:00:00"/>
    <n v="180"/>
    <n v="4"/>
  </r>
  <r>
    <s v="ABET L4 PREP TESTS"/>
    <s v="KWAZULU-NATAL"/>
    <s v="NEWCASTLE"/>
    <s v="AMAJUBA "/>
    <n v="5223117"/>
    <s v="ENDLELENI CLC"/>
    <x v="13"/>
    <x v="13"/>
    <s v="017Q1P2421"/>
    <n v="1"/>
    <m/>
    <x v="4"/>
    <d v="1899-12-30T14:00:00"/>
    <n v="180"/>
    <n v="4"/>
  </r>
  <r>
    <s v="ABET L4 PREP TESTS"/>
    <s v="KWAZULU-NATAL"/>
    <s v="ETHEKWINI "/>
    <s v="UMLAZI"/>
    <n v="5421325"/>
    <s v="ENDUDUZWENI "/>
    <x v="13"/>
    <x v="13"/>
    <s v="017Q1P2421"/>
    <n v="1"/>
    <m/>
    <x v="4"/>
    <d v="1899-12-30T14:00:00"/>
    <n v="180"/>
    <n v="60"/>
  </r>
  <r>
    <s v="ABET L4 PREP TESTS"/>
    <s v="KWAZULU-NATAL"/>
    <s v="ZULULAND"/>
    <s v="KING CETSHWAYO"/>
    <n v="5123244"/>
    <s v="ESIKHAWINI"/>
    <x v="13"/>
    <x v="13"/>
    <s v="017Q1P2421"/>
    <n v="1"/>
    <m/>
    <x v="4"/>
    <d v="1899-12-30T14:00:00"/>
    <n v="180"/>
    <n v="7"/>
  </r>
  <r>
    <s v="ABET L4 PREP TESTS"/>
    <s v="KWAZULU-NATAL"/>
    <s v="ETHEKWINI"/>
    <s v="ILEMBE"/>
    <n v="5423153"/>
    <s v="ETHETHE"/>
    <x v="13"/>
    <x v="13"/>
    <s v="017Q1P2421"/>
    <n v="1"/>
    <m/>
    <x v="4"/>
    <d v="1899-12-30T14:00:00"/>
    <n v="180"/>
    <n v="70"/>
  </r>
  <r>
    <s v="ABET L4 PREP TESTS"/>
    <s v="KWAZULU-NATAL"/>
    <s v="ETHEKWINI"/>
    <s v="UMLAZI"/>
    <n v="5421177"/>
    <s v="FEZISIFISO"/>
    <x v="13"/>
    <x v="13"/>
    <s v="017Q1P2421"/>
    <n v="1"/>
    <m/>
    <x v="4"/>
    <d v="1899-12-30T14:00:00"/>
    <n v="180"/>
    <n v="90"/>
  </r>
  <r>
    <s v="ABET L4 PREP TESTS"/>
    <s v="KWAZULU-NATAL"/>
    <s v="UMZINYATHI"/>
    <s v="UMZINYATHI"/>
    <n v="5222103"/>
    <s v="FUNULWAZI"/>
    <x v="13"/>
    <x v="13"/>
    <s v="017Q1P2421"/>
    <n v="1"/>
    <m/>
    <x v="4"/>
    <d v="1899-12-30T14:00:00"/>
    <n v="180"/>
    <n v="25"/>
  </r>
  <r>
    <s v="ABET L4 PREP TESTS"/>
    <s v="KWAZULU-NATAL"/>
    <s v="UMZINYATHI"/>
    <s v="UMZINYATHI"/>
    <n v="5222398"/>
    <s v="GLENCOE CORRECTIONAL SEVICE"/>
    <x v="13"/>
    <x v="13"/>
    <s v="017Q1P2421"/>
    <n v="1"/>
    <m/>
    <x v="4"/>
    <d v="1899-12-30T14:00:00"/>
    <n v="180"/>
    <n v="8"/>
  </r>
  <r>
    <s v="ABET L4 PREP TESTS"/>
    <s v="KWAZULU-NATAL"/>
    <s v="ZULULAND"/>
    <s v="ZULULAND"/>
    <n v="5122563"/>
    <s v="GQAMAKAHLE"/>
    <x v="13"/>
    <x v="13"/>
    <s v="017Q1P2421"/>
    <n v="1"/>
    <m/>
    <x v="4"/>
    <d v="1899-12-30T14:00:00"/>
    <n v="180"/>
    <n v="38"/>
  </r>
  <r>
    <s v="ABET L4 PREP TESTS"/>
    <s v="KWAZULU-NATAL"/>
    <s v="UMZINYATHI"/>
    <s v="UMZINYATHI"/>
    <n v="5222531"/>
    <s v="HLAKANIPHANI"/>
    <x v="13"/>
    <x v="13"/>
    <s v="017Q1P2421"/>
    <n v="1"/>
    <m/>
    <x v="4"/>
    <d v="1899-12-30T14:00:00"/>
    <n v="180"/>
    <n v="54"/>
  </r>
  <r>
    <s v="ABET L4 PREP TESTS"/>
    <s v="KWAZULU-NATAL"/>
    <s v="ZULULAND"/>
    <s v="KING CETSHWAYO"/>
    <n v="5123464"/>
    <s v="INTIWE CLC"/>
    <x v="13"/>
    <x v="13"/>
    <s v="017Q1P2421"/>
    <n v="1"/>
    <m/>
    <x v="4"/>
    <d v="1899-12-30T14:00:00"/>
    <n v="180"/>
    <n v="40"/>
  </r>
  <r>
    <s v="ABET L4 PREP TESTS"/>
    <s v="KWAZULU-NATAL"/>
    <s v="ZULULAND"/>
    <s v="KING CETSHWAYO"/>
    <n v="5123464"/>
    <s v="INTIWE CLC"/>
    <x v="13"/>
    <x v="13"/>
    <s v="017Q1P2421"/>
    <n v="1"/>
    <m/>
    <x v="4"/>
    <d v="1899-12-30T14:00:00"/>
    <n v="180"/>
    <n v="30"/>
  </r>
  <r>
    <s v="ABET L4 PREP TESTS"/>
    <s v="KWAZULU-NATAL"/>
    <s v="ETHEKWINI"/>
    <s v="UMLAZI"/>
    <n v="5421106"/>
    <s v="JINGULWAZI"/>
    <x v="13"/>
    <x v="13"/>
    <s v="017Q1P2421"/>
    <n v="1"/>
    <m/>
    <x v="4"/>
    <d v="1899-12-30T14:00:00"/>
    <n v="180"/>
    <n v="60"/>
  </r>
  <r>
    <s v="ABET L4 PREP TESTS"/>
    <s v="KWAZULU-NATAL"/>
    <s v="ABET L6"/>
    <s v="Zululand "/>
    <n v="5122581"/>
    <s v="KWA-NJINWAYO "/>
    <x v="13"/>
    <x v="13"/>
    <s v="017Q1P2421"/>
    <n v="1"/>
    <m/>
    <x v="4"/>
    <d v="1899-12-30T14:00:00"/>
    <n v="180"/>
    <n v="65"/>
  </r>
  <r>
    <s v="ABET L4 PREP TESTS"/>
    <s v="KWAZULU-NATAL"/>
    <s v="KWAZULU NATAL"/>
    <s v="Umkhanyakude"/>
    <n v="5121349"/>
    <s v="KWANOGWAJANA"/>
    <x v="13"/>
    <x v="13"/>
    <s v="017Q1P2421"/>
    <n v="1"/>
    <m/>
    <x v="4"/>
    <d v="1899-12-30T14:00:00"/>
    <n v="180"/>
    <n v="1"/>
  </r>
  <r>
    <s v="ABET L4 PREP TESTS"/>
    <s v="KWAZULU-NATAL"/>
    <s v="ETHEKWINI"/>
    <s v="UMLAZI"/>
    <n v="5421593"/>
    <s v="MALVERN SLC"/>
    <x v="13"/>
    <x v="13"/>
    <s v="017Q1P2421"/>
    <n v="1"/>
    <m/>
    <x v="4"/>
    <d v="1899-12-30T14:00:00"/>
    <n v="180"/>
    <n v="12"/>
  </r>
  <r>
    <s v="ABET L4 PREP TESTS"/>
    <s v="KWAZULU-NATAL"/>
    <s v="ZULULAND"/>
    <s v="KING CETSHWAYO"/>
    <n v="5123467"/>
    <s v="MPOSA"/>
    <x v="13"/>
    <x v="13"/>
    <s v="017Q1P2421"/>
    <n v="1"/>
    <m/>
    <x v="4"/>
    <d v="1899-12-30T14:00:00"/>
    <n v="180"/>
    <n v="86"/>
  </r>
  <r>
    <s v="ABET L4 PREP TESTS"/>
    <s v="KWAZULU-NATAL"/>
    <s v="ZULULAND"/>
    <s v="KING CETSHWAYO"/>
    <n v="5123463"/>
    <s v="NQAMULELA CLC"/>
    <x v="13"/>
    <x v="13"/>
    <s v="017Q1P2421"/>
    <n v="1"/>
    <m/>
    <x v="4"/>
    <d v="1899-12-30T14:00:00"/>
    <n v="180"/>
    <n v="50"/>
  </r>
  <r>
    <s v="ABET L4 PREP TESTS"/>
    <s v="KWAZULU-NATAL"/>
    <s v="ZULULAND"/>
    <s v="KING CETSHWAYO"/>
    <n v="5123596"/>
    <s v="OBET-MTHETHWA CLC"/>
    <x v="13"/>
    <x v="13"/>
    <s v="017Q1P2421"/>
    <n v="1"/>
    <m/>
    <x v="4"/>
    <d v="1899-12-30T14:00:00"/>
    <n v="180"/>
    <n v="62"/>
  </r>
  <r>
    <s v="ABET L4 PREP TESTS"/>
    <s v="KWAZULU-NATAL"/>
    <s v="ETHEKWINI"/>
    <s v="UMLAZI"/>
    <n v="5421108"/>
    <s v="PHINDANGENE"/>
    <x v="13"/>
    <x v="13"/>
    <s v="017Q1P2421"/>
    <n v="1"/>
    <m/>
    <x v="4"/>
    <d v="1899-12-30T14:00:00"/>
    <n v="180"/>
    <n v="20"/>
  </r>
  <r>
    <s v="ABET L4 PREP TESTS"/>
    <s v="KWAZULU-NATAL"/>
    <s v="PIETERMATZBURG"/>
    <s v="UMGUNGUNDLOVU"/>
    <n v="5321319"/>
    <s v="PMB PRISON"/>
    <x v="13"/>
    <x v="13"/>
    <s v="017Q1P2421"/>
    <n v="1"/>
    <m/>
    <x v="4"/>
    <d v="1899-12-30T14:00:00"/>
    <n v="180"/>
    <n v="15"/>
  </r>
  <r>
    <s v="ABET L4 PREP TESTS"/>
    <s v="KWAZULU-NATAL"/>
    <s v="ZULULAND"/>
    <s v="KING CETSHWAYO"/>
    <n v="5123457"/>
    <s v="QALAKABUSHA CLC"/>
    <x v="13"/>
    <x v="13"/>
    <s v="017Q1P2421"/>
    <n v="1"/>
    <m/>
    <x v="4"/>
    <d v="1899-12-30T14:00:00"/>
    <n v="180"/>
    <n v="41"/>
  </r>
  <r>
    <s v="ABET L4 PREP TESTS"/>
    <s v="KWAZULU-NATAL"/>
    <s v="ETHEKWINI "/>
    <s v="UMLAZI"/>
    <n v="5421110"/>
    <s v="SANDANEZWE "/>
    <x v="13"/>
    <x v="13"/>
    <s v="017Q1P2421"/>
    <n v="1"/>
    <m/>
    <x v="4"/>
    <d v="1899-12-30T14:00:00"/>
    <n v="180"/>
    <n v="100"/>
  </r>
  <r>
    <s v="ABET L4 PREP TESTS"/>
    <s v="KWAZULU-NATAL"/>
    <s v="ZULULAND"/>
    <s v="KING CETSHWAYO"/>
    <n v="5123261"/>
    <s v="SESIKWAZI"/>
    <x v="13"/>
    <x v="13"/>
    <s v="017Q1P2421"/>
    <n v="1"/>
    <m/>
    <x v="4"/>
    <d v="1899-12-30T14:00:00"/>
    <n v="180"/>
    <n v="34"/>
  </r>
  <r>
    <s v="ABET L4 PREP TESTS"/>
    <s v="KWAZULU-NATAL"/>
    <s v="ABET L6"/>
    <s v="ZULULAND "/>
    <n v="5122535"/>
    <s v="SIKHANYISELWE "/>
    <x v="13"/>
    <x v="13"/>
    <s v="017Q1P2421"/>
    <n v="1"/>
    <m/>
    <x v="4"/>
    <d v="1899-12-30T14:00:00"/>
    <n v="180"/>
    <n v="28"/>
  </r>
  <r>
    <s v="ABET L4 PREP TESTS"/>
    <s v="KWAZULU-NATAL"/>
    <s v="ETHEKWINI"/>
    <s v="UMLAZI"/>
    <n v="5421335"/>
    <s v="SIYAFUFUSA"/>
    <x v="13"/>
    <x v="13"/>
    <s v="017Q1P2421"/>
    <n v="1"/>
    <m/>
    <x v="4"/>
    <d v="1899-12-30T14:00:00"/>
    <n v="180"/>
    <n v="75"/>
  </r>
  <r>
    <s v="ABET L4 PREP TESTS"/>
    <s v="KWAZULU-NATAL"/>
    <s v="ETHEKWINI"/>
    <s v="UMLAZI"/>
    <n v="5421594"/>
    <s v="SIYAPHAMBILI"/>
    <x v="13"/>
    <x v="13"/>
    <s v="017Q1P2421"/>
    <n v="1"/>
    <m/>
    <x v="4"/>
    <d v="1899-12-30T14:00:00"/>
    <n v="180"/>
    <n v="45"/>
  </r>
  <r>
    <s v="ABET L4 PREP TESTS"/>
    <s v="KWAZULU-NATAL"/>
    <s v="ETHEKWINI"/>
    <s v="UGU"/>
    <n v="5322277"/>
    <s v="SIYATHUTHUKA"/>
    <x v="13"/>
    <x v="13"/>
    <s v="017Q1P2421"/>
    <n v="1"/>
    <m/>
    <x v="4"/>
    <d v="1899-12-30T14:00:00"/>
    <n v="180"/>
    <n v="32"/>
  </r>
  <r>
    <s v="ABET L4 PREP TESTS"/>
    <s v="KWAZULU-NATAL"/>
    <s v="ETHEKWINI"/>
    <s v="UMLAZI"/>
    <n v="5421340"/>
    <s v="SYDENHAM SLC"/>
    <x v="13"/>
    <x v="13"/>
    <s v="017Q1P2421"/>
    <n v="1"/>
    <m/>
    <x v="4"/>
    <d v="1899-12-30T14:00:00"/>
    <n v="180"/>
    <n v="6"/>
  </r>
  <r>
    <s v="ABET L4 PREP TESTS"/>
    <s v="KWAZULU-NATAL"/>
    <s v="ETHEKWINI"/>
    <s v="HARRY GWALA"/>
    <s v="E5323305"/>
    <s v="THEMBALIHLE"/>
    <x v="13"/>
    <x v="13"/>
    <s v="017Q1P2421"/>
    <n v="1"/>
    <m/>
    <x v="4"/>
    <d v="1899-12-30T14:00:00"/>
    <n v="180"/>
    <n v="6"/>
  </r>
  <r>
    <s v="ABET L4 PREP TESTS"/>
    <s v="KWAZULU-NATAL"/>
    <s v="UMZINYATHI"/>
    <s v="UMZINYATHI"/>
    <n v="5222389"/>
    <s v="THUBALETHU"/>
    <x v="13"/>
    <x v="13"/>
    <s v="017Q1P2421"/>
    <n v="1"/>
    <m/>
    <x v="4"/>
    <d v="1899-12-30T14:00:00"/>
    <n v="180"/>
    <n v="113"/>
  </r>
  <r>
    <s v="ABET L4 PREP TESTS"/>
    <s v="KWAZULU-NATAL"/>
    <s v="ZULULAND"/>
    <s v="ZULULAND"/>
    <n v="5122158"/>
    <s v="THUBALETHU"/>
    <x v="13"/>
    <x v="13"/>
    <s v="017Q1P2421"/>
    <n v="1"/>
    <m/>
    <x v="4"/>
    <d v="1899-12-30T14:00:00"/>
    <n v="180"/>
    <n v="26"/>
  </r>
  <r>
    <s v="ABET L4 PREP TESTS"/>
    <s v="KWAZULU-NATAL"/>
    <s v="UMZINYATHI"/>
    <s v="UMZINYATHI"/>
    <n v="5222137"/>
    <s v="THUTHUKANI"/>
    <x v="13"/>
    <x v="13"/>
    <s v="017Q1P2421"/>
    <n v="1"/>
    <m/>
    <x v="4"/>
    <d v="1899-12-30T14:00:00"/>
    <n v="180"/>
    <n v="30"/>
  </r>
  <r>
    <s v="ABET L4 PREP TESTS"/>
    <s v="KWAZULU-NATAL"/>
    <s v="NEWCASTLE"/>
    <s v="AMAJUBA "/>
    <n v="5223126"/>
    <s v="TUGELA PRISON SLC"/>
    <x v="13"/>
    <x v="13"/>
    <s v="017Q1P2421"/>
    <n v="1"/>
    <m/>
    <x v="4"/>
    <d v="1899-12-30T14:00:00"/>
    <n v="180"/>
    <n v="5"/>
  </r>
  <r>
    <s v="ABET L4 PREP TESTS"/>
    <s v="KWAZULU-NATAL"/>
    <s v="ETHEKWINI"/>
    <s v="UMLAZI"/>
    <n v="5421108"/>
    <s v="VELILE"/>
    <x v="13"/>
    <x v="13"/>
    <s v="017Q1P2421"/>
    <n v="1"/>
    <m/>
    <x v="4"/>
    <d v="1899-12-30T14:00:00"/>
    <n v="180"/>
    <n v="40"/>
  </r>
  <r>
    <s v="ABET L4 PREP TESTS"/>
    <s v="KWAZULU-NATAL"/>
    <s v="UMZINYATHI"/>
    <s v="UMZINYATHI"/>
    <n v="5222169"/>
    <s v="VUSISIZWE"/>
    <x v="13"/>
    <x v="13"/>
    <s v="017Q1P2421"/>
    <n v="1"/>
    <m/>
    <x v="4"/>
    <d v="1899-12-30T14:00:00"/>
    <n v="180"/>
    <n v="106"/>
  </r>
  <r>
    <s v="ABET L4 PREP TESTS"/>
    <s v="KWAZULU-NATAL"/>
    <s v="ETHEKWINI"/>
    <s v="HARRY GWALA"/>
    <s v="E5323274"/>
    <s v="WENZEKAHLE"/>
    <x v="13"/>
    <x v="13"/>
    <s v="017Q1P2421"/>
    <n v="1"/>
    <m/>
    <x v="4"/>
    <d v="1899-12-30T14:00:00"/>
    <n v="180"/>
    <n v="55"/>
  </r>
  <r>
    <s v="ABET L4 PREP TESTS"/>
    <s v="KWAZULU-NATAL"/>
    <s v="ETHEKWINI"/>
    <s v="ILEMBE"/>
    <n v="5423416"/>
    <s v="WOTANA"/>
    <x v="13"/>
    <x v="13"/>
    <s v="017Q1P2421"/>
    <n v="1"/>
    <m/>
    <x v="4"/>
    <d v="1899-12-30T14:00:00"/>
    <n v="180"/>
    <n v="30"/>
  </r>
  <r>
    <s v="ABET L4 PREP TESTS"/>
    <s v="KWAZULU-NATAL"/>
    <s v="ETHEKWINI"/>
    <s v="UMLAZI"/>
    <n v="5421577"/>
    <s v="ZUZULWAZI SLC"/>
    <x v="13"/>
    <x v="13"/>
    <s v="017Q1P2421"/>
    <n v="1"/>
    <m/>
    <x v="4"/>
    <d v="1899-12-30T14:00:00"/>
    <n v="180"/>
    <n v="40"/>
  </r>
  <r>
    <s v="ABET L4 PREP TESTS"/>
    <s v="LP"/>
    <s v="WATERBERG DISTRICT"/>
    <s v="MAHWELERENG CIRCUITS CO-O"/>
    <n v="7121504"/>
    <s v="CHUMANA ABET CENTRE"/>
    <x v="13"/>
    <x v="13"/>
    <s v="017Q1P2421"/>
    <n v="1"/>
    <m/>
    <x v="4"/>
    <d v="1899-12-30T14:00:00"/>
    <n v="180"/>
    <n v="10"/>
  </r>
  <r>
    <s v="ABET L4 PREP TESTS"/>
    <s v="LP"/>
    <s v="MOPANI DISTRICT"/>
    <s v="THABINA CIRCUITS CO-OFFIC"/>
    <n v="7463515"/>
    <s v="LENYENYE ABET CENTRE"/>
    <x v="13"/>
    <x v="13"/>
    <s v="017Q1P2421"/>
    <n v="1"/>
    <m/>
    <x v="4"/>
    <d v="1899-12-30T14:00:00"/>
    <n v="180"/>
    <n v="2"/>
  </r>
  <r>
    <s v="ABET L4 PREP TESTS"/>
    <s v="LP"/>
    <s v="GREATER SEKHUKHUNE DISTRI"/>
    <s v="SEKHUKHUNE CIRCUITS CO-OF"/>
    <n v="7664515"/>
    <s v="MAKGANE ABET CENTRE"/>
    <x v="13"/>
    <x v="13"/>
    <s v="017Q1P2421"/>
    <n v="1"/>
    <m/>
    <x v="4"/>
    <d v="1899-12-30T14:00:00"/>
    <n v="180"/>
    <n v="16"/>
  </r>
  <r>
    <s v="ABET L4 PREP TESTS"/>
    <s v="LP"/>
    <s v="GREATER SEKHUKHUNE DISTRI"/>
    <s v="SEKHUKHUNE CIRCUITS CO-OF"/>
    <n v="7664520"/>
    <s v="MANTE ABET CENTRE"/>
    <x v="13"/>
    <x v="13"/>
    <s v="017Q1P2421"/>
    <n v="1"/>
    <m/>
    <x v="4"/>
    <d v="1899-12-30T14:00:00"/>
    <n v="180"/>
    <n v="13"/>
  </r>
  <r>
    <s v="ABET L4 PREP TESTS"/>
    <s v="LP"/>
    <s v="GREATER SEKHUKHUNE DISTRI"/>
    <s v="SEKHUKHUNE CIRCUITS CO-OF"/>
    <n v="7664518"/>
    <s v="MAPHOPHA ABET CENTRE"/>
    <x v="13"/>
    <x v="13"/>
    <s v="017Q1P2421"/>
    <n v="1"/>
    <m/>
    <x v="4"/>
    <d v="1899-12-30T14:00:00"/>
    <n v="180"/>
    <n v="10"/>
  </r>
  <r>
    <s v="ABET L4 PREP TESTS"/>
    <s v="LP"/>
    <s v="VHEMBE DISTRICT"/>
    <s v="HLANGANENI CIRCUITS CO-OF"/>
    <n v="7373505"/>
    <s v="MASAKONA ABET CENTRE"/>
    <x v="13"/>
    <x v="13"/>
    <s v="017Q1P2421"/>
    <n v="1"/>
    <m/>
    <x v="4"/>
    <d v="1899-12-30T14:00:00"/>
    <n v="180"/>
    <n v="1"/>
  </r>
  <r>
    <s v="ABET L4 PREP TESTS"/>
    <s v="LP"/>
    <s v="MOPANI DISTRICT"/>
    <s v="RITAVI CIRCUITS CO-OFFICE"/>
    <n v="7455508"/>
    <s v="MAVABAZA ABET CENTRE"/>
    <x v="13"/>
    <x v="13"/>
    <s v="017Q1P2421"/>
    <n v="1"/>
    <m/>
    <x v="4"/>
    <d v="1899-12-30T14:00:00"/>
    <n v="180"/>
    <n v="8"/>
  </r>
  <r>
    <s v="ABET L4 PREP TESTS"/>
    <s v="LP"/>
    <s v="MOPANI DISTRICT"/>
    <s v="BOLOBEDU CIRCUITS CO-OFFI"/>
    <n v="7415520"/>
    <s v="MOLEKETLA ABET CENTRE"/>
    <x v="13"/>
    <x v="13"/>
    <s v="017Q1P2421"/>
    <n v="1"/>
    <m/>
    <x v="4"/>
    <d v="1899-12-30T14:00:00"/>
    <n v="180"/>
    <n v="2"/>
  </r>
  <r>
    <s v="ABET L4 PREP TESTS"/>
    <s v="LP"/>
    <s v="GREATER SEKHUKHUNE DISTRI"/>
    <s v="SEKHUKHUNE CIRCUITS CO-OF"/>
    <n v="7664524"/>
    <s v="NOKOMEETSE ABET CENTRE"/>
    <x v="13"/>
    <x v="13"/>
    <s v="017Q1P2421"/>
    <n v="1"/>
    <m/>
    <x v="4"/>
    <d v="1899-12-30T14:00:00"/>
    <n v="180"/>
    <n v="2"/>
  </r>
  <r>
    <s v="ABET L4 PREP TESTS"/>
    <s v="LP"/>
    <s v="MOPANI DISTRICT"/>
    <s v="RITAVI CIRCUITS CO-OFFICE"/>
    <n v="7455504"/>
    <s v="TZANEEN CORRECTIONAL AET CENTR"/>
    <x v="13"/>
    <x v="13"/>
    <s v="017Q1P2421"/>
    <n v="1"/>
    <m/>
    <x v="4"/>
    <d v="1899-12-30T14:00:00"/>
    <n v="180"/>
    <n v="15"/>
  </r>
  <r>
    <s v="ABET L4 PREP TESTS"/>
    <s v="LP"/>
    <s v="VHEMBE DISTRICT"/>
    <s v="MUTALE CIRCUITS CO-OFFICE"/>
    <n v="7323501"/>
    <s v="VHURIVHURI ABET CENTRE"/>
    <x v="13"/>
    <x v="13"/>
    <s v="017Q1P2421"/>
    <n v="1"/>
    <m/>
    <x v="4"/>
    <d v="1899-12-30T14:00:00"/>
    <n v="180"/>
    <n v="38"/>
  </r>
  <r>
    <s v="ABET L4 PREP TESTS"/>
    <s v="LP"/>
    <s v="VHEMBE DISTRICT"/>
    <s v="MALAMULELE CIRCUITS CO-OF"/>
    <n v="7313518"/>
    <s v="VONGANI AET CENTRE"/>
    <x v="13"/>
    <x v="13"/>
    <s v="017Q1P2421"/>
    <n v="1"/>
    <m/>
    <x v="4"/>
    <d v="1899-12-30T14:00:00"/>
    <n v="180"/>
    <n v="1"/>
  </r>
  <r>
    <s v="ABET L4 PREP TESTS"/>
    <s v="MPUMALANGA"/>
    <s v="GERT SIBANDE DISTRIC"/>
    <s v="MASHISHILA CIRCUIT"/>
    <n v="6601018"/>
    <s v="EMBULENI"/>
    <x v="13"/>
    <x v="13"/>
    <s v="017Q1P2421"/>
    <n v="1"/>
    <m/>
    <x v="4"/>
    <d v="1899-12-30T14:00:00"/>
    <n v="180"/>
    <n v="25"/>
  </r>
  <r>
    <s v="ABET L4 PREP TESTS"/>
    <s v="MPUMALANGA"/>
    <s v="GERT SIBANDE DISTRIC"/>
    <s v="HIGHVELD RIDGE EAST"/>
    <n v="6609018"/>
    <s v="ITHUBALETHU ADULT CENT"/>
    <x v="13"/>
    <x v="13"/>
    <s v="017Q1P2421"/>
    <n v="1"/>
    <m/>
    <x v="4"/>
    <d v="1899-12-30T14:00:00"/>
    <n v="180"/>
    <n v="8"/>
  </r>
  <r>
    <s v="ABET L4 PREP TESTS"/>
    <s v="MPUMALANGA"/>
    <s v="GERT SIBANDE DISTRIC"/>
    <s v="MKHONDO CIRCUIT"/>
    <n v="6602044"/>
    <s v="NDLELA SEC  SCHOOL"/>
    <x v="13"/>
    <x v="13"/>
    <s v="017Q1P2421"/>
    <n v="1"/>
    <m/>
    <x v="4"/>
    <d v="1899-12-30T14:00:00"/>
    <n v="180"/>
    <n v="31"/>
  </r>
  <r>
    <s v="ABET L4 PREP TESTS"/>
    <s v="MPUMALANGA"/>
    <s v="GERT SIBANDE DISTRIC"/>
    <s v="MASHISHILA CIRCUIT"/>
    <n v="6601051"/>
    <s v="NGONINI ABET CENTRE"/>
    <x v="13"/>
    <x v="13"/>
    <s v="017Q1P2421"/>
    <n v="1"/>
    <m/>
    <x v="4"/>
    <d v="1899-12-30T14:00:00"/>
    <n v="180"/>
    <n v="17"/>
  </r>
  <r>
    <s v="ABET L4 PREP TESTS"/>
    <s v="MPUMALANGA"/>
    <s v="GERT SIBANDE DISTRIC"/>
    <s v="HIGHVELD RIGDE WEST"/>
    <n v="6602059"/>
    <s v="PIET RETIEF PRISON"/>
    <x v="13"/>
    <x v="13"/>
    <s v="017Q1P2421"/>
    <n v="1"/>
    <m/>
    <x v="4"/>
    <d v="1899-12-30T14:00:00"/>
    <n v="180"/>
    <n v="5"/>
  </r>
  <r>
    <s v="ABET L4 PREP TESTS"/>
    <s v="MPUMALANGA"/>
    <s v="GERT SIBANDE DISTRIC"/>
    <s v="HIGHVELD RIDGE WEST"/>
    <n v="6609087"/>
    <s v="RIVONINGO ABET CENTR"/>
    <x v="13"/>
    <x v="13"/>
    <s v="017Q1P2421"/>
    <n v="1"/>
    <m/>
    <x v="4"/>
    <d v="1899-12-30T14:00:00"/>
    <n v="180"/>
    <n v="15"/>
  </r>
  <r>
    <s v="ABET L4 PREP TESTS"/>
    <s v="MPUMALANGA"/>
    <s v="GERT SIBANDE DISTRIC"/>
    <s v="HIGHVELD RIDGE WEST"/>
    <n v="6609054"/>
    <s v="STANDERTON PRISON"/>
    <x v="13"/>
    <x v="13"/>
    <s v="017Q1P2421"/>
    <n v="1"/>
    <m/>
    <x v="4"/>
    <d v="1899-12-30T14:00:00"/>
    <n v="180"/>
    <n v="22"/>
  </r>
  <r>
    <s v="ABET L4 PREP TESTS"/>
    <s v="MPUMALANGA"/>
    <s v="GERT SIBANDE DISTRIC"/>
    <s v="HIGHVELD RIDGE EAST"/>
    <n v="6602096"/>
    <s v="VOLKSRUST PRISON"/>
    <x v="13"/>
    <x v="13"/>
    <s v="017Q1P2421"/>
    <n v="1"/>
    <m/>
    <x v="4"/>
    <d v="1899-12-30T14:00:00"/>
    <n v="180"/>
    <n v="8"/>
  </r>
  <r>
    <s v="ABET L4 PREP TESTS"/>
    <s v="NORTH WEST"/>
    <s v="Bojanala"/>
    <s v="Bojanala"/>
    <s v="E2015"/>
    <s v="Botswaphalaneng"/>
    <x v="13"/>
    <x v="13"/>
    <s v="017Q1P2421"/>
    <n v="1"/>
    <m/>
    <x v="4"/>
    <d v="1899-12-30T14:00:00"/>
    <n v="180"/>
    <n v="55"/>
  </r>
  <r>
    <s v="ABET L4 PREP TESTS"/>
    <s v="NORTH WEST"/>
    <s v="Bojanala"/>
    <s v="Bojanala"/>
    <s v="E2206"/>
    <s v="Rankgeretlhane"/>
    <x v="13"/>
    <x v="13"/>
    <s v="017Q1P2421"/>
    <n v="1"/>
    <m/>
    <x v="4"/>
    <d v="1899-12-30T14:00:00"/>
    <n v="180"/>
    <n v="45"/>
  </r>
  <r>
    <s v="ABET L4 PREP TESTS"/>
    <s v="NORTH WEST"/>
    <s v="Bojanala"/>
    <s v="Bojanala"/>
    <s v="E2156"/>
    <s v="Rustenburg Prison"/>
    <x v="13"/>
    <x v="13"/>
    <s v="017Q1P2421"/>
    <n v="1"/>
    <m/>
    <x v="4"/>
    <d v="1899-12-30T14:00:00"/>
    <n v="180"/>
    <n v="10"/>
  </r>
  <r>
    <s v="ABET L4 PREP TESTS"/>
    <s v="Western Cape"/>
    <s v="Cape Metropole"/>
    <s v="Metro East"/>
    <n v="24422"/>
    <s v="Eerste River CLC"/>
    <x v="13"/>
    <x v="13"/>
    <s v="017Q1P2421"/>
    <n v="1"/>
    <m/>
    <x v="4"/>
    <d v="1899-12-30T14:00:00"/>
    <n v="180"/>
    <n v="20"/>
  </r>
  <r>
    <s v="ABET L4 PREP TESTS"/>
    <s v="EASTERN CAPE "/>
    <s v="CLUSTER B"/>
    <s v="FORT BEAUFORT"/>
    <n v="4319005"/>
    <s v="Adelaide"/>
    <x v="14"/>
    <x v="14"/>
    <s v="019Q1P2422"/>
    <n v="1"/>
    <m/>
    <x v="5"/>
    <d v="1899-12-30T14:00:00"/>
    <n v="180"/>
    <n v="14"/>
  </r>
  <r>
    <s v="ABET L4 PREP TESTS"/>
    <s v="EASTERN CAPE "/>
    <s v="CLUSTER A"/>
    <s v="GRAHAMSTOWN"/>
    <n v="4359023"/>
    <s v="Alexandria"/>
    <x v="14"/>
    <x v="14"/>
    <s v="019Q1P2422"/>
    <n v="1"/>
    <m/>
    <x v="5"/>
    <d v="1899-12-30T14:00:00"/>
    <n v="180"/>
    <n v="18"/>
  </r>
  <r>
    <s v="ABET L4 PREP TESTS"/>
    <s v="EASTERN CAPE "/>
    <s v="NORTHERN "/>
    <s v="CRADOCK"/>
    <n v="4339031"/>
    <s v="AMAVUNDLE"/>
    <x v="14"/>
    <x v="14"/>
    <s v="019Q1P2422"/>
    <n v="1"/>
    <m/>
    <x v="5"/>
    <d v="1899-12-30T14:00:00"/>
    <n v="180"/>
    <n v="23"/>
  </r>
  <r>
    <s v="ABET L4 PREP TESTS"/>
    <s v="EASTERN CAPE "/>
    <s v="SOUTH EASTERN"/>
    <s v="IDUTWA"/>
    <n v="4309002"/>
    <s v="Auckland"/>
    <x v="14"/>
    <x v="14"/>
    <s v="019Q1P2422"/>
    <n v="1"/>
    <m/>
    <x v="5"/>
    <d v="1899-12-30T14:00:00"/>
    <n v="180"/>
    <n v="62"/>
  </r>
  <r>
    <s v="ABET L4 PREP TESTS"/>
    <s v="EASTERN CAPE "/>
    <s v="CLUSTER B"/>
    <s v="FORT BEAUFORT"/>
    <n v="4319015"/>
    <s v="Ayliff Mission"/>
    <x v="14"/>
    <x v="14"/>
    <s v="019Q1P2422"/>
    <n v="1"/>
    <m/>
    <x v="5"/>
    <d v="1899-12-30T14:00:00"/>
    <n v="180"/>
    <n v="45"/>
  </r>
  <r>
    <s v="ABET L4 PREP TESTS"/>
    <s v="EASTERN CAPE "/>
    <s v="EASTERN "/>
    <s v="LUSIKISIKI"/>
    <n v="4289011"/>
    <s v="Balasi"/>
    <x v="14"/>
    <x v="14"/>
    <s v="019Q1P2422"/>
    <n v="1"/>
    <m/>
    <x v="5"/>
    <d v="1899-12-30T14:00:00"/>
    <n v="180"/>
    <n v="54"/>
  </r>
  <r>
    <s v="ABET L4 PREP TESTS"/>
    <s v="EASTERN CAPE "/>
    <s v="CLUSTER A"/>
    <s v="GRAHAMSTOWN"/>
    <n v="4359012"/>
    <s v="Bathurst"/>
    <x v="14"/>
    <x v="14"/>
    <s v="019Q1P2422"/>
    <n v="1"/>
    <m/>
    <x v="5"/>
    <d v="1899-12-30T14:00:00"/>
    <n v="180"/>
    <n v="27"/>
  </r>
  <r>
    <s v="ABET L4 PREP TESTS"/>
    <s v="EASTERN CAPE "/>
    <s v="SOUTH EASTERN"/>
    <s v="IDUTWA"/>
    <n v="4309016"/>
    <s v="Bekizulu"/>
    <x v="14"/>
    <x v="14"/>
    <s v="019Q1P2422"/>
    <n v="1"/>
    <m/>
    <x v="5"/>
    <d v="1899-12-30T14:00:00"/>
    <n v="180"/>
    <n v="40"/>
  </r>
  <r>
    <s v="ABET L4 PREP TESTS"/>
    <s v="EASTERN CAPE "/>
    <s v="CLUSTER B"/>
    <s v="FORT BEAUFORT"/>
    <n v="4319018"/>
    <s v="Bell"/>
    <x v="14"/>
    <x v="14"/>
    <s v="019Q1P2422"/>
    <n v="1"/>
    <m/>
    <x v="5"/>
    <d v="1899-12-30T14:00:00"/>
    <n v="180"/>
    <n v="32"/>
  </r>
  <r>
    <s v="ABET L4 PREP TESTS"/>
    <s v="EASTERN CAPE "/>
    <s v="NORTHERN "/>
    <s v="COFIMVABA"/>
    <n v="4269018"/>
    <s v="Bengu/ Middle Xolobe"/>
    <x v="14"/>
    <x v="14"/>
    <s v="019Q1P2422"/>
    <n v="1"/>
    <m/>
    <x v="5"/>
    <d v="1899-12-30T14:00:00"/>
    <n v="180"/>
    <n v="24"/>
  </r>
  <r>
    <s v="ABET L4 PREP TESTS"/>
    <s v="EASTERN CAPE "/>
    <s v="SOUTH EASTERN "/>
    <s v="BUTTERWORTH"/>
    <n v="4309034"/>
    <s v="BLYTHSWOOD"/>
    <x v="14"/>
    <x v="14"/>
    <s v="019Q1P2422"/>
    <n v="1"/>
    <m/>
    <x v="5"/>
    <d v="1899-12-30T14:00:00"/>
    <n v="180"/>
    <n v="35"/>
  </r>
  <r>
    <s v="ABET L4 PREP TESTS"/>
    <s v="EASTERN CAPE "/>
    <s v="CLUSTER B"/>
    <s v="FORT BEAUFORT"/>
    <n v="4319002"/>
    <s v="Bofolo"/>
    <x v="14"/>
    <x v="14"/>
    <s v="019Q1P2422"/>
    <n v="1"/>
    <m/>
    <x v="5"/>
    <d v="1899-12-30T14:00:00"/>
    <n v="180"/>
    <n v="55"/>
  </r>
  <r>
    <s v="ABET L4 PREP TESTS"/>
    <s v="EASTERN CAPE "/>
    <s v="NORTH EASTERN "/>
    <s v="MALUTI"/>
    <n v="4259019"/>
    <s v="BOKAMOSO"/>
    <x v="14"/>
    <x v="14"/>
    <s v="019Q1P2422"/>
    <n v="1"/>
    <m/>
    <x v="5"/>
    <d v="1899-12-30T14:00:00"/>
    <n v="180"/>
    <n v="46"/>
  </r>
  <r>
    <s v="ABET L4 PREP TESTS"/>
    <s v="EASTERN CAPE "/>
    <s v="NORTH EASTERN "/>
    <s v="MOUNT FRERE"/>
    <n v="4259026"/>
    <s v="Bomvini"/>
    <x v="14"/>
    <x v="14"/>
    <s v="019Q1P2422"/>
    <n v="1"/>
    <m/>
    <x v="5"/>
    <d v="1899-12-30T14:00:00"/>
    <n v="180"/>
    <n v="18"/>
  </r>
  <r>
    <s v="ABET L4 PREP TESTS"/>
    <s v="EASTERN CAPE "/>
    <s v="CLUSTER A"/>
    <s v="GRAAFF-REINET"/>
    <n v="4359004"/>
    <s v="Bosberg"/>
    <x v="14"/>
    <x v="14"/>
    <s v="019Q1P2422"/>
    <n v="1"/>
    <m/>
    <x v="5"/>
    <d v="1899-12-30T14:00:00"/>
    <n v="180"/>
    <n v="22"/>
  </r>
  <r>
    <s v="ABET L4 PREP TESTS"/>
    <s v="EASTERN CAPE "/>
    <s v="CLUSTER B"/>
    <s v="EAST LONDON"/>
    <n v="4329025"/>
    <s v="Buffalo City"/>
    <x v="14"/>
    <x v="14"/>
    <s v="019Q1P2422"/>
    <n v="1"/>
    <m/>
    <x v="5"/>
    <d v="1899-12-30T14:00:00"/>
    <n v="180"/>
    <n v="15"/>
  </r>
  <r>
    <s v="ABET L4 PREP TESTS"/>
    <s v="EASTERN CAPE "/>
    <s v="EASTERN "/>
    <s v="ENGCOBO"/>
    <n v="4269008"/>
    <s v="CALA GUIDANCE "/>
    <x v="14"/>
    <x v="14"/>
    <s v="019Q1P2422"/>
    <n v="1"/>
    <m/>
    <x v="5"/>
    <d v="1899-12-30T14:00:00"/>
    <n v="180"/>
    <n v="14"/>
  </r>
  <r>
    <s v="ABET L4 PREP TESTS"/>
    <s v="EASTERN CAPE "/>
    <s v="NORTHERN "/>
    <s v="COFIMVABA"/>
    <n v="4269016"/>
    <s v="Camama"/>
    <x v="14"/>
    <x v="14"/>
    <s v="019Q1P2422"/>
    <n v="1"/>
    <m/>
    <x v="5"/>
    <d v="1899-12-30T14:00:00"/>
    <n v="180"/>
    <n v="21"/>
  </r>
  <r>
    <s v="ABET L4 PREP TESTS"/>
    <s v="EASTERN CAPE "/>
    <s v="NORTHERN "/>
    <s v="COFIMVABA"/>
    <n v="4269013"/>
    <s v="Cofimvaba Night"/>
    <x v="14"/>
    <x v="14"/>
    <s v="019Q1P2422"/>
    <n v="1"/>
    <m/>
    <x v="5"/>
    <d v="1899-12-30T14:00:00"/>
    <n v="180"/>
    <n v="25"/>
  </r>
  <r>
    <s v="ABET L4 PREP TESTS"/>
    <s v="EASTERN CAPE "/>
    <s v="CLUSTER A"/>
    <s v="GRAAFF-REINET"/>
    <n v="4359005"/>
    <s v="Cookhouse"/>
    <x v="14"/>
    <x v="14"/>
    <s v="019Q1P2422"/>
    <n v="1"/>
    <m/>
    <x v="5"/>
    <d v="1899-12-30T14:00:00"/>
    <n v="180"/>
    <n v="10"/>
  </r>
  <r>
    <s v="ABET L4 PREP TESTS"/>
    <s v="EASTERN CAPE "/>
    <s v="EASTERN "/>
    <s v="LIBODE"/>
    <n v="4289030"/>
    <s v="Dalibhunga"/>
    <x v="14"/>
    <x v="14"/>
    <s v="019Q1P2422"/>
    <n v="1"/>
    <m/>
    <x v="5"/>
    <d v="1899-12-30T14:00:00"/>
    <n v="180"/>
    <n v="45"/>
  </r>
  <r>
    <s v="ABET L4 PREP TESTS"/>
    <s v="EASTERN CAPE "/>
    <s v="CLUSTER B"/>
    <s v="EAST LONDON"/>
    <n v="4329014"/>
    <s v="Dalukhanyo"/>
    <x v="14"/>
    <x v="14"/>
    <s v="019Q1P2422"/>
    <n v="1"/>
    <m/>
    <x v="5"/>
    <d v="1899-12-30T14:00:00"/>
    <n v="180"/>
    <n v="25"/>
  </r>
  <r>
    <s v="ABET L4 PREP TESTS"/>
    <s v="EASTERN CAPE "/>
    <s v="SOUTH EASTERN"/>
    <s v="IDUTWA"/>
    <n v="4309006"/>
    <s v="Dubula"/>
    <x v="14"/>
    <x v="14"/>
    <s v="019Q1P2422"/>
    <n v="1"/>
    <m/>
    <x v="5"/>
    <d v="1899-12-30T14:00:00"/>
    <n v="180"/>
    <n v="60"/>
  </r>
  <r>
    <s v="ABET L4 PREP TESTS"/>
    <s v="EASTERN CAPE "/>
    <s v="NORTH EASTERN "/>
    <s v="BIZANA"/>
    <n v="4249008"/>
    <s v="DUDUMENI"/>
    <x v="14"/>
    <x v="14"/>
    <s v="019Q1P2422"/>
    <n v="1"/>
    <m/>
    <x v="5"/>
    <d v="1899-12-30T14:00:00"/>
    <n v="180"/>
    <n v="7"/>
  </r>
  <r>
    <s v="ABET L4 PREP TESTS"/>
    <s v="EASTERN CAPE "/>
    <s v="SOUTH EASTERN"/>
    <s v="IDUTWA"/>
    <n v="4309008"/>
    <s v="Elliotdale"/>
    <x v="14"/>
    <x v="14"/>
    <s v="019Q1P2422"/>
    <n v="1"/>
    <m/>
    <x v="5"/>
    <d v="1899-12-30T14:00:00"/>
    <n v="180"/>
    <n v="48"/>
  </r>
  <r>
    <s v="ABET L4 PREP TESTS"/>
    <s v="EASTERN CAPE "/>
    <s v="CLUSTER B"/>
    <s v="EAST LONDON"/>
    <n v="4329022"/>
    <s v="Embekweni "/>
    <x v="14"/>
    <x v="14"/>
    <s v="019Q1P2422"/>
    <n v="1"/>
    <m/>
    <x v="5"/>
    <d v="1899-12-30T14:00:00"/>
    <n v="180"/>
    <n v="30"/>
  </r>
  <r>
    <s v="ABET L4 PREP TESTS"/>
    <s v="EASTERN CAPE "/>
    <s v="CLUSTER B"/>
    <s v="EAST LONDON"/>
    <n v="4329008"/>
    <s v="Emthonjeni"/>
    <x v="14"/>
    <x v="14"/>
    <s v="019Q1P2422"/>
    <n v="1"/>
    <m/>
    <x v="5"/>
    <d v="1899-12-30T14:00:00"/>
    <n v="180"/>
    <n v="20"/>
  </r>
  <r>
    <s v="ABET L4 PREP TESTS"/>
    <s v="EASTERN CAPE "/>
    <s v="NORTHERN "/>
    <s v="COFIMVABA"/>
    <n v="4269010"/>
    <s v="Entilini"/>
    <x v="14"/>
    <x v="14"/>
    <s v="019Q1P2422"/>
    <n v="1"/>
    <m/>
    <x v="5"/>
    <d v="1899-12-30T14:00:00"/>
    <n v="180"/>
    <n v="25"/>
  </r>
  <r>
    <s v="ABET L4 PREP TESTS"/>
    <s v="EASTERN CAPE "/>
    <s v="CLUSTER A"/>
    <s v="GRAAFF-REINET"/>
    <n v="4359001"/>
    <s v="Equleni"/>
    <x v="14"/>
    <x v="14"/>
    <s v="019Q1P2422"/>
    <n v="1"/>
    <m/>
    <x v="5"/>
    <d v="1899-12-30T14:00:00"/>
    <n v="180"/>
    <n v="8"/>
  </r>
  <r>
    <s v="ABET L4 PREP TESTS"/>
    <s v="EASTERN CAPE "/>
    <s v="CLUSTER A"/>
    <s v="GRAAFF-REINET"/>
    <n v="4359001"/>
    <s v="Equleni"/>
    <x v="14"/>
    <x v="14"/>
    <s v="019Q1P2422"/>
    <n v="1"/>
    <m/>
    <x v="5"/>
    <d v="1899-12-30T14:00:00"/>
    <n v="180"/>
    <n v="9"/>
  </r>
  <r>
    <s v="ABET L4 PREP TESTS"/>
    <s v="EASTERN CAPE "/>
    <s v="NORTH EASTERN "/>
    <s v="BIZANA"/>
    <n v="4249009"/>
    <s v="EYETHU ADULTH CENTRE"/>
    <x v="14"/>
    <x v="14"/>
    <s v="019Q1P2422"/>
    <n v="1"/>
    <m/>
    <x v="5"/>
    <d v="1899-12-30T14:00:00"/>
    <n v="180"/>
    <n v="25"/>
  </r>
  <r>
    <s v="ABET L4 PREP TESTS"/>
    <s v="EASTERN CAPE "/>
    <s v="NORTH EASTERN "/>
    <s v="MOUNT FLETCHER"/>
    <n v="4279004"/>
    <s v="FRANK"/>
    <x v="14"/>
    <x v="14"/>
    <s v="019Q1P2422"/>
    <n v="1"/>
    <m/>
    <x v="5"/>
    <d v="1899-12-30T14:00:00"/>
    <n v="180"/>
    <n v="9"/>
  </r>
  <r>
    <s v="ABET L4 PREP TESTS"/>
    <s v="EASTERN CAPE "/>
    <s v="CLUSTER B"/>
    <s v="EAST LONDON"/>
    <n v="4329026"/>
    <s v="Frere Hospital"/>
    <x v="14"/>
    <x v="14"/>
    <s v="019Q1P2422"/>
    <n v="1"/>
    <m/>
    <x v="5"/>
    <d v="1899-12-30T14:00:00"/>
    <n v="180"/>
    <n v="20"/>
  </r>
  <r>
    <s v="ABET L4 PREP TESTS"/>
    <s v="EASTERN CAPE "/>
    <s v="EASTERN "/>
    <s v="LADY FRERE"/>
    <n v="4339017"/>
    <s v="Fundani"/>
    <x v="14"/>
    <x v="14"/>
    <s v="019Q1P2422"/>
    <n v="1"/>
    <m/>
    <x v="5"/>
    <d v="1899-12-30T14:00:00"/>
    <n v="180"/>
    <n v="20"/>
  </r>
  <r>
    <s v="ABET L4 PREP TESTS"/>
    <s v="EASTERN CAPE "/>
    <s v="SOUTH EASTERN "/>
    <s v="BUTTERWORTH"/>
    <n v="4309030"/>
    <s v="GOBE"/>
    <x v="14"/>
    <x v="14"/>
    <s v="019Q1P2422"/>
    <n v="1"/>
    <m/>
    <x v="5"/>
    <d v="1899-12-30T14:00:00"/>
    <n v="180"/>
    <n v="30"/>
  </r>
  <r>
    <s v="ABET L4 PREP TESTS"/>
    <s v="EASTERN CAPE "/>
    <s v="SOUTH EASTERN"/>
    <s v="IDUTWA"/>
    <n v="4309017"/>
    <s v="Gxara"/>
    <x v="14"/>
    <x v="14"/>
    <s v="019Q1P2422"/>
    <n v="1"/>
    <m/>
    <x v="5"/>
    <d v="1899-12-30T14:00:00"/>
    <n v="180"/>
    <n v="42"/>
  </r>
  <r>
    <s v="ABET L4 PREP TESTS"/>
    <s v="EASTERN CAPE "/>
    <s v="NORTH EASTERN "/>
    <s v="BIZANA"/>
    <n v="4249004"/>
    <s v="HLAMANDANA"/>
    <x v="14"/>
    <x v="14"/>
    <s v="019Q1P2422"/>
    <n v="1"/>
    <m/>
    <x v="5"/>
    <d v="1899-12-30T14:00:00"/>
    <n v="180"/>
    <n v="18"/>
  </r>
  <r>
    <s v="ABET L4 PREP TESTS"/>
    <s v="EASTERN CAPE "/>
    <s v="SOUTH EASTERN"/>
    <s v="IDUTWA"/>
    <n v="4309001"/>
    <s v="Hlomelo"/>
    <x v="14"/>
    <x v="14"/>
    <s v="019Q1P2422"/>
    <n v="1"/>
    <m/>
    <x v="5"/>
    <d v="1899-12-30T14:00:00"/>
    <n v="180"/>
    <n v="38"/>
  </r>
  <r>
    <s v="ABET L4 PREP TESTS"/>
    <s v="EASTERN CAPE "/>
    <s v="EASTERN "/>
    <s v="LUSIKISIKI"/>
    <n v="4289006"/>
    <s v="Holy Cross"/>
    <x v="14"/>
    <x v="14"/>
    <s v="019Q1P2422"/>
    <n v="1"/>
    <m/>
    <x v="5"/>
    <d v="1899-12-30T14:00:00"/>
    <n v="180"/>
    <n v="38"/>
  </r>
  <r>
    <s v="ABET L4 PREP TESTS"/>
    <s v="EASTERN CAPE "/>
    <s v="NORTHERN "/>
    <s v="STERKSPRUIT"/>
    <n v="4279027"/>
    <s v="Igqili"/>
    <x v="14"/>
    <x v="14"/>
    <s v="019Q1P2422"/>
    <n v="1"/>
    <m/>
    <x v="5"/>
    <d v="1899-12-30T14:00:00"/>
    <n v="180"/>
    <n v="60"/>
  </r>
  <r>
    <s v="ABET L4 PREP TESTS"/>
    <s v="EASTERN CAPE "/>
    <s v="NORTHERN "/>
    <s v="STERKSPRUIT"/>
    <n v="4279028"/>
    <s v="Ikhwezi"/>
    <x v="14"/>
    <x v="14"/>
    <s v="019Q1P2422"/>
    <n v="1"/>
    <m/>
    <x v="5"/>
    <d v="1899-12-30T14:00:00"/>
    <n v="180"/>
    <n v="20"/>
  </r>
  <r>
    <s v="ABET L4 PREP TESTS"/>
    <s v="EASTERN CAPE "/>
    <s v="NORTHERN REGION"/>
    <s v="QUEENSTOWN"/>
    <n v="4339002"/>
    <s v="Ilinge"/>
    <x v="14"/>
    <x v="14"/>
    <s v="019Q1P2422"/>
    <n v="1"/>
    <m/>
    <x v="5"/>
    <d v="1899-12-30T14:00:00"/>
    <n v="180"/>
    <n v="19"/>
  </r>
  <r>
    <s v="ABET L4 PREP TESTS"/>
    <s v="EASTERN CAPE "/>
    <s v="NORTH EASTERN "/>
    <s v="MOUNT FLETCHER"/>
    <n v="4279016"/>
    <s v="ILISOLOMZI"/>
    <x v="14"/>
    <x v="14"/>
    <s v="019Q1P2422"/>
    <n v="1"/>
    <m/>
    <x v="5"/>
    <d v="1899-12-30T14:00:00"/>
    <n v="180"/>
    <n v="12"/>
  </r>
  <r>
    <s v="ABET L4 PREP TESTS"/>
    <s v="EASTERN CAPE "/>
    <s v="CLUSTER B"/>
    <s v="EAST LONDON"/>
    <n v="4329027"/>
    <s v="Imizamoyethu "/>
    <x v="14"/>
    <x v="14"/>
    <s v="019Q1P2422"/>
    <n v="1"/>
    <m/>
    <x v="5"/>
    <d v="1899-12-30T14:00:00"/>
    <n v="180"/>
    <n v="24"/>
  </r>
  <r>
    <s v="ABET L4 PREP TESTS"/>
    <s v="EASTERN CAPE "/>
    <s v="NORTHERN REGION"/>
    <s v="QUEENSTOWN"/>
    <n v="4339003"/>
    <s v="Imvaba"/>
    <x v="14"/>
    <x v="14"/>
    <s v="019Q1P2422"/>
    <n v="1"/>
    <m/>
    <x v="5"/>
    <d v="1899-12-30T14:00:00"/>
    <n v="180"/>
    <n v="19"/>
  </r>
  <r>
    <s v="ABET L4 PREP TESTS"/>
    <s v="EASTERN CAPE "/>
    <s v="NORTHERN REGION"/>
    <s v="QUEENSTOWN"/>
    <n v="4339007"/>
    <s v="Inkqubela"/>
    <x v="14"/>
    <x v="14"/>
    <s v="019Q1P2422"/>
    <n v="1"/>
    <m/>
    <x v="5"/>
    <d v="1899-12-30T14:00:00"/>
    <n v="180"/>
    <n v="19"/>
  </r>
  <r>
    <s v="ABET L4 PREP TESTS"/>
    <s v="EASTERN CAPE "/>
    <s v="NORTHERN REGION"/>
    <s v="QUEENSTOWN"/>
    <n v="4339007"/>
    <s v="Inkqubela"/>
    <x v="14"/>
    <x v="14"/>
    <s v="019Q1P2422"/>
    <n v="1"/>
    <m/>
    <x v="5"/>
    <d v="1899-12-30T14:00:00"/>
    <n v="180"/>
    <n v="19"/>
  </r>
  <r>
    <s v="ABET L4 PREP TESTS"/>
    <s v="EASTERN CAPE "/>
    <s v="NORTH EASTERN "/>
    <s v="MOUNT FLETCHER"/>
    <n v="4279015"/>
    <s v="ITEKENG"/>
    <x v="14"/>
    <x v="14"/>
    <s v="019Q1P2422"/>
    <n v="1"/>
    <m/>
    <x v="5"/>
    <d v="1899-12-30T14:00:00"/>
    <n v="180"/>
    <n v="4"/>
  </r>
  <r>
    <s v="ABET L4 PREP TESTS"/>
    <s v="EASTERN CAPE "/>
    <s v="CLUSTER A"/>
    <s v="Humansdorp"/>
    <n v="4359021"/>
    <s v="Ithembelihle"/>
    <x v="14"/>
    <x v="14"/>
    <s v="019Q1P2422"/>
    <n v="1"/>
    <m/>
    <x v="5"/>
    <d v="1899-12-30T14:00:00"/>
    <n v="180"/>
    <n v="8"/>
  </r>
  <r>
    <s v="ABET L4 PREP TESTS"/>
    <s v="EASTERN CAPE "/>
    <s v="CLUSTER A"/>
    <s v="Humansdorp"/>
    <n v="4359018"/>
    <s v="Jeffreys Bay"/>
    <x v="14"/>
    <x v="14"/>
    <s v="019Q1P2422"/>
    <n v="1"/>
    <m/>
    <x v="5"/>
    <d v="1899-12-30T14:00:00"/>
    <n v="180"/>
    <n v="15"/>
  </r>
  <r>
    <s v="ABET L4 PREP TESTS"/>
    <s v="EASTERN CAPE "/>
    <s v="CLUSTER A"/>
    <s v="UITENHAGE"/>
    <n v="4349023"/>
    <s v="Johnn Walton "/>
    <x v="14"/>
    <x v="14"/>
    <s v="019Q1P2422"/>
    <n v="1"/>
    <m/>
    <x v="5"/>
    <d v="1899-12-30T14:00:00"/>
    <n v="180"/>
    <n v="20"/>
  </r>
  <r>
    <s v="ABET L4 PREP TESTS"/>
    <s v="EASTERN CAPE "/>
    <s v="NORTH EASTERN "/>
    <s v="MOUNT FRERE"/>
    <n v="4259007"/>
    <s v="Jolobe"/>
    <x v="14"/>
    <x v="14"/>
    <s v="019Q1P2422"/>
    <n v="1"/>
    <m/>
    <x v="5"/>
    <d v="1899-12-30T14:00:00"/>
    <n v="180"/>
    <n v="30"/>
  </r>
  <r>
    <s v="ABET L4 PREP TESTS"/>
    <s v="EASTERN CAPE "/>
    <s v="EASTERN "/>
    <s v="LIBODE"/>
    <n v="4289020"/>
    <s v="Jongintaba"/>
    <x v="14"/>
    <x v="14"/>
    <s v="019Q1P2422"/>
    <n v="1"/>
    <m/>
    <x v="5"/>
    <d v="1899-12-30T14:00:00"/>
    <n v="180"/>
    <n v="75"/>
  </r>
  <r>
    <s v="ABET L4 PREP TESTS"/>
    <s v="EASTERN CAPE "/>
    <s v="NORTH EASTERN "/>
    <s v="MOUNT FLETCHER"/>
    <n v="4279006"/>
    <s v="KALERATO CLC"/>
    <x v="14"/>
    <x v="14"/>
    <s v="019Q1P2422"/>
    <n v="1"/>
    <m/>
    <x v="5"/>
    <d v="1899-12-30T14:00:00"/>
    <n v="180"/>
    <n v="33"/>
  </r>
  <r>
    <s v="ABET L4 PREP TESTS"/>
    <s v="EASTERN CAPE "/>
    <s v="EASTERN "/>
    <s v="UMTATA"/>
    <n v="4299005"/>
    <s v="Kambi"/>
    <x v="14"/>
    <x v="14"/>
    <s v="019Q1P2422"/>
    <n v="1"/>
    <m/>
    <x v="5"/>
    <d v="1899-12-30T14:00:00"/>
    <n v="180"/>
    <n v="99"/>
  </r>
  <r>
    <s v="ABET L4 PREP TESTS"/>
    <s v="EASTERN CAPE "/>
    <s v="CLUSTER A"/>
    <s v="Humansdorp"/>
    <n v="4359015"/>
    <s v="Kareedouw"/>
    <x v="14"/>
    <x v="14"/>
    <s v="019Q1P2422"/>
    <n v="1"/>
    <m/>
    <x v="5"/>
    <d v="1899-12-30T14:00:00"/>
    <n v="180"/>
    <n v="20"/>
  </r>
  <r>
    <s v="ABET L4 PREP TESTS"/>
    <s v="EASTERN CAPE "/>
    <s v="NORTHERN "/>
    <s v="STERKSPRUIT"/>
    <n v="4279023"/>
    <s v="Kganya"/>
    <x v="14"/>
    <x v="14"/>
    <s v="019Q1P2422"/>
    <n v="1"/>
    <m/>
    <x v="5"/>
    <d v="1899-12-30T14:00:00"/>
    <n v="180"/>
    <n v="10"/>
  </r>
  <r>
    <s v="ABET L4 PREP TESTS"/>
    <s v="EASTERN CAPE "/>
    <s v="CLUSTER B"/>
    <s v="KING WILLIAMS TOWN"/>
    <n v="4329038"/>
    <s v="KHANYISA"/>
    <x v="14"/>
    <x v="14"/>
    <s v="019Q1P2422"/>
    <n v="1"/>
    <m/>
    <x v="5"/>
    <d v="1899-12-30T14:00:00"/>
    <n v="180"/>
    <n v="14"/>
  </r>
  <r>
    <s v="ABET L4 PREP TESTS"/>
    <s v="EASTERN CAPE "/>
    <s v="CLUSTER A"/>
    <s v="PORT ELIZABETH"/>
    <n v="4349013"/>
    <s v="Khanyisa Heatherbank"/>
    <x v="14"/>
    <x v="14"/>
    <s v="019Q1P2422"/>
    <n v="1"/>
    <m/>
    <x v="5"/>
    <d v="1899-12-30T14:00:00"/>
    <n v="180"/>
    <n v="45"/>
  </r>
  <r>
    <s v="ABET L4 PREP TESTS"/>
    <s v="EASTERN CAPE "/>
    <s v="CLUSTER B"/>
    <s v="KING WILLIAMS TOWN"/>
    <n v="4329041"/>
    <s v="KHULISA (IMIDANGE)"/>
    <x v="14"/>
    <x v="14"/>
    <s v="019Q1P2422"/>
    <n v="1"/>
    <m/>
    <x v="5"/>
    <d v="1899-12-30T14:00:00"/>
    <n v="180"/>
    <n v="40"/>
  </r>
  <r>
    <s v="ABET L4 PREP TESTS"/>
    <s v="EASTERN CAPE "/>
    <s v="EASTERN "/>
    <s v="LIBODE"/>
    <n v="4289037"/>
    <s v="Kwa Msikwa"/>
    <x v="14"/>
    <x v="14"/>
    <s v="019Q1P2422"/>
    <n v="1"/>
    <m/>
    <x v="5"/>
    <d v="1899-12-30T14:00:00"/>
    <n v="180"/>
    <n v="20"/>
  </r>
  <r>
    <s v="ABET L4 PREP TESTS"/>
    <s v="EASTERN CAPE "/>
    <s v="NORTHERN "/>
    <s v="CRADOCK"/>
    <n v="4339025"/>
    <s v="KWANOMZAME"/>
    <x v="14"/>
    <x v="14"/>
    <s v="019Q1P2422"/>
    <n v="1"/>
    <m/>
    <x v="5"/>
    <d v="1899-12-30T14:00:00"/>
    <n v="180"/>
    <n v="30"/>
  </r>
  <r>
    <s v="ABET L4 PREP TESTS"/>
    <s v="EASTERN CAPE "/>
    <s v="CLUSTER A"/>
    <s v="Humansdorp"/>
    <n v="4359019"/>
    <s v="Kwa-Nomzamo"/>
    <x v="14"/>
    <x v="14"/>
    <s v="019Q1P2422"/>
    <n v="1"/>
    <m/>
    <x v="5"/>
    <d v="1899-12-30T14:00:00"/>
    <n v="180"/>
    <n v="33"/>
  </r>
  <r>
    <s v="ABET L4 PREP TESTS"/>
    <s v="EASTERN CAPE "/>
    <s v="SOUTH EASTERN "/>
    <s v="BUTTERWORTH"/>
    <n v="4309039"/>
    <s v="KWEZI"/>
    <x v="14"/>
    <x v="14"/>
    <s v="019Q1P2422"/>
    <n v="1"/>
    <m/>
    <x v="5"/>
    <d v="1899-12-30T14:00:00"/>
    <n v="180"/>
    <n v="13"/>
  </r>
  <r>
    <s v="ABET L4 PREP TESTS"/>
    <s v="EASTERN CAPE "/>
    <s v="EASTERN "/>
    <s v="LIBODE"/>
    <n v="4289023"/>
    <s v="Kwezi/ Ngubezulu"/>
    <x v="14"/>
    <x v="14"/>
    <s v="019Q1P2422"/>
    <n v="1"/>
    <m/>
    <x v="5"/>
    <d v="1899-12-30T14:00:00"/>
    <n v="180"/>
    <n v="39"/>
  </r>
  <r>
    <s v="ABET L4 PREP TESTS"/>
    <s v="EASTERN CAPE "/>
    <s v="EASTERN "/>
    <s v="LIBODE"/>
    <n v="4289019"/>
    <s v="Libode Night"/>
    <x v="14"/>
    <x v="14"/>
    <s v="019Q1P2422"/>
    <n v="1"/>
    <m/>
    <x v="5"/>
    <d v="1899-12-30T14:00:00"/>
    <n v="180"/>
    <n v="30"/>
  </r>
  <r>
    <s v="ABET L4 PREP TESTS"/>
    <s v="EASTERN CAPE "/>
    <s v="NORTHERN "/>
    <s v="STERKSPRUIT"/>
    <n v="4279024"/>
    <s v="Lingelihle"/>
    <x v="14"/>
    <x v="14"/>
    <s v="019Q1P2422"/>
    <n v="1"/>
    <m/>
    <x v="5"/>
    <d v="1899-12-30T14:00:00"/>
    <n v="180"/>
    <n v="10"/>
  </r>
  <r>
    <s v="ABET L4 PREP TESTS"/>
    <s v="EASTERN CAPE "/>
    <s v="EASTERN "/>
    <s v="QUMBU"/>
    <n v="4299039"/>
    <s v="lower Kroza"/>
    <x v="14"/>
    <x v="14"/>
    <s v="019Q1P2422"/>
    <n v="1"/>
    <m/>
    <x v="5"/>
    <d v="1899-12-30T14:00:00"/>
    <n v="180"/>
    <n v="33"/>
  </r>
  <r>
    <s v="ABET L4 PREP TESTS"/>
    <s v="EASTERN CAPE "/>
    <s v="EASTERN "/>
    <s v="ENGCOBO"/>
    <n v="4269006"/>
    <s v="LOWER LAFUTHA "/>
    <x v="14"/>
    <x v="14"/>
    <s v="019Q1P2422"/>
    <n v="1"/>
    <m/>
    <x v="5"/>
    <d v="1899-12-30T14:00:00"/>
    <n v="180"/>
    <n v="30"/>
  </r>
  <r>
    <s v="ABET L4 PREP TESTS"/>
    <s v="EASTERN CAPE "/>
    <s v="NORTH EASTERN "/>
    <s v="MOUNT FRERE"/>
    <n v="4259037"/>
    <s v="Lubaleko"/>
    <x v="14"/>
    <x v="14"/>
    <s v="019Q1P2422"/>
    <n v="1"/>
    <m/>
    <x v="5"/>
    <d v="1899-12-30T14:00:00"/>
    <n v="180"/>
    <n v="24"/>
  </r>
  <r>
    <s v="ABET L4 PREP TESTS"/>
    <s v="EASTERN CAPE "/>
    <s v="CLUSTER B"/>
    <s v="EAST LONDON"/>
    <n v="4329020"/>
    <s v="Lukhanyiso"/>
    <x v="14"/>
    <x v="14"/>
    <s v="019Q1P2422"/>
    <n v="1"/>
    <m/>
    <x v="5"/>
    <d v="1899-12-30T14:00:00"/>
    <n v="180"/>
    <n v="28"/>
  </r>
  <r>
    <s v="ABET L4 PREP TESTS"/>
    <s v="EASTERN CAPE "/>
    <s v="EASTERN "/>
    <s v="QUMBU"/>
    <n v="4299036"/>
    <s v="Lukhanyiso"/>
    <x v="14"/>
    <x v="14"/>
    <s v="019Q1P2422"/>
    <n v="1"/>
    <m/>
    <x v="5"/>
    <d v="1899-12-30T14:00:00"/>
    <n v="180"/>
    <n v="68"/>
  </r>
  <r>
    <s v="ABET L4 PREP TESTS"/>
    <s v="EASTERN CAPE "/>
    <s v="NORTH EASTERN "/>
    <s v="BIZANA"/>
    <n v="4249005"/>
    <s v="LUKHOLO"/>
    <x v="14"/>
    <x v="14"/>
    <s v="019Q1P2422"/>
    <n v="1"/>
    <m/>
    <x v="5"/>
    <d v="1899-12-30T14:00:00"/>
    <n v="180"/>
    <n v="14"/>
  </r>
  <r>
    <s v="ABET L4 PREP TESTS"/>
    <s v="EASTERN CAPE "/>
    <s v="EASTERN "/>
    <s v="LIBODE"/>
    <n v="4289017"/>
    <s v="Lupapasi"/>
    <x v="14"/>
    <x v="14"/>
    <s v="019Q1P2422"/>
    <n v="1"/>
    <m/>
    <x v="5"/>
    <d v="1899-12-30T14:00:00"/>
    <n v="180"/>
    <n v="17"/>
  </r>
  <r>
    <s v="ABET L4 PREP TESTS"/>
    <s v="EASTERN CAPE "/>
    <s v="NORTH EASTERN "/>
    <s v="MOUNT FRERE"/>
    <n v="4259001"/>
    <s v="Luyengweni"/>
    <x v="14"/>
    <x v="14"/>
    <s v="019Q1P2422"/>
    <n v="1"/>
    <m/>
    <x v="5"/>
    <d v="1899-12-30T14:00:00"/>
    <n v="180"/>
    <n v="22"/>
  </r>
  <r>
    <s v="ABET L4 PREP TESTS"/>
    <s v="EASTERN CAPE "/>
    <s v="SOUTH EASTERN"/>
    <s v="IDUTWA"/>
    <n v="4309007"/>
    <s v="Madwaleni"/>
    <x v="14"/>
    <x v="14"/>
    <s v="019Q1P2422"/>
    <n v="1"/>
    <m/>
    <x v="5"/>
    <d v="1899-12-30T14:00:00"/>
    <n v="180"/>
    <n v="41"/>
  </r>
  <r>
    <s v="ABET L4 PREP TESTS"/>
    <s v="EASTERN CAPE "/>
    <s v="SOUTH EASTERN "/>
    <s v="BUTTERWORTH"/>
    <n v="4309033"/>
    <s v="MAGODLA "/>
    <x v="14"/>
    <x v="14"/>
    <s v="019Q1P2422"/>
    <n v="1"/>
    <m/>
    <x v="5"/>
    <d v="1899-12-30T14:00:00"/>
    <n v="180"/>
    <n v="35"/>
  </r>
  <r>
    <s v="ABET L4 PREP TESTS"/>
    <s v="EASTERN CAPE "/>
    <s v="CLUSTER A"/>
    <s v="GRAHAMSTOWN"/>
    <n v="4359007"/>
    <s v="Makanasop"/>
    <x v="14"/>
    <x v="14"/>
    <s v="019Q1P2422"/>
    <n v="1"/>
    <m/>
    <x v="5"/>
    <d v="1899-12-30T14:00:00"/>
    <n v="180"/>
    <n v="75"/>
  </r>
  <r>
    <s v="ABET L4 PREP TESTS"/>
    <s v="EASTERN CAPE "/>
    <s v="EASTERN "/>
    <s v="LUSIKISIKI"/>
    <n v="4289010"/>
    <s v="Mangquzu"/>
    <x v="14"/>
    <x v="14"/>
    <s v="019Q1P2422"/>
    <n v="1"/>
    <m/>
    <x v="5"/>
    <d v="1899-12-30T14:00:00"/>
    <n v="180"/>
    <n v="32"/>
  </r>
  <r>
    <s v="ABET L4 PREP TESTS"/>
    <s v="EASTERN CAPE "/>
    <s v="CLUSTER A"/>
    <s v="GRAHAMSTOWN"/>
    <n v="4359011"/>
    <s v="Marselle"/>
    <x v="14"/>
    <x v="14"/>
    <s v="019Q1P2422"/>
    <n v="1"/>
    <m/>
    <x v="5"/>
    <d v="1899-12-30T14:00:00"/>
    <n v="180"/>
    <n v="22"/>
  </r>
  <r>
    <s v="ABET L4 PREP TESTS"/>
    <s v="EASTERN CAPE "/>
    <s v="NORTH EASTERN "/>
    <s v="MOUNT FLETCHER"/>
    <n v="4279009"/>
    <s v="MASIPHAKAME"/>
    <x v="14"/>
    <x v="14"/>
    <s v="019Q1P2422"/>
    <n v="1"/>
    <m/>
    <x v="5"/>
    <d v="1899-12-30T14:00:00"/>
    <n v="180"/>
    <n v="9"/>
  </r>
  <r>
    <s v="ABET L4 PREP TESTS"/>
    <s v="EASTERN CAPE "/>
    <s v="NORTH EASTERN "/>
    <s v="MOUNT FLETCHER"/>
    <n v="4279013"/>
    <s v="MASIPHAKAME LINGELIHLE"/>
    <x v="14"/>
    <x v="14"/>
    <s v="019Q1P2422"/>
    <n v="1"/>
    <m/>
    <x v="5"/>
    <d v="1899-12-30T14:00:00"/>
    <n v="180"/>
    <n v="16"/>
  </r>
  <r>
    <s v="ABET L4 PREP TESTS"/>
    <s v="EASTERN CAPE "/>
    <s v="SOUTH EASTERN"/>
    <s v="IDUTWA"/>
    <n v="4309005"/>
    <s v="Masivuye"/>
    <x v="14"/>
    <x v="14"/>
    <s v="019Q1P2422"/>
    <n v="1"/>
    <m/>
    <x v="5"/>
    <d v="1899-12-30T14:00:00"/>
    <n v="180"/>
    <n v="48"/>
  </r>
  <r>
    <s v="ABET L4 PREP TESTS"/>
    <s v="EASTERN CAPE "/>
    <s v="CLUSTER A"/>
    <s v="PORT ELIZABETH"/>
    <n v="4349008"/>
    <s v="Masizakhe"/>
    <x v="14"/>
    <x v="14"/>
    <s v="019Q1P2422"/>
    <n v="1"/>
    <m/>
    <x v="5"/>
    <d v="1899-12-30T14:00:00"/>
    <n v="180"/>
    <n v="30"/>
  </r>
  <r>
    <s v="ABET L4 PREP TESTS"/>
    <s v="EASTERN CAPE "/>
    <s v="SOUTH EASTERN "/>
    <s v="BUTTERWORTH"/>
    <n v="4309036"/>
    <s v="MATOLWENI"/>
    <x v="14"/>
    <x v="14"/>
    <s v="019Q1P2422"/>
    <n v="1"/>
    <m/>
    <x v="5"/>
    <d v="1899-12-30T14:00:00"/>
    <n v="180"/>
    <n v="35"/>
  </r>
  <r>
    <s v="ABET L4 PREP TESTS"/>
    <s v="EASTERN CAPE "/>
    <s v="SOUTH EASTERN"/>
    <s v="IDUTWA"/>
    <n v="4309004"/>
    <s v="Matolweni"/>
    <x v="14"/>
    <x v="14"/>
    <s v="019Q1P2422"/>
    <n v="1"/>
    <m/>
    <x v="5"/>
    <d v="1899-12-30T14:00:00"/>
    <n v="180"/>
    <n v="41"/>
  </r>
  <r>
    <s v="ABET L4 PREP TESTS"/>
    <s v="EASTERN CAPE "/>
    <s v="EASTERN "/>
    <s v="LADY FRERE"/>
    <n v="4339021"/>
    <s v="Mavuya"/>
    <x v="14"/>
    <x v="14"/>
    <s v="019Q1P2422"/>
    <n v="1"/>
    <m/>
    <x v="5"/>
    <d v="1899-12-30T14:00:00"/>
    <n v="180"/>
    <n v="15"/>
  </r>
  <r>
    <s v="ABET L4 PREP TESTS"/>
    <s v="EASTERN CAPE "/>
    <s v="CLUSTER B"/>
    <s v="FORT BEAUFORT"/>
    <n v="4319012"/>
    <s v="Mayipase"/>
    <x v="14"/>
    <x v="14"/>
    <s v="019Q1P2422"/>
    <n v="1"/>
    <m/>
    <x v="5"/>
    <d v="1899-12-30T14:00:00"/>
    <n v="180"/>
    <n v="46"/>
  </r>
  <r>
    <s v="ABET L4 PREP TESTS"/>
    <s v="EASTERN CAPE "/>
    <s v="NORTH EASTERN "/>
    <s v="BIZANA"/>
    <n v="4249007"/>
    <s v="MBABAZO"/>
    <x v="14"/>
    <x v="14"/>
    <s v="019Q1P2422"/>
    <n v="1"/>
    <m/>
    <x v="5"/>
    <d v="1899-12-30T14:00:00"/>
    <n v="180"/>
    <n v="8"/>
  </r>
  <r>
    <s v="ABET L4 PREP TESTS"/>
    <s v="EASTERN CAPE "/>
    <s v="NORTHERN "/>
    <s v="CRADOCK"/>
    <n v="4339029"/>
    <s v="MBEKWENI"/>
    <x v="14"/>
    <x v="14"/>
    <s v="019Q1P2422"/>
    <n v="1"/>
    <m/>
    <x v="5"/>
    <d v="1899-12-30T14:00:00"/>
    <n v="180"/>
    <n v="16"/>
  </r>
  <r>
    <s v="ABET L4 PREP TESTS"/>
    <s v="EASTERN CAPE "/>
    <s v="NORTH EASTERN "/>
    <s v="MOUNT FRERE"/>
    <n v="4259039"/>
    <s v="Mbongweni"/>
    <x v="14"/>
    <x v="14"/>
    <s v="019Q1P2422"/>
    <n v="1"/>
    <m/>
    <x v="5"/>
    <d v="1899-12-30T14:00:00"/>
    <n v="180"/>
    <n v="37"/>
  </r>
  <r>
    <s v="ABET L4 PREP TESTS"/>
    <s v="EASTERN CAPE "/>
    <s v="NORTHERN "/>
    <s v="COFIMVABA"/>
    <n v="4269014"/>
    <s v="Mbulukweza"/>
    <x v="14"/>
    <x v="14"/>
    <s v="019Q1P2422"/>
    <n v="1"/>
    <m/>
    <x v="5"/>
    <d v="1899-12-30T14:00:00"/>
    <n v="180"/>
    <n v="18"/>
  </r>
  <r>
    <s v="ABET L4 PREP TESTS"/>
    <s v="EASTERN CAPE "/>
    <s v="NORTH EASTERN "/>
    <s v="MALUTI"/>
    <n v="4259022"/>
    <s v="MDENI"/>
    <x v="14"/>
    <x v="14"/>
    <s v="019Q1P2422"/>
    <n v="1"/>
    <m/>
    <x v="5"/>
    <d v="1899-12-30T14:00:00"/>
    <n v="180"/>
    <n v="25"/>
  </r>
  <r>
    <s v="ABET L4 PREP TESTS"/>
    <s v="EASTERN CAPE "/>
    <s v="NORTH EASTERN "/>
    <s v="BIZANA"/>
    <n v="4249003"/>
    <s v="MFUNELI"/>
    <x v="14"/>
    <x v="14"/>
    <s v="019Q1P2422"/>
    <n v="1"/>
    <m/>
    <x v="5"/>
    <d v="1899-12-30T14:00:00"/>
    <n v="180"/>
    <n v="34"/>
  </r>
  <r>
    <s v="ABET L4 PREP TESTS"/>
    <s v="EASTERN CAPE "/>
    <s v="EASTERN "/>
    <s v="UMTATA"/>
    <n v="4299002"/>
    <s v="Mgobozi Adult"/>
    <x v="14"/>
    <x v="14"/>
    <s v="019Q1P2422"/>
    <n v="1"/>
    <m/>
    <x v="5"/>
    <d v="1899-12-30T14:00:00"/>
    <n v="180"/>
    <n v="40"/>
  </r>
  <r>
    <s v="ABET L4 PREP TESTS"/>
    <s v="EASTERN CAPE "/>
    <s v="EASTERN "/>
    <s v="UMTATA"/>
    <n v="4299011"/>
    <s v="Mgobozi Commercial "/>
    <x v="14"/>
    <x v="14"/>
    <s v="019Q1P2422"/>
    <n v="1"/>
    <m/>
    <x v="5"/>
    <d v="1899-12-30T14:00:00"/>
    <n v="180"/>
    <n v="103"/>
  </r>
  <r>
    <s v="ABET L4 PREP TESTS"/>
    <s v="EASTERN CAPE "/>
    <s v="NORTH EASTERN "/>
    <s v="MOUNT FRERE"/>
    <n v="4259003"/>
    <s v="Mnceba "/>
    <x v="14"/>
    <x v="14"/>
    <s v="019Q1P2422"/>
    <n v="1"/>
    <m/>
    <x v="5"/>
    <d v="1899-12-30T14:00:00"/>
    <n v="180"/>
    <n v="15"/>
  </r>
  <r>
    <s v="ABET L4 PREP TESTS"/>
    <s v="EASTERN CAPE "/>
    <s v="CLUSTER A"/>
    <s v="UITENHAGE"/>
    <n v="4349026"/>
    <s v="Mollyblackburn"/>
    <x v="14"/>
    <x v="14"/>
    <s v="019Q1P2422"/>
    <n v="1"/>
    <m/>
    <x v="5"/>
    <d v="1899-12-30T14:00:00"/>
    <n v="180"/>
    <n v="18"/>
  </r>
  <r>
    <s v="ABET L4 PREP TESTS"/>
    <s v="EASTERN CAPE "/>
    <s v="NORTH EASTERN "/>
    <s v="MOUNT FLETCHER"/>
    <n v="4279019"/>
    <s v="MOTHEO"/>
    <x v="14"/>
    <x v="14"/>
    <s v="019Q1P2422"/>
    <n v="1"/>
    <m/>
    <x v="5"/>
    <d v="1899-12-30T14:00:00"/>
    <n v="180"/>
    <n v="8"/>
  </r>
  <r>
    <s v="ABET L4 PREP TESTS"/>
    <s v="EASTERN CAPE "/>
    <s v="EASTERN "/>
    <s v="UMTATA"/>
    <n v="4299003"/>
    <s v="Mpeko"/>
    <x v="14"/>
    <x v="14"/>
    <s v="019Q1P2422"/>
    <n v="1"/>
    <m/>
    <x v="5"/>
    <d v="1899-12-30T14:00:00"/>
    <n v="180"/>
    <n v="79"/>
  </r>
  <r>
    <s v="ABET L4 PREP TESTS"/>
    <s v="EASTERN CAPE "/>
    <s v="CLUSTER B"/>
    <s v="FORT BEAUFORT"/>
    <n v="4319019"/>
    <s v="Mpekweni"/>
    <x v="14"/>
    <x v="14"/>
    <s v="019Q1P2422"/>
    <n v="1"/>
    <m/>
    <x v="5"/>
    <d v="1899-12-30T14:00:00"/>
    <n v="180"/>
    <n v="25"/>
  </r>
  <r>
    <s v="ABET L4 PREP TESTS"/>
    <s v="EASTERN CAPE "/>
    <s v="NORTH EASTERN "/>
    <s v="MOUNT FRERE"/>
    <n v="4259033"/>
    <s v="Mpeni"/>
    <x v="14"/>
    <x v="14"/>
    <s v="019Q1P2422"/>
    <n v="1"/>
    <m/>
    <x v="5"/>
    <d v="1899-12-30T14:00:00"/>
    <n v="180"/>
    <n v="13"/>
  </r>
  <r>
    <s v="ABET L4 PREP TESTS"/>
    <s v="EASTERN CAPE "/>
    <s v="EASTERN "/>
    <s v="LADY FRERE"/>
    <n v="4339019"/>
    <s v="Mpumelelo"/>
    <x v="14"/>
    <x v="14"/>
    <s v="019Q1P2422"/>
    <n v="1"/>
    <m/>
    <x v="5"/>
    <d v="1899-12-30T14:00:00"/>
    <n v="180"/>
    <n v="20"/>
  </r>
  <r>
    <s v="ABET L4 PREP TESTS"/>
    <s v="EASTERN CAPE "/>
    <s v="EASTERN "/>
    <s v="LUSIKISIKI"/>
    <n v="4289014"/>
    <s v="Mqikela"/>
    <x v="14"/>
    <x v="14"/>
    <s v="019Q1P2422"/>
    <n v="1"/>
    <m/>
    <x v="5"/>
    <d v="1899-12-30T14:00:00"/>
    <n v="180"/>
    <n v="19"/>
  </r>
  <r>
    <s v="ABET L4 PREP TESTS"/>
    <s v="EASTERN CAPE "/>
    <s v="SOUTH EASTERN "/>
    <s v="BUTTERWORTH"/>
    <n v="4309026"/>
    <s v="MSOBOMVU"/>
    <x v="14"/>
    <x v="14"/>
    <s v="019Q1P2422"/>
    <n v="1"/>
    <m/>
    <x v="5"/>
    <d v="1899-12-30T14:00:00"/>
    <n v="180"/>
    <n v="71"/>
  </r>
  <r>
    <s v="ABET L4 PREP TESTS"/>
    <s v="EASTERN CAPE "/>
    <s v="CLUSTER B"/>
    <s v="EAST LONDON"/>
    <n v="4329016"/>
    <s v="Mthombolwazi"/>
    <x v="14"/>
    <x v="14"/>
    <s v="019Q1P2422"/>
    <n v="1"/>
    <m/>
    <x v="5"/>
    <d v="1899-12-30T14:00:00"/>
    <n v="180"/>
    <n v="65"/>
  </r>
  <r>
    <s v="ABET L4 PREP TESTS"/>
    <s v="EASTERN CAPE "/>
    <s v="EASTERN "/>
    <s v="LADY FRERE"/>
    <n v="4339018"/>
    <s v="Mtyantya"/>
    <x v="14"/>
    <x v="14"/>
    <s v="019Q1P2422"/>
    <n v="1"/>
    <m/>
    <x v="5"/>
    <d v="1899-12-30T14:00:00"/>
    <n v="180"/>
    <n v="30"/>
  </r>
  <r>
    <s v="ABET L4 PREP TESTS"/>
    <s v="EASTERN CAPE "/>
    <s v="NORTH EASTERN "/>
    <s v="MALUTI"/>
    <n v="4259018"/>
    <s v="MVUNYANE"/>
    <x v="14"/>
    <x v="14"/>
    <s v="019Q1P2422"/>
    <n v="1"/>
    <m/>
    <x v="5"/>
    <d v="1899-12-30T14:00:00"/>
    <n v="180"/>
    <n v="28"/>
  </r>
  <r>
    <s v="ABET L4 PREP TESTS"/>
    <s v="EASTERN CAPE "/>
    <s v="SOUTH EASTERN"/>
    <s v="IDUTWA"/>
    <n v="4309018"/>
    <s v="Mzomtsha"/>
    <x v="14"/>
    <x v="14"/>
    <s v="019Q1P2422"/>
    <n v="1"/>
    <m/>
    <x v="5"/>
    <d v="1899-12-30T14:00:00"/>
    <n v="180"/>
    <n v="45"/>
  </r>
  <r>
    <s v="ABET L4 PREP TESTS"/>
    <s v="EASTERN CAPE "/>
    <s v="CLUSTER B"/>
    <s v="FORT BEAUFORT"/>
    <n v="4319016"/>
    <s v="Mzoxolo"/>
    <x v="14"/>
    <x v="14"/>
    <s v="019Q1P2422"/>
    <n v="1"/>
    <m/>
    <x v="5"/>
    <d v="1899-12-30T14:00:00"/>
    <n v="180"/>
    <n v="61"/>
  </r>
  <r>
    <s v="ABET L4 PREP TESTS"/>
    <s v="EASTERN CAPE "/>
    <s v="NORTH EASTERN "/>
    <s v="MOUNT FLETCHER"/>
    <n v="4279007"/>
    <s v="NALEDI SLC"/>
    <x v="14"/>
    <x v="14"/>
    <s v="019Q1P2422"/>
    <n v="1"/>
    <m/>
    <x v="5"/>
    <d v="1899-12-30T14:00:00"/>
    <n v="180"/>
    <n v="12"/>
  </r>
  <r>
    <s v="ABET L4 PREP TESTS"/>
    <s v="EASTERN CAPE "/>
    <s v="NORTH EASTERN "/>
    <s v="MOUNT FRERE"/>
    <n v="4259015"/>
    <s v="Ncapai"/>
    <x v="14"/>
    <x v="14"/>
    <s v="019Q1P2422"/>
    <n v="1"/>
    <m/>
    <x v="5"/>
    <d v="1899-12-30T14:00:00"/>
    <n v="180"/>
    <n v="25"/>
  </r>
  <r>
    <s v="ABET L4 PREP TESTS"/>
    <s v="EASTERN CAPE "/>
    <s v="SOUTH EASTERN"/>
    <s v="BUTTERWORTH"/>
    <n v="4309037"/>
    <s v="NCEDULUNTU "/>
    <x v="14"/>
    <x v="14"/>
    <s v="019Q1P2422"/>
    <n v="1"/>
    <m/>
    <x v="5"/>
    <d v="1899-12-30T14:00:00"/>
    <n v="180"/>
    <n v="51"/>
  </r>
  <r>
    <s v="ABET L4 PREP TESTS"/>
    <s v="EASTERN CAPE "/>
    <s v="NORTHERN "/>
    <s v="COFIMVABA"/>
    <n v="4269015"/>
    <s v="Ncora"/>
    <x v="14"/>
    <x v="14"/>
    <s v="019Q1P2422"/>
    <n v="1"/>
    <m/>
    <x v="5"/>
    <d v="1899-12-30T14:00:00"/>
    <n v="180"/>
    <n v="30"/>
  </r>
  <r>
    <s v="ABET L4 PREP TESTS"/>
    <s v="EASTERN CAPE "/>
    <s v="SOUTH EASTERN "/>
    <s v="BUTTERWORTH"/>
    <n v="4309022"/>
    <s v="NDABAKAZI"/>
    <x v="14"/>
    <x v="14"/>
    <s v="019Q1P2422"/>
    <n v="1"/>
    <m/>
    <x v="5"/>
    <d v="1899-12-30T14:00:00"/>
    <n v="180"/>
    <n v="32"/>
  </r>
  <r>
    <s v="ABET L4 PREP TESTS"/>
    <s v="EASTERN CAPE "/>
    <s v="CLUSTER B"/>
    <s v="EAST LONDON"/>
    <n v="4329005"/>
    <s v="Ndumiso Mbekwa"/>
    <x v="14"/>
    <x v="14"/>
    <s v="019Q1P2422"/>
    <n v="1"/>
    <m/>
    <x v="5"/>
    <d v="1899-12-30T14:00:00"/>
    <n v="180"/>
    <n v="14"/>
  </r>
  <r>
    <s v="ABET L4 PREP TESTS"/>
    <s v="EASTERN CAPE "/>
    <s v="EASTERN "/>
    <s v="ENGCOBO"/>
    <n v="4269004"/>
    <s v="NGCOBO NIGHT"/>
    <x v="14"/>
    <x v="14"/>
    <s v="019Q1P2422"/>
    <n v="1"/>
    <m/>
    <x v="5"/>
    <d v="1899-12-30T14:00:00"/>
    <n v="180"/>
    <n v="70"/>
  </r>
  <r>
    <s v="ABET L4 PREP TESTS"/>
    <s v="EASTERN CAPE "/>
    <s v="NORTH EASTERN "/>
    <s v="BIZANA"/>
    <n v="4249010"/>
    <s v="NGOJANE"/>
    <x v="14"/>
    <x v="14"/>
    <s v="019Q1P2422"/>
    <n v="1"/>
    <m/>
    <x v="5"/>
    <d v="1899-12-30T14:00:00"/>
    <n v="180"/>
    <n v="23"/>
  </r>
  <r>
    <s v="ABET L4 PREP TESTS"/>
    <s v="EASTERN CAPE "/>
    <s v="EASTERN "/>
    <s v="LADY FRERE"/>
    <n v="4339022"/>
    <s v="Ngqanda"/>
    <x v="14"/>
    <x v="14"/>
    <s v="019Q1P2422"/>
    <n v="1"/>
    <m/>
    <x v="5"/>
    <d v="1899-12-30T14:00:00"/>
    <n v="180"/>
    <n v="20"/>
  </r>
  <r>
    <s v="ABET L4 PREP TESTS"/>
    <s v="EASTERN CAPE "/>
    <s v="CLUSTER B"/>
    <s v="FORT BEAUFORT"/>
    <n v="4319008"/>
    <s v="Ngqele "/>
    <x v="14"/>
    <x v="14"/>
    <s v="019Q1P2422"/>
    <n v="1"/>
    <m/>
    <x v="5"/>
    <d v="1899-12-30T14:00:00"/>
    <n v="180"/>
    <n v="45"/>
  </r>
  <r>
    <s v="ABET L4 PREP TESTS"/>
    <s v="EASTERN CAPE "/>
    <s v="EASTERN "/>
    <s v="LIBODE"/>
    <n v="4289041"/>
    <s v="Ngqeleni Village"/>
    <x v="14"/>
    <x v="14"/>
    <s v="019Q1P2422"/>
    <n v="1"/>
    <m/>
    <x v="5"/>
    <d v="1899-12-30T14:00:00"/>
    <n v="180"/>
    <n v="105"/>
  </r>
  <r>
    <s v="ABET L4 PREP TESTS"/>
    <s v="EASTERN CAPE "/>
    <s v="NORTH EASTERN "/>
    <s v="MOUNT FRERE"/>
    <n v="4259013"/>
    <s v="Ngwetsheni"/>
    <x v="14"/>
    <x v="14"/>
    <s v="019Q1P2422"/>
    <n v="1"/>
    <m/>
    <x v="5"/>
    <d v="1899-12-30T14:00:00"/>
    <n v="180"/>
    <n v="13"/>
  </r>
  <r>
    <s v="ABET L4 PREP TESTS"/>
    <s v="EASTERN CAPE "/>
    <s v="NORTH EASTERN "/>
    <s v="MOUNT FRERE"/>
    <n v="4259004"/>
    <s v="Njijini"/>
    <x v="14"/>
    <x v="14"/>
    <s v="019Q1P2422"/>
    <n v="1"/>
    <m/>
    <x v="5"/>
    <d v="1899-12-30T14:00:00"/>
    <n v="180"/>
    <n v="15"/>
  </r>
  <r>
    <s v="ABET L4 PREP TESTS"/>
    <s v="EASTERN CAPE "/>
    <s v="EASTERN "/>
    <s v="LUSIKISIKI"/>
    <n v="4289008"/>
    <s v="Nkozo"/>
    <x v="14"/>
    <x v="14"/>
    <s v="019Q1P2422"/>
    <n v="1"/>
    <m/>
    <x v="5"/>
    <d v="1899-12-30T14:00:00"/>
    <n v="180"/>
    <n v="14"/>
  </r>
  <r>
    <s v="ABET L4 PREP TESTS"/>
    <s v="EASTERN CAPE "/>
    <s v="NORTHERN REGION"/>
    <s v="QUEENSTOWN"/>
    <n v="4339008"/>
    <s v="Noah"/>
    <x v="14"/>
    <x v="14"/>
    <s v="019Q1P2422"/>
    <n v="1"/>
    <m/>
    <x v="5"/>
    <d v="1899-12-30T14:00:00"/>
    <n v="180"/>
    <n v="19"/>
  </r>
  <r>
    <s v="ABET L4 PREP TESTS"/>
    <s v="EASTERN CAPE "/>
    <s v="SOUTH EASTERN "/>
    <s v="BUTTERWORTH"/>
    <n v="4309023"/>
    <s v="NOLITHA"/>
    <x v="14"/>
    <x v="14"/>
    <s v="019Q1P2422"/>
    <n v="1"/>
    <m/>
    <x v="5"/>
    <d v="1899-12-30T14:00:00"/>
    <n v="180"/>
    <n v="45"/>
  </r>
  <r>
    <s v="ABET L4 PREP TESTS"/>
    <s v="EASTERN CAPE "/>
    <s v="CLUSTER B"/>
    <s v="KING WILLIAMS TOWN"/>
    <n v="4329036"/>
    <s v="NOMPUMELELO"/>
    <x v="14"/>
    <x v="14"/>
    <s v="019Q1P2422"/>
    <n v="1"/>
    <m/>
    <x v="5"/>
    <d v="1899-12-30T14:00:00"/>
    <n v="180"/>
    <n v="28"/>
  </r>
  <r>
    <s v="ABET L4 PREP TESTS"/>
    <s v="EASTERN CAPE "/>
    <s v="NORTH EASTERN "/>
    <s v="MALUTI"/>
    <n v="4259023"/>
    <s v="NONKQUBELA"/>
    <x v="14"/>
    <x v="14"/>
    <s v="019Q1P2422"/>
    <n v="1"/>
    <m/>
    <x v="5"/>
    <d v="1899-12-30T14:00:00"/>
    <n v="180"/>
    <n v="20"/>
  </r>
  <r>
    <s v="ABET L4 PREP TESTS"/>
    <s v="EASTERN CAPE "/>
    <s v="SOUTH EASTERN"/>
    <s v="IDUTWA"/>
    <n v="4309015"/>
    <s v="Notinara"/>
    <x v="14"/>
    <x v="14"/>
    <s v="019Q1P2422"/>
    <n v="1"/>
    <m/>
    <x v="5"/>
    <d v="1899-12-30T14:00:00"/>
    <n v="180"/>
    <n v="40"/>
  </r>
  <r>
    <s v="ABET L4 PREP TESTS"/>
    <s v="EASTERN CAPE "/>
    <s v="NORTHERN REGION"/>
    <s v="QUEENSTOWN"/>
    <n v="4339013"/>
    <s v="Ntabelanga"/>
    <x v="14"/>
    <x v="14"/>
    <s v="019Q1P2422"/>
    <n v="1"/>
    <m/>
    <x v="5"/>
    <d v="1899-12-30T14:00:00"/>
    <n v="180"/>
    <n v="19"/>
  </r>
  <r>
    <s v="ABET L4 PREP TESTS"/>
    <s v="EASTERN CAPE "/>
    <s v="EASTERN "/>
    <s v="LIBODE"/>
    <n v="4289036"/>
    <s v="Ntafufu"/>
    <x v="14"/>
    <x v="14"/>
    <s v="019Q1P2422"/>
    <n v="1"/>
    <m/>
    <x v="5"/>
    <d v="1899-12-30T14:00:00"/>
    <n v="180"/>
    <n v="6"/>
  </r>
  <r>
    <s v="ABET L4 PREP TESTS"/>
    <s v="EASTERN CAPE "/>
    <s v="EASTERN "/>
    <s v="LIBODE"/>
    <n v="4289022"/>
    <s v="Ntapane"/>
    <x v="14"/>
    <x v="14"/>
    <s v="019Q1P2422"/>
    <n v="1"/>
    <m/>
    <x v="5"/>
    <d v="1899-12-30T14:00:00"/>
    <n v="180"/>
    <n v="24"/>
  </r>
  <r>
    <s v="ABET L4 PREP TESTS"/>
    <s v="EASTERN CAPE "/>
    <s v="EASTERN "/>
    <s v="LIBODE"/>
    <n v="4289040"/>
    <s v="Ntlaza Satelite"/>
    <x v="14"/>
    <x v="14"/>
    <s v="019Q1P2422"/>
    <n v="1"/>
    <m/>
    <x v="5"/>
    <d v="1899-12-30T14:00:00"/>
    <n v="180"/>
    <n v="73"/>
  </r>
  <r>
    <s v="ABET L4 PREP TESTS"/>
    <s v="EASTERN CAPE "/>
    <s v="SOUTH EASTERN "/>
    <s v="BUTTERWORTH"/>
    <n v="4309035"/>
    <s v="NTSHESHE"/>
    <x v="14"/>
    <x v="14"/>
    <s v="019Q1P2422"/>
    <n v="1"/>
    <m/>
    <x v="5"/>
    <d v="1899-12-30T14:00:00"/>
    <n v="180"/>
    <n v="20"/>
  </r>
  <r>
    <s v="ABET L4 PREP TESTS"/>
    <s v="EASTERN CAPE "/>
    <s v="NORTH EASTERN "/>
    <s v="BIZANA"/>
    <n v="4249006"/>
    <s v="NTUKAYI"/>
    <x v="14"/>
    <x v="14"/>
    <s v="019Q1P2422"/>
    <n v="1"/>
    <m/>
    <x v="5"/>
    <d v="1899-12-30T14:00:00"/>
    <n v="180"/>
    <n v="73"/>
  </r>
  <r>
    <s v="ABET L4 PREP TESTS"/>
    <s v="EASTERN CAPE "/>
    <s v="SOUTH EASTERN "/>
    <s v="BUTTERWORTH"/>
    <n v="4309029"/>
    <s v="NXOKWANA"/>
    <x v="14"/>
    <x v="14"/>
    <s v="019Q1P2422"/>
    <n v="1"/>
    <m/>
    <x v="5"/>
    <d v="1899-12-30T14:00:00"/>
    <n v="180"/>
    <n v="34"/>
  </r>
  <r>
    <s v="ABET L4 PREP TESTS"/>
    <s v="EASTERN CAPE "/>
    <s v="NORTHERN "/>
    <s v="COFIMVABA"/>
    <n v="4269009"/>
    <s v="Nyanisweni"/>
    <x v="14"/>
    <x v="14"/>
    <s v="019Q1P2422"/>
    <n v="1"/>
    <m/>
    <x v="5"/>
    <d v="1899-12-30T14:00:00"/>
    <n v="180"/>
    <n v="20"/>
  </r>
  <r>
    <s v="ABET L4 PREP TESTS"/>
    <s v="EASTERN CAPE "/>
    <s v="NORTH EASTERN "/>
    <s v="MOUNT FRERE"/>
    <n v="4259006"/>
    <s v="Pepeni"/>
    <x v="14"/>
    <x v="14"/>
    <s v="019Q1P2422"/>
    <n v="1"/>
    <m/>
    <x v="5"/>
    <d v="1899-12-30T14:00:00"/>
    <n v="180"/>
    <n v="46"/>
  </r>
  <r>
    <s v="ABET L4 PREP TESTS"/>
    <s v="EASTERN CAPE "/>
    <s v="NORTH EASTERN "/>
    <s v="MOUNT FLETCHER"/>
    <n v="4279008"/>
    <s v="PHAKAMANI ELUNYAWENI"/>
    <x v="14"/>
    <x v="14"/>
    <s v="019Q1P2422"/>
    <n v="1"/>
    <m/>
    <x v="5"/>
    <d v="1899-12-30T14:00:00"/>
    <n v="180"/>
    <n v="27"/>
  </r>
  <r>
    <s v="ABET L4 PREP TESTS"/>
    <s v="EASTERN CAPE "/>
    <s v="CLUSTER A"/>
    <s v="UITENHAGE"/>
    <n v="4349027"/>
    <s v="Phakamile"/>
    <x v="14"/>
    <x v="14"/>
    <s v="019Q1P2422"/>
    <n v="1"/>
    <m/>
    <x v="5"/>
    <d v="1899-12-30T14:00:00"/>
    <n v="180"/>
    <n v="10"/>
  </r>
  <r>
    <s v="ABET L4 PREP TESTS"/>
    <s v="EASTERN CAPE "/>
    <s v="CLUSTER B"/>
    <s v="EAST LONDON"/>
    <n v="4329019"/>
    <s v="Phambili"/>
    <x v="14"/>
    <x v="14"/>
    <s v="019Q1P2422"/>
    <n v="1"/>
    <m/>
    <x v="5"/>
    <d v="1899-12-30T14:00:00"/>
    <n v="180"/>
    <n v="25"/>
  </r>
  <r>
    <s v="ABET L4 PREP TESTS"/>
    <s v="EASTERN CAPE "/>
    <s v="CLUSTER A"/>
    <s v="GRAHAMSTOWN"/>
    <n v="4359009"/>
    <s v="Port Alfred"/>
    <x v="14"/>
    <x v="14"/>
    <s v="019Q1P2422"/>
    <n v="1"/>
    <m/>
    <x v="5"/>
    <d v="1899-12-30T14:00:00"/>
    <n v="180"/>
    <n v="15"/>
  </r>
  <r>
    <s v="ABET L4 PREP TESTS"/>
    <s v="EASTERN CAPE "/>
    <s v="EASTERN "/>
    <s v="LIBODE"/>
    <n v="4289018"/>
    <s v="Port St Johns"/>
    <x v="14"/>
    <x v="14"/>
    <s v="019Q1P2422"/>
    <n v="1"/>
    <m/>
    <x v="5"/>
    <d v="1899-12-30T14:00:00"/>
    <n v="180"/>
    <n v="66"/>
  </r>
  <r>
    <s v="ABET L4 PREP TESTS"/>
    <s v="EASTERN CAPE "/>
    <s v="CLUSTER A"/>
    <s v="PORT ELIZABETH"/>
    <n v="4349007"/>
    <s v="Precious Makwabe"/>
    <x v="14"/>
    <x v="14"/>
    <s v="019Q1P2422"/>
    <n v="1"/>
    <m/>
    <x v="5"/>
    <d v="1899-12-30T14:00:00"/>
    <n v="180"/>
    <n v="30"/>
  </r>
  <r>
    <s v="ABET L4 PREP TESTS"/>
    <s v="EASTERN CAPE "/>
    <s v="EASTERN "/>
    <s v="LUSIKISIKI"/>
    <n v="4289015"/>
    <s v="Qamangweni"/>
    <x v="14"/>
    <x v="14"/>
    <s v="019Q1P2422"/>
    <n v="1"/>
    <m/>
    <x v="5"/>
    <d v="1899-12-30T14:00:00"/>
    <n v="180"/>
    <n v="15"/>
  </r>
  <r>
    <s v="ABET L4 PREP TESTS"/>
    <s v="EASTERN CAPE "/>
    <s v="EASTERN "/>
    <s v="LADY FRERE"/>
    <n v="4339020"/>
    <s v="Qoqodala"/>
    <x v="14"/>
    <x v="14"/>
    <s v="019Q1P2422"/>
    <n v="1"/>
    <m/>
    <x v="5"/>
    <d v="1899-12-30T14:00:00"/>
    <n v="180"/>
    <n v="37"/>
  </r>
  <r>
    <s v="ABET L4 PREP TESTS"/>
    <s v="EASTERN CAPE "/>
    <s v="EASTERN "/>
    <s v="UMTATA"/>
    <n v="4299004"/>
    <s v="Qunu"/>
    <x v="14"/>
    <x v="14"/>
    <s v="019Q1P2422"/>
    <n v="1"/>
    <m/>
    <x v="5"/>
    <d v="1899-12-30T14:00:00"/>
    <n v="180"/>
    <n v="85"/>
  </r>
  <r>
    <s v="ABET L4 PREP TESTS"/>
    <s v="EASTERN CAPE "/>
    <s v="NORTHERN "/>
    <s v="CRADOCK"/>
    <n v="4339030"/>
    <s v="ROCKLANDS"/>
    <x v="14"/>
    <x v="14"/>
    <s v="019Q1P2422"/>
    <n v="1"/>
    <m/>
    <x v="5"/>
    <d v="1899-12-30T14:00:00"/>
    <n v="180"/>
    <n v="25"/>
  </r>
  <r>
    <s v="ABET L4 PREP TESTS"/>
    <s v="EASTERN CAPE "/>
    <s v="CLUSTER B"/>
    <s v="EAST LONDON"/>
    <n v="4329006"/>
    <s v="Sakhikhaya "/>
    <x v="14"/>
    <x v="14"/>
    <s v="019Q1P2422"/>
    <n v="1"/>
    <m/>
    <x v="5"/>
    <d v="1899-12-30T14:00:00"/>
    <n v="180"/>
    <n v="30"/>
  </r>
  <r>
    <s v="ABET L4 PREP TESTS"/>
    <s v="EASTERN CAPE "/>
    <s v="CLUSTER A"/>
    <s v="PORT ELIZABETH"/>
    <n v="4349018"/>
    <s v="Sakhingomso"/>
    <x v="14"/>
    <x v="14"/>
    <s v="019Q1P2422"/>
    <n v="1"/>
    <m/>
    <x v="5"/>
    <d v="1899-12-30T14:00:00"/>
    <n v="180"/>
    <n v="40"/>
  </r>
  <r>
    <s v="ABET L4 PREP TESTS"/>
    <s v="EASTERN CAPE "/>
    <s v="CLUSTER A"/>
    <s v="UITENHAGE"/>
    <n v="4349021"/>
    <s v="Sakhumzi"/>
    <x v="14"/>
    <x v="14"/>
    <s v="019Q1P2422"/>
    <n v="1"/>
    <m/>
    <x v="5"/>
    <d v="1899-12-30T14:00:00"/>
    <n v="180"/>
    <n v="2"/>
  </r>
  <r>
    <s v="ABET L4 PREP TESTS"/>
    <s v="EASTERN CAPE "/>
    <s v="EASTERN "/>
    <s v="UMTATA"/>
    <n v="4299009"/>
    <s v="Sea View"/>
    <x v="14"/>
    <x v="14"/>
    <s v="019Q1P2422"/>
    <n v="1"/>
    <m/>
    <x v="5"/>
    <d v="1899-12-30T14:00:00"/>
    <n v="180"/>
    <n v="72"/>
  </r>
  <r>
    <s v="ABET L4 PREP TESTS"/>
    <s v="EASTERN CAPE "/>
    <s v="NORTH EASTERN "/>
    <s v="MOUNT FRERE"/>
    <n v="4259002"/>
    <s v="Sihlahleni"/>
    <x v="14"/>
    <x v="14"/>
    <s v="019Q1P2422"/>
    <n v="1"/>
    <m/>
    <x v="5"/>
    <d v="1899-12-30T14:00:00"/>
    <n v="180"/>
    <n v="20"/>
  </r>
  <r>
    <s v="ABET L4 PREP TESTS"/>
    <s v="EASTERN CAPE "/>
    <s v="CLUSTER A"/>
    <s v="PORT ELIZABETH"/>
    <n v="4349012"/>
    <s v="Sikhulule"/>
    <x v="14"/>
    <x v="14"/>
    <s v="019Q1P2422"/>
    <n v="1"/>
    <m/>
    <x v="5"/>
    <d v="1899-12-30T14:00:00"/>
    <n v="180"/>
    <n v="5"/>
  </r>
  <r>
    <s v="ABET L4 PREP TESTS"/>
    <s v="EASTERN CAPE "/>
    <s v="EASTERN "/>
    <s v="LIBODE"/>
    <n v="4289024"/>
    <s v="Simanzi"/>
    <x v="14"/>
    <x v="14"/>
    <s v="019Q1P2422"/>
    <n v="1"/>
    <m/>
    <x v="5"/>
    <d v="1899-12-30T14:00:00"/>
    <n v="180"/>
    <n v="95"/>
  </r>
  <r>
    <s v="ABET L4 PREP TESTS"/>
    <s v="EASTERN CAPE "/>
    <s v="SOUTH EASTERN"/>
    <s v="IDUTWA"/>
    <n v="4309014"/>
    <s v="Sinako"/>
    <x v="14"/>
    <x v="14"/>
    <s v="019Q1P2422"/>
    <n v="1"/>
    <m/>
    <x v="5"/>
    <d v="1899-12-30T14:00:00"/>
    <n v="180"/>
    <n v="57"/>
  </r>
  <r>
    <s v="ABET L4 PREP TESTS"/>
    <s v="EASTERN CAPE "/>
    <s v="SOUTH EASTERN"/>
    <s v="IDUTWA"/>
    <n v="4309013"/>
    <s v="Sinethemba"/>
    <x v="14"/>
    <x v="14"/>
    <s v="019Q1P2422"/>
    <n v="1"/>
    <m/>
    <x v="5"/>
    <d v="1899-12-30T14:00:00"/>
    <n v="180"/>
    <n v="50"/>
  </r>
  <r>
    <s v="ABET L4 PREP TESTS"/>
    <s v="EASTERN CAPE "/>
    <s v="SOUTH EASTERN "/>
    <s v="BUTTERWORTH"/>
    <n v="4309032"/>
    <s v="SIQITHINI "/>
    <x v="14"/>
    <x v="14"/>
    <s v="019Q1P2422"/>
    <n v="1"/>
    <m/>
    <x v="5"/>
    <d v="1899-12-30T14:00:00"/>
    <n v="180"/>
    <n v="26"/>
  </r>
  <r>
    <s v="ABET L4 PREP TESTS"/>
    <s v="EASTERN CAPE "/>
    <s v="NORTH EASTERN "/>
    <s v="MOUNT FRERE"/>
    <n v="4259040"/>
    <s v="Sirhoqobeni"/>
    <x v="14"/>
    <x v="14"/>
    <s v="019Q1P2422"/>
    <n v="1"/>
    <m/>
    <x v="5"/>
    <d v="1899-12-30T14:00:00"/>
    <n v="180"/>
    <n v="40"/>
  </r>
  <r>
    <s v="ABET L4 PREP TESTS"/>
    <s v="EASTERN CAPE "/>
    <s v="NORTHERN "/>
    <s v="STERKSPRUIT"/>
    <n v="4279031"/>
    <s v="Sisipho"/>
    <x v="14"/>
    <x v="14"/>
    <s v="019Q1P2422"/>
    <n v="1"/>
    <m/>
    <x v="5"/>
    <d v="1899-12-30T14:00:00"/>
    <n v="180"/>
    <n v="18"/>
  </r>
  <r>
    <s v="ABET L4 PREP TESTS"/>
    <s v="EASTERN CAPE "/>
    <s v="CLUSTER A"/>
    <s v="PORT ELIZABETH"/>
    <n v="4349011"/>
    <s v="Sithandulwazi"/>
    <x v="14"/>
    <x v="14"/>
    <s v="019Q1P2422"/>
    <n v="1"/>
    <m/>
    <x v="5"/>
    <d v="1899-12-30T14:00:00"/>
    <n v="180"/>
    <n v="23"/>
  </r>
  <r>
    <s v="ABET L4 PREP TESTS"/>
    <s v="EASTERN CAPE "/>
    <s v="CLUSTER B"/>
    <s v="FORT BEAUFORT"/>
    <n v="4319017"/>
    <s v="Sivuyile"/>
    <x v="14"/>
    <x v="14"/>
    <s v="019Q1P2422"/>
    <n v="1"/>
    <m/>
    <x v="5"/>
    <d v="1899-12-30T14:00:00"/>
    <n v="180"/>
    <n v="30"/>
  </r>
  <r>
    <s v="ABET L4 PREP TESTS"/>
    <s v="EASTERN CAPE "/>
    <s v="NORTH EASTERN "/>
    <s v="MOUNT FLETCHER"/>
    <n v="4279005"/>
    <s v="SIVUYILE MBONISWENI"/>
    <x v="14"/>
    <x v="14"/>
    <s v="019Q1P2422"/>
    <n v="1"/>
    <m/>
    <x v="5"/>
    <d v="1899-12-30T14:00:00"/>
    <n v="180"/>
    <n v="21"/>
  </r>
  <r>
    <s v="ABET L4 PREP TESTS"/>
    <s v="EASTERN CAPE "/>
    <s v="NORTHERN REGION"/>
    <s v="QUEENSTOWN"/>
    <n v="4339009"/>
    <s v="Siyakude"/>
    <x v="14"/>
    <x v="14"/>
    <s v="019Q1P2422"/>
    <n v="1"/>
    <m/>
    <x v="5"/>
    <d v="1899-12-30T14:00:00"/>
    <n v="180"/>
    <n v="19"/>
  </r>
  <r>
    <s v="ABET L4 PREP TESTS"/>
    <s v="EASTERN CAPE "/>
    <s v="CLUSTER B"/>
    <s v="KING WILLIAMS TOWN"/>
    <n v="4329040"/>
    <s v="SIYALINGA"/>
    <x v="14"/>
    <x v="14"/>
    <s v="019Q1P2422"/>
    <n v="1"/>
    <m/>
    <x v="5"/>
    <d v="1899-12-30T14:00:00"/>
    <n v="180"/>
    <n v="19"/>
  </r>
  <r>
    <s v="ABET L4 PREP TESTS"/>
    <s v="EASTERN CAPE "/>
    <s v="SOUTH EASTERN "/>
    <s v="BUTTERWORTH"/>
    <n v="4309033"/>
    <s v="SIYANDA"/>
    <x v="14"/>
    <x v="14"/>
    <s v="019Q1P2422"/>
    <n v="1"/>
    <m/>
    <x v="5"/>
    <d v="1899-12-30T14:00:00"/>
    <n v="180"/>
    <n v="28"/>
  </r>
  <r>
    <s v="ABET L4 PREP TESTS"/>
    <s v="EASTERN CAPE "/>
    <s v="SOUTH EASTERN"/>
    <s v="IDUTWA"/>
    <n v="4309012"/>
    <s v="Siyazama 1"/>
    <x v="14"/>
    <x v="14"/>
    <s v="019Q1P2422"/>
    <n v="1"/>
    <m/>
    <x v="5"/>
    <d v="1899-12-30T14:00:00"/>
    <n v="180"/>
    <n v="45"/>
  </r>
  <r>
    <s v="ABET L4 PREP TESTS"/>
    <s v="EASTERN CAPE "/>
    <s v="NORTHERN "/>
    <s v="CRADOCK"/>
    <n v="4339026"/>
    <s v="SOFUNDA"/>
    <x v="14"/>
    <x v="14"/>
    <s v="019Q1P2422"/>
    <n v="1"/>
    <m/>
    <x v="5"/>
    <d v="1899-12-30T14:00:00"/>
    <n v="180"/>
    <n v="20"/>
  </r>
  <r>
    <s v="ABET L4 PREP TESTS"/>
    <s v="EASTERN CAPE "/>
    <s v="CLUSTER B"/>
    <s v="KING WILLIAMS TOWN"/>
    <n v="4329037"/>
    <s v="SONWABILE"/>
    <x v="14"/>
    <x v="14"/>
    <s v="019Q1P2422"/>
    <n v="1"/>
    <m/>
    <x v="5"/>
    <d v="1899-12-30T14:00:00"/>
    <n v="180"/>
    <n v="106"/>
  </r>
  <r>
    <s v="ABET L4 PREP TESTS"/>
    <s v="EASTERN CAPE "/>
    <s v="CLUSTER A"/>
    <s v="UITENHAGE"/>
    <n v="4349022"/>
    <s v="Sophakama Ngemfundo"/>
    <x v="14"/>
    <x v="14"/>
    <s v="019Q1P2422"/>
    <n v="1"/>
    <m/>
    <x v="5"/>
    <d v="1899-12-30T14:00:00"/>
    <n v="180"/>
    <n v="21"/>
  </r>
  <r>
    <s v="ABET L4 PREP TESTS"/>
    <s v="EASTERN CAPE "/>
    <s v="CLUSTER A"/>
    <s v="PORT ELIZABETH"/>
    <n v="4349005"/>
    <s v="Soweto on Sea"/>
    <x v="14"/>
    <x v="14"/>
    <s v="019Q1P2422"/>
    <n v="1"/>
    <m/>
    <x v="5"/>
    <d v="1899-12-30T14:00:00"/>
    <n v="180"/>
    <n v="245"/>
  </r>
  <r>
    <s v="ABET L4 PREP TESTS"/>
    <s v="EASTERN CAPE "/>
    <s v="SOUTH EASTERN "/>
    <s v="BUTTERWORTH"/>
    <n v="4309027"/>
    <s v="TAFALOFEFE"/>
    <x v="14"/>
    <x v="14"/>
    <s v="019Q1P2422"/>
    <n v="1"/>
    <m/>
    <x v="5"/>
    <d v="1899-12-30T14:00:00"/>
    <n v="180"/>
    <n v="25"/>
  </r>
  <r>
    <s v="ABET L4 PREP TESTS"/>
    <s v="EASTERN CAPE "/>
    <s v="NORTHERN REGION"/>
    <s v="QUEENSTOWN"/>
    <n v="4339004"/>
    <s v="Tamboville"/>
    <x v="14"/>
    <x v="14"/>
    <s v="019Q1P2422"/>
    <n v="1"/>
    <m/>
    <x v="5"/>
    <d v="1899-12-30T14:00:00"/>
    <n v="180"/>
    <n v="19"/>
  </r>
  <r>
    <s v="ABET L4 PREP TESTS"/>
    <s v="EASTERN CAPE "/>
    <s v="SOUTH EASTERN "/>
    <s v="BUTTERWORTH"/>
    <n v="4309028"/>
    <s v="TEKO - KONA"/>
    <x v="14"/>
    <x v="14"/>
    <s v="019Q1P2422"/>
    <n v="1"/>
    <m/>
    <x v="5"/>
    <d v="1899-12-30T14:00:00"/>
    <n v="180"/>
    <n v="21"/>
  </r>
  <r>
    <s v="ABET L4 PREP TESTS"/>
    <s v="EASTERN CAPE "/>
    <s v="NORTHERN REGION"/>
    <s v="QUEENSTOWN"/>
    <n v="4339010"/>
    <s v="Thembani"/>
    <x v="14"/>
    <x v="14"/>
    <s v="019Q1P2422"/>
    <n v="1"/>
    <m/>
    <x v="5"/>
    <d v="1899-12-30T14:00:00"/>
    <n v="180"/>
    <n v="19"/>
  </r>
  <r>
    <s v="ABET L4 PREP TESTS"/>
    <s v="EASTERN CAPE "/>
    <s v="EASTERN "/>
    <s v="ENGCOBO"/>
    <n v="4269002"/>
    <s v="TORA "/>
    <x v="14"/>
    <x v="14"/>
    <s v="019Q1P2422"/>
    <n v="1"/>
    <m/>
    <x v="5"/>
    <d v="1899-12-30T14:00:00"/>
    <n v="180"/>
    <n v="35"/>
  </r>
  <r>
    <s v="ABET L4 PREP TESTS"/>
    <s v="EASTERN CAPE "/>
    <s v="CLUSTER A"/>
    <s v="Humansdorp"/>
    <n v="4359020"/>
    <s v="Tsitsikama-Stormsriver "/>
    <x v="14"/>
    <x v="14"/>
    <s v="019Q1P2422"/>
    <n v="1"/>
    <m/>
    <x v="5"/>
    <d v="1899-12-30T14:00:00"/>
    <n v="180"/>
    <n v="32"/>
  </r>
  <r>
    <s v="ABET L4 PREP TESTS"/>
    <s v="EASTERN CAPE "/>
    <s v="EASTERN "/>
    <s v="QUMBU"/>
    <n v="4299023"/>
    <s v="Tsolo"/>
    <x v="14"/>
    <x v="14"/>
    <s v="019Q1P2422"/>
    <n v="1"/>
    <m/>
    <x v="5"/>
    <d v="1899-12-30T14:00:00"/>
    <n v="180"/>
    <n v="32"/>
  </r>
  <r>
    <s v="ABET L4 PREP TESTS"/>
    <s v="EASTERN CAPE "/>
    <s v="NORTHERN "/>
    <s v="STERKSPRUIT"/>
    <n v="4279033"/>
    <s v="Vorster"/>
    <x v="14"/>
    <x v="14"/>
    <s v="019Q1P2422"/>
    <n v="1"/>
    <m/>
    <x v="5"/>
    <d v="1899-12-30T14:00:00"/>
    <n v="180"/>
    <n v="53"/>
  </r>
  <r>
    <s v="ABET L4 PREP TESTS"/>
    <s v="EASTERN CAPE "/>
    <s v="EASTERN "/>
    <s v="LADY FRERE"/>
    <n v="4339016"/>
    <s v="Vukani"/>
    <x v="14"/>
    <x v="14"/>
    <s v="019Q1P2422"/>
    <n v="1"/>
    <m/>
    <x v="5"/>
    <d v="1899-12-30T14:00:00"/>
    <n v="180"/>
    <n v="6"/>
  </r>
  <r>
    <s v="ABET L4 PREP TESTS"/>
    <s v="EASTERN CAPE "/>
    <s v="CLUSTER B"/>
    <s v="KING WILLIAMS TOWN"/>
    <n v="4329039"/>
    <s v="VUKANIKUSILE"/>
    <x v="14"/>
    <x v="14"/>
    <s v="019Q1P2422"/>
    <n v="1"/>
    <m/>
    <x v="5"/>
    <d v="1899-12-30T14:00:00"/>
    <n v="180"/>
    <n v="27"/>
  </r>
  <r>
    <s v="ABET L4 PREP TESTS"/>
    <s v="EASTERN CAPE "/>
    <s v="EASTERN "/>
    <s v="LUSIKISIKI"/>
    <n v="4289002"/>
    <s v="Vulindlela"/>
    <x v="14"/>
    <x v="14"/>
    <s v="019Q1P2422"/>
    <n v="1"/>
    <m/>
    <x v="5"/>
    <d v="1899-12-30T14:00:00"/>
    <n v="180"/>
    <n v="40"/>
  </r>
  <r>
    <s v="ABET L4 PREP TESTS"/>
    <s v="EASTERN CAPE "/>
    <s v="NORTH EASTERN "/>
    <s v="BIZANA"/>
    <n v="4249002"/>
    <s v="VULINDLELA "/>
    <x v="14"/>
    <x v="14"/>
    <s v="019Q1P2422"/>
    <n v="1"/>
    <m/>
    <x v="5"/>
    <d v="1899-12-30T14:00:00"/>
    <n v="180"/>
    <n v="19"/>
  </r>
  <r>
    <s v="ABET L4 PREP TESTS"/>
    <s v="EASTERN CAPE "/>
    <s v="NORTH EASTERN "/>
    <s v="MALUTI"/>
    <n v="4259021"/>
    <s v="VUSISIZWE "/>
    <x v="14"/>
    <x v="14"/>
    <s v="019Q1P2422"/>
    <n v="1"/>
    <m/>
    <x v="5"/>
    <d v="1899-12-30T14:00:00"/>
    <n v="180"/>
    <n v="22"/>
  </r>
  <r>
    <s v="ABET L4 PREP TESTS"/>
    <s v="EASTERN CAPE "/>
    <s v="NORTHERN "/>
    <s v="CRADOCK"/>
    <n v="4339027"/>
    <s v="VUYOLWETHU"/>
    <x v="14"/>
    <x v="14"/>
    <s v="019Q1P2422"/>
    <n v="1"/>
    <m/>
    <x v="5"/>
    <d v="1899-12-30T14:00:00"/>
    <n v="180"/>
    <n v="25"/>
  </r>
  <r>
    <s v="ABET L4 PREP TESTS"/>
    <s v="EASTERN CAPE "/>
    <s v="NORTH EASTERN "/>
    <s v="MALUTI"/>
    <n v="4259025"/>
    <s v="WATER AFFAIRS"/>
    <x v="14"/>
    <x v="14"/>
    <s v="019Q1P2422"/>
    <n v="1"/>
    <m/>
    <x v="5"/>
    <d v="1899-12-30T14:00:00"/>
    <n v="180"/>
    <n v="40"/>
  </r>
  <r>
    <s v="ABET L4 PREP TESTS"/>
    <s v="EASTERN CAPE "/>
    <s v="CLUSTER A"/>
    <s v="GRAAFF-REINET"/>
    <n v="4359003"/>
    <s v="Willowmore"/>
    <x v="14"/>
    <x v="14"/>
    <s v="019Q1P2422"/>
    <n v="1"/>
    <m/>
    <x v="5"/>
    <d v="1899-12-30T14:00:00"/>
    <n v="180"/>
    <n v="19"/>
  </r>
  <r>
    <s v="ABET L4 PREP TESTS"/>
    <s v="EASTERN CAPE "/>
    <s v="CLUSTER B"/>
    <s v="EAST LONDON"/>
    <n v="4329029"/>
    <s v="Zama"/>
    <x v="14"/>
    <x v="14"/>
    <s v="019Q1P2422"/>
    <n v="1"/>
    <m/>
    <x v="5"/>
    <d v="1899-12-30T14:00:00"/>
    <n v="180"/>
    <n v="15"/>
  </r>
  <r>
    <s v="ABET L4 PREP TESTS"/>
    <s v="EASTERN CAPE "/>
    <s v="EASTERN "/>
    <s v="LIBODE"/>
    <n v="4289027"/>
    <s v="Zandukwana"/>
    <x v="14"/>
    <x v="14"/>
    <s v="019Q1P2422"/>
    <n v="1"/>
    <m/>
    <x v="5"/>
    <d v="1899-12-30T14:00:00"/>
    <n v="180"/>
    <n v="42"/>
  </r>
  <r>
    <s v="ABET L4 PREP TESTS"/>
    <s v="EASTERN CAPE "/>
    <s v="CLUSTER B"/>
    <s v="EAST LONDON"/>
    <n v="4329018"/>
    <s v="Zanempucuko "/>
    <x v="14"/>
    <x v="14"/>
    <s v="019Q1P2422"/>
    <n v="1"/>
    <m/>
    <x v="5"/>
    <d v="1899-12-30T14:00:00"/>
    <n v="180"/>
    <n v="60"/>
  </r>
  <r>
    <s v="ABET L4 PREP TESTS"/>
    <s v="EASTERN CAPE "/>
    <s v="CLUSTER B"/>
    <s v="KING WILLIAMS TOWN"/>
    <n v="4329035"/>
    <s v="ZANOKHANYO"/>
    <x v="14"/>
    <x v="14"/>
    <s v="019Q1P2422"/>
    <n v="1"/>
    <m/>
    <x v="5"/>
    <d v="1899-12-30T14:00:00"/>
    <n v="180"/>
    <n v="19"/>
  </r>
  <r>
    <s v="ABET L4 PREP TESTS"/>
    <s v="EASTERN CAPE "/>
    <s v="NORTHERN "/>
    <s v="COFIMVABA"/>
    <n v="4269011"/>
    <s v="Zanokhanyo"/>
    <x v="14"/>
    <x v="14"/>
    <s v="019Q1P2422"/>
    <n v="1"/>
    <m/>
    <x v="5"/>
    <d v="1899-12-30T14:00:00"/>
    <n v="180"/>
    <n v="30"/>
  </r>
  <r>
    <s v="ABET L4 PREP TESTS"/>
    <s v="EASTERN CAPE "/>
    <s v="NORTH EASTERN "/>
    <s v="MOUNT FRERE"/>
    <n v="4259032"/>
    <s v="Zinyosini"/>
    <x v="14"/>
    <x v="14"/>
    <s v="019Q1P2422"/>
    <n v="1"/>
    <m/>
    <x v="5"/>
    <d v="1899-12-30T14:00:00"/>
    <n v="180"/>
    <n v="9"/>
  </r>
  <r>
    <s v="ABET L4 PREP TESTS"/>
    <s v="EASTERN CAPE "/>
    <s v="CLUSTER A"/>
    <s v="GRAAFF-REINET"/>
    <n v="4359006"/>
    <s v="Zukhanye"/>
    <x v="14"/>
    <x v="14"/>
    <s v="019Q1P2422"/>
    <n v="1"/>
    <m/>
    <x v="5"/>
    <d v="1899-12-30T14:00:00"/>
    <n v="180"/>
    <n v="11"/>
  </r>
  <r>
    <s v="ABET L4 PREP TESTS"/>
    <s v="EASTERN CAPE "/>
    <s v="NORTHERN "/>
    <s v="STERKSPRUIT"/>
    <n v="4279034"/>
    <s v="Zusakhe"/>
    <x v="14"/>
    <x v="14"/>
    <s v="019Q1P2422"/>
    <n v="1"/>
    <m/>
    <x v="5"/>
    <d v="1899-12-30T14:00:00"/>
    <n v="180"/>
    <n v="42"/>
  </r>
  <r>
    <s v="ABET L4 PREP TESTS"/>
    <s v="EASTERN CAPE "/>
    <s v="EASTERN "/>
    <s v="ENGCOBO"/>
    <n v="4269005"/>
    <s v="ZWELAKHE"/>
    <x v="14"/>
    <x v="14"/>
    <s v="019Q1P2422"/>
    <n v="1"/>
    <m/>
    <x v="5"/>
    <d v="1899-12-30T14:00:00"/>
    <n v="180"/>
    <n v="150"/>
  </r>
  <r>
    <s v="ABET L4 PREP TESTS"/>
    <s v="FREE STATE"/>
    <s v="FREE STATE"/>
    <s v="MOTHEO"/>
    <n v="3171002"/>
    <s v="AGANANG CENTRE"/>
    <x v="14"/>
    <x v="14"/>
    <s v="019Q1P2422"/>
    <n v="1"/>
    <m/>
    <x v="5"/>
    <d v="1899-12-30T14:00:00"/>
    <n v="180"/>
    <n v="8"/>
  </r>
  <r>
    <s v="ABET L4 PREP TESTS"/>
    <s v="FREE STATE"/>
    <s v="FREE STATE"/>
    <s v="MOTHEO"/>
    <n v="3173001"/>
    <s v="AKOFANG CENTRE"/>
    <x v="14"/>
    <x v="14"/>
    <s v="019Q1P2422"/>
    <n v="1"/>
    <m/>
    <x v="5"/>
    <d v="1899-12-30T14:00:00"/>
    <n v="180"/>
    <n v="5"/>
  </r>
  <r>
    <s v="ABET L4 PREP TESTS"/>
    <s v="FREE STATE"/>
    <s v="FREE STATE"/>
    <s v="FEZILE DABI"/>
    <n v="3201055"/>
    <s v="BAHLODI BANQOBI CENTRE"/>
    <x v="14"/>
    <x v="14"/>
    <s v="019Q1P2422"/>
    <n v="1"/>
    <m/>
    <x v="5"/>
    <d v="1899-12-30T14:00:00"/>
    <n v="180"/>
    <n v="13"/>
  </r>
  <r>
    <s v="ABET L4 PREP TESTS"/>
    <s v="FREE STATE"/>
    <s v="FREE STATE"/>
    <s v="FEZILE DABI"/>
    <n v="3202020"/>
    <s v="BIZZAH MAKGATO CENTRE"/>
    <x v="14"/>
    <x v="14"/>
    <s v="019Q1P2422"/>
    <n v="1"/>
    <m/>
    <x v="5"/>
    <d v="1899-12-30T14:00:00"/>
    <n v="180"/>
    <n v="1"/>
  </r>
  <r>
    <s v="ABET L4 PREP TESTS"/>
    <s v="FREE STATE"/>
    <s v="FREE STATE"/>
    <s v="THABO MOFUTSANYANA"/>
    <n v="3193044"/>
    <s v="BODIBENG CENTRE"/>
    <x v="14"/>
    <x v="14"/>
    <s v="019Q1P2422"/>
    <n v="1"/>
    <m/>
    <x v="5"/>
    <d v="1899-12-30T14:00:00"/>
    <n v="180"/>
    <n v="21"/>
  </r>
  <r>
    <s v="ABET L4 PREP TESTS"/>
    <s v="FREE STATE"/>
    <s v="FREE STATE"/>
    <s v="THABO MOFUTSANYANA"/>
    <n v="3193045"/>
    <s v="BOIKETLONG CENTRE"/>
    <x v="14"/>
    <x v="14"/>
    <s v="019Q1P2422"/>
    <n v="1"/>
    <m/>
    <x v="5"/>
    <d v="1899-12-30T14:00:00"/>
    <n v="180"/>
    <n v="23"/>
  </r>
  <r>
    <s v="ABET L4 PREP TESTS"/>
    <s v="FREE STATE"/>
    <s v="FREE STATE"/>
    <s v="MOTHEO"/>
    <n v="3171007"/>
    <s v="BOKAMOSO CENTRE"/>
    <x v="14"/>
    <x v="14"/>
    <s v="019Q1P2422"/>
    <n v="1"/>
    <m/>
    <x v="5"/>
    <d v="1899-12-30T14:00:00"/>
    <n v="180"/>
    <n v="11"/>
  </r>
  <r>
    <s v="ABET L4 PREP TESTS"/>
    <s v="FREE STATE"/>
    <s v="FREE STATE"/>
    <s v="THABO MOFUTSANYANA"/>
    <n v="3192038"/>
    <s v="BONAWENA CENTRE"/>
    <x v="14"/>
    <x v="14"/>
    <s v="019Q1P2422"/>
    <n v="1"/>
    <m/>
    <x v="5"/>
    <d v="1899-12-30T14:00:00"/>
    <n v="180"/>
    <n v="17"/>
  </r>
  <r>
    <s v="ABET L4 PREP TESTS"/>
    <s v="FREE STATE"/>
    <s v="FREE STATE"/>
    <s v="MOTHEO"/>
    <n v="3173004"/>
    <s v="BOROA CENTRE"/>
    <x v="14"/>
    <x v="14"/>
    <s v="019Q1P2422"/>
    <n v="1"/>
    <m/>
    <x v="5"/>
    <d v="1899-12-30T14:00:00"/>
    <n v="180"/>
    <n v="12"/>
  </r>
  <r>
    <s v="ABET L4 PREP TESTS"/>
    <s v="FREE STATE"/>
    <s v="FREE STATE"/>
    <s v="MOTHEO"/>
    <n v="3172002"/>
    <s v="BOTSHABELO CENTRE"/>
    <x v="14"/>
    <x v="14"/>
    <s v="019Q1P2422"/>
    <n v="1"/>
    <m/>
    <x v="5"/>
    <d v="1899-12-30T14:00:00"/>
    <n v="180"/>
    <n v="20"/>
  </r>
  <r>
    <s v="ABET L4 PREP TESTS"/>
    <s v="FREE STATE"/>
    <s v="FREE STATE"/>
    <s v="LEJWELEPUTSWA"/>
    <n v="3182005"/>
    <s v="BRONVILLE CENTRE"/>
    <x v="14"/>
    <x v="14"/>
    <s v="019Q1P2422"/>
    <n v="1"/>
    <m/>
    <x v="5"/>
    <d v="1899-12-30T14:00:00"/>
    <n v="180"/>
    <n v="11"/>
  </r>
  <r>
    <s v="ABET L4 PREP TESTS"/>
    <s v="FREE STATE"/>
    <s v="FREE STATE"/>
    <s v="FEZILE DABI"/>
    <n v="3201041"/>
    <s v="CLYDESDALE CENTRE"/>
    <x v="14"/>
    <x v="14"/>
    <s v="019Q1P2422"/>
    <n v="1"/>
    <m/>
    <x v="5"/>
    <d v="1899-12-30T14:00:00"/>
    <n v="180"/>
    <n v="26"/>
  </r>
  <r>
    <s v="ABET L4 PREP TESTS"/>
    <s v="FREE STATE"/>
    <s v="FREE STATE"/>
    <s v="LEJWELEPUTSWA"/>
    <n v="3182007"/>
    <s v="DIKGUTSANENG CENTRE"/>
    <x v="14"/>
    <x v="14"/>
    <s v="019Q1P2422"/>
    <n v="1"/>
    <m/>
    <x v="5"/>
    <d v="1899-12-30T14:00:00"/>
    <n v="180"/>
    <n v="28"/>
  </r>
  <r>
    <s v="ABET L4 PREP TESTS"/>
    <s v="FREE STATE"/>
    <s v="FREE STATE"/>
    <s v="MOTHEO"/>
    <n v="3171020"/>
    <s v="FUNDA CENTRE"/>
    <x v="14"/>
    <x v="14"/>
    <s v="019Q1P2422"/>
    <n v="1"/>
    <m/>
    <x v="5"/>
    <d v="1899-12-30T14:00:00"/>
    <n v="180"/>
    <n v="65"/>
  </r>
  <r>
    <s v="ABET L4 PREP TESTS"/>
    <s v="FREE STATE"/>
    <s v="FREE STATE"/>
    <s v="XHARIEP"/>
    <n v="3161047"/>
    <s v="GOLDEN FOUNTAIN CENTRE"/>
    <x v="14"/>
    <x v="14"/>
    <s v="019Q1P2422"/>
    <n v="1"/>
    <m/>
    <x v="5"/>
    <d v="1899-12-30T14:00:00"/>
    <n v="180"/>
    <n v="2"/>
  </r>
  <r>
    <s v="ABET L4 PREP TESTS"/>
    <s v="FREE STATE"/>
    <s v="FREE STATE"/>
    <s v="LEJWELEPUTSWA"/>
    <n v="3182009"/>
    <s v="GONTSE CENTRE"/>
    <x v="14"/>
    <x v="14"/>
    <s v="019Q1P2422"/>
    <n v="1"/>
    <m/>
    <x v="5"/>
    <d v="1899-12-30T14:00:00"/>
    <n v="180"/>
    <n v="7"/>
  </r>
  <r>
    <s v="ABET L4 PREP TESTS"/>
    <s v="FREE STATE"/>
    <s v="FREE STATE"/>
    <s v="MOTHEO"/>
    <n v="3172005"/>
    <s v="HAETSOFALLWE CENTRE"/>
    <x v="14"/>
    <x v="14"/>
    <s v="019Q1P2422"/>
    <n v="1"/>
    <m/>
    <x v="5"/>
    <d v="1899-12-30T14:00:00"/>
    <n v="180"/>
    <n v="15"/>
  </r>
  <r>
    <s v="ABET L4 PREP TESTS"/>
    <s v="FREE STATE"/>
    <s v="FREE STATE"/>
    <s v="FEZILE DABI"/>
    <n v="3202012"/>
    <s v="HEILBRON CENTRE"/>
    <x v="14"/>
    <x v="14"/>
    <s v="019Q1P2422"/>
    <n v="1"/>
    <m/>
    <x v="5"/>
    <d v="1899-12-30T14:00:00"/>
    <n v="180"/>
    <n v="3"/>
  </r>
  <r>
    <s v="ABET L4 PREP TESTS"/>
    <s v="FREE STATE"/>
    <s v="FREE STATE"/>
    <s v="THABO MOFUTSANYANA"/>
    <n v="3191011"/>
    <s v="HOLEMA CENTRE"/>
    <x v="14"/>
    <x v="14"/>
    <s v="019Q1P2422"/>
    <n v="1"/>
    <m/>
    <x v="5"/>
    <d v="1899-12-30T14:00:00"/>
    <n v="180"/>
    <n v="15"/>
  </r>
  <r>
    <s v="ABET L4 PREP TESTS"/>
    <s v="FREE STATE"/>
    <s v="FREE STATE"/>
    <s v="THABO MOFUTSANYANA"/>
    <n v="3191012"/>
    <s v="HOREBE CENTRE"/>
    <x v="14"/>
    <x v="14"/>
    <s v="019Q1P2422"/>
    <n v="1"/>
    <m/>
    <x v="5"/>
    <d v="1899-12-30T14:00:00"/>
    <n v="180"/>
    <n v="1"/>
  </r>
  <r>
    <s v="ABET L4 PREP TESTS"/>
    <s v="FREE STATE"/>
    <s v="FREE STATE"/>
    <s v="MOTHEO"/>
    <n v="3171029"/>
    <s v="IKAGELENG BOKAMOSO CENTRE"/>
    <x v="14"/>
    <x v="14"/>
    <s v="019Q1P2422"/>
    <n v="1"/>
    <m/>
    <x v="5"/>
    <d v="1899-12-30T14:00:00"/>
    <n v="180"/>
    <n v="12"/>
  </r>
  <r>
    <s v="ABET L4 PREP TESTS"/>
    <s v="FREE STATE"/>
    <s v="FREE STATE"/>
    <s v="THABO MOFUTSANYANA"/>
    <n v="3191043"/>
    <s v="IKAGENG CENTRE"/>
    <x v="14"/>
    <x v="14"/>
    <s v="019Q1P2422"/>
    <n v="1"/>
    <m/>
    <x v="5"/>
    <d v="1899-12-30T14:00:00"/>
    <n v="180"/>
    <n v="1"/>
  </r>
  <r>
    <s v="ABET L4 PREP TESTS"/>
    <s v="FREE STATE"/>
    <s v="FREE STATE"/>
    <s v="THABO MOFUTSANYANA"/>
    <n v="3194004"/>
    <s v="IKATAMETSENG CENTRE"/>
    <x v="14"/>
    <x v="14"/>
    <s v="019Q1P2422"/>
    <n v="1"/>
    <m/>
    <x v="5"/>
    <d v="1899-12-30T14:00:00"/>
    <n v="180"/>
    <n v="10"/>
  </r>
  <r>
    <s v="ABET L4 PREP TESTS"/>
    <s v="FREE STATE"/>
    <s v="FREE STATE"/>
    <s v="MOTHEO"/>
    <n v="3173008"/>
    <s v="IKEMELENG CENTRE"/>
    <x v="14"/>
    <x v="14"/>
    <s v="019Q1P2422"/>
    <n v="1"/>
    <m/>
    <x v="5"/>
    <d v="1899-12-30T14:00:00"/>
    <n v="180"/>
    <n v="5"/>
  </r>
  <r>
    <s v="ABET L4 PREP TESTS"/>
    <s v="FREE STATE"/>
    <s v="FREE STATE"/>
    <s v="THABO MOFUTSANYANA"/>
    <n v="3191013"/>
    <s v="IKGOTHATSENG CENTRE"/>
    <x v="14"/>
    <x v="14"/>
    <s v="019Q1P2422"/>
    <n v="1"/>
    <m/>
    <x v="5"/>
    <d v="1899-12-30T14:00:00"/>
    <n v="180"/>
    <n v="5"/>
  </r>
  <r>
    <s v="ABET L4 PREP TESTS"/>
    <s v="FREE STATE"/>
    <s v="FREE STATE"/>
    <s v="THABO MOFUTSANYANA"/>
    <n v="3194005"/>
    <s v="IKOTLOLLE CENTRE"/>
    <x v="14"/>
    <x v="14"/>
    <s v="019Q1P2422"/>
    <n v="1"/>
    <m/>
    <x v="5"/>
    <d v="1899-12-30T14:00:00"/>
    <n v="180"/>
    <n v="8"/>
  </r>
  <r>
    <s v="ABET L4 PREP TESTS"/>
    <s v="FREE STATE"/>
    <s v="FREE STATE"/>
    <s v="LEJWELEPUTSWA"/>
    <n v="3181054"/>
    <s v="IMPUCUKO CENTRE"/>
    <x v="14"/>
    <x v="14"/>
    <s v="019Q1P2422"/>
    <n v="1"/>
    <m/>
    <x v="5"/>
    <d v="1899-12-30T14:00:00"/>
    <n v="180"/>
    <n v="12"/>
  </r>
  <r>
    <s v="ABET L4 PREP TESTS"/>
    <s v="FREE STATE"/>
    <s v="FREE STATE"/>
    <s v="THABO MOFUTSANYANA"/>
    <n v="3192039"/>
    <s v="IPATLELE LESEDI CENTRE"/>
    <x v="14"/>
    <x v="14"/>
    <s v="019Q1P2422"/>
    <n v="1"/>
    <m/>
    <x v="5"/>
    <d v="1899-12-30T14:00:00"/>
    <n v="180"/>
    <n v="29"/>
  </r>
  <r>
    <s v="ABET L4 PREP TESTS"/>
    <s v="FREE STATE"/>
    <s v="FREE STATE"/>
    <s v="XHARIEP"/>
    <n v="3161013"/>
    <s v="IPOPENG CENTRE"/>
    <x v="14"/>
    <x v="14"/>
    <s v="019Q1P2422"/>
    <n v="1"/>
    <m/>
    <x v="5"/>
    <d v="1899-12-30T14:00:00"/>
    <n v="180"/>
    <n v="5"/>
  </r>
  <r>
    <s v="ABET L4 PREP TESTS"/>
    <s v="FREE STATE"/>
    <s v="FREE STATE"/>
    <s v="MOTHEO"/>
    <n v="3172035"/>
    <s v="ITHUTENG CENTRE"/>
    <x v="14"/>
    <x v="14"/>
    <s v="019Q1P2422"/>
    <n v="1"/>
    <m/>
    <x v="5"/>
    <d v="1899-12-30T14:00:00"/>
    <n v="180"/>
    <n v="18"/>
  </r>
  <r>
    <s v="ABET L4 PREP TESTS"/>
    <s v="FREE STATE"/>
    <s v="FREE STATE"/>
    <s v="THABO MOFUTSANYANA"/>
    <n v="3193047"/>
    <s v="KATLEHONG CENTRE"/>
    <x v="14"/>
    <x v="14"/>
    <s v="019Q1P2422"/>
    <n v="1"/>
    <m/>
    <x v="5"/>
    <d v="1899-12-30T14:00:00"/>
    <n v="180"/>
    <n v="11"/>
  </r>
  <r>
    <s v="ABET L4 PREP TESTS"/>
    <s v="FREE STATE"/>
    <s v="FREE STATE"/>
    <s v="THABO MOFUTSANYANA"/>
    <n v="3191016"/>
    <s v="KGANYA CENTRE"/>
    <x v="14"/>
    <x v="14"/>
    <s v="019Q1P2422"/>
    <n v="1"/>
    <m/>
    <x v="5"/>
    <d v="1899-12-30T14:00:00"/>
    <n v="180"/>
    <n v="24"/>
  </r>
  <r>
    <s v="ABET L4 PREP TESTS"/>
    <s v="FREE STATE"/>
    <s v="FREE STATE"/>
    <s v="MOTHEO"/>
    <n v="3173010"/>
    <s v="KGODISO CENTRE"/>
    <x v="14"/>
    <x v="14"/>
    <s v="019Q1P2422"/>
    <n v="1"/>
    <m/>
    <x v="5"/>
    <d v="1899-12-30T14:00:00"/>
    <n v="180"/>
    <n v="1"/>
  </r>
  <r>
    <s v="ABET L4 PREP TESTS"/>
    <s v="FREE STATE"/>
    <s v="FREE STATE"/>
    <s v="LEJWELEPUTSWA"/>
    <n v="3181018"/>
    <s v="KGOTSONG CENTRE"/>
    <x v="14"/>
    <x v="14"/>
    <s v="019Q1P2422"/>
    <n v="1"/>
    <m/>
    <x v="5"/>
    <d v="1899-12-30T14:00:00"/>
    <n v="180"/>
    <n v="22"/>
  </r>
  <r>
    <s v="ABET L4 PREP TESTS"/>
    <s v="FREE STATE"/>
    <s v="FREE STATE"/>
    <s v="THABO MOFUTSANYANA"/>
    <n v="3192032"/>
    <s v="KGWAPHOHA CENTRE"/>
    <x v="14"/>
    <x v="14"/>
    <s v="019Q1P2422"/>
    <n v="1"/>
    <m/>
    <x v="5"/>
    <d v="1899-12-30T14:00:00"/>
    <n v="180"/>
    <n v="37"/>
  </r>
  <r>
    <s v="ABET L4 PREP TESTS"/>
    <s v="FREE STATE"/>
    <s v="FREE STATE"/>
    <s v="FEZILE DABI"/>
    <n v="3201053"/>
    <s v="KUTLWANO SIYAVANA CENTRE"/>
    <x v="14"/>
    <x v="14"/>
    <s v="019Q1P2422"/>
    <n v="1"/>
    <m/>
    <x v="5"/>
    <d v="1899-12-30T14:00:00"/>
    <n v="180"/>
    <n v="3"/>
  </r>
  <r>
    <s v="ABET L4 PREP TESTS"/>
    <s v="FREE STATE"/>
    <s v="FREE STATE"/>
    <s v="LEJWELEPUTSWA"/>
    <n v="3182064"/>
    <s v="LE ORE CENTRE"/>
    <x v="14"/>
    <x v="14"/>
    <s v="019Q1P2422"/>
    <n v="1"/>
    <m/>
    <x v="5"/>
    <d v="1899-12-30T14:00:00"/>
    <n v="180"/>
    <n v="8"/>
  </r>
  <r>
    <s v="ABET L4 PREP TESTS"/>
    <s v="FREE STATE"/>
    <s v="FREE STATE"/>
    <s v="THABO MOFUTSANYANA"/>
    <n v="3192033"/>
    <s v="LEHLASEDI CENTRE"/>
    <x v="14"/>
    <x v="14"/>
    <s v="019Q1P2422"/>
    <n v="1"/>
    <m/>
    <x v="5"/>
    <d v="1899-12-30T14:00:00"/>
    <n v="180"/>
    <n v="10"/>
  </r>
  <r>
    <s v="ABET L4 PREP TESTS"/>
    <s v="FREE STATE"/>
    <s v="FREE STATE"/>
    <s v="FEZILE DABI"/>
    <n v="3202022"/>
    <s v="LEHLOHONOLO CENTRE"/>
    <x v="14"/>
    <x v="14"/>
    <s v="019Q1P2422"/>
    <n v="1"/>
    <m/>
    <x v="5"/>
    <d v="1899-12-30T14:00:00"/>
    <n v="180"/>
    <n v="13"/>
  </r>
  <r>
    <s v="ABET L4 PREP TESTS"/>
    <s v="FREE STATE"/>
    <s v="FREE STATE"/>
    <s v="THABO MOFUTSANYANA"/>
    <n v="3194021"/>
    <s v="LERATONG CENTRE"/>
    <x v="14"/>
    <x v="14"/>
    <s v="019Q1P2422"/>
    <n v="1"/>
    <m/>
    <x v="5"/>
    <d v="1899-12-30T14:00:00"/>
    <n v="180"/>
    <n v="6"/>
  </r>
  <r>
    <s v="ABET L4 PREP TESTS"/>
    <s v="FREE STATE"/>
    <s v="FREE STATE"/>
    <s v="LEJWELEPUTSWA"/>
    <n v="3181021"/>
    <s v="LERE CENTRE"/>
    <x v="14"/>
    <x v="14"/>
    <s v="019Q1P2422"/>
    <n v="1"/>
    <m/>
    <x v="5"/>
    <d v="1899-12-30T14:00:00"/>
    <n v="180"/>
    <n v="12"/>
  </r>
  <r>
    <s v="ABET L4 PREP TESTS"/>
    <s v="FREE STATE"/>
    <s v="FREE STATE"/>
    <s v="XHARIEP"/>
    <n v="3161021"/>
    <s v="LESEDI LA SETJHABA CENTRE"/>
    <x v="14"/>
    <x v="14"/>
    <s v="019Q1P2422"/>
    <n v="1"/>
    <m/>
    <x v="5"/>
    <d v="1899-12-30T14:00:00"/>
    <n v="180"/>
    <n v="5"/>
  </r>
  <r>
    <s v="ABET L4 PREP TESTS"/>
    <s v="FREE STATE"/>
    <s v="FREE STATE"/>
    <s v="LEJWELEPUTSWA"/>
    <n v="3182022"/>
    <s v="LETJHABILE CENTRE"/>
    <x v="14"/>
    <x v="14"/>
    <s v="019Q1P2422"/>
    <n v="1"/>
    <m/>
    <x v="5"/>
    <d v="1899-12-30T14:00:00"/>
    <n v="180"/>
    <n v="40"/>
  </r>
  <r>
    <s v="ABET L4 PREP TESTS"/>
    <s v="FREE STATE"/>
    <s v="FREE STATE"/>
    <s v="THABO MOFUTSANYANA"/>
    <n v="3193039"/>
    <s v="LETSATSI CENTRE"/>
    <x v="14"/>
    <x v="14"/>
    <s v="019Q1P2422"/>
    <n v="1"/>
    <m/>
    <x v="5"/>
    <d v="1899-12-30T14:00:00"/>
    <n v="180"/>
    <n v="19"/>
  </r>
  <r>
    <s v="ABET L4 PREP TESTS"/>
    <s v="FREE STATE"/>
    <s v="FREE STATE"/>
    <s v="XHARIEP"/>
    <n v="3161023"/>
    <s v="MADIKGETLA CENTRE"/>
    <x v="14"/>
    <x v="14"/>
    <s v="019Q1P2422"/>
    <n v="1"/>
    <m/>
    <x v="5"/>
    <d v="1899-12-30T14:00:00"/>
    <n v="180"/>
    <n v="3"/>
  </r>
  <r>
    <s v="ABET L4 PREP TESTS"/>
    <s v="FREE STATE"/>
    <s v="FREE STATE"/>
    <s v="FEZILE DABI"/>
    <n v="3201013"/>
    <s v="MAFAHLANENG CENTRE"/>
    <x v="14"/>
    <x v="14"/>
    <s v="019Q1P2422"/>
    <n v="1"/>
    <m/>
    <x v="5"/>
    <d v="1899-12-30T14:00:00"/>
    <n v="180"/>
    <n v="13"/>
  </r>
  <r>
    <s v="ABET L4 PREP TESTS"/>
    <s v="FREE STATE"/>
    <s v="FREE STATE"/>
    <s v="THABO MOFUTSANYANA"/>
    <n v="3193040"/>
    <s v="MAHLASEDI CENTRE"/>
    <x v="14"/>
    <x v="14"/>
    <s v="019Q1P2422"/>
    <n v="1"/>
    <m/>
    <x v="5"/>
    <d v="1899-12-30T14:00:00"/>
    <n v="180"/>
    <n v="18"/>
  </r>
  <r>
    <s v="ABET L4 PREP TESTS"/>
    <s v="FREE STATE"/>
    <s v="FREE STATE"/>
    <s v="MOTHEO"/>
    <n v="3171082"/>
    <s v="MAHLASEDI CENTRE"/>
    <x v="14"/>
    <x v="14"/>
    <s v="019Q1P2422"/>
    <n v="1"/>
    <m/>
    <x v="5"/>
    <d v="1899-12-30T14:00:00"/>
    <n v="180"/>
    <n v="14"/>
  </r>
  <r>
    <s v="ABET L4 PREP TESTS"/>
    <s v="FREE STATE"/>
    <s v="FREE STATE"/>
    <s v="LEJWELEPUTSWA"/>
    <n v="3182065"/>
    <s v="MAJWEMASWEU CENTRE"/>
    <x v="14"/>
    <x v="14"/>
    <s v="019Q1P2422"/>
    <n v="1"/>
    <m/>
    <x v="5"/>
    <d v="1899-12-30T14:00:00"/>
    <n v="180"/>
    <n v="5"/>
  </r>
  <r>
    <s v="ABET L4 PREP TESTS"/>
    <s v="FREE STATE"/>
    <s v="FREE STATE"/>
    <s v="MOTHEO"/>
    <n v="3171043"/>
    <s v="MAKHAZIZWE CENTRE"/>
    <x v="14"/>
    <x v="14"/>
    <s v="019Q1P2422"/>
    <n v="1"/>
    <m/>
    <x v="5"/>
    <d v="1899-12-30T14:00:00"/>
    <n v="180"/>
    <n v="17"/>
  </r>
  <r>
    <s v="ABET L4 PREP TESTS"/>
    <s v="FREE STATE"/>
    <s v="FREE STATE"/>
    <s v="MOTHEO"/>
    <n v="3172013"/>
    <s v="MAMELLANG CENTRE"/>
    <x v="14"/>
    <x v="14"/>
    <s v="019Q1P2422"/>
    <n v="1"/>
    <m/>
    <x v="5"/>
    <d v="1899-12-30T14:00:00"/>
    <n v="180"/>
    <n v="5"/>
  </r>
  <r>
    <s v="ABET L4 PREP TESTS"/>
    <s v="FREE STATE"/>
    <s v="FREE STATE"/>
    <s v="THABO MOFUTSANYANA"/>
    <n v="3193052"/>
    <s v="MANGAUNG CENTRE"/>
    <x v="14"/>
    <x v="14"/>
    <s v="019Q1P2422"/>
    <n v="1"/>
    <m/>
    <x v="5"/>
    <d v="1899-12-30T14:00:00"/>
    <n v="180"/>
    <n v="5"/>
  </r>
  <r>
    <s v="ABET L4 PREP TESTS"/>
    <s v="FREE STATE"/>
    <s v="FREE STATE"/>
    <s v="MOTHEO"/>
    <n v="3172014"/>
    <s v="MASERENG CENTRE"/>
    <x v="14"/>
    <x v="14"/>
    <s v="019Q1P2422"/>
    <n v="1"/>
    <m/>
    <x v="5"/>
    <d v="1899-12-30T14:00:00"/>
    <n v="180"/>
    <n v="1"/>
  </r>
  <r>
    <s v="ABET L4 PREP TESTS"/>
    <s v="FREE STATE"/>
    <s v="FREE STATE"/>
    <s v="THABO MOFUTSANYANA"/>
    <n v="3191021"/>
    <s v="MASHAENG CENTRE"/>
    <x v="14"/>
    <x v="14"/>
    <s v="019Q1P2422"/>
    <n v="1"/>
    <m/>
    <x v="5"/>
    <d v="1899-12-30T14:00:00"/>
    <n v="180"/>
    <n v="0"/>
  </r>
  <r>
    <s v="ABET L4 PREP TESTS"/>
    <s v="FREE STATE"/>
    <s v="FREE STATE"/>
    <s v="THABO MOFUTSANYANA"/>
    <n v="3192034"/>
    <s v="MATHUATHABA CENTRE"/>
    <x v="14"/>
    <x v="14"/>
    <s v="019Q1P2422"/>
    <n v="1"/>
    <m/>
    <x v="5"/>
    <d v="1899-12-30T14:00:00"/>
    <n v="180"/>
    <n v="3"/>
  </r>
  <r>
    <s v="ABET L4 PREP TESTS"/>
    <s v="FREE STATE"/>
    <s v="FREE STATE"/>
    <s v="LEJWELEPUTSWA"/>
    <n v="3182063"/>
    <s v="MATLAFATSO CENTRE"/>
    <x v="14"/>
    <x v="14"/>
    <s v="019Q1P2422"/>
    <n v="1"/>
    <m/>
    <x v="5"/>
    <d v="1899-12-30T14:00:00"/>
    <n v="180"/>
    <n v="23"/>
  </r>
  <r>
    <s v="ABET L4 PREP TESTS"/>
    <s v="FREE STATE"/>
    <s v="FREE STATE"/>
    <s v="XHARIEP"/>
    <n v="3161025"/>
    <s v="MATOPORONG CENTRE"/>
    <x v="14"/>
    <x v="14"/>
    <s v="019Q1P2422"/>
    <n v="1"/>
    <m/>
    <x v="5"/>
    <d v="1899-12-30T14:00:00"/>
    <n v="180"/>
    <n v="18"/>
  </r>
  <r>
    <s v="ABET L4 PREP TESTS"/>
    <s v="FREE STATE"/>
    <s v="FREE STATE"/>
    <s v="LEJWELEPUTSWA"/>
    <n v="3182029"/>
    <s v="MELODING CENTRE"/>
    <x v="14"/>
    <x v="14"/>
    <s v="019Q1P2422"/>
    <n v="1"/>
    <m/>
    <x v="5"/>
    <d v="1899-12-30T14:00:00"/>
    <n v="180"/>
    <n v="46"/>
  </r>
  <r>
    <s v="ABET L4 PREP TESTS"/>
    <s v="FREE STATE"/>
    <s v="FREE STATE"/>
    <s v="THABO MOFUTSANYANA"/>
    <n v="3194013"/>
    <s v="MENYATSO CENTRE"/>
    <x v="14"/>
    <x v="14"/>
    <s v="019Q1P2422"/>
    <n v="1"/>
    <m/>
    <x v="5"/>
    <d v="1899-12-30T14:00:00"/>
    <n v="180"/>
    <n v="7"/>
  </r>
  <r>
    <s v="ABET L4 PREP TESTS"/>
    <s v="FREE STATE"/>
    <s v="FREE STATE"/>
    <s v="MOTHEO"/>
    <n v="3172030"/>
    <s v="MMESAMOHLOANE CENTRE"/>
    <x v="14"/>
    <x v="14"/>
    <s v="019Q1P2422"/>
    <n v="1"/>
    <m/>
    <x v="5"/>
    <d v="1899-12-30T14:00:00"/>
    <n v="180"/>
    <n v="22"/>
  </r>
  <r>
    <s v="ABET L4 PREP TESTS"/>
    <s v="FREE STATE"/>
    <s v="FREE STATE"/>
    <s v="XHARIEP"/>
    <n v="3161052"/>
    <s v="MMUELLI CENTRE"/>
    <x v="14"/>
    <x v="14"/>
    <s v="019Q1P2422"/>
    <n v="1"/>
    <m/>
    <x v="5"/>
    <d v="1899-12-30T14:00:00"/>
    <n v="180"/>
    <n v="3"/>
  </r>
  <r>
    <s v="ABET L4 PREP TESTS"/>
    <s v="FREE STATE"/>
    <s v="FREE STATE"/>
    <s v="XHARIEP"/>
    <n v="3161026"/>
    <s v="MOFULATSHEPE CENTRE"/>
    <x v="14"/>
    <x v="14"/>
    <s v="019Q1P2422"/>
    <n v="1"/>
    <m/>
    <x v="5"/>
    <d v="1899-12-30T14:00:00"/>
    <n v="180"/>
    <n v="12"/>
  </r>
  <r>
    <s v="ABET L4 PREP TESTS"/>
    <s v="FREE STATE"/>
    <s v="FREE STATE"/>
    <s v="MOTHEO"/>
    <n v="3172031"/>
    <s v="MOHLODING WA THUTO CENTRE"/>
    <x v="14"/>
    <x v="14"/>
    <s v="019Q1P2422"/>
    <n v="1"/>
    <m/>
    <x v="5"/>
    <d v="1899-12-30T14:00:00"/>
    <n v="180"/>
    <n v="34"/>
  </r>
  <r>
    <s v="ABET L4 PREP TESTS"/>
    <s v="FREE STATE"/>
    <s v="FREE STATE"/>
    <s v="LEJWELEPUTSWA"/>
    <n v="3181025"/>
    <s v="MONAMOLEDI CENTRE"/>
    <x v="14"/>
    <x v="14"/>
    <s v="019Q1P2422"/>
    <n v="1"/>
    <m/>
    <x v="5"/>
    <d v="1899-12-30T14:00:00"/>
    <n v="180"/>
    <n v="16"/>
  </r>
  <r>
    <s v="ABET L4 PREP TESTS"/>
    <s v="FREE STATE"/>
    <s v="FREE STATE"/>
    <s v="MOTHEO"/>
    <n v="3172036"/>
    <s v="MONTSHI CENTRE"/>
    <x v="14"/>
    <x v="14"/>
    <s v="019Q1P2422"/>
    <n v="1"/>
    <m/>
    <x v="5"/>
    <d v="1899-12-30T14:00:00"/>
    <n v="180"/>
    <n v="15"/>
  </r>
  <r>
    <s v="ABET L4 PREP TESTS"/>
    <s v="FREE STATE"/>
    <s v="FREE STATE"/>
    <s v="FEZILE DABI"/>
    <n v="3202056"/>
    <s v="MOQHAKA CENTRE"/>
    <x v="14"/>
    <x v="14"/>
    <s v="019Q1P2422"/>
    <n v="1"/>
    <m/>
    <x v="5"/>
    <d v="1899-12-30T14:00:00"/>
    <n v="180"/>
    <n v="4"/>
  </r>
  <r>
    <s v="ABET L4 PREP TESTS"/>
    <s v="FREE STATE"/>
    <s v="FREE STATE"/>
    <s v="FEZILE DABI"/>
    <n v="3202049"/>
    <s v="MOTHEBE CENTRE"/>
    <x v="14"/>
    <x v="14"/>
    <s v="019Q1P2422"/>
    <n v="1"/>
    <m/>
    <x v="5"/>
    <d v="1899-12-30T14:00:00"/>
    <n v="180"/>
    <n v="19"/>
  </r>
  <r>
    <s v="ABET L4 PREP TESTS"/>
    <s v="FREE STATE"/>
    <s v="FREE STATE"/>
    <s v="THABO MOFUTSANYANA"/>
    <n v="3193042"/>
    <s v="MOTJHOTJHONONO CENTRE"/>
    <x v="14"/>
    <x v="14"/>
    <s v="019Q1P2422"/>
    <n v="1"/>
    <m/>
    <x v="5"/>
    <d v="1899-12-30T14:00:00"/>
    <n v="180"/>
    <n v="5"/>
  </r>
  <r>
    <s v="ABET L4 PREP TESTS"/>
    <s v="FREE STATE"/>
    <s v="FREE STATE"/>
    <s v="MOTHEO"/>
    <n v="3173032"/>
    <s v="MOTSWEDI WA THUTO CENTRE"/>
    <x v="14"/>
    <x v="14"/>
    <s v="019Q1P2422"/>
    <n v="1"/>
    <m/>
    <x v="5"/>
    <d v="1899-12-30T14:00:00"/>
    <n v="180"/>
    <n v="5"/>
  </r>
  <r>
    <s v="ABET L4 PREP TESTS"/>
    <s v="FREE STATE"/>
    <s v="FREE STATE"/>
    <s v="MOTHEO"/>
    <n v="3172016"/>
    <s v="MPOHENG CENTRE"/>
    <x v="14"/>
    <x v="14"/>
    <s v="019Q1P2422"/>
    <n v="1"/>
    <m/>
    <x v="5"/>
    <d v="1899-12-30T14:00:00"/>
    <n v="180"/>
    <n v="25"/>
  </r>
  <r>
    <s v="ABET L4 PREP TESTS"/>
    <s v="FREE STATE"/>
    <s v="FREE STATE"/>
    <s v="XHARIEP"/>
    <n v="3161028"/>
    <s v="MPUMALANGA CENTRE"/>
    <x v="14"/>
    <x v="14"/>
    <s v="019Q1P2422"/>
    <n v="1"/>
    <m/>
    <x v="5"/>
    <d v="1899-12-30T14:00:00"/>
    <n v="180"/>
    <n v="11"/>
  </r>
  <r>
    <s v="ABET L4 PREP TESTS"/>
    <s v="FREE STATE"/>
    <s v="FREE STATE"/>
    <s v="MOTHEO"/>
    <n v="3171087"/>
    <s v="MPUMELELO CENTRE"/>
    <x v="14"/>
    <x v="14"/>
    <s v="019Q1P2422"/>
    <n v="1"/>
    <m/>
    <x v="5"/>
    <d v="1899-12-30T14:00:00"/>
    <n v="180"/>
    <n v="17"/>
  </r>
  <r>
    <s v="ABET L4 PREP TESTS"/>
    <s v="FREE STATE"/>
    <s v="FREE STATE"/>
    <s v="MOTHEO"/>
    <n v="3171053"/>
    <s v="NONKQUBELA CENTRE"/>
    <x v="14"/>
    <x v="14"/>
    <s v="019Q1P2422"/>
    <n v="1"/>
    <m/>
    <x v="5"/>
    <d v="1899-12-30T14:00:00"/>
    <n v="180"/>
    <n v="17"/>
  </r>
  <r>
    <s v="ABET L4 PREP TESTS"/>
    <s v="FREE STATE"/>
    <s v="FREE STATE"/>
    <s v="FEZILE DABI"/>
    <n v="3202050"/>
    <s v="NTHAKGA CENTRE"/>
    <x v="14"/>
    <x v="14"/>
    <s v="019Q1P2422"/>
    <n v="1"/>
    <m/>
    <x v="5"/>
    <d v="1899-12-30T14:00:00"/>
    <n v="180"/>
    <n v="13"/>
  </r>
  <r>
    <s v="ABET L4 PREP TESTS"/>
    <s v="FREE STATE"/>
    <s v="FREE STATE"/>
    <s v="THABO MOFUTSANYANA"/>
    <n v="3193049"/>
    <s v="PALESA YA RONA CENTRE"/>
    <x v="14"/>
    <x v="14"/>
    <s v="019Q1P2422"/>
    <n v="1"/>
    <m/>
    <x v="5"/>
    <d v="1899-12-30T14:00:00"/>
    <n v="180"/>
    <n v="13"/>
  </r>
  <r>
    <s v="ABET L4 PREP TESTS"/>
    <s v="FREE STATE"/>
    <s v="FREE STATE"/>
    <s v="THABO MOFUTSANYANA"/>
    <n v="3193055"/>
    <s v="PHAPHAMANG CENTRE"/>
    <x v="14"/>
    <x v="14"/>
    <s v="019Q1P2422"/>
    <n v="1"/>
    <m/>
    <x v="5"/>
    <d v="1899-12-30T14:00:00"/>
    <n v="180"/>
    <n v="12"/>
  </r>
  <r>
    <s v="ABET L4 PREP TESTS"/>
    <s v="FREE STATE"/>
    <s v="FREE STATE"/>
    <s v="THABO MOFUTSANYANA"/>
    <n v="3192021"/>
    <s v="PHATSIMA CENTRE"/>
    <x v="14"/>
    <x v="14"/>
    <s v="019Q1P2422"/>
    <n v="1"/>
    <m/>
    <x v="5"/>
    <d v="1899-12-30T14:00:00"/>
    <n v="180"/>
    <n v="4"/>
  </r>
  <r>
    <s v="ABET L4 PREP TESTS"/>
    <s v="FREE STATE"/>
    <s v="FREE STATE"/>
    <s v="FEZILE DABI"/>
    <n v="3202031"/>
    <s v="PHEKO CENTRE"/>
    <x v="14"/>
    <x v="14"/>
    <s v="019Q1P2422"/>
    <n v="1"/>
    <m/>
    <x v="5"/>
    <d v="1899-12-30T14:00:00"/>
    <n v="180"/>
    <n v="0"/>
  </r>
  <r>
    <s v="ABET L4 PREP TESTS"/>
    <s v="FREE STATE"/>
    <s v="FREE STATE"/>
    <s v="MOTHEO"/>
    <n v="3171057"/>
    <s v="PHENYO CENTRE"/>
    <x v="14"/>
    <x v="14"/>
    <s v="019Q1P2422"/>
    <n v="1"/>
    <m/>
    <x v="5"/>
    <d v="1899-12-30T14:00:00"/>
    <n v="180"/>
    <n v="31"/>
  </r>
  <r>
    <s v="ABET L4 PREP TESTS"/>
    <s v="FREE STATE"/>
    <s v="FREE STATE"/>
    <s v="FEZILE DABI"/>
    <n v="3202033"/>
    <s v="PHIKA PENRITH"/>
    <x v="14"/>
    <x v="14"/>
    <s v="019Q1P2422"/>
    <n v="1"/>
    <m/>
    <x v="5"/>
    <d v="1899-12-30T14:00:00"/>
    <n v="180"/>
    <n v="15"/>
  </r>
  <r>
    <s v="ABET L4 PREP TESTS"/>
    <s v="FREE STATE"/>
    <s v="FREE STATE"/>
    <s v="THABO MOFUTSANYANA"/>
    <n v="3193056"/>
    <s v="PHUTHADITJHABA CENTRE"/>
    <x v="14"/>
    <x v="14"/>
    <s v="019Q1P2422"/>
    <n v="1"/>
    <m/>
    <x v="5"/>
    <d v="1899-12-30T14:00:00"/>
    <n v="180"/>
    <n v="24"/>
  </r>
  <r>
    <s v="ABET L4 PREP TESTS"/>
    <s v="FREE STATE"/>
    <s v="FREE STATE"/>
    <s v="MOTHEO"/>
    <n v="3171085"/>
    <s v="PONELOPELE CENTRE"/>
    <x v="14"/>
    <x v="14"/>
    <s v="019Q1P2422"/>
    <n v="1"/>
    <m/>
    <x v="5"/>
    <d v="1899-12-30T14:00:00"/>
    <n v="180"/>
    <n v="46"/>
  </r>
  <r>
    <s v="ABET L4 PREP TESTS"/>
    <s v="FREE STATE"/>
    <s v="FREE STATE"/>
    <s v="LEJWELEPUTSWA"/>
    <n v="3182034"/>
    <s v="PUSELETSO CENTRE"/>
    <x v="14"/>
    <x v="14"/>
    <s v="019Q1P2422"/>
    <n v="1"/>
    <m/>
    <x v="5"/>
    <d v="1899-12-30T14:00:00"/>
    <n v="180"/>
    <n v="20"/>
  </r>
  <r>
    <s v="ABET L4 PREP TESTS"/>
    <s v="FREE STATE"/>
    <s v="FREE STATE"/>
    <s v="THABO MOFUTSANYANA"/>
    <n v="3193057"/>
    <s v="QWAQWA CENTRE"/>
    <x v="14"/>
    <x v="14"/>
    <s v="019Q1P2422"/>
    <n v="1"/>
    <m/>
    <x v="5"/>
    <d v="1899-12-30T14:00:00"/>
    <n v="180"/>
    <n v="16"/>
  </r>
  <r>
    <s v="ABET L4 PREP TESTS"/>
    <s v="FREE STATE"/>
    <s v="FREE STATE"/>
    <s v="LEJWELEPUTSWA"/>
    <n v="3181034"/>
    <s v="RATEGA CENTRE"/>
    <x v="14"/>
    <x v="14"/>
    <s v="019Q1P2422"/>
    <n v="1"/>
    <m/>
    <x v="5"/>
    <d v="1899-12-30T14:00:00"/>
    <n v="180"/>
    <n v="13"/>
  </r>
  <r>
    <s v="ABET L4 PREP TESTS"/>
    <s v="FREE STATE"/>
    <s v="FREE STATE"/>
    <s v="LEJWELEPUTSWA"/>
    <n v="3182066"/>
    <s v="REA AHA CENTRE"/>
    <x v="14"/>
    <x v="14"/>
    <s v="019Q1P2422"/>
    <n v="1"/>
    <m/>
    <x v="5"/>
    <d v="1899-12-30T14:00:00"/>
    <n v="180"/>
    <n v="12"/>
  </r>
  <r>
    <s v="ABET L4 PREP TESTS"/>
    <s v="FREE STATE"/>
    <s v="FREE STATE"/>
    <s v="MOTHEO"/>
    <n v="3171060"/>
    <s v="REABETSOE CENTRE"/>
    <x v="14"/>
    <x v="14"/>
    <s v="019Q1P2422"/>
    <n v="1"/>
    <m/>
    <x v="5"/>
    <d v="1899-12-30T14:00:00"/>
    <n v="180"/>
    <n v="15"/>
  </r>
  <r>
    <s v="ABET L4 PREP TESTS"/>
    <s v="FREE STATE"/>
    <s v="FREE STATE"/>
    <s v="THABO MOFUTSANYANA"/>
    <n v="3193058"/>
    <s v="REAHOLA CENTRE"/>
    <x v="14"/>
    <x v="14"/>
    <s v="019Q1P2422"/>
    <n v="1"/>
    <m/>
    <x v="5"/>
    <d v="1899-12-30T14:00:00"/>
    <n v="180"/>
    <n v="21"/>
  </r>
  <r>
    <s v="ABET L4 PREP TESTS"/>
    <s v="FREE STATE"/>
    <s v="FREE STATE"/>
    <s v="MOTHEO"/>
    <n v="3171084"/>
    <s v="REBONE CENTRE"/>
    <x v="14"/>
    <x v="14"/>
    <s v="019Q1P2422"/>
    <n v="1"/>
    <m/>
    <x v="5"/>
    <d v="1899-12-30T14:00:00"/>
    <n v="180"/>
    <n v="45"/>
  </r>
  <r>
    <s v="ABET L4 PREP TESTS"/>
    <s v="FREE STATE"/>
    <s v="FREE STATE"/>
    <s v="MOTHEO"/>
    <n v="3172023"/>
    <s v="REFILOE CENTRE"/>
    <x v="14"/>
    <x v="14"/>
    <s v="019Q1P2422"/>
    <n v="1"/>
    <m/>
    <x v="5"/>
    <d v="1899-12-30T14:00:00"/>
    <n v="180"/>
    <n v="16"/>
  </r>
  <r>
    <s v="ABET L4 PREP TESTS"/>
    <s v="FREE STATE"/>
    <s v="FREE STATE"/>
    <s v="THABO MOFUTSANYANA"/>
    <n v="3194023"/>
    <s v="REHATELAPELE CENTRE"/>
    <x v="14"/>
    <x v="14"/>
    <s v="019Q1P2422"/>
    <n v="1"/>
    <m/>
    <x v="5"/>
    <d v="1899-12-30T14:00:00"/>
    <n v="180"/>
    <n v="20"/>
  </r>
  <r>
    <s v="ABET L4 PREP TESTS"/>
    <s v="FREE STATE"/>
    <s v="FREE STATE"/>
    <s v="THABO MOFUTSANYANA"/>
    <n v="3194020"/>
    <s v="REKGATHALLENG CENTRE"/>
    <x v="14"/>
    <x v="14"/>
    <s v="019Q1P2422"/>
    <n v="1"/>
    <m/>
    <x v="5"/>
    <d v="1899-12-30T14:00:00"/>
    <n v="180"/>
    <n v="30"/>
  </r>
  <r>
    <s v="ABET L4 PREP TESTS"/>
    <s v="FREE STATE"/>
    <s v="FREE STATE"/>
    <s v="MOTHEO"/>
    <n v="3171078"/>
    <s v="REKOPANE CENTRE"/>
    <x v="14"/>
    <x v="14"/>
    <s v="019Q1P2422"/>
    <n v="1"/>
    <m/>
    <x v="5"/>
    <d v="1899-12-30T14:00:00"/>
    <n v="180"/>
    <n v="20"/>
  </r>
  <r>
    <s v="ABET L4 PREP TESTS"/>
    <s v="FREE STATE"/>
    <s v="FREE STATE"/>
    <s v="XHARIEP"/>
    <n v="3161035"/>
    <s v="REPHOLOHILE CENTRE"/>
    <x v="14"/>
    <x v="14"/>
    <s v="019Q1P2422"/>
    <n v="1"/>
    <m/>
    <x v="5"/>
    <d v="1899-12-30T14:00:00"/>
    <n v="180"/>
    <n v="5"/>
  </r>
  <r>
    <s v="ABET L4 PREP TESTS"/>
    <s v="FREE STATE"/>
    <s v="FREE STATE"/>
    <s v="XHARIEP"/>
    <n v="3161036"/>
    <s v="RETSWELELENG CENTRE"/>
    <x v="14"/>
    <x v="14"/>
    <s v="019Q1P2422"/>
    <n v="1"/>
    <m/>
    <x v="5"/>
    <d v="1899-12-30T14:00:00"/>
    <n v="180"/>
    <n v="12"/>
  </r>
  <r>
    <s v="ABET L4 PREP TESTS"/>
    <s v="FREE STATE"/>
    <s v="FREE STATE"/>
    <s v="FEZILE DABI"/>
    <n v="3202052"/>
    <s v="SANDERSVILLE CENTRE"/>
    <x v="14"/>
    <x v="14"/>
    <s v="019Q1P2422"/>
    <n v="1"/>
    <m/>
    <x v="5"/>
    <d v="1899-12-30T14:00:00"/>
    <n v="180"/>
    <n v="19"/>
  </r>
  <r>
    <s v="ABET L4 PREP TESTS"/>
    <s v="FREE STATE"/>
    <s v="FREE STATE"/>
    <s v="MOTHEO"/>
    <n v="3172026"/>
    <s v="SEHWAI CENTRE"/>
    <x v="14"/>
    <x v="14"/>
    <s v="019Q1P2422"/>
    <n v="1"/>
    <m/>
    <x v="5"/>
    <d v="1899-12-30T14:00:00"/>
    <n v="180"/>
    <n v="1"/>
  </r>
  <r>
    <s v="ABET L4 PREP TESTS"/>
    <s v="FREE STATE"/>
    <s v="FREE STATE"/>
    <s v="THABO MOFUTSANYANA"/>
    <n v="3193051"/>
    <s v="SEINODI CENTRE"/>
    <x v="14"/>
    <x v="14"/>
    <s v="019Q1P2422"/>
    <n v="1"/>
    <m/>
    <x v="5"/>
    <d v="1899-12-30T14:00:00"/>
    <n v="180"/>
    <n v="26"/>
  </r>
  <r>
    <s v="ABET L4 PREP TESTS"/>
    <s v="FREE STATE"/>
    <s v="FREE STATE"/>
    <s v="MOTHEO"/>
    <n v="3173024"/>
    <s v="SEITSENE CENTRE"/>
    <x v="14"/>
    <x v="14"/>
    <s v="019Q1P2422"/>
    <n v="1"/>
    <m/>
    <x v="5"/>
    <d v="1899-12-30T14:00:00"/>
    <n v="180"/>
    <n v="22"/>
  </r>
  <r>
    <s v="ABET L4 PREP TESTS"/>
    <s v="FREE STATE"/>
    <s v="FREE STATE"/>
    <s v="MOTHEO"/>
    <n v="3171088"/>
    <s v="SEKGABO CENTRE"/>
    <x v="14"/>
    <x v="14"/>
    <s v="019Q1P2422"/>
    <n v="1"/>
    <m/>
    <x v="5"/>
    <d v="1899-12-30T14:00:00"/>
    <n v="180"/>
    <n v="30"/>
  </r>
  <r>
    <s v="ABET L4 PREP TESTS"/>
    <s v="FREE STATE"/>
    <s v="FREE STATE"/>
    <s v="LEJWELEPUTSWA"/>
    <n v="3181055"/>
    <s v="SEKOLO CENTRE"/>
    <x v="14"/>
    <x v="14"/>
    <s v="019Q1P2422"/>
    <n v="1"/>
    <m/>
    <x v="5"/>
    <d v="1899-12-30T14:00:00"/>
    <n v="180"/>
    <n v="3"/>
  </r>
  <r>
    <s v="ABET L4 PREP TESTS"/>
    <s v="FREE STATE"/>
    <s v="FREE STATE"/>
    <s v="LEJWELEPUTSWA"/>
    <n v="3181042"/>
    <s v="SETJHABA CENTRE"/>
    <x v="14"/>
    <x v="14"/>
    <s v="019Q1P2422"/>
    <n v="1"/>
    <m/>
    <x v="5"/>
    <d v="1899-12-30T14:00:00"/>
    <n v="180"/>
    <n v="17"/>
  </r>
  <r>
    <s v="ABET L4 PREP TESTS"/>
    <s v="FREE STATE"/>
    <s v="FREE STATE"/>
    <s v="THABO MOFUTSANYANA"/>
    <n v="3193043"/>
    <s v="THABANG LE RONA CENTRE"/>
    <x v="14"/>
    <x v="14"/>
    <s v="019Q1P2422"/>
    <n v="1"/>
    <m/>
    <x v="5"/>
    <d v="1899-12-30T14:00:00"/>
    <n v="180"/>
    <n v="9"/>
  </r>
  <r>
    <s v="ABET L4 PREP TESTS"/>
    <s v="FREE STATE"/>
    <s v="FREE STATE"/>
    <s v="THABO MOFUTSANYANA"/>
    <n v="3191033"/>
    <s v="THAHAMESO CENTRE"/>
    <x v="14"/>
    <x v="14"/>
    <s v="019Q1P2422"/>
    <n v="1"/>
    <m/>
    <x v="5"/>
    <d v="1899-12-30T14:00:00"/>
    <n v="180"/>
    <n v="10"/>
  </r>
  <r>
    <s v="ABET L4 PREP TESTS"/>
    <s v="FREE STATE"/>
    <s v="FREE STATE"/>
    <s v="THABO MOFUTSANYANA"/>
    <n v="3191034"/>
    <s v="THAHASELLANG CENTRE"/>
    <x v="14"/>
    <x v="14"/>
    <s v="019Q1P2422"/>
    <n v="1"/>
    <m/>
    <x v="5"/>
    <d v="1899-12-30T14:00:00"/>
    <n v="180"/>
    <n v="4"/>
  </r>
  <r>
    <s v="ABET L4 PREP TESTS"/>
    <s v="FREE STATE"/>
    <s v="FREE STATE"/>
    <s v="FEZILE DABI"/>
    <n v="3201046"/>
    <s v="THUSA SIZA CENTRE"/>
    <x v="14"/>
    <x v="14"/>
    <s v="019Q1P2422"/>
    <n v="1"/>
    <m/>
    <x v="5"/>
    <d v="1899-12-30T14:00:00"/>
    <n v="180"/>
    <n v="25"/>
  </r>
  <r>
    <s v="ABET L4 PREP TESTS"/>
    <s v="FREE STATE"/>
    <s v="FREE STATE"/>
    <s v="LEJWELEPUTSWA"/>
    <n v="3181051"/>
    <s v="THUSANANG BAHALE CENTRE"/>
    <x v="14"/>
    <x v="14"/>
    <s v="019Q1P2422"/>
    <n v="1"/>
    <m/>
    <x v="5"/>
    <d v="1899-12-30T14:00:00"/>
    <n v="180"/>
    <n v="11"/>
  </r>
  <r>
    <s v="ABET L4 PREP TESTS"/>
    <s v="FREE STATE"/>
    <s v="FREE STATE"/>
    <s v="MOTHEO"/>
    <n v="3172037"/>
    <s v="THUTO LETLOTLO CENTRE"/>
    <x v="14"/>
    <x v="14"/>
    <s v="019Q1P2422"/>
    <n v="1"/>
    <m/>
    <x v="5"/>
    <d v="1899-12-30T14:00:00"/>
    <n v="180"/>
    <n v="4"/>
  </r>
  <r>
    <s v="ABET L4 PREP TESTS"/>
    <s v="FREE STATE"/>
    <s v="FREE STATE"/>
    <s v="XHARIEP"/>
    <n v="3161022"/>
    <s v="THUTONG CENTRE"/>
    <x v="14"/>
    <x v="14"/>
    <s v="019Q1P2422"/>
    <n v="1"/>
    <m/>
    <x v="5"/>
    <d v="1899-12-30T14:00:00"/>
    <n v="180"/>
    <n v="4"/>
  </r>
  <r>
    <s v="ABET L4 PREP TESTS"/>
    <s v="FREE STATE"/>
    <s v="FREE STATE"/>
    <s v="MOTHEO"/>
    <n v="3171071"/>
    <s v="TIRISANO CENTRE"/>
    <x v="14"/>
    <x v="14"/>
    <s v="019Q1P2422"/>
    <n v="1"/>
    <m/>
    <x v="5"/>
    <d v="1899-12-30T14:00:00"/>
    <n v="180"/>
    <n v="9"/>
  </r>
  <r>
    <s v="ABET L4 PREP TESTS"/>
    <s v="FREE STATE"/>
    <s v="FREE STATE"/>
    <s v="THABO MOFUTSANYANA"/>
    <n v="3194017"/>
    <s v="TJHESEHO CENTRE"/>
    <x v="14"/>
    <x v="14"/>
    <s v="019Q1P2422"/>
    <n v="1"/>
    <m/>
    <x v="5"/>
    <d v="1899-12-30T14:00:00"/>
    <n v="180"/>
    <n v="13"/>
  </r>
  <r>
    <s v="ABET L4 PREP TESTS"/>
    <s v="FREE STATE"/>
    <s v="FREE STATE"/>
    <s v="LEJWELEPUTSWA"/>
    <n v="3181044"/>
    <s v="TLAMANANG CENTRE"/>
    <x v="14"/>
    <x v="14"/>
    <s v="019Q1P2422"/>
    <n v="1"/>
    <m/>
    <x v="5"/>
    <d v="1899-12-30T14:00:00"/>
    <n v="180"/>
    <n v="13"/>
  </r>
  <r>
    <s v="ABET L4 PREP TESTS"/>
    <s v="FREE STATE"/>
    <s v="FREE STATE"/>
    <s v="LEJWELEPUTSWA"/>
    <n v="3182053"/>
    <s v="TSAMAISO CENTRE"/>
    <x v="14"/>
    <x v="14"/>
    <s v="019Q1P2422"/>
    <n v="1"/>
    <m/>
    <x v="5"/>
    <d v="1899-12-30T14:00:00"/>
    <n v="180"/>
    <n v="13"/>
  </r>
  <r>
    <s v="ABET L4 PREP TESTS"/>
    <s v="FREE STATE"/>
    <s v="FREE STATE"/>
    <s v="FEZILE DABI"/>
    <n v="3202047"/>
    <s v="TSHEPO CENTRE"/>
    <x v="14"/>
    <x v="14"/>
    <s v="019Q1P2422"/>
    <n v="1"/>
    <m/>
    <x v="5"/>
    <d v="1899-12-30T14:00:00"/>
    <n v="180"/>
    <n v="25"/>
  </r>
  <r>
    <s v="ABET L4 PREP TESTS"/>
    <s v="FREE STATE"/>
    <s v="FREE STATE"/>
    <s v="MOTHEO"/>
    <n v="3173026"/>
    <s v="TSHIAMO CENTRE"/>
    <x v="14"/>
    <x v="14"/>
    <s v="019Q1P2422"/>
    <n v="1"/>
    <m/>
    <x v="5"/>
    <d v="1899-12-30T14:00:00"/>
    <n v="180"/>
    <n v="15"/>
  </r>
  <r>
    <s v="ABET L4 PREP TESTS"/>
    <s v="FREE STATE"/>
    <s v="FREE STATE"/>
    <s v="XHARIEP"/>
    <n v="3161020"/>
    <s v="TSIBOGANG CENTRE"/>
    <x v="14"/>
    <x v="14"/>
    <s v="019Q1P2422"/>
    <n v="1"/>
    <m/>
    <x v="5"/>
    <d v="1899-12-30T14:00:00"/>
    <n v="180"/>
    <n v="7"/>
  </r>
  <r>
    <s v="ABET L4 PREP TESTS"/>
    <s v="FREE STATE"/>
    <s v="FREE STATE"/>
    <s v="XHARIEP"/>
    <n v="3161041"/>
    <s v="TSWARAGANANG CENTRE"/>
    <x v="14"/>
    <x v="14"/>
    <s v="019Q1P2422"/>
    <n v="1"/>
    <m/>
    <x v="5"/>
    <d v="1899-12-30T14:00:00"/>
    <n v="180"/>
    <n v="6"/>
  </r>
  <r>
    <s v="ABET L4 PREP TESTS"/>
    <s v="FREE STATE"/>
    <s v="FREE STATE"/>
    <s v="THABO MOFUTSANYANA"/>
    <n v="3192037"/>
    <s v="TSWELANGPELE CENTRE"/>
    <x v="14"/>
    <x v="14"/>
    <s v="019Q1P2422"/>
    <n v="1"/>
    <m/>
    <x v="5"/>
    <d v="1899-12-30T14:00:00"/>
    <n v="180"/>
    <n v="15"/>
  </r>
  <r>
    <s v="ABET L4 PREP TESTS"/>
    <s v="FREE STATE"/>
    <s v="FREE STATE"/>
    <s v="MOTHEO"/>
    <n v="3171074"/>
    <s v="TSWELOPELE CENTRE"/>
    <x v="14"/>
    <x v="14"/>
    <s v="019Q1P2422"/>
    <n v="1"/>
    <m/>
    <x v="5"/>
    <d v="1899-12-30T14:00:00"/>
    <n v="180"/>
    <n v="46"/>
  </r>
  <r>
    <s v="ABET L4 PREP TESTS"/>
    <s v="FREE STATE"/>
    <s v="FREE STATE"/>
    <s v="THABO MOFUTSANYANA"/>
    <n v="3192044"/>
    <s v="UBHAQA CENTRE"/>
    <x v="14"/>
    <x v="14"/>
    <s v="019Q1P2422"/>
    <n v="1"/>
    <m/>
    <x v="5"/>
    <d v="1899-12-30T14:00:00"/>
    <n v="180"/>
    <n v="15"/>
  </r>
  <r>
    <s v="ABET L4 PREP TESTS"/>
    <s v="FREE STATE"/>
    <s v="FREE STATE"/>
    <s v="XHARIEP"/>
    <n v="3161042"/>
    <s v="UMZIWOXOLO CENTRE"/>
    <x v="14"/>
    <x v="14"/>
    <s v="019Q1P2422"/>
    <n v="1"/>
    <m/>
    <x v="5"/>
    <d v="1899-12-30T14:00:00"/>
    <n v="180"/>
    <n v="18"/>
  </r>
  <r>
    <s v="ABET L4 PREP TESTS"/>
    <s v="FREE STATE"/>
    <s v="FREE STATE"/>
    <s v="MOTHEO"/>
    <n v="3171077"/>
    <s v="VULAMEHLO CENTRE"/>
    <x v="14"/>
    <x v="14"/>
    <s v="019Q1P2422"/>
    <n v="1"/>
    <m/>
    <x v="5"/>
    <d v="1899-12-30T14:00:00"/>
    <n v="180"/>
    <n v="15"/>
  </r>
  <r>
    <s v="ABET L4 PREP TESTS"/>
    <s v="FREE STATE"/>
    <s v="FREE STATE"/>
    <s v="XHARIEP"/>
    <n v="3161045"/>
    <s v="XABISO CENTRE"/>
    <x v="14"/>
    <x v="14"/>
    <s v="019Q1P2422"/>
    <n v="1"/>
    <m/>
    <x v="5"/>
    <d v="1899-12-30T14:00:00"/>
    <n v="180"/>
    <n v="15"/>
  </r>
  <r>
    <s v="ABET L4 PREP TESTS"/>
    <s v="FREE STATE"/>
    <s v="FREE STATE"/>
    <s v="THABO MOFUTSANYANA"/>
    <n v="3193082"/>
    <s v="ZAKHELE IKUSASA CENTRE"/>
    <x v="14"/>
    <x v="14"/>
    <s v="019Q1P2422"/>
    <n v="1"/>
    <m/>
    <x v="5"/>
    <d v="1899-12-30T14:00:00"/>
    <n v="180"/>
    <n v="16"/>
  </r>
  <r>
    <s v="ABET L4 PREP TESTS"/>
    <s v="FREE STATE"/>
    <s v="FREE STATE"/>
    <s v="LEJWELEPUTSWA"/>
    <n v="3181052"/>
    <s v="ZAMANI CENTRE"/>
    <x v="14"/>
    <x v="14"/>
    <s v="019Q1P2422"/>
    <n v="1"/>
    <m/>
    <x v="5"/>
    <d v="1899-12-30T14:00:00"/>
    <n v="180"/>
    <n v="8"/>
  </r>
  <r>
    <s v="ABET L4 PREP TESTS"/>
    <s v="FREE STATE"/>
    <s v="FREE STATE"/>
    <s v="FEZILE DABI"/>
    <n v="3201039"/>
    <s v="ZAMDELA CENTRE"/>
    <x v="14"/>
    <x v="14"/>
    <s v="019Q1P2422"/>
    <n v="1"/>
    <m/>
    <x v="5"/>
    <d v="1899-12-30T14:00:00"/>
    <n v="180"/>
    <n v="10"/>
  </r>
  <r>
    <s v="ABET L4 PREP TESTS"/>
    <s v="GAUTENG"/>
    <s v="JOHANNESBURG"/>
    <s v="JOHANNESBURG"/>
    <n v="111724"/>
    <s v="21 BATTALION "/>
    <x v="14"/>
    <x v="14"/>
    <s v="019Q1P2422"/>
    <n v="1"/>
    <m/>
    <x v="5"/>
    <d v="1899-12-30T14:00:00"/>
    <n v="180"/>
    <n v="563"/>
  </r>
  <r>
    <s v="ABET L4 PREP TESTS"/>
    <s v="GAUTENG"/>
    <s v="JOHANNESBURG"/>
    <s v="JOHANNESBURG"/>
    <n v="152439"/>
    <s v="ALEXANDRA"/>
    <x v="14"/>
    <x v="14"/>
    <s v="019Q1P2422"/>
    <n v="1"/>
    <m/>
    <x v="5"/>
    <d v="1899-12-30T14:00:00"/>
    <n v="180"/>
    <n v="90"/>
  </r>
  <r>
    <s v="ABET L4 PREP TESTS"/>
    <s v="GAUTENG"/>
    <s v="WEST RAND"/>
    <s v="WEST RAND"/>
    <n v="271346"/>
    <s v="BEKKERSDAL"/>
    <x v="14"/>
    <x v="14"/>
    <s v="019Q1P2422"/>
    <n v="1"/>
    <m/>
    <x v="5"/>
    <d v="1899-12-30T14:00:00"/>
    <n v="180"/>
    <n v="9"/>
  </r>
  <r>
    <s v="ABET L4 PREP TESTS"/>
    <s v="GAUTENG"/>
    <s v="TSHWANE"/>
    <s v="TSHWANE"/>
    <n v="241604"/>
    <s v="BETHSAIDA"/>
    <x v="14"/>
    <x v="14"/>
    <s v="019Q1P2422"/>
    <n v="1"/>
    <m/>
    <x v="5"/>
    <d v="1899-12-30T14:00:00"/>
    <n v="180"/>
    <n v="131"/>
  </r>
  <r>
    <s v="ABET L4 PREP TESTS"/>
    <s v="GAUTENG"/>
    <s v="JOHANNESBURG"/>
    <s v="JOHANNESBURG"/>
    <n v="111484"/>
    <s v="CHIAWELO"/>
    <x v="14"/>
    <x v="14"/>
    <s v="019Q1P2422"/>
    <n v="1"/>
    <m/>
    <x v="5"/>
    <d v="1899-12-30T14:00:00"/>
    <n v="180"/>
    <n v="95"/>
  </r>
  <r>
    <s v="ABET L4 PREP TESTS"/>
    <s v="GAUTENG"/>
    <s v="JOHANNESBURG"/>
    <s v="JOHANNESBURG"/>
    <n v="133637"/>
    <s v="CITY DEEP"/>
    <x v="14"/>
    <x v="14"/>
    <s v="019Q1P2422"/>
    <n v="1"/>
    <m/>
    <x v="5"/>
    <d v="1899-12-30T14:00:00"/>
    <n v="180"/>
    <n v="50"/>
  </r>
  <r>
    <s v="ABET L4 PREP TESTS"/>
    <s v="GAUTENG"/>
    <s v="JOHANNESBURG"/>
    <s v="JOHANNESBURG"/>
    <n v="141358"/>
    <s v="DIEPKLOOF"/>
    <x v="14"/>
    <x v="14"/>
    <s v="019Q1P2422"/>
    <n v="1"/>
    <m/>
    <x v="5"/>
    <d v="1899-12-30T14:00:00"/>
    <n v="180"/>
    <n v="53"/>
  </r>
  <r>
    <s v="ABET L4 PREP TESTS"/>
    <s v="GAUTENG"/>
    <s v="EKURHULENI"/>
    <s v="EKURHULENI"/>
    <n v="351379"/>
    <s v="DUDUZA"/>
    <x v="14"/>
    <x v="14"/>
    <s v="019Q1P2422"/>
    <n v="1"/>
    <m/>
    <x v="5"/>
    <d v="1899-12-30T14:00:00"/>
    <n v="180"/>
    <n v="69"/>
  </r>
  <r>
    <s v="ABET L4 PREP TESTS"/>
    <s v="GAUTENG"/>
    <s v="TSHWANE"/>
    <s v="TSHWANE"/>
    <n v="913015"/>
    <s v="DWT NTHATHE"/>
    <x v="14"/>
    <x v="14"/>
    <s v="019Q1P2422"/>
    <n v="1"/>
    <m/>
    <x v="5"/>
    <d v="1899-12-30T14:00:00"/>
    <n v="180"/>
    <n v="114"/>
  </r>
  <r>
    <s v="ABET L4 PREP TESTS"/>
    <s v="GAUTENG"/>
    <s v="TSHWANE"/>
    <s v="TSHWANE"/>
    <n v="231696"/>
    <s v="GAEGOLELWE"/>
    <x v="14"/>
    <x v="14"/>
    <s v="019Q1P2422"/>
    <n v="1"/>
    <m/>
    <x v="5"/>
    <d v="1899-12-30T14:00:00"/>
    <n v="180"/>
    <n v="60"/>
  </r>
  <r>
    <s v="ABET L4 PREP TESTS"/>
    <s v="GAUTENG"/>
    <s v="TSHWANE"/>
    <s v="TSHWANE"/>
    <n v="241612"/>
    <s v="GAEROBE"/>
    <x v="14"/>
    <x v="14"/>
    <s v="019Q1P2422"/>
    <n v="1"/>
    <m/>
    <x v="5"/>
    <d v="1899-12-30T14:00:00"/>
    <n v="180"/>
    <n v="200"/>
  </r>
  <r>
    <s v="ABET L4 PREP TESTS"/>
    <s v="GAUTENG"/>
    <s v="TSHWANE"/>
    <s v="TSHWANE"/>
    <n v="400504"/>
    <s v="HAMMANSKRAAL"/>
    <x v="14"/>
    <x v="14"/>
    <s v="019Q1P2422"/>
    <n v="1"/>
    <m/>
    <x v="5"/>
    <d v="1899-12-30T14:00:00"/>
    <n v="180"/>
    <n v="84"/>
  </r>
  <r>
    <s v="ABET L4 PREP TESTS"/>
    <s v="GAUTENG"/>
    <s v="JOHANNESBURG"/>
    <s v="JOHANNESBURG"/>
    <n v="133736"/>
    <s v="HERBERT MDINGI "/>
    <x v="14"/>
    <x v="14"/>
    <s v="019Q1P2422"/>
    <n v="1"/>
    <m/>
    <x v="5"/>
    <d v="1899-12-30T14:00:00"/>
    <n v="180"/>
    <n v="144"/>
  </r>
  <r>
    <s v="ABET L4 PREP TESTS"/>
    <s v="GAUTENG"/>
    <s v="TSHWANE"/>
    <s v="TSHWANE"/>
    <n v="231753"/>
    <s v="HOLY TRINITY"/>
    <x v="14"/>
    <x v="14"/>
    <s v="019Q1P2422"/>
    <n v="1"/>
    <m/>
    <x v="5"/>
    <d v="1899-12-30T14:00:00"/>
    <n v="180"/>
    <n v="52"/>
  </r>
  <r>
    <s v="ABET L4 PREP TESTS"/>
    <s v="GAUTENG"/>
    <s v="JOHANNESBURG"/>
    <s v="JOHANNESBURG"/>
    <n v="260950"/>
    <s v="IVORY PARK "/>
    <x v="14"/>
    <x v="14"/>
    <s v="019Q1P2422"/>
    <n v="1"/>
    <m/>
    <x v="5"/>
    <d v="1899-12-30T14:00:00"/>
    <n v="180"/>
    <n v="112"/>
  </r>
  <r>
    <s v="ABET L4 PREP TESTS"/>
    <s v="GAUTENG"/>
    <s v="JOHANNESBURG"/>
    <s v="JOHANNESBURG"/>
    <n v="111609"/>
    <s v="JOSIAH KHUMALO"/>
    <x v="14"/>
    <x v="14"/>
    <s v="019Q1P2422"/>
    <n v="1"/>
    <m/>
    <x v="5"/>
    <d v="1899-12-30T14:00:00"/>
    <n v="180"/>
    <n v="67"/>
  </r>
  <r>
    <s v="ABET L4 PREP TESTS"/>
    <s v="GAUTENG"/>
    <s v="WEST RAND"/>
    <s v="WEST RAND"/>
    <n v="252288"/>
    <s v="KAGISO"/>
    <x v="14"/>
    <x v="14"/>
    <s v="019Q1P2422"/>
    <n v="1"/>
    <m/>
    <x v="5"/>
    <d v="1899-12-30T14:00:00"/>
    <n v="180"/>
    <n v="8"/>
  </r>
  <r>
    <s v="ABET L4 PREP TESTS"/>
    <s v="GAUTENG"/>
    <s v="WEST RAND"/>
    <s v="WEST RAND"/>
    <n v="271411"/>
    <s v="KHUTSONG "/>
    <x v="14"/>
    <x v="14"/>
    <s v="019Q1P2422"/>
    <n v="1"/>
    <m/>
    <x v="5"/>
    <d v="1899-12-30T14:00:00"/>
    <n v="180"/>
    <n v="82"/>
  </r>
  <r>
    <s v="ABET L4 PREP TESTS"/>
    <s v="GAUTENG"/>
    <s v="EKURHULENI"/>
    <s v="EKURHULENI"/>
    <n v="351353"/>
    <s v="KWA-THEMA"/>
    <x v="14"/>
    <x v="14"/>
    <s v="019Q1P2422"/>
    <n v="1"/>
    <m/>
    <x v="5"/>
    <d v="1899-12-30T14:00:00"/>
    <n v="180"/>
    <n v="195"/>
  </r>
  <r>
    <s v="ABET L4 PREP TESTS"/>
    <s v="GAUTENG"/>
    <s v="TSHWANE"/>
    <s v="TSHWANE"/>
    <n v="220764"/>
    <s v="MAMELODI"/>
    <x v="14"/>
    <x v="14"/>
    <s v="019Q1P2422"/>
    <n v="1"/>
    <m/>
    <x v="5"/>
    <d v="1899-12-30T14:00:00"/>
    <n v="180"/>
    <n v="31"/>
  </r>
  <r>
    <s v="ABET L4 PREP TESTS"/>
    <s v="GAUTENG"/>
    <s v="TSHWANE"/>
    <s v="TSHWANE"/>
    <n v="913121"/>
    <s v="MOEPATHUTSE"/>
    <x v="14"/>
    <x v="14"/>
    <s v="019Q1P2422"/>
    <n v="1"/>
    <m/>
    <x v="5"/>
    <d v="1899-12-30T14:00:00"/>
    <n v="180"/>
    <n v="170"/>
  </r>
  <r>
    <s v="ABET L4 PREP TESTS"/>
    <s v="GAUTENG"/>
    <s v="JOHANNESBURG"/>
    <s v="JOHANNESBURG"/>
    <n v="122028"/>
    <s v="PETER LENGENE"/>
    <x v="14"/>
    <x v="14"/>
    <s v="019Q1P2422"/>
    <n v="1"/>
    <m/>
    <x v="5"/>
    <d v="1899-12-30T14:00:00"/>
    <n v="180"/>
    <n v="50"/>
  </r>
  <r>
    <s v="ABET L4 PREP TESTS"/>
    <s v="GAUTENG"/>
    <s v="JOHANNESBURG"/>
    <s v="JOHANNESBURG"/>
    <n v="122036"/>
    <s v="PQ VUNDLA"/>
    <x v="14"/>
    <x v="14"/>
    <s v="019Q1P2422"/>
    <n v="1"/>
    <m/>
    <x v="5"/>
    <d v="1899-12-30T14:00:00"/>
    <n v="180"/>
    <n v="100"/>
  </r>
  <r>
    <s v="ABET L4 PREP TESTS"/>
    <s v="GAUTENG"/>
    <s v="TSHWANE"/>
    <s v="TSHWANE"/>
    <n v="232553"/>
    <s v="PRETORIA CENTRAL"/>
    <x v="14"/>
    <x v="14"/>
    <s v="019Q1P2422"/>
    <n v="1"/>
    <m/>
    <x v="5"/>
    <d v="1899-12-30T14:00:00"/>
    <n v="180"/>
    <n v="20"/>
  </r>
  <r>
    <s v="ABET L4 PREP TESTS"/>
    <s v="GAUTENG"/>
    <s v="TSHWANE"/>
    <s v="TSHWANE"/>
    <n v="221010"/>
    <s v="RENEILWE"/>
    <x v="14"/>
    <x v="14"/>
    <s v="019Q1P2422"/>
    <n v="1"/>
    <m/>
    <x v="5"/>
    <d v="1899-12-30T14:00:00"/>
    <n v="180"/>
    <n v="50"/>
  </r>
  <r>
    <s v="ABET L4 PREP TESTS"/>
    <s v="GAUTENG"/>
    <s v="SEDIBENG"/>
    <s v="SEDIBENG"/>
    <n v="321935"/>
    <s v="SEBOKENG"/>
    <x v="14"/>
    <x v="14"/>
    <s v="019Q1P2422"/>
    <n v="1"/>
    <m/>
    <x v="5"/>
    <d v="1899-12-30T14:00:00"/>
    <n v="180"/>
    <n v="160"/>
  </r>
  <r>
    <s v="ABET L4 PREP TESTS"/>
    <s v="GAUTENG"/>
    <s v="JOHANNESBURG"/>
    <s v="JOHANNESBURG"/>
    <n v="111617"/>
    <s v="SETLAKALANE"/>
    <x v="14"/>
    <x v="14"/>
    <s v="019Q1P2422"/>
    <n v="1"/>
    <m/>
    <x v="5"/>
    <d v="1899-12-30T14:00:00"/>
    <n v="180"/>
    <n v="16"/>
  </r>
  <r>
    <s v="ABET L4 PREP TESTS"/>
    <s v="GAUTENG"/>
    <s v="SEDIBENG"/>
    <s v="SEDIBENG"/>
    <n v="331785"/>
    <s v="SHARPVILLE"/>
    <x v="14"/>
    <x v="14"/>
    <s v="019Q1P2422"/>
    <n v="1"/>
    <m/>
    <x v="5"/>
    <d v="1899-12-30T14:00:00"/>
    <n v="180"/>
    <n v="105"/>
  </r>
  <r>
    <s v="ABET L4 PREP TESTS"/>
    <s v="GAUTENG"/>
    <s v="JOHANNESBURG"/>
    <s v="JOHANNESBURG"/>
    <n v="133397"/>
    <s v="SYDNEY MASEKO "/>
    <x v="14"/>
    <x v="14"/>
    <s v="019Q1P2422"/>
    <n v="1"/>
    <m/>
    <x v="5"/>
    <d v="1899-12-30T14:00:00"/>
    <n v="180"/>
    <n v="9"/>
  </r>
  <r>
    <s v="ABET L4 PREP TESTS"/>
    <s v="GAUTENG"/>
    <s v="TSHWANE"/>
    <s v="TSHWANE"/>
    <n v="211953"/>
    <s v="TAAMANE"/>
    <x v="14"/>
    <x v="14"/>
    <s v="019Q1P2422"/>
    <n v="1"/>
    <m/>
    <x v="5"/>
    <d v="1899-12-30T14:00:00"/>
    <n v="180"/>
    <n v="177"/>
  </r>
  <r>
    <s v="ABET L4 PREP TESTS"/>
    <s v="GAUTENG"/>
    <s v="EKURHULENI"/>
    <s v="EKURHULENI"/>
    <n v="261297"/>
    <s v="TEMBISA"/>
    <x v="14"/>
    <x v="14"/>
    <s v="019Q1P2422"/>
    <n v="1"/>
    <m/>
    <x v="5"/>
    <d v="1899-12-30T14:00:00"/>
    <n v="180"/>
    <n v="20"/>
  </r>
  <r>
    <s v="ABET L4 PREP TESTS"/>
    <s v="GAUTENG"/>
    <s v="EKURHULENI"/>
    <s v="EKURHULENI"/>
    <n v="162123"/>
    <s v="THUTOMFUNDO"/>
    <x v="14"/>
    <x v="14"/>
    <s v="019Q1P2422"/>
    <n v="1"/>
    <m/>
    <x v="5"/>
    <d v="1899-12-30T14:00:00"/>
    <n v="180"/>
    <n v="45"/>
  </r>
  <r>
    <s v="ABET L4 PREP TESTS"/>
    <s v="GAUTENG"/>
    <s v="EKURHULENI"/>
    <s v="EKURHULENI"/>
    <n v="312017"/>
    <s v="TSAKANE"/>
    <x v="14"/>
    <x v="14"/>
    <s v="019Q1P2422"/>
    <n v="1"/>
    <m/>
    <x v="5"/>
    <d v="1899-12-30T14:00:00"/>
    <n v="180"/>
    <n v="160"/>
  </r>
  <r>
    <s v="ABET L4 PREP TESTS"/>
    <s v="GAUTENG"/>
    <s v="SEDIBENG"/>
    <s v="SEDIBENG"/>
    <n v="341917"/>
    <s v="TSWINYANE "/>
    <x v="14"/>
    <x v="14"/>
    <s v="019Q1P2422"/>
    <n v="1"/>
    <m/>
    <x v="5"/>
    <d v="1899-12-30T14:00:00"/>
    <n v="180"/>
    <n v="20"/>
  </r>
  <r>
    <s v="ABET L4 PREP TESTS"/>
    <s v="GAUTENG"/>
    <s v="TSHWANE"/>
    <s v="TSHWANE"/>
    <n v="241661"/>
    <s v="VICTORY"/>
    <x v="14"/>
    <x v="14"/>
    <s v="019Q1P2422"/>
    <n v="1"/>
    <m/>
    <x v="5"/>
    <d v="1899-12-30T14:00:00"/>
    <n v="180"/>
    <n v="226"/>
  </r>
  <r>
    <s v="ABET L4 PREP TESTS"/>
    <s v="GAUTENG"/>
    <s v="EKURHULENI"/>
    <s v="EKURHULENI"/>
    <n v="311894"/>
    <s v="VUNANIMFUNDO"/>
    <x v="14"/>
    <x v="14"/>
    <s v="019Q1P2422"/>
    <n v="1"/>
    <m/>
    <x v="5"/>
    <d v="1899-12-30T14:00:00"/>
    <n v="180"/>
    <n v="24"/>
  </r>
  <r>
    <s v="ABET L4 PREP TESTS"/>
    <s v="GAUTENG"/>
    <s v="EKURHULENI"/>
    <s v="EKURHULENI"/>
    <n v="311738"/>
    <s v="WATTVILLE"/>
    <x v="14"/>
    <x v="14"/>
    <s v="019Q1P2422"/>
    <n v="1"/>
    <m/>
    <x v="5"/>
    <d v="1899-12-30T14:00:00"/>
    <n v="180"/>
    <n v="29"/>
  </r>
  <r>
    <s v="ABET L4 PREP TESTS"/>
    <s v="KWAZULU-NATAL"/>
    <s v="ABET L6"/>
    <s v="ZULULAND "/>
    <s v="E5122594"/>
    <s v="ALMAH "/>
    <x v="14"/>
    <x v="14"/>
    <s v="019Q1P2422"/>
    <n v="1"/>
    <m/>
    <x v="5"/>
    <d v="1899-12-30T14:00:00"/>
    <n v="180"/>
    <n v="12"/>
  </r>
  <r>
    <s v="ABET L4 PREP TESTS"/>
    <s v="KWAZULU-NATAL"/>
    <s v="ZULULAND"/>
    <s v="ZULULAND"/>
    <n v="5122590"/>
    <s v="AMANDLETHU"/>
    <x v="14"/>
    <x v="14"/>
    <s v="019Q1P2422"/>
    <n v="1"/>
    <m/>
    <x v="5"/>
    <d v="1899-12-30T14:00:00"/>
    <n v="180"/>
    <n v="59"/>
  </r>
  <r>
    <s v="ABET L4 PREP TESTS"/>
    <s v="KWAZULU-NATAL"/>
    <s v="ZULULAND"/>
    <s v="ZULULAND"/>
    <n v="5122590"/>
    <s v="AMANDLETHU"/>
    <x v="14"/>
    <x v="14"/>
    <s v="019Q1P2422"/>
    <n v="1"/>
    <m/>
    <x v="5"/>
    <d v="1899-12-30T14:00:00"/>
    <n v="180"/>
    <n v="59"/>
  </r>
  <r>
    <s v="ABET L4 PREP TESTS"/>
    <s v="KWAZULU-NATAL"/>
    <s v="ETHEKWINI"/>
    <s v="PINETOWN DISTRICT"/>
    <s v="E5422390"/>
    <s v="AMAOTI "/>
    <x v="14"/>
    <x v="14"/>
    <s v="019Q1P2422"/>
    <n v="1"/>
    <m/>
    <x v="5"/>
    <d v="1899-12-30T14:00:00"/>
    <n v="180"/>
    <n v="46"/>
  </r>
  <r>
    <s v="ABET L4 PREP TESTS"/>
    <s v="KWAZULU-NATAL"/>
    <s v="PIETERMATZBURG"/>
    <s v="UMGUNGUNDLOVU"/>
    <n v="5321132"/>
    <s v="AMATHULI"/>
    <x v="14"/>
    <x v="14"/>
    <s v="019Q1P2422"/>
    <n v="1"/>
    <m/>
    <x v="5"/>
    <d v="1899-12-30T14:00:00"/>
    <n v="180"/>
    <n v="15"/>
  </r>
  <r>
    <s v="ABET L4 PREP TESTS"/>
    <s v="KWAZULU-NATAL"/>
    <s v="NEWCASTLE"/>
    <s v="AMAJUBA "/>
    <n v="5223176"/>
    <s v="ASIFUNDE SLC"/>
    <x v="14"/>
    <x v="14"/>
    <s v="019Q1P2422"/>
    <n v="1"/>
    <m/>
    <x v="5"/>
    <d v="1899-12-30T14:00:00"/>
    <n v="180"/>
    <n v="36"/>
  </r>
  <r>
    <s v="ABET L4 PREP TESTS"/>
    <s v="KWAZULU-NATAL"/>
    <s v="PIETERMATZBURG"/>
    <s v="UMGUNGUNDLOVU"/>
    <n v="5321324"/>
    <s v="ASIKHULULEKE"/>
    <x v="14"/>
    <x v="14"/>
    <s v="019Q1P2422"/>
    <n v="1"/>
    <m/>
    <x v="5"/>
    <d v="1899-12-30T14:00:00"/>
    <n v="180"/>
    <n v="54"/>
  </r>
  <r>
    <s v="ABET L4 PREP TESTS"/>
    <s v="KWAZULU-NATAL"/>
    <s v="ETHEKWINI"/>
    <s v="HARRY GWALA"/>
    <s v="E5323226"/>
    <s v="BAMBELELA"/>
    <x v="14"/>
    <x v="14"/>
    <s v="019Q1P2422"/>
    <n v="1"/>
    <m/>
    <x v="5"/>
    <d v="1899-12-30T14:00:00"/>
    <n v="180"/>
    <n v="53"/>
  </r>
  <r>
    <s v="ABET L4 PREP TESTS"/>
    <s v="KWAZULU-NATAL"/>
    <s v="NEWCASTLE"/>
    <s v="AMAJUBA "/>
    <n v="5223114"/>
    <s v="BAMBUMOYA SLC"/>
    <x v="14"/>
    <x v="14"/>
    <s v="019Q1P2422"/>
    <n v="1"/>
    <m/>
    <x v="5"/>
    <d v="1899-12-30T14:00:00"/>
    <n v="180"/>
    <n v="22"/>
  </r>
  <r>
    <s v="ABET L4 PREP TESTS"/>
    <s v="KWAZULU-NATAL"/>
    <s v="PIETERMATZBURG"/>
    <s v="UMGUNGUNDLOVU"/>
    <n v="5321546"/>
    <s v="BAWINILE"/>
    <x v="14"/>
    <x v="14"/>
    <s v="019Q1P2422"/>
    <n v="1"/>
    <m/>
    <x v="5"/>
    <d v="1899-12-30T14:00:00"/>
    <n v="180"/>
    <n v="15"/>
  </r>
  <r>
    <s v="ABET L4 PREP TESTS"/>
    <s v="KWAZULU-NATAL"/>
    <s v="UMZINYATHI"/>
    <s v="UMZINYATHI"/>
    <n v="5222514"/>
    <s v="BAYABONGA"/>
    <x v="14"/>
    <x v="14"/>
    <s v="019Q1P2422"/>
    <n v="1"/>
    <m/>
    <x v="5"/>
    <d v="1899-12-30T14:00:00"/>
    <n v="180"/>
    <n v="25"/>
  </r>
  <r>
    <s v="ABET L4 PREP TESTS"/>
    <s v="KWAZULU-NATAL"/>
    <s v="Ukhahlamba "/>
    <s v="Uthukela "/>
    <n v="5221164"/>
    <s v="BERNARD HUSS"/>
    <x v="14"/>
    <x v="14"/>
    <s v="019Q1P2422"/>
    <n v="1"/>
    <m/>
    <x v="5"/>
    <d v="1899-12-30T14:00:00"/>
    <n v="180"/>
    <n v="14"/>
  </r>
  <r>
    <s v="ABET L4 PREP TESTS"/>
    <s v="KWAZULU-NATAL"/>
    <s v="ETHEKWINI"/>
    <s v="UGU"/>
    <n v="5322224"/>
    <s v="BHOBHOYI"/>
    <x v="14"/>
    <x v="14"/>
    <s v="019Q1P2422"/>
    <n v="1"/>
    <m/>
    <x v="5"/>
    <d v="1899-12-30T14:00:00"/>
    <n v="180"/>
    <n v="24"/>
  </r>
  <r>
    <s v="ABET L4 PREP TESTS"/>
    <s v="KWAZULU-NATAL"/>
    <s v="ETHEKWINI"/>
    <s v="HARRY GWALA"/>
    <s v="E5323208"/>
    <s v="BHONGWENI"/>
    <x v="14"/>
    <x v="14"/>
    <s v="019Q1P2422"/>
    <n v="1"/>
    <m/>
    <x v="5"/>
    <d v="1899-12-30T14:00:00"/>
    <n v="180"/>
    <n v="20"/>
  </r>
  <r>
    <s v="ABET L4 PREP TESTS"/>
    <s v="KWAZULU-NATAL"/>
    <s v="ETHEKWINI"/>
    <s v="UMLAZI"/>
    <n v="5421333"/>
    <s v="BLUFF SLC"/>
    <x v="14"/>
    <x v="14"/>
    <s v="019Q1P2422"/>
    <n v="1"/>
    <m/>
    <x v="5"/>
    <d v="1899-12-30T14:00:00"/>
    <n v="180"/>
    <n v="52"/>
  </r>
  <r>
    <s v="ABET L4 PREP TESTS"/>
    <s v="KWAZULU-NATAL"/>
    <s v="ZULULAND"/>
    <s v="KING CETSHWAYO"/>
    <n v="5123134"/>
    <s v="BONAMUVA"/>
    <x v="14"/>
    <x v="14"/>
    <s v="019Q1P2422"/>
    <n v="1"/>
    <m/>
    <x v="5"/>
    <d v="1899-12-30T14:00:00"/>
    <n v="180"/>
    <n v="63"/>
  </r>
  <r>
    <s v="ABET L4 PREP TESTS"/>
    <s v="KWAZULU-NATAL"/>
    <s v="ZULULAND"/>
    <s v="UMKHANYAKUDE"/>
    <n v="5121250"/>
    <s v="BUHLEBEMFUNDO"/>
    <x v="14"/>
    <x v="14"/>
    <s v="019Q1P2422"/>
    <n v="1"/>
    <m/>
    <x v="5"/>
    <d v="1899-12-30T14:00:00"/>
    <n v="180"/>
    <n v="19"/>
  </r>
  <r>
    <s v="ABET L4 PREP TESTS"/>
    <s v="KWAZULU-NATAL"/>
    <s v="Ukhahlamba "/>
    <s v="Uthukela "/>
    <n v="5221165"/>
    <s v="BURFORD"/>
    <x v="14"/>
    <x v="14"/>
    <s v="019Q1P2422"/>
    <n v="1"/>
    <m/>
    <x v="5"/>
    <d v="1899-12-30T14:00:00"/>
    <n v="180"/>
    <n v="31"/>
  </r>
  <r>
    <s v="ABET L4 PREP TESTS"/>
    <s v="KWAZULU-NATAL"/>
    <s v="ZULULAND"/>
    <s v="KING CETSHWAYO"/>
    <n v="5123580"/>
    <s v="CB ADDISON"/>
    <x v="14"/>
    <x v="14"/>
    <s v="019Q1P2422"/>
    <n v="1"/>
    <m/>
    <x v="5"/>
    <d v="1899-12-30T14:00:00"/>
    <n v="180"/>
    <n v="87"/>
  </r>
  <r>
    <s v="ABET L4 PREP TESTS"/>
    <s v="KWAZULU-NATAL"/>
    <s v="PIETERMATZBURG"/>
    <s v="UMGUNGUNDLOVU"/>
    <n v="5321310"/>
    <s v="DALISU"/>
    <x v="14"/>
    <x v="14"/>
    <s v="019Q1P2422"/>
    <n v="1"/>
    <m/>
    <x v="5"/>
    <d v="1899-12-30T14:00:00"/>
    <n v="180"/>
    <n v="91"/>
  </r>
  <r>
    <s v="ABET L4 PREP TESTS"/>
    <s v="KWAZULU-NATAL"/>
    <s v="ZULULAND"/>
    <s v="KING CETSHWAYO "/>
    <n v="5123344"/>
    <s v="DINANGWE "/>
    <x v="14"/>
    <x v="14"/>
    <s v="019Q1P2422"/>
    <n v="1"/>
    <m/>
    <x v="5"/>
    <d v="1899-12-30T14:00:00"/>
    <n v="180"/>
    <n v="16"/>
  </r>
  <r>
    <s v="ABET L4 PREP TESTS"/>
    <s v="KWAZULU-NATAL"/>
    <s v="ETHEKWINI"/>
    <s v="UMLAZI"/>
    <n v="5421134"/>
    <s v="DOKKIES CLC"/>
    <x v="14"/>
    <x v="14"/>
    <s v="019Q1P2422"/>
    <n v="1"/>
    <m/>
    <x v="5"/>
    <d v="1899-12-30T14:00:00"/>
    <n v="180"/>
    <n v="56"/>
  </r>
  <r>
    <s v="ABET L4 PREP TESTS"/>
    <s v="KWAZULU-NATAL"/>
    <s v="UMZINYATHI"/>
    <s v="UMZINYATHI"/>
    <n v="5222502"/>
    <s v="DUNDEE "/>
    <x v="14"/>
    <x v="14"/>
    <s v="019Q1P2422"/>
    <n v="1"/>
    <m/>
    <x v="5"/>
    <d v="1899-12-30T14:00:00"/>
    <n v="180"/>
    <n v="52"/>
  </r>
  <r>
    <s v="ABET L4 PREP TESTS"/>
    <s v="KWAZULU-NATAL"/>
    <s v="ETHEKWINI"/>
    <s v="HARRY GWALA"/>
    <s v="E5323261"/>
    <s v="EBUHLENI"/>
    <x v="14"/>
    <x v="14"/>
    <s v="019Q1P2422"/>
    <n v="1"/>
    <m/>
    <x v="5"/>
    <d v="1899-12-30T14:00:00"/>
    <n v="180"/>
    <n v="27"/>
  </r>
  <r>
    <s v="ABET L4 PREP TESTS"/>
    <s v="KWAZULU-NATAL"/>
    <s v="Ukhahlamba "/>
    <s v="Uthukela "/>
    <n v="5221114"/>
    <s v="EMAMFEMFETHENI"/>
    <x v="14"/>
    <x v="14"/>
    <s v="019Q1P2422"/>
    <n v="1"/>
    <m/>
    <x v="5"/>
    <d v="1899-12-30T14:00:00"/>
    <n v="180"/>
    <n v="15"/>
  </r>
  <r>
    <s v="ABET L4 PREP TESTS"/>
    <s v="KWAZULU-NATAL"/>
    <s v="ZULULAND"/>
    <s v="UMKHANYAKUDE"/>
    <n v="5121347"/>
    <s v="EMANXULUMENI"/>
    <x v="14"/>
    <x v="14"/>
    <s v="019Q1P2422"/>
    <n v="1"/>
    <m/>
    <x v="5"/>
    <d v="1899-12-30T14:00:00"/>
    <n v="180"/>
    <n v="44"/>
  </r>
  <r>
    <s v="ABET L4 PREP TESTS"/>
    <s v="KWAZULU-NATAL"/>
    <s v="ETHEKWINI"/>
    <s v="ILEMBE"/>
    <n v="5423381"/>
    <s v="EMLANDELENI"/>
    <x v="14"/>
    <x v="14"/>
    <s v="019Q1P2422"/>
    <n v="1"/>
    <m/>
    <x v="5"/>
    <d v="1899-12-30T14:00:00"/>
    <n v="180"/>
    <n v="13"/>
  </r>
  <r>
    <s v="ABET L4 PREP TESTS"/>
    <s v="KWAZULU-NATAL"/>
    <s v="Ukhahlamba "/>
    <s v="Uthukela "/>
    <n v="5221115"/>
    <s v="EMTSHEZANA "/>
    <x v="14"/>
    <x v="14"/>
    <s v="019Q1P2422"/>
    <n v="1"/>
    <m/>
    <x v="5"/>
    <d v="1899-12-30T14:00:00"/>
    <n v="180"/>
    <n v="44"/>
  </r>
  <r>
    <s v="ABET L4 PREP TESTS"/>
    <s v="KWAZULU-NATAL"/>
    <s v="NEWCASTLE"/>
    <s v="AMAJUBA "/>
    <n v="5223117"/>
    <s v="ENDLELENI CLC"/>
    <x v="14"/>
    <x v="14"/>
    <s v="019Q1P2422"/>
    <n v="1"/>
    <m/>
    <x v="5"/>
    <d v="1899-12-30T14:00:00"/>
    <n v="180"/>
    <n v="54"/>
  </r>
  <r>
    <s v="ABET L4 PREP TESTS"/>
    <s v="KWAZULU-NATAL"/>
    <s v="KWAZULU NATAL"/>
    <s v="Umkhanyakude"/>
    <n v="5121336"/>
    <s v="ENSANE"/>
    <x v="14"/>
    <x v="14"/>
    <s v="019Q1P2422"/>
    <n v="1"/>
    <m/>
    <x v="5"/>
    <d v="1899-12-30T14:00:00"/>
    <n v="180"/>
    <n v="24"/>
  </r>
  <r>
    <s v="ABET L4 PREP TESTS"/>
    <s v="KWAZULU-NATAL"/>
    <s v="ZULULAND"/>
    <s v="UMKHANYAKUDE"/>
    <n v="5121357"/>
    <s v="ESETHEMBISO"/>
    <x v="14"/>
    <x v="14"/>
    <s v="019Q1P2422"/>
    <n v="1"/>
    <m/>
    <x v="5"/>
    <d v="1899-12-30T14:00:00"/>
    <n v="180"/>
    <n v="23"/>
  </r>
  <r>
    <s v="ABET L4 PREP TESTS"/>
    <s v="KWAZULU-NATAL"/>
    <s v="ETHEKWINI"/>
    <s v="UGU"/>
    <n v="5322309"/>
    <s v="Esibsnini"/>
    <x v="14"/>
    <x v="14"/>
    <s v="019Q1P2422"/>
    <n v="1"/>
    <m/>
    <x v="5"/>
    <d v="1899-12-30T14:00:00"/>
    <n v="180"/>
    <n v="25"/>
  </r>
  <r>
    <s v="ABET L4 PREP TESTS"/>
    <s v="KWAZULU-NATAL"/>
    <s v="ZULULAND"/>
    <s v="KING CETSHWAYO"/>
    <n v="5123244"/>
    <s v="ESIKHAWINI"/>
    <x v="14"/>
    <x v="14"/>
    <s v="019Q1P2422"/>
    <n v="1"/>
    <m/>
    <x v="5"/>
    <d v="1899-12-30T14:00:00"/>
    <n v="180"/>
    <n v="43"/>
  </r>
  <r>
    <s v="ABET L4 PREP TESTS"/>
    <s v="KWAZULU-NATAL"/>
    <s v="ETHEKWINI"/>
    <s v="ILEMBE"/>
    <n v="5423153"/>
    <s v="ETHETHE"/>
    <x v="14"/>
    <x v="14"/>
    <s v="019Q1P2422"/>
    <n v="1"/>
    <m/>
    <x v="5"/>
    <d v="1899-12-30T14:00:00"/>
    <n v="180"/>
    <n v="10"/>
  </r>
  <r>
    <s v="ABET L4 PREP TESTS"/>
    <s v="KWAZULU-NATAL"/>
    <s v="ETHEKWINI"/>
    <s v="UMLAZI"/>
    <n v="5421601"/>
    <s v="EXCEL SLC"/>
    <x v="14"/>
    <x v="14"/>
    <s v="019Q1P2422"/>
    <n v="1"/>
    <m/>
    <x v="5"/>
    <d v="1899-12-30T14:00:00"/>
    <n v="180"/>
    <n v="15"/>
  </r>
  <r>
    <s v="ABET L4 PREP TESTS"/>
    <s v="KWAZULU-NATAL"/>
    <s v="ETHEKWINI"/>
    <s v="PINETOWN"/>
    <n v="5422108"/>
    <s v="Excelsior -Tshelemfundo"/>
    <x v="14"/>
    <x v="14"/>
    <s v="019Q1P2422"/>
    <n v="1"/>
    <m/>
    <x v="5"/>
    <d v="1899-12-30T14:00:00"/>
    <n v="180"/>
    <n v="38"/>
  </r>
  <r>
    <s v="ABET L4 PREP TESTS"/>
    <s v="KWAZULU-NATAL"/>
    <s v="ETHEKWINI"/>
    <s v="PINETOWN DISTRICT"/>
    <s v="E5423411"/>
    <s v="FAIBREEZE"/>
    <x v="14"/>
    <x v="14"/>
    <s v="019Q1P2422"/>
    <n v="1"/>
    <m/>
    <x v="5"/>
    <d v="1899-12-30T14:00:00"/>
    <n v="180"/>
    <n v="21"/>
  </r>
  <r>
    <s v="ABET L4 PREP TESTS"/>
    <s v="KWAZULU-NATAL"/>
    <s v="ETHEKWINI"/>
    <s v="UMLAZI"/>
    <n v="5421177"/>
    <s v="FEZISIFISO"/>
    <x v="14"/>
    <x v="14"/>
    <s v="019Q1P2422"/>
    <n v="1"/>
    <m/>
    <x v="5"/>
    <d v="1899-12-30T14:00:00"/>
    <n v="180"/>
    <n v="90"/>
  </r>
  <r>
    <s v="ABET L4 PREP TESTS"/>
    <s v="KWAZULU-NATAL"/>
    <s v="UMZINYATHI"/>
    <s v="UMZINYATHI"/>
    <n v="5222103"/>
    <s v="FUNULWAZI"/>
    <x v="14"/>
    <x v="14"/>
    <s v="019Q1P2422"/>
    <n v="1"/>
    <m/>
    <x v="5"/>
    <d v="1899-12-30T14:00:00"/>
    <n v="180"/>
    <n v="25"/>
  </r>
  <r>
    <s v="ABET L4 PREP TESTS"/>
    <s v="KWAZULU-NATAL"/>
    <s v="ZULULAND"/>
    <s v="UMKHANYAKUDE"/>
    <n v="5121151"/>
    <s v="FUNULWAZI"/>
    <x v="14"/>
    <x v="14"/>
    <s v="019Q1P2422"/>
    <n v="1"/>
    <m/>
    <x v="5"/>
    <d v="1899-12-30T14:00:00"/>
    <n v="180"/>
    <n v="68"/>
  </r>
  <r>
    <s v="ABET L4 PREP TESTS"/>
    <s v="KWAZULU-NATAL"/>
    <s v="ZULULAND"/>
    <s v="ZULULAND"/>
    <n v="5122563"/>
    <s v="GQAMAKAHLE"/>
    <x v="14"/>
    <x v="14"/>
    <s v="019Q1P2422"/>
    <n v="1"/>
    <m/>
    <x v="5"/>
    <d v="1899-12-30T14:00:00"/>
    <n v="180"/>
    <n v="38"/>
  </r>
  <r>
    <s v="ABET L4 PREP TESTS"/>
    <s v="KWAZULU-NATAL"/>
    <s v="PIETERMATZBURG"/>
    <s v="UMGUNGUNDLOVU"/>
    <n v="5321158"/>
    <s v="GQAMANGEZENZO"/>
    <x v="14"/>
    <x v="14"/>
    <s v="019Q1P2422"/>
    <n v="1"/>
    <m/>
    <x v="5"/>
    <d v="1899-12-30T14:00:00"/>
    <n v="180"/>
    <n v="9"/>
  </r>
  <r>
    <s v="ABET L4 PREP TESTS"/>
    <s v="KWAZULU-NATAL"/>
    <s v="ZULULAND"/>
    <s v="KING CETSHWAYO"/>
    <n v="5123250"/>
    <s v="GRINREAD"/>
    <x v="14"/>
    <x v="14"/>
    <s v="019Q1P2422"/>
    <n v="1"/>
    <m/>
    <x v="5"/>
    <d v="1899-12-30T14:00:00"/>
    <n v="180"/>
    <n v="17"/>
  </r>
  <r>
    <s v="ABET L4 PREP TESTS"/>
    <s v="KWAZULU-NATAL"/>
    <s v="ETHEKWINI"/>
    <s v="PINETOWN DISTRICT"/>
    <n v="5422270"/>
    <s v="HAMMARSDALE HRD"/>
    <x v="14"/>
    <x v="14"/>
    <s v="019Q1P2422"/>
    <n v="1"/>
    <m/>
    <x v="5"/>
    <d v="1899-12-30T14:00:00"/>
    <n v="180"/>
    <n v="61"/>
  </r>
  <r>
    <s v="ABET L4 PREP TESTS"/>
    <s v="KWAZULU-NATAL"/>
    <s v="ETHEKWINI"/>
    <s v="PINETOWN DISTRICT"/>
    <n v="5422248"/>
    <s v="HERBET NDLELA"/>
    <x v="14"/>
    <x v="14"/>
    <s v="019Q1P2422"/>
    <n v="1"/>
    <m/>
    <x v="5"/>
    <d v="1899-12-30T14:00:00"/>
    <n v="180"/>
    <n v="45"/>
  </r>
  <r>
    <s v="ABET L4 PREP TESTS"/>
    <s v="KWAZULU-NATAL"/>
    <s v="UMZINYATHI"/>
    <s v="UMZINYATHI"/>
    <n v="5222531"/>
    <s v="HLAKANIPHANI"/>
    <x v="14"/>
    <x v="14"/>
    <s v="019Q1P2422"/>
    <n v="1"/>
    <m/>
    <x v="5"/>
    <d v="1899-12-30T14:00:00"/>
    <n v="180"/>
    <n v="54"/>
  </r>
  <r>
    <s v="ABET L4 PREP TESTS"/>
    <s v="KWAZULU-NATAL"/>
    <s v="ZULULAND"/>
    <s v="KING CETSHWAYO"/>
    <n v="5123207"/>
    <s v="IBHATI"/>
    <x v="14"/>
    <x v="14"/>
    <s v="019Q1P2422"/>
    <n v="1"/>
    <m/>
    <x v="5"/>
    <d v="1899-12-30T14:00:00"/>
    <n v="180"/>
    <n v="20"/>
  </r>
  <r>
    <s v="ABET L4 PREP TESTS"/>
    <s v="KWAZULU-NATAL"/>
    <s v="PIETERMATZBURG"/>
    <s v="UMGUNGUNDLOVU"/>
    <n v="5321212"/>
    <s v="IGQABHOLETHU"/>
    <x v="14"/>
    <x v="14"/>
    <s v="019Q1P2422"/>
    <n v="1"/>
    <m/>
    <x v="5"/>
    <d v="1899-12-30T14:00:00"/>
    <n v="180"/>
    <n v="26"/>
  </r>
  <r>
    <s v="ABET L4 PREP TESTS"/>
    <s v="KWAZULU-NATAL"/>
    <s v="ZULULAND"/>
    <s v="UMKHANYAKUDE"/>
    <n v="5121425"/>
    <s v="IKHWEZILOKUSA"/>
    <x v="14"/>
    <x v="14"/>
    <s v="019Q1P2422"/>
    <n v="1"/>
    <m/>
    <x v="5"/>
    <d v="1899-12-30T14:00:00"/>
    <n v="180"/>
    <n v="11"/>
  </r>
  <r>
    <s v="ABET L4 PREP TESTS"/>
    <s v="KWAZULU-NATAL"/>
    <s v="ETHEKWINI"/>
    <s v="PINETOWN"/>
    <n v="5422102"/>
    <s v="Ikhwezi-Marianridge"/>
    <x v="14"/>
    <x v="14"/>
    <s v="019Q1P2422"/>
    <n v="1"/>
    <m/>
    <x v="5"/>
    <d v="1899-12-30T14:00:00"/>
    <n v="180"/>
    <n v="30"/>
  </r>
  <r>
    <s v="ABET L4 PREP TESTS"/>
    <s v="KWAZULU-NATAL"/>
    <s v="ZULULAND"/>
    <s v="UMKHANYAKUDE "/>
    <n v="5121430"/>
    <s v="IKUSASALESIZWE "/>
    <x v="14"/>
    <x v="14"/>
    <s v="019Q1P2422"/>
    <n v="1"/>
    <m/>
    <x v="5"/>
    <d v="1899-12-30T14:00:00"/>
    <n v="180"/>
    <n v="16"/>
  </r>
  <r>
    <s v="ABET L4 PREP TESTS"/>
    <s v="KWAZULU-NATAL"/>
    <s v="NEWCASTLE"/>
    <s v="AMAJUBA "/>
    <n v="5223131"/>
    <s v="ILUNGELOLETHU CLC"/>
    <x v="14"/>
    <x v="14"/>
    <s v="019Q1P2422"/>
    <n v="1"/>
    <m/>
    <x v="5"/>
    <d v="1899-12-30T14:00:00"/>
    <n v="180"/>
    <n v="109"/>
  </r>
  <r>
    <s v="ABET L4 PREP TESTS"/>
    <s v="KWAZULU-NATAL"/>
    <s v="ETHEKWINI"/>
    <s v="KWADABEKA"/>
    <n v="5422121"/>
    <s v="Imbaliyesizwe-Phaphama"/>
    <x v="14"/>
    <x v="14"/>
    <s v="019Q1P2422"/>
    <n v="1"/>
    <m/>
    <x v="5"/>
    <d v="1899-12-30T14:00:00"/>
    <n v="180"/>
    <n v="82"/>
  </r>
  <r>
    <s v="ABET L4 PREP TESTS"/>
    <s v="KWAZULU-NATAL"/>
    <s v="ZULULAND"/>
    <s v="UMKHANYAKUDE "/>
    <n v="5121368"/>
    <s v="IMIZAMO "/>
    <x v="14"/>
    <x v="14"/>
    <s v="019Q1P2422"/>
    <n v="1"/>
    <m/>
    <x v="5"/>
    <d v="1899-12-30T14:00:00"/>
    <n v="180"/>
    <n v="33"/>
  </r>
  <r>
    <s v="ABET L4 PREP TESTS"/>
    <s v="KWAZULU-NATAL"/>
    <s v="ETHEKWINI"/>
    <s v="PINETOWN DISTRICT"/>
    <n v="5422258"/>
    <s v="INCHANGA"/>
    <x v="14"/>
    <x v="14"/>
    <s v="019Q1P2422"/>
    <n v="1"/>
    <m/>
    <x v="5"/>
    <d v="1899-12-30T14:00:00"/>
    <n v="180"/>
    <n v="67"/>
  </r>
  <r>
    <s v="ABET L4 PREP TESTS"/>
    <s v="KWAZULU-NATAL"/>
    <s v="ETHEKWINI"/>
    <s v="UMLAZI"/>
    <n v="5421164"/>
    <s v="INDUMEZULU SLC"/>
    <x v="14"/>
    <x v="14"/>
    <s v="019Q1P2422"/>
    <n v="1"/>
    <m/>
    <x v="5"/>
    <d v="1899-12-30T14:00:00"/>
    <n v="180"/>
    <n v="15"/>
  </r>
  <r>
    <s v="ABET L4 PREP TESTS"/>
    <s v="KWAZULU-NATAL"/>
    <s v="ZULULAND"/>
    <s v="UMKHANYAKUDE "/>
    <n v="5121348"/>
    <s v="INGQOPHAMLANDO "/>
    <x v="14"/>
    <x v="14"/>
    <s v="019Q1P2422"/>
    <n v="1"/>
    <m/>
    <x v="5"/>
    <d v="1899-12-30T14:00:00"/>
    <n v="180"/>
    <n v="30"/>
  </r>
  <r>
    <s v="ABET L4 PREP TESTS"/>
    <s v="KWAZULU-NATAL"/>
    <s v="PIETERMATZBURG"/>
    <s v="UMGUNGUNDLOVU"/>
    <n v="5321508"/>
    <s v="INHLANHLAYETHU"/>
    <x v="14"/>
    <x v="14"/>
    <s v="019Q1P2422"/>
    <n v="1"/>
    <m/>
    <x v="5"/>
    <d v="1899-12-30T14:00:00"/>
    <n v="180"/>
    <n v="56"/>
  </r>
  <r>
    <s v="ABET L4 PREP TESTS"/>
    <s v="KWAZULU-NATAL"/>
    <s v="PIETERMATZBURG"/>
    <s v="UMGUNGUNDLOVU"/>
    <n v="5321509"/>
    <s v="INKANYISO"/>
    <x v="14"/>
    <x v="14"/>
    <s v="019Q1P2422"/>
    <n v="1"/>
    <m/>
    <x v="5"/>
    <d v="1899-12-30T14:00:00"/>
    <n v="180"/>
    <n v="60"/>
  </r>
  <r>
    <s v="ABET L4 PREP TESTS"/>
    <s v="KWAZULU-NATAL"/>
    <s v="Ukhahlamba "/>
    <s v="Uthukela "/>
    <n v="5221144"/>
    <s v="INQABAYAMANGWANE "/>
    <x v="14"/>
    <x v="14"/>
    <s v="019Q1P2422"/>
    <n v="1"/>
    <m/>
    <x v="5"/>
    <d v="1899-12-30T14:00:00"/>
    <n v="180"/>
    <n v="19"/>
  </r>
  <r>
    <s v="ABET L4 PREP TESTS"/>
    <s v="KWAZULU-NATAL"/>
    <s v="ZULULAND"/>
    <s v="KING CETSHWAYO"/>
    <n v="5123464"/>
    <s v="INTIWE CLC"/>
    <x v="14"/>
    <x v="14"/>
    <s v="019Q1P2422"/>
    <n v="1"/>
    <m/>
    <x v="5"/>
    <d v="1899-12-30T14:00:00"/>
    <n v="180"/>
    <n v="56"/>
  </r>
  <r>
    <s v="ABET L4 PREP TESTS"/>
    <s v="KWAZULU-NATAL"/>
    <s v="ZULULAND"/>
    <s v="ZULULAND"/>
    <n v="5122521"/>
    <s v="ISIBANI"/>
    <x v="14"/>
    <x v="14"/>
    <s v="019Q1P2422"/>
    <n v="1"/>
    <m/>
    <x v="5"/>
    <d v="1899-12-30T14:00:00"/>
    <n v="180"/>
    <n v="85"/>
  </r>
  <r>
    <s v="ABET L4 PREP TESTS"/>
    <s v="KWAZULU-NATAL"/>
    <s v="ZULULAND"/>
    <s v="ZULULAND"/>
    <n v="5122540"/>
    <s v="ISIBANISEZWE"/>
    <x v="14"/>
    <x v="14"/>
    <s v="019Q1P2422"/>
    <n v="1"/>
    <m/>
    <x v="5"/>
    <d v="1899-12-30T14:00:00"/>
    <n v="180"/>
    <n v="74"/>
  </r>
  <r>
    <s v="ABET L4 PREP TESTS"/>
    <s v="KWAZULU-NATAL"/>
    <s v="ZULULAND"/>
    <s v="ZULULAND"/>
    <n v="5122540"/>
    <s v="ISIBANISEZWE"/>
    <x v="14"/>
    <x v="14"/>
    <s v="019Q1P2422"/>
    <n v="1"/>
    <m/>
    <x v="5"/>
    <d v="1899-12-30T14:00:00"/>
    <n v="180"/>
    <n v="74"/>
  </r>
  <r>
    <s v="ABET L4 PREP TESTS"/>
    <s v="KWAZULU-NATAL"/>
    <s v="ETHEKWINI"/>
    <s v="PINETOWN DISTRICT"/>
    <s v="E5422388"/>
    <s v="ISULABASHA"/>
    <x v="14"/>
    <x v="14"/>
    <s v="019Q1P2422"/>
    <n v="1"/>
    <m/>
    <x v="5"/>
    <d v="1899-12-30T14:00:00"/>
    <n v="180"/>
    <n v="58"/>
  </r>
  <r>
    <s v="ABET L4 PREP TESTS"/>
    <s v="KWAZULU-NATAL"/>
    <s v="ZULULAND"/>
    <s v="KING CETSHWAYO"/>
    <n v="5123545"/>
    <s v="ITHAFA/SONANI"/>
    <x v="14"/>
    <x v="14"/>
    <s v="019Q1P2422"/>
    <n v="1"/>
    <m/>
    <x v="5"/>
    <d v="1899-12-30T14:00:00"/>
    <n v="180"/>
    <n v="16"/>
  </r>
  <r>
    <s v="ABET L4 PREP TESTS"/>
    <s v="KWAZULU-NATAL"/>
    <s v="ETHEKWINI"/>
    <s v="HARRY GWALA"/>
    <s v="E5323285"/>
    <s v="ITHUBA"/>
    <x v="14"/>
    <x v="14"/>
    <s v="019Q1P2422"/>
    <n v="1"/>
    <m/>
    <x v="5"/>
    <d v="1899-12-30T14:00:00"/>
    <n v="180"/>
    <n v="19"/>
  </r>
  <r>
    <s v="ABET L4 PREP TESTS"/>
    <s v="KWAZULU-NATAL"/>
    <s v="PIETERMATZBURG"/>
    <s v="UMGUNGUNDLOVU"/>
    <n v="5321311"/>
    <s v="JABU NGCOBO"/>
    <x v="14"/>
    <x v="14"/>
    <s v="019Q1P2422"/>
    <n v="1"/>
    <m/>
    <x v="5"/>
    <d v="1899-12-30T14:00:00"/>
    <n v="180"/>
    <n v="15"/>
  </r>
  <r>
    <s v="ABET L4 PREP TESTS"/>
    <s v="KWAZULU-NATAL"/>
    <s v="ETHEKWINI"/>
    <s v="UMLAZI"/>
    <n v="5421106"/>
    <s v="JINGULWAZI"/>
    <x v="14"/>
    <x v="14"/>
    <s v="019Q1P2422"/>
    <n v="1"/>
    <m/>
    <x v="5"/>
    <d v="1899-12-30T14:00:00"/>
    <n v="180"/>
    <n v="55"/>
  </r>
  <r>
    <s v="ABET L4 PREP TESTS"/>
    <s v="KWAZULU-NATAL"/>
    <s v="ZULULAND"/>
    <s v="UMKHANYAKUDE"/>
    <n v="5121253"/>
    <s v="JOZINI"/>
    <x v="14"/>
    <x v="14"/>
    <s v="019Q1P2422"/>
    <n v="1"/>
    <m/>
    <x v="5"/>
    <d v="1899-12-30T14:00:00"/>
    <n v="180"/>
    <n v="45"/>
  </r>
  <r>
    <s v="ABET L4 PREP TESTS"/>
    <s v="KWAZULU-NATAL"/>
    <s v="ETHEKWINI"/>
    <s v="PINETOWN DISTRICT"/>
    <s v="E5422412"/>
    <s v="KHANYANJALO"/>
    <x v="14"/>
    <x v="14"/>
    <s v="019Q1P2422"/>
    <n v="1"/>
    <m/>
    <x v="5"/>
    <d v="1899-12-30T14:00:00"/>
    <n v="180"/>
    <n v="40"/>
  </r>
  <r>
    <s v="ABET L4 PREP TESTS"/>
    <s v="KWAZULU-NATAL"/>
    <s v="OKHAHLAMBA"/>
    <s v="UTHUKELA"/>
    <n v="5221182"/>
    <s v="KHANYISA"/>
    <x v="14"/>
    <x v="14"/>
    <s v="019Q1P2422"/>
    <n v="1"/>
    <m/>
    <x v="5"/>
    <d v="1899-12-30T14:00:00"/>
    <n v="180"/>
    <n v="18"/>
  </r>
  <r>
    <s v="ABET L4 PREP TESTS"/>
    <s v="KWAZULU-NATAL"/>
    <s v="ZULULAND"/>
    <s v="KING CETSHWAYO "/>
    <n v="5123589"/>
    <s v="KHANYISINQONDO "/>
    <x v="14"/>
    <x v="14"/>
    <s v="019Q1P2422"/>
    <n v="1"/>
    <m/>
    <x v="5"/>
    <d v="1899-12-30T14:00:00"/>
    <n v="180"/>
    <n v="34"/>
  </r>
  <r>
    <s v="ABET L4 PREP TESTS"/>
    <s v="KWAZULU-NATAL"/>
    <s v="NEWCASTLE"/>
    <s v="AMAJUBA "/>
    <n v="5223189"/>
    <s v="KHOMBINDLELA SLC"/>
    <x v="14"/>
    <x v="14"/>
    <s v="019Q1P2422"/>
    <n v="1"/>
    <m/>
    <x v="5"/>
    <d v="1899-12-30T14:00:00"/>
    <n v="180"/>
    <n v="16"/>
  </r>
  <r>
    <s v="ABET L4 PREP TESTS"/>
    <s v="KWAZULU-NATAL"/>
    <s v="ZULULAND"/>
    <s v="ZULULAND"/>
    <n v="5122548"/>
    <s v="KHULANI"/>
    <x v="14"/>
    <x v="14"/>
    <s v="019Q1P2422"/>
    <n v="1"/>
    <m/>
    <x v="5"/>
    <d v="1899-12-30T14:00:00"/>
    <n v="180"/>
    <n v="40"/>
  </r>
  <r>
    <s v="ABET L4 PREP TESTS"/>
    <s v="KWAZULU-NATAL"/>
    <s v="ZULULAND"/>
    <s v="ZULULAND"/>
    <n v="5122548"/>
    <s v="KHULANI"/>
    <x v="14"/>
    <x v="14"/>
    <s v="019Q1P2422"/>
    <n v="1"/>
    <m/>
    <x v="5"/>
    <d v="1899-12-30T14:00:00"/>
    <n v="180"/>
    <n v="40"/>
  </r>
  <r>
    <s v="ABET L4 PREP TESTS"/>
    <s v="KWAZULU-NATAL"/>
    <s v="ZULULAND"/>
    <s v="UMKHANYAKUDE"/>
    <n v="5121447"/>
    <s v="KHULANI"/>
    <x v="14"/>
    <x v="14"/>
    <s v="019Q1P2422"/>
    <n v="1"/>
    <m/>
    <x v="5"/>
    <d v="1899-12-30T14:00:00"/>
    <n v="180"/>
    <n v="71"/>
  </r>
  <r>
    <s v="ABET L4 PREP TESTS"/>
    <s v="KWAZULU-NATAL"/>
    <s v="ZULULAND"/>
    <s v="UMKHANYAKUDE"/>
    <n v="5121447"/>
    <s v="KHULANI"/>
    <x v="14"/>
    <x v="14"/>
    <s v="019Q1P2422"/>
    <n v="1"/>
    <m/>
    <x v="5"/>
    <d v="1899-12-30T14:00:00"/>
    <n v="180"/>
    <n v="71"/>
  </r>
  <r>
    <s v="ABET L4 PREP TESTS"/>
    <s v="KWAZULU-NATAL"/>
    <s v="ZULULAND"/>
    <s v="KING CETSHWAYO"/>
    <n v="5123256"/>
    <s v="KNOWLEDGE"/>
    <x v="14"/>
    <x v="14"/>
    <s v="019Q1P2422"/>
    <n v="1"/>
    <m/>
    <x v="5"/>
    <d v="1899-12-30T14:00:00"/>
    <n v="180"/>
    <n v="29"/>
  </r>
  <r>
    <s v="ABET L4 PREP TESTS"/>
    <s v="KWAZULU-NATAL"/>
    <s v="ZULULAND"/>
    <s v="KING CETSHWAYO "/>
    <n v="5123359"/>
    <s v="KWAKHANYILE "/>
    <x v="14"/>
    <x v="14"/>
    <s v="019Q1P2422"/>
    <n v="1"/>
    <m/>
    <x v="5"/>
    <d v="1899-12-30T14:00:00"/>
    <n v="180"/>
    <n v="43"/>
  </r>
  <r>
    <s v="ABET L4 PREP TESTS"/>
    <s v="KWAZULU-NATAL"/>
    <s v="ABET L6"/>
    <s v="Zululand "/>
    <n v="5122581"/>
    <s v="KWA-NJINWAYO "/>
    <x v="14"/>
    <x v="14"/>
    <s v="019Q1P2422"/>
    <n v="1"/>
    <m/>
    <x v="5"/>
    <d v="1899-12-30T14:00:00"/>
    <n v="180"/>
    <n v="23"/>
  </r>
  <r>
    <s v="ABET L4 PREP TESTS"/>
    <s v="KWAZULU-NATAL"/>
    <s v="ETHEKWINI"/>
    <s v="HARRY GWALA"/>
    <s v="E5323236"/>
    <s v="KWANOMANDLOVU"/>
    <x v="14"/>
    <x v="14"/>
    <s v="019Q1P2422"/>
    <n v="1"/>
    <m/>
    <x v="5"/>
    <d v="1899-12-30T14:00:00"/>
    <n v="180"/>
    <n v="16"/>
  </r>
  <r>
    <s v="ABET L4 PREP TESTS"/>
    <s v="KWAZULU-NATAL"/>
    <s v="ZULULAND"/>
    <s v="UMKHANYAKUDE"/>
    <n v="5121115"/>
    <s v="KWATHOPHI"/>
    <x v="14"/>
    <x v="14"/>
    <s v="019Q1P2422"/>
    <n v="1"/>
    <m/>
    <x v="5"/>
    <d v="1899-12-30T14:00:00"/>
    <n v="180"/>
    <n v="55"/>
  </r>
  <r>
    <s v="ABET L4 PREP TESTS"/>
    <s v="KWAZULU-NATAL"/>
    <s v="ETHEKWINI"/>
    <s v="PINETOWN DISTRICT"/>
    <n v="5422269"/>
    <s v="KWAXIMBA"/>
    <x v="14"/>
    <x v="14"/>
    <s v="019Q1P2422"/>
    <n v="1"/>
    <m/>
    <x v="5"/>
    <d v="1899-12-30T14:00:00"/>
    <n v="180"/>
    <n v="70"/>
  </r>
  <r>
    <s v="ABET L4 PREP TESTS"/>
    <s v="KWAZULU-NATAL"/>
    <s v="ETHEKWINI"/>
    <s v="PINETOWN DISTRICT"/>
    <n v="5422264"/>
    <s v="LANGALOLWAZI"/>
    <x v="14"/>
    <x v="14"/>
    <s v="019Q1P2422"/>
    <n v="1"/>
    <m/>
    <x v="5"/>
    <d v="1899-12-30T14:00:00"/>
    <n v="180"/>
    <n v="30"/>
  </r>
  <r>
    <s v="ABET L4 PREP TESTS"/>
    <s v="KWAZULU-NATAL"/>
    <s v="ETHEKWINI"/>
    <s v="HARRY GWALA"/>
    <s v="E5323318"/>
    <s v="LATHI THA"/>
    <x v="14"/>
    <x v="14"/>
    <s v="019Q1P2422"/>
    <n v="1"/>
    <m/>
    <x v="5"/>
    <d v="1899-12-30T14:00:00"/>
    <n v="180"/>
    <n v="42"/>
  </r>
  <r>
    <s v="ABET L4 PREP TESTS"/>
    <s v="KWAZULU-NATAL"/>
    <s v="ETHEKWINI"/>
    <s v="PINETOWN"/>
    <n v="5422116"/>
    <s v="Lethukukhanya-Siyaphumelela"/>
    <x v="14"/>
    <x v="14"/>
    <s v="019Q1P2422"/>
    <n v="1"/>
    <m/>
    <x v="5"/>
    <d v="1899-12-30T14:00:00"/>
    <n v="180"/>
    <n v="15"/>
  </r>
  <r>
    <s v="ABET L4 PREP TESTS"/>
    <s v="KWAZULU-NATAL"/>
    <s v="ETHEKWINI"/>
    <s v="UGU"/>
    <n v="5322411"/>
    <s v="LIHLITHEMBA"/>
    <x v="14"/>
    <x v="14"/>
    <s v="019Q1P2422"/>
    <n v="1"/>
    <m/>
    <x v="5"/>
    <d v="1899-12-30T14:00:00"/>
    <n v="180"/>
    <n v="38"/>
  </r>
  <r>
    <s v="ABET L4 PREP TESTS"/>
    <s v="KWAZULU-NATAL"/>
    <s v="PIETERMATZBURG"/>
    <s v="UMGUNGUNDLOVU"/>
    <n v="5321312"/>
    <s v="LINDELWA"/>
    <x v="14"/>
    <x v="14"/>
    <s v="019Q1P2422"/>
    <n v="1"/>
    <m/>
    <x v="5"/>
    <d v="1899-12-30T14:00:00"/>
    <n v="180"/>
    <n v="20"/>
  </r>
  <r>
    <s v="ABET L4 PREP TESTS"/>
    <s v="KWAZULU-NATAL"/>
    <s v="ZULULAND"/>
    <s v="KING CETSHWAYO"/>
    <n v="5123257"/>
    <s v="MAGEMEGEME"/>
    <x v="14"/>
    <x v="14"/>
    <s v="019Q1P2422"/>
    <n v="1"/>
    <m/>
    <x v="5"/>
    <d v="1899-12-30T14:00:00"/>
    <n v="180"/>
    <n v="40"/>
  </r>
  <r>
    <s v="ABET L4 PREP TESTS"/>
    <s v="KWAZULU-NATAL"/>
    <s v="ZULULAND"/>
    <s v="KING CETSHWAYO"/>
    <n v="5123205"/>
    <s v="MALANDELA"/>
    <x v="14"/>
    <x v="14"/>
    <s v="019Q1P2422"/>
    <n v="1"/>
    <m/>
    <x v="5"/>
    <d v="1899-12-30T14:00:00"/>
    <n v="180"/>
    <n v="30"/>
  </r>
  <r>
    <s v="ABET L4 PREP TESTS"/>
    <s v="KWAZULU-NATAL"/>
    <s v="ETHEKWINI"/>
    <s v="UMLAZI"/>
    <n v="5421593"/>
    <s v="MALVERN SLC"/>
    <x v="14"/>
    <x v="14"/>
    <s v="019Q1P2422"/>
    <n v="1"/>
    <m/>
    <x v="5"/>
    <d v="1899-12-30T14:00:00"/>
    <n v="180"/>
    <n v="13"/>
  </r>
  <r>
    <s v="ABET L4 PREP TESTS"/>
    <s v="KWAZULU-NATAL"/>
    <s v="PIETERMATZBURG"/>
    <s v="UMGUNGUNDLOVU"/>
    <n v="5321313"/>
    <s v="MANAYE "/>
    <x v="14"/>
    <x v="14"/>
    <s v="019Q1P2422"/>
    <n v="1"/>
    <m/>
    <x v="5"/>
    <d v="1899-12-30T14:00:00"/>
    <n v="180"/>
    <n v="57"/>
  </r>
  <r>
    <s v="ABET L4 PREP TESTS"/>
    <s v="KWAZULU-NATAL"/>
    <s v="UMZINYATHI"/>
    <s v="UMZINYATHI"/>
    <n v="5222260"/>
    <s v="MANDLAMASHA"/>
    <x v="14"/>
    <x v="14"/>
    <s v="019Q1P2422"/>
    <n v="1"/>
    <m/>
    <x v="5"/>
    <d v="1899-12-30T14:00:00"/>
    <n v="180"/>
    <n v="15"/>
  </r>
  <r>
    <s v="ABET L4 PREP TESTS"/>
    <s v="KWAZULU-NATAL"/>
    <s v="ZULULAND"/>
    <s v="KING CETSHWAYO"/>
    <n v="5123151"/>
    <s v="MANDONDO"/>
    <x v="14"/>
    <x v="14"/>
    <s v="019Q1P2422"/>
    <n v="1"/>
    <m/>
    <x v="5"/>
    <d v="1899-12-30T14:00:00"/>
    <n v="180"/>
    <n v="11"/>
  </r>
  <r>
    <s v="ABET L4 PREP TESTS"/>
    <s v="KWAZULU-NATAL"/>
    <s v="UMZINYATHI"/>
    <s v="UMZINYATHI"/>
    <n v="5222510"/>
    <s v="MANTHATISI"/>
    <x v="14"/>
    <x v="14"/>
    <s v="019Q1P2422"/>
    <n v="1"/>
    <m/>
    <x v="5"/>
    <d v="1899-12-30T14:00:00"/>
    <n v="180"/>
    <n v="19"/>
  </r>
  <r>
    <s v="ABET L4 PREP TESTS"/>
    <s v="KWAZULU-NATAL"/>
    <s v="ETHEKWINI"/>
    <s v="ILEMBE "/>
    <n v="5423328"/>
    <s v="MANZAMHLOPHE "/>
    <x v="14"/>
    <x v="14"/>
    <s v="019Q1P2422"/>
    <n v="1"/>
    <m/>
    <x v="5"/>
    <d v="1899-12-30T14:00:00"/>
    <n v="180"/>
    <n v="22"/>
  </r>
  <r>
    <s v="ABET L4 PREP TESTS"/>
    <s v="KWAZULU-NATAL"/>
    <s v="UMZINYATHI"/>
    <s v="UMZINYATHI"/>
    <n v="5222170"/>
    <s v="MASAKHANE"/>
    <x v="14"/>
    <x v="14"/>
    <s v="019Q1P2422"/>
    <n v="1"/>
    <m/>
    <x v="5"/>
    <d v="1899-12-30T14:00:00"/>
    <n v="180"/>
    <n v="20"/>
  </r>
  <r>
    <s v="ABET L4 PREP TESTS"/>
    <s v="KWAZULU-NATAL"/>
    <s v="ZULULAND"/>
    <s v="ZULULAND"/>
    <n v="51225274"/>
    <s v="MASAKHANE"/>
    <x v="14"/>
    <x v="14"/>
    <s v="019Q1P2422"/>
    <n v="1"/>
    <m/>
    <x v="5"/>
    <d v="1899-12-30T14:00:00"/>
    <n v="180"/>
    <n v="92"/>
  </r>
  <r>
    <s v="ABET L4 PREP TESTS"/>
    <s v="KWAZULU-NATAL"/>
    <s v="ETHEKWINI"/>
    <s v="PINETOWN"/>
    <n v="5422131"/>
    <s v="Masikhuphulane-Khanyiseleka"/>
    <x v="14"/>
    <x v="14"/>
    <s v="019Q1P2422"/>
    <n v="1"/>
    <m/>
    <x v="5"/>
    <d v="1899-12-30T14:00:00"/>
    <n v="180"/>
    <n v="52"/>
  </r>
  <r>
    <s v="ABET L4 PREP TESTS"/>
    <s v="KWAZULU-NATAL"/>
    <s v="ETHEKWINI"/>
    <s v="UGU"/>
    <n v="5322355"/>
    <s v="MATITI"/>
    <x v="14"/>
    <x v="14"/>
    <s v="019Q1P2422"/>
    <n v="1"/>
    <m/>
    <x v="5"/>
    <d v="1899-12-30T14:00:00"/>
    <n v="180"/>
    <n v="17"/>
  </r>
  <r>
    <s v="ABET L4 PREP TESTS"/>
    <s v="KWAZULU-NATAL"/>
    <s v="ETHEKWINI"/>
    <s v="UMLAZI"/>
    <n v="5421605"/>
    <s v="MAYVILLE SLC"/>
    <x v="14"/>
    <x v="14"/>
    <s v="019Q1P2422"/>
    <n v="1"/>
    <m/>
    <x v="5"/>
    <d v="1899-12-30T14:00:00"/>
    <n v="180"/>
    <n v="13"/>
  </r>
  <r>
    <s v="ABET L4 PREP TESTS"/>
    <s v="KWAZULU-NATAL"/>
    <s v="ETHEKWINI"/>
    <s v="UMLAZI"/>
    <n v="5421162"/>
    <s v="MBALENHLE SLC"/>
    <x v="14"/>
    <x v="14"/>
    <s v="019Q1P2422"/>
    <n v="1"/>
    <m/>
    <x v="5"/>
    <d v="1899-12-30T14:00:00"/>
    <n v="180"/>
    <n v="11"/>
  </r>
  <r>
    <s v="ABET L4 PREP TESTS"/>
    <s v="KWAZULU-NATAL"/>
    <s v="Ukhahlamba "/>
    <s v="Uthukela "/>
    <n v="5221178"/>
    <s v="MBANGENI "/>
    <x v="14"/>
    <x v="14"/>
    <s v="019Q1P2422"/>
    <n v="1"/>
    <m/>
    <x v="5"/>
    <d v="1899-12-30T14:00:00"/>
    <n v="180"/>
    <n v="22"/>
  </r>
  <r>
    <s v="ABET L4 PREP TESTS"/>
    <s v="KWAZULU-NATAL"/>
    <s v="ETHEKWINI"/>
    <s v="PINETOWN"/>
    <n v="5422122"/>
    <s v="Mbongelwa-Pineridge"/>
    <x v="14"/>
    <x v="14"/>
    <s v="019Q1P2422"/>
    <n v="1"/>
    <m/>
    <x v="5"/>
    <d v="1899-12-30T14:00:00"/>
    <n v="180"/>
    <n v="25"/>
  </r>
  <r>
    <s v="ABET L4 PREP TESTS"/>
    <s v="KWAZULU-NATAL"/>
    <s v="ABET L6"/>
    <s v="ZULULAND "/>
    <s v="E5122542"/>
    <s v="MDLANDLA "/>
    <x v="14"/>
    <x v="14"/>
    <s v="019Q1P2422"/>
    <n v="1"/>
    <m/>
    <x v="5"/>
    <d v="1899-12-30T14:00:00"/>
    <n v="180"/>
    <n v="15"/>
  </r>
  <r>
    <s v="ABET L4 PREP TESTS"/>
    <s v="KWAZULU-NATAL"/>
    <s v="ZULULAND"/>
    <s v="KING CETSHWAYO"/>
    <n v="5123203"/>
    <s v="MKABAYI"/>
    <x v="14"/>
    <x v="14"/>
    <s v="019Q1P2422"/>
    <n v="1"/>
    <m/>
    <x v="5"/>
    <d v="1899-12-30T14:00:00"/>
    <n v="180"/>
    <n v="71"/>
  </r>
  <r>
    <s v="ABET L4 PREP TESTS"/>
    <s v="KWAZULU-NATAL"/>
    <s v="ETHEKWINI"/>
    <s v="HARRY GWALA"/>
    <s v="E5333513"/>
    <s v="MKHATSHANA"/>
    <x v="14"/>
    <x v="14"/>
    <s v="019Q1P2422"/>
    <n v="1"/>
    <m/>
    <x v="5"/>
    <d v="1899-12-30T14:00:00"/>
    <n v="180"/>
    <n v="32"/>
  </r>
  <r>
    <s v="ABET L4 PREP TESTS"/>
    <s v="KWAZULU-NATAL"/>
    <s v="ZULULAND"/>
    <s v="UMKHANYAKUDE "/>
    <n v="5121340"/>
    <s v="MLANDO "/>
    <x v="14"/>
    <x v="14"/>
    <s v="019Q1P2422"/>
    <n v="1"/>
    <m/>
    <x v="5"/>
    <d v="1899-12-30T14:00:00"/>
    <n v="180"/>
    <n v="19"/>
  </r>
  <r>
    <s v="ABET L4 PREP TESTS"/>
    <s v="KWAZULU-NATAL"/>
    <s v="ETHEKWINI"/>
    <s v="HARRY GWALA"/>
    <s v="E5323751"/>
    <s v="MLOZANA"/>
    <x v="14"/>
    <x v="14"/>
    <s v="019Q1P2422"/>
    <n v="1"/>
    <m/>
    <x v="5"/>
    <d v="1899-12-30T14:00:00"/>
    <n v="180"/>
    <n v="61"/>
  </r>
  <r>
    <s v="ABET L4 PREP TESTS"/>
    <s v="KWAZULU-NATAL"/>
    <s v="ETHEKWINI"/>
    <s v="PINETOWN DISTRICT"/>
    <s v="E5422410"/>
    <s v="MOUNT EDGECOMBE"/>
    <x v="14"/>
    <x v="14"/>
    <s v="019Q1P2422"/>
    <n v="1"/>
    <m/>
    <x v="5"/>
    <d v="1899-12-30T14:00:00"/>
    <n v="180"/>
    <n v="35"/>
  </r>
  <r>
    <s v="ABET L4 PREP TESTS"/>
    <s v="KWAZULU-NATAL"/>
    <s v="ZULULAND"/>
    <s v="KING CETSHWAYO"/>
    <n v="5123467"/>
    <s v="MPOSA"/>
    <x v="14"/>
    <x v="14"/>
    <s v="019Q1P2422"/>
    <n v="1"/>
    <m/>
    <x v="5"/>
    <d v="1899-12-30T14:00:00"/>
    <n v="180"/>
    <n v="35"/>
  </r>
  <r>
    <s v="ABET L4 PREP TESTS"/>
    <s v="KWAZULU-NATAL"/>
    <s v="ETHEKWINI"/>
    <s v="PINETOWN DISTRICT"/>
    <s v="E5422410"/>
    <s v="MTHOPHO"/>
    <x v="14"/>
    <x v="14"/>
    <s v="019Q1P2422"/>
    <n v="1"/>
    <m/>
    <x v="5"/>
    <d v="1899-12-30T14:00:00"/>
    <n v="180"/>
    <n v="8"/>
  </r>
  <r>
    <s v="ABET L4 PREP TESTS"/>
    <s v="KWAZULU-NATAL"/>
    <s v="ZULULAND"/>
    <s v="KING CETSHWAYO "/>
    <n v="5123526"/>
    <s v="NDABUHLEZI"/>
    <x v="14"/>
    <x v="14"/>
    <s v="019Q1P2422"/>
    <n v="1"/>
    <m/>
    <x v="5"/>
    <d v="1899-12-30T14:00:00"/>
    <n v="180"/>
    <n v="9"/>
  </r>
  <r>
    <s v="ABET L4 PREP TESTS"/>
    <s v="KWAZULU-NATAL"/>
    <s v="ZULULAND"/>
    <s v="UMKHANYAKUDE "/>
    <n v="5121256"/>
    <s v="NGCAMANE "/>
    <x v="14"/>
    <x v="14"/>
    <s v="019Q1P2422"/>
    <n v="1"/>
    <m/>
    <x v="5"/>
    <d v="1899-12-30T14:00:00"/>
    <n v="180"/>
    <n v="14"/>
  </r>
  <r>
    <s v="ABET L4 PREP TESTS"/>
    <s v="KWAZULU-NATAL"/>
    <s v="ZULULAND"/>
    <s v="UMKHANYAKUDE"/>
    <n v="5121367"/>
    <s v="NGENGELEZI"/>
    <x v="14"/>
    <x v="14"/>
    <s v="019Q1P2422"/>
    <n v="1"/>
    <m/>
    <x v="5"/>
    <d v="1899-12-30T14:00:00"/>
    <n v="180"/>
    <n v="14"/>
  </r>
  <r>
    <s v="ABET L4 PREP TESTS"/>
    <s v="KWAZULU-NATAL"/>
    <s v="ZULULAND"/>
    <s v="UMKHANYAKUDE"/>
    <n v="5121367"/>
    <s v="NGENGELEZI"/>
    <x v="14"/>
    <x v="14"/>
    <s v="019Q1P2422"/>
    <n v="1"/>
    <m/>
    <x v="5"/>
    <d v="1899-12-30T14:00:00"/>
    <n v="180"/>
    <n v="2"/>
  </r>
  <r>
    <s v="ABET L4 PREP TESTS"/>
    <s v="KWAZULU-NATAL"/>
    <s v="ZULULAND"/>
    <s v="UMKHANYAKUDE"/>
    <n v="5121427"/>
    <s v="NGIBA"/>
    <x v="14"/>
    <x v="14"/>
    <s v="019Q1P2422"/>
    <n v="1"/>
    <m/>
    <x v="5"/>
    <d v="1899-12-30T14:00:00"/>
    <n v="180"/>
    <n v="50"/>
  </r>
  <r>
    <s v="ABET L4 PREP TESTS"/>
    <s v="KWAZULU-NATAL"/>
    <s v="ABET L6"/>
    <s v="ZULULAND "/>
    <n v="5122536"/>
    <s v="NGOBAMAKHOSI "/>
    <x v="14"/>
    <x v="14"/>
    <s v="019Q1P2422"/>
    <n v="1"/>
    <m/>
    <x v="5"/>
    <d v="1899-12-30T14:00:00"/>
    <n v="180"/>
    <n v="11"/>
  </r>
  <r>
    <s v="ABET L4 PREP TESTS"/>
    <s v="KWAZULU-NATAL"/>
    <s v="ETHEKWINI"/>
    <s v="UMLAZI"/>
    <n v="5421566"/>
    <s v="NOKUKHANYA SLC"/>
    <x v="14"/>
    <x v="14"/>
    <s v="019Q1P2422"/>
    <n v="1"/>
    <m/>
    <x v="5"/>
    <d v="1899-12-30T14:00:00"/>
    <n v="180"/>
    <n v="8"/>
  </r>
  <r>
    <s v="ABET L4 PREP TESTS"/>
    <s v="KWAZULU-NATAL"/>
    <s v="KWAZULU NATAL"/>
    <s v="Umkhanyakude"/>
    <n v="5121349"/>
    <s v="NONOTI"/>
    <x v="14"/>
    <x v="14"/>
    <s v="019Q1P2422"/>
    <n v="1"/>
    <m/>
    <x v="5"/>
    <d v="1899-12-30T14:00:00"/>
    <n v="180"/>
    <n v="29"/>
  </r>
  <r>
    <s v="ABET L4 PREP TESTS"/>
    <s v="KWAZULU-NATAL"/>
    <s v="ETHEKWINI"/>
    <s v="ILEMBE "/>
    <n v="5423429"/>
    <s v="NOVIMBA"/>
    <x v="14"/>
    <x v="14"/>
    <s v="019Q1P2422"/>
    <n v="1"/>
    <m/>
    <x v="5"/>
    <d v="1899-12-30T14:00:00"/>
    <n v="180"/>
    <n v="25"/>
  </r>
  <r>
    <s v="ABET L4 PREP TESTS"/>
    <s v="KWAZULU-NATAL"/>
    <s v="ZULULAND"/>
    <s v="UMKHANYAKUDE "/>
    <n v="5121150"/>
    <s v="NTAMBAMA "/>
    <x v="14"/>
    <x v="14"/>
    <s v="019Q1P2422"/>
    <n v="1"/>
    <m/>
    <x v="5"/>
    <d v="1899-12-30T14:00:00"/>
    <n v="180"/>
    <n v="28"/>
  </r>
  <r>
    <s v="ABET L4 PREP TESTS"/>
    <s v="KWAZULU-NATAL"/>
    <s v="ETHEKWINI"/>
    <s v="PINETOWN DISTRICT"/>
    <s v="E5422398"/>
    <s v="NTUZUMA"/>
    <x v="14"/>
    <x v="14"/>
    <s v="019Q1P2422"/>
    <n v="1"/>
    <m/>
    <x v="5"/>
    <d v="1899-12-30T14:00:00"/>
    <n v="180"/>
    <n v="40"/>
  </r>
  <r>
    <s v="ABET L4 PREP TESTS"/>
    <s v="KWAZULU-NATAL"/>
    <s v="ZULULAND"/>
    <s v="KING CETSHWAYO"/>
    <n v="5123596"/>
    <s v="OBET-MTHETHWA CLC"/>
    <x v="14"/>
    <x v="14"/>
    <s v="019Q1P2422"/>
    <n v="1"/>
    <m/>
    <x v="5"/>
    <d v="1899-12-30T14:00:00"/>
    <n v="180"/>
    <n v="62"/>
  </r>
  <r>
    <s v="ABET L4 PREP TESTS"/>
    <s v="KWAZULU-NATAL"/>
    <s v="ETHEKWINI"/>
    <s v="PINETOWN DISTRICT"/>
    <n v="5422207"/>
    <s v="OKUHLE"/>
    <x v="14"/>
    <x v="14"/>
    <s v="019Q1P2422"/>
    <n v="1"/>
    <m/>
    <x v="5"/>
    <d v="1899-12-30T14:00:00"/>
    <n v="180"/>
    <n v="49"/>
  </r>
  <r>
    <s v="ABET L4 PREP TESTS"/>
    <s v="KWAZULU-NATAL"/>
    <s v="NEWCASTLE"/>
    <s v="AMAJUBA "/>
    <n v="5223184"/>
    <s v="OSIZWENI HANDI CRAFT"/>
    <x v="14"/>
    <x v="14"/>
    <s v="019Q1P2422"/>
    <n v="1"/>
    <m/>
    <x v="5"/>
    <d v="1899-12-30T14:00:00"/>
    <n v="180"/>
    <n v="16"/>
  </r>
  <r>
    <s v="ABET L4 PREP TESTS"/>
    <s v="KWAZULU-NATAL"/>
    <s v="ETHEKWINI"/>
    <s v="HARRY GWALA"/>
    <s v="E5323309"/>
    <s v="PALMIET"/>
    <x v="14"/>
    <x v="14"/>
    <s v="019Q1P2422"/>
    <n v="1"/>
    <m/>
    <x v="5"/>
    <d v="1899-12-30T14:00:00"/>
    <n v="180"/>
    <n v="29"/>
  </r>
  <r>
    <s v="ABET L4 PREP TESTS"/>
    <s v="KWAZULU-NATAL"/>
    <s v="PIETERMATZBURG"/>
    <s v="UMGUNGUNDLOVU"/>
    <n v="5321540"/>
    <s v="PHAKAMA/ULWAZOLUHLE"/>
    <x v="14"/>
    <x v="14"/>
    <s v="019Q1P2422"/>
    <n v="1"/>
    <m/>
    <x v="5"/>
    <d v="1899-12-30T14:00:00"/>
    <n v="180"/>
    <n v="25"/>
  </r>
  <r>
    <s v="ABET L4 PREP TESTS"/>
    <s v="KWAZULU-NATAL"/>
    <s v="ETHEKWINI"/>
    <s v="PINETOWN DISTRICT"/>
    <n v="5422376"/>
    <s v="PHAPHAMANI CLC"/>
    <x v="14"/>
    <x v="14"/>
    <s v="019Q1P2422"/>
    <n v="1"/>
    <m/>
    <x v="5"/>
    <d v="1899-12-30T14:00:00"/>
    <n v="180"/>
    <n v="48"/>
  </r>
  <r>
    <s v="ABET L4 PREP TESTS"/>
    <s v="KWAZULU-NATAL"/>
    <s v="ETHEKWINI"/>
    <s v="UMLAZI"/>
    <n v="5421561"/>
    <s v="PHATHISIZWE "/>
    <x v="14"/>
    <x v="14"/>
    <s v="019Q1P2422"/>
    <n v="1"/>
    <m/>
    <x v="5"/>
    <d v="1899-12-30T14:00:00"/>
    <n v="180"/>
    <n v="82"/>
  </r>
  <r>
    <s v="ABET L4 PREP TESTS"/>
    <s v="KWAZULU-NATAL"/>
    <s v="ETHEKWINI"/>
    <s v="UMLAZI"/>
    <n v="5421108"/>
    <s v="PHINDANGENE"/>
    <x v="14"/>
    <x v="14"/>
    <s v="019Q1P2422"/>
    <n v="1"/>
    <m/>
    <x v="5"/>
    <d v="1899-12-30T14:00:00"/>
    <n v="180"/>
    <n v="40"/>
  </r>
  <r>
    <s v="ABET L4 PREP TESTS"/>
    <s v="KWAZULU-NATAL"/>
    <s v="ZULULAND"/>
    <s v="ZULULAND"/>
    <n v="5122530"/>
    <s v="PHIWAYINKOSI"/>
    <x v="14"/>
    <x v="14"/>
    <s v="019Q1P2422"/>
    <n v="1"/>
    <m/>
    <x v="5"/>
    <d v="1899-12-30T14:00:00"/>
    <n v="180"/>
    <n v="47"/>
  </r>
  <r>
    <s v="ABET L4 PREP TESTS"/>
    <s v="KWAZULU-NATAL"/>
    <s v="ZULULAND"/>
    <s v="KING CETSHWAYO "/>
    <n v="5123591"/>
    <s v="PHUMELELA"/>
    <x v="14"/>
    <x v="14"/>
    <s v="019Q1P2422"/>
    <n v="1"/>
    <m/>
    <x v="5"/>
    <d v="1899-12-30T14:00:00"/>
    <n v="180"/>
    <n v="7"/>
  </r>
  <r>
    <s v="ABET L4 PREP TESTS"/>
    <s v="KWAZULU-NATAL"/>
    <s v="ETHEKWINI"/>
    <s v="PINETOWN"/>
    <n v="5422136"/>
    <s v="Pinetown HRD"/>
    <x v="14"/>
    <x v="14"/>
    <s v="019Q1P2422"/>
    <n v="1"/>
    <m/>
    <x v="5"/>
    <d v="1899-12-30T14:00:00"/>
    <n v="180"/>
    <n v="6"/>
  </r>
  <r>
    <s v="ABET L4 PREP TESTS"/>
    <s v="KWAZULU-NATAL"/>
    <s v="PIETERMATZBURG"/>
    <s v="UMGUNGUNDLOVU"/>
    <n v="5321316"/>
    <s v="QHAWE/ZIBUKE"/>
    <x v="14"/>
    <x v="14"/>
    <s v="019Q1P2422"/>
    <n v="1"/>
    <m/>
    <x v="5"/>
    <d v="1899-12-30T14:00:00"/>
    <n v="180"/>
    <n v="22"/>
  </r>
  <r>
    <s v="ABET L4 PREP TESTS"/>
    <s v="KWAZULU-NATAL"/>
    <s v="ETHEKWINI"/>
    <s v="UMLAZI"/>
    <n v="5421138"/>
    <s v="QHUBULWAZI SLC"/>
    <x v="14"/>
    <x v="14"/>
    <s v="019Q1P2422"/>
    <n v="1"/>
    <m/>
    <x v="5"/>
    <d v="1899-12-30T14:00:00"/>
    <n v="180"/>
    <n v="12"/>
  </r>
  <r>
    <s v="ABET L4 PREP TESTS"/>
    <s v="KWAZULU-NATAL"/>
    <s v="ETHEKWINI"/>
    <s v="UGU"/>
    <n v="5322270"/>
    <s v="QINABOUT "/>
    <x v="14"/>
    <x v="14"/>
    <s v="019Q1P2422"/>
    <n v="1"/>
    <m/>
    <x v="5"/>
    <d v="1899-12-30T14:00:00"/>
    <n v="180"/>
    <n v="97"/>
  </r>
  <r>
    <s v="ABET L4 PREP TESTS"/>
    <s v="KWAZULU-NATAL"/>
    <s v="ETHEKWINI"/>
    <s v="UGU"/>
    <n v="5322358"/>
    <s v="QINISELA"/>
    <x v="14"/>
    <x v="14"/>
    <s v="019Q1P2422"/>
    <n v="1"/>
    <m/>
    <x v="5"/>
    <d v="1899-12-30T14:00:00"/>
    <n v="180"/>
    <n v="24"/>
  </r>
  <r>
    <s v="ABET L4 PREP TESTS"/>
    <s v="KWAZULU-NATAL"/>
    <s v="ZULULAND"/>
    <s v="KING CETSHWAYO"/>
    <n v="5123150"/>
    <s v="RAPELA"/>
    <x v="14"/>
    <x v="14"/>
    <s v="019Q1P2422"/>
    <n v="1"/>
    <m/>
    <x v="5"/>
    <d v="1899-12-30T14:00:00"/>
    <n v="180"/>
    <n v="36"/>
  </r>
  <r>
    <s v="ABET L4 PREP TESTS"/>
    <s v="KWAZULU-NATAL"/>
    <s v="ETHEKWINI"/>
    <s v="UGU"/>
    <n v="5322413"/>
    <s v="SAKHISIZWE"/>
    <x v="14"/>
    <x v="14"/>
    <s v="019Q1P2422"/>
    <n v="1"/>
    <m/>
    <x v="5"/>
    <d v="1899-12-30T14:00:00"/>
    <n v="180"/>
    <n v="44"/>
  </r>
  <r>
    <s v="ABET L4 PREP TESTS"/>
    <s v="KWAZULU-NATAL"/>
    <s v="ZULULAND"/>
    <s v="UMKHANYAKUDE "/>
    <n v="5121474"/>
    <s v="SAKHISIZWE "/>
    <x v="14"/>
    <x v="14"/>
    <s v="019Q1P2422"/>
    <n v="1"/>
    <m/>
    <x v="5"/>
    <d v="1899-12-30T14:00:00"/>
    <n v="180"/>
    <n v="25"/>
  </r>
  <r>
    <s v="ABET L4 PREP TESTS"/>
    <s v="KWAZULU-NATAL"/>
    <s v="ZULULAND"/>
    <s v="KING CETSHWAYO"/>
    <n v="5123261"/>
    <s v="SESIKWAZI"/>
    <x v="14"/>
    <x v="14"/>
    <s v="019Q1P2422"/>
    <n v="1"/>
    <m/>
    <x v="5"/>
    <d v="1899-12-30T14:00:00"/>
    <n v="180"/>
    <n v="18"/>
  </r>
  <r>
    <s v="ABET L4 PREP TESTS"/>
    <s v="KWAZULU-NATAL"/>
    <s v="NEWCASTLE"/>
    <s v="AMAJUBA "/>
    <n v="5223178"/>
    <s v="SHALOM"/>
    <x v="14"/>
    <x v="14"/>
    <s v="019Q1P2422"/>
    <n v="1"/>
    <m/>
    <x v="5"/>
    <d v="1899-12-30T14:00:00"/>
    <n v="180"/>
    <n v="10"/>
  </r>
  <r>
    <s v="ABET L4 PREP TESTS"/>
    <s v="KWAZULU-NATAL"/>
    <s v="OKHAHLAMBA"/>
    <s v="UTHUKELA"/>
    <n v="5221173"/>
    <s v="SIBIZANI"/>
    <x v="14"/>
    <x v="14"/>
    <s v="019Q1P2422"/>
    <n v="1"/>
    <m/>
    <x v="5"/>
    <d v="1899-12-30T14:00:00"/>
    <n v="180"/>
    <n v="25"/>
  </r>
  <r>
    <s v="ABET L4 PREP TESTS"/>
    <s v="KWAZULU-NATAL"/>
    <s v="ETHEKWINI"/>
    <s v="UMLAZI"/>
    <n v="5421316"/>
    <s v="SIBONGILE"/>
    <x v="14"/>
    <x v="14"/>
    <s v="019Q1P2422"/>
    <n v="1"/>
    <m/>
    <x v="5"/>
    <d v="1899-12-30T14:00:00"/>
    <n v="180"/>
    <n v="70"/>
  </r>
  <r>
    <s v="ABET L4 PREP TESTS"/>
    <s v="KWAZULU-NATAL"/>
    <s v="ETHEKWINI"/>
    <s v="PINETOWN DISTRICT"/>
    <s v="E5422115"/>
    <s v="SIBUSISIWE "/>
    <x v="14"/>
    <x v="14"/>
    <s v="019Q1P2422"/>
    <n v="1"/>
    <m/>
    <x v="5"/>
    <d v="1899-12-30T14:00:00"/>
    <n v="180"/>
    <n v="110"/>
  </r>
  <r>
    <s v="ABET L4 PREP TESTS"/>
    <s v="KWAZULU-NATAL"/>
    <s v="ETHEKWINI"/>
    <s v="UGU"/>
    <n v="5322247"/>
    <s v="SIKHANYISELWE"/>
    <x v="14"/>
    <x v="14"/>
    <s v="019Q1P2422"/>
    <n v="1"/>
    <m/>
    <x v="5"/>
    <d v="1899-12-30T14:00:00"/>
    <n v="180"/>
    <n v="21"/>
  </r>
  <r>
    <s v="ABET L4 PREP TESTS"/>
    <s v="KWAZULU-NATAL"/>
    <s v="ABET L6"/>
    <s v="ZULULAND "/>
    <n v="5122535"/>
    <s v="SIKHANYISELWE "/>
    <x v="14"/>
    <x v="14"/>
    <s v="019Q1P2422"/>
    <n v="1"/>
    <m/>
    <x v="5"/>
    <d v="1899-12-30T14:00:00"/>
    <n v="180"/>
    <n v="11"/>
  </r>
  <r>
    <s v="ABET L4 PREP TESTS"/>
    <s v="KWAZULU-NATAL"/>
    <s v="ETHEKWINI"/>
    <s v="KWADABEKA"/>
    <n v="5422103"/>
    <s v="Siphephelo-Phinduzame"/>
    <x v="14"/>
    <x v="14"/>
    <s v="019Q1P2422"/>
    <n v="1"/>
    <m/>
    <x v="5"/>
    <d v="1899-12-30T14:00:00"/>
    <n v="180"/>
    <n v="50"/>
  </r>
  <r>
    <s v="ABET L4 PREP TESTS"/>
    <s v="KWAZULU-NATAL"/>
    <s v="ZULULAND"/>
    <s v="UMKHANYAKUDE"/>
    <n v="5121469"/>
    <s v="SIPHILISITHEMBA"/>
    <x v="14"/>
    <x v="14"/>
    <s v="019Q1P2422"/>
    <n v="1"/>
    <m/>
    <x v="5"/>
    <d v="1899-12-30T14:00:00"/>
    <n v="180"/>
    <n v="68"/>
  </r>
  <r>
    <s v="ABET L4 PREP TESTS"/>
    <s v="KWAZULU-NATAL"/>
    <s v="UMZINYATHI"/>
    <s v="UMZINYATHI"/>
    <n v="5222526"/>
    <s v="SIPHIMFUNDO"/>
    <x v="14"/>
    <x v="14"/>
    <s v="019Q1P2422"/>
    <n v="1"/>
    <m/>
    <x v="5"/>
    <d v="1899-12-30T14:00:00"/>
    <n v="180"/>
    <n v="37"/>
  </r>
  <r>
    <s v="ABET L4 PREP TESTS"/>
    <s v="KWAZULU-NATAL"/>
    <s v="ETHEKWINI"/>
    <s v="UMLAZI"/>
    <n v="5421335"/>
    <s v="SIYAFUFUSA"/>
    <x v="14"/>
    <x v="14"/>
    <s v="019Q1P2422"/>
    <n v="1"/>
    <m/>
    <x v="5"/>
    <d v="1899-12-30T14:00:00"/>
    <n v="180"/>
    <n v="65"/>
  </r>
  <r>
    <s v="ABET L4 PREP TESTS"/>
    <s v="KWAZULU-NATAL"/>
    <s v="ETHEKWINI"/>
    <s v="UGU"/>
    <n v="5322311"/>
    <s v="SIYAKHULA"/>
    <x v="14"/>
    <x v="14"/>
    <s v="019Q1P2422"/>
    <n v="1"/>
    <m/>
    <x v="5"/>
    <d v="1899-12-30T14:00:00"/>
    <n v="180"/>
    <n v="29"/>
  </r>
  <r>
    <s v="ABET L4 PREP TESTS"/>
    <s v="KWAZULU-NATAL"/>
    <s v="NEWCASTLE"/>
    <s v="AMAJUBA "/>
    <n v="5223193"/>
    <s v="SIYAKHULA"/>
    <x v="14"/>
    <x v="14"/>
    <s v="019Q1P2422"/>
    <n v="1"/>
    <m/>
    <x v="5"/>
    <d v="1899-12-30T14:00:00"/>
    <n v="180"/>
    <n v="18"/>
  </r>
  <r>
    <s v="ABET L4 PREP TESTS"/>
    <s v="KWAZULU-NATAL"/>
    <s v="ETHEKWINI"/>
    <s v="UGU"/>
    <n v="5322312"/>
    <s v="SIYANATHA "/>
    <x v="14"/>
    <x v="14"/>
    <s v="019Q1P2422"/>
    <n v="1"/>
    <m/>
    <x v="5"/>
    <d v="1899-12-30T14:00:00"/>
    <n v="180"/>
    <n v="87"/>
  </r>
  <r>
    <s v="ABET L4 PREP TESTS"/>
    <s v="KWAZULU-NATAL"/>
    <s v="ETHEKWINI"/>
    <s v="UMLAZI"/>
    <n v="5421594"/>
    <s v="SIYAPHAMBILI"/>
    <x v="14"/>
    <x v="14"/>
    <s v="019Q1P2422"/>
    <n v="1"/>
    <m/>
    <x v="5"/>
    <d v="1899-12-30T14:00:00"/>
    <n v="180"/>
    <n v="40"/>
  </r>
  <r>
    <s v="ABET L4 PREP TESTS"/>
    <s v="KWAZULU-NATAL"/>
    <s v="ETHEKWINI"/>
    <s v="UGU"/>
    <n v="5322277"/>
    <s v="SIYATHUTHUKA"/>
    <x v="14"/>
    <x v="14"/>
    <s v="019Q1P2422"/>
    <n v="1"/>
    <m/>
    <x v="5"/>
    <d v="1899-12-30T14:00:00"/>
    <n v="180"/>
    <n v="28"/>
  </r>
  <r>
    <s v="ABET L4 PREP TESTS"/>
    <s v="KWAZULU-NATAL"/>
    <s v="UMZINYATHI"/>
    <s v="UMZINYATHI"/>
    <n v="5222257"/>
    <s v="SIYATHUTHUKA"/>
    <x v="14"/>
    <x v="14"/>
    <s v="019Q1P2422"/>
    <n v="1"/>
    <m/>
    <x v="5"/>
    <d v="1899-12-30T14:00:00"/>
    <n v="180"/>
    <n v="23"/>
  </r>
  <r>
    <s v="ABET L4 PREP TESTS"/>
    <s v="KWAZULU-NATAL"/>
    <s v="ETHEKWINI"/>
    <s v="UMLAZI"/>
    <n v="5421321"/>
    <s v="SIYATHUTHUKA"/>
    <x v="14"/>
    <x v="14"/>
    <s v="019Q1P2422"/>
    <n v="1"/>
    <m/>
    <x v="5"/>
    <d v="1899-12-30T14:00:00"/>
    <n v="180"/>
    <n v="20"/>
  </r>
  <r>
    <s v="ABET L4 PREP TESTS"/>
    <s v="KWAZULU-NATAL"/>
    <s v="ZULULAND"/>
    <s v="UMKHANYAKUDE "/>
    <n v="5121158"/>
    <s v="SIYATHUTHUKA "/>
    <x v="14"/>
    <x v="14"/>
    <s v="019Q1P2422"/>
    <n v="1"/>
    <m/>
    <x v="5"/>
    <d v="1899-12-30T14:00:00"/>
    <n v="180"/>
    <n v="15"/>
  </r>
  <r>
    <s v="ABET L4 PREP TESTS"/>
    <s v="KWAZULU-NATAL"/>
    <s v="NEWCASTLE"/>
    <s v="AMAJUBA "/>
    <n v="5223136"/>
    <s v="SIYAZENZELA SLC"/>
    <x v="14"/>
    <x v="14"/>
    <s v="019Q1P2422"/>
    <n v="1"/>
    <m/>
    <x v="5"/>
    <d v="1899-12-30T14:00:00"/>
    <n v="180"/>
    <n v="24"/>
  </r>
  <r>
    <s v="ABET L4 PREP TESTS"/>
    <s v="KWAZULU-NATAL"/>
    <s v="ZULULAND"/>
    <s v="UMKHANYAKUDE"/>
    <n v="5121449"/>
    <s v="SIZANI"/>
    <x v="14"/>
    <x v="14"/>
    <s v="019Q1P2422"/>
    <n v="1"/>
    <m/>
    <x v="5"/>
    <d v="1899-12-30T14:00:00"/>
    <n v="180"/>
    <n v="18"/>
  </r>
  <r>
    <s v="ABET L4 PREP TESTS"/>
    <s v="KWAZULU-NATAL"/>
    <s v="PIETERMATZBURG"/>
    <s v="UMGUNGUNDLOVU"/>
    <n v="5321517"/>
    <s v="STOFFELTON"/>
    <x v="14"/>
    <x v="14"/>
    <s v="019Q1P2422"/>
    <n v="1"/>
    <m/>
    <x v="5"/>
    <d v="1899-12-30T14:00:00"/>
    <n v="180"/>
    <n v="32"/>
  </r>
  <r>
    <s v="ABET L4 PREP TESTS"/>
    <s v="KWAZULU-NATAL"/>
    <s v="ETHEKWINI"/>
    <s v="PINETOWN DISTRICT"/>
    <s v="E5422416"/>
    <s v="SUNSHINE"/>
    <x v="14"/>
    <x v="14"/>
    <s v="019Q1P2422"/>
    <n v="1"/>
    <m/>
    <x v="5"/>
    <d v="1899-12-30T14:00:00"/>
    <n v="180"/>
    <n v="13"/>
  </r>
  <r>
    <s v="ABET L4 PREP TESTS"/>
    <s v="KWAZULU-NATAL"/>
    <s v="NEWCASTLE"/>
    <s v="AMAJUBA "/>
    <n v="5223131"/>
    <s v="SURREY FARM SLC"/>
    <x v="14"/>
    <x v="14"/>
    <s v="019Q1P2422"/>
    <n v="1"/>
    <m/>
    <x v="5"/>
    <d v="1899-12-30T14:00:00"/>
    <n v="180"/>
    <n v="10"/>
  </r>
  <r>
    <s v="ABET L4 PREP TESTS"/>
    <s v="KWAZULU-NATAL"/>
    <s v="ETHEKWINI"/>
    <s v="UMLAZI"/>
    <n v="5421340"/>
    <s v="SYDENHAM SLC"/>
    <x v="14"/>
    <x v="14"/>
    <s v="019Q1P2422"/>
    <n v="1"/>
    <m/>
    <x v="5"/>
    <d v="1899-12-30T14:00:00"/>
    <n v="180"/>
    <n v="16"/>
  </r>
  <r>
    <s v="ABET L4 PREP TESTS"/>
    <s v="KWAZULU-NATAL"/>
    <s v="ETHEKWINI"/>
    <s v="UMLAZI"/>
    <n v="5421139"/>
    <s v="THALIMFUNDO SLC"/>
    <x v="14"/>
    <x v="14"/>
    <s v="019Q1P2422"/>
    <n v="1"/>
    <m/>
    <x v="5"/>
    <d v="1899-12-30T14:00:00"/>
    <n v="180"/>
    <n v="11"/>
  </r>
  <r>
    <s v="ABET L4 PREP TESTS"/>
    <s v="KWAZULU-NATAL"/>
    <s v="ZULULAND"/>
    <s v="KING CETSHWAYO"/>
    <n v="5123560"/>
    <s v="THANDIMFUNDO"/>
    <x v="14"/>
    <x v="14"/>
    <s v="019Q1P2422"/>
    <n v="1"/>
    <m/>
    <x v="5"/>
    <d v="1899-12-30T14:00:00"/>
    <n v="180"/>
    <n v="29"/>
  </r>
  <r>
    <s v="ABET L4 PREP TESTS"/>
    <s v="KWAZULU-NATAL"/>
    <s v="ETHEKWINI"/>
    <s v="PINETOWN "/>
    <s v="E5222380"/>
    <s v="THANDIWE MAIN"/>
    <x v="14"/>
    <x v="14"/>
    <s v="019Q1P2422"/>
    <n v="1"/>
    <m/>
    <x v="5"/>
    <d v="1899-12-30T14:00:00"/>
    <n v="180"/>
    <n v="73"/>
  </r>
  <r>
    <s v="ABET L4 PREP TESTS"/>
    <s v="KWAZULU-NATAL"/>
    <s v="NEWCASTLE"/>
    <s v="AMAJUBA "/>
    <n v="5223138"/>
    <s v="THANDO SLC"/>
    <x v="14"/>
    <x v="14"/>
    <s v="019Q1P2422"/>
    <n v="1"/>
    <m/>
    <x v="5"/>
    <d v="1899-12-30T14:00:00"/>
    <n v="180"/>
    <n v="39"/>
  </r>
  <r>
    <s v="ABET L4 PREP TESTS"/>
    <s v="KWAZULU-NATAL"/>
    <s v="UMZINYATHI"/>
    <s v="UMZINYATHI"/>
    <n v="5222367"/>
    <s v="THANDOLWETHU"/>
    <x v="14"/>
    <x v="14"/>
    <s v="019Q1P2422"/>
    <n v="1"/>
    <m/>
    <x v="5"/>
    <d v="1899-12-30T14:00:00"/>
    <n v="180"/>
    <n v="46"/>
  </r>
  <r>
    <s v="ABET L4 PREP TESTS"/>
    <s v="KWAZULU-NATAL"/>
    <s v="ZULULAND"/>
    <s v="UMKHANYAKUDE"/>
    <n v="5121414"/>
    <s v="THANDULWAZI"/>
    <x v="14"/>
    <x v="14"/>
    <s v="019Q1P2422"/>
    <n v="1"/>
    <m/>
    <x v="5"/>
    <d v="1899-12-30T14:00:00"/>
    <n v="180"/>
    <n v="31"/>
  </r>
  <r>
    <s v="ABET L4 PREP TESTS"/>
    <s v="KWAZULU-NATAL"/>
    <s v="ETHEKWINI"/>
    <s v="PINETOWN"/>
    <n v="5422137"/>
    <s v="Thandulwazi-Siyazizamela"/>
    <x v="14"/>
    <x v="14"/>
    <s v="019Q1P2422"/>
    <n v="1"/>
    <m/>
    <x v="5"/>
    <d v="1899-12-30T14:00:00"/>
    <n v="180"/>
    <n v="30"/>
  </r>
  <r>
    <s v="ABET L4 PREP TESTS"/>
    <s v="KWAZULU-NATAL"/>
    <s v="Ukhahlamba "/>
    <s v="Uthukela "/>
    <n v="5221105"/>
    <s v="THATHEZAKHO"/>
    <x v="14"/>
    <x v="14"/>
    <s v="019Q1P2422"/>
    <n v="1"/>
    <m/>
    <x v="5"/>
    <d v="1899-12-30T14:00:00"/>
    <n v="180"/>
    <n v="55"/>
  </r>
  <r>
    <s v="ABET L4 PREP TESTS"/>
    <s v="KWAZULU-NATAL"/>
    <s v="ETHEKWINI"/>
    <s v="HARRY GWALA"/>
    <s v="E5323305"/>
    <s v="THEMBALIHLE"/>
    <x v="14"/>
    <x v="14"/>
    <s v="019Q1P2422"/>
    <n v="1"/>
    <m/>
    <x v="5"/>
    <d v="1899-12-30T14:00:00"/>
    <n v="180"/>
    <n v="23"/>
  </r>
  <r>
    <s v="ABET L4 PREP TESTS"/>
    <s v="KWAZULU-NATAL"/>
    <s v="ETHEKWINI"/>
    <s v="PINETOWN DISTRICT"/>
    <s v="E5422398"/>
    <s v="THOKOZADLOZI"/>
    <x v="14"/>
    <x v="14"/>
    <s v="019Q1P2422"/>
    <n v="1"/>
    <m/>
    <x v="5"/>
    <d v="1899-12-30T14:00:00"/>
    <n v="180"/>
    <n v="20"/>
  </r>
  <r>
    <s v="ABET L4 PREP TESTS"/>
    <s v="KWAZULU-NATAL"/>
    <s v="ETHEKWINI"/>
    <s v="PINETOWN DISTRICT"/>
    <s v="E5422383"/>
    <s v="THOLAMANDLA "/>
    <x v="14"/>
    <x v="14"/>
    <s v="019Q1P2422"/>
    <n v="1"/>
    <m/>
    <x v="5"/>
    <d v="1899-12-30T14:00:00"/>
    <n v="180"/>
    <n v="31"/>
  </r>
  <r>
    <s v="ABET L4 PREP TESTS"/>
    <s v="KWAZULU-NATAL"/>
    <s v="NEWCASTLE"/>
    <s v="AMAJUBA "/>
    <n v="5223128"/>
    <s v="THOLITHUBA SLC"/>
    <x v="14"/>
    <x v="14"/>
    <s v="019Q1P2422"/>
    <n v="1"/>
    <m/>
    <x v="5"/>
    <d v="1899-12-30T14:00:00"/>
    <n v="180"/>
    <n v="19"/>
  </r>
  <r>
    <s v="ABET L4 PREP TESTS"/>
    <s v="KWAZULU-NATAL"/>
    <s v="UMZINYATHI"/>
    <s v="UMZINYATHI"/>
    <n v="5222389"/>
    <s v="THUBALETHU"/>
    <x v="14"/>
    <x v="14"/>
    <s v="019Q1P2422"/>
    <n v="1"/>
    <m/>
    <x v="5"/>
    <d v="1899-12-30T14:00:00"/>
    <n v="180"/>
    <n v="113"/>
  </r>
  <r>
    <s v="ABET L4 PREP TESTS"/>
    <s v="KWAZULU-NATAL"/>
    <s v="ZULULAND"/>
    <s v="UMKHANYAKUDE"/>
    <n v="5121267"/>
    <s v="THUBALETHU"/>
    <x v="14"/>
    <x v="14"/>
    <s v="019Q1P2422"/>
    <n v="1"/>
    <m/>
    <x v="5"/>
    <d v="1899-12-30T14:00:00"/>
    <n v="180"/>
    <n v="33"/>
  </r>
  <r>
    <s v="ABET L4 PREP TESTS"/>
    <s v="KWAZULU-NATAL"/>
    <s v="ETHEKWINI"/>
    <s v="HARRY GWALA"/>
    <s v="E5323312"/>
    <s v="THUBELIHLE"/>
    <x v="14"/>
    <x v="14"/>
    <s v="019Q1P2422"/>
    <n v="1"/>
    <m/>
    <x v="5"/>
    <d v="1899-12-30T14:00:00"/>
    <n v="180"/>
    <n v="17"/>
  </r>
  <r>
    <s v="ABET L4 PREP TESTS"/>
    <s v="KWAZULU-NATAL"/>
    <s v="PIETERMATZBURG"/>
    <s v="UMGUNGUNDLOVU"/>
    <n v="5321518"/>
    <s v="THUTHUKA"/>
    <x v="14"/>
    <x v="14"/>
    <s v="019Q1P2422"/>
    <n v="1"/>
    <m/>
    <x v="5"/>
    <d v="1899-12-30T14:00:00"/>
    <n v="180"/>
    <n v="43"/>
  </r>
  <r>
    <s v="ABET L4 PREP TESTS"/>
    <s v="KWAZULU-NATAL"/>
    <s v="UMZINYATHI"/>
    <s v="UMZINYATHI"/>
    <n v="5222137"/>
    <s v="THUTHUKANI"/>
    <x v="14"/>
    <x v="14"/>
    <s v="019Q1P2422"/>
    <n v="1"/>
    <m/>
    <x v="5"/>
    <d v="1899-12-30T14:00:00"/>
    <n v="180"/>
    <n v="30"/>
  </r>
  <r>
    <s v="ABET L4 PREP TESTS"/>
    <s v="KWAZULU-NATAL"/>
    <s v="NEWCASTLE"/>
    <s v="AMAJUBA "/>
    <n v="5223199"/>
    <s v="THUTHUKANI SLC"/>
    <x v="14"/>
    <x v="14"/>
    <s v="019Q1P2422"/>
    <n v="1"/>
    <m/>
    <x v="5"/>
    <d v="1899-12-30T14:00:00"/>
    <n v="180"/>
    <n v="13"/>
  </r>
  <r>
    <s v="ABET L4 PREP TESTS"/>
    <s v="KWAZULU-NATAL"/>
    <s v="NEWCASTLE"/>
    <s v="AMAJUBA "/>
    <n v="5223126"/>
    <s v="TUGELA PRISON SLC"/>
    <x v="14"/>
    <x v="14"/>
    <s v="019Q1P2422"/>
    <n v="1"/>
    <m/>
    <x v="5"/>
    <d v="1899-12-30T14:00:00"/>
    <n v="180"/>
    <n v="5"/>
  </r>
  <r>
    <s v="ABET L4 PREP TESTS"/>
    <s v="KWAZULU-NATAL"/>
    <s v="ZULULAND"/>
    <s v="ZULULAND"/>
    <n v="5122517"/>
    <s v="UBUHLEBENTUTHUKO"/>
    <x v="14"/>
    <x v="14"/>
    <s v="019Q1P2422"/>
    <n v="1"/>
    <m/>
    <x v="5"/>
    <d v="1899-12-30T14:00:00"/>
    <n v="180"/>
    <n v="21"/>
  </r>
  <r>
    <s v="ABET L4 PREP TESTS"/>
    <s v="KWAZULU-NATAL"/>
    <s v="ZULULAND"/>
    <s v="ZULULAND"/>
    <n v="5122585"/>
    <s v="UKUCATHULA"/>
    <x v="14"/>
    <x v="14"/>
    <s v="019Q1P2422"/>
    <n v="1"/>
    <m/>
    <x v="5"/>
    <d v="1899-12-30T14:00:00"/>
    <n v="180"/>
    <n v="34"/>
  </r>
  <r>
    <s v="ABET L4 PREP TESTS"/>
    <s v="KWAZULU-NATAL"/>
    <s v="ETHEKWINI"/>
    <s v="PINETOWN DISTRICT"/>
    <n v="5422271"/>
    <s v="ULWAZI CLC"/>
    <x v="14"/>
    <x v="14"/>
    <s v="019Q1P2422"/>
    <n v="1"/>
    <m/>
    <x v="5"/>
    <d v="1899-12-30T14:00:00"/>
    <n v="180"/>
    <n v="26"/>
  </r>
  <r>
    <s v="ABET L4 PREP TESTS"/>
    <s v="KWAZULU-NATAL"/>
    <s v="NEWCASTLE"/>
    <s v="AMAJUBA "/>
    <n v="5223830"/>
    <s v="UMBONOMUSHA SLC"/>
    <x v="14"/>
    <x v="14"/>
    <s v="019Q1P2422"/>
    <n v="1"/>
    <m/>
    <x v="5"/>
    <d v="1899-12-30T14:00:00"/>
    <n v="180"/>
    <n v="15"/>
  </r>
  <r>
    <s v="ABET L4 PREP TESTS"/>
    <s v="KWAZULU-NATAL"/>
    <s v="ZULULAND"/>
    <s v="VRHEID"/>
    <n v="5122149"/>
    <s v="UMENDOMUHLE"/>
    <x v="14"/>
    <x v="14"/>
    <s v="019Q1P2422"/>
    <n v="1"/>
    <m/>
    <x v="5"/>
    <d v="1899-12-30T14:00:00"/>
    <n v="180"/>
    <n v="43"/>
  </r>
  <r>
    <s v="ABET L4 PREP TESTS"/>
    <s v="KWAZULU-NATAL"/>
    <s v="ETHEKWINI"/>
    <s v="UMLAZI"/>
    <n v="5421118"/>
    <s v="UMKHUMBANE SLC"/>
    <x v="14"/>
    <x v="14"/>
    <s v="019Q1P2422"/>
    <n v="1"/>
    <m/>
    <x v="5"/>
    <d v="1899-12-30T14:00:00"/>
    <n v="180"/>
    <n v="31"/>
  </r>
  <r>
    <s v="ABET L4 PREP TESTS"/>
    <s v="KWAZULU-NATAL"/>
    <s v="KWAZULU NATAL"/>
    <s v="Umkhanyakude"/>
    <n v="5121345"/>
    <s v="UMUSA"/>
    <x v="14"/>
    <x v="14"/>
    <s v="019Q1P2422"/>
    <n v="1"/>
    <m/>
    <x v="5"/>
    <d v="1899-12-30T14:00:00"/>
    <n v="180"/>
    <n v="42"/>
  </r>
  <r>
    <s v="ABET L4 PREP TESTS"/>
    <s v="KWAZULU-NATAL"/>
    <s v="ETHEKWINI"/>
    <s v="PINETOWN DISTRICT"/>
    <n v="5422215"/>
    <s v="UMZAMO"/>
    <x v="14"/>
    <x v="14"/>
    <s v="019Q1P2422"/>
    <n v="1"/>
    <m/>
    <x v="5"/>
    <d v="1899-12-30T14:00:00"/>
    <n v="180"/>
    <n v="35"/>
  </r>
  <r>
    <s v="ABET L4 PREP TESTS"/>
    <s v="KWAZULU-NATAL"/>
    <s v="ETHEKWINI"/>
    <s v="UMLAZI"/>
    <n v="5421108"/>
    <s v="VELILE"/>
    <x v="14"/>
    <x v="14"/>
    <s v="019Q1P2422"/>
    <n v="1"/>
    <m/>
    <x v="5"/>
    <d v="1899-12-30T14:00:00"/>
    <n v="180"/>
    <n v="55"/>
  </r>
  <r>
    <s v="ABET L4 PREP TESTS"/>
    <s v="KWAZULU-NATAL"/>
    <s v="ETHEKWINI"/>
    <s v="HARRY GWALA"/>
    <s v="E5323255"/>
    <s v="VELUKHANYE"/>
    <x v="14"/>
    <x v="14"/>
    <s v="019Q1P2422"/>
    <n v="1"/>
    <m/>
    <x v="5"/>
    <d v="1899-12-30T14:00:00"/>
    <n v="180"/>
    <n v="48"/>
  </r>
  <r>
    <s v="ABET L4 PREP TESTS"/>
    <s v="KWAZULU-NATAL"/>
    <s v="ETHEKWINI"/>
    <s v="ILEMBE"/>
    <n v="5423268"/>
    <s v="VUKILE"/>
    <x v="14"/>
    <x v="14"/>
    <s v="019Q1P2422"/>
    <n v="1"/>
    <m/>
    <x v="5"/>
    <d v="1899-12-30T14:00:00"/>
    <n v="180"/>
    <n v="30"/>
  </r>
  <r>
    <s v="ABET L4 PREP TESTS"/>
    <s v="KWAZULU-NATAL"/>
    <s v="KWAZULU NATAL"/>
    <s v="Umkhanyakude"/>
    <n v="5121346"/>
    <s v="VUKUBONE"/>
    <x v="14"/>
    <x v="14"/>
    <s v="019Q1P2422"/>
    <n v="1"/>
    <m/>
    <x v="5"/>
    <d v="1899-12-30T14:00:00"/>
    <n v="180"/>
    <n v="29"/>
  </r>
  <r>
    <s v="ABET L4 PREP TESTS"/>
    <s v="KWAZULU-NATAL"/>
    <s v="UMZINYATHI"/>
    <s v="UMZINYATHI"/>
    <n v="5222164"/>
    <s v="VULAMEHLO"/>
    <x v="14"/>
    <x v="14"/>
    <s v="019Q1P2422"/>
    <n v="1"/>
    <m/>
    <x v="5"/>
    <d v="1899-12-30T14:00:00"/>
    <n v="180"/>
    <n v="24"/>
  </r>
  <r>
    <s v="ABET L4 PREP TESTS"/>
    <s v="KWAZULU-NATAL"/>
    <s v="UMZINYATHI"/>
    <s v="UMZINYATHI"/>
    <n v="5222169"/>
    <s v="VUSISIZWE"/>
    <x v="14"/>
    <x v="14"/>
    <s v="019Q1P2422"/>
    <n v="1"/>
    <m/>
    <x v="5"/>
    <d v="1899-12-30T14:00:00"/>
    <n v="180"/>
    <n v="106"/>
  </r>
  <r>
    <s v="ABET L4 PREP TESTS"/>
    <s v="KWAZULU-NATAL"/>
    <s v="ETHEKWINI"/>
    <s v="HARRY GWALA"/>
    <s v="E5323274"/>
    <s v="WENZEKAHLE"/>
    <x v="14"/>
    <x v="14"/>
    <s v="019Q1P2422"/>
    <n v="1"/>
    <m/>
    <x v="5"/>
    <d v="1899-12-30T14:00:00"/>
    <n v="180"/>
    <n v="77"/>
  </r>
  <r>
    <s v="ABET L4 PREP TESTS"/>
    <s v="KWAZULU-NATAL"/>
    <s v="ETHEKWINI"/>
    <s v="ILEMBE"/>
    <n v="5423416"/>
    <s v="WOTANA"/>
    <x v="14"/>
    <x v="14"/>
    <s v="019Q1P2422"/>
    <n v="1"/>
    <m/>
    <x v="5"/>
    <d v="1899-12-30T14:00:00"/>
    <n v="180"/>
    <n v="29"/>
  </r>
  <r>
    <s v="ABET L4 PREP TESTS"/>
    <s v="KWAZULU-NATAL"/>
    <s v="ZULULAND"/>
    <s v="UMKHANYAKUDE"/>
    <n v="5121172"/>
    <s v="WOZANI"/>
    <x v="14"/>
    <x v="14"/>
    <s v="019Q1P2422"/>
    <n v="1"/>
    <m/>
    <x v="5"/>
    <d v="1899-12-30T14:00:00"/>
    <n v="180"/>
    <n v="38"/>
  </r>
  <r>
    <s v="ABET L4 PREP TESTS"/>
    <s v="KWAZULU-NATAL"/>
    <s v="ETHEKWINI"/>
    <s v="UGU"/>
    <n v="5322237"/>
    <s v="XHULUWESHE"/>
    <x v="14"/>
    <x v="14"/>
    <s v="019Q1P2422"/>
    <n v="1"/>
    <m/>
    <x v="5"/>
    <d v="1899-12-30T14:00:00"/>
    <n v="180"/>
    <n v="44"/>
  </r>
  <r>
    <s v="ABET L4 PREP TESTS"/>
    <s v="KWAZULU-NATAL"/>
    <s v="PIETERMATZBURG"/>
    <s v="UMGUNGUNDLOVU"/>
    <n v="5321521"/>
    <s v="ZAMAFUTHI"/>
    <x v="14"/>
    <x v="14"/>
    <s v="019Q1P2422"/>
    <n v="1"/>
    <m/>
    <x v="5"/>
    <d v="1899-12-30T14:00:00"/>
    <n v="180"/>
    <n v="12"/>
  </r>
  <r>
    <s v="ABET L4 PREP TESTS"/>
    <s v="KWAZULU-NATAL"/>
    <s v="ZULULAND"/>
    <s v="UMKHANYAKUDE"/>
    <n v="5121121"/>
    <s v="ZAMANI CLC"/>
    <x v="14"/>
    <x v="14"/>
    <s v="019Q1P2422"/>
    <n v="1"/>
    <m/>
    <x v="5"/>
    <d v="1899-12-30T14:00:00"/>
    <n v="180"/>
    <n v="62"/>
  </r>
  <r>
    <s v="ABET L4 PREP TESTS"/>
    <s v="KWAZULU-NATAL"/>
    <s v="ETHEKWINI"/>
    <s v="PINETOWN DISTRICT"/>
    <n v="5422421"/>
    <s v="ZAMAZAMA"/>
    <x v="14"/>
    <x v="14"/>
    <s v="019Q1P2422"/>
    <n v="1"/>
    <m/>
    <x v="5"/>
    <d v="1899-12-30T14:00:00"/>
    <n v="180"/>
    <n v="2"/>
  </r>
  <r>
    <s v="ABET L4 PREP TESTS"/>
    <s v="KWAZULU-NATAL"/>
    <s v="PIETERMATZBURG"/>
    <s v="UMGUNGUNDLOVU"/>
    <n v="5321140"/>
    <s v="ZAMOKUHLE"/>
    <x v="14"/>
    <x v="14"/>
    <s v="019Q1P2422"/>
    <n v="1"/>
    <m/>
    <x v="5"/>
    <d v="1899-12-30T14:00:00"/>
    <n v="180"/>
    <n v="54"/>
  </r>
  <r>
    <s v="ABET L4 PREP TESTS"/>
    <s v="KWAZULU-NATAL"/>
    <s v="ETHEKWINI"/>
    <s v="HARRY GWALA"/>
    <s v="E5323304"/>
    <s v="ZAMOKUHLE"/>
    <x v="14"/>
    <x v="14"/>
    <s v="019Q1P2422"/>
    <n v="1"/>
    <m/>
    <x v="5"/>
    <d v="1899-12-30T14:00:00"/>
    <n v="180"/>
    <n v="52"/>
  </r>
  <r>
    <s v="ABET L4 PREP TESTS"/>
    <s v="KWAZULU-NATAL"/>
    <s v="ZULULAND"/>
    <s v="ZULULAND"/>
    <n v="5122184"/>
    <s v="ZAMOKUHLE "/>
    <x v="14"/>
    <x v="14"/>
    <s v="019Q1P2422"/>
    <n v="1"/>
    <m/>
    <x v="5"/>
    <d v="1899-12-30T14:00:00"/>
    <n v="180"/>
    <n v="15"/>
  </r>
  <r>
    <s v="ABET L4 PREP TESTS"/>
    <s v="KWAZULU-NATAL"/>
    <s v="ETHEKWINI"/>
    <s v="UGU"/>
    <n v="5322319"/>
    <s v="ZAMUKULUNGA"/>
    <x v="14"/>
    <x v="14"/>
    <s v="019Q1P2422"/>
    <n v="1"/>
    <m/>
    <x v="5"/>
    <d v="1899-12-30T14:00:00"/>
    <n v="180"/>
    <n v="33"/>
  </r>
  <r>
    <s v="ABET L4 PREP TESTS"/>
    <s v="KWAZULU-NATAL"/>
    <s v="Ukhahlamba "/>
    <s v="Uthukela "/>
    <n v="5221125"/>
    <s v="ZETHEMBE"/>
    <x v="14"/>
    <x v="14"/>
    <s v="019Q1P2422"/>
    <n v="1"/>
    <m/>
    <x v="5"/>
    <d v="1899-12-30T14:00:00"/>
    <n v="180"/>
    <n v="34"/>
  </r>
  <r>
    <s v="ABET L4 PREP TESTS"/>
    <s v="KWAZULU-NATAL"/>
    <s v="PIETERMATZBURG"/>
    <s v="UMGUNGUNDLOVU"/>
    <n v="5321536"/>
    <s v="ZIFUNDELE/INKOSISIPHILE"/>
    <x v="14"/>
    <x v="14"/>
    <s v="019Q1P2422"/>
    <n v="1"/>
    <m/>
    <x v="5"/>
    <d v="1899-12-30T14:00:00"/>
    <n v="180"/>
    <n v="12"/>
  </r>
  <r>
    <s v="ABET L4 PREP TESTS"/>
    <s v="KWAZULU-NATAL"/>
    <s v="ZULULAND"/>
    <s v="ZULULAND"/>
    <n v="5122533"/>
    <s v="ZIFUNDISE "/>
    <x v="14"/>
    <x v="14"/>
    <s v="019Q1P2422"/>
    <n v="1"/>
    <m/>
    <x v="5"/>
    <d v="1899-12-30T14:00:00"/>
    <n v="180"/>
    <n v="49"/>
  </r>
  <r>
    <s v="ABET L4 PREP TESTS"/>
    <s v="KWAZULU-NATAL"/>
    <s v="PIETERMATZBURG"/>
    <s v="UMGUNGUNDLOVU"/>
    <n v="5321210"/>
    <s v="ZIKHETHELE"/>
    <x v="14"/>
    <x v="14"/>
    <s v="019Q1P2422"/>
    <n v="1"/>
    <m/>
    <x v="5"/>
    <d v="1899-12-30T14:00:00"/>
    <n v="180"/>
    <n v="35"/>
  </r>
  <r>
    <s v="ABET L4 PREP TESTS"/>
    <s v="KWAZULU-NATAL"/>
    <s v="ETHEKWINI"/>
    <s v="PINETOWN DISTRICT"/>
    <n v="5422218"/>
    <s v="ZIMISELE"/>
    <x v="14"/>
    <x v="14"/>
    <s v="019Q1P2422"/>
    <n v="1"/>
    <m/>
    <x v="5"/>
    <d v="1899-12-30T14:00:00"/>
    <n v="180"/>
    <n v="33"/>
  </r>
  <r>
    <s v="ABET L4 PREP TESTS"/>
    <s v="KWAZULU-NATAL"/>
    <s v="PIETERMATZBURG"/>
    <s v="UMGUNGUNDLOVU"/>
    <n v="5321550"/>
    <s v="ZISIZE"/>
    <x v="14"/>
    <x v="14"/>
    <s v="019Q1P2422"/>
    <n v="1"/>
    <m/>
    <x v="5"/>
    <d v="1899-12-30T14:00:00"/>
    <n v="180"/>
    <n v="22"/>
  </r>
  <r>
    <s v="ABET L4 PREP TESTS"/>
    <s v="KWAZULU-NATAL"/>
    <s v="PIETERMATZBURG"/>
    <s v="UMGUNGUNDLOVU"/>
    <n v="5321548"/>
    <s v="ZIZAMELE/THOLUMQHELE"/>
    <x v="14"/>
    <x v="14"/>
    <s v="019Q1P2422"/>
    <n v="1"/>
    <m/>
    <x v="5"/>
    <d v="1899-12-30T14:00:00"/>
    <n v="180"/>
    <n v="20"/>
  </r>
  <r>
    <s v="ABET L4 PREP TESTS"/>
    <s v="KWAZULU-NATAL"/>
    <s v="NEWCASTLE"/>
    <s v="AMAJUBA "/>
    <n v="5223143"/>
    <s v="ZUZULWAZI SLC"/>
    <x v="14"/>
    <x v="14"/>
    <s v="019Q1P2422"/>
    <n v="1"/>
    <m/>
    <x v="5"/>
    <d v="1899-12-30T14:00:00"/>
    <n v="180"/>
    <n v="28"/>
  </r>
  <r>
    <s v="ABET L4 PREP TESTS"/>
    <s v="KWAZULU-NATAL"/>
    <s v="ETHEKWINI"/>
    <s v="UMLAZI"/>
    <n v="5421577"/>
    <s v="ZUZULWAZI SLC"/>
    <x v="14"/>
    <x v="14"/>
    <s v="019Q1P2422"/>
    <n v="1"/>
    <m/>
    <x v="5"/>
    <d v="1899-12-30T14:00:00"/>
    <n v="180"/>
    <n v="20"/>
  </r>
  <r>
    <s v="ABET L4 PREP TESTS"/>
    <s v="LP"/>
    <s v="GREATER SEKHUKHUNE DISTRI"/>
    <s v="SEKHUKHUNE CIRCUITS CO-OF"/>
    <n v="7664526"/>
    <s v="ARETHABENG ABET CENTRE"/>
    <x v="14"/>
    <x v="14"/>
    <s v="019Q1P2422"/>
    <n v="1"/>
    <m/>
    <x v="5"/>
    <d v="1899-12-30T14:00:00"/>
    <n v="180"/>
    <n v="26"/>
  </r>
  <r>
    <s v="ABET L4 PREP TESTS"/>
    <s v="LP"/>
    <s v="WATERBERG DISTRICT"/>
    <s v="PALALA"/>
    <n v="7143501"/>
    <s v="BAPHOTING ABET CENTRE"/>
    <x v="14"/>
    <x v="14"/>
    <s v="019Q1P2422"/>
    <n v="1"/>
    <m/>
    <x v="5"/>
    <d v="1899-12-30T14:00:00"/>
    <n v="180"/>
    <n v="25"/>
  </r>
  <r>
    <s v="ABET L4 PREP TESTS"/>
    <s v="LP"/>
    <s v="MOPANI DISTRICT"/>
    <s v="GIYANI CIRCUITS CO-OFFICE"/>
    <n v="7424521"/>
    <s v="BENSON SHIVITI ABET CENTRE"/>
    <x v="14"/>
    <x v="14"/>
    <s v="019Q1P2422"/>
    <n v="1"/>
    <m/>
    <x v="5"/>
    <d v="1899-12-30T14:00:00"/>
    <n v="180"/>
    <n v="30"/>
  </r>
  <r>
    <s v="ABET L4 PREP TESTS"/>
    <s v="LP"/>
    <s v="GREATER SEKHUKHUNE DISTRI"/>
    <s v="BOHLABELA CIRCUITS CO-OFF"/>
    <n v="7624502"/>
    <s v="BOGWASHA ABET CENTRE"/>
    <x v="14"/>
    <x v="14"/>
    <s v="019Q1P2422"/>
    <n v="1"/>
    <m/>
    <x v="5"/>
    <d v="1899-12-30T14:00:00"/>
    <n v="180"/>
    <n v="10"/>
  </r>
  <r>
    <s v="ABET L4 PREP TESTS"/>
    <s v="LP"/>
    <s v="GREATER SEKHUKHUNE DISTRI"/>
    <s v="MAGAKALA CIRCUITS CO-OFFI"/>
    <n v="7643505"/>
    <s v="BONWANKWE AB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DENNILTON CIRCUITS CO-OFF"/>
    <n v="7631506"/>
    <s v="BOSELE ABET CENTRE"/>
    <x v="14"/>
    <x v="14"/>
    <s v="019Q1P2422"/>
    <n v="1"/>
    <m/>
    <x v="5"/>
    <d v="1899-12-30T14:00:00"/>
    <n v="180"/>
    <n v="4"/>
  </r>
  <r>
    <s v="ABET L4 PREP TESTS"/>
    <s v="LP"/>
    <s v="VHEMBE DISTRICT"/>
    <s v="MALAMULELE CIRCUITS CO-OF"/>
    <n v="7313517"/>
    <s v="BOTSOLENI ABET CENTRE"/>
    <x v="14"/>
    <x v="14"/>
    <s v="019Q1P2422"/>
    <n v="1"/>
    <m/>
    <x v="5"/>
    <d v="1899-12-30T14:00:00"/>
    <n v="180"/>
    <n v="43"/>
  </r>
  <r>
    <s v="ABET L4 PREP TESTS"/>
    <s v="LP"/>
    <s v="VHEMBE DISTRICT"/>
    <s v="THOHOYANDOU CIRCUITS CO-O"/>
    <n v="7354507"/>
    <s v="BUNZHE ABET CENTRE"/>
    <x v="14"/>
    <x v="14"/>
    <s v="019Q1P2422"/>
    <n v="1"/>
    <m/>
    <x v="5"/>
    <d v="1899-12-30T14:00:00"/>
    <n v="180"/>
    <n v="10"/>
  </r>
  <r>
    <s v="ABET L4 PREP TESTS"/>
    <s v="LP"/>
    <s v="VHEMBE DISTRICT"/>
    <s v="VUWANI CIRCUITS CO-OFFICE"/>
    <n v="7361520"/>
    <s v="DAMBALWASHE ABET CENTRE"/>
    <x v="14"/>
    <x v="14"/>
    <s v="019Q1P2422"/>
    <n v="1"/>
    <m/>
    <x v="5"/>
    <d v="1899-12-30T14:00:00"/>
    <n v="180"/>
    <n v="54"/>
  </r>
  <r>
    <s v="ABET L4 PREP TESTS"/>
    <s v="LP"/>
    <s v="GREATER SEKHUKHUNE DISTRI"/>
    <s v="SEKHUKHUNE CIRCUITS CO-OF"/>
    <n v="7664529"/>
    <s v="DIKGABJE ABET CENTRE"/>
    <x v="14"/>
    <x v="14"/>
    <s v="019Q1P2422"/>
    <n v="1"/>
    <m/>
    <x v="5"/>
    <d v="1899-12-30T14:00:00"/>
    <n v="180"/>
    <n v="24"/>
  </r>
  <r>
    <s v="ABET L4 PREP TESTS"/>
    <s v="LP"/>
    <s v="CAPRICORN DISTRICT"/>
    <s v="MANKWENG CIRCUITS CO-OFFI"/>
    <n v="7231504"/>
    <s v="DIKOLOBE ABET CENTRE"/>
    <x v="14"/>
    <x v="14"/>
    <s v="019Q1P2422"/>
    <n v="1"/>
    <m/>
    <x v="5"/>
    <d v="1899-12-30T14:00:00"/>
    <n v="180"/>
    <n v="35"/>
  </r>
  <r>
    <s v="ABET L4 PREP TESTS"/>
    <s v="LP"/>
    <s v="GREATER SEKHUKHUNE DISTRI"/>
    <s v="APEL CIRCUITS CO-OFFICE"/>
    <n v="7611501"/>
    <s v="DITHOTHWANENG ABET CENTRE"/>
    <x v="14"/>
    <x v="14"/>
    <s v="019Q1P2422"/>
    <n v="1"/>
    <m/>
    <x v="5"/>
    <d v="1899-12-30T14:00:00"/>
    <n v="180"/>
    <n v="18"/>
  </r>
  <r>
    <s v="ABET L4 PREP TESTS"/>
    <s v="LP"/>
    <s v="VHEMBE DISTRICT"/>
    <s v="SOUTHPANSBURG CIRCUITS CO"/>
    <n v="7342517"/>
    <s v="DZUMBATHOHO ADULT LEARNING CEN"/>
    <x v="14"/>
    <x v="14"/>
    <s v="019Q1P2422"/>
    <n v="1"/>
    <m/>
    <x v="5"/>
    <d v="1899-12-30T14:00:00"/>
    <n v="180"/>
    <n v="21"/>
  </r>
  <r>
    <s v="ABET L4 PREP TESTS"/>
    <s v="LP"/>
    <s v="CAPRICORN DISTRICT"/>
    <s v="MOGODUMO CIRCUITS CO-OFFI"/>
    <n v="7242506"/>
    <s v="FEKE AET CENTRE"/>
    <x v="14"/>
    <x v="14"/>
    <s v="019Q1P2422"/>
    <n v="1"/>
    <m/>
    <x v="5"/>
    <d v="1899-12-30T14:00:00"/>
    <n v="180"/>
    <n v="23"/>
  </r>
  <r>
    <s v="ABET L4 PREP TESTS"/>
    <s v="LP"/>
    <s v="VHEMBE DISTRICT"/>
    <s v="VUWANI CIRCUITS CO-OFFICE"/>
    <n v="7364516"/>
    <s v="FRANK MUKHASWAKULE ABET CENTRE"/>
    <x v="14"/>
    <x v="14"/>
    <s v="019Q1P2422"/>
    <n v="1"/>
    <m/>
    <x v="5"/>
    <d v="1899-12-30T14:00:00"/>
    <n v="180"/>
    <n v="14"/>
  </r>
  <r>
    <s v="ABET L4 PREP TESTS"/>
    <s v="LP"/>
    <s v="VHEMBE DISTRICT"/>
    <s v="MALAMULELE CIRCUITS CO-OF"/>
    <n v="7315520"/>
    <s v="GABA ABET CENTRE"/>
    <x v="14"/>
    <x v="14"/>
    <s v="019Q1P2422"/>
    <n v="1"/>
    <m/>
    <x v="5"/>
    <d v="1899-12-30T14:00:00"/>
    <n v="180"/>
    <n v="20"/>
  </r>
  <r>
    <s v="ABET L4 PREP TESTS"/>
    <s v="LP"/>
    <s v="VHEMBE DISTRICT"/>
    <s v="HLANGANENI CIRCUITS CO-OF"/>
    <n v="7371507"/>
    <s v="GIJA ABET CENTRE"/>
    <x v="14"/>
    <x v="14"/>
    <s v="019Q1P2422"/>
    <n v="1"/>
    <m/>
    <x v="5"/>
    <d v="1899-12-30T14:00:00"/>
    <n v="180"/>
    <n v="6"/>
  </r>
  <r>
    <s v="ABET L4 PREP TESTS"/>
    <s v="LP"/>
    <s v="MOPANI DISTRICT"/>
    <s v="GIYANI CIRCUITS CO-OFFICE"/>
    <n v="7424514"/>
    <s v="GIYANI COMP.ABET CENTRE"/>
    <x v="14"/>
    <x v="14"/>
    <s v="019Q1P2422"/>
    <n v="1"/>
    <m/>
    <x v="5"/>
    <d v="1899-12-30T14:00:00"/>
    <n v="180"/>
    <n v="35"/>
  </r>
  <r>
    <s v="ABET L4 PREP TESTS"/>
    <s v="LP"/>
    <s v="MOPANI DISTRICT"/>
    <s v="GIYANI CIRCUITS CO-OFFICE"/>
    <n v="7421525"/>
    <s v="GIYANI TECHNICAL ABET CENTRE"/>
    <x v="14"/>
    <x v="14"/>
    <s v="019Q1P2422"/>
    <n v="1"/>
    <m/>
    <x v="5"/>
    <d v="1899-12-30T14:00:00"/>
    <n v="180"/>
    <n v="35"/>
  </r>
  <r>
    <s v="ABET L4 PREP TESTS"/>
    <s v="LP"/>
    <s v="CAPRICORN DISTRICT"/>
    <s v="MOGODUMO CIRCUITS CO-OFFI"/>
    <n v="7245518"/>
    <s v="HLAGATSE AET CENTRE"/>
    <x v="14"/>
    <x v="14"/>
    <s v="019Q1P2422"/>
    <n v="1"/>
    <m/>
    <x v="5"/>
    <d v="1899-12-30T14:00:00"/>
    <n v="180"/>
    <n v="30"/>
  </r>
  <r>
    <s v="ABET L4 PREP TESTS"/>
    <s v="LP"/>
    <s v="VHEMBE DISTRICT"/>
    <s v="MALAMULELE CIRCUITS CO-OF"/>
    <n v="7312503"/>
    <s v="HOJI ABET CENTRE"/>
    <x v="14"/>
    <x v="14"/>
    <s v="019Q1P2422"/>
    <n v="1"/>
    <m/>
    <x v="5"/>
    <d v="1899-12-30T14:00:00"/>
    <n v="180"/>
    <n v="16"/>
  </r>
  <r>
    <s v="ABET L4 PREP TESTS"/>
    <s v="LP"/>
    <s v="CAPRICORN DISTRICT"/>
    <s v="POLOKWANE CIRCUITS CO-OFF"/>
    <n v="7253502"/>
    <s v="HOSEA A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MOUTSE"/>
    <n v="7672501"/>
    <s v="IKAGENG ADULT CENTRE"/>
    <x v="14"/>
    <x v="14"/>
    <s v="019Q1P2422"/>
    <n v="1"/>
    <m/>
    <x v="5"/>
    <d v="1899-12-30T14:00:00"/>
    <n v="180"/>
    <n v="40"/>
  </r>
  <r>
    <s v="ABET L4 PREP TESTS"/>
    <s v="LP"/>
    <s v="GREATER SEKHUKHUNE DISTRI"/>
    <s v="APEL CIRCUITS CO-OFFICE"/>
    <n v="7613501"/>
    <s v="INDIE ABET CENTRE"/>
    <x v="14"/>
    <x v="14"/>
    <s v="019Q1P2422"/>
    <n v="1"/>
    <m/>
    <x v="5"/>
    <d v="1899-12-30T14:00:00"/>
    <n v="180"/>
    <n v="67"/>
  </r>
  <r>
    <s v="ABET L4 PREP TESTS"/>
    <s v="LP"/>
    <s v="GREATER SEKHUKHUNE DISTRI"/>
    <s v="APEL CIRCUITS CO-OFFICE"/>
    <n v="7612502"/>
    <s v="JACOB MARWALE ABET CENTRE"/>
    <x v="14"/>
    <x v="14"/>
    <s v="019Q1P2422"/>
    <n v="1"/>
    <m/>
    <x v="5"/>
    <d v="1899-12-30T14:00:00"/>
    <n v="180"/>
    <n v="65"/>
  </r>
  <r>
    <s v="ABET L4 PREP TESTS"/>
    <s v="LP"/>
    <s v="MOPANI DISTRICT"/>
    <s v="MAMAILA CIRCUITS CO-OFFIC"/>
    <n v="7432521"/>
    <s v="JAMELA ABET CENTRE"/>
    <x v="14"/>
    <x v="14"/>
    <s v="019Q1P2422"/>
    <n v="1"/>
    <m/>
    <x v="5"/>
    <d v="1899-12-30T14:00:00"/>
    <n v="180"/>
    <n v="20"/>
  </r>
  <r>
    <s v="ABET L4 PREP TESTS"/>
    <s v="LP"/>
    <s v="CAPRICORN DISTRICT"/>
    <s v="BOCHUM CIRCUITS CO-OFFICE"/>
    <n v="7214502"/>
    <s v="JOHN MOLOKOMME AB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NEBO CIRCUITS CO-OFFICE"/>
    <n v="7652518"/>
    <s v="KEDIKETSE ABET CENTRE"/>
    <x v="14"/>
    <x v="14"/>
    <s v="019Q1P2422"/>
    <n v="1"/>
    <m/>
    <x v="5"/>
    <d v="1899-12-30T14:00:00"/>
    <n v="180"/>
    <n v="7"/>
  </r>
  <r>
    <s v="ABET L4 PREP TESTS"/>
    <s v="LP"/>
    <s v="GREATER SEKHUKHUNE DISTRI"/>
    <s v="SEKHUKHUNE CIRCUITS CO-OF"/>
    <n v="7664525"/>
    <s v="KGOBISE ABET CENTRE"/>
    <x v="14"/>
    <x v="14"/>
    <s v="019Q1P2422"/>
    <n v="1"/>
    <m/>
    <x v="5"/>
    <d v="1899-12-30T14:00:00"/>
    <n v="180"/>
    <n v="10"/>
  </r>
  <r>
    <s v="ABET L4 PREP TESTS"/>
    <s v="LP"/>
    <s v="WATERBERG DISTRICT"/>
    <s v="PHALALA CIRCUITS CO-OFFIC"/>
    <n v="7141507"/>
    <s v="KGOBUKI ABET CENTRE"/>
    <x v="14"/>
    <x v="14"/>
    <s v="019Q1P2422"/>
    <n v="1"/>
    <m/>
    <x v="5"/>
    <d v="1899-12-30T14:00:00"/>
    <n v="180"/>
    <n v="10"/>
  </r>
  <r>
    <s v="ABET L4 PREP TESTS"/>
    <s v="LP"/>
    <s v="CAPRICORN DISTRICT"/>
    <s v="BOCHUM CIRCUITS CO-OFFICE"/>
    <n v="7212503"/>
    <s v="KGOTLOANA ABET CENTRE"/>
    <x v="14"/>
    <x v="14"/>
    <s v="019Q1P2422"/>
    <n v="1"/>
    <m/>
    <x v="5"/>
    <d v="1899-12-30T14:00:00"/>
    <n v="180"/>
    <n v="29"/>
  </r>
  <r>
    <s v="ABET L4 PREP TESTS"/>
    <s v="LP"/>
    <s v="VHEMBE DISTRICT"/>
    <s v="HLANGANENI CIRCUITS CO-OF"/>
    <n v="7371505"/>
    <s v="KHAPAKHAPA ABET CENTRE"/>
    <x v="14"/>
    <x v="14"/>
    <s v="019Q1P2422"/>
    <n v="1"/>
    <m/>
    <x v="5"/>
    <d v="1899-12-30T14:00:00"/>
    <n v="180"/>
    <n v="35"/>
  </r>
  <r>
    <s v="ABET L4 PREP TESTS"/>
    <s v="LP"/>
    <s v="MOPANI DISTRICT"/>
    <s v="GIYANI CIRCUITS CO-OFFICE"/>
    <n v="7424505"/>
    <s v="KHOMISANI ABET CENTRUM"/>
    <x v="14"/>
    <x v="14"/>
    <s v="019Q1P2422"/>
    <n v="1"/>
    <m/>
    <x v="5"/>
    <d v="1899-12-30T14:00:00"/>
    <n v="180"/>
    <n v="25"/>
  </r>
  <r>
    <s v="ABET L4 PREP TESTS"/>
    <s v="LP"/>
    <s v="GREATER SEKHUKHUNE DISTRI"/>
    <s v="NEBO CIRCUITS CO-OFFICE"/>
    <n v="7657534"/>
    <s v="KHUDUTSEKE ABET CENTRE"/>
    <x v="14"/>
    <x v="14"/>
    <s v="019Q1P2422"/>
    <n v="1"/>
    <m/>
    <x v="5"/>
    <d v="1899-12-30T14:00:00"/>
    <n v="180"/>
    <n v="20"/>
  </r>
  <r>
    <s v="ABET L4 PREP TESTS"/>
    <s v="LP"/>
    <s v="MOPANI DISTRICT"/>
    <s v="MAMAILA CIRCUITS CO-OFFIC"/>
    <n v="7431502"/>
    <s v="LEBAKA AB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NEBO CIRCUITS CO-OFFICE"/>
    <n v="7657526"/>
    <s v="LEHLAKONG ABET CENTRE"/>
    <x v="14"/>
    <x v="14"/>
    <s v="019Q1P2422"/>
    <n v="1"/>
    <m/>
    <x v="5"/>
    <d v="1899-12-30T14:00:00"/>
    <n v="180"/>
    <n v="23"/>
  </r>
  <r>
    <s v="ABET L4 PREP TESTS"/>
    <s v="LP"/>
    <s v="GREATER SEKHUKHUNE DISTRI"/>
    <s v="BOHLABELA CIRCUITS CO-OFF"/>
    <n v="7621501"/>
    <s v="LEKUBOSHAI ABET CENTRE"/>
    <x v="14"/>
    <x v="14"/>
    <s v="019Q1P2422"/>
    <n v="1"/>
    <m/>
    <x v="5"/>
    <d v="1899-12-30T14:00:00"/>
    <n v="180"/>
    <n v="25"/>
  </r>
  <r>
    <s v="ABET L4 PREP TESTS"/>
    <s v="LP"/>
    <s v="WATERBERG DISTRICT"/>
    <s v="WARMBATHS CIRCUITS CO-OFF"/>
    <n v="7133501"/>
    <s v="LENTSWETSHIPI ABET CENTRE"/>
    <x v="14"/>
    <x v="14"/>
    <s v="019Q1P2422"/>
    <n v="1"/>
    <m/>
    <x v="5"/>
    <d v="1899-12-30T14:00:00"/>
    <n v="180"/>
    <n v="20"/>
  </r>
  <r>
    <s v="ABET L4 PREP TESTS"/>
    <s v="LP"/>
    <s v="MOPANI DISTRICT"/>
    <s v="THABINA CIRCUITS CO-OFFIC"/>
    <n v="7463515"/>
    <s v="LENYENYE ABET CENTRE"/>
    <x v="14"/>
    <x v="14"/>
    <s v="019Q1P2422"/>
    <n v="1"/>
    <m/>
    <x v="5"/>
    <d v="1899-12-30T14:00:00"/>
    <n v="180"/>
    <n v="6"/>
  </r>
  <r>
    <s v="ABET L4 PREP TESTS"/>
    <s v="LP"/>
    <s v="CAPRICORN DISTRICT"/>
    <s v="SEKGOSESE CIRCUITS CO-OFF"/>
    <n v="7272509"/>
    <s v="LEPHALALA ABET CENTRE"/>
    <x v="14"/>
    <x v="14"/>
    <s v="019Q1P2422"/>
    <n v="1"/>
    <m/>
    <x v="5"/>
    <d v="1899-12-30T14:00:00"/>
    <n v="180"/>
    <n v="21"/>
  </r>
  <r>
    <s v="ABET L4 PREP TESTS"/>
    <s v="LP"/>
    <s v="CAPRICORN DISTRICT"/>
    <s v="KONE-KWENA"/>
    <n v="7224501"/>
    <s v="LEWENG ABET CENTRE"/>
    <x v="14"/>
    <x v="14"/>
    <s v="019Q1P2422"/>
    <n v="1"/>
    <m/>
    <x v="5"/>
    <d v="1899-12-30T14:00:00"/>
    <n v="180"/>
    <n v="10"/>
  </r>
  <r>
    <s v="ABET L4 PREP TESTS"/>
    <s v="LP"/>
    <s v="VHEMBE DISTRICT"/>
    <s v="VUWANI CIRCUITS CO-OFFICE"/>
    <n v="7361519"/>
    <s v="LIGEGE ABET CENTRE"/>
    <x v="14"/>
    <x v="14"/>
    <s v="019Q1P2422"/>
    <n v="1"/>
    <m/>
    <x v="5"/>
    <d v="1899-12-30T14:00:00"/>
    <n v="180"/>
    <n v="9"/>
  </r>
  <r>
    <s v="ABET L4 PREP TESTS"/>
    <s v="LP"/>
    <s v="VHEMBE DISTRICT"/>
    <s v="MALAMULELE CIRCUITS CO-OF"/>
    <n v="7315527"/>
    <s v="LUKALO AET CENTRE"/>
    <x v="14"/>
    <x v="14"/>
    <s v="019Q1P2422"/>
    <n v="1"/>
    <m/>
    <x v="5"/>
    <d v="1899-12-30T14:00:00"/>
    <n v="180"/>
    <n v="25"/>
  </r>
  <r>
    <s v="ABET L4 PREP TESTS"/>
    <s v="LP"/>
    <s v="VHEMBE DISTRICT"/>
    <s v="MUTALE CIRCUITS CO-OFFICE"/>
    <n v="7324507"/>
    <s v="LUKAU ADULT CENTRE"/>
    <x v="14"/>
    <x v="14"/>
    <s v="019Q1P2422"/>
    <n v="1"/>
    <m/>
    <x v="5"/>
    <d v="1899-12-30T14:00:00"/>
    <n v="180"/>
    <n v="45"/>
  </r>
  <r>
    <s v="ABET L4 PREP TESTS"/>
    <s v="LP"/>
    <s v="VHEMBE DISTRICT"/>
    <s v="SEKGOSESE CIRCUITS CO-OFF"/>
    <n v="7331502"/>
    <s v="MAANDAMAHULU ABET CENTRE"/>
    <x v="14"/>
    <x v="14"/>
    <s v="019Q1P2422"/>
    <n v="1"/>
    <m/>
    <x v="5"/>
    <d v="1899-12-30T14:00:00"/>
    <n v="180"/>
    <n v="10"/>
  </r>
  <r>
    <s v="ABET L4 PREP TESTS"/>
    <s v="LP"/>
    <s v="WATERBERG DISTRICT"/>
    <s v="MAHWELERENG CIRCUITS CO-O"/>
    <n v="7122504"/>
    <s v="MABUELA ABET CENTRE"/>
    <x v="14"/>
    <x v="14"/>
    <s v="019Q1P2422"/>
    <n v="1"/>
    <m/>
    <x v="5"/>
    <d v="1899-12-30T14:00:00"/>
    <n v="180"/>
    <n v="27"/>
  </r>
  <r>
    <s v="ABET L4 PREP TESTS"/>
    <s v="LP"/>
    <s v="VHEMBE DISTRICT"/>
    <s v="SOUTHPANSBURG CIRCUITS CO"/>
    <n v="7345514"/>
    <s v="MADABANI ABET CENTRE"/>
    <x v="14"/>
    <x v="14"/>
    <s v="019Q1P2422"/>
    <n v="1"/>
    <m/>
    <x v="5"/>
    <d v="1899-12-30T14:00:00"/>
    <n v="180"/>
    <n v="15"/>
  </r>
  <r>
    <s v="ABET L4 PREP TESTS"/>
    <s v="LP"/>
    <s v="CAPRICORN DISTRICT"/>
    <s v="KONEKWENA CIRCUITS CO-OFF"/>
    <n v="7225502"/>
    <s v="MADUMA ABET CENTRE"/>
    <x v="14"/>
    <x v="14"/>
    <s v="019Q1P2422"/>
    <n v="1"/>
    <m/>
    <x v="5"/>
    <d v="1899-12-30T14:00:00"/>
    <n v="180"/>
    <n v="10"/>
  </r>
  <r>
    <s v="ABET L4 PREP TESTS"/>
    <s v="LP"/>
    <s v="VHEMBE DISTRICT"/>
    <s v="THOHOYANDOU CIRCUITS CO-O"/>
    <n v="7354503"/>
    <s v="MADZIVHANDILA ABET CENTRE"/>
    <x v="14"/>
    <x v="14"/>
    <s v="019Q1P2422"/>
    <n v="1"/>
    <m/>
    <x v="5"/>
    <d v="1899-12-30T14:00:00"/>
    <n v="180"/>
    <n v="21"/>
  </r>
  <r>
    <s v="ABET L4 PREP TESTS"/>
    <s v="LP"/>
    <s v="MOPANI DISTRICT"/>
    <s v="GIYANI CIRCUITS CO-OFFICE"/>
    <n v="7424520"/>
    <s v="MADZIVI ABET CENTRE"/>
    <x v="14"/>
    <x v="14"/>
    <s v="019Q1P2422"/>
    <n v="1"/>
    <m/>
    <x v="5"/>
    <d v="1899-12-30T14:00:00"/>
    <n v="180"/>
    <n v="30"/>
  </r>
  <r>
    <s v="ABET L4 PREP TESTS"/>
    <s v="LP"/>
    <s v="MOPANI DISTRICT"/>
    <s v="RITAVI CIRCUITS CO-OFFICE"/>
    <n v="7451506"/>
    <s v="MAFARANA ABET CENTRE"/>
    <x v="14"/>
    <x v="14"/>
    <s v="019Q1P2422"/>
    <n v="1"/>
    <m/>
    <x v="5"/>
    <d v="1899-12-30T14:00:00"/>
    <n v="180"/>
    <n v="10"/>
  </r>
  <r>
    <s v="ABET L4 PREP TESTS"/>
    <s v="LP"/>
    <s v="GREATER SEKHUKHUNE DISTRI"/>
    <s v="MAGAKALA CIRCUITS CO-OFFI"/>
    <n v="7642508"/>
    <s v="MAFOLO ABET CENTRE"/>
    <x v="14"/>
    <x v="14"/>
    <s v="019Q1P2422"/>
    <n v="1"/>
    <m/>
    <x v="5"/>
    <d v="1899-12-30T14:00:00"/>
    <n v="180"/>
    <n v="25"/>
  </r>
  <r>
    <s v="ABET L4 PREP TESTS"/>
    <s v="LP"/>
    <s v="VHEMBE DISTRICT"/>
    <s v="MALAMULELE CIRCUITS CO-OF"/>
    <n v="7313503"/>
    <s v="MAGOMANI ADULT LEARNING CENTRE"/>
    <x v="14"/>
    <x v="14"/>
    <s v="019Q1P2422"/>
    <n v="1"/>
    <m/>
    <x v="5"/>
    <d v="1899-12-30T14:00:00"/>
    <n v="180"/>
    <n v="16"/>
  </r>
  <r>
    <s v="ABET L4 PREP TESTS"/>
    <s v="LP"/>
    <s v="MOPANI DISTRICT"/>
    <s v="MAMAILA CIRCUITS CO-OFFIC"/>
    <n v="7431510"/>
    <s v="MAHOCHOMBA AB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MAGAKALA CIRCUITS CO-OFFI"/>
    <n v="7645514"/>
    <s v="MAHUDU AET CENTRE"/>
    <x v="14"/>
    <x v="14"/>
    <s v="019Q1P2422"/>
    <n v="1"/>
    <m/>
    <x v="5"/>
    <d v="1899-12-30T14:00:00"/>
    <n v="180"/>
    <n v="25"/>
  </r>
  <r>
    <s v="ABET L4 PREP TESTS"/>
    <s v="LP"/>
    <s v="GREATER SEKHUKHUNE DISTRI"/>
    <s v="MAGAKALA CIRCUITS CO-OFFI"/>
    <n v="7645509"/>
    <s v="MAKGALANOTO ABET CENTRE"/>
    <x v="14"/>
    <x v="14"/>
    <s v="019Q1P2422"/>
    <n v="1"/>
    <m/>
    <x v="5"/>
    <d v="1899-12-30T14:00:00"/>
    <n v="180"/>
    <n v="24"/>
  </r>
  <r>
    <s v="ABET L4 PREP TESTS"/>
    <s v="LP"/>
    <s v="GREATER SEKHUKHUNE DISTRI"/>
    <s v="SEKHUKHUNE CIRCUITS CO-OF"/>
    <n v="7664515"/>
    <s v="MAKGANE ABET CENTRE"/>
    <x v="14"/>
    <x v="14"/>
    <s v="019Q1P2422"/>
    <n v="1"/>
    <m/>
    <x v="5"/>
    <d v="1899-12-30T14:00:00"/>
    <n v="180"/>
    <n v="35"/>
  </r>
  <r>
    <s v="ABET L4 PREP TESTS"/>
    <s v="LP"/>
    <s v="GREATER SEKHUKHUNE DISTRI"/>
    <s v="MAGAKALA CIRCUITS CO-OFFI"/>
    <n v="7645506"/>
    <s v="MAKGOPA AET CENTRE"/>
    <x v="14"/>
    <x v="14"/>
    <s v="019Q1P2422"/>
    <n v="1"/>
    <m/>
    <x v="5"/>
    <d v="1899-12-30T14:00:00"/>
    <n v="180"/>
    <n v="17"/>
  </r>
  <r>
    <s v="ABET L4 PREP TESTS"/>
    <s v="LP"/>
    <s v="CAPRICORN DISTRICT"/>
    <s v="ZEBEDIELA CIRCUITS CO-OFF"/>
    <n v="7261504"/>
    <s v="MAKGWADING ABET CENTRE"/>
    <x v="14"/>
    <x v="14"/>
    <s v="019Q1P2422"/>
    <n v="1"/>
    <m/>
    <x v="5"/>
    <d v="1899-12-30T14:00:00"/>
    <n v="180"/>
    <n v="33"/>
  </r>
  <r>
    <s v="ABET L4 PREP TESTS"/>
    <s v="LP"/>
    <s v="WATERBERG DISTRICT"/>
    <s v="MAHWELERENG CIRCUITS CO-O"/>
    <n v="7124503"/>
    <s v="MAKHUTJIISHA ABET CENTRE"/>
    <x v="14"/>
    <x v="14"/>
    <s v="019Q1P2422"/>
    <n v="1"/>
    <m/>
    <x v="5"/>
    <d v="1899-12-30T14:00:00"/>
    <n v="180"/>
    <n v="25"/>
  </r>
  <r>
    <s v="ABET L4 PREP TESTS"/>
    <s v="LP"/>
    <s v="VHEMBE DISTRICT"/>
    <s v="THOHOYANDOU CIRCUITS CO-O"/>
    <n v="7354502"/>
    <s v="MAKWARELA ABET CENTRE"/>
    <x v="14"/>
    <x v="14"/>
    <s v="019Q1P2422"/>
    <n v="1"/>
    <m/>
    <x v="5"/>
    <d v="1899-12-30T14:00:00"/>
    <n v="180"/>
    <n v="60"/>
  </r>
  <r>
    <s v="ABET L4 PREP TESTS"/>
    <s v="LP"/>
    <s v="CAPRICORN DISTRICT"/>
    <s v="POLOKWANE CIRCUITS CO-OFF"/>
    <n v="7254503"/>
    <s v="MAKWEYA ABET CENTRE"/>
    <x v="14"/>
    <x v="14"/>
    <s v="019Q1P2422"/>
    <n v="1"/>
    <m/>
    <x v="5"/>
    <d v="1899-12-30T14:00:00"/>
    <n v="180"/>
    <n v="35"/>
  </r>
  <r>
    <s v="ABET L4 PREP TESTS"/>
    <s v="LP"/>
    <s v="GREATER SEKHUKHUNE DISTRI"/>
    <s v="SEKHUKHUNE CIRCUITS CO-OF"/>
    <n v="7664523"/>
    <s v="MALEGALE ABET CENTRE"/>
    <x v="14"/>
    <x v="14"/>
    <s v="019Q1P2422"/>
    <n v="1"/>
    <m/>
    <x v="5"/>
    <d v="1899-12-30T14:00:00"/>
    <n v="180"/>
    <n v="12"/>
  </r>
  <r>
    <s v="ABET L4 PREP TESTS"/>
    <s v="LP"/>
    <s v="CAPRICORN DISTRICT"/>
    <s v="MOGODUMO CIRCUITS CO-OFFI"/>
    <n v="7245508"/>
    <s v="MALEMATI ABET CENTRE"/>
    <x v="14"/>
    <x v="14"/>
    <s v="019Q1P2422"/>
    <n v="1"/>
    <m/>
    <x v="5"/>
    <d v="1899-12-30T14:00:00"/>
    <n v="180"/>
    <n v="27"/>
  </r>
  <r>
    <s v="ABET L4 PREP TESTS"/>
    <s v="LP"/>
    <s v="MOPANI DISTRICT"/>
    <s v="MAMAILA CIRCUITS CO-OFFIC"/>
    <n v="7471509"/>
    <s v="MAMAILA ABET CENTRE"/>
    <x v="14"/>
    <x v="14"/>
    <s v="019Q1P2422"/>
    <n v="1"/>
    <m/>
    <x v="5"/>
    <d v="1899-12-30T14:00:00"/>
    <n v="180"/>
    <n v="20"/>
  </r>
  <r>
    <s v="ABET L4 PREP TESTS"/>
    <s v="LP"/>
    <s v="VHEMBE DISTRICT"/>
    <s v="SOUTHPANSBURG CIRCUITS CO"/>
    <n v="7341507"/>
    <s v="MAMUHOHI ABET CENTRE"/>
    <x v="14"/>
    <x v="14"/>
    <s v="019Q1P2422"/>
    <n v="1"/>
    <m/>
    <x v="5"/>
    <d v="1899-12-30T14:00:00"/>
    <n v="180"/>
    <n v="15"/>
  </r>
  <r>
    <s v="ABET L4 PREP TESTS"/>
    <s v="LP"/>
    <s v="CAPRICORN DISTRICT"/>
    <s v="MANKWENG AREA OFFICE"/>
    <n v="7234504"/>
    <s v="MANANGA ABET CENTRE"/>
    <x v="14"/>
    <x v="14"/>
    <s v="019Q1P2422"/>
    <n v="1"/>
    <m/>
    <x v="5"/>
    <d v="1899-12-30T14:00:00"/>
    <n v="180"/>
    <n v="15"/>
  </r>
  <r>
    <s v="ABET L4 PREP TESTS"/>
    <s v="LP"/>
    <s v="VHEMBE DISTRICT"/>
    <s v="VUWANI CIRCUITS CO-OFFICE"/>
    <n v="7364508"/>
    <s v="MANGOMANI ABET CENTRE"/>
    <x v="14"/>
    <x v="14"/>
    <s v="019Q1P2422"/>
    <n v="1"/>
    <m/>
    <x v="5"/>
    <d v="1899-12-30T14:00:00"/>
    <n v="180"/>
    <n v="8"/>
  </r>
  <r>
    <s v="ABET L4 PREP TESTS"/>
    <s v="LP"/>
    <s v="GREATER SEKHUKHUNE DISTRI"/>
    <s v="SEKHUKHUNE CIRCUITS CO-OF"/>
    <n v="7664520"/>
    <s v="MANTE ABET CENTRE"/>
    <x v="14"/>
    <x v="14"/>
    <s v="019Q1P2422"/>
    <n v="1"/>
    <m/>
    <x v="5"/>
    <d v="1899-12-30T14:00:00"/>
    <n v="180"/>
    <n v="30"/>
  </r>
  <r>
    <s v="ABET L4 PREP TESTS"/>
    <s v="LP"/>
    <s v="CAPRICORN DISTRICT"/>
    <s v="MANKWENG AREA OFFICE"/>
    <n v="7234503"/>
    <s v="MAPELOANA ABET CENTRE"/>
    <x v="14"/>
    <x v="14"/>
    <s v="019Q1P2422"/>
    <n v="1"/>
    <m/>
    <x v="5"/>
    <d v="1899-12-30T14:00:00"/>
    <n v="180"/>
    <n v="40"/>
  </r>
  <r>
    <s v="ABET L4 PREP TESTS"/>
    <s v="LP"/>
    <s v="GREATER SEKHUKHUNE DISTRI"/>
    <s v="SEKHUKHUNE CIRCUITS CO-OF"/>
    <n v="7664518"/>
    <s v="MAPHOPHA ABET CENTRE"/>
    <x v="14"/>
    <x v="14"/>
    <s v="019Q1P2422"/>
    <n v="1"/>
    <m/>
    <x v="5"/>
    <d v="1899-12-30T14:00:00"/>
    <n v="180"/>
    <n v="30"/>
  </r>
  <r>
    <s v="ABET L4 PREP TESTS"/>
    <s v="LP"/>
    <s v="GREATER SEKHUKHUNE DISTRI"/>
    <s v="APEL CIRCUITS CO-OFFICE"/>
    <n v="7614503"/>
    <s v="MAPHOTLE ABET CENTRE"/>
    <x v="14"/>
    <x v="14"/>
    <s v="019Q1P2422"/>
    <n v="1"/>
    <m/>
    <x v="5"/>
    <d v="1899-12-30T14:00:00"/>
    <n v="180"/>
    <n v="28"/>
  </r>
  <r>
    <s v="ABET L4 PREP TESTS"/>
    <s v="LP"/>
    <s v="CAPRICORN DISTRICT"/>
    <s v="MANKWENG CIRCUITS CO-OFFI"/>
    <n v="7235508"/>
    <s v="MAPHUTO ABET CENTRE"/>
    <x v="14"/>
    <x v="14"/>
    <s v="019Q1P2422"/>
    <n v="1"/>
    <m/>
    <x v="5"/>
    <d v="1899-12-30T14:00:00"/>
    <n v="180"/>
    <n v="10"/>
  </r>
  <r>
    <s v="ABET L4 PREP TESTS"/>
    <s v="LP"/>
    <s v="VHEMBE DISTRICT"/>
    <s v="MUTALE CIRCUITS CO-OFFICE"/>
    <n v="7321509"/>
    <s v="MARAXWE ABET CENTRE"/>
    <x v="14"/>
    <x v="14"/>
    <s v="019Q1P2422"/>
    <n v="1"/>
    <m/>
    <x v="5"/>
    <d v="1899-12-30T14:00:00"/>
    <n v="180"/>
    <n v="14"/>
  </r>
  <r>
    <s v="ABET L4 PREP TESTS"/>
    <s v="LP"/>
    <s v="VHEMBE DISTRICT"/>
    <s v="VUWANI CIRCUITS CO-OFFICE"/>
    <n v="7364507"/>
    <s v="MARIADZE ABET CENTRE"/>
    <x v="14"/>
    <x v="14"/>
    <s v="019Q1P2422"/>
    <n v="1"/>
    <m/>
    <x v="5"/>
    <d v="1899-12-30T14:00:00"/>
    <n v="180"/>
    <n v="20"/>
  </r>
  <r>
    <s v="ABET L4 PREP TESTS"/>
    <s v="LP"/>
    <s v="MOPANI DISTRICT"/>
    <s v="THABINA CIRCUITS CO-OFFIC"/>
    <n v="7463526"/>
    <s v="MARUMOFASE ABET CENTRE"/>
    <x v="14"/>
    <x v="14"/>
    <s v="019Q1P2422"/>
    <n v="1"/>
    <m/>
    <x v="5"/>
    <d v="1899-12-30T14:00:00"/>
    <n v="180"/>
    <n v="20"/>
  </r>
  <r>
    <s v="ABET L4 PREP TESTS"/>
    <s v="LP"/>
    <s v="VHEMBE DISTRICT"/>
    <s v="HLANGANENI CIRCUITS CO-OF"/>
    <n v="7373505"/>
    <s v="MASAKONA ABET CENTRE"/>
    <x v="14"/>
    <x v="14"/>
    <s v="019Q1P2422"/>
    <n v="1"/>
    <m/>
    <x v="5"/>
    <d v="1899-12-30T14:00:00"/>
    <n v="180"/>
    <n v="51"/>
  </r>
  <r>
    <s v="ABET L4 PREP TESTS"/>
    <s v="LP"/>
    <s v="VHEMBE DISTRICT"/>
    <s v="SOUTHPANSBURG CIRCUITS CO"/>
    <n v="7343519"/>
    <s v="MASEDI ABET CENTRE"/>
    <x v="14"/>
    <x v="14"/>
    <s v="019Q1P2422"/>
    <n v="1"/>
    <m/>
    <x v="5"/>
    <d v="1899-12-30T14:00:00"/>
    <n v="180"/>
    <n v="16"/>
  </r>
  <r>
    <s v="ABET L4 PREP TESTS"/>
    <s v="LP"/>
    <s v="VHEMBE DISTRICT"/>
    <s v="MALAMULELE CIRCUITS CO-OF"/>
    <n v="7315521"/>
    <s v="MASETONI ABET CENTRE"/>
    <x v="14"/>
    <x v="14"/>
    <s v="019Q1P2422"/>
    <n v="1"/>
    <m/>
    <x v="5"/>
    <d v="1899-12-30T14:00:00"/>
    <n v="180"/>
    <n v="45"/>
  </r>
  <r>
    <s v="ABET L4 PREP TESTS"/>
    <s v="LP"/>
    <s v="GREATER SEKHUKHUNE DISTRI"/>
    <s v="NEBO CIRCUITS CO-OFFICE"/>
    <n v="7657524"/>
    <s v="MASHABELA AET CENTRE"/>
    <x v="14"/>
    <x v="14"/>
    <s v="019Q1P2422"/>
    <n v="1"/>
    <m/>
    <x v="5"/>
    <d v="1899-12-30T14:00:00"/>
    <n v="180"/>
    <n v="35"/>
  </r>
  <r>
    <s v="ABET L4 PREP TESTS"/>
    <s v="LP"/>
    <s v="VHEMBE DISTRICT"/>
    <s v="HLANGANENI CIRCUITS CO-OF"/>
    <n v="7371502"/>
    <s v="MASHAMBA PRESIDENTIAL ABET SCH"/>
    <x v="14"/>
    <x v="14"/>
    <s v="019Q1P2422"/>
    <n v="1"/>
    <m/>
    <x v="5"/>
    <d v="1899-12-30T14:00:00"/>
    <n v="180"/>
    <n v="25"/>
  </r>
  <r>
    <s v="ABET L4 PREP TESTS"/>
    <s v="LP"/>
    <s v="GREATER SEKHUKHUNE DISTRI"/>
    <s v="APEL CIRCUITS CO-OFFICE"/>
    <n v="7613505"/>
    <s v="MASHILABELE ABET CENTRE"/>
    <x v="14"/>
    <x v="14"/>
    <s v="019Q1P2422"/>
    <n v="1"/>
    <m/>
    <x v="5"/>
    <d v="1899-12-30T14:00:00"/>
    <n v="180"/>
    <n v="16"/>
  </r>
  <r>
    <s v="ABET L4 PREP TESTS"/>
    <s v="LP"/>
    <s v="MOPANI DISTRICT"/>
    <s v="GIYANI CIRCUITS CO-OFFICE"/>
    <n v="7421524"/>
    <s v="MASWANGANI ABET CENTRE"/>
    <x v="14"/>
    <x v="14"/>
    <s v="019Q1P2422"/>
    <n v="1"/>
    <m/>
    <x v="5"/>
    <d v="1899-12-30T14:00:00"/>
    <n v="180"/>
    <n v="20"/>
  </r>
  <r>
    <s v="ABET L4 PREP TESTS"/>
    <s v="LP"/>
    <s v="VHEMBE DISTRICT"/>
    <s v="SOUTHPANSBURG CIRCUITS CO"/>
    <n v="7343522"/>
    <s v="MATHEDE AET CENTRE"/>
    <x v="14"/>
    <x v="14"/>
    <s v="019Q1P2422"/>
    <n v="1"/>
    <m/>
    <x v="5"/>
    <d v="1899-12-30T14:00:00"/>
    <n v="180"/>
    <n v="18"/>
  </r>
  <r>
    <s v="ABET L4 PREP TESTS"/>
    <s v="LP"/>
    <s v="GREATER SEKHUKHUNE DISTRI"/>
    <s v="MAGAKALA CIRCUITS CO-OFFI"/>
    <n v="7645507"/>
    <s v="MATIANYANE ABET CENTRE"/>
    <x v="14"/>
    <x v="14"/>
    <s v="019Q1P2422"/>
    <n v="1"/>
    <m/>
    <x v="5"/>
    <d v="1899-12-30T14:00:00"/>
    <n v="180"/>
    <n v="27"/>
  </r>
  <r>
    <s v="ABET L4 PREP TESTS"/>
    <s v="LP"/>
    <s v="GREATER SEKHUKHUNE DISTRI"/>
    <s v="NEBO CIRCUITS CO-OFFICE"/>
    <n v="7655503"/>
    <s v="MATIME-MANASOE ABET CENTRE"/>
    <x v="14"/>
    <x v="14"/>
    <s v="019Q1P2422"/>
    <n v="1"/>
    <m/>
    <x v="5"/>
    <d v="1899-12-30T14:00:00"/>
    <n v="180"/>
    <n v="20"/>
  </r>
  <r>
    <s v="ABET L4 PREP TESTS"/>
    <s v="LP"/>
    <s v="VHEMBE DISTRICT"/>
    <s v="THOHOYANDOU CIRCUITS CO-O"/>
    <n v="7355506"/>
    <s v="MATONDONI LEARNING CENTRE"/>
    <x v="14"/>
    <x v="14"/>
    <s v="019Q1P2422"/>
    <n v="1"/>
    <m/>
    <x v="5"/>
    <d v="1899-12-30T14:00:00"/>
    <n v="180"/>
    <n v="25"/>
  </r>
  <r>
    <s v="ABET L4 PREP TESTS"/>
    <s v="LP"/>
    <s v="VHEMBE DISTRICT"/>
    <s v="VUWANI CIRCUITS CO-OFFICE"/>
    <n v="7364515"/>
    <s v="MATSILA ABET CENTRE"/>
    <x v="14"/>
    <x v="14"/>
    <s v="019Q1P2422"/>
    <n v="1"/>
    <m/>
    <x v="5"/>
    <d v="1899-12-30T14:00:00"/>
    <n v="180"/>
    <n v="10"/>
  </r>
  <r>
    <s v="ABET L4 PREP TESTS"/>
    <s v="LP"/>
    <s v="MOPANI DISTRICT"/>
    <s v="RITAVI CIRCUITS CO-OFFICE"/>
    <n v="7455508"/>
    <s v="MAVABAZA ABET CENTRE"/>
    <x v="14"/>
    <x v="14"/>
    <s v="019Q1P2422"/>
    <n v="1"/>
    <m/>
    <x v="5"/>
    <d v="1899-12-30T14:00:00"/>
    <n v="180"/>
    <n v="8"/>
  </r>
  <r>
    <s v="ABET L4 PREP TESTS"/>
    <s v="LP"/>
    <s v="VHEMBE DISTRICT"/>
    <s v="SOUTHPANSBURG CIRCUITS CO"/>
    <n v="7342513"/>
    <s v="MAWONI ABET CENTRE"/>
    <x v="14"/>
    <x v="14"/>
    <s v="019Q1P2422"/>
    <n v="1"/>
    <m/>
    <x v="5"/>
    <d v="1899-12-30T14:00:00"/>
    <n v="180"/>
    <n v="26"/>
  </r>
  <r>
    <s v="ABET L4 PREP TESTS"/>
    <s v="LP"/>
    <s v="VHEMBE DISTRICT"/>
    <s v="HLANGANENI CIRCUITS CO-OF"/>
    <n v="7372507"/>
    <s v="MBOKOTA  ABET CENTRE"/>
    <x v="14"/>
    <x v="14"/>
    <s v="019Q1P2422"/>
    <n v="1"/>
    <m/>
    <x v="5"/>
    <d v="1899-12-30T14:00:00"/>
    <n v="180"/>
    <n v="12"/>
  </r>
  <r>
    <s v="ABET L4 PREP TESTS"/>
    <s v="LP"/>
    <s v="VHEMBE DISTRICT"/>
    <s v="MUTALE CIRCUITS CO-OFFICE"/>
    <n v="7324526"/>
    <s v="MBONENI ABET CENTRE"/>
    <x v="14"/>
    <x v="14"/>
    <s v="019Q1P2422"/>
    <n v="1"/>
    <m/>
    <x v="5"/>
    <d v="1899-12-30T14:00:00"/>
    <n v="180"/>
    <n v="16"/>
  </r>
  <r>
    <s v="ABET L4 PREP TESTS"/>
    <s v="LP"/>
    <s v="CAPRICORN DISTRICT"/>
    <s v="MANKWENG CIRCUITS CO-OFFI"/>
    <n v="7231509"/>
    <s v="MEGORING ABET CENTRE"/>
    <x v="14"/>
    <x v="14"/>
    <s v="019Q1P2422"/>
    <n v="1"/>
    <m/>
    <x v="5"/>
    <d v="1899-12-30T14:00:00"/>
    <n v="180"/>
    <n v="23"/>
  </r>
  <r>
    <s v="ABET L4 PREP TESTS"/>
    <s v="LP"/>
    <s v="MOPANI DISTRICT"/>
    <s v="PHALABORWA CIRCUITS CO-OF"/>
    <n v="7442512"/>
    <s v="MHALAMHALA ABET CENTRE"/>
    <x v="14"/>
    <x v="14"/>
    <s v="019Q1P2422"/>
    <n v="1"/>
    <m/>
    <x v="5"/>
    <d v="1899-12-30T14:00:00"/>
    <n v="180"/>
    <n v="17"/>
  </r>
  <r>
    <s v="ABET L4 PREP TESTS"/>
    <s v="LP"/>
    <s v="CAPRICORN DISTRICT"/>
    <s v="POLOKWANE CIRCUITS CO-OFF"/>
    <n v="7255517"/>
    <s v="MILITARY BASE ABET CENTRE"/>
    <x v="14"/>
    <x v="14"/>
    <s v="019Q1P2422"/>
    <n v="1"/>
    <m/>
    <x v="5"/>
    <d v="1899-12-30T14:00:00"/>
    <n v="180"/>
    <n v="2"/>
  </r>
  <r>
    <s v="ABET L4 PREP TESTS"/>
    <s v="LP"/>
    <s v="WATERBERG DISTRICT"/>
    <s v="MAHWELERENG CIRCUITS CO-O"/>
    <n v="7123502"/>
    <s v="MMADIKANA ABET CENTRE"/>
    <x v="14"/>
    <x v="14"/>
    <s v="019Q1P2422"/>
    <n v="1"/>
    <m/>
    <x v="5"/>
    <d v="1899-12-30T14:00:00"/>
    <n v="180"/>
    <n v="25"/>
  </r>
  <r>
    <s v="ABET L4 PREP TESTS"/>
    <s v="LP"/>
    <s v="WATERBERG DISTRICT"/>
    <s v="PHALALA CIRCUITS CO-OFFIC"/>
    <n v="7144504"/>
    <s v="MOABI ABET CENTRE"/>
    <x v="14"/>
    <x v="14"/>
    <s v="019Q1P2422"/>
    <n v="1"/>
    <m/>
    <x v="5"/>
    <d v="1899-12-30T14:00:00"/>
    <n v="180"/>
    <n v="17"/>
  </r>
  <r>
    <s v="ABET L4 PREP TESTS"/>
    <s v="LP"/>
    <s v="GREATER SEKHUKHUNE DISTRI"/>
    <s v="APEL CIRCUITS CO-OFFICE"/>
    <n v="763504"/>
    <s v="MODIMOLLE ABET CENTRE"/>
    <x v="14"/>
    <x v="14"/>
    <s v="019Q1P2422"/>
    <n v="1"/>
    <m/>
    <x v="5"/>
    <d v="1899-12-30T14:00:00"/>
    <n v="180"/>
    <n v="16"/>
  </r>
  <r>
    <s v="ABET L4 PREP TESTS"/>
    <s v="LP"/>
    <s v="CAPRICORN DISTRICT"/>
    <s v="POLOKWANE CIRCUITS CO-OFF"/>
    <n v="7254512"/>
    <s v="MOKGOBA ABET CENTRE"/>
    <x v="14"/>
    <x v="14"/>
    <s v="019Q1P2422"/>
    <n v="1"/>
    <m/>
    <x v="5"/>
    <d v="1899-12-30T14:00:00"/>
    <n v="180"/>
    <n v="50"/>
  </r>
  <r>
    <s v="ABET L4 PREP TESTS"/>
    <s v="LP"/>
    <s v="MOPANI DISTRICT"/>
    <s v="BOLOBEDU CIRCUITS CO-OFFI"/>
    <n v="7415520"/>
    <s v="MOLEKETLA ABET CENTRE"/>
    <x v="14"/>
    <x v="14"/>
    <s v="019Q1P2422"/>
    <n v="1"/>
    <m/>
    <x v="5"/>
    <d v="1899-12-30T14:00:00"/>
    <n v="180"/>
    <n v="36"/>
  </r>
  <r>
    <s v="ABET L4 PREP TESTS"/>
    <s v="LP"/>
    <s v="GREATER SEKHUKHUNE DISTRI"/>
    <s v="BOHLABELA CIRCUITS CO-OFF"/>
    <n v="7624505"/>
    <s v="MOREWANE ABET CENTRE"/>
    <x v="14"/>
    <x v="14"/>
    <s v="019Q1P2422"/>
    <n v="1"/>
    <m/>
    <x v="5"/>
    <d v="1899-12-30T14:00:00"/>
    <n v="180"/>
    <n v="35"/>
  </r>
  <r>
    <s v="ABET L4 PREP TESTS"/>
    <s v="LP"/>
    <s v="CAPRICORN DISTRICT"/>
    <s v="SEKGOSESE CIRCUITS CO-OFF"/>
    <n v="7272504"/>
    <s v="MOSIMA ABET CENTRE"/>
    <x v="14"/>
    <x v="14"/>
    <s v="019Q1P2422"/>
    <n v="1"/>
    <m/>
    <x v="5"/>
    <d v="1899-12-30T14:00:00"/>
    <n v="180"/>
    <n v="35"/>
  </r>
  <r>
    <s v="ABET L4 PREP TESTS"/>
    <s v="LP"/>
    <s v="CAPRICORN DISTRICT"/>
    <s v="MANKWENG CIRCUITS CO-OFFI"/>
    <n v="7234516"/>
    <s v="MOTHOLO ABET CENTRE"/>
    <x v="14"/>
    <x v="14"/>
    <s v="019Q1P2422"/>
    <n v="1"/>
    <m/>
    <x v="5"/>
    <d v="1899-12-30T14:00:00"/>
    <n v="180"/>
    <n v="19"/>
  </r>
  <r>
    <s v="ABET L4 PREP TESTS"/>
    <s v="LP"/>
    <s v="MOPANI DISTRICT"/>
    <s v="RITAVI CIRCUITS CO-OFFICE"/>
    <n v="7455507"/>
    <s v="MPAPALATI ABET CENTRE"/>
    <x v="14"/>
    <x v="14"/>
    <s v="019Q1P2422"/>
    <n v="1"/>
    <m/>
    <x v="5"/>
    <d v="1899-12-30T14:00:00"/>
    <n v="180"/>
    <n v="6"/>
  </r>
  <r>
    <s v="ABET L4 PREP TESTS"/>
    <s v="LP"/>
    <s v="GREATER SEKHUKHUNE DISTRI"/>
    <s v="NEBO CIRCUITS CO-OFFICE"/>
    <n v="7653513"/>
    <s v="MPELEGENG ABET CENTRE"/>
    <x v="14"/>
    <x v="14"/>
    <s v="019Q1P2422"/>
    <n v="1"/>
    <m/>
    <x v="5"/>
    <d v="1899-12-30T14:00:00"/>
    <n v="180"/>
    <n v="15"/>
  </r>
  <r>
    <s v="ABET L4 PREP TESTS"/>
    <s v="LP"/>
    <s v="GREATER SEKHUKHUNE DISTRI"/>
    <s v="APEL CIRCUITS CO-OFFICE"/>
    <n v="7611508"/>
    <s v="MPHANAMA ABET CENTRE"/>
    <x v="14"/>
    <x v="14"/>
    <s v="019Q1P2422"/>
    <n v="1"/>
    <m/>
    <x v="5"/>
    <d v="1899-12-30T14:00:00"/>
    <n v="180"/>
    <n v="11"/>
  </r>
  <r>
    <s v="ABET L4 PREP TESTS"/>
    <s v="LP"/>
    <s v="VHEMBE DISTRICT"/>
    <s v="VUWANI CIRCUITS CO-OFFICE"/>
    <n v="7363508"/>
    <s v="MPHENI ABET CENTRTE"/>
    <x v="14"/>
    <x v="14"/>
    <s v="019Q1P2422"/>
    <n v="1"/>
    <m/>
    <x v="5"/>
    <d v="1899-12-30T14:00:00"/>
    <n v="180"/>
    <n v="10"/>
  </r>
  <r>
    <s v="ABET L4 PREP TESTS"/>
    <s v="LP"/>
    <s v="VHEMBE DISTRICT"/>
    <s v="SOUTHPANSBURG CIRCUITS CO"/>
    <n v="7341512"/>
    <s v="MUDUNUNGU AET CENTRE"/>
    <x v="14"/>
    <x v="14"/>
    <s v="019Q1P2422"/>
    <n v="1"/>
    <m/>
    <x v="5"/>
    <d v="1899-12-30T14:00:00"/>
    <n v="180"/>
    <n v="10"/>
  </r>
  <r>
    <s v="ABET L4 PREP TESTS"/>
    <s v="LP"/>
    <s v="VHEMBE DISTRICT"/>
    <s v="MUTALE CIRCUITS CO-OFFICE"/>
    <n v="7324524"/>
    <s v="MUFULWI ABET CENTRE"/>
    <x v="14"/>
    <x v="14"/>
    <s v="019Q1P2422"/>
    <n v="1"/>
    <m/>
    <x v="5"/>
    <d v="1899-12-30T14:00:00"/>
    <n v="180"/>
    <n v="26"/>
  </r>
  <r>
    <s v="ABET L4 PREP TESTS"/>
    <s v="LP"/>
    <s v="VHEMBE DISTRICT"/>
    <s v="SOUTHPANSBURG CIRCUITS CO"/>
    <n v="7343502"/>
    <s v="MUGIDANE ABET LEARNING CENTRE"/>
    <x v="14"/>
    <x v="14"/>
    <s v="019Q1P2422"/>
    <n v="1"/>
    <m/>
    <x v="5"/>
    <d v="1899-12-30T14:00:00"/>
    <n v="180"/>
    <n v="25"/>
  </r>
  <r>
    <s v="ABET L4 PREP TESTS"/>
    <s v="LP"/>
    <s v="VHEMBE DISTRICT"/>
    <s v="THOHOYANDOU CIRCUITS CO-O"/>
    <n v="7351507"/>
    <s v="MULEDANE ABET CENTRE"/>
    <x v="14"/>
    <x v="14"/>
    <s v="019Q1P2422"/>
    <n v="1"/>
    <m/>
    <x v="5"/>
    <d v="1899-12-30T14:00:00"/>
    <n v="180"/>
    <n v="55"/>
  </r>
  <r>
    <s v="ABET L4 PREP TESTS"/>
    <s v="LP"/>
    <s v="VHEMBE DISTRICT"/>
    <s v="HLANGANENI CIRCUITS CO-OF"/>
    <n v="7372512"/>
    <s v="MULWELI ABET CENTRE"/>
    <x v="14"/>
    <x v="14"/>
    <s v="019Q1P2422"/>
    <n v="1"/>
    <m/>
    <x v="5"/>
    <d v="1899-12-30T14:00:00"/>
    <n v="180"/>
    <n v="60"/>
  </r>
  <r>
    <s v="ABET L4 PREP TESTS"/>
    <s v="LP"/>
    <s v="VHEMBE DISTRICT"/>
    <s v="SOUTHPANSBURG CIRCUITS CO"/>
    <n v="7344517"/>
    <s v="MUSINA ABET CENTRE"/>
    <x v="14"/>
    <x v="14"/>
    <s v="019Q1P2422"/>
    <n v="1"/>
    <m/>
    <x v="5"/>
    <d v="1899-12-30T14:00:00"/>
    <n v="180"/>
    <n v="38"/>
  </r>
  <r>
    <s v="ABET L4 PREP TESTS"/>
    <s v="LP"/>
    <s v="VHEMBE DISTRICT"/>
    <s v="MUTALE CIRCUITS CO-OFFICE"/>
    <n v="7322504"/>
    <s v="MUSWODI ABET CENTRE"/>
    <x v="14"/>
    <x v="14"/>
    <s v="019Q1P2422"/>
    <n v="1"/>
    <m/>
    <x v="5"/>
    <d v="1899-12-30T14:00:00"/>
    <n v="180"/>
    <n v="40"/>
  </r>
  <r>
    <s v="ABET L4 PREP TESTS"/>
    <s v="LP"/>
    <s v="VHEMBE DISTRICT"/>
    <s v="VUWANI CIRCUITS CO-OFFICE"/>
    <n v="7362502"/>
    <s v="MUTANGWA-MANUGU ABET CENTRE"/>
    <x v="14"/>
    <x v="14"/>
    <s v="019Q1P2422"/>
    <n v="1"/>
    <m/>
    <x v="5"/>
    <d v="1899-12-30T14:00:00"/>
    <n v="180"/>
    <n v="15"/>
  </r>
  <r>
    <s v="ABET L4 PREP TESTS"/>
    <s v="LP"/>
    <s v="VHEMBE DISTRICT"/>
    <s v="THOHOYANDOU CIRCUITS CO-O"/>
    <n v="7351504"/>
    <s v="MUVHI-TSHIKOVHA ABET CENTRE"/>
    <x v="14"/>
    <x v="14"/>
    <s v="019Q1P2422"/>
    <n v="1"/>
    <m/>
    <x v="5"/>
    <d v="1899-12-30T14:00:00"/>
    <n v="180"/>
    <n v="5"/>
  </r>
  <r>
    <s v="ABET L4 PREP TESTS"/>
    <s v="LP"/>
    <s v="MOPANI DISTRICT"/>
    <s v="PHALABORWA CIRCUITS CO-OF"/>
    <n v="7442505"/>
    <s v="N`WARISENGA ABET CENTRE"/>
    <x v="14"/>
    <x v="14"/>
    <s v="019Q1P2422"/>
    <n v="1"/>
    <m/>
    <x v="5"/>
    <d v="1899-12-30T14:00:00"/>
    <n v="180"/>
    <n v="46"/>
  </r>
  <r>
    <s v="ABET L4 PREP TESTS"/>
    <s v="LP"/>
    <s v="VHEMBE DISTRICT"/>
    <s v="VUWANI CIRCUITS CO-OFFICE"/>
    <n v="7363505"/>
    <s v="NANDONI ABET CENTRE"/>
    <x v="14"/>
    <x v="14"/>
    <s v="019Q1P2422"/>
    <n v="1"/>
    <m/>
    <x v="5"/>
    <d v="1899-12-30T14:00:00"/>
    <n v="180"/>
    <n v="10"/>
  </r>
  <r>
    <s v="ABET L4 PREP TESTS"/>
    <s v="LP"/>
    <s v="WATERBERG DISTRICT"/>
    <s v="PHALALA CIRCUITS CO-OFFIC"/>
    <n v="7142502"/>
    <s v="NELSONSKOP ABET CENTRE"/>
    <x v="14"/>
    <x v="14"/>
    <s v="019Q1P2422"/>
    <n v="1"/>
    <m/>
    <x v="5"/>
    <d v="1899-12-30T14:00:00"/>
    <n v="180"/>
    <n v="25"/>
  </r>
  <r>
    <s v="ABET L4 PREP TESTS"/>
    <s v="LP"/>
    <s v="VHEMBE DISTRICT"/>
    <s v="THOHOYANDOU CIRCUITS CO-O"/>
    <n v="7355511"/>
    <s v="NGUDZA ABET CENTRE"/>
    <x v="14"/>
    <x v="14"/>
    <s v="019Q1P2422"/>
    <n v="1"/>
    <m/>
    <x v="5"/>
    <d v="1899-12-30T14:00:00"/>
    <n v="180"/>
    <n v="25"/>
  </r>
  <r>
    <s v="ABET L4 PREP TESTS"/>
    <s v="LP"/>
    <s v="CAPRICORN DISTRICT"/>
    <s v="MANKWENG CIRCUITS CO-OFFI"/>
    <n v="7234518"/>
    <s v="NKOSHILO ABET CENTRE"/>
    <x v="14"/>
    <x v="14"/>
    <s v="019Q1P2422"/>
    <n v="1"/>
    <m/>
    <x v="5"/>
    <d v="1899-12-30T14:00:00"/>
    <n v="180"/>
    <n v="14"/>
  </r>
  <r>
    <s v="ABET L4 PREP TESTS"/>
    <s v="LP"/>
    <s v="GREATER SEKHUKHUNE DISTRI"/>
    <s v="APEL CIRCUITS CO-OFFICE"/>
    <n v="7614504"/>
    <s v="NKOTSANE ABET CENTRE"/>
    <x v="14"/>
    <x v="14"/>
    <s v="019Q1P2422"/>
    <n v="1"/>
    <m/>
    <x v="5"/>
    <d v="1899-12-30T14:00:00"/>
    <n v="180"/>
    <n v="23"/>
  </r>
  <r>
    <s v="ABET L4 PREP TESTS"/>
    <s v="LP"/>
    <s v="MOPANI DISTRICT"/>
    <s v="GIYANI CIRCUITS CO-OFFICE"/>
    <n v="7424507"/>
    <s v="NKURI ABET CENTRUM"/>
    <x v="14"/>
    <x v="14"/>
    <s v="019Q1P2422"/>
    <n v="1"/>
    <m/>
    <x v="5"/>
    <d v="1899-12-30T14:00:00"/>
    <n v="180"/>
    <n v="25"/>
  </r>
  <r>
    <s v="ABET L4 PREP TESTS"/>
    <s v="LP"/>
    <s v="GREATER SEKHUKHUNE DISTRI"/>
    <s v="SEKHUKHUNE CIRCUITS CO-OF"/>
    <n v="7664524"/>
    <s v="NOKOMEETSE ABET CENTRE"/>
    <x v="14"/>
    <x v="14"/>
    <s v="019Q1P2422"/>
    <n v="1"/>
    <m/>
    <x v="5"/>
    <d v="1899-12-30T14:00:00"/>
    <n v="180"/>
    <n v="16"/>
  </r>
  <r>
    <s v="ABET L4 PREP TESTS"/>
    <s v="LP"/>
    <s v="CAPRICORN DISTRICT"/>
    <s v="MANKWENG CIRCUITS CO-OFFI"/>
    <n v="7232516"/>
    <s v="NTJI-MOTHAPO ABET CENTRE"/>
    <x v="14"/>
    <x v="14"/>
    <s v="019Q1P2422"/>
    <n v="1"/>
    <m/>
    <x v="5"/>
    <d v="1899-12-30T14:00:00"/>
    <n v="180"/>
    <n v="25"/>
  </r>
  <r>
    <s v="ABET L4 PREP TESTS"/>
    <s v="LP"/>
    <s v="VHEMBE DISTRICT"/>
    <s v="MALAMULELE CIRCUITS CO-OF"/>
    <n v="7312504"/>
    <s v="NYAVANI AET CENTRE"/>
    <x v="14"/>
    <x v="14"/>
    <s v="019Q1P2422"/>
    <n v="1"/>
    <m/>
    <x v="5"/>
    <d v="1899-12-30T14:00:00"/>
    <n v="180"/>
    <n v="63"/>
  </r>
  <r>
    <s v="ABET L4 PREP TESTS"/>
    <s v="LP"/>
    <s v="GREATER SEKHUKHUNE DISTRI"/>
    <s v="MOUTSE"/>
    <n v="7673501"/>
    <s v="O R TAMBO ADULT CENTRE"/>
    <x v="14"/>
    <x v="14"/>
    <s v="019Q1P2422"/>
    <n v="1"/>
    <m/>
    <x v="5"/>
    <d v="1899-12-30T14:00:00"/>
    <n v="180"/>
    <n v="26"/>
  </r>
  <r>
    <s v="ABET L4 PREP TESTS"/>
    <s v="LP"/>
    <s v="MOPANI DISTRICT"/>
    <s v="GIYANI CIRCUITS CO-OFFICE"/>
    <n v="7424511"/>
    <s v="PFUNANI ABET CENTRUM"/>
    <x v="14"/>
    <x v="14"/>
    <s v="019Q1P2422"/>
    <n v="1"/>
    <m/>
    <x v="5"/>
    <d v="1899-12-30T14:00:00"/>
    <n v="180"/>
    <n v="30"/>
  </r>
  <r>
    <s v="ABET L4 PREP TESTS"/>
    <s v="LP"/>
    <s v="GREATER SEKHUKHUNE DISTRI"/>
    <s v="APEL CIRCUITS CO-OFFICE"/>
    <n v="7613502"/>
    <s v="PHUKUBJANE AET CENTRE"/>
    <x v="14"/>
    <x v="14"/>
    <s v="019Q1P2422"/>
    <n v="1"/>
    <m/>
    <x v="5"/>
    <d v="1899-12-30T14:00:00"/>
    <n v="180"/>
    <n v="10"/>
  </r>
  <r>
    <s v="ABET L4 PREP TESTS"/>
    <s v="LP"/>
    <s v="CAPRICORN DISTRICT"/>
    <s v="POLOKWANE CIRCUITS CO-OFF"/>
    <n v="7255514"/>
    <s v="PIETERSBURG COMPREHENSIVE ABET"/>
    <x v="14"/>
    <x v="14"/>
    <s v="019Q1P2422"/>
    <n v="1"/>
    <m/>
    <x v="5"/>
    <d v="1899-12-30T14:00:00"/>
    <n v="180"/>
    <n v="40"/>
  </r>
  <r>
    <s v="ABET L4 PREP TESTS"/>
    <s v="LP"/>
    <s v="MOPANI DISTRICT"/>
    <s v="THABINA CIRCUITS CO-OFFIC"/>
    <n v="7463518"/>
    <s v="PONANI ABET CENTRE"/>
    <x v="14"/>
    <x v="14"/>
    <s v="019Q1P2422"/>
    <n v="1"/>
    <m/>
    <x v="5"/>
    <d v="1899-12-30T14:00:00"/>
    <n v="180"/>
    <n v="16"/>
  </r>
  <r>
    <s v="ABET L4 PREP TESTS"/>
    <s v="LP"/>
    <s v="MOPANI DISTRICT"/>
    <s v="PHALABORWA CIRCUITS CO-OF"/>
    <n v="7441502"/>
    <s v="PONDO ABET CENTRE"/>
    <x v="14"/>
    <x v="14"/>
    <s v="019Q1P2422"/>
    <n v="1"/>
    <m/>
    <x v="5"/>
    <d v="1899-12-30T14:00:00"/>
    <n v="180"/>
    <n v="30"/>
  </r>
  <r>
    <s v="ABET L4 PREP TESTS"/>
    <s v="LP"/>
    <s v="GREATER SEKHUKHUNE DISTRI"/>
    <s v="DENNILTON CIRCUITS CO-OFF"/>
    <n v="7631505"/>
    <s v="QHUBANI ABET CENTRE"/>
    <x v="14"/>
    <x v="14"/>
    <s v="019Q1P2422"/>
    <n v="1"/>
    <m/>
    <x v="5"/>
    <d v="1899-12-30T14:00:00"/>
    <n v="180"/>
    <n v="15"/>
  </r>
  <r>
    <s v="ABET L4 PREP TESTS"/>
    <s v="LP"/>
    <s v="MOPANI DISTRICT"/>
    <s v="MAMAILA CIRCUITS CO-OFFIC"/>
    <n v="7471503"/>
    <s v="RAMAITE ABET CENTRE"/>
    <x v="14"/>
    <x v="14"/>
    <s v="019Q1P2422"/>
    <n v="1"/>
    <m/>
    <x v="5"/>
    <d v="1899-12-30T14:00:00"/>
    <n v="180"/>
    <n v="20"/>
  </r>
  <r>
    <s v="ABET L4 PREP TESTS"/>
    <s v="LP"/>
    <s v="CAPRICORN DISTRICT"/>
    <s v="SEKGOSESE CIRCUITS CO-OFF"/>
    <n v="7272508"/>
    <s v="RAMOTLHALE ABET CENTRE"/>
    <x v="14"/>
    <x v="14"/>
    <s v="019Q1P2422"/>
    <n v="1"/>
    <m/>
    <x v="5"/>
    <d v="1899-12-30T14:00:00"/>
    <n v="180"/>
    <n v="18"/>
  </r>
  <r>
    <s v="ABET L4 PREP TESTS"/>
    <s v="LP"/>
    <s v="WATERBERG DISTRICT"/>
    <s v="BAKENBERG CIRCUITS CO-OFF"/>
    <n v="7111503"/>
    <s v="RAMOTLHATSWANE ABET CENTRE"/>
    <x v="14"/>
    <x v="14"/>
    <s v="019Q1P2422"/>
    <n v="1"/>
    <m/>
    <x v="5"/>
    <d v="1899-12-30T14:00:00"/>
    <n v="180"/>
    <n v="2"/>
  </r>
  <r>
    <s v="ABET L4 PREP TESTS"/>
    <s v="LP"/>
    <s v="VHEMBE DISTRICT"/>
    <s v="THOHOYANDOU CIRCUITS CO-O"/>
    <n v="7352510"/>
    <s v="RAMUSHASHA ABET CENTRE"/>
    <x v="14"/>
    <x v="14"/>
    <s v="019Q1P2422"/>
    <n v="1"/>
    <m/>
    <x v="5"/>
    <d v="1899-12-30T14:00:00"/>
    <n v="180"/>
    <n v="43"/>
  </r>
  <r>
    <s v="ABET L4 PREP TESTS"/>
    <s v="LP"/>
    <s v="WATERBERG DISTRICT"/>
    <s v="BAKENBERG CIRCUITS CO-OFF"/>
    <n v="7112504"/>
    <s v="RANTJIE ABET CENTRE"/>
    <x v="14"/>
    <x v="14"/>
    <s v="019Q1P2422"/>
    <n v="1"/>
    <m/>
    <x v="5"/>
    <d v="1899-12-30T14:00:00"/>
    <n v="180"/>
    <n v="5"/>
  </r>
  <r>
    <s v="ABET L4 PREP TESTS"/>
    <s v="LP"/>
    <s v="VHEMBE DISTRICT"/>
    <s v="VUWANI CIRCUITS CO-OFFICE"/>
    <n v="7362504"/>
    <s v="RASIVHETSHELE ABET CENTRE"/>
    <x v="14"/>
    <x v="14"/>
    <s v="019Q1P2422"/>
    <n v="1"/>
    <m/>
    <x v="5"/>
    <d v="1899-12-30T14:00:00"/>
    <n v="180"/>
    <n v="25"/>
  </r>
  <r>
    <s v="ABET L4 PREP TESTS"/>
    <s v="LP"/>
    <s v="MOPANI DISTRICT"/>
    <s v="BOLOBEDU CIRCUITS CO-OFFI"/>
    <n v="7415530"/>
    <s v="RATHAGA ABET CENTRE"/>
    <x v="14"/>
    <x v="14"/>
    <s v="019Q1P2422"/>
    <n v="1"/>
    <m/>
    <x v="5"/>
    <d v="1899-12-30T14:00:00"/>
    <n v="180"/>
    <n v="26"/>
  </r>
  <r>
    <s v="ABET L4 PREP TESTS"/>
    <s v="LP"/>
    <s v="WATERBERG DISTRICT"/>
    <s v="PALALA"/>
    <n v="7141505"/>
    <s v="REABILWE ABET CENTRE"/>
    <x v="14"/>
    <x v="14"/>
    <s v="019Q1P2422"/>
    <n v="1"/>
    <m/>
    <x v="5"/>
    <d v="1899-12-30T14:00:00"/>
    <n v="180"/>
    <n v="21"/>
  </r>
  <r>
    <s v="ABET L4 PREP TESTS"/>
    <s v="LP"/>
    <s v="VHEMBE DISTRICT"/>
    <s v="THOHOYANDOU CIRCUITS CO-O"/>
    <n v="7352509"/>
    <s v="REDEEMING ABET CENTRE"/>
    <x v="14"/>
    <x v="14"/>
    <s v="019Q1P2422"/>
    <n v="1"/>
    <m/>
    <x v="5"/>
    <d v="1899-12-30T14:00:00"/>
    <n v="180"/>
    <n v="23"/>
  </r>
  <r>
    <s v="ABET L4 PREP TESTS"/>
    <s v="LP"/>
    <s v="MOPANI DISTRICT"/>
    <s v="PHALABORWA CIRCUITS CO-OF"/>
    <n v="7442509"/>
    <s v="RETHABILE ABET CENTRE"/>
    <x v="14"/>
    <x v="14"/>
    <s v="019Q1P2422"/>
    <n v="1"/>
    <m/>
    <x v="5"/>
    <d v="1899-12-30T14:00:00"/>
    <n v="180"/>
    <n v="30"/>
  </r>
  <r>
    <s v="ABET L4 PREP TESTS"/>
    <s v="LP"/>
    <s v="CAPRICORN DISTRICT"/>
    <s v="POLOKWANE CIRCUITS CO-OFF"/>
    <n v="7254508"/>
    <s v="REV.M.P. MALATJI ABET CENTRE"/>
    <x v="14"/>
    <x v="14"/>
    <s v="019Q1P2422"/>
    <n v="1"/>
    <m/>
    <x v="5"/>
    <d v="1899-12-30T14:00:00"/>
    <n v="180"/>
    <n v="40"/>
  </r>
  <r>
    <s v="ABET L4 PREP TESTS"/>
    <s v="LP"/>
    <s v="VHEMBE DISTRICT"/>
    <s v="HLANGANENI CIRCUITS CO-OF"/>
    <n v="7372513"/>
    <s v="RIVERPLATS ABET CENTRE"/>
    <x v="14"/>
    <x v="14"/>
    <s v="019Q1P2422"/>
    <n v="1"/>
    <m/>
    <x v="5"/>
    <d v="1899-12-30T14:00:00"/>
    <n v="180"/>
    <n v="4"/>
  </r>
  <r>
    <s v="ABET L4 PREP TESTS"/>
    <s v="LP"/>
    <s v="GREATER SEKHUKHUNE DISTRI"/>
    <s v="MAGAKALA CIRCUITS CO-OFFI"/>
    <n v="7642509"/>
    <s v="ROOTSE ABET CENTRE"/>
    <x v="14"/>
    <x v="14"/>
    <s v="019Q1P2422"/>
    <n v="1"/>
    <m/>
    <x v="5"/>
    <d v="1899-12-30T14:00:00"/>
    <n v="180"/>
    <n v="25"/>
  </r>
  <r>
    <s v="ABET L4 PREP TESTS"/>
    <s v="LP"/>
    <s v="CAPRICORN DISTRICT"/>
    <s v="MANKWENG CIRCUITS CO-OFFI"/>
    <n v="7235507"/>
    <s v="SEBAYENG ABET CENTRE"/>
    <x v="14"/>
    <x v="14"/>
    <s v="019Q1P2422"/>
    <n v="1"/>
    <m/>
    <x v="5"/>
    <d v="1899-12-30T14:00:00"/>
    <n v="180"/>
    <n v="25"/>
  </r>
  <r>
    <s v="ABET L4 PREP TESTS"/>
    <s v="LP"/>
    <s v="MOPANI DISTRICT"/>
    <s v="RITAVI CIRCUITS CO-OFFICE"/>
    <n v="7452506"/>
    <s v="SEBONE ABET CENTRE"/>
    <x v="14"/>
    <x v="14"/>
    <s v="019Q1P2422"/>
    <n v="1"/>
    <m/>
    <x v="5"/>
    <d v="1899-12-30T14:00:00"/>
    <n v="180"/>
    <n v="15"/>
  </r>
  <r>
    <s v="ABET L4 PREP TESTS"/>
    <s v="LP"/>
    <s v="CAPRICORN DISTRICT"/>
    <s v="BOCHUM CIRCUITS CO-OFFICE"/>
    <n v="7212501"/>
    <s v="SENWABARWANA ABET CENTRE"/>
    <x v="14"/>
    <x v="14"/>
    <s v="019Q1P2422"/>
    <n v="1"/>
    <m/>
    <x v="5"/>
    <d v="1899-12-30T14:00:00"/>
    <n v="180"/>
    <n v="25"/>
  </r>
  <r>
    <s v="ABET L4 PREP TESTS"/>
    <s v="LP"/>
    <s v="CAPRICORN DISTRICT"/>
    <s v="POLOKWANE CIRCUITS CO-OFF"/>
    <n v="7255516"/>
    <s v="SESHEGO HOSPITAL CENTRE"/>
    <x v="14"/>
    <x v="14"/>
    <s v="019Q1P2422"/>
    <n v="1"/>
    <m/>
    <x v="5"/>
    <d v="1899-12-30T14:00:00"/>
    <n v="180"/>
    <n v="25"/>
  </r>
  <r>
    <s v="ABET L4 PREP TESTS"/>
    <s v="LP"/>
    <s v="MOPANI DISTRICT"/>
    <s v="PHALABORWA CIRCUITS CO-OF"/>
    <n v="7441508"/>
    <s v="SEVEN SAI ABET CENTRE"/>
    <x v="14"/>
    <x v="14"/>
    <s v="019Q1P2422"/>
    <n v="1"/>
    <m/>
    <x v="5"/>
    <d v="1899-12-30T14:00:00"/>
    <n v="180"/>
    <n v="32"/>
  </r>
  <r>
    <s v="ABET L4 PREP TESTS"/>
    <s v="LP"/>
    <s v="VHEMBE DISTRICT"/>
    <s v="SOUTHPANSBURG CIRCUITS CO"/>
    <n v="7341511"/>
    <s v="SILOAM AET CENTRE"/>
    <x v="14"/>
    <x v="14"/>
    <s v="019Q1P2422"/>
    <n v="1"/>
    <m/>
    <x v="5"/>
    <d v="1899-12-30T14:00:00"/>
    <n v="180"/>
    <n v="6"/>
  </r>
  <r>
    <s v="ABET L4 PREP TESTS"/>
    <s v="LP"/>
    <s v="VHEMBE DISTRICT"/>
    <s v="HLANGANENI CIRCUITS CO-OF"/>
    <n v="7372501"/>
    <s v="SITHUMANI ABET CENTRE"/>
    <x v="14"/>
    <x v="14"/>
    <s v="019Q1P2422"/>
    <n v="1"/>
    <m/>
    <x v="5"/>
    <d v="1899-12-30T14:00:00"/>
    <n v="180"/>
    <n v="26"/>
  </r>
  <r>
    <s v="ABET L4 PREP TESTS"/>
    <s v="LP"/>
    <s v="CAPRICORN DISTRICT"/>
    <s v="SEKGOSESE CIRCUITS CO-OFF"/>
    <n v="7272506"/>
    <s v="SOKA-LEHOLO ABET CENTRE"/>
    <x v="14"/>
    <x v="14"/>
    <s v="019Q1P2422"/>
    <n v="1"/>
    <m/>
    <x v="5"/>
    <d v="1899-12-30T14:00:00"/>
    <n v="180"/>
    <n v="12"/>
  </r>
  <r>
    <s v="ABET L4 PREP TESTS"/>
    <s v="LP"/>
    <s v="GREATER SEKHUKHUNE DISTRI"/>
    <s v="MOUTSE"/>
    <n v="7673502"/>
    <s v="SOMISANANG ADULT CENTRE"/>
    <x v="14"/>
    <x v="14"/>
    <s v="019Q1P2422"/>
    <n v="1"/>
    <m/>
    <x v="5"/>
    <d v="1899-12-30T14:00:00"/>
    <n v="180"/>
    <n v="20"/>
  </r>
  <r>
    <s v="ABET L4 PREP TESTS"/>
    <s v="LP"/>
    <s v="CAPRICORN DISTRICT"/>
    <s v="MOGODUMO CIRCUITS CO-OFFI"/>
    <n v="7245516"/>
    <s v="THABAMOOPO HOSPITAL ABET CENTR"/>
    <x v="14"/>
    <x v="14"/>
    <s v="019Q1P2422"/>
    <n v="1"/>
    <m/>
    <x v="5"/>
    <d v="1899-12-30T14:00:00"/>
    <n v="180"/>
    <n v="38"/>
  </r>
  <r>
    <s v="ABET L4 PREP TESTS"/>
    <s v="LP"/>
    <s v="MOPANI DISTRICT"/>
    <s v="SEKGOSESE CIRCUIT"/>
    <n v="7471513"/>
    <s v="THABANATSHWANA ABET CENTRE"/>
    <x v="14"/>
    <x v="14"/>
    <s v="019Q1P2422"/>
    <n v="1"/>
    <m/>
    <x v="5"/>
    <d v="1899-12-30T14:00:00"/>
    <n v="180"/>
    <n v="20"/>
  </r>
  <r>
    <s v="ABET L4 PREP TESTS"/>
    <s v="LP"/>
    <s v="GREATER SEKHUKHUNE DISTRI"/>
    <s v="NEBO CIRCUITS CO-OFFICE"/>
    <n v="7654501"/>
    <s v="THABONG ABET CENTRE"/>
    <x v="14"/>
    <x v="14"/>
    <s v="019Q1P2422"/>
    <n v="1"/>
    <m/>
    <x v="5"/>
    <d v="1899-12-30T14:00:00"/>
    <n v="180"/>
    <n v="13"/>
  </r>
  <r>
    <s v="ABET L4 PREP TESTS"/>
    <s v="LP"/>
    <s v="CAPRICORN DISTRICT"/>
    <s v="MOGODUMO CIRCUITS CO-OFFI"/>
    <n v="7245511"/>
    <s v="THOKGWANENG ABET CENTRE"/>
    <x v="14"/>
    <x v="14"/>
    <s v="019Q1P2422"/>
    <n v="1"/>
    <m/>
    <x v="5"/>
    <d v="1899-12-30T14:00:00"/>
    <n v="180"/>
    <n v="18"/>
  </r>
  <r>
    <s v="ABET L4 PREP TESTS"/>
    <s v="LP"/>
    <s v="WATERBERG DISTRICT"/>
    <s v="BAKENBERG CIRCUITS CO-OFF"/>
    <n v="7114502"/>
    <s v="TSELAPEDI ABET CENTRE"/>
    <x v="14"/>
    <x v="14"/>
    <s v="019Q1P2422"/>
    <n v="1"/>
    <m/>
    <x v="5"/>
    <d v="1899-12-30T14:00:00"/>
    <n v="180"/>
    <n v="1"/>
  </r>
  <r>
    <s v="ABET L4 PREP TESTS"/>
    <s v="LP"/>
    <s v="VHEMBE DISTRICT"/>
    <s v="MUTALE CIRCUITS CO-OFFICE"/>
    <n v="7324519"/>
    <s v="TSHIDONGOLOLWE ABET CENTRE"/>
    <x v="14"/>
    <x v="14"/>
    <s v="019Q1P2422"/>
    <n v="1"/>
    <m/>
    <x v="5"/>
    <d v="1899-12-30T14:00:00"/>
    <n v="180"/>
    <n v="25"/>
  </r>
  <r>
    <s v="ABET L4 PREP TESTS"/>
    <s v="LP"/>
    <s v="VHEMBE DISTRICT"/>
    <s v="MUTALE CIRCUITS CO-OFFICE"/>
    <n v="7324523"/>
    <s v="TSHIKONDENI ABET CENTRE"/>
    <x v="14"/>
    <x v="14"/>
    <s v="019Q1P2422"/>
    <n v="1"/>
    <m/>
    <x v="5"/>
    <d v="1899-12-30T14:00:00"/>
    <n v="180"/>
    <n v="30"/>
  </r>
  <r>
    <s v="ABET L4 PREP TESTS"/>
    <s v="LP"/>
    <s v="VHEMBE DISTRICT"/>
    <s v="SOUTHPANSBURG CIRCUITS CO"/>
    <n v="7343504"/>
    <s v="TSHIKOVHANI ABET CENTRE"/>
    <x v="14"/>
    <x v="14"/>
    <s v="019Q1P2422"/>
    <n v="1"/>
    <m/>
    <x v="5"/>
    <d v="1899-12-30T14:00:00"/>
    <n v="180"/>
    <n v="20"/>
  </r>
  <r>
    <s v="ABET L4 PREP TESTS"/>
    <s v="LP"/>
    <s v="VHEMBE DISTRICT"/>
    <s v="VUWANI CIRCUITS CO-OFFICE"/>
    <n v="7361501"/>
    <s v="TSHILIDZINI ABET CENTRE"/>
    <x v="14"/>
    <x v="14"/>
    <s v="019Q1P2422"/>
    <n v="1"/>
    <m/>
    <x v="5"/>
    <d v="1899-12-30T14:00:00"/>
    <n v="180"/>
    <n v="10"/>
  </r>
  <r>
    <s v="ABET L4 PREP TESTS"/>
    <s v="LP"/>
    <s v="VHEMBE DISTRICT"/>
    <s v="MUTALE CIRCUITS CO-OFFICE"/>
    <n v="7322509"/>
    <s v="TSHIPISE ABET CENTRE"/>
    <x v="14"/>
    <x v="14"/>
    <s v="019Q1P2422"/>
    <n v="1"/>
    <m/>
    <x v="5"/>
    <d v="1899-12-30T14:00:00"/>
    <n v="180"/>
    <n v="18"/>
  </r>
  <r>
    <s v="ABET L4 PREP TESTS"/>
    <s v="LP"/>
    <s v="WATERBERG DISTRICT"/>
    <s v="PALALA"/>
    <n v="7144501"/>
    <s v="TSHUKUDU ABET CENTRE"/>
    <x v="14"/>
    <x v="14"/>
    <s v="019Q1P2422"/>
    <n v="1"/>
    <m/>
    <x v="5"/>
    <d v="1899-12-30T14:00:00"/>
    <n v="180"/>
    <n v="29"/>
  </r>
  <r>
    <s v="ABET L4 PREP TESTS"/>
    <s v="LP"/>
    <s v="VHEMBE DISTRICT"/>
    <s v="MUTALE CIRCUITS CO-OFFICE"/>
    <n v="7323501"/>
    <s v="VHURIVHURI ABET CENTRE"/>
    <x v="14"/>
    <x v="14"/>
    <s v="019Q1P2422"/>
    <n v="1"/>
    <m/>
    <x v="5"/>
    <d v="1899-12-30T14:00:00"/>
    <n v="180"/>
    <n v="38"/>
  </r>
  <r>
    <s v="ABET L4 PREP TESTS"/>
    <s v="LP"/>
    <s v="VHEMBE DISTRICT"/>
    <s v="MALAMULELE CIRCUITS CO-OF"/>
    <n v="7313518"/>
    <s v="VONGANI AET CENTRE"/>
    <x v="14"/>
    <x v="14"/>
    <s v="019Q1P2422"/>
    <n v="1"/>
    <m/>
    <x v="5"/>
    <d v="1899-12-30T14:00:00"/>
    <n v="180"/>
    <n v="30"/>
  </r>
  <r>
    <s v="ABET L4 PREP TESTS"/>
    <s v="LP"/>
    <s v="MOPANI DISTRICT"/>
    <s v="PHALABORWA CIRCUITS CO-OF"/>
    <n v="7441501"/>
    <s v="XITHLANGU ABET CENTRE (MASHAVELE))"/>
    <x v="14"/>
    <x v="14"/>
    <s v="019Q1P2422"/>
    <n v="1"/>
    <m/>
    <x v="5"/>
    <d v="1899-12-30T14:00:00"/>
    <n v="180"/>
    <n v="30"/>
  </r>
  <r>
    <s v="ABET L4 PREP TESTS"/>
    <s v="MPUMALANGA"/>
    <s v="NKANGALA DISTRICT"/>
    <s v="WELTEVREDE CIRCUIT"/>
    <n v="6603026"/>
    <s v="ANDISA"/>
    <x v="14"/>
    <x v="14"/>
    <s v="019Q1P2422"/>
    <n v="1"/>
    <m/>
    <x v="5"/>
    <d v="1899-12-30T14:00:00"/>
    <n v="180"/>
    <n v="10"/>
  </r>
  <r>
    <s v="ABET L4 PREP TESTS"/>
    <s v="MPUMALANGA"/>
    <s v="NKANGALA DISTRICT"/>
    <s v="KWAGGAFONTEIN EAST C"/>
    <n v="6605002"/>
    <s v="BONGANI ADULT CENTRE"/>
    <x v="14"/>
    <x v="14"/>
    <s v="019Q1P2422"/>
    <n v="1"/>
    <m/>
    <x v="5"/>
    <d v="1899-12-30T14:00:00"/>
    <n v="180"/>
    <n v="10"/>
  </r>
  <r>
    <s v="ABET L4 PREP TESTS"/>
    <s v="MPUMALANGA"/>
    <s v="NKANGALA DISTRICT"/>
    <s v="SIYABUSWA CIRCUIT"/>
    <n v="6603002"/>
    <s v="BONGINHLANHLA HIGH S"/>
    <x v="14"/>
    <x v="14"/>
    <s v="019Q1P2422"/>
    <n v="1"/>
    <m/>
    <x v="5"/>
    <d v="1899-12-30T14:00:00"/>
    <n v="180"/>
    <n v="13"/>
  </r>
  <r>
    <s v="ABET L4 PREP TESTS"/>
    <s v="MPUMALANGA"/>
    <s v="NKANGALA DISTRICT"/>
    <s v="TWEEFONTEIN NORTH CI"/>
    <n v="6605003"/>
    <s v="BONGUMUSA ADULT CENT"/>
    <x v="14"/>
    <x v="14"/>
    <s v="019Q1P2422"/>
    <n v="1"/>
    <m/>
    <x v="5"/>
    <d v="1899-12-30T14:00:00"/>
    <n v="180"/>
    <n v="18"/>
  </r>
  <r>
    <s v="ABET L4 PREP TESTS"/>
    <s v="MPUMALANGA"/>
    <s v="NKANGALA DISTRICT"/>
    <s v="KWAMHLANGA NORTHEAST"/>
    <n v="6605095"/>
    <s v="BUHLEBEMFUNDO ABET C"/>
    <x v="14"/>
    <x v="14"/>
    <s v="019Q1P2422"/>
    <n v="1"/>
    <m/>
    <x v="5"/>
    <d v="1899-12-30T14:00:00"/>
    <n v="180"/>
    <n v="8"/>
  </r>
  <r>
    <s v="ABET L4 PREP TESTS"/>
    <s v="MPUMALANGA"/>
    <s v="EHLANZENI DISTRICT"/>
    <s v="NKULULEKO CIRCUIT"/>
    <n v="6608009"/>
    <s v="BUHLEBEMFUNDO ADULT"/>
    <x v="14"/>
    <x v="14"/>
    <s v="019Q1P2422"/>
    <n v="1"/>
    <m/>
    <x v="5"/>
    <d v="1899-12-30T14:00:00"/>
    <n v="180"/>
    <n v="21"/>
  </r>
  <r>
    <s v="ABET L4 PREP TESTS"/>
    <s v="MPUMALANGA"/>
    <s v="NKANGALA DISTRICT"/>
    <s v="WELTEVREDE CIRCUIT"/>
    <n v="6603036"/>
    <s v="BUTHELELANI"/>
    <x v="14"/>
    <x v="14"/>
    <s v="019Q1P2422"/>
    <n v="1"/>
    <m/>
    <x v="5"/>
    <d v="1899-12-30T14:00:00"/>
    <n v="180"/>
    <n v="9"/>
  </r>
  <r>
    <s v="ABET L4 PREP TESTS"/>
    <s v="MPUMALANGA"/>
    <s v="EHLANZENI DISTRICT"/>
    <s v="SIKHULILE CIRCUIT"/>
    <n v="6608012"/>
    <s v="CHUBEKANI ADULT CENT"/>
    <x v="14"/>
    <x v="14"/>
    <s v="019Q1P2422"/>
    <n v="1"/>
    <m/>
    <x v="5"/>
    <d v="1899-12-30T14:00:00"/>
    <n v="180"/>
    <n v="47"/>
  </r>
  <r>
    <s v="ABET L4 PREP TESTS"/>
    <s v="MPUMALANGA"/>
    <s v="EHLANZENI DISTRICT"/>
    <s v="SIKHULILE CIRCUIT"/>
    <n v="6608044"/>
    <s v="CHUBEKANI ADULT CENT"/>
    <x v="14"/>
    <x v="14"/>
    <s v="019Q1P2422"/>
    <n v="1"/>
    <m/>
    <x v="5"/>
    <d v="1899-12-30T14:00:00"/>
    <n v="180"/>
    <n v="23"/>
  </r>
  <r>
    <s v="ABET L4 PREP TESTS"/>
    <s v="MPUMALANGA"/>
    <s v="NKANGALA DISTRICT"/>
    <s v="MAMETLHAKE CIRCUIT"/>
    <n v="6610136"/>
    <s v="DELMAS PUBL. ABET CE"/>
    <x v="14"/>
    <x v="14"/>
    <s v="019Q1P2422"/>
    <n v="1"/>
    <m/>
    <x v="5"/>
    <d v="1899-12-30T14:00:00"/>
    <n v="180"/>
    <n v="27"/>
  </r>
  <r>
    <s v="ABET L4 PREP TESTS"/>
    <s v="MPUMALANGA"/>
    <s v="BOHLABELA DISTRICT"/>
    <s v="SABIE CIRCUIT"/>
    <n v="6140012"/>
    <s v="DIENTJIE ABET CENTRE"/>
    <x v="14"/>
    <x v="14"/>
    <s v="019Q1P2422"/>
    <n v="1"/>
    <m/>
    <x v="5"/>
    <d v="1899-12-30T14:00:00"/>
    <n v="180"/>
    <n v="15"/>
  </r>
  <r>
    <s v="ABET L4 PREP TESTS"/>
    <s v="MPUMALANGA"/>
    <s v="NKANGALA DISTRICT"/>
    <s v="MARAPYANE CIRCUIT"/>
    <n v="6607045"/>
    <s v="DIRISANANG"/>
    <x v="14"/>
    <x v="14"/>
    <s v="019Q1P2422"/>
    <n v="1"/>
    <m/>
    <x v="5"/>
    <d v="1899-12-30T14:00:00"/>
    <n v="180"/>
    <n v="17"/>
  </r>
  <r>
    <s v="ABET L4 PREP TESTS"/>
    <s v="MPUMALANGA"/>
    <s v="GERT SIBANDE DISTRIC"/>
    <s v="VOLKSRUST CIRCUIT"/>
    <n v="6602098"/>
    <s v="DRIEFONTEIN ABET CEN"/>
    <x v="14"/>
    <x v="14"/>
    <s v="019Q1P2422"/>
    <n v="1"/>
    <m/>
    <x v="5"/>
    <d v="1899-12-30T14:00:00"/>
    <n v="180"/>
    <n v="28"/>
  </r>
  <r>
    <s v="ABET L4 PREP TESTS"/>
    <s v="MPUMALANGA"/>
    <s v="EHLANZENI DISTRICT"/>
    <s v="KHULANGWANE CIRCUIT"/>
    <n v="6606006"/>
    <s v="DRIEKOPPIES ADULT CE"/>
    <x v="14"/>
    <x v="14"/>
    <s v="019Q1P2422"/>
    <n v="1"/>
    <m/>
    <x v="5"/>
    <d v="1899-12-30T14:00:00"/>
    <n v="180"/>
    <n v="27"/>
  </r>
  <r>
    <s v="ABET L4 PREP TESTS"/>
    <s v="MPUMALANGA"/>
    <s v="NKANGALA DISTRICT"/>
    <s v="MARAPYANE CIRCUIT"/>
    <n v="6607067"/>
    <s v="EAMOGETSWE ADULT CEN"/>
    <x v="14"/>
    <x v="14"/>
    <s v="019Q1P2422"/>
    <n v="1"/>
    <m/>
    <x v="5"/>
    <d v="1899-12-30T14:00:00"/>
    <n v="180"/>
    <n v="25"/>
  </r>
  <r>
    <s v="ABET L4 PREP TESTS"/>
    <s v="MPUMALANGA"/>
    <s v="EHLANZENI DISTRICT"/>
    <s v="BARBERTON CIRCUIT"/>
    <n v="6608018"/>
    <s v="EMJINDINI ADULT CENTER"/>
    <x v="14"/>
    <x v="14"/>
    <s v="019Q1P2422"/>
    <n v="1"/>
    <m/>
    <x v="5"/>
    <d v="1899-12-30T14:00:00"/>
    <n v="180"/>
    <n v="45"/>
  </r>
  <r>
    <s v="ABET L4 PREP TESTS"/>
    <s v="MPUMALANGA"/>
    <s v="EHLANZENI DISTRICT"/>
    <s v="UMJINDI CIRCUIT"/>
    <n v="6608044"/>
    <s v="EMJINDINI ADULT STAT"/>
    <x v="14"/>
    <x v="14"/>
    <s v="019Q1P2422"/>
    <n v="1"/>
    <m/>
    <x v="5"/>
    <d v="1899-12-30T14:00:00"/>
    <n v="180"/>
    <n v="19"/>
  </r>
  <r>
    <s v="ABET L4 PREP TESTS"/>
    <s v="MPUMALANGA"/>
    <s v="GERT SIBANDE DISTRIC"/>
    <s v="MASHISHILA CIRCUIT"/>
    <n v="6601021"/>
    <s v="FERNIE ADULT CENTRE"/>
    <x v="14"/>
    <x v="14"/>
    <s v="019Q1P2422"/>
    <n v="1"/>
    <m/>
    <x v="5"/>
    <d v="1899-12-30T14:00:00"/>
    <n v="180"/>
    <n v="30"/>
  </r>
  <r>
    <s v="ABET L4 PREP TESTS"/>
    <s v="MPUMALANGA"/>
    <s v="GERT SIBANDE DISTRIC"/>
    <s v="WAKKERSTROOM CIRCUIT"/>
    <n v="6602073"/>
    <s v="FUNIMFUNDO ADULT CENT"/>
    <x v="14"/>
    <x v="14"/>
    <s v="019Q1P2422"/>
    <n v="1"/>
    <m/>
    <x v="5"/>
    <d v="1899-12-30T14:00:00"/>
    <n v="180"/>
    <n v="26"/>
  </r>
  <r>
    <s v="ABET L4 PREP TESTS"/>
    <s v="MPUMALANGA"/>
    <s v="NKANGALA DISTRICT"/>
    <s v="LIBANGENI CIRCUIT"/>
    <n v="6607008"/>
    <s v="GAEGOLELWE ADULT CEN"/>
    <x v="14"/>
    <x v="14"/>
    <s v="019Q1P2422"/>
    <n v="1"/>
    <m/>
    <x v="5"/>
    <d v="1899-12-30T14:00:00"/>
    <n v="180"/>
    <n v="20"/>
  </r>
  <r>
    <s v="ABET L4 PREP TESTS"/>
    <s v="MPUMALANGA"/>
    <s v="EHLANZENI DISTRICT"/>
    <s v="LUBOMBO CIRCUIT"/>
    <n v="6606033"/>
    <s v="GOBA ADULT CENTRE"/>
    <x v="14"/>
    <x v="14"/>
    <s v="019Q1P2422"/>
    <n v="1"/>
    <m/>
    <x v="5"/>
    <d v="1899-12-30T14:00:00"/>
    <n v="180"/>
    <n v="20"/>
  </r>
  <r>
    <s v="ABET L4 PREP TESTS"/>
    <s v="MPUMALANGA"/>
    <s v="NKANGALA DISTRICT"/>
    <s v="TWEEFONTEIN NORTH CI"/>
    <n v="6607066"/>
    <s v="GREENSIDE"/>
    <x v="14"/>
    <x v="14"/>
    <s v="019Q1P2422"/>
    <n v="1"/>
    <m/>
    <x v="5"/>
    <d v="1899-12-30T14:00:00"/>
    <n v="180"/>
    <n v="14"/>
  </r>
  <r>
    <s v="ABET L4 PREP TESTS"/>
    <s v="MPUMALANGA"/>
    <s v="BOHLABELA DISTRICT"/>
    <s v="SABIE CIRCUIT"/>
    <n v="6140016"/>
    <s v="HENDRIKSDAL CLC"/>
    <x v="14"/>
    <x v="14"/>
    <s v="019Q1P2422"/>
    <n v="1"/>
    <m/>
    <x v="5"/>
    <d v="1899-12-30T14:00:00"/>
    <n v="180"/>
    <n v="15"/>
  </r>
  <r>
    <s v="ABET L4 PREP TESTS"/>
    <s v="MPUMALANGA"/>
    <s v="GERT SIBANDE DISTRIC"/>
    <s v="ERMELO 1 CIRCUIT"/>
    <n v="6609039"/>
    <s v="HLAHLANDLELA ADULT CENT"/>
    <x v="14"/>
    <x v="14"/>
    <s v="019Q1P2422"/>
    <n v="1"/>
    <m/>
    <x v="5"/>
    <d v="1899-12-30T14:00:00"/>
    <n v="180"/>
    <n v="36"/>
  </r>
  <r>
    <s v="ABET L4 PREP TESTS"/>
    <s v="MPUMALANGA"/>
    <s v="GERT SIBANDE DISTRIC"/>
    <s v="ERMELO II CIRCUIT"/>
    <n v="6609018"/>
    <s v="HLOMA STATE CENTRE A"/>
    <x v="14"/>
    <x v="14"/>
    <s v="019Q1P2422"/>
    <n v="1"/>
    <m/>
    <x v="5"/>
    <d v="1899-12-30T14:00:00"/>
    <n v="180"/>
    <n v="40"/>
  </r>
  <r>
    <s v="ABET L4 PREP TESTS"/>
    <s v="MPUMALANGA"/>
    <s v="BOHLABELA DISTRICT"/>
    <s v="MKHUHLU CIRCUIT"/>
    <n v="6613054"/>
    <s v="HOLANDI ABET CENTRE"/>
    <x v="14"/>
    <x v="14"/>
    <s v="019Q1P2422"/>
    <n v="1"/>
    <m/>
    <x v="5"/>
    <d v="1899-12-30T14:00:00"/>
    <n v="180"/>
    <n v="16"/>
  </r>
  <r>
    <s v="ABET L4 PREP TESTS"/>
    <s v="MPUMALANGA"/>
    <s v="NKANGALA DISTRICT"/>
    <s v="WELTEVREDE CIRCUIT"/>
    <n v="6603069"/>
    <s v="INTUTHUKO"/>
    <x v="14"/>
    <x v="14"/>
    <s v="019Q1P2422"/>
    <n v="1"/>
    <m/>
    <x v="5"/>
    <d v="1899-12-30T14:00:00"/>
    <n v="180"/>
    <n v="7"/>
  </r>
  <r>
    <s v="ABET L4 PREP TESTS"/>
    <s v="MPUMALANGA"/>
    <s v="GERT SIBANDE DISTRIC"/>
    <s v="HIGHVELD RIDGE EAST"/>
    <n v="6609018"/>
    <s v="ITHUBALETHU ADULT CENT"/>
    <x v="14"/>
    <x v="14"/>
    <s v="019Q1P2422"/>
    <n v="1"/>
    <m/>
    <x v="5"/>
    <d v="1899-12-30T14:00:00"/>
    <n v="180"/>
    <n v="30"/>
  </r>
  <r>
    <s v="ABET L4 PREP TESTS"/>
    <s v="MPUMALANGA"/>
    <s v="GERT SIBANDE DISTRIC"/>
    <s v="LEKWA WEST CIRCUIT"/>
    <n v="6609052"/>
    <s v="JANDRELL ADULT EDUC CE"/>
    <x v="14"/>
    <x v="14"/>
    <s v="019Q1P2422"/>
    <n v="1"/>
    <m/>
    <x v="5"/>
    <d v="1899-12-30T14:00:00"/>
    <n v="180"/>
    <n v="30"/>
  </r>
  <r>
    <s v="ABET L4 PREP TESTS"/>
    <s v="MPUMALANGA"/>
    <s v="EHLANZENI DISTRICT"/>
    <s v="WHITE RIVER CIRCUIT"/>
    <n v="6608044"/>
    <s v="JERUSALEM ADULT CENT"/>
    <x v="14"/>
    <x v="14"/>
    <s v="019Q1P2422"/>
    <n v="1"/>
    <m/>
    <x v="5"/>
    <d v="1899-12-30T14:00:00"/>
    <n v="180"/>
    <n v="21"/>
  </r>
  <r>
    <s v="ABET L4 PREP TESTS"/>
    <s v="MPUMALANGA"/>
    <s v="EHLANZENI DISTRICT"/>
    <s v="WHITE HAZY CIRCUIT"/>
    <n v="6604031"/>
    <s v="JERUSALEM ADULT CENTER / Endlunkulu"/>
    <x v="14"/>
    <x v="14"/>
    <s v="019Q1P2422"/>
    <n v="1"/>
    <m/>
    <x v="5"/>
    <d v="1899-12-30T14:00:00"/>
    <n v="180"/>
    <n v="30"/>
  </r>
  <r>
    <s v="ABET L4 PREP TESTS"/>
    <s v="MPUMALANGA"/>
    <s v="NKANGALA DISTRICT"/>
    <s v="LIBANGENI CIRCUIT"/>
    <n v="6607013"/>
    <s v="KABETE ADULT CENTRE"/>
    <x v="14"/>
    <x v="14"/>
    <s v="019Q1P2422"/>
    <n v="1"/>
    <m/>
    <x v="5"/>
    <d v="1899-12-30T14:00:00"/>
    <n v="180"/>
    <n v="10"/>
  </r>
  <r>
    <s v="ABET L4 PREP TESTS"/>
    <s v="MPUMALANGA"/>
    <s v="BOHLABELA DISTRICT"/>
    <s v="SABIE CIRCUIT"/>
    <n v="6140011"/>
    <s v="KADISHI ABET CENTRE"/>
    <x v="14"/>
    <x v="14"/>
    <s v="019Q1P2422"/>
    <n v="1"/>
    <m/>
    <x v="5"/>
    <d v="1899-12-30T14:00:00"/>
    <n v="180"/>
    <n v="15"/>
  </r>
  <r>
    <s v="ABET L4 PREP TESTS"/>
    <s v="MPUMALANGA"/>
    <s v="GERT SIBANDE DISTRIC"/>
    <s v="HIGHVELD RIDGE WEST"/>
    <n v="6609069"/>
    <s v="KALIE DE HAAS ADULT"/>
    <x v="14"/>
    <x v="14"/>
    <s v="019Q1P2422"/>
    <n v="1"/>
    <m/>
    <x v="5"/>
    <d v="1899-12-30T14:00:00"/>
    <n v="180"/>
    <n v="22"/>
  </r>
  <r>
    <s v="ABET L4 PREP TESTS"/>
    <s v="MPUMALANGA"/>
    <s v="EHLANZENI DISTRICT"/>
    <s v="NKOMAZI EAST CIRCUIT"/>
    <n v="6606011"/>
    <s v="KAMAQHEKEZA ADULT CE"/>
    <x v="14"/>
    <x v="14"/>
    <s v="019Q1P2422"/>
    <n v="1"/>
    <m/>
    <x v="5"/>
    <d v="1899-12-30T14:00:00"/>
    <n v="180"/>
    <n v="35"/>
  </r>
  <r>
    <s v="ABET L4 PREP TESTS"/>
    <s v="MPUMALANGA"/>
    <s v="EHLANZENI DISTRICT"/>
    <s v="MGWENYA CIRCUIT"/>
    <n v="6608034"/>
    <s v="KANYAMAZANE CENTRE F"/>
    <x v="14"/>
    <x v="14"/>
    <s v="019Q1P2422"/>
    <n v="1"/>
    <m/>
    <x v="5"/>
    <d v="1899-12-30T14:00:00"/>
    <n v="180"/>
    <n v="25"/>
  </r>
  <r>
    <s v="ABET L4 PREP TESTS"/>
    <s v="MPUMALANGA"/>
    <s v="GERT SIBANDE DISTRIC"/>
    <s v="MASHISHILA CIRCUIT"/>
    <n v="6602027"/>
    <s v="KEMPSIDING COMB SCHO"/>
    <x v="14"/>
    <x v="14"/>
    <s v="019Q1P2422"/>
    <n v="1"/>
    <m/>
    <x v="5"/>
    <d v="1899-12-30T14:00:00"/>
    <n v="180"/>
    <n v="14"/>
  </r>
  <r>
    <s v="ABET L4 PREP TESTS"/>
    <s v="MPUMALANGA"/>
    <s v="BOHLABELA DISTRICT"/>
    <s v="CASTEEL CIRCUIT OFFI"/>
    <n v="6611056"/>
    <s v="KENNEN ABET CENTRE"/>
    <x v="14"/>
    <x v="14"/>
    <s v="019Q1P2422"/>
    <n v="1"/>
    <m/>
    <x v="5"/>
    <d v="1899-12-30T14:00:00"/>
    <n v="180"/>
    <n v="25"/>
  </r>
  <r>
    <s v="ABET L4 PREP TESTS"/>
    <s v="MPUMALANGA"/>
    <s v="GERT SIBANDE DISTRIC"/>
    <s v="HIGHVELD RIDGE WEST"/>
    <n v="6609039"/>
    <s v="KGANYA ADULT EDUC CE"/>
    <x v="14"/>
    <x v="14"/>
    <s v="019Q1P2422"/>
    <n v="1"/>
    <m/>
    <x v="5"/>
    <d v="1899-12-30T14:00:00"/>
    <n v="180"/>
    <n v="16"/>
  </r>
  <r>
    <s v="ABET L4 PREP TESTS"/>
    <s v="MPUMALANGA"/>
    <s v="NKANGALA DISTRICT"/>
    <s v="TWEEFONTEIN NORTH CI"/>
    <n v="6605041"/>
    <s v="KHULUFUNDE"/>
    <x v="14"/>
    <x v="14"/>
    <s v="019Q1P2422"/>
    <n v="1"/>
    <m/>
    <x v="5"/>
    <d v="1899-12-30T14:00:00"/>
    <n v="180"/>
    <n v="22"/>
  </r>
  <r>
    <s v="ABET L4 PREP TESTS"/>
    <s v="MPUMALANGA"/>
    <s v="NKANGALA DISTRICT"/>
    <s v="NOKANENG CIRCUIT"/>
    <n v="6610046"/>
    <s v="KLARINET"/>
    <x v="14"/>
    <x v="14"/>
    <s v="019Q1P2422"/>
    <n v="1"/>
    <m/>
    <x v="5"/>
    <d v="1899-12-30T14:00:00"/>
    <n v="180"/>
    <n v="57"/>
  </r>
  <r>
    <s v="ABET L4 PREP TESTS"/>
    <s v="MPUMALANGA"/>
    <s v="GERT SIBANDE DISTRIC"/>
    <s v="ERMELO II CIRCUIT"/>
    <n v="6602095"/>
    <s v="KWA-DELA ABET CENTRE"/>
    <x v="14"/>
    <x v="14"/>
    <s v="019Q1P2422"/>
    <n v="1"/>
    <m/>
    <x v="5"/>
    <d v="1899-12-30T14:00:00"/>
    <n v="180"/>
    <n v="22"/>
  </r>
  <r>
    <s v="ABET L4 PREP TESTS"/>
    <s v="MPUMALANGA"/>
    <s v="NKANGALA DISTRICT"/>
    <s v="VICTOR KHANYE"/>
    <n v="6610142"/>
    <s v="KWA-GUQA LEARNING CE"/>
    <x v="14"/>
    <x v="14"/>
    <s v="019Q1P2422"/>
    <n v="1"/>
    <m/>
    <x v="5"/>
    <d v="1899-12-30T14:00:00"/>
    <n v="180"/>
    <n v="80"/>
  </r>
  <r>
    <s v="ABET L4 PREP TESTS"/>
    <s v="MPUMALANGA"/>
    <s v="NKANGALA DISTRICT"/>
    <s v="WELTEVREDE CIRCUIT"/>
    <n v="6605023"/>
    <s v="KWAMHLANGA ADULT CEN"/>
    <x v="14"/>
    <x v="14"/>
    <s v="019Q1P2422"/>
    <n v="1"/>
    <m/>
    <x v="5"/>
    <d v="1899-12-30T14:00:00"/>
    <n v="180"/>
    <n v="35"/>
  </r>
  <r>
    <s v="ABET L4 PREP TESTS"/>
    <s v="MPUMALANGA"/>
    <s v="GERT SIBANDE DISTRIC"/>
    <s v="BREYTEN CIRCUIT"/>
    <n v="6602033"/>
    <s v="KWAZANELE ADULT EDUC"/>
    <x v="14"/>
    <x v="14"/>
    <s v="019Q1P2422"/>
    <n v="1"/>
    <m/>
    <x v="5"/>
    <d v="1899-12-30T14:00:00"/>
    <n v="180"/>
    <n v="15"/>
  </r>
  <r>
    <s v="ABET L4 PREP TESTS"/>
    <s v="MPUMALANGA"/>
    <s v="GERT SIBANDE DISTRIC"/>
    <s v="BADPLAAS CIRCUIT"/>
    <n v="6601029"/>
    <s v="LAMAGADLELA ADULT CE"/>
    <x v="14"/>
    <x v="14"/>
    <s v="019Q1P2422"/>
    <n v="1"/>
    <m/>
    <x v="5"/>
    <d v="1899-12-30T14:00:00"/>
    <n v="180"/>
    <n v="30"/>
  </r>
  <r>
    <s v="ABET L4 PREP TESTS"/>
    <s v="MPUMALANGA"/>
    <s v="BOHLABELA DISTRICT"/>
    <s v="CASTEEL CIRCUIT OFFI"/>
    <n v="6611046"/>
    <s v="LEBADISHANG ABET CEN"/>
    <x v="14"/>
    <x v="14"/>
    <s v="019Q1P2422"/>
    <n v="1"/>
    <m/>
    <x v="5"/>
    <d v="1899-12-30T14:00:00"/>
    <n v="180"/>
    <n v="6"/>
  </r>
  <r>
    <s v="ABET L4 PREP TESTS"/>
    <s v="MPUMALANGA"/>
    <s v="NKANGALA DISTRICT"/>
    <s v="KWAMHLANGA NORTHEAST"/>
    <n v="6605025"/>
    <s v="LELENGAYE SCHOOL"/>
    <x v="14"/>
    <x v="14"/>
    <s v="019Q1P2422"/>
    <n v="1"/>
    <m/>
    <x v="5"/>
    <d v="1899-12-30T14:00:00"/>
    <n v="180"/>
    <n v="7"/>
  </r>
  <r>
    <s v="ABET L4 PREP TESTS"/>
    <s v="MPUMALANGA"/>
    <s v="GERT SIBANDE DISTRIC"/>
    <s v="DIPALESENG CIRCUIT"/>
    <n v="6601030"/>
    <s v="LIGUGU HIGH SCHOOL"/>
    <x v="14"/>
    <x v="14"/>
    <s v="019Q1P2422"/>
    <n v="1"/>
    <m/>
    <x v="5"/>
    <d v="1899-12-30T14:00:00"/>
    <n v="180"/>
    <n v="15"/>
  </r>
  <r>
    <s v="ABET L4 PREP TESTS"/>
    <s v="MPUMALANGA"/>
    <s v="NKANGALA DISTRICT"/>
    <s v="KWAMHLANGA NORTHEAST"/>
    <n v="6605028"/>
    <s v="LINDOKUHLE ADULT CEN"/>
    <x v="14"/>
    <x v="14"/>
    <s v="019Q1P2422"/>
    <n v="1"/>
    <m/>
    <x v="5"/>
    <d v="1899-12-30T14:00:00"/>
    <n v="180"/>
    <n v="25"/>
  </r>
  <r>
    <s v="ABET L4 PREP TESTS"/>
    <s v="MPUMALANGA"/>
    <s v="NKANGALA DISTRICT"/>
    <s v="SIYABUSWA CIRCUIT"/>
    <n v="6603087"/>
    <s v="LUNGISANI"/>
    <x v="14"/>
    <x v="14"/>
    <s v="019Q1P2422"/>
    <n v="1"/>
    <m/>
    <x v="5"/>
    <d v="1899-12-30T14:00:00"/>
    <n v="180"/>
    <n v="6"/>
  </r>
  <r>
    <s v="ABET L4 PREP TESTS"/>
    <s v="MPUMALANGA"/>
    <s v="NKANGALA DISTRICT"/>
    <s v="NOKANENG CIRCUIT"/>
    <n v="6610046"/>
    <s v="LYNNVILLE ABET CENTR"/>
    <x v="14"/>
    <x v="14"/>
    <s v="019Q1P2422"/>
    <n v="1"/>
    <m/>
    <x v="5"/>
    <d v="1899-12-30T14:00:00"/>
    <n v="180"/>
    <n v="40"/>
  </r>
  <r>
    <s v="ABET L4 PREP TESTS"/>
    <s v="MPUMALANGA"/>
    <s v="NKANGALA DISTRICT"/>
    <s v="KWAMHLANGA NORTHEAST"/>
    <n v="6605030"/>
    <s v="MAFU S S CATCH-UP"/>
    <x v="14"/>
    <x v="14"/>
    <s v="019Q1P2422"/>
    <n v="1"/>
    <m/>
    <x v="5"/>
    <d v="1899-12-30T14:00:00"/>
    <n v="180"/>
    <n v="28"/>
  </r>
  <r>
    <s v="ABET L4 PREP TESTS"/>
    <s v="MPUMALANGA"/>
    <s v="NKANGALA DISTRICT"/>
    <s v="KWAMHLANGA NORTHEAST"/>
    <n v="6605025"/>
    <s v="MAGADUZELA"/>
    <x v="14"/>
    <x v="14"/>
    <s v="019Q1P2422"/>
    <n v="1"/>
    <m/>
    <x v="5"/>
    <d v="1899-12-30T14:00:00"/>
    <n v="180"/>
    <n v="2"/>
  </r>
  <r>
    <s v="ABET L4 PREP TESTS"/>
    <s v="MPUMALANGA"/>
    <s v="EHLANZENI DISTRICT"/>
    <s v="KHULANGWANE CIRCUIT"/>
    <n v="6606022"/>
    <s v="MAGOGENI ABET CENTRE"/>
    <x v="14"/>
    <x v="14"/>
    <s v="019Q1P2422"/>
    <n v="1"/>
    <m/>
    <x v="5"/>
    <d v="1899-12-30T14:00:00"/>
    <n v="180"/>
    <n v="30"/>
  </r>
  <r>
    <s v="ABET L4 PREP TESTS"/>
    <s v="MPUMALANGA"/>
    <s v="NKANGALA DISTRICT"/>
    <s v="KWAMHLANGA SOUTHWEST"/>
    <n v="6605103"/>
    <s v="MAKERANA ABET CENTRE"/>
    <x v="14"/>
    <x v="14"/>
    <s v="019Q1P2422"/>
    <n v="1"/>
    <m/>
    <x v="5"/>
    <d v="1899-12-30T14:00:00"/>
    <n v="180"/>
    <n v="23"/>
  </r>
  <r>
    <s v="ABET L4 PREP TESTS"/>
    <s v="MPUMALANGA"/>
    <s v="NKANGALA DISTRICT"/>
    <s v="SIYABUSWA CIRCUIT"/>
    <n v="6603054"/>
    <s v="MAKOPANONG"/>
    <x v="14"/>
    <x v="14"/>
    <s v="019Q1P2422"/>
    <n v="1"/>
    <m/>
    <x v="5"/>
    <d v="1899-12-30T14:00:00"/>
    <n v="180"/>
    <n v="11"/>
  </r>
  <r>
    <s v="ABET L4 PREP TESTS"/>
    <s v="MPUMALANGA"/>
    <s v="NKANGALA DISTRICT"/>
    <s v="KWAGGAFONTEIN EAST C"/>
    <n v="6605033"/>
    <s v="MANDLETHU ABET CENTR"/>
    <x v="14"/>
    <x v="14"/>
    <s v="019Q1P2422"/>
    <n v="1"/>
    <m/>
    <x v="5"/>
    <d v="1899-12-30T14:00:00"/>
    <n v="180"/>
    <n v="13"/>
  </r>
  <r>
    <s v="ABET L4 PREP TESTS"/>
    <s v="MPUMALANGA"/>
    <s v="NKANGALA DISTRICT"/>
    <s v="WELTEVREDE CIRCUIT"/>
    <n v="6603041"/>
    <s v="MANTWANE"/>
    <x v="14"/>
    <x v="14"/>
    <s v="019Q1P2422"/>
    <n v="1"/>
    <m/>
    <x v="5"/>
    <d v="1899-12-30T14:00:00"/>
    <n v="180"/>
    <n v="3"/>
  </r>
  <r>
    <s v="ABET L4 PREP TESTS"/>
    <s v="MPUMALANGA"/>
    <s v="BOHLABELA DISTRICT"/>
    <s v="ARTHURSEAT CIRCUIT O"/>
    <n v="6611044"/>
    <s v="MAPATELETSA ABET CEN"/>
    <x v="14"/>
    <x v="14"/>
    <s v="019Q1P2422"/>
    <n v="1"/>
    <m/>
    <x v="5"/>
    <d v="1899-12-30T14:00:00"/>
    <n v="180"/>
    <n v="17"/>
  </r>
  <r>
    <s v="ABET L4 PREP TESTS"/>
    <s v="MPUMALANGA"/>
    <s v="NKANGALA DISTRICT"/>
    <s v="TWEEFONTEIN NORTH CI"/>
    <n v="6605104"/>
    <s v="MAPONDO AET CENTRE"/>
    <x v="14"/>
    <x v="14"/>
    <s v="019Q1P2422"/>
    <n v="1"/>
    <m/>
    <x v="5"/>
    <d v="1899-12-30T14:00:00"/>
    <n v="180"/>
    <n v="19"/>
  </r>
  <r>
    <s v="ABET L4 PREP TESTS"/>
    <s v="MPUMALANGA"/>
    <s v="NKANGALA DISTRICT"/>
    <s v="KWAGGAFONTEIN WEST C"/>
    <n v="6605038"/>
    <s v="MARHAGI SEN SEC SCHO"/>
    <x v="14"/>
    <x v="14"/>
    <s v="019Q1P2422"/>
    <n v="1"/>
    <m/>
    <x v="5"/>
    <d v="1899-12-30T14:00:00"/>
    <n v="180"/>
    <n v="37"/>
  </r>
  <r>
    <s v="ABET L4 PREP TESTS"/>
    <s v="MPUMALANGA"/>
    <s v="NKANGALA DISTRICT"/>
    <s v="NOKANENG CIRCUIT"/>
    <n v="6610046"/>
    <s v="MASIFUNDEMNZANSI"/>
    <x v="14"/>
    <x v="14"/>
    <s v="019Q1P2422"/>
    <n v="1"/>
    <m/>
    <x v="5"/>
    <d v="1899-12-30T14:00:00"/>
    <n v="180"/>
    <n v="25"/>
  </r>
  <r>
    <s v="ABET L4 PREP TESTS"/>
    <s v="MPUMALANGA"/>
    <s v="BOHLABELA DISTRICT"/>
    <s v="DWARSLOOP CIRCUIT"/>
    <n v="6612050"/>
    <s v="MATHAMBO ABET CENTRE"/>
    <x v="14"/>
    <x v="14"/>
    <s v="019Q1P2422"/>
    <n v="1"/>
    <m/>
    <x v="5"/>
    <d v="1899-12-30T14:00:00"/>
    <n v="180"/>
    <n v="21"/>
  </r>
  <r>
    <s v="ABET L4 PREP TESTS"/>
    <s v="MPUMALANGA"/>
    <s v="EHLANZENI DISTRICT"/>
    <s v="NKULULEKO CIRCUIT"/>
    <n v="6608046"/>
    <s v="MATSULU ADULT CENTRE"/>
    <x v="14"/>
    <x v="14"/>
    <s v="019Q1P2422"/>
    <n v="1"/>
    <m/>
    <x v="5"/>
    <d v="1899-12-30T14:00:00"/>
    <n v="180"/>
    <n v="19"/>
  </r>
  <r>
    <s v="ABET L4 PREP TESTS"/>
    <s v="MPUMALANGA"/>
    <s v="EHLANZENI DISTRICT"/>
    <s v="NKULULEKO CIRCUIT"/>
    <n v="6608044"/>
    <s v="MATSULU ADULT CENTRE"/>
    <x v="14"/>
    <x v="14"/>
    <s v="019Q1P2422"/>
    <n v="1"/>
    <m/>
    <x v="5"/>
    <d v="1899-12-30T14:00:00"/>
    <n v="180"/>
    <n v="20"/>
  </r>
  <r>
    <s v="ABET L4 PREP TESTS"/>
    <s v="MPUMALANGA"/>
    <s v="EHLANZENI DISTRICT"/>
    <s v="LUBOMBO CIRCUIT"/>
    <n v="6606028"/>
    <s v="MAYAYENI ADULT CEN"/>
    <x v="14"/>
    <x v="14"/>
    <s v="019Q1P2422"/>
    <n v="1"/>
    <m/>
    <x v="5"/>
    <d v="1899-12-30T14:00:00"/>
    <n v="180"/>
    <n v="25"/>
  </r>
  <r>
    <s v="ABET L4 PREP TESTS"/>
    <s v="MPUMALANGA"/>
    <s v="EHLANZENI DISTRICT"/>
    <s v="MGWENYA CIRCUIT"/>
    <n v="6608047"/>
    <s v="MAYIBUYE ADULT CENTR"/>
    <x v="14"/>
    <x v="14"/>
    <s v="019Q1P2422"/>
    <n v="1"/>
    <m/>
    <x v="5"/>
    <d v="1899-12-30T14:00:00"/>
    <n v="180"/>
    <n v="34"/>
  </r>
  <r>
    <s v="ABET L4 PREP TESTS"/>
    <s v="MPUMALANGA"/>
    <s v="NKANGALA DISTRICT"/>
    <s v="TWEEFONTEIN NORTH CI"/>
    <n v="6607066"/>
    <s v="MBONGO"/>
    <x v="14"/>
    <x v="14"/>
    <s v="019Q1P2422"/>
    <n v="1"/>
    <m/>
    <x v="5"/>
    <d v="1899-12-30T14:00:00"/>
    <n v="180"/>
    <n v="19"/>
  </r>
  <r>
    <s v="ABET L4 PREP TESTS"/>
    <s v="MPUMALANGA"/>
    <s v="EHLANZENI DISTRICT"/>
    <s v="WHITE RIVER CIRCUIT"/>
    <n v="6608044"/>
    <s v="MGANDUZWENI B ADULT"/>
    <x v="14"/>
    <x v="14"/>
    <s v="019Q1P2422"/>
    <n v="1"/>
    <m/>
    <x v="5"/>
    <d v="1899-12-30T14:00:00"/>
    <n v="180"/>
    <n v="22"/>
  </r>
  <r>
    <s v="ABET L4 PREP TESTS"/>
    <s v="MPUMALANGA"/>
    <s v="EHLANZENI DISTRICT"/>
    <s v="WHITE RIVER CIRCUIT"/>
    <n v="6608044"/>
    <s v="MGCOBANENI ADULT CEN"/>
    <x v="14"/>
    <x v="14"/>
    <s v="019Q1P2422"/>
    <n v="1"/>
    <m/>
    <x v="5"/>
    <d v="1899-12-30T14:00:00"/>
    <n v="180"/>
    <n v="20"/>
  </r>
  <r>
    <s v="ABET L4 PREP TESTS"/>
    <s v="MPUMALANGA"/>
    <s v="NKANGALA DISTRICT"/>
    <s v="KWAGGAFONTEIN WEST C"/>
    <n v="6605065"/>
    <s v="MKHAMBI"/>
    <x v="14"/>
    <x v="14"/>
    <s v="019Q1P2422"/>
    <n v="1"/>
    <m/>
    <x v="5"/>
    <d v="1899-12-30T14:00:00"/>
    <n v="180"/>
    <n v="7"/>
  </r>
  <r>
    <s v="ABET L4 PREP TESTS"/>
    <s v="MPUMALANGA"/>
    <s v="EHLANZENI DISTRICT"/>
    <s v="SIKHULILE CIRCUIT"/>
    <n v="6608044"/>
    <s v="NEWSCOM ADULT CENTRE"/>
    <x v="14"/>
    <x v="14"/>
    <s v="019Q1P2422"/>
    <n v="1"/>
    <m/>
    <x v="5"/>
    <d v="1899-12-30T14:00:00"/>
    <n v="180"/>
    <n v="20"/>
  </r>
  <r>
    <s v="ABET L4 PREP TESTS"/>
    <s v="MPUMALANGA"/>
    <s v="EHLANZENI DISTRICT"/>
    <s v="MBOMBELA CIRCUIT"/>
    <n v="6608080"/>
    <s v="NGODWANA RIVER SCHOO"/>
    <x v="14"/>
    <x v="14"/>
    <s v="019Q1P2422"/>
    <n v="1"/>
    <m/>
    <x v="5"/>
    <d v="1899-12-30T14:00:00"/>
    <n v="180"/>
    <n v="13"/>
  </r>
  <r>
    <s v="ABET L4 PREP TESTS"/>
    <s v="MPUMALANGA"/>
    <s v="NKANGALA DISTRICT"/>
    <s v="SIYABUSWA CIRCUIT"/>
    <n v="6603056"/>
    <s v="NKOSIPHILE ADULT CEN"/>
    <x v="14"/>
    <x v="14"/>
    <s v="019Q1P2422"/>
    <n v="1"/>
    <m/>
    <x v="5"/>
    <d v="1899-12-30T14:00:00"/>
    <n v="180"/>
    <n v="5"/>
  </r>
  <r>
    <s v="ABET L4 PREP TESTS"/>
    <s v="MPUMALANGA"/>
    <s v="GERT SIBANDE DISTRIC"/>
    <s v="CAROLINA CIRCUIT"/>
    <n v="6609042"/>
    <s v="NKUAGAE ADULT CENTRE"/>
    <x v="14"/>
    <x v="14"/>
    <s v="019Q1P2422"/>
    <n v="1"/>
    <m/>
    <x v="5"/>
    <d v="1899-12-30T14:00:00"/>
    <n v="180"/>
    <n v="26"/>
  </r>
  <r>
    <s v="ABET L4 PREP TESTS"/>
    <s v="MPUMALANGA"/>
    <s v="GERT SIBANDE DISTRIC"/>
    <s v="MKHONDO CIRCUIT"/>
    <n v="6601066"/>
    <s v="NTABANHLE ADULT CENTRE"/>
    <x v="14"/>
    <x v="14"/>
    <s v="019Q1P2422"/>
    <n v="1"/>
    <m/>
    <x v="5"/>
    <d v="1899-12-30T14:00:00"/>
    <n v="180"/>
    <n v="30"/>
  </r>
  <r>
    <s v="ABET L4 PREP TESTS"/>
    <s v="MPUMALANGA"/>
    <s v="EHLANZENI DISTRICT"/>
    <s v="WHITE HAZY CIRCUIT"/>
    <n v="6604083"/>
    <s v="NUMBI ABET CENTRE / SALUBINDZA"/>
    <x v="14"/>
    <x v="14"/>
    <s v="019Q1P2422"/>
    <n v="1"/>
    <m/>
    <x v="5"/>
    <d v="1899-12-30T14:00:00"/>
    <n v="180"/>
    <n v="45"/>
  </r>
  <r>
    <s v="ABET L4 PREP TESTS"/>
    <s v="MPUMALANGA"/>
    <s v="GERT SIBANDE DISTRIC"/>
    <s v="HIGHVELD RIDGE WEST"/>
    <n v="6609044"/>
    <s v="NYELETI ADULT"/>
    <x v="14"/>
    <x v="14"/>
    <s v="019Q1P2422"/>
    <n v="1"/>
    <m/>
    <x v="5"/>
    <d v="1899-12-30T14:00:00"/>
    <n v="180"/>
    <n v="17"/>
  </r>
  <r>
    <s v="ABET L4 PREP TESTS"/>
    <s v="MPUMALANGA"/>
    <s v="NKANGALA DISTRICT"/>
    <s v="SIYABUSWA CIRCUIT"/>
    <n v="6603059"/>
    <s v="PHAKGAMANG SCHOOL"/>
    <x v="14"/>
    <x v="14"/>
    <s v="019Q1P2422"/>
    <n v="1"/>
    <m/>
    <x v="5"/>
    <d v="1899-12-30T14:00:00"/>
    <n v="180"/>
    <n v="9"/>
  </r>
  <r>
    <s v="ABET L4 PREP TESTS"/>
    <s v="MPUMALANGA"/>
    <s v="NKANGALA DISTRICT"/>
    <s v="MAMETLHAKE CIRCUIT"/>
    <n v="6610136"/>
    <s v="PHAPHAMANI"/>
    <x v="14"/>
    <x v="14"/>
    <s v="019Q1P2422"/>
    <n v="1"/>
    <m/>
    <x v="5"/>
    <d v="1899-12-30T14:00:00"/>
    <n v="180"/>
    <n v="11"/>
  </r>
  <r>
    <s v="ABET L4 PREP TESTS"/>
    <s v="MPUMALANGA"/>
    <s v="NKANGALA DISTRICT"/>
    <s v="SIYABUSWA CIRCUIT"/>
    <n v="6603082"/>
    <s v="RAMOKGELETSANA"/>
    <x v="14"/>
    <x v="14"/>
    <s v="019Q1P2422"/>
    <n v="1"/>
    <m/>
    <x v="5"/>
    <d v="1899-12-30T14:00:00"/>
    <n v="180"/>
    <n v="15"/>
  </r>
  <r>
    <s v="ABET L4 PREP TESTS"/>
    <s v="MPUMALANGA"/>
    <s v="NKANGALA DISTRICT"/>
    <s v="WELTEVREDE CIRCUIT"/>
    <n v="6603069"/>
    <s v="REKWELE"/>
    <x v="14"/>
    <x v="14"/>
    <s v="019Q1P2422"/>
    <n v="1"/>
    <m/>
    <x v="5"/>
    <d v="1899-12-30T14:00:00"/>
    <n v="180"/>
    <n v="25"/>
  </r>
  <r>
    <s v="ABET L4 PREP TESTS"/>
    <s v="MPUMALANGA"/>
    <s v="NKANGALA DISTRICT"/>
    <s v="MARAPYANE CIRCUIT"/>
    <n v="6607048"/>
    <s v="RELEBOGILE"/>
    <x v="14"/>
    <x v="14"/>
    <s v="019Q1P2422"/>
    <n v="1"/>
    <m/>
    <x v="5"/>
    <d v="1899-12-30T14:00:00"/>
    <n v="180"/>
    <n v="68"/>
  </r>
  <r>
    <s v="ABET L4 PREP TESTS"/>
    <s v="MPUMALANGA"/>
    <s v="GERT SIBANDE DISTRIC"/>
    <s v="HIGHVELD RIDGE WEST"/>
    <n v="6609087"/>
    <s v="RIVONINGO ABET CENTR"/>
    <x v="14"/>
    <x v="14"/>
    <s v="019Q1P2422"/>
    <n v="1"/>
    <m/>
    <x v="5"/>
    <d v="1899-12-30T14:00:00"/>
    <n v="180"/>
    <n v="60"/>
  </r>
  <r>
    <s v="ABET L4 PREP TESTS"/>
    <s v="MPUMALANGA"/>
    <s v="BOHLABELA DISTRICT"/>
    <s v="DWARSLOOP CIRCUIT"/>
    <n v="6612045"/>
    <s v="SASELANI ABET CENTRE"/>
    <x v="14"/>
    <x v="14"/>
    <s v="019Q1P2422"/>
    <n v="1"/>
    <m/>
    <x v="5"/>
    <d v="1899-12-30T14:00:00"/>
    <n v="180"/>
    <n v="5"/>
  </r>
  <r>
    <s v="ABET L4 PREP TESTS"/>
    <s v="MPUMALANGA"/>
    <s v="EHLANZENI DISTRICT"/>
    <s v="MBOMBELA CIRCUIT"/>
    <n v="6608044"/>
    <s v="SCHAGEN ADULT CEN"/>
    <x v="14"/>
    <x v="14"/>
    <s v="019Q1P2422"/>
    <n v="1"/>
    <m/>
    <x v="5"/>
    <d v="1899-12-30T14:00:00"/>
    <n v="180"/>
    <n v="32"/>
  </r>
  <r>
    <s v="ABET L4 PREP TESTS"/>
    <s v="MPUMALANGA"/>
    <s v="NKANGALA DISTRICT"/>
    <s v="MAMETLHAKE CIRCUIT"/>
    <n v="6607056"/>
    <s v="SEENYATSENG ADULT CE"/>
    <x v="14"/>
    <x v="14"/>
    <s v="019Q1P2422"/>
    <n v="1"/>
    <m/>
    <x v="5"/>
    <d v="1899-12-30T14:00:00"/>
    <n v="180"/>
    <n v="17"/>
  </r>
  <r>
    <s v="ABET L4 PREP TESTS"/>
    <s v="MPUMALANGA"/>
    <s v="GERT SIBANDE DISTRIC"/>
    <s v="MKHONDO CIRCUIT"/>
    <n v="6602094"/>
    <s v="SENZAKAHLE ABET CEN"/>
    <x v="14"/>
    <x v="14"/>
    <s v="019Q1P2422"/>
    <n v="1"/>
    <m/>
    <x v="5"/>
    <d v="1899-12-30T14:00:00"/>
    <n v="180"/>
    <n v="18"/>
  </r>
  <r>
    <s v="ABET L4 PREP TESTS"/>
    <s v="MPUMALANGA"/>
    <s v="GERT SIBANDE DISTRIC"/>
    <s v="MKHONDO CIRCUIT"/>
    <n v="6602104"/>
    <s v="SIBONOKUHLE ABET"/>
    <x v="14"/>
    <x v="14"/>
    <s v="019Q1P2422"/>
    <n v="1"/>
    <m/>
    <x v="5"/>
    <d v="1899-12-30T14:00:00"/>
    <n v="180"/>
    <n v="22"/>
  </r>
  <r>
    <s v="ABET L4 PREP TESTS"/>
    <s v="MPUMALANGA"/>
    <s v="BOHLABELA DISTRICT"/>
    <s v="DWARSLOOP CIRCUIT"/>
    <n v="6612051"/>
    <s v="SIBOYIYE PUBLCI ABET"/>
    <x v="14"/>
    <x v="14"/>
    <s v="019Q1P2422"/>
    <n v="1"/>
    <m/>
    <x v="5"/>
    <d v="1899-12-30T14:00:00"/>
    <n v="180"/>
    <n v="18"/>
  </r>
  <r>
    <s v="ABET L4 PREP TESTS"/>
    <s v="MPUMALANGA"/>
    <s v="EHLANZENI DISTRICT"/>
    <s v="INSIKAZI CIRCUIT"/>
    <n v="6604135"/>
    <s v="SICELAKUKHANYA ABET"/>
    <x v="14"/>
    <x v="14"/>
    <s v="019Q1P2422"/>
    <n v="1"/>
    <m/>
    <x v="5"/>
    <d v="1899-12-30T14:00:00"/>
    <n v="180"/>
    <n v="34"/>
  </r>
  <r>
    <s v="ABET L4 PREP TESTS"/>
    <s v="MPUMALANGA"/>
    <s v="NKANGALA DISTRICT"/>
    <s v="KWAMHLANGA NORTHEAST"/>
    <n v="6605030"/>
    <s v="SIFIKILE"/>
    <x v="14"/>
    <x v="14"/>
    <s v="019Q1P2422"/>
    <n v="1"/>
    <m/>
    <x v="5"/>
    <d v="1899-12-30T14:00:00"/>
    <n v="180"/>
    <n v="20"/>
  </r>
  <r>
    <s v="ABET L4 PREP TESTS"/>
    <s v="MPUMALANGA"/>
    <s v="NKANGALA DISTRICT"/>
    <s v="SIYABUSWA CIRCUIT"/>
    <n v="6603056"/>
    <s v="SIHLANGENE"/>
    <x v="14"/>
    <x v="14"/>
    <s v="019Q1P2422"/>
    <n v="1"/>
    <m/>
    <x v="5"/>
    <d v="1899-12-30T14:00:00"/>
    <n v="180"/>
    <n v="2"/>
  </r>
  <r>
    <s v="ABET L4 PREP TESTS"/>
    <s v="MPUMALANGA"/>
    <s v="BOHLABELA DISTRICT"/>
    <s v="SABIE CIRCUIT"/>
    <n v="6140015"/>
    <s v="SIMILE ADULT CENRE"/>
    <x v="14"/>
    <x v="14"/>
    <s v="019Q1P2422"/>
    <n v="1"/>
    <m/>
    <x v="5"/>
    <d v="1899-12-30T14:00:00"/>
    <n v="180"/>
    <n v="15"/>
  </r>
  <r>
    <s v="ABET L4 PREP TESTS"/>
    <s v="MPUMALANGA"/>
    <s v="NKANGALA DISTRICT"/>
    <s v="VICTOR KHANYE"/>
    <n v="6610142"/>
    <s v="SINQOBILE"/>
    <x v="14"/>
    <x v="14"/>
    <s v="019Q1P2422"/>
    <n v="1"/>
    <m/>
    <x v="5"/>
    <d v="1899-12-30T14:00:00"/>
    <n v="180"/>
    <n v="54"/>
  </r>
  <r>
    <s v="ABET L4 PREP TESTS"/>
    <s v="MPUMALANGA"/>
    <s v="EHLANZENI DISTRICT"/>
    <s v="INSIKAZI CIRCUIT"/>
    <n v="6604136"/>
    <s v="SIPELANYANA ADULT CENTRE"/>
    <x v="14"/>
    <x v="14"/>
    <s v="019Q1P2422"/>
    <n v="1"/>
    <m/>
    <x v="5"/>
    <d v="1899-12-30T14:00:00"/>
    <n v="180"/>
    <n v="22"/>
  </r>
  <r>
    <s v="ABET L4 PREP TESTS"/>
    <s v="MPUMALANGA"/>
    <s v="EHLANZENI DISTRICT"/>
    <s v="SIKHULILE CIRCUIT"/>
    <n v="6608044"/>
    <s v="SOMNCUBA ADULT CENTRE"/>
    <x v="14"/>
    <x v="14"/>
    <s v="019Q1P2422"/>
    <n v="1"/>
    <m/>
    <x v="5"/>
    <d v="1899-12-30T14:00:00"/>
    <n v="180"/>
    <n v="20"/>
  </r>
  <r>
    <s v="ABET L4 PREP TESTS"/>
    <s v="MPUMALANGA"/>
    <s v="NKANGALA DISTRICT"/>
    <s v="KWAGGAFONTEIN WEST C"/>
    <n v="6605077"/>
    <s v="SOZILANI ADULT CENTR"/>
    <x v="14"/>
    <x v="14"/>
    <s v="019Q1P2422"/>
    <n v="1"/>
    <m/>
    <x v="5"/>
    <d v="1899-12-30T14:00:00"/>
    <n v="180"/>
    <n v="9"/>
  </r>
  <r>
    <s v="ABET L4 PREP TESTS"/>
    <s v="MPUMALANGA"/>
    <s v="GERT SIBANDE DISTRIC"/>
    <s v="LEKWA WEST CIRCUIT"/>
    <n v="6609068"/>
    <s v="STANWEST ADULT CENTR"/>
    <x v="14"/>
    <x v="14"/>
    <s v="019Q1P2422"/>
    <n v="1"/>
    <m/>
    <x v="5"/>
    <d v="1899-12-30T14:00:00"/>
    <n v="180"/>
    <n v="28"/>
  </r>
  <r>
    <s v="ABET L4 PREP TESTS"/>
    <s v="MPUMALANGA"/>
    <s v="EHLANZENI DISTRICT"/>
    <s v="NKOMAZI WEST CIRCUIT"/>
    <n v="6606065"/>
    <s v="TFUTFUKANI ADULT CEN"/>
    <x v="14"/>
    <x v="14"/>
    <s v="019Q1P2422"/>
    <n v="1"/>
    <m/>
    <x v="5"/>
    <d v="1899-12-30T14:00:00"/>
    <n v="180"/>
    <n v="30"/>
  </r>
  <r>
    <s v="ABET L4 PREP TESTS"/>
    <s v="MPUMALANGA"/>
    <s v="NKANGALA DISTRICT"/>
    <s v="SIYABUSWA CIRCUIT"/>
    <n v="6603082"/>
    <s v="THABANA ADULT CENTRE"/>
    <x v="14"/>
    <x v="14"/>
    <s v="019Q1P2422"/>
    <n v="1"/>
    <m/>
    <x v="5"/>
    <d v="1899-12-30T14:00:00"/>
    <n v="180"/>
    <n v="23"/>
  </r>
  <r>
    <s v="ABET L4 PREP TESTS"/>
    <s v="MPUMALANGA"/>
    <s v="EHLANZENI DISTRICT"/>
    <s v="INSIKAZI CIRCUIT"/>
    <n v="6604033"/>
    <s v="THEMBA ADULT CENTRE"/>
    <x v="14"/>
    <x v="14"/>
    <s v="019Q1P2422"/>
    <n v="1"/>
    <m/>
    <x v="5"/>
    <d v="1899-12-30T14:00:00"/>
    <n v="180"/>
    <n v="25"/>
  </r>
  <r>
    <s v="ABET L4 PREP TESTS"/>
    <s v="MPUMALANGA"/>
    <s v="BOHLABELA DISTRICT"/>
    <s v="THULAMHASHE CIRCUIT"/>
    <n v="6612053"/>
    <s v="THULAMAHASHE ABET CE"/>
    <x v="14"/>
    <x v="14"/>
    <s v="019Q1P2422"/>
    <n v="1"/>
    <m/>
    <x v="5"/>
    <d v="1899-12-30T14:00:00"/>
    <n v="180"/>
    <n v="20"/>
  </r>
  <r>
    <s v="ABET L4 PREP TESTS"/>
    <s v="MPUMALANGA"/>
    <s v="NKANGALA DISTRICT"/>
    <s v="KWAGGAFONTEIN WEST C"/>
    <n v="6605081"/>
    <s v="THUTHUKANI ABET CENT"/>
    <x v="14"/>
    <x v="14"/>
    <s v="019Q1P2422"/>
    <n v="1"/>
    <m/>
    <x v="5"/>
    <d v="1899-12-30T14:00:00"/>
    <n v="180"/>
    <n v="11"/>
  </r>
  <r>
    <s v="ABET L4 PREP TESTS"/>
    <s v="MPUMALANGA"/>
    <s v="NKANGALA DISTRICT"/>
    <s v="MMAMETLHAKE CIRCUIT"/>
    <n v="6607014"/>
    <s v="TITSAKELENI"/>
    <x v="14"/>
    <x v="14"/>
    <s v="019Q1P2422"/>
    <n v="1"/>
    <m/>
    <x v="5"/>
    <d v="1899-12-30T14:00:00"/>
    <n v="180"/>
    <n v="11"/>
  </r>
  <r>
    <s v="ABET L4 PREP TESTS"/>
    <s v="MPUMALANGA"/>
    <s v="GERT SIBANDE DISTRIC"/>
    <s v="BADPLAAS CIRCUIT"/>
    <n v="6601070"/>
    <s v="TJAKASTAD CENTRE"/>
    <x v="14"/>
    <x v="14"/>
    <s v="019Q1P2422"/>
    <n v="1"/>
    <m/>
    <x v="5"/>
    <d v="1899-12-30T14:00:00"/>
    <n v="180"/>
    <n v="15"/>
  </r>
  <r>
    <s v="ABET L4 PREP TESTS"/>
    <s v="MPUMALANGA"/>
    <s v="GERT SIBANDE DISTRIC"/>
    <s v="ERMELO I CIRCUIT"/>
    <n v="6602019"/>
    <s v="TSEPEHA ADULT EDUC"/>
    <x v="14"/>
    <x v="14"/>
    <s v="019Q1P2422"/>
    <n v="1"/>
    <m/>
    <x v="5"/>
    <d v="1899-12-30T14:00:00"/>
    <n v="180"/>
    <n v="17"/>
  </r>
  <r>
    <s v="ABET L4 PREP TESTS"/>
    <s v="MPUMALANGA"/>
    <s v="GERT SIBANDE DISTRIC"/>
    <s v="MKHONDO CIRCUIT"/>
    <n v="6602027"/>
    <s v="VEZIKHONO ADULT CENTRE"/>
    <x v="14"/>
    <x v="14"/>
    <s v="019Q1P2422"/>
    <n v="1"/>
    <m/>
    <x v="5"/>
    <d v="1899-12-30T14:00:00"/>
    <n v="180"/>
    <n v="18"/>
  </r>
  <r>
    <s v="ABET L4 PREP TESTS"/>
    <s v="MPUMALANGA"/>
    <s v="GERT SIBANDE DISTRIC"/>
    <s v="ERMELO I CIRCUIT"/>
    <n v="6602073"/>
    <s v="WESSELTON ADULT CENT"/>
    <x v="14"/>
    <x v="14"/>
    <s v="019Q1P2422"/>
    <n v="1"/>
    <m/>
    <x v="5"/>
    <d v="1899-12-30T14:00:00"/>
    <n v="180"/>
    <n v="80"/>
  </r>
  <r>
    <s v="ABET L4 PREP TESTS"/>
    <s v="MPUMALANGA"/>
    <s v="GERT SIBANDE DISTRIC"/>
    <s v="MASHISHILA CIRCUIT"/>
    <n v="6601075"/>
    <s v="YESIVE ADULT CENTRE"/>
    <x v="14"/>
    <x v="14"/>
    <s v="019Q1P2422"/>
    <n v="1"/>
    <m/>
    <x v="5"/>
    <d v="1899-12-30T14:00:00"/>
    <n v="180"/>
    <n v="29"/>
  </r>
  <r>
    <s v="ABET L4 PREP TESTS"/>
    <s v="MPUMALANGA"/>
    <s v="NKANGALA DISTRICT"/>
    <s v="KWAMHLANGA SOUTHWEST"/>
    <n v="6605091"/>
    <s v="ZENZELENI CENTRE FOR"/>
    <x v="14"/>
    <x v="14"/>
    <s v="019Q1P2422"/>
    <n v="1"/>
    <m/>
    <x v="5"/>
    <d v="1899-12-30T14:00:00"/>
    <n v="180"/>
    <n v="16"/>
  </r>
  <r>
    <s v="ABET L4 PREP TESTS"/>
    <s v="NORTH WEST"/>
    <s v="NMM"/>
    <s v="NMM"/>
    <s v="NW042"/>
    <s v="Aganang"/>
    <x v="14"/>
    <x v="14"/>
    <s v="019Q1P2422"/>
    <n v="1"/>
    <m/>
    <x v="5"/>
    <d v="1899-12-30T14:00:00"/>
    <n v="180"/>
    <n v="36"/>
  </r>
  <r>
    <s v="ABET L4 PREP TESTS"/>
    <s v="NORTH WEST"/>
    <s v="NMM"/>
    <s v="NMM"/>
    <s v="E4471"/>
    <s v="Atlegang"/>
    <x v="14"/>
    <x v="14"/>
    <s v="019Q1P2422"/>
    <n v="1"/>
    <m/>
    <x v="5"/>
    <d v="1899-12-30T14:00:00"/>
    <n v="180"/>
    <n v="18"/>
  </r>
  <r>
    <s v="ABET L4 PREP TESTS"/>
    <s v="NORTH WEST"/>
    <s v="Dr KK"/>
    <s v="Dr KK"/>
    <s v="E5180"/>
    <s v="Boikhutsong"/>
    <x v="14"/>
    <x v="14"/>
    <s v="019Q1P2422"/>
    <n v="1"/>
    <m/>
    <x v="5"/>
    <d v="1899-12-30T14:00:00"/>
    <n v="180"/>
    <n v="43"/>
  </r>
  <r>
    <s v="ABET L4 PREP TESTS"/>
    <s v="NORTH WEST"/>
    <s v="NMM"/>
    <s v="NMM"/>
    <s v="NW040"/>
    <s v="Botshabelo"/>
    <x v="14"/>
    <x v="14"/>
    <s v="019Q1P2422"/>
    <n v="1"/>
    <m/>
    <x v="5"/>
    <d v="1899-12-30T14:00:00"/>
    <n v="180"/>
    <n v="100"/>
  </r>
  <r>
    <s v="ABET L4 PREP TESTS"/>
    <s v="NORTH WEST"/>
    <s v="Bojanala"/>
    <s v="Bojanala"/>
    <s v="E2015"/>
    <s v="Botswaphalaneng"/>
    <x v="14"/>
    <x v="14"/>
    <s v="019Q1P2422"/>
    <n v="1"/>
    <m/>
    <x v="5"/>
    <d v="1899-12-30T14:00:00"/>
    <n v="180"/>
    <n v="55"/>
  </r>
  <r>
    <s v="ABET L4 PREP TESTS"/>
    <s v="NORTH WEST"/>
    <s v="Dr RSM"/>
    <s v="Dr RSM"/>
    <s v="E3030"/>
    <s v="Dikgelela"/>
    <x v="14"/>
    <x v="14"/>
    <s v="019Q1P2422"/>
    <n v="1"/>
    <m/>
    <x v="5"/>
    <d v="1899-12-30T14:00:00"/>
    <n v="180"/>
    <n v="38"/>
  </r>
  <r>
    <s v="ABET L4 PREP TESTS"/>
    <s v="NORTH WEST"/>
    <s v="Bojanala"/>
    <s v="Bojanala"/>
    <s v="E4405"/>
    <s v="Fatlhogang Bakgatla"/>
    <x v="14"/>
    <x v="14"/>
    <s v="019Q1P2422"/>
    <n v="1"/>
    <m/>
    <x v="5"/>
    <d v="1899-12-30T14:00:00"/>
    <n v="180"/>
    <n v="40"/>
  </r>
  <r>
    <s v="ABET L4 PREP TESTS"/>
    <s v="NORTH WEST"/>
    <s v="NMM"/>
    <s v="NMM"/>
    <s v="E4041"/>
    <s v="Fetogang"/>
    <x v="14"/>
    <x v="14"/>
    <s v="019Q1P2422"/>
    <n v="1"/>
    <m/>
    <x v="5"/>
    <d v="1899-12-30T14:00:00"/>
    <n v="180"/>
    <n v="14"/>
  </r>
  <r>
    <s v="ABET L4 PREP TESTS"/>
    <s v="NORTH WEST"/>
    <s v="Dr KK"/>
    <s v="Dr KK"/>
    <s v="E5166"/>
    <s v="Golden Village"/>
    <x v="14"/>
    <x v="14"/>
    <s v="019Q1P2422"/>
    <n v="1"/>
    <m/>
    <x v="5"/>
    <d v="1899-12-30T14:00:00"/>
    <n v="180"/>
    <n v="106"/>
  </r>
  <r>
    <s v="ABET L4 PREP TESTS"/>
    <s v="NORTH WEST"/>
    <s v="Bojanala"/>
    <s v="Bojanala"/>
    <s v="E1079"/>
    <s v="Good Shepherd"/>
    <x v="14"/>
    <x v="14"/>
    <s v="019Q1P2422"/>
    <n v="1"/>
    <m/>
    <x v="5"/>
    <d v="1899-12-30T14:00:00"/>
    <n v="180"/>
    <n v="78"/>
  </r>
  <r>
    <s v="ABET L4 PREP TESTS"/>
    <s v="NORTH WEST"/>
    <s v="Bojanala"/>
    <s v="Bojanala"/>
    <s v="E1503"/>
    <s v="Itekeng"/>
    <x v="14"/>
    <x v="14"/>
    <s v="019Q1P2422"/>
    <n v="1"/>
    <m/>
    <x v="5"/>
    <d v="1899-12-30T14:00:00"/>
    <n v="180"/>
    <n v="17"/>
  </r>
  <r>
    <s v="ABET L4 PREP TESTS"/>
    <s v="NORTH WEST"/>
    <s v="NMM"/>
    <s v="NMM"/>
    <s v="NW036"/>
    <s v="Itereleng"/>
    <x v="14"/>
    <x v="14"/>
    <s v="019Q1P2422"/>
    <n v="1"/>
    <m/>
    <x v="5"/>
    <d v="1899-12-30T14:00:00"/>
    <n v="180"/>
    <n v="20"/>
  </r>
  <r>
    <s v="ABET L4 PREP TESTS"/>
    <s v="NORTH WEST"/>
    <s v="Bojanala"/>
    <s v="Bojanala"/>
    <s v="E2212"/>
    <s v="Karlien Park"/>
    <x v="14"/>
    <x v="14"/>
    <s v="019Q1P2422"/>
    <n v="1"/>
    <m/>
    <x v="5"/>
    <d v="1899-12-30T14:00:00"/>
    <n v="180"/>
    <n v="47"/>
  </r>
  <r>
    <s v="ABET L4 PREP TESTS"/>
    <s v="NORTH WEST"/>
    <s v="Bojanala"/>
    <s v="Bojanala"/>
    <s v="E1067"/>
    <s v="Khubamelo"/>
    <x v="14"/>
    <x v="14"/>
    <s v="019Q1P2422"/>
    <n v="1"/>
    <m/>
    <x v="5"/>
    <d v="1899-12-30T14:00:00"/>
    <n v="180"/>
    <n v="33"/>
  </r>
  <r>
    <s v="ABET L4 PREP TESTS"/>
    <s v="NORTH WEST"/>
    <s v="Bojanala"/>
    <s v="Bojanala"/>
    <s v="E2051"/>
    <s v="Kopanang Kolofelo"/>
    <x v="14"/>
    <x v="14"/>
    <s v="019Q1P2422"/>
    <n v="1"/>
    <m/>
    <x v="5"/>
    <d v="1899-12-30T14:00:00"/>
    <n v="180"/>
    <n v="43"/>
  </r>
  <r>
    <s v="ABET L4 PREP TESTS"/>
    <s v="NORTH WEST"/>
    <s v="NMM"/>
    <s v="NMM"/>
    <s v="E4078"/>
    <s v="Kopano"/>
    <x v="14"/>
    <x v="14"/>
    <s v="019Q1P2422"/>
    <n v="1"/>
    <m/>
    <x v="5"/>
    <d v="1899-12-30T14:00:00"/>
    <n v="180"/>
    <n v="22"/>
  </r>
  <r>
    <s v="ABET L4 PREP TESTS"/>
    <s v="NORTH WEST"/>
    <s v="Bojanala"/>
    <s v="Bojanala"/>
    <s v="E1071"/>
    <s v="Kosea Moeka"/>
    <x v="14"/>
    <x v="14"/>
    <s v="019Q1P2422"/>
    <n v="1"/>
    <m/>
    <x v="5"/>
    <d v="1899-12-30T14:00:00"/>
    <n v="180"/>
    <n v="30"/>
  </r>
  <r>
    <s v="ABET L4 PREP TESTS"/>
    <s v="NORTH WEST"/>
    <s v="Bojanala"/>
    <s v="Bojanala"/>
    <s v="NW006"/>
    <s v="Lebelo"/>
    <x v="14"/>
    <x v="14"/>
    <s v="019Q1P2422"/>
    <n v="1"/>
    <m/>
    <x v="5"/>
    <d v="1899-12-30T14:00:00"/>
    <n v="180"/>
    <n v="13"/>
  </r>
  <r>
    <s v="ABET L4 PREP TESTS"/>
    <s v="NORTH WEST"/>
    <s v="NMM"/>
    <s v="NMM"/>
    <s v="NW037"/>
    <s v="Lekole"/>
    <x v="14"/>
    <x v="14"/>
    <s v="019Q1P2422"/>
    <n v="1"/>
    <m/>
    <x v="5"/>
    <d v="1899-12-30T14:00:00"/>
    <n v="180"/>
    <n v="35"/>
  </r>
  <r>
    <s v="ABET L4 PREP TESTS"/>
    <s v="NORTH WEST"/>
    <s v="Bojanala"/>
    <s v="Bojanala"/>
    <s v="NW007"/>
    <s v="Lethabo"/>
    <x v="14"/>
    <x v="14"/>
    <s v="019Q1P2422"/>
    <n v="1"/>
    <m/>
    <x v="5"/>
    <d v="1899-12-30T14:00:00"/>
    <n v="180"/>
    <n v="24"/>
  </r>
  <r>
    <s v="ABET L4 PREP TESTS"/>
    <s v="NORTH WEST"/>
    <s v="NMM"/>
    <s v="NMM"/>
    <s v="E4268"/>
    <s v="Letshubile"/>
    <x v="14"/>
    <x v="14"/>
    <s v="019Q1P2422"/>
    <n v="1"/>
    <m/>
    <x v="5"/>
    <d v="1899-12-30T14:00:00"/>
    <n v="180"/>
    <n v="37"/>
  </r>
  <r>
    <s v="ABET L4 PREP TESTS"/>
    <s v="NORTH WEST"/>
    <s v="Bojanala"/>
    <s v="Bojanala"/>
    <s v="E2065"/>
    <s v="Madiphiri"/>
    <x v="14"/>
    <x v="14"/>
    <s v="019Q1P2422"/>
    <n v="1"/>
    <m/>
    <x v="5"/>
    <d v="1899-12-30T14:00:00"/>
    <n v="180"/>
    <n v="3"/>
  </r>
  <r>
    <s v="ABET L4 PREP TESTS"/>
    <s v="NORTH WEST"/>
    <s v="Bojanala"/>
    <s v="Bojanala"/>
    <s v="E1501"/>
    <s v="Marakana"/>
    <x v="14"/>
    <x v="14"/>
    <s v="019Q1P2422"/>
    <n v="1"/>
    <m/>
    <x v="5"/>
    <d v="1899-12-30T14:00:00"/>
    <n v="180"/>
    <n v="60"/>
  </r>
  <r>
    <s v="ABET L4 PREP TESTS"/>
    <s v="NORTH WEST"/>
    <s v="Bojanala"/>
    <s v="Bojanala"/>
    <s v="E1096"/>
    <s v="Marang"/>
    <x v="14"/>
    <x v="14"/>
    <s v="019Q1P2422"/>
    <n v="1"/>
    <m/>
    <x v="5"/>
    <d v="1899-12-30T14:00:00"/>
    <n v="180"/>
    <n v="75"/>
  </r>
  <r>
    <s v="ABET L4 PREP TESTS"/>
    <s v="NORTH WEST"/>
    <s v="Dr RSM"/>
    <s v="Dr RSM"/>
    <s v="E5066"/>
    <s v="Matlhaleng"/>
    <x v="14"/>
    <x v="14"/>
    <s v="019Q1P2422"/>
    <n v="1"/>
    <m/>
    <x v="5"/>
    <d v="1899-12-30T14:00:00"/>
    <n v="180"/>
    <n v="25"/>
  </r>
  <r>
    <s v="ABET L4 PREP TESTS"/>
    <s v="NORTH WEST"/>
    <s v="Bojanala"/>
    <s v="Bojanala"/>
    <s v="E2093"/>
    <s v="Meriting Iphatlhose"/>
    <x v="14"/>
    <x v="14"/>
    <s v="019Q1P2422"/>
    <n v="1"/>
    <m/>
    <x v="5"/>
    <d v="1899-12-30T14:00:00"/>
    <n v="180"/>
    <n v="49"/>
  </r>
  <r>
    <s v="ABET L4 PREP TESTS"/>
    <s v="NORTH WEST"/>
    <s v="NMM"/>
    <s v="NMM"/>
    <s v="E4128"/>
    <s v="Mmaphakhukhu"/>
    <x v="14"/>
    <x v="14"/>
    <s v="019Q1P2422"/>
    <n v="1"/>
    <m/>
    <x v="5"/>
    <d v="1899-12-30T14:00:00"/>
    <n v="180"/>
    <n v="13"/>
  </r>
  <r>
    <s v="ABET L4 PREP TESTS"/>
    <s v="NORTH WEST"/>
    <s v="Bojanala"/>
    <s v="Bojanala"/>
    <s v="E1093"/>
    <s v="Modisha"/>
    <x v="14"/>
    <x v="14"/>
    <s v="019Q1P2422"/>
    <n v="1"/>
    <m/>
    <x v="5"/>
    <d v="1899-12-30T14:00:00"/>
    <n v="180"/>
    <n v="137"/>
  </r>
  <r>
    <s v="ABET L4 PREP TESTS"/>
    <s v="NORTH WEST"/>
    <s v="Bojanala"/>
    <s v="Bojanala"/>
    <s v="E1136"/>
    <s v="Mogale"/>
    <x v="14"/>
    <x v="14"/>
    <s v="019Q1P2422"/>
    <n v="1"/>
    <m/>
    <x v="5"/>
    <d v="1899-12-30T14:00:00"/>
    <n v="180"/>
    <n v="5"/>
  </r>
  <r>
    <s v="ABET L4 PREP TESTS"/>
    <s v="NORTH WEST"/>
    <s v="Bojanala"/>
    <s v="Bojanala"/>
    <s v="E1119"/>
    <s v="Mojasago"/>
    <x v="14"/>
    <x v="14"/>
    <s v="019Q1P2422"/>
    <n v="1"/>
    <m/>
    <x v="5"/>
    <d v="1899-12-30T14:00:00"/>
    <n v="180"/>
    <n v="60"/>
  </r>
  <r>
    <s v="ABET L4 PREP TESTS"/>
    <s v="NORTH WEST"/>
    <s v="Bojanala"/>
    <s v="Bojanala"/>
    <s v="E1159"/>
    <s v="Mphatlhalatsane"/>
    <x v="14"/>
    <x v="14"/>
    <s v="019Q1P2422"/>
    <n v="1"/>
    <m/>
    <x v="5"/>
    <d v="1899-12-30T14:00:00"/>
    <n v="180"/>
    <n v="84"/>
  </r>
  <r>
    <s v="ABET L4 PREP TESTS"/>
    <s v="NORTH WEST"/>
    <s v="NMM"/>
    <s v="NMM"/>
    <s v="E4460"/>
    <s v="Nyetse"/>
    <x v="14"/>
    <x v="14"/>
    <s v="019Q1P2422"/>
    <n v="1"/>
    <m/>
    <x v="5"/>
    <d v="1899-12-30T14:00:00"/>
    <n v="180"/>
    <n v="26"/>
  </r>
  <r>
    <s v="ABET L4 PREP TESTS"/>
    <s v="NORTH WEST"/>
    <s v="Bojanala"/>
    <s v="Bojanala"/>
    <s v="NW011"/>
    <s v="Puleng"/>
    <x v="14"/>
    <x v="14"/>
    <s v="019Q1P2422"/>
    <n v="1"/>
    <m/>
    <x v="5"/>
    <d v="1899-12-30T14:00:00"/>
    <n v="180"/>
    <n v="46"/>
  </r>
  <r>
    <s v="ABET L4 PREP TESTS"/>
    <s v="NORTH WEST"/>
    <s v="Bojanala"/>
    <s v="Bojanala"/>
    <s v="NW012"/>
    <s v="Rainbow"/>
    <x v="14"/>
    <x v="14"/>
    <s v="019Q1P2422"/>
    <n v="1"/>
    <m/>
    <x v="5"/>
    <d v="1899-12-30T14:00:00"/>
    <n v="180"/>
    <n v="39"/>
  </r>
  <r>
    <s v="ABET L4 PREP TESTS"/>
    <s v="NORTH WEST"/>
    <s v="NMM"/>
    <s v="NMM"/>
    <s v="E4206"/>
    <s v="Reabetswe"/>
    <x v="14"/>
    <x v="14"/>
    <s v="019Q1P2422"/>
    <n v="1"/>
    <m/>
    <x v="5"/>
    <d v="1899-12-30T14:00:00"/>
    <n v="180"/>
    <n v="75"/>
  </r>
  <r>
    <s v="ABET L4 PREP TESTS"/>
    <s v="NORTH WEST"/>
    <s v="Bojanala"/>
    <s v="Bojanala"/>
    <s v="E2217"/>
    <s v="Reamogetse Thuto"/>
    <x v="14"/>
    <x v="14"/>
    <s v="019Q1P2422"/>
    <n v="1"/>
    <m/>
    <x v="5"/>
    <d v="1899-12-30T14:00:00"/>
    <n v="180"/>
    <n v="43"/>
  </r>
  <r>
    <s v="ABET L4 PREP TESTS"/>
    <s v="NORTH WEST"/>
    <s v="Bojanala"/>
    <s v="Bojanala"/>
    <s v="E1106"/>
    <s v="Reamogetswe"/>
    <x v="14"/>
    <x v="14"/>
    <s v="019Q1P2422"/>
    <n v="1"/>
    <m/>
    <x v="5"/>
    <d v="1899-12-30T14:00:00"/>
    <n v="180"/>
    <n v="5"/>
  </r>
  <r>
    <s v="ABET L4 PREP TESTS"/>
    <s v="NORTH WEST"/>
    <s v="Bojanala"/>
    <s v="Bojanala"/>
    <s v="E1182"/>
    <s v="Reikantse"/>
    <x v="14"/>
    <x v="14"/>
    <s v="019Q1P2422"/>
    <n v="1"/>
    <m/>
    <x v="5"/>
    <d v="1899-12-30T14:00:00"/>
    <n v="180"/>
    <n v="67"/>
  </r>
  <r>
    <s v="ABET L4 PREP TESTS"/>
    <s v="NORTH WEST"/>
    <s v="Bojanala"/>
    <s v="Bojanala"/>
    <s v="E1091"/>
    <s v="Remmogo"/>
    <x v="14"/>
    <x v="14"/>
    <s v="019Q1P2422"/>
    <n v="1"/>
    <m/>
    <x v="5"/>
    <d v="1899-12-30T14:00:00"/>
    <n v="180"/>
    <n v="52"/>
  </r>
  <r>
    <s v="ABET L4 PREP TESTS"/>
    <s v="NORTH WEST"/>
    <s v="NMM"/>
    <s v="NMM"/>
    <s v="E4191"/>
    <s v="RESEGOFETSE"/>
    <x v="14"/>
    <x v="14"/>
    <s v="019Q1P2422"/>
    <n v="1"/>
    <m/>
    <x v="5"/>
    <d v="1899-12-30T14:00:00"/>
    <n v="180"/>
    <n v="46"/>
  </r>
  <r>
    <s v="ABET L4 PREP TESTS"/>
    <s v="NORTH WEST"/>
    <s v="NMM"/>
    <s v="NMM"/>
    <s v="E4209"/>
    <s v="Sunrise"/>
    <x v="14"/>
    <x v="14"/>
    <s v="019Q1P2422"/>
    <n v="1"/>
    <m/>
    <x v="5"/>
    <d v="1899-12-30T14:00:00"/>
    <n v="180"/>
    <n v="21"/>
  </r>
  <r>
    <s v="ABET L4 PREP TESTS"/>
    <s v="NORTH WEST"/>
    <s v="Bojanala"/>
    <s v="Bojanala"/>
    <s v="E1213"/>
    <s v="Tau Malebye"/>
    <x v="14"/>
    <x v="14"/>
    <s v="019Q1P2422"/>
    <n v="1"/>
    <m/>
    <x v="5"/>
    <d v="1899-12-30T14:00:00"/>
    <n v="180"/>
    <n v="25"/>
  </r>
  <r>
    <s v="ABET L4 PREP TESTS"/>
    <s v="NORTH WEST"/>
    <s v="Dr RSM"/>
    <s v="Dr RSM"/>
    <s v="E3192"/>
    <s v="Thuto Boswa"/>
    <x v="14"/>
    <x v="14"/>
    <s v="019Q1P2422"/>
    <n v="1"/>
    <m/>
    <x v="5"/>
    <d v="1899-12-30T14:00:00"/>
    <n v="180"/>
    <n v="6"/>
  </r>
  <r>
    <s v="ABET L4 PREP TESTS"/>
    <s v="NORTH WEST"/>
    <s v="Bojanala"/>
    <s v="Bojanala"/>
    <s v="E1233"/>
    <s v="Tsholetsanang"/>
    <x v="14"/>
    <x v="14"/>
    <s v="019Q1P2422"/>
    <n v="1"/>
    <m/>
    <x v="5"/>
    <d v="1899-12-30T14:00:00"/>
    <n v="180"/>
    <n v="30"/>
  </r>
  <r>
    <s v="ABET L4 PREP TESTS"/>
    <s v="NORTH WEST"/>
    <s v="Bojanala"/>
    <s v="Bojanala"/>
    <s v="E1240"/>
    <s v="Tswelelopele"/>
    <x v="14"/>
    <x v="14"/>
    <s v="019Q1P2422"/>
    <n v="1"/>
    <m/>
    <x v="5"/>
    <d v="1899-12-30T14:00:00"/>
    <n v="180"/>
    <n v="84"/>
  </r>
  <r>
    <s v="ABET L4 PREP TESTS"/>
    <s v="NORTH WEST"/>
    <s v="NMM"/>
    <s v="NMM"/>
    <s v="E4109"/>
    <s v="Verdwaal"/>
    <x v="14"/>
    <x v="14"/>
    <s v="019Q1P2422"/>
    <n v="1"/>
    <m/>
    <x v="5"/>
    <d v="1899-12-30T14:00:00"/>
    <n v="180"/>
    <n v="8"/>
  </r>
  <r>
    <s v="ABET L4 PREP TESTS"/>
    <s v="Western Cape"/>
    <s v="West Coast"/>
    <s v="West Coast"/>
    <n v="20401"/>
    <s v="Atlantis SC"/>
    <x v="14"/>
    <x v="14"/>
    <s v="019Q1P2422"/>
    <n v="1"/>
    <m/>
    <x v="5"/>
    <d v="1899-12-30T14:00:00"/>
    <n v="180"/>
    <n v="20"/>
  </r>
  <r>
    <s v="ABET L4 PREP TESTS"/>
    <s v="Western Cape"/>
    <s v="Cape Winelands"/>
    <s v="Cape Winelands"/>
    <n v="18435"/>
    <s v="Breederiver-Winelands SC"/>
    <x v="14"/>
    <x v="14"/>
    <s v="019Q1P2422"/>
    <n v="1"/>
    <m/>
    <x v="5"/>
    <d v="1899-12-30T14:00:00"/>
    <n v="180"/>
    <n v="26"/>
  </r>
  <r>
    <s v="ABET L4 PREP TESTS"/>
    <s v="Western Cape"/>
    <s v="Cape Metropole"/>
    <s v="Metro South"/>
    <n v="19402"/>
    <s v="Capricorn SC "/>
    <x v="14"/>
    <x v="14"/>
    <s v="019Q1P2422"/>
    <n v="1"/>
    <m/>
    <x v="5"/>
    <d v="1899-12-30T14:00:00"/>
    <n v="180"/>
    <n v="60"/>
  </r>
  <r>
    <s v="ABET L4 PREP TESTS"/>
    <s v="Western Cape"/>
    <s v="Central Karoo"/>
    <s v="Central Karoo"/>
    <n v="21403"/>
    <s v="Central Karoo CLC"/>
    <x v="14"/>
    <x v="14"/>
    <s v="019Q1P2422"/>
    <n v="1"/>
    <m/>
    <x v="5"/>
    <d v="1899-12-30T14:00:00"/>
    <n v="180"/>
    <n v="20"/>
  </r>
  <r>
    <s v="ABET L4 PREP TESTS"/>
    <s v="Western Cape"/>
    <s v="Cape Metropole"/>
    <s v="Metro North"/>
    <n v="24405"/>
    <s v="Delft SC "/>
    <x v="14"/>
    <x v="14"/>
    <s v="019Q1P2422"/>
    <n v="1"/>
    <m/>
    <x v="5"/>
    <d v="1899-12-30T14:00:00"/>
    <n v="180"/>
    <n v="20"/>
  </r>
  <r>
    <s v="ABET L4 PREP TESTS"/>
    <s v="Western Cape"/>
    <s v="Cape Metropole"/>
    <s v="Metro East"/>
    <n v="24422"/>
    <s v="Eerste River CLC"/>
    <x v="14"/>
    <x v="14"/>
    <s v="019Q1P2422"/>
    <n v="1"/>
    <m/>
    <x v="5"/>
    <d v="1899-12-30T14:00:00"/>
    <n v="180"/>
    <n v="20"/>
  </r>
  <r>
    <s v="ABET L4 PREP TESTS"/>
    <s v="Western Cape"/>
    <s v="Eden"/>
    <s v="Garden Route"/>
    <n v="23417"/>
    <s v="George CLC"/>
    <x v="14"/>
    <x v="14"/>
    <s v="019Q1P2422"/>
    <n v="1"/>
    <m/>
    <x v="5"/>
    <d v="1899-12-30T14:00:00"/>
    <n v="180"/>
    <n v="90"/>
  </r>
  <r>
    <s v="ABET L4 PREP TESTS"/>
    <s v="Western Cape"/>
    <s v="Eden"/>
    <s v="Garden Route"/>
    <n v="23410"/>
    <s v="Hessequa SC"/>
    <x v="14"/>
    <x v="14"/>
    <s v="019Q1P2422"/>
    <n v="1"/>
    <m/>
    <x v="5"/>
    <d v="1899-12-30T14:00:00"/>
    <n v="180"/>
    <n v="15"/>
  </r>
  <r>
    <s v="ABET L4 PREP TESTS"/>
    <s v="Western Cape"/>
    <s v="Cape Metropole"/>
    <s v="Metro East"/>
    <n v="22418"/>
    <s v="Kraaifontein SC"/>
    <x v="14"/>
    <x v="14"/>
    <s v="019Q1P2422"/>
    <n v="1"/>
    <m/>
    <x v="5"/>
    <d v="1899-12-30T14:00:00"/>
    <n v="180"/>
    <n v="90"/>
  </r>
  <r>
    <s v="ABET L4 PREP TESTS"/>
    <s v="Western Cape"/>
    <s v="Central Karoo"/>
    <s v="Central Karoo"/>
    <n v="21406"/>
    <s v="Masinyusane SC"/>
    <x v="14"/>
    <x v="14"/>
    <s v="019Q1P2422"/>
    <n v="1"/>
    <m/>
    <x v="5"/>
    <d v="1899-12-30T14:00:00"/>
    <n v="180"/>
    <n v="17"/>
  </r>
  <r>
    <s v="ABET L4 PREP TESTS"/>
    <s v="Western Cape"/>
    <s v="Eden"/>
    <s v="Garden Route"/>
    <n v="23402"/>
    <s v="Mossel Bay SC"/>
    <x v="14"/>
    <x v="14"/>
    <s v="019Q1P2422"/>
    <n v="1"/>
    <m/>
    <x v="5"/>
    <d v="1899-12-30T14:00:00"/>
    <n v="180"/>
    <n v="26"/>
  </r>
  <r>
    <s v="ABET L4 PREP TESTS"/>
    <s v="Western Cape"/>
    <s v="Overberg"/>
    <s v="Overberg"/>
    <n v="18416"/>
    <s v="Riviersonderend SC"/>
    <x v="14"/>
    <x v="14"/>
    <s v="019Q1P2422"/>
    <n v="1"/>
    <m/>
    <x v="5"/>
    <d v="1899-12-30T14:00:00"/>
    <n v="180"/>
    <n v="15"/>
  </r>
  <r>
    <s v="ABET L4 PREP TESTS"/>
    <s v="Western Cape"/>
    <s v="Cape Metropole"/>
    <s v="Metro Central"/>
    <n v="16408"/>
    <s v="Samora Machel SC "/>
    <x v="14"/>
    <x v="14"/>
    <s v="019Q1P2422"/>
    <n v="1"/>
    <m/>
    <x v="5"/>
    <d v="1899-12-30T14:00:00"/>
    <n v="180"/>
    <n v="56"/>
  </r>
  <r>
    <s v="ABET L4 PREP TESTS"/>
    <s v="Western Cape"/>
    <s v="Central Karoo"/>
    <s v="Central Karoo"/>
    <n v="21411"/>
    <s v="Siyafuna Ukufunda SC"/>
    <x v="14"/>
    <x v="14"/>
    <s v="019Q1P2422"/>
    <n v="1"/>
    <m/>
    <x v="5"/>
    <d v="1899-12-30T14:00:00"/>
    <n v="180"/>
    <n v="4"/>
  </r>
  <r>
    <s v="ABET L4 PREP TESTS"/>
    <s v="Western Cape"/>
    <s v="Cape Metropole"/>
    <s v="Metro Central"/>
    <n v="19416"/>
    <s v="Umthawelanga SC"/>
    <x v="14"/>
    <x v="14"/>
    <s v="019Q1P2422"/>
    <n v="1"/>
    <m/>
    <x v="5"/>
    <d v="1899-12-30T14:00:00"/>
    <n v="180"/>
    <n v="35"/>
  </r>
  <r>
    <s v="ABET L4 PREP TESTS"/>
    <s v="Western Cape"/>
    <s v="Overberg"/>
    <s v="Overberg"/>
    <n v="18421"/>
    <s v="Villiersdorp CLC"/>
    <x v="14"/>
    <x v="14"/>
    <s v="019Q1P2422"/>
    <n v="1"/>
    <m/>
    <x v="5"/>
    <d v="1899-12-30T14:00:00"/>
    <n v="180"/>
    <n v="22"/>
  </r>
  <r>
    <s v="ABET L4 PREP TESTS"/>
    <s v="Western Cape"/>
    <s v="Cape Winelands"/>
    <s v="Cape Winelands"/>
    <n v="18423"/>
    <s v="Worcester CLC"/>
    <x v="14"/>
    <x v="14"/>
    <s v="019Q1P2422"/>
    <n v="1"/>
    <m/>
    <x v="5"/>
    <d v="1899-12-30T14:00:00"/>
    <n v="180"/>
    <n v="36"/>
  </r>
  <r>
    <s v="ABET L4 PREP TESTS"/>
    <s v="Western Cape"/>
    <s v="Overberg"/>
    <s v="Overberg"/>
    <n v="18425"/>
    <s v="Zwelihle"/>
    <x v="14"/>
    <x v="14"/>
    <s v="019Q1P2422"/>
    <n v="1"/>
    <m/>
    <x v="5"/>
    <d v="1899-12-30T14:00:00"/>
    <n v="180"/>
    <n v="20"/>
  </r>
  <r>
    <s v="ABET L4 PREP TESTS"/>
    <s v="EASTERN CAPE "/>
    <s v="CLUSTER B"/>
    <s v="FORT BEAUFORT"/>
    <n v="4319005"/>
    <s v="Adelaide"/>
    <x v="15"/>
    <x v="15"/>
    <s v="021Q1P2423"/>
    <n v="1"/>
    <m/>
    <x v="6"/>
    <d v="1899-12-30T14:00:00"/>
    <n v="180"/>
    <n v="19"/>
  </r>
  <r>
    <s v="ABET L4 PREP TESTS"/>
    <s v="EASTERN CAPE "/>
    <s v="CLUSTER B"/>
    <s v="FORT BEAUFORT"/>
    <n v="4319002"/>
    <s v="Bofolo"/>
    <x v="15"/>
    <x v="15"/>
    <s v="021Q1P2423"/>
    <n v="1"/>
    <m/>
    <x v="6"/>
    <d v="1899-12-30T14:00:00"/>
    <n v="180"/>
    <n v="72"/>
  </r>
  <r>
    <s v="ABET L4 PREP TESTS"/>
    <s v="EASTERN CAPE "/>
    <s v="CLUSTER B"/>
    <s v="EAST LONDON"/>
    <n v="4329021"/>
    <s v="Cecilia Makiwane"/>
    <x v="15"/>
    <x v="15"/>
    <s v="021Q1P2423"/>
    <n v="1"/>
    <m/>
    <x v="6"/>
    <d v="1899-12-30T14:00:00"/>
    <n v="180"/>
    <n v="60"/>
  </r>
  <r>
    <s v="ABET L4 PREP TESTS"/>
    <s v="EASTERN CAPE "/>
    <s v="NORTHERN "/>
    <s v="CRADOCK"/>
    <n v="4339023"/>
    <s v="CRADOCK PRISON "/>
    <x v="15"/>
    <x v="15"/>
    <s v="021Q1P2423"/>
    <n v="1"/>
    <m/>
    <x v="6"/>
    <d v="1899-12-30T14:00:00"/>
    <n v="180"/>
    <n v="23"/>
  </r>
  <r>
    <s v="ABET L4 PREP TESTS"/>
    <s v="EASTERN CAPE "/>
    <s v="CLUSTER B"/>
    <s v="EAST LONDON"/>
    <n v="4329008"/>
    <s v="Emthonjeni"/>
    <x v="15"/>
    <x v="15"/>
    <s v="021Q1P2423"/>
    <n v="1"/>
    <m/>
    <x v="6"/>
    <d v="1899-12-30T14:00:00"/>
    <n v="180"/>
    <n v="25"/>
  </r>
  <r>
    <s v="ABET L4 PREP TESTS"/>
    <s v="EASTERN CAPE "/>
    <s v="CLUSTER B"/>
    <s v="EAST LONDON"/>
    <n v="4329026"/>
    <s v="Frere Hospital"/>
    <x v="15"/>
    <x v="15"/>
    <s v="021Q1P2423"/>
    <n v="1"/>
    <m/>
    <x v="6"/>
    <d v="1899-12-30T14:00:00"/>
    <n v="180"/>
    <n v="24"/>
  </r>
  <r>
    <s v="ABET L4 PREP TESTS"/>
    <s v="EASTERN CAPE "/>
    <s v="NORTHERN "/>
    <s v="STERKSPRUIT"/>
    <n v="4279023"/>
    <s v="Kganya"/>
    <x v="15"/>
    <x v="15"/>
    <s v="021Q1P2423"/>
    <n v="1"/>
    <m/>
    <x v="6"/>
    <d v="1899-12-30T14:00:00"/>
    <n v="180"/>
    <n v="14"/>
  </r>
  <r>
    <s v="ABET L4 PREP TESTS"/>
    <s v="EASTERN CAPE "/>
    <s v="CLUSTER B"/>
    <s v="KING WILLIAMS TOWN"/>
    <n v="4329038"/>
    <s v="KHANYISA"/>
    <x v="15"/>
    <x v="15"/>
    <s v="021Q1P2423"/>
    <n v="1"/>
    <m/>
    <x v="6"/>
    <d v="1899-12-30T14:00:00"/>
    <n v="180"/>
    <n v="29"/>
  </r>
  <r>
    <s v="ABET L4 PREP TESTS"/>
    <s v="EASTERN CAPE "/>
    <s v="CLUSTER A"/>
    <s v="Humansdorp"/>
    <n v="4359013"/>
    <s v="Kirkwood Correctional Centre"/>
    <x v="15"/>
    <x v="15"/>
    <s v="021Q1P2423"/>
    <n v="1"/>
    <m/>
    <x v="6"/>
    <d v="1899-12-30T14:00:00"/>
    <n v="180"/>
    <n v="17"/>
  </r>
  <r>
    <s v="ABET L4 PREP TESTS"/>
    <s v="EASTERN CAPE "/>
    <s v="CLUSTER A"/>
    <s v="UITENHAGE"/>
    <n v="4349024"/>
    <s v="Kwanobuhle"/>
    <x v="15"/>
    <x v="15"/>
    <s v="021Q1P2423"/>
    <n v="1"/>
    <m/>
    <x v="6"/>
    <d v="1899-12-30T14:00:00"/>
    <n v="180"/>
    <n v="38"/>
  </r>
  <r>
    <s v="ABET L4 PREP TESTS"/>
    <s v="EASTERN CAPE "/>
    <s v="EASTERN "/>
    <s v="LADY FRERE"/>
    <n v="4339015"/>
    <s v="Lady Frere"/>
    <x v="15"/>
    <x v="15"/>
    <s v="021Q1P2423"/>
    <n v="1"/>
    <m/>
    <x v="6"/>
    <d v="1899-12-30T14:00:00"/>
    <n v="180"/>
    <n v="41"/>
  </r>
  <r>
    <s v="ABET L4 PREP TESTS"/>
    <s v="EASTERN CAPE "/>
    <s v="EASTERN "/>
    <s v="LADY FRERE"/>
    <n v="4339018"/>
    <s v="Mtyantya"/>
    <x v="15"/>
    <x v="15"/>
    <s v="021Q1P2423"/>
    <n v="1"/>
    <m/>
    <x v="6"/>
    <d v="1899-12-30T14:00:00"/>
    <n v="180"/>
    <n v="30"/>
  </r>
  <r>
    <s v="ABET L4 PREP TESTS"/>
    <s v="EASTERN CAPE "/>
    <s v="EASTERN "/>
    <s v="LADY FRERE"/>
    <n v="4339015"/>
    <s v="Nonkqubela"/>
    <x v="15"/>
    <x v="15"/>
    <s v="021Q1P2423"/>
    <n v="1"/>
    <m/>
    <x v="6"/>
    <d v="1899-12-30T14:00:00"/>
    <n v="180"/>
    <n v="30"/>
  </r>
  <r>
    <s v="ABET L4 PREP TESTS"/>
    <s v="EASTERN CAPE "/>
    <s v="NORTHERN "/>
    <s v="STERKSPRUIT"/>
    <n v="4279026"/>
    <s v="Phaphama"/>
    <x v="15"/>
    <x v="15"/>
    <s v="021Q1P2423"/>
    <n v="1"/>
    <m/>
    <x v="6"/>
    <d v="1899-12-30T14:00:00"/>
    <n v="180"/>
    <n v="9"/>
  </r>
  <r>
    <s v="ABET L4 PREP TESTS"/>
    <s v="EASTERN CAPE "/>
    <s v="EASTERN "/>
    <s v="LADY FRERE"/>
    <n v="4339020"/>
    <s v="Qoqodala"/>
    <x v="15"/>
    <x v="15"/>
    <s v="021Q1P2423"/>
    <n v="1"/>
    <m/>
    <x v="6"/>
    <d v="1899-12-30T14:00:00"/>
    <n v="180"/>
    <n v="37"/>
  </r>
  <r>
    <s v="ABET L4 PREP TESTS"/>
    <s v="EASTERN CAPE "/>
    <s v="NORTHERN "/>
    <s v="CRADOCK"/>
    <n v="4339026"/>
    <s v="SOFUNDA"/>
    <x v="15"/>
    <x v="15"/>
    <s v="021Q1P2423"/>
    <n v="1"/>
    <m/>
    <x v="6"/>
    <d v="1899-12-30T14:00:00"/>
    <n v="180"/>
    <n v="20"/>
  </r>
  <r>
    <s v="ABET L4 PREP TESTS"/>
    <s v="EASTERN CAPE "/>
    <s v="CLUSTER B"/>
    <s v="KING WILLIAMS TOWN"/>
    <n v="4329037"/>
    <s v="SONWABILE"/>
    <x v="15"/>
    <x v="15"/>
    <s v="021Q1P2423"/>
    <n v="1"/>
    <m/>
    <x v="6"/>
    <d v="1899-12-30T14:00:00"/>
    <n v="180"/>
    <n v="93"/>
  </r>
  <r>
    <s v="ABET L4 PREP TESTS"/>
    <s v="EASTERN CAPE "/>
    <s v="CLUSTER A"/>
    <s v="GRAAFF-REINET"/>
    <n v="4359002"/>
    <s v="Spandou"/>
    <x v="15"/>
    <x v="15"/>
    <s v="021Q1P2423"/>
    <n v="1"/>
    <m/>
    <x v="6"/>
    <d v="1899-12-30T14:00:00"/>
    <n v="180"/>
    <n v="7"/>
  </r>
  <r>
    <s v="ABET L4 PREP TESTS"/>
    <s v="EASTERN CAPE "/>
    <s v="CLUSTER A"/>
    <s v="GRAAFF-REINET"/>
    <n v="4359002"/>
    <s v="Spandou"/>
    <x v="15"/>
    <x v="15"/>
    <s v="021Q1P2423"/>
    <n v="1"/>
    <m/>
    <x v="6"/>
    <d v="1899-12-30T14:00:00"/>
    <n v="180"/>
    <n v="8"/>
  </r>
  <r>
    <s v="ABET L4 PREP TESTS"/>
    <s v="EASTERN CAPE "/>
    <s v="NORTHERN "/>
    <s v="STERKSPRUIT"/>
    <n v="4279033"/>
    <s v="Vorster"/>
    <x v="15"/>
    <x v="15"/>
    <s v="021Q1P2423"/>
    <n v="1"/>
    <m/>
    <x v="6"/>
    <d v="1899-12-30T14:00:00"/>
    <n v="180"/>
    <n v="67"/>
  </r>
  <r>
    <s v="ABET L4 PREP TESTS"/>
    <s v="EASTERN CAPE "/>
    <s v="EASTERN "/>
    <s v="LUSIKISIKI"/>
    <n v="4289002"/>
    <s v="Vulindlela"/>
    <x v="15"/>
    <x v="15"/>
    <s v="021Q1P2423"/>
    <n v="1"/>
    <m/>
    <x v="6"/>
    <d v="1899-12-30T14:00:00"/>
    <n v="180"/>
    <n v="45"/>
  </r>
  <r>
    <s v="ABET L4 PREP TESTS"/>
    <s v="EASTERN CAPE "/>
    <s v="NORTHERN REGION"/>
    <s v="QUEENSTOWN"/>
    <n v="4339011"/>
    <s v="Zokhahlamba"/>
    <x v="15"/>
    <x v="15"/>
    <s v="021Q1P2423"/>
    <n v="1"/>
    <m/>
    <x v="6"/>
    <d v="1899-12-30T14:00:00"/>
    <n v="180"/>
    <n v="19"/>
  </r>
  <r>
    <s v="ABET L4 PREP TESTS"/>
    <s v="FREE STATE"/>
    <s v="FREE STATE"/>
    <s v="FEZILE DABI"/>
    <n v="3202054"/>
    <s v="BOITUMELO CENTRE"/>
    <x v="15"/>
    <x v="15"/>
    <s v="021Q1P2423"/>
    <n v="1"/>
    <m/>
    <x v="6"/>
    <d v="1899-12-30T14:00:00"/>
    <n v="180"/>
    <n v="24"/>
  </r>
  <r>
    <s v="ABET L4 PREP TESTS"/>
    <s v="FREE STATE"/>
    <s v="FREE STATE"/>
    <s v="XHARIEP"/>
    <n v="3161009"/>
    <s v="GOEDEMOED CENTRE"/>
    <x v="15"/>
    <x v="15"/>
    <s v="021Q1P2423"/>
    <n v="1"/>
    <m/>
    <x v="6"/>
    <d v="1899-12-30T14:00:00"/>
    <n v="180"/>
    <n v="25"/>
  </r>
  <r>
    <s v="ABET L4 PREP TESTS"/>
    <s v="FREE STATE"/>
    <s v="FREE STATE"/>
    <s v="FEZILE DABI"/>
    <n v="3202012"/>
    <s v="HEILBRON CENTRE"/>
    <x v="15"/>
    <x v="15"/>
    <s v="021Q1P2423"/>
    <n v="1"/>
    <m/>
    <x v="6"/>
    <d v="1899-12-30T14:00:00"/>
    <n v="180"/>
    <n v="8"/>
  </r>
  <r>
    <s v="ABET L4 PREP TESTS"/>
    <s v="FREE STATE"/>
    <s v="FREE STATE"/>
    <s v="FEZILE DABI"/>
    <n v="3201053"/>
    <s v="KUTLWANO SIYAVANA CENTRE"/>
    <x v="15"/>
    <x v="15"/>
    <s v="021Q1P2423"/>
    <n v="1"/>
    <m/>
    <x v="6"/>
    <d v="1899-12-30T14:00:00"/>
    <n v="180"/>
    <n v="15"/>
  </r>
  <r>
    <s v="ABET L4 PREP TESTS"/>
    <s v="FREE STATE"/>
    <s v="FREE STATE"/>
    <s v="LEJWELEPUTSWA"/>
    <n v="3182022"/>
    <s v="LETJHABILE CENTRE"/>
    <x v="15"/>
    <x v="15"/>
    <s v="021Q1P2423"/>
    <n v="1"/>
    <m/>
    <x v="6"/>
    <d v="1899-12-30T14:00:00"/>
    <n v="180"/>
    <n v="29"/>
  </r>
  <r>
    <s v="ABET L4 PREP TESTS"/>
    <s v="FREE STATE"/>
    <s v="FREE STATE"/>
    <s v="MOTHEO"/>
    <n v="3173031"/>
    <s v="LETLHABILE CENTRE"/>
    <x v="15"/>
    <x v="15"/>
    <s v="021Q1P2423"/>
    <n v="1"/>
    <m/>
    <x v="6"/>
    <d v="1899-12-30T14:00:00"/>
    <n v="180"/>
    <n v="5"/>
  </r>
  <r>
    <s v="ABET L4 PREP TESTS"/>
    <s v="FREE STATE"/>
    <s v="FREE STATE"/>
    <s v="XHARIEP"/>
    <n v="3161023"/>
    <s v="MADIKGETLA CENTRE"/>
    <x v="15"/>
    <x v="15"/>
    <s v="021Q1P2423"/>
    <n v="1"/>
    <m/>
    <x v="6"/>
    <d v="1899-12-30T14:00:00"/>
    <n v="180"/>
    <n v="3"/>
  </r>
  <r>
    <s v="ABET L4 PREP TESTS"/>
    <s v="FREE STATE"/>
    <s v="FREE STATE"/>
    <s v="XHARIEP"/>
    <n v="3161025"/>
    <s v="MATOPORONG CENTRE"/>
    <x v="15"/>
    <x v="15"/>
    <s v="021Q1P2423"/>
    <n v="1"/>
    <m/>
    <x v="6"/>
    <d v="1899-12-30T14:00:00"/>
    <n v="180"/>
    <n v="14"/>
  </r>
  <r>
    <s v="ABET L4 PREP TESTS"/>
    <s v="FREE STATE"/>
    <s v="FREE STATE"/>
    <s v="FEZILE DABI"/>
    <n v="3201043"/>
    <s v="MOLISE TLALE CENTRE"/>
    <x v="15"/>
    <x v="15"/>
    <s v="021Q1P2423"/>
    <n v="1"/>
    <m/>
    <x v="6"/>
    <d v="1899-12-30T14:00:00"/>
    <n v="180"/>
    <n v="29"/>
  </r>
  <r>
    <s v="ABET L4 PREP TESTS"/>
    <s v="FREE STATE"/>
    <s v="FREE STATE"/>
    <s v="FEZILE DABI"/>
    <n v="3201044"/>
    <s v="NG NOORD CENTRE"/>
    <x v="15"/>
    <x v="15"/>
    <s v="021Q1P2423"/>
    <n v="1"/>
    <m/>
    <x v="6"/>
    <d v="1899-12-30T14:00:00"/>
    <n v="180"/>
    <n v="19"/>
  </r>
  <r>
    <s v="ABET L4 PREP TESTS"/>
    <s v="FREE STATE"/>
    <s v="FREE STATE"/>
    <s v="FEZILE DABI"/>
    <n v="3202031"/>
    <s v="PHEKO CENTRE"/>
    <x v="15"/>
    <x v="15"/>
    <s v="021Q1P2423"/>
    <n v="1"/>
    <m/>
    <x v="6"/>
    <d v="1899-12-30T14:00:00"/>
    <n v="180"/>
    <n v="9"/>
  </r>
  <r>
    <s v="ABET L4 PREP TESTS"/>
    <s v="FREE STATE"/>
    <s v="FREE STATE"/>
    <s v="MOTHEO"/>
    <n v="3173022"/>
    <s v="RUTEGANG CENTRE"/>
    <x v="15"/>
    <x v="15"/>
    <s v="021Q1P2423"/>
    <n v="1"/>
    <m/>
    <x v="6"/>
    <d v="1899-12-30T14:00:00"/>
    <n v="180"/>
    <n v="1"/>
  </r>
  <r>
    <s v="ABET L4 PREP TESTS"/>
    <s v="FREE STATE"/>
    <s v="FREE STATE"/>
    <s v="FEZILE DABI"/>
    <n v="3201030"/>
    <s v="TUMAHOLE CENTRE"/>
    <x v="15"/>
    <x v="15"/>
    <s v="021Q1P2423"/>
    <n v="1"/>
    <m/>
    <x v="6"/>
    <d v="1899-12-30T14:00:00"/>
    <n v="180"/>
    <n v="20"/>
  </r>
  <r>
    <s v="ABET L4 PREP TESTS"/>
    <s v="GAUTENG"/>
    <s v="JOHANNESBURG"/>
    <s v="JOHANNESBURG"/>
    <n v="111724"/>
    <s v="21 BATTALION "/>
    <x v="15"/>
    <x v="15"/>
    <s v="021Q1P2423"/>
    <n v="1"/>
    <m/>
    <x v="6"/>
    <d v="1899-12-30T14:00:00"/>
    <n v="180"/>
    <n v="48"/>
  </r>
  <r>
    <s v="ABET L4 PREP TESTS"/>
    <s v="GAUTENG"/>
    <s v="TSHWANE"/>
    <s v="TSHWANE"/>
    <n v="241604"/>
    <s v="BETHSAIDA"/>
    <x v="15"/>
    <x v="15"/>
    <s v="021Q1P2423"/>
    <n v="1"/>
    <m/>
    <x v="6"/>
    <d v="1899-12-30T14:00:00"/>
    <n v="180"/>
    <n v="34"/>
  </r>
  <r>
    <s v="ABET L4 PREP TESTS"/>
    <s v="GAUTENG"/>
    <s v="JOHANNESBURG"/>
    <s v="JOHANNESBURG"/>
    <n v="133637"/>
    <s v="CITY DEEP"/>
    <x v="15"/>
    <x v="15"/>
    <s v="021Q1P2423"/>
    <n v="1"/>
    <m/>
    <x v="6"/>
    <d v="1899-12-30T14:00:00"/>
    <n v="180"/>
    <n v="30"/>
  </r>
  <r>
    <s v="ABET L4 PREP TESTS"/>
    <s v="GAUTENG"/>
    <s v="TSHWANE"/>
    <s v="TSHWANE"/>
    <n v="913015"/>
    <s v="DWT NTHATHE"/>
    <x v="15"/>
    <x v="15"/>
    <s v="021Q1P2423"/>
    <n v="1"/>
    <m/>
    <x v="6"/>
    <d v="1899-12-30T14:00:00"/>
    <n v="180"/>
    <n v="41"/>
  </r>
  <r>
    <s v="ABET L4 PREP TESTS"/>
    <s v="GAUTENG"/>
    <s v="EKURHULENI"/>
    <s v="EKURHULENI"/>
    <n v="351353"/>
    <s v="KWA-THEMA"/>
    <x v="15"/>
    <x v="15"/>
    <s v="021Q1P2423"/>
    <n v="1"/>
    <m/>
    <x v="6"/>
    <d v="1899-12-30T14:00:00"/>
    <n v="180"/>
    <n v="47"/>
  </r>
  <r>
    <s v="ABET L4 PREP TESTS"/>
    <s v="GAUTENG"/>
    <s v="TSHWANE"/>
    <s v="TSHWANE"/>
    <n v="220764"/>
    <s v="MAMELODI"/>
    <x v="15"/>
    <x v="15"/>
    <s v="021Q1P2423"/>
    <n v="1"/>
    <m/>
    <x v="6"/>
    <d v="1899-12-30T14:00:00"/>
    <n v="180"/>
    <n v="1"/>
  </r>
  <r>
    <s v="ABET L4 PREP TESTS"/>
    <s v="GAUTENG"/>
    <s v="TSHWANE"/>
    <s v="TSHWANE"/>
    <n v="220764"/>
    <s v="MAMELODI"/>
    <x v="15"/>
    <x v="15"/>
    <s v="021Q1P2423"/>
    <n v="1"/>
    <m/>
    <x v="6"/>
    <d v="1899-12-30T14:00:00"/>
    <n v="180"/>
    <n v="1"/>
  </r>
  <r>
    <s v="ABET L4 PREP TESTS"/>
    <s v="GAUTENG"/>
    <s v="TSHWANE"/>
    <s v="TSHWANE"/>
    <n v="913121"/>
    <s v="MOEPATHUTSE"/>
    <x v="15"/>
    <x v="15"/>
    <s v="021Q1P2423"/>
    <n v="1"/>
    <m/>
    <x v="6"/>
    <d v="1899-12-30T14:00:00"/>
    <n v="180"/>
    <n v="28"/>
  </r>
  <r>
    <s v="ABET L4 PREP TESTS"/>
    <s v="GAUTENG"/>
    <s v="SEDIBENG"/>
    <s v="SEDIBENG"/>
    <n v="331785"/>
    <s v="SHARPVILLE"/>
    <x v="15"/>
    <x v="15"/>
    <s v="021Q1P2423"/>
    <n v="1"/>
    <m/>
    <x v="6"/>
    <d v="1899-12-30T14:00:00"/>
    <n v="180"/>
    <n v="70"/>
  </r>
  <r>
    <s v="ABET L4 PREP TESTS"/>
    <s v="GAUTENG"/>
    <s v="TSHWANE"/>
    <s v="TSHWANE"/>
    <n v="211953"/>
    <s v="TAAMANE"/>
    <x v="15"/>
    <x v="15"/>
    <s v="021Q1P2423"/>
    <n v="1"/>
    <m/>
    <x v="6"/>
    <d v="1899-12-30T14:00:00"/>
    <n v="180"/>
    <n v="30"/>
  </r>
  <r>
    <s v="ABET L4 PREP TESTS"/>
    <s v="GAUTENG"/>
    <s v="EKURHULENI"/>
    <s v="EKURHULENI"/>
    <n v="261297"/>
    <s v="TEMBISA"/>
    <x v="15"/>
    <x v="15"/>
    <s v="021Q1P2423"/>
    <n v="1"/>
    <m/>
    <x v="6"/>
    <d v="1899-12-30T14:00:00"/>
    <n v="180"/>
    <n v="15"/>
  </r>
  <r>
    <s v="ABET L4 PREP TESTS"/>
    <s v="GAUTENG"/>
    <s v="EKURHULENI"/>
    <s v="EKURHULENI"/>
    <n v="162123"/>
    <s v="THUTOMFUNDO"/>
    <x v="15"/>
    <x v="15"/>
    <s v="021Q1P2423"/>
    <n v="1"/>
    <m/>
    <x v="6"/>
    <d v="1899-12-30T14:00:00"/>
    <n v="180"/>
    <n v="24"/>
  </r>
  <r>
    <s v="ABET L4 PREP TESTS"/>
    <s v="GAUTENG"/>
    <s v="TSHWANE"/>
    <s v="TSHWANE"/>
    <n v="241661"/>
    <s v="VICTORY"/>
    <x v="15"/>
    <x v="15"/>
    <s v="021Q1P2423"/>
    <n v="1"/>
    <m/>
    <x v="6"/>
    <d v="1899-12-30T14:00:00"/>
    <n v="180"/>
    <n v="83"/>
  </r>
  <r>
    <s v="ABET L4 PREP TESTS"/>
    <s v="GAUTENG"/>
    <s v="EKURHULENI"/>
    <s v="EKURHULENI"/>
    <n v="311738"/>
    <s v="WATTVILLE"/>
    <x v="15"/>
    <x v="15"/>
    <s v="021Q1P2423"/>
    <n v="1"/>
    <m/>
    <x v="6"/>
    <d v="1899-12-30T14:00:00"/>
    <n v="180"/>
    <n v="37"/>
  </r>
  <r>
    <s v="ABET L4 PREP TESTS"/>
    <s v="KWAZULU-NATAL"/>
    <s v="ZULULAND"/>
    <s v="UMKHANYAKUDE"/>
    <n v="5121334"/>
    <s v="121 BATTALION"/>
    <x v="15"/>
    <x v="15"/>
    <s v="021Q1P2423"/>
    <n v="1"/>
    <m/>
    <x v="6"/>
    <d v="1899-12-30T14:00:00"/>
    <n v="180"/>
    <n v="9"/>
  </r>
  <r>
    <s v="ABET L4 PREP TESTS"/>
    <s v="KWAZULU-NATAL"/>
    <s v="ZULULAND"/>
    <s v="ZULULAND"/>
    <n v="5122590"/>
    <s v="AMANDLETHU"/>
    <x v="15"/>
    <x v="15"/>
    <s v="021Q1P2423"/>
    <n v="1"/>
    <m/>
    <x v="6"/>
    <d v="1899-12-30T14:00:00"/>
    <n v="180"/>
    <n v="7"/>
  </r>
  <r>
    <s v="ABET L4 PREP TESTS"/>
    <s v="KWAZULU-NATAL"/>
    <s v="ZULULAND"/>
    <s v="ZULULAND"/>
    <n v="5122590"/>
    <s v="AMANDLETHU"/>
    <x v="15"/>
    <x v="15"/>
    <s v="021Q1P2423"/>
    <n v="1"/>
    <m/>
    <x v="6"/>
    <d v="1899-12-30T14:00:00"/>
    <n v="180"/>
    <n v="7"/>
  </r>
  <r>
    <s v="ABET L4 PREP TESTS"/>
    <s v="KWAZULU-NATAL"/>
    <s v="ETHEKWINI"/>
    <s v="UMLAZI"/>
    <n v="5421134"/>
    <s v="DOKKIES CLC"/>
    <x v="15"/>
    <x v="15"/>
    <s v="021Q1P2423"/>
    <n v="1"/>
    <m/>
    <x v="6"/>
    <d v="1899-12-30T14:00:00"/>
    <n v="180"/>
    <n v="46"/>
  </r>
  <r>
    <s v="ABET L4 PREP TESTS"/>
    <s v="KWAZULU-NATAL"/>
    <s v="ZULULAND"/>
    <s v="ZULULAND"/>
    <n v="5122147"/>
    <s v="EMGCIKIZENI"/>
    <x v="15"/>
    <x v="15"/>
    <s v="021Q1P2423"/>
    <n v="1"/>
    <m/>
    <x v="6"/>
    <d v="1899-12-30T14:00:00"/>
    <n v="180"/>
    <n v="12"/>
  </r>
  <r>
    <s v="ABET L4 PREP TESTS"/>
    <s v="KWAZULU-NATAL"/>
    <s v="ETHEKWINI"/>
    <s v="UMLAZI"/>
    <n v="5421601"/>
    <s v="EXCEL SLC"/>
    <x v="15"/>
    <x v="15"/>
    <s v="021Q1P2423"/>
    <n v="1"/>
    <m/>
    <x v="6"/>
    <d v="1899-12-30T14:00:00"/>
    <n v="180"/>
    <n v="16"/>
  </r>
  <r>
    <s v="ABET L4 PREP TESTS"/>
    <s v="KWAZULU-NATAL"/>
    <s v="ETHEKWINI"/>
    <s v="PINETOWN DISTRICT"/>
    <n v="5422270"/>
    <s v="HAMMARSDALE HRD"/>
    <x v="15"/>
    <x v="15"/>
    <s v="021Q1P2423"/>
    <n v="1"/>
    <m/>
    <x v="6"/>
    <d v="1899-12-30T14:00:00"/>
    <n v="180"/>
    <n v="30"/>
  </r>
  <r>
    <s v="ABET L4 PREP TESTS"/>
    <s v="KWAZULU-NATAL"/>
    <s v="ETHEKWINI"/>
    <s v="UMLAZI"/>
    <n v="5421585"/>
    <s v="IGUGULETHU SLC"/>
    <x v="15"/>
    <x v="15"/>
    <s v="021Q1P2423"/>
    <n v="1"/>
    <m/>
    <x v="6"/>
    <d v="1899-12-30T14:00:00"/>
    <n v="180"/>
    <n v="10"/>
  </r>
  <r>
    <s v="ABET L4 PREP TESTS"/>
    <s v="KWAZULU-NATAL"/>
    <s v="ZULULAND"/>
    <s v="ZULULAND"/>
    <n v="5122521"/>
    <s v="ISIBANI"/>
    <x v="15"/>
    <x v="15"/>
    <s v="021Q1P2423"/>
    <n v="1"/>
    <m/>
    <x v="6"/>
    <d v="1899-12-30T14:00:00"/>
    <n v="180"/>
    <n v="85"/>
  </r>
  <r>
    <s v="ABET L4 PREP TESTS"/>
    <s v="KWAZULU-NATAL"/>
    <s v="ZULULAND"/>
    <s v="UMKHANYAKUDE"/>
    <n v="5121253"/>
    <s v="JOZINI"/>
    <x v="15"/>
    <x v="15"/>
    <s v="021Q1P2423"/>
    <n v="1"/>
    <m/>
    <x v="6"/>
    <d v="1899-12-30T14:00:00"/>
    <n v="180"/>
    <n v="5"/>
  </r>
  <r>
    <s v="ABET L4 PREP TESTS"/>
    <s v="KWAZULU-NATAL"/>
    <s v="NEWCASTLE"/>
    <s v="AMAJUBA "/>
    <n v="5223189"/>
    <s v="KHOMBINDLELA SLC"/>
    <x v="15"/>
    <x v="15"/>
    <s v="021Q1P2423"/>
    <n v="1"/>
    <m/>
    <x v="6"/>
    <d v="1899-12-30T14:00:00"/>
    <n v="180"/>
    <n v="16"/>
  </r>
  <r>
    <s v="ABET L4 PREP TESTS"/>
    <s v="KWAZULU-NATAL"/>
    <s v="PIETERMATZBURG"/>
    <s v="UMGUNGUNDLOVU"/>
    <n v="5321313"/>
    <s v="MANAYE "/>
    <x v="15"/>
    <x v="15"/>
    <s v="021Q1P2423"/>
    <n v="1"/>
    <m/>
    <x v="6"/>
    <d v="1899-12-30T14:00:00"/>
    <n v="180"/>
    <n v="57"/>
  </r>
  <r>
    <s v="ABET L4 PREP TESTS"/>
    <s v="KWAZULU-NATAL"/>
    <s v="ETHEKWINI"/>
    <s v="UMLAZI"/>
    <n v="5421605"/>
    <s v="MAYVILLE SLC"/>
    <x v="15"/>
    <x v="15"/>
    <s v="021Q1P2423"/>
    <n v="1"/>
    <m/>
    <x v="6"/>
    <d v="1899-12-30T14:00:00"/>
    <n v="180"/>
    <n v="13"/>
  </r>
  <r>
    <s v="ABET L4 PREP TESTS"/>
    <s v="KWAZULU-NATAL"/>
    <s v="ZULULAND"/>
    <s v="UMKHANYAKUDE "/>
    <n v="5121444"/>
    <s v="MLAWU "/>
    <x v="15"/>
    <x v="15"/>
    <s v="021Q1P2423"/>
    <n v="1"/>
    <m/>
    <x v="6"/>
    <d v="1899-12-30T14:00:00"/>
    <n v="180"/>
    <n v="12"/>
  </r>
  <r>
    <s v="ABET L4 PREP TESTS"/>
    <s v="KWAZULU-NATAL"/>
    <s v="ETHEKWINI"/>
    <s v="PINETOWN DISTRICT"/>
    <s v="E5422410"/>
    <s v="MOUNT EDGECOMBE"/>
    <x v="15"/>
    <x v="15"/>
    <s v="021Q1P2423"/>
    <n v="1"/>
    <m/>
    <x v="6"/>
    <d v="1899-12-30T14:00:00"/>
    <n v="180"/>
    <n v="4"/>
  </r>
  <r>
    <s v="ABET L4 PREP TESTS"/>
    <s v="KWAZULU-NATAL"/>
    <s v="ETHEKWINI"/>
    <s v="PINETOWN DISTRICT"/>
    <s v="E5422398"/>
    <s v="NTUZUMA"/>
    <x v="15"/>
    <x v="15"/>
    <s v="021Q1P2423"/>
    <n v="1"/>
    <m/>
    <x v="6"/>
    <d v="1899-12-30T14:00:00"/>
    <n v="180"/>
    <n v="8"/>
  </r>
  <r>
    <s v="ABET L4 PREP TESTS"/>
    <s v="KWAZULU-NATAL"/>
    <s v="ETHEKWINI"/>
    <s v="PINETOWN DISTRICT"/>
    <n v="5422207"/>
    <s v="OKUHLE"/>
    <x v="15"/>
    <x v="15"/>
    <s v="021Q1P2423"/>
    <n v="1"/>
    <m/>
    <x v="6"/>
    <d v="1899-12-30T14:00:00"/>
    <n v="180"/>
    <n v="49"/>
  </r>
  <r>
    <s v="ABET L4 PREP TESTS"/>
    <s v="KWAZULU-NATAL"/>
    <s v="PIETERMATZBURG"/>
    <s v="UMGUNGUNDLOVU"/>
    <n v="5321540"/>
    <s v="PHAKAMA/ULWAZOLUHLE"/>
    <x v="15"/>
    <x v="15"/>
    <s v="021Q1P2423"/>
    <n v="1"/>
    <m/>
    <x v="6"/>
    <d v="1899-12-30T14:00:00"/>
    <n v="180"/>
    <n v="25"/>
  </r>
  <r>
    <s v="ABET L4 PREP TESTS"/>
    <s v="KWAZULU-NATAL"/>
    <s v="ETHEKWINI"/>
    <s v="UMLAZI"/>
    <n v="5421108"/>
    <s v="PHINDANGENE"/>
    <x v="15"/>
    <x v="15"/>
    <s v="021Q1P2423"/>
    <n v="1"/>
    <m/>
    <x v="6"/>
    <d v="1899-12-30T14:00:00"/>
    <n v="180"/>
    <n v="30"/>
  </r>
  <r>
    <s v="ABET L4 PREP TESTS"/>
    <s v="KWAZULU-NATAL"/>
    <s v="ZULULAND"/>
    <s v="UMKHANYAKUDE"/>
    <n v="5121258"/>
    <s v="PHUMUZENZELE"/>
    <x v="15"/>
    <x v="15"/>
    <s v="021Q1P2423"/>
    <n v="1"/>
    <m/>
    <x v="6"/>
    <d v="1899-12-30T14:00:00"/>
    <n v="180"/>
    <n v="30"/>
  </r>
  <r>
    <s v="ABET L4 PREP TESTS"/>
    <s v="KWAZULU-NATAL"/>
    <s v="ZULULAND"/>
    <s v="UMKHANYAKUDE "/>
    <n v="5121474"/>
    <s v="SAKHISIZWE "/>
    <x v="15"/>
    <x v="15"/>
    <s v="021Q1P2423"/>
    <n v="1"/>
    <m/>
    <x v="6"/>
    <d v="1899-12-30T14:00:00"/>
    <n v="180"/>
    <n v="11"/>
  </r>
  <r>
    <s v="ABET L4 PREP TESTS"/>
    <s v="KWAZULU-NATAL"/>
    <s v="ETHEKWINI "/>
    <s v="UMLAZI"/>
    <n v="5421110"/>
    <s v="SANDANEZWE"/>
    <x v="15"/>
    <x v="15"/>
    <s v="021Q1P2423"/>
    <n v="1"/>
    <m/>
    <x v="6"/>
    <d v="1899-12-30T14:00:00"/>
    <n v="180"/>
    <n v="90"/>
  </r>
  <r>
    <s v="ABET L4 PREP TESTS"/>
    <s v="KWAZULU-NATAL"/>
    <s v="ZULULAND"/>
    <s v="KING CETSHWAYO"/>
    <n v="5123261"/>
    <s v="SESIKWAZI"/>
    <x v="15"/>
    <x v="15"/>
    <s v="021Q1P2423"/>
    <n v="1"/>
    <m/>
    <x v="6"/>
    <d v="1899-12-30T14:00:00"/>
    <n v="180"/>
    <n v="36"/>
  </r>
  <r>
    <s v="ABET L4 PREP TESTS"/>
    <s v="KWAZULU-NATAL"/>
    <s v="ETHEKWINI"/>
    <s v="KWADABEKA"/>
    <n v="5422103"/>
    <s v="Siphephelo-Phinduzame"/>
    <x v="15"/>
    <x v="15"/>
    <s v="021Q1P2423"/>
    <n v="1"/>
    <m/>
    <x v="6"/>
    <d v="1899-12-30T14:00:00"/>
    <n v="180"/>
    <n v="18"/>
  </r>
  <r>
    <s v="ABET L4 PREP TESTS"/>
    <s v="KWAZULU-NATAL"/>
    <s v="NEWCASTLE"/>
    <s v="AMAJUBA "/>
    <n v="5223131"/>
    <s v="SURREY FARM SLC"/>
    <x v="15"/>
    <x v="15"/>
    <s v="021Q1P2423"/>
    <n v="1"/>
    <m/>
    <x v="6"/>
    <d v="1899-12-30T14:00:00"/>
    <n v="180"/>
    <n v="9"/>
  </r>
  <r>
    <s v="ABET L4 PREP TESTS"/>
    <s v="KWAZULU-NATAL"/>
    <s v="ETHEKWINI"/>
    <s v="PINETOWN "/>
    <s v="E5222380"/>
    <s v="THANDIWE MAIN"/>
    <x v="15"/>
    <x v="15"/>
    <s v="021Q1P2423"/>
    <n v="1"/>
    <m/>
    <x v="6"/>
    <d v="1899-12-30T14:00:00"/>
    <n v="180"/>
    <n v="32"/>
  </r>
  <r>
    <s v="ABET L4 PREP TESTS"/>
    <s v="KWAZULU-NATAL"/>
    <s v="NEWCASTLE"/>
    <s v="AMAJUBA "/>
    <n v="5223138"/>
    <s v="THANDO SLC"/>
    <x v="15"/>
    <x v="15"/>
    <s v="021Q1P2423"/>
    <n v="1"/>
    <m/>
    <x v="6"/>
    <d v="1899-12-30T14:00:00"/>
    <n v="180"/>
    <n v="45"/>
  </r>
  <r>
    <s v="ABET L4 PREP TESTS"/>
    <s v="KWAZULU-NATAL"/>
    <s v="Ukhahlamba "/>
    <s v="Uthukela "/>
    <n v="5221105"/>
    <s v="THATHEZAKHO"/>
    <x v="15"/>
    <x v="15"/>
    <s v="021Q1P2423"/>
    <n v="1"/>
    <m/>
    <x v="6"/>
    <d v="1899-12-30T14:00:00"/>
    <n v="180"/>
    <n v="20"/>
  </r>
  <r>
    <s v="ABET L4 PREP TESTS"/>
    <s v="KWAZULU-NATAL"/>
    <s v="NEWCASTLE"/>
    <s v="AMAJUBA "/>
    <n v="5223199"/>
    <s v="THUTHUKANI SLC"/>
    <x v="15"/>
    <x v="15"/>
    <s v="021Q1P2423"/>
    <n v="1"/>
    <m/>
    <x v="6"/>
    <d v="1899-12-30T14:00:00"/>
    <n v="180"/>
    <n v="17"/>
  </r>
  <r>
    <s v="ABET L4 PREP TESTS"/>
    <s v="KWAZULU-NATAL"/>
    <s v="ZULULAND"/>
    <s v="ZULULAND"/>
    <n v="5122165"/>
    <s v="USIZUZULU"/>
    <x v="15"/>
    <x v="15"/>
    <s v="021Q1P2423"/>
    <n v="1"/>
    <m/>
    <x v="6"/>
    <d v="1899-12-30T14:00:00"/>
    <n v="180"/>
    <n v="34"/>
  </r>
  <r>
    <s v="ABET L4 PREP TESTS"/>
    <s v="KWAZULU-NATAL"/>
    <s v="ETHEKWINI"/>
    <s v="PINETOWN DISTRICT"/>
    <n v="5422421"/>
    <s v="ZAMAZAMA"/>
    <x v="15"/>
    <x v="15"/>
    <s v="021Q1P2423"/>
    <n v="1"/>
    <m/>
    <x v="6"/>
    <d v="1899-12-30T14:00:00"/>
    <n v="180"/>
    <n v="2"/>
  </r>
  <r>
    <s v="ABET L4 PREP TESTS"/>
    <s v="KWAZULU-NATAL"/>
    <s v="PIETERMATZBURG"/>
    <s v="UMGUNGUNDLOVU"/>
    <n v="5321210"/>
    <s v="ZIKHETHELE"/>
    <x v="15"/>
    <x v="15"/>
    <s v="021Q1P2423"/>
    <n v="1"/>
    <m/>
    <x v="6"/>
    <d v="1899-12-30T14:00:00"/>
    <n v="180"/>
    <n v="35"/>
  </r>
  <r>
    <s v="ABET L4 PREP TESTS"/>
    <s v="KWAZULU-NATAL"/>
    <s v="NEWCASTLE"/>
    <s v="AMAJUBA "/>
    <n v="5223143"/>
    <s v="ZUZULWAZI SLC"/>
    <x v="15"/>
    <x v="15"/>
    <s v="021Q1P2423"/>
    <n v="1"/>
    <m/>
    <x v="6"/>
    <d v="1899-12-30T14:00:00"/>
    <n v="180"/>
    <n v="29"/>
  </r>
  <r>
    <s v="ABET L4 PREP TESTS"/>
    <s v="LP"/>
    <s v="GREATER SEKHUKHUNE DISTRI"/>
    <s v="SEKHUKHUNE CIRCUITS CO-OF"/>
    <n v="7664518"/>
    <s v="MAPHOPHA ABET CENTRE"/>
    <x v="15"/>
    <x v="15"/>
    <s v="021Q1P2423"/>
    <n v="1"/>
    <m/>
    <x v="6"/>
    <d v="1899-12-30T14:00:00"/>
    <n v="180"/>
    <n v="3"/>
  </r>
  <r>
    <s v="ABET L4 PREP TESTS"/>
    <s v="LP"/>
    <s v="CAPRICORN DISTRICT"/>
    <s v="MANKWENG CIRCUITS CO-OFFI"/>
    <n v="7232516"/>
    <s v="NTJI-MOTHAPO ABET CENTRE"/>
    <x v="15"/>
    <x v="15"/>
    <s v="021Q1P2423"/>
    <n v="1"/>
    <m/>
    <x v="6"/>
    <d v="1899-12-30T14:00:00"/>
    <n v="180"/>
    <n v="25"/>
  </r>
  <r>
    <s v="ABET L4 PREP TESTS"/>
    <s v="MPUMALANGA"/>
    <s v="GERT SIBANDE DISTRIC"/>
    <s v="BADPLAAS CIRCUIT"/>
    <n v="6601077"/>
    <s v="CHESHIRE ABET CENTRE"/>
    <x v="15"/>
    <x v="15"/>
    <s v="021Q1P2423"/>
    <n v="1"/>
    <m/>
    <x v="6"/>
    <d v="1899-12-30T14:00:00"/>
    <n v="180"/>
    <n v="15"/>
  </r>
  <r>
    <s v="ABET L4 PREP TESTS"/>
    <s v="MPUMALANGA"/>
    <s v="GERT SIBANDE DISTRIC"/>
    <s v="VOLKSRUST CIRCUIT"/>
    <n v="6602098"/>
    <s v="DRIEFONTEIN ABET CEN"/>
    <x v="15"/>
    <x v="15"/>
    <s v="021Q1P2423"/>
    <n v="1"/>
    <m/>
    <x v="6"/>
    <d v="1899-12-30T14:00:00"/>
    <n v="180"/>
    <n v="14"/>
  </r>
  <r>
    <s v="ABET L4 PREP TESTS"/>
    <s v="MPUMALANGA"/>
    <s v="EHLANZENI DISTRICT"/>
    <s v="WHITE HAZY CIRCUIT"/>
    <n v="6604025"/>
    <s v="INKAMBENI ADULT CENT"/>
    <x v="15"/>
    <x v="15"/>
    <s v="021Q1P2423"/>
    <n v="1"/>
    <m/>
    <x v="6"/>
    <d v="1899-12-30T14:00:00"/>
    <n v="180"/>
    <n v="40"/>
  </r>
  <r>
    <s v="ABET L4 PREP TESTS"/>
    <s v="MPUMALANGA"/>
    <s v="EHLANZENI DISTRICT"/>
    <s v="WHITE-HAZY CIRCUIT"/>
    <n v="6608044"/>
    <s v="INKAMBENI ADULT CENT"/>
    <x v="15"/>
    <x v="15"/>
    <s v="021Q1P2423"/>
    <n v="1"/>
    <m/>
    <x v="6"/>
    <d v="1899-12-30T14:00:00"/>
    <n v="180"/>
    <n v="25"/>
  </r>
  <r>
    <s v="ABET L4 PREP TESTS"/>
    <s v="MPUMALANGA"/>
    <s v="GERT SIBANDE DISTRIC"/>
    <s v="BADPLAAS CIRCUIT"/>
    <n v="6601042"/>
    <s v="MAYFLOWER SEN SEC SC"/>
    <x v="15"/>
    <x v="15"/>
    <s v="021Q1P2423"/>
    <n v="1"/>
    <m/>
    <x v="6"/>
    <d v="1899-12-30T14:00:00"/>
    <n v="180"/>
    <n v="25"/>
  </r>
  <r>
    <s v="ABET L4 PREP TESTS"/>
    <s v="NORTH WEST"/>
    <s v="Bojanala"/>
    <s v="Bojanala"/>
    <s v="E1079"/>
    <s v="Good Shepherd"/>
    <x v="15"/>
    <x v="15"/>
    <s v="021Q1P2423"/>
    <n v="1"/>
    <m/>
    <x v="6"/>
    <d v="1899-12-30T14:00:00"/>
    <n v="180"/>
    <n v="78"/>
  </r>
  <r>
    <s v="ABET L4 PREP TESTS"/>
    <s v="NORTH WEST"/>
    <s v="Bojanala"/>
    <s v="Bojanala"/>
    <s v="E1123"/>
    <s v="Mmakau"/>
    <x v="15"/>
    <x v="15"/>
    <s v="021Q1P2423"/>
    <n v="1"/>
    <m/>
    <x v="6"/>
    <d v="1899-12-30T14:00:00"/>
    <n v="180"/>
    <n v="82"/>
  </r>
  <r>
    <s v="ABET L4 PREP TESTS"/>
    <s v="NORTH WEST"/>
    <s v="Dr RSM"/>
    <s v="Dr RSM"/>
    <s v="E3129"/>
    <s v="NeoEtsile"/>
    <x v="15"/>
    <x v="15"/>
    <s v="021Q1P2423"/>
    <n v="1"/>
    <m/>
    <x v="6"/>
    <d v="1899-12-30T14:00:00"/>
    <n v="180"/>
    <n v="28"/>
  </r>
  <r>
    <s v="ABET L4 PREP TESTS"/>
    <s v="Western Cape"/>
    <s v="Cape Metropole"/>
    <s v="Metro Central"/>
    <n v="11421"/>
    <s v="City of Cape Town"/>
    <x v="15"/>
    <x v="15"/>
    <s v="021Q1P2423"/>
    <n v="1"/>
    <m/>
    <x v="6"/>
    <d v="1899-12-30T14:00:00"/>
    <n v="180"/>
    <n v="15"/>
  </r>
  <r>
    <s v="ABET L4 PREP TESTS"/>
    <s v="Western Cape"/>
    <s v="Cape Metropole"/>
    <s v="Metro South"/>
    <n v="19401"/>
    <s v="Cwesi SC"/>
    <x v="15"/>
    <x v="15"/>
    <s v="021Q1P2423"/>
    <n v="1"/>
    <m/>
    <x v="6"/>
    <d v="1899-12-30T14:00:00"/>
    <n v="180"/>
    <n v="35"/>
  </r>
  <r>
    <s v="ABET L4 PREP TESTS"/>
    <s v="Western Cape"/>
    <s v="Cape Metropole"/>
    <s v="Metro North"/>
    <n v="24405"/>
    <s v="Delft SC "/>
    <x v="15"/>
    <x v="15"/>
    <s v="021Q1P2423"/>
    <n v="1"/>
    <m/>
    <x v="6"/>
    <d v="1899-12-30T14:00:00"/>
    <n v="180"/>
    <n v="50"/>
  </r>
  <r>
    <s v="ABET L4 PREP TESTS"/>
    <s v="Western Cape"/>
    <s v="Eden"/>
    <s v="Garden Route"/>
    <n v="23417"/>
    <s v="George CLC"/>
    <x v="15"/>
    <x v="15"/>
    <s v="021Q1P2423"/>
    <n v="1"/>
    <m/>
    <x v="6"/>
    <d v="1899-12-30T14:00:00"/>
    <n v="180"/>
    <n v="111"/>
  </r>
  <r>
    <s v="ABET L4 PREP TESTS"/>
    <s v="Western Cape"/>
    <s v="West Coast"/>
    <s v="West Coast"/>
    <n v="20411"/>
    <s v="Oilfantsrivier CLC"/>
    <x v="15"/>
    <x v="15"/>
    <s v="021Q1P2423"/>
    <n v="1"/>
    <m/>
    <x v="6"/>
    <d v="1899-12-30T14:00:00"/>
    <n v="180"/>
    <n v="30"/>
  </r>
  <r>
    <s v="ABET L4 PREP TESTS"/>
    <s v="Western Cape"/>
    <s v="Overberg"/>
    <s v="Overberg"/>
    <n v="18416"/>
    <s v="Riviersonderend SC"/>
    <x v="15"/>
    <x v="15"/>
    <s v="021Q1P2423"/>
    <n v="1"/>
    <m/>
    <x v="6"/>
    <d v="1899-12-30T14:00:00"/>
    <n v="180"/>
    <n v="12"/>
  </r>
  <r>
    <s v="ABET L4 PREP TESTS"/>
    <s v="Western Cape"/>
    <s v="Cape Winelands"/>
    <s v="Cape Winelands"/>
    <n v="20443"/>
    <s v="Stellenbosch SC"/>
    <x v="15"/>
    <x v="15"/>
    <s v="021Q1P2423"/>
    <n v="1"/>
    <m/>
    <x v="6"/>
    <d v="1899-12-30T14:00:00"/>
    <n v="180"/>
    <n v="8"/>
  </r>
  <r>
    <s v="ABET L4 PREP TESTS"/>
    <s v="Western Cape"/>
    <s v="Overberg"/>
    <s v="Overberg"/>
    <n v="20430"/>
    <s v="Vanrhynsdorp SC"/>
    <x v="15"/>
    <x v="15"/>
    <s v="021Q1P2423"/>
    <n v="1"/>
    <m/>
    <x v="6"/>
    <d v="1899-12-30T14:00:00"/>
    <n v="180"/>
    <n v="20"/>
  </r>
  <r>
    <s v="ABET L4 PREP TESTS"/>
    <s v="Western Cape"/>
    <s v="Overberg"/>
    <s v="Overberg"/>
    <n v="18421"/>
    <s v="Villiersdorp CLC"/>
    <x v="15"/>
    <x v="15"/>
    <s v="021Q1P2423"/>
    <n v="1"/>
    <m/>
    <x v="6"/>
    <d v="1899-12-30T14:00:00"/>
    <n v="180"/>
    <n v="18"/>
  </r>
  <r>
    <s v="ABET L4 PREP TESTS"/>
    <s v="Western Cape"/>
    <s v="Overberg"/>
    <s v="Overberg"/>
    <n v="18425"/>
    <s v="Zwelihle"/>
    <x v="15"/>
    <x v="15"/>
    <s v="021Q1P2423"/>
    <n v="1"/>
    <m/>
    <x v="6"/>
    <d v="1899-12-30T14:00:00"/>
    <n v="180"/>
    <n v="20"/>
  </r>
  <r>
    <s v="ABET L4 PREP TESTS"/>
    <s v="EASTERN CAPE "/>
    <s v="CLUSTER B"/>
    <s v="EAST LONDON"/>
    <n v="4329022"/>
    <s v="Embekweni "/>
    <x v="16"/>
    <x v="16"/>
    <s v="023Q1P2426"/>
    <n v="1"/>
    <m/>
    <x v="7"/>
    <d v="1899-12-30T14:00:00"/>
    <n v="180"/>
    <n v="30"/>
  </r>
  <r>
    <s v="ABET L4 PREP TESTS"/>
    <s v="EASTERN CAPE "/>
    <s v="CLUSTER B"/>
    <s v="EAST LONDON"/>
    <n v="4329020"/>
    <s v="Lukhanyiso"/>
    <x v="16"/>
    <x v="16"/>
    <s v="023Q1P2426"/>
    <n v="1"/>
    <m/>
    <x v="7"/>
    <d v="1899-12-30T14:00:00"/>
    <n v="180"/>
    <n v="15"/>
  </r>
  <r>
    <s v="ABET L4 PREP TESTS"/>
    <s v="FREE STATE"/>
    <s v="FREE STATE"/>
    <s v="THABO MOFUTSANYANA"/>
    <n v="3191004"/>
    <s v="BOSELE CENTRE"/>
    <x v="16"/>
    <x v="16"/>
    <s v="023Q1P2426"/>
    <n v="1"/>
    <m/>
    <x v="7"/>
    <d v="1899-12-30T14:00:00"/>
    <n v="180"/>
    <n v="20"/>
  </r>
  <r>
    <s v="ABET L4 PREP TESTS"/>
    <s v="FREE STATE"/>
    <s v="FREE STATE"/>
    <s v="LEJWELEPUTSWA"/>
    <n v="3182022"/>
    <s v="LETJHABILE CENTRE"/>
    <x v="16"/>
    <x v="16"/>
    <s v="023Q1P2426"/>
    <n v="1"/>
    <m/>
    <x v="7"/>
    <d v="1899-12-30T14:00:00"/>
    <n v="180"/>
    <n v="12"/>
  </r>
  <r>
    <s v="ABET L4 PREP TESTS"/>
    <s v="FREE STATE"/>
    <s v="FREE STATE"/>
    <s v="THABO MOFUTSANYANA"/>
    <n v="3193053"/>
    <s v="MEHLODING CENTRE"/>
    <x v="16"/>
    <x v="16"/>
    <s v="023Q1P2426"/>
    <n v="1"/>
    <m/>
    <x v="7"/>
    <d v="1899-12-30T14:00:00"/>
    <n v="180"/>
    <n v="13"/>
  </r>
  <r>
    <s v="ABET L4 PREP TESTS"/>
    <s v="FREE STATE"/>
    <s v="FREE STATE"/>
    <s v="FEZILE DABI"/>
    <n v="3201044"/>
    <s v="NG NOORD CENTRE"/>
    <x v="16"/>
    <x v="16"/>
    <s v="023Q1P2426"/>
    <n v="1"/>
    <m/>
    <x v="7"/>
    <d v="1899-12-30T14:00:00"/>
    <n v="180"/>
    <n v="2"/>
  </r>
  <r>
    <s v="ABET L4 PREP TESTS"/>
    <s v="FREE STATE"/>
    <s v="FREE STATE"/>
    <s v="MOTHEO"/>
    <n v="3173022"/>
    <s v="RUTEGANG CENTRE"/>
    <x v="16"/>
    <x v="16"/>
    <s v="023Q1P2426"/>
    <n v="1"/>
    <m/>
    <x v="7"/>
    <d v="1899-12-30T14:00:00"/>
    <n v="180"/>
    <n v="31"/>
  </r>
  <r>
    <s v="ABET L4 PREP TESTS"/>
    <s v="FREE STATE"/>
    <s v="FREE STATE"/>
    <s v="THABO MOFUTSANYANA"/>
    <n v="3191033"/>
    <s v="THAHAMESO CENTRE"/>
    <x v="16"/>
    <x v="16"/>
    <s v="023Q1P2426"/>
    <n v="1"/>
    <m/>
    <x v="7"/>
    <d v="1899-12-30T14:00:00"/>
    <n v="180"/>
    <n v="10"/>
  </r>
  <r>
    <s v="ABET L4 PREP TESTS"/>
    <s v="GAUTENG"/>
    <s v="EKURHULENI"/>
    <s v="EKURHULENI"/>
    <n v="341867"/>
    <s v="AARON MOETI"/>
    <x v="16"/>
    <x v="16"/>
    <s v="023Q1P2426"/>
    <n v="1"/>
    <m/>
    <x v="7"/>
    <d v="1899-12-30T14:00:00"/>
    <n v="180"/>
    <n v="277"/>
  </r>
  <r>
    <s v="ABET L4 PREP TESTS"/>
    <s v="GAUTENG"/>
    <s v="JOHANNESBURG"/>
    <s v="JOHANNESBURG"/>
    <n v="111484"/>
    <s v="CHIAWELO"/>
    <x v="16"/>
    <x v="16"/>
    <s v="023Q1P2426"/>
    <n v="1"/>
    <m/>
    <x v="7"/>
    <d v="1899-12-30T14:00:00"/>
    <n v="180"/>
    <n v="90"/>
  </r>
  <r>
    <s v="ABET L4 PREP TESTS"/>
    <s v="GAUTENG"/>
    <s v="EKURHULENI"/>
    <s v="EKURHULENI"/>
    <n v="351379"/>
    <s v="DUDUZA"/>
    <x v="16"/>
    <x v="16"/>
    <s v="023Q1P2426"/>
    <n v="1"/>
    <m/>
    <x v="7"/>
    <d v="1899-12-30T14:00:00"/>
    <n v="180"/>
    <n v="60"/>
  </r>
  <r>
    <s v="ABET L4 PREP TESTS"/>
    <s v="GAUTENG"/>
    <s v="TSHWANE"/>
    <s v="TSHWANE"/>
    <n v="913015"/>
    <s v="DWT NTHATHE"/>
    <x v="16"/>
    <x v="16"/>
    <s v="023Q1P2426"/>
    <n v="1"/>
    <m/>
    <x v="7"/>
    <d v="1899-12-30T14:00:00"/>
    <n v="180"/>
    <n v="50"/>
  </r>
  <r>
    <s v="ABET L4 PREP TESTS"/>
    <s v="GAUTENG"/>
    <s v="JOHANNESBURG"/>
    <s v="JOHANNESBURG"/>
    <n v="141382"/>
    <s v="ED MAFOLE"/>
    <x v="16"/>
    <x v="16"/>
    <s v="023Q1P2426"/>
    <n v="1"/>
    <m/>
    <x v="7"/>
    <d v="1899-12-30T14:00:00"/>
    <n v="180"/>
    <n v="90"/>
  </r>
  <r>
    <s v="ABET L4 PREP TESTS"/>
    <s v="GAUTENG"/>
    <s v="JOHANNESBURG"/>
    <s v="JOHANNESBURG"/>
    <n v="111609"/>
    <s v="JOSIAH KHUMALO"/>
    <x v="16"/>
    <x v="16"/>
    <s v="023Q1P2426"/>
    <n v="1"/>
    <m/>
    <x v="7"/>
    <d v="1899-12-30T14:00:00"/>
    <n v="180"/>
    <n v="40"/>
  </r>
  <r>
    <s v="ABET L4 PREP TESTS"/>
    <s v="GAUTENG"/>
    <s v="EKURHULENI"/>
    <s v="EKURHULENI"/>
    <n v="351353"/>
    <s v="KWA-THEMA"/>
    <x v="16"/>
    <x v="16"/>
    <s v="023Q1P2426"/>
    <n v="1"/>
    <m/>
    <x v="7"/>
    <d v="1899-12-30T14:00:00"/>
    <n v="180"/>
    <n v="39"/>
  </r>
  <r>
    <s v="ABET L4 PREP TESTS"/>
    <s v="GAUTENG"/>
    <s v="TSHWANE"/>
    <s v="TSHWANE"/>
    <n v="220764"/>
    <s v="MAMELODI"/>
    <x v="16"/>
    <x v="16"/>
    <s v="023Q1P2426"/>
    <n v="1"/>
    <m/>
    <x v="7"/>
    <d v="1899-12-30T14:00:00"/>
    <n v="180"/>
    <n v="76"/>
  </r>
  <r>
    <s v="ABET L4 PREP TESTS"/>
    <s v="GAUTENG"/>
    <s v="TSHWANE"/>
    <s v="TSHWANE"/>
    <n v="913121"/>
    <s v="MOEPATHUTSE"/>
    <x v="16"/>
    <x v="16"/>
    <s v="023Q1P2426"/>
    <n v="1"/>
    <m/>
    <x v="7"/>
    <d v="1899-12-30T14:00:00"/>
    <n v="180"/>
    <n v="60"/>
  </r>
  <r>
    <s v="ABET L4 PREP TESTS"/>
    <s v="GAUTENG"/>
    <s v="JOHANNESBURG"/>
    <s v="JOHANNESBURG"/>
    <n v="122036"/>
    <s v="PQ VUNDLA"/>
    <x v="16"/>
    <x v="16"/>
    <s v="023Q1P2426"/>
    <n v="1"/>
    <m/>
    <x v="7"/>
    <d v="1899-12-30T14:00:00"/>
    <n v="180"/>
    <n v="50"/>
  </r>
  <r>
    <s v="ABET L4 PREP TESTS"/>
    <s v="GAUTENG"/>
    <s v="TSHWANE"/>
    <s v="TSHWANE"/>
    <n v="221010"/>
    <s v="RENEILWE"/>
    <x v="16"/>
    <x v="16"/>
    <s v="023Q1P2426"/>
    <n v="1"/>
    <m/>
    <x v="7"/>
    <d v="1899-12-30T14:00:00"/>
    <n v="180"/>
    <n v="80"/>
  </r>
  <r>
    <s v="ABET L4 PREP TESTS"/>
    <s v="GAUTENG"/>
    <s v="JOHANNESBURG"/>
    <s v="JOHANNESBURG"/>
    <n v="111617"/>
    <s v="SETLAKALANE"/>
    <x v="16"/>
    <x v="16"/>
    <s v="023Q1P2426"/>
    <n v="1"/>
    <m/>
    <x v="7"/>
    <d v="1899-12-30T14:00:00"/>
    <n v="180"/>
    <n v="19"/>
  </r>
  <r>
    <s v="ABET L4 PREP TESTS"/>
    <s v="GAUTENG"/>
    <s v="JOHANNESBURG"/>
    <s v="JOHANNESBURG"/>
    <n v="133397"/>
    <s v="SYDNEY MASEKO "/>
    <x v="16"/>
    <x v="16"/>
    <s v="023Q1P2426"/>
    <n v="1"/>
    <m/>
    <x v="7"/>
    <d v="1899-12-30T14:00:00"/>
    <n v="180"/>
    <n v="14"/>
  </r>
  <r>
    <s v="ABET L4 PREP TESTS"/>
    <s v="GAUTENG"/>
    <s v="EKURHULENI"/>
    <s v="EKURHULENI"/>
    <n v="261297"/>
    <s v="TEMBISA"/>
    <x v="16"/>
    <x v="16"/>
    <s v="023Q1P2426"/>
    <n v="1"/>
    <m/>
    <x v="7"/>
    <d v="1899-12-30T14:00:00"/>
    <n v="180"/>
    <n v="20"/>
  </r>
  <r>
    <s v="ABET L4 PREP TESTS"/>
    <s v="GAUTENG"/>
    <s v="EKURHULENI"/>
    <s v="EKURHULENI"/>
    <n v="312017"/>
    <s v="TSAKANE"/>
    <x v="16"/>
    <x v="16"/>
    <s v="023Q1P2426"/>
    <n v="1"/>
    <m/>
    <x v="7"/>
    <d v="1899-12-30T14:00:00"/>
    <n v="180"/>
    <n v="37"/>
  </r>
  <r>
    <s v="ABET L4 PREP TESTS"/>
    <s v="GAUTENG"/>
    <s v="EKURHULENI"/>
    <s v="EKURHULENI"/>
    <n v="311894"/>
    <s v="VUNANIMFUNDO"/>
    <x v="16"/>
    <x v="16"/>
    <s v="023Q1P2426"/>
    <n v="1"/>
    <m/>
    <x v="7"/>
    <d v="1899-12-30T14:00:00"/>
    <n v="180"/>
    <n v="30"/>
  </r>
  <r>
    <s v="ABET L4 PREP TESTS"/>
    <s v="GAUTENG"/>
    <s v="EKURHULENI"/>
    <s v="EKURHULENI"/>
    <n v="311738"/>
    <s v="WATTVILLE"/>
    <x v="16"/>
    <x v="16"/>
    <s v="023Q1P2426"/>
    <n v="1"/>
    <m/>
    <x v="7"/>
    <d v="1899-12-30T14:00:00"/>
    <n v="180"/>
    <n v="63"/>
  </r>
  <r>
    <s v="ABET L4 PREP TESTS"/>
    <s v="KWAZULU-NATAL"/>
    <s v="ZULULAND"/>
    <s v="ZULULAND"/>
    <n v="5122590"/>
    <s v="AMANDLETHU"/>
    <x v="16"/>
    <x v="16"/>
    <s v="023Q1P2426"/>
    <n v="1"/>
    <m/>
    <x v="7"/>
    <d v="1899-12-30T14:00:00"/>
    <n v="180"/>
    <n v="19"/>
  </r>
  <r>
    <s v="ABET L4 PREP TESTS"/>
    <s v="KWAZULU-NATAL"/>
    <s v="ZULULAND"/>
    <s v="ZULULAND"/>
    <n v="5122590"/>
    <s v="AMANDLETHU"/>
    <x v="16"/>
    <x v="16"/>
    <s v="023Q1P2426"/>
    <n v="1"/>
    <m/>
    <x v="7"/>
    <d v="1899-12-30T14:00:00"/>
    <n v="180"/>
    <n v="19"/>
  </r>
  <r>
    <s v="ABET L4 PREP TESTS"/>
    <s v="KWAZULU-NATAL"/>
    <s v="ZULULAND"/>
    <s v="KING CETSHWAYO"/>
    <n v="5123250"/>
    <s v="GRINREAD"/>
    <x v="16"/>
    <x v="16"/>
    <s v="023Q1P2426"/>
    <n v="1"/>
    <m/>
    <x v="7"/>
    <d v="1899-12-30T14:00:00"/>
    <n v="180"/>
    <n v="19"/>
  </r>
  <r>
    <s v="ABET L4 PREP TESTS"/>
    <s v="KWAZULU-NATAL"/>
    <s v="ZULULAND"/>
    <s v="UMKHANYAKUDE"/>
    <n v="5121253"/>
    <s v="JOZINI"/>
    <x v="16"/>
    <x v="16"/>
    <s v="023Q1P2426"/>
    <n v="1"/>
    <m/>
    <x v="7"/>
    <d v="1899-12-30T14:00:00"/>
    <n v="180"/>
    <n v="15"/>
  </r>
  <r>
    <s v="ABET L4 PREP TESTS"/>
    <s v="KWAZULU-NATAL"/>
    <s v="ZULULAND"/>
    <s v="ZULULAND"/>
    <n v="5122548"/>
    <s v="KHULANI"/>
    <x v="16"/>
    <x v="16"/>
    <s v="023Q1P2426"/>
    <n v="1"/>
    <m/>
    <x v="7"/>
    <d v="1899-12-30T14:00:00"/>
    <n v="180"/>
    <n v="19"/>
  </r>
  <r>
    <s v="ABET L4 PREP TESTS"/>
    <s v="KWAZULU-NATAL"/>
    <s v="ZULULAND"/>
    <s v="ZULULAND"/>
    <n v="5122548"/>
    <s v="KHULANI"/>
    <x v="16"/>
    <x v="16"/>
    <s v="023Q1P2426"/>
    <n v="1"/>
    <m/>
    <x v="7"/>
    <d v="1899-12-30T14:00:00"/>
    <n v="180"/>
    <n v="19"/>
  </r>
  <r>
    <s v="ABET L4 PREP TESTS"/>
    <s v="KWAZULU-NATAL"/>
    <s v="ZULULAND"/>
    <s v="ZULULAND "/>
    <n v="5122582"/>
    <s v="NCOME"/>
    <x v="16"/>
    <x v="16"/>
    <s v="023Q1P2426"/>
    <n v="1"/>
    <m/>
    <x v="7"/>
    <d v="1899-12-30T14:00:00"/>
    <n v="180"/>
    <n v="18"/>
  </r>
  <r>
    <s v="ABET L4 PREP TESTS"/>
    <s v="KWAZULU-NATAL"/>
    <s v="ETHEKWINI"/>
    <s v="UGU"/>
    <n v="5322270"/>
    <s v="QINABOUT "/>
    <x v="16"/>
    <x v="16"/>
    <s v="023Q1P2426"/>
    <n v="1"/>
    <m/>
    <x v="7"/>
    <d v="1899-12-30T14:00:00"/>
    <n v="180"/>
    <n v="15"/>
  </r>
  <r>
    <s v="ABET L4 PREP TESTS"/>
    <s v="KWAZULU-NATAL"/>
    <s v="KWAZULU NATAL"/>
    <s v="Umkhanyakude"/>
    <n v="5121463"/>
    <s v="SIKWAYO"/>
    <x v="16"/>
    <x v="16"/>
    <s v="023Q1P2426"/>
    <n v="1"/>
    <m/>
    <x v="7"/>
    <d v="1899-12-30T14:00:00"/>
    <n v="180"/>
    <n v="16"/>
  </r>
  <r>
    <s v="ABET L4 PREP TESTS"/>
    <s v="KWAZULU-NATAL"/>
    <s v="ETHEKWINI"/>
    <s v="ILEMBE"/>
    <n v="5423324"/>
    <s v="SIZABANTU "/>
    <x v="16"/>
    <x v="16"/>
    <s v="023Q1P2426"/>
    <n v="1"/>
    <m/>
    <x v="7"/>
    <d v="1899-12-30T14:00:00"/>
    <n v="180"/>
    <n v="14"/>
  </r>
  <r>
    <s v="ABET L4 PREP TESTS"/>
    <s v="KWAZULU-NATAL"/>
    <s v="ZULULAND"/>
    <s v="ZULULAND"/>
    <n v="5122165"/>
    <s v="USIZUZULU"/>
    <x v="16"/>
    <x v="16"/>
    <s v="023Q1P2426"/>
    <n v="1"/>
    <m/>
    <x v="7"/>
    <d v="1899-12-30T14:00:00"/>
    <n v="180"/>
    <n v="31"/>
  </r>
  <r>
    <s v="ABET L4 PREP TESTS"/>
    <s v="KWAZULU-NATAL"/>
    <s v="KWAZULU NATAL"/>
    <s v="Umkhanyakude"/>
    <n v="5121346"/>
    <s v="VUKUBONE"/>
    <x v="16"/>
    <x v="16"/>
    <s v="023Q1P2426"/>
    <n v="1"/>
    <m/>
    <x v="7"/>
    <d v="1899-12-30T14:00:00"/>
    <n v="180"/>
    <n v="21"/>
  </r>
  <r>
    <s v="ABET L4 PREP TESTS"/>
    <s v="KWAZULU-NATAL"/>
    <s v="KWAZULU NATAL"/>
    <s v="Umkhanyakude"/>
    <n v="5121419"/>
    <s v="VULAMEHLO"/>
    <x v="16"/>
    <x v="16"/>
    <s v="023Q1P2426"/>
    <n v="1"/>
    <m/>
    <x v="7"/>
    <d v="1899-12-30T14:00:00"/>
    <n v="180"/>
    <n v="10"/>
  </r>
  <r>
    <s v="ABET L4 PREP TESTS"/>
    <s v="LP"/>
    <s v="VHEMBE DISTRICT"/>
    <s v="THOHOYANDOU CIRCUITS CO-O"/>
    <n v="7354502"/>
    <s v="MAKWARELA ABET CENTRE"/>
    <x v="16"/>
    <x v="16"/>
    <s v="023Q1P2426"/>
    <n v="1"/>
    <m/>
    <x v="7"/>
    <d v="1899-12-30T14:00:00"/>
    <n v="180"/>
    <n v="26"/>
  </r>
  <r>
    <s v="ABET L4 PREP TESTS"/>
    <s v="LP"/>
    <s v="GREATER SEKHUKHUNE DISTRI"/>
    <s v="SEKHUKHUNE CIRCUITS CO-OF"/>
    <n v="7664518"/>
    <s v="MAPHOPHA ABET CENTRE"/>
    <x v="16"/>
    <x v="16"/>
    <s v="023Q1P2426"/>
    <n v="1"/>
    <m/>
    <x v="7"/>
    <d v="1899-12-30T14:00:00"/>
    <n v="180"/>
    <n v="50"/>
  </r>
  <r>
    <s v="ABET L4 PREP TESTS"/>
    <s v="LP"/>
    <s v="VHEMBE DISTRICT"/>
    <s v="HLANGANENI CIRCUITS CO-OF"/>
    <n v="7373505"/>
    <s v="MASAKONA ABET CENTRE"/>
    <x v="16"/>
    <x v="16"/>
    <s v="023Q1P2426"/>
    <n v="1"/>
    <m/>
    <x v="7"/>
    <d v="1899-12-30T14:00:00"/>
    <n v="180"/>
    <n v="18"/>
  </r>
  <r>
    <s v="ABET L4 PREP TESTS"/>
    <s v="LP"/>
    <s v="VHEMBE DISTRICT"/>
    <s v="MUTALE CIRCUITS CO-OFFICE"/>
    <n v="7322514"/>
    <s v="MUKUNUNDE AET CENTRE"/>
    <x v="16"/>
    <x v="16"/>
    <s v="023Q1P2426"/>
    <n v="1"/>
    <m/>
    <x v="7"/>
    <d v="1899-12-30T14:00:00"/>
    <n v="180"/>
    <n v="20"/>
  </r>
  <r>
    <s v="ABET L4 PREP TESTS"/>
    <s v="LP"/>
    <s v="GREATER SEKHUKHUNE DISTRI"/>
    <s v="MOUTSE"/>
    <n v="7673501"/>
    <s v="O R TAMBO ADULT CENTRE"/>
    <x v="16"/>
    <x v="16"/>
    <s v="023Q1P2426"/>
    <n v="1"/>
    <m/>
    <x v="7"/>
    <d v="1899-12-30T14:00:00"/>
    <n v="180"/>
    <n v="26"/>
  </r>
  <r>
    <s v="ABET L4 PREP TESTS"/>
    <s v="LP"/>
    <s v="GREATER SEKHUKHUNE DISTRI"/>
    <s v="BOHLABELA CIRCUITS CO-OFF"/>
    <n v="7622513"/>
    <s v="ROTOLE ABET CENTRE"/>
    <x v="16"/>
    <x v="16"/>
    <s v="023Q1P2426"/>
    <n v="1"/>
    <m/>
    <x v="7"/>
    <d v="1899-12-30T14:00:00"/>
    <n v="180"/>
    <n v="15"/>
  </r>
  <r>
    <s v="ABET L4 PREP TESTS"/>
    <s v="LP"/>
    <s v="MOPANI DISTRICT"/>
    <s v="MAMAILA CIRCUITS CO-OFFIC"/>
    <n v="7471501"/>
    <s v="SEBELAELO ABET CENTRE"/>
    <x v="16"/>
    <x v="16"/>
    <s v="023Q1P2426"/>
    <n v="1"/>
    <m/>
    <x v="7"/>
    <d v="1899-12-30T14:00:00"/>
    <n v="180"/>
    <n v="25"/>
  </r>
  <r>
    <s v="ABET L4 PREP TESTS"/>
    <s v="LP"/>
    <s v="VHEMBE DISTRICT"/>
    <s v="MALAMULELE CIRCUITS CO-OF"/>
    <n v="7315523"/>
    <s v="SHINGWEDZI AET CENTRE"/>
    <x v="16"/>
    <x v="16"/>
    <s v="023Q1P2426"/>
    <n v="1"/>
    <m/>
    <x v="7"/>
    <d v="1899-12-30T14:00:00"/>
    <n v="180"/>
    <n v="30"/>
  </r>
  <r>
    <s v="ABET L4 PREP TESTS"/>
    <s v="LP"/>
    <s v="VHEMBE DISTRICT"/>
    <s v="SOUTHPANSBURG CIRCUITS CO"/>
    <n v="7343504"/>
    <s v="TSHIKOVHANI ABET CENTRE"/>
    <x v="16"/>
    <x v="16"/>
    <s v="023Q1P2426"/>
    <n v="1"/>
    <m/>
    <x v="7"/>
    <d v="1899-12-30T14:00:00"/>
    <n v="180"/>
    <n v="15"/>
  </r>
  <r>
    <s v="ABET L4 PREP TESTS"/>
    <s v="LP"/>
    <s v="VHEMBE DISTRICT"/>
    <s v="MUTALE CIRCUITS CO-OFFICE"/>
    <n v="7322509"/>
    <s v="TSHIPISE ABET CENTRE"/>
    <x v="16"/>
    <x v="16"/>
    <s v="023Q1P2426"/>
    <n v="1"/>
    <m/>
    <x v="7"/>
    <d v="1899-12-30T14:00:00"/>
    <n v="180"/>
    <n v="18"/>
  </r>
  <r>
    <s v="ABET L4 PREP TESTS"/>
    <s v="MPUMALANGA"/>
    <s v="EHLANZENI DISTRICT"/>
    <s v="BABERTON CIRCUIT"/>
    <n v="6608003"/>
    <s v="BARBERTON PRISON"/>
    <x v="16"/>
    <x v="16"/>
    <s v="023Q1P2426"/>
    <n v="1"/>
    <m/>
    <x v="7"/>
    <d v="1899-12-30T14:00:00"/>
    <n v="180"/>
    <n v="22"/>
  </r>
  <r>
    <s v="ABET L4 PREP TESTS"/>
    <s v="MPUMALANGA"/>
    <s v="GERT SIBANDE DISTRIC"/>
    <s v="BADPLAAS CIRCUIT"/>
    <n v="6601077"/>
    <s v="CHESHIRE ABET CENTRE"/>
    <x v="16"/>
    <x v="16"/>
    <s v="023Q1P2426"/>
    <n v="1"/>
    <m/>
    <x v="7"/>
    <d v="1899-12-30T14:00:00"/>
    <n v="180"/>
    <n v="43"/>
  </r>
  <r>
    <s v="ABET L4 PREP TESTS"/>
    <s v="MPUMALANGA"/>
    <s v="GERT SIBANDE DISTRIC"/>
    <s v="MASHISHILA CIRCUIT"/>
    <n v="6601013"/>
    <s v="ELUKWATINI ADULT CEN"/>
    <x v="16"/>
    <x v="16"/>
    <s v="023Q1P2426"/>
    <n v="1"/>
    <m/>
    <x v="7"/>
    <d v="1899-12-30T14:00:00"/>
    <n v="180"/>
    <n v="30"/>
  </r>
  <r>
    <s v="ABET L4 PREP TESTS"/>
    <s v="MPUMALANGA"/>
    <s v="BOHLABELA DISTRICT"/>
    <s v="SABIE CIRCUIT"/>
    <n v="6140013"/>
    <s v="GRASKOP ADULT CENTRE"/>
    <x v="16"/>
    <x v="16"/>
    <s v="023Q1P2426"/>
    <n v="1"/>
    <m/>
    <x v="7"/>
    <d v="1899-12-30T14:00:00"/>
    <n v="180"/>
    <n v="15"/>
  </r>
  <r>
    <s v="ABET L4 PREP TESTS"/>
    <s v="MPUMALANGA"/>
    <s v="EHLANZENI DISTRICT"/>
    <s v="NKOMAZI WEST CIRCUIT"/>
    <n v="6606044"/>
    <s v="LODAKADA ADULT CENTRE"/>
    <x v="16"/>
    <x v="16"/>
    <s v="023Q1P2426"/>
    <n v="1"/>
    <m/>
    <x v="7"/>
    <d v="1899-12-30T14:00:00"/>
    <n v="180"/>
    <n v="35"/>
  </r>
  <r>
    <s v="ABET L4 PREP TESTS"/>
    <s v="MPUMALANGA"/>
    <s v="BOHLABELA DISTRICT"/>
    <s v="COTTONDALE CIRCUIT"/>
    <n v="6611050"/>
    <s v="MADILE ABET CENTRE"/>
    <x v="16"/>
    <x v="16"/>
    <s v="023Q1P2426"/>
    <n v="1"/>
    <m/>
    <x v="7"/>
    <d v="1899-12-30T14:00:00"/>
    <n v="180"/>
    <n v="7"/>
  </r>
  <r>
    <s v="ABET L4 PREP TESTS"/>
    <s v="MPUMALANGA"/>
    <s v="EHLANZENI DISTRICT"/>
    <s v="LUBOMBO CIRCUIT"/>
    <n v="6606033"/>
    <s v="MBUZINI ADULT CENTRE"/>
    <x v="16"/>
    <x v="16"/>
    <s v="023Q1P2426"/>
    <n v="1"/>
    <m/>
    <x v="7"/>
    <d v="1899-12-30T14:00:00"/>
    <n v="180"/>
    <n v="15"/>
  </r>
  <r>
    <s v="ABET L4 PREP TESTS"/>
    <s v="MPUMALANGA"/>
    <s v="EHLANZENI DISTRICT"/>
    <s v="LUBOMBO CIRCUIT"/>
    <n v="6606033"/>
    <s v="MBUZINI ADULT CENTRE"/>
    <x v="16"/>
    <x v="16"/>
    <s v="023Q1P2426"/>
    <n v="1"/>
    <m/>
    <x v="7"/>
    <d v="1899-12-30T14:00:00"/>
    <n v="180"/>
    <n v="15"/>
  </r>
  <r>
    <s v="ABET L4 PREP TESTS"/>
    <s v="MPUMALANGA"/>
    <s v="EHLANZENI DISTRICT"/>
    <s v="BABERTON CIRCUIT"/>
    <n v="6608049"/>
    <s v="MEDIUM B CORRECTIONAL SERVICES"/>
    <x v="16"/>
    <x v="16"/>
    <s v="023Q1P2426"/>
    <n v="1"/>
    <m/>
    <x v="7"/>
    <d v="1899-12-30T14:00:00"/>
    <n v="180"/>
    <n v="14"/>
  </r>
  <r>
    <s v="ABET L4 PREP TESTS"/>
    <s v="MPUMALANGA"/>
    <s v="GERT SIBANDE DISTRIC"/>
    <s v="MASHISHILA CIRCUIT"/>
    <n v="6601051"/>
    <s v="NGONINI ABET CENTRE"/>
    <x v="16"/>
    <x v="16"/>
    <s v="023Q1P2426"/>
    <n v="1"/>
    <m/>
    <x v="7"/>
    <d v="1899-12-30T14:00:00"/>
    <n v="180"/>
    <n v="17"/>
  </r>
  <r>
    <s v="ABET L4 PREP TESTS"/>
    <s v="MPUMALANGA"/>
    <s v="BOHLABELA DISTRICT"/>
    <s v="SABIE CIRCUIT"/>
    <n v="6140014"/>
    <s v="PILGRIMS REST CENTRE"/>
    <x v="16"/>
    <x v="16"/>
    <s v="023Q1P2426"/>
    <n v="1"/>
    <m/>
    <x v="7"/>
    <d v="1899-12-30T14:00:00"/>
    <n v="180"/>
    <n v="15"/>
  </r>
  <r>
    <s v="ABET L4 PREP TESTS"/>
    <s v="MPUMALANGA"/>
    <s v="EHLANZENI DISTRICT"/>
    <s v="NKULULEKO CIRCUIT"/>
    <n v="6608081"/>
    <s v="SIBANESETFU ADULT CE"/>
    <x v="16"/>
    <x v="16"/>
    <s v="023Q1P2426"/>
    <n v="1"/>
    <m/>
    <x v="7"/>
    <d v="1899-12-30T14:00:00"/>
    <n v="180"/>
    <n v="17"/>
  </r>
  <r>
    <s v="ABET L4 PREP TESTS"/>
    <s v="MPUMALANGA"/>
    <s v="EHLANZENI DISTRICT"/>
    <s v="NKULULEKO CIRCUIT"/>
    <n v="6608044"/>
    <s v="SIBANESETFU ADULT CE"/>
    <x v="16"/>
    <x v="16"/>
    <s v="023Q1P2426"/>
    <n v="1"/>
    <m/>
    <x v="7"/>
    <d v="1899-12-30T14:00:00"/>
    <n v="180"/>
    <n v="20"/>
  </r>
  <r>
    <s v="ABET L4 PREP TESTS"/>
    <s v="MPUMALANGA"/>
    <s v="EHLANZENI DISTRICT"/>
    <s v="NKOMAZI EAST CIRCUIT"/>
    <n v="6606011"/>
    <s v="SIBHEJANE ADULT CENTRE"/>
    <x v="16"/>
    <x v="16"/>
    <s v="023Q1P2426"/>
    <n v="1"/>
    <m/>
    <x v="7"/>
    <d v="1899-12-30T14:00:00"/>
    <n v="180"/>
    <n v="30"/>
  </r>
  <r>
    <s v="ABET L4 PREP TESTS"/>
    <s v="MPUMALANGA"/>
    <s v="GERT SIBANDE DISTRIC"/>
    <s v="MASHISHILA CIRCUIT"/>
    <n v="6601062"/>
    <s v="SISUKUMILE ADULT CEN"/>
    <x v="16"/>
    <x v="16"/>
    <s v="023Q1P2426"/>
    <n v="1"/>
    <m/>
    <x v="7"/>
    <d v="1899-12-30T14:00:00"/>
    <n v="180"/>
    <n v="20"/>
  </r>
  <r>
    <s v="ABET L4 PREP TESTS"/>
    <s v="MPUMALANGA"/>
    <s v="GERT SIBANDE DISTRIC"/>
    <s v="MASHISHILA CIRCUIT"/>
    <n v="6601066"/>
    <s v="SONGIMVELO CENTRE"/>
    <x v="16"/>
    <x v="16"/>
    <s v="023Q1P2426"/>
    <n v="1"/>
    <m/>
    <x v="7"/>
    <d v="1899-12-30T14:00:00"/>
    <n v="180"/>
    <n v="21"/>
  </r>
  <r>
    <s v="ABET L4 PREP TESTS"/>
    <s v="MPUMALANGA"/>
    <s v="EHLANZENI DISTRICT"/>
    <s v="WHITE-HAZY CIRCUIT"/>
    <n v="6608044"/>
    <s v="TFOLINHLANHLA ADULT CENT"/>
    <x v="16"/>
    <x v="16"/>
    <s v="023Q1P2426"/>
    <n v="1"/>
    <m/>
    <x v="7"/>
    <d v="1899-12-30T14:00:00"/>
    <n v="180"/>
    <n v="20"/>
  </r>
  <r>
    <s v="ABET L4 PREP TESTS"/>
    <s v="MPUMALANGA"/>
    <s v="BOHLABELA DISTRICT"/>
    <s v="MKHUHLU CIRCUIT"/>
    <n v="6613046"/>
    <s v="THULANI ABET CENTRE"/>
    <x v="16"/>
    <x v="16"/>
    <s v="023Q1P2426"/>
    <n v="1"/>
    <m/>
    <x v="7"/>
    <d v="1899-12-30T14:00:00"/>
    <n v="180"/>
    <n v="30"/>
  </r>
  <r>
    <s v="ABET L4 PREP TESTS"/>
    <s v="MPUMALANGA"/>
    <s v="GERT SIBANDE DISTRIC"/>
    <s v="BADPLAAS CIRCUIT"/>
    <n v="6601070"/>
    <s v="TJAKASTAD CENTRE"/>
    <x v="16"/>
    <x v="16"/>
    <s v="023Q1P2426"/>
    <n v="1"/>
    <m/>
    <x v="7"/>
    <d v="1899-12-30T14:00:00"/>
    <n v="180"/>
    <n v="16"/>
  </r>
  <r>
    <s v="ABET L4 PREP TESTS"/>
    <s v="MPUMALANGA"/>
    <s v="EHLANZENI DISTRICT"/>
    <s v="BABERTON CIRCUIT"/>
    <n v="6608073"/>
    <s v="TOWN CORRECTIONAL SERVICES"/>
    <x v="16"/>
    <x v="16"/>
    <s v="023Q1P2426"/>
    <n v="1"/>
    <m/>
    <x v="7"/>
    <d v="1899-12-30T14:00:00"/>
    <n v="180"/>
    <n v="15"/>
  </r>
  <r>
    <s v="ABET L4 PREP TESTS"/>
    <s v="MPUMALANGA"/>
    <s v="EHLANZENI DISTRICT"/>
    <s v="WHITE HAZY CIRCUIT"/>
    <n v="6604025"/>
    <s v="YORK TIMBER ADULT CE"/>
    <x v="16"/>
    <x v="16"/>
    <s v="023Q1P2426"/>
    <n v="1"/>
    <m/>
    <x v="7"/>
    <d v="1899-12-30T14:00:00"/>
    <n v="180"/>
    <n v="20"/>
  </r>
  <r>
    <s v="ABET L4 PREP TESTS"/>
    <s v="NORTH WEST"/>
    <s v="Bojanala"/>
    <s v="Bojanala"/>
    <s v="NW003"/>
    <s v="Apogang"/>
    <x v="16"/>
    <x v="16"/>
    <s v="023Q1P2426"/>
    <n v="1"/>
    <m/>
    <x v="7"/>
    <d v="1899-12-30T14:00:00"/>
    <n v="180"/>
    <n v="38"/>
  </r>
  <r>
    <s v="ABET L4 PREP TESTS"/>
    <s v="NORTH WEST"/>
    <s v="Dr RSM"/>
    <s v="Dr RSM"/>
    <s v="NW025"/>
    <s v="Botsalano"/>
    <x v="16"/>
    <x v="16"/>
    <s v="023Q1P2426"/>
    <n v="1"/>
    <m/>
    <x v="7"/>
    <d v="1899-12-30T14:00:00"/>
    <n v="180"/>
    <n v="5"/>
  </r>
  <r>
    <s v="ABET L4 PREP TESTS"/>
    <s v="NORTH WEST"/>
    <s v="NMM"/>
    <s v="NMM"/>
    <s v="E4462"/>
    <s v="Ditlhabologo"/>
    <x v="16"/>
    <x v="16"/>
    <s v="023Q1P2426"/>
    <n v="1"/>
    <m/>
    <x v="7"/>
    <d v="1899-12-30T14:00:00"/>
    <n v="180"/>
    <n v="30"/>
  </r>
  <r>
    <s v="ABET L4 PREP TESTS"/>
    <s v="NORTH WEST"/>
    <s v="Bojanala"/>
    <s v="Bojanala"/>
    <s v="E1033"/>
    <s v="Efitlhile"/>
    <x v="16"/>
    <x v="16"/>
    <s v="023Q1P2426"/>
    <n v="1"/>
    <m/>
    <x v="7"/>
    <d v="1899-12-30T14:00:00"/>
    <n v="180"/>
    <n v="56"/>
  </r>
  <r>
    <s v="ABET L4 PREP TESTS"/>
    <s v="NORTH WEST"/>
    <s v="Bojanala"/>
    <s v="Bojanala"/>
    <s v="E1040"/>
    <s v="Gagotshamekwe"/>
    <x v="16"/>
    <x v="16"/>
    <s v="023Q1P2426"/>
    <n v="1"/>
    <m/>
    <x v="7"/>
    <d v="1899-12-30T14:00:00"/>
    <n v="180"/>
    <n v="33"/>
  </r>
  <r>
    <s v="ABET L4 PREP TESTS"/>
    <s v="NORTH WEST"/>
    <s v="Bojanala"/>
    <s v="Bojanala"/>
    <s v="E1079"/>
    <s v="Good Shepherd"/>
    <x v="16"/>
    <x v="16"/>
    <s v="023Q1P2426"/>
    <n v="1"/>
    <m/>
    <x v="7"/>
    <d v="1899-12-30T14:00:00"/>
    <n v="180"/>
    <n v="78"/>
  </r>
  <r>
    <s v="ABET L4 PREP TESTS"/>
    <s v="NORTH WEST"/>
    <s v="Bojanala"/>
    <s v="Bojanala"/>
    <s v="E2079"/>
    <s v="Iphatlholole"/>
    <x v="16"/>
    <x v="16"/>
    <s v="023Q1P2426"/>
    <n v="1"/>
    <m/>
    <x v="7"/>
    <d v="1899-12-30T14:00:00"/>
    <n v="180"/>
    <n v="30"/>
  </r>
  <r>
    <s v="ABET L4 PREP TESTS"/>
    <s v="NORTH WEST"/>
    <s v="Bojanala"/>
    <s v="Bojanala"/>
    <s v="E2034"/>
    <s v="Iphatlhose"/>
    <x v="16"/>
    <x v="16"/>
    <s v="023Q1P2426"/>
    <n v="1"/>
    <m/>
    <x v="7"/>
    <d v="1899-12-30T14:00:00"/>
    <n v="180"/>
    <n v="118"/>
  </r>
  <r>
    <s v="ABET L4 PREP TESTS"/>
    <s v="NORTH WEST"/>
    <s v="Bojanala"/>
    <s v="Bojanala"/>
    <s v="NW006"/>
    <s v="Lebelo"/>
    <x v="16"/>
    <x v="16"/>
    <s v="023Q1P2426"/>
    <n v="1"/>
    <m/>
    <x v="7"/>
    <d v="1899-12-30T14:00:00"/>
    <n v="180"/>
    <n v="13"/>
  </r>
  <r>
    <s v="ABET L4 PREP TESTS"/>
    <s v="NORTH WEST"/>
    <s v="Bojanala"/>
    <s v="Bojanala"/>
    <s v="E1077"/>
    <s v="Leorele"/>
    <x v="16"/>
    <x v="16"/>
    <s v="023Q1P2426"/>
    <n v="1"/>
    <m/>
    <x v="7"/>
    <d v="1899-12-30T14:00:00"/>
    <n v="180"/>
    <n v="34"/>
  </r>
  <r>
    <s v="ABET L4 PREP TESTS"/>
    <s v="NORTH WEST"/>
    <s v="Dr RSM"/>
    <s v="Dr RSM"/>
    <s v="E5061"/>
    <s v="Lesedi"/>
    <x v="16"/>
    <x v="16"/>
    <s v="023Q1P2426"/>
    <n v="1"/>
    <m/>
    <x v="7"/>
    <d v="1899-12-30T14:00:00"/>
    <n v="180"/>
    <n v="30"/>
  </r>
  <r>
    <s v="ABET L4 PREP TESTS"/>
    <s v="NORTH WEST"/>
    <s v="NMM"/>
    <s v="NMM"/>
    <s v="E4096"/>
    <s v="Lodirile"/>
    <x v="16"/>
    <x v="16"/>
    <s v="023Q1P2426"/>
    <n v="1"/>
    <m/>
    <x v="7"/>
    <d v="1899-12-30T14:00:00"/>
    <n v="180"/>
    <n v="26"/>
  </r>
  <r>
    <s v="ABET L4 PREP TESTS"/>
    <s v="NORTH WEST"/>
    <s v="NMM"/>
    <s v="NMM"/>
    <s v="E4258"/>
    <s v="LOKGARI"/>
    <x v="16"/>
    <x v="16"/>
    <s v="023Q1P2426"/>
    <n v="1"/>
    <m/>
    <x v="7"/>
    <d v="1899-12-30T14:00:00"/>
    <n v="180"/>
    <n v="7"/>
  </r>
  <r>
    <s v="ABET L4 PREP TESTS"/>
    <s v="NORTH WEST"/>
    <s v="Dr RSM"/>
    <s v="Dr RSM"/>
    <s v="NW024"/>
    <s v="Louwna"/>
    <x v="16"/>
    <x v="16"/>
    <s v="023Q1P2426"/>
    <n v="1"/>
    <m/>
    <x v="7"/>
    <d v="1899-12-30T14:00:00"/>
    <n v="180"/>
    <n v="9"/>
  </r>
  <r>
    <s v="ABET L4 PREP TESTS"/>
    <s v="NORTH WEST"/>
    <s v="NMM"/>
    <s v="NMM"/>
    <s v="E4263"/>
    <s v="Mafikeng Prison"/>
    <x v="16"/>
    <x v="16"/>
    <s v="023Q1P2426"/>
    <n v="1"/>
    <m/>
    <x v="7"/>
    <d v="1899-12-30T14:00:00"/>
    <n v="180"/>
    <n v="10"/>
  </r>
  <r>
    <s v="ABET L4 PREP TESTS"/>
    <s v="NORTH WEST"/>
    <s v="Bojanala"/>
    <s v="Bojanala"/>
    <s v="NW009"/>
    <s v="Malope"/>
    <x v="16"/>
    <x v="16"/>
    <s v="023Q1P2426"/>
    <n v="1"/>
    <m/>
    <x v="7"/>
    <d v="1899-12-30T14:00:00"/>
    <n v="180"/>
    <n v="18"/>
  </r>
  <r>
    <s v="ABET L4 PREP TESTS"/>
    <s v="NORTH WEST"/>
    <s v="Bojanala"/>
    <s v="Bojanala"/>
    <s v="E1119"/>
    <s v="Mojasago"/>
    <x v="16"/>
    <x v="16"/>
    <s v="023Q1P2426"/>
    <n v="1"/>
    <m/>
    <x v="7"/>
    <d v="1899-12-30T14:00:00"/>
    <n v="180"/>
    <n v="60"/>
  </r>
  <r>
    <s v="ABET L4 PREP TESTS"/>
    <s v="NORTH WEST"/>
    <s v="NMM"/>
    <s v="NMM"/>
    <s v="E4143"/>
    <s v="Mosiane"/>
    <x v="16"/>
    <x v="16"/>
    <s v="023Q1P2426"/>
    <n v="1"/>
    <m/>
    <x v="7"/>
    <d v="1899-12-30T14:00:00"/>
    <n v="180"/>
    <n v="40"/>
  </r>
  <r>
    <s v="ABET L4 PREP TESTS"/>
    <s v="NORTH WEST"/>
    <s v="Bojanala"/>
    <s v="Bojanala"/>
    <s v="E1159"/>
    <s v="Mphatlhalatsane"/>
    <x v="16"/>
    <x v="16"/>
    <s v="023Q1P2426"/>
    <n v="1"/>
    <m/>
    <x v="7"/>
    <d v="1899-12-30T14:00:00"/>
    <n v="180"/>
    <n v="84"/>
  </r>
  <r>
    <s v="ABET L4 PREP TESTS"/>
    <s v="NORTH WEST"/>
    <s v="Dr RSM"/>
    <s v="Dr RSM"/>
    <s v="NW023"/>
    <s v="Naledi"/>
    <x v="16"/>
    <x v="16"/>
    <s v="023Q1P2426"/>
    <n v="1"/>
    <m/>
    <x v="7"/>
    <d v="1899-12-30T14:00:00"/>
    <n v="180"/>
    <n v="24"/>
  </r>
  <r>
    <s v="ABET L4 PREP TESTS"/>
    <s v="NORTH WEST"/>
    <s v="Dr RSM"/>
    <s v="Dr RSM"/>
    <s v="E3139"/>
    <s v="Phaposane"/>
    <x v="16"/>
    <x v="16"/>
    <s v="023Q1P2426"/>
    <n v="1"/>
    <m/>
    <x v="7"/>
    <d v="1899-12-30T14:00:00"/>
    <n v="180"/>
    <n v="6"/>
  </r>
  <r>
    <s v="ABET L4 PREP TESTS"/>
    <s v="NORTH WEST"/>
    <s v="Dr RSM"/>
    <s v="Dr RSM"/>
    <s v="E3144"/>
    <s v="Pica Pau"/>
    <x v="16"/>
    <x v="16"/>
    <s v="023Q1P2426"/>
    <n v="1"/>
    <m/>
    <x v="7"/>
    <d v="1899-12-30T14:00:00"/>
    <n v="180"/>
    <n v="10"/>
  </r>
  <r>
    <s v="ABET L4 PREP TESTS"/>
    <s v="NORTH WEST"/>
    <s v="Dr RSM"/>
    <s v="Dr RSM"/>
    <s v="NW027"/>
    <s v="Piet Plesis"/>
    <x v="16"/>
    <x v="16"/>
    <s v="023Q1P2426"/>
    <n v="1"/>
    <m/>
    <x v="7"/>
    <d v="1899-12-30T14:00:00"/>
    <n v="180"/>
    <n v="15"/>
  </r>
  <r>
    <s v="ABET L4 PREP TESTS"/>
    <s v="NORTH WEST"/>
    <s v="Dr RSM"/>
    <s v="Dr RSM"/>
    <s v="E3151"/>
    <s v="Ramotsididi"/>
    <x v="16"/>
    <x v="16"/>
    <s v="023Q1P2426"/>
    <n v="1"/>
    <m/>
    <x v="7"/>
    <d v="1899-12-30T14:00:00"/>
    <n v="180"/>
    <n v="11"/>
  </r>
  <r>
    <s v="ABET L4 PREP TESTS"/>
    <s v="NORTH WEST"/>
    <s v="NMM"/>
    <s v="NMM"/>
    <s v="E4206"/>
    <s v="Reabetswe"/>
    <x v="16"/>
    <x v="16"/>
    <s v="023Q1P2426"/>
    <n v="1"/>
    <m/>
    <x v="7"/>
    <d v="1899-12-30T14:00:00"/>
    <n v="180"/>
    <n v="75"/>
  </r>
  <r>
    <s v="ABET L4 PREP TESTS"/>
    <s v="NORTH WEST"/>
    <s v="NMM"/>
    <s v="NMM"/>
    <s v="E4206"/>
    <s v="Reabetswe"/>
    <x v="16"/>
    <x v="16"/>
    <s v="023Q1P2426"/>
    <n v="1"/>
    <m/>
    <x v="7"/>
    <d v="1899-12-30T14:00:00"/>
    <n v="180"/>
    <n v="75"/>
  </r>
  <r>
    <s v="ABET L4 PREP TESTS"/>
    <s v="NORTH WEST"/>
    <s v="NMM"/>
    <s v="NMM"/>
    <s v="E4267"/>
    <s v="Reipopile"/>
    <x v="16"/>
    <x v="16"/>
    <s v="023Q1P2426"/>
    <n v="1"/>
    <m/>
    <x v="7"/>
    <d v="1899-12-30T14:00:00"/>
    <n v="180"/>
    <n v="23"/>
  </r>
  <r>
    <s v="ABET L4 PREP TESTS"/>
    <s v="NORTH WEST"/>
    <s v="Dr RSM"/>
    <s v="Dr RSM"/>
    <s v="NW026"/>
    <s v="Rokaganya"/>
    <x v="16"/>
    <x v="16"/>
    <s v="023Q1P2426"/>
    <n v="1"/>
    <m/>
    <x v="7"/>
    <d v="1899-12-30T14:00:00"/>
    <n v="180"/>
    <n v="16"/>
  </r>
  <r>
    <s v="ABET L4 PREP TESTS"/>
    <s v="NORTH WEST"/>
    <s v="NMM"/>
    <s v="NMM"/>
    <s v="E4263"/>
    <s v="Rooigrond Prison"/>
    <x v="16"/>
    <x v="16"/>
    <s v="023Q1P2426"/>
    <n v="1"/>
    <m/>
    <x v="7"/>
    <d v="1899-12-30T14:00:00"/>
    <n v="180"/>
    <n v="10"/>
  </r>
  <r>
    <s v="ABET L4 PREP TESTS"/>
    <s v="NORTH WEST"/>
    <s v="NMM"/>
    <s v="NMM"/>
    <s v="E4209"/>
    <s v="Sunrise"/>
    <x v="16"/>
    <x v="16"/>
    <s v="023Q1P2426"/>
    <n v="1"/>
    <m/>
    <x v="7"/>
    <d v="1899-12-30T14:00:00"/>
    <n v="180"/>
    <n v="21"/>
  </r>
  <r>
    <s v="ABET L4 PREP TESTS"/>
    <s v="NORTH WEST"/>
    <s v="Dr RSM"/>
    <s v="Dr RSM"/>
    <s v="E3192"/>
    <s v="Thuto Boswa"/>
    <x v="16"/>
    <x v="16"/>
    <s v="023Q1P2426"/>
    <n v="1"/>
    <m/>
    <x v="7"/>
    <d v="1899-12-30T14:00:00"/>
    <n v="180"/>
    <n v="6"/>
  </r>
  <r>
    <s v="ABET L4 PREP TESTS"/>
    <s v="NORTH WEST"/>
    <s v="NMM"/>
    <s v="NMM"/>
    <s v="E4231"/>
    <s v="Tirisano"/>
    <x v="16"/>
    <x v="16"/>
    <s v="023Q1P2426"/>
    <n v="1"/>
    <m/>
    <x v="7"/>
    <d v="1899-12-30T14:00:00"/>
    <n v="180"/>
    <n v="28"/>
  </r>
  <r>
    <s v="ABET L4 PREP TESTS"/>
    <s v="Western Cape"/>
    <s v="Cape Metropole"/>
    <s v="Metro North"/>
    <n v="24405"/>
    <s v="Delft SC "/>
    <x v="16"/>
    <x v="16"/>
    <s v="023Q1P2426"/>
    <n v="1"/>
    <m/>
    <x v="7"/>
    <d v="1899-12-30T14:00:00"/>
    <n v="180"/>
    <n v="50"/>
  </r>
  <r>
    <s v="ABET L4 PREP TESTS"/>
    <s v="EASTERN CAPE "/>
    <s v="NORTHERN "/>
    <s v="CRADOCK"/>
    <n v="4339023"/>
    <s v="CRADOCK PRISON "/>
    <x v="17"/>
    <x v="17"/>
    <s v="025Q1P2427"/>
    <n v="1"/>
    <m/>
    <x v="8"/>
    <d v="1899-12-30T14:00:00"/>
    <n v="180"/>
    <n v="6"/>
  </r>
  <r>
    <s v="ABET L4 PREP TESTS"/>
    <s v="EASTERN CAPE "/>
    <s v="CLUSTER A"/>
    <s v="GRAAFF-REINET"/>
    <n v="4359001"/>
    <s v="Equleni"/>
    <x v="17"/>
    <x v="17"/>
    <s v="025Q1P2427"/>
    <n v="1"/>
    <m/>
    <x v="8"/>
    <d v="1899-12-30T14:00:00"/>
    <n v="180"/>
    <n v="11"/>
  </r>
  <r>
    <s v="ABET L4 PREP TESTS"/>
    <s v="EASTERN CAPE "/>
    <s v="NORTHERN "/>
    <s v="STERKSPRUIT"/>
    <n v="4279027"/>
    <s v="Igqili"/>
    <x v="17"/>
    <x v="17"/>
    <s v="025Q1P2427"/>
    <n v="1"/>
    <m/>
    <x v="8"/>
    <d v="1899-12-30T14:00:00"/>
    <n v="180"/>
    <n v="10"/>
  </r>
  <r>
    <s v="ABET L4 PREP TESTS"/>
    <s v="EASTERN CAPE "/>
    <s v="CLUSTER A"/>
    <s v="UITENHAGE"/>
    <n v="4349023"/>
    <s v="Johnn Walton "/>
    <x v="17"/>
    <x v="17"/>
    <s v="025Q1P2427"/>
    <n v="1"/>
    <m/>
    <x v="8"/>
    <d v="1899-12-30T14:00:00"/>
    <n v="180"/>
    <n v="30"/>
  </r>
  <r>
    <s v="ABET L4 PREP TESTS"/>
    <s v="EASTERN CAPE "/>
    <s v="CLUSTER A"/>
    <s v="Humansdorp"/>
    <n v="4359015"/>
    <s v="Kareedouw"/>
    <x v="17"/>
    <x v="17"/>
    <s v="025Q1P2427"/>
    <n v="1"/>
    <m/>
    <x v="8"/>
    <d v="1899-12-30T14:00:00"/>
    <n v="180"/>
    <n v="20"/>
  </r>
  <r>
    <s v="ABET L4 PREP TESTS"/>
    <s v="EASTERN CAPE "/>
    <s v="CLUSTER B"/>
    <s v="FORT BEAUFORT"/>
    <n v="4319016"/>
    <s v="Mzoxolo"/>
    <x v="17"/>
    <x v="17"/>
    <s v="025Q1P2427"/>
    <n v="1"/>
    <m/>
    <x v="8"/>
    <d v="1899-12-30T14:00:00"/>
    <n v="180"/>
    <n v="7"/>
  </r>
  <r>
    <s v="ABET L4 PREP TESTS"/>
    <s v="EASTERN CAPE "/>
    <s v="NORTHERN REGION"/>
    <s v="QUEENSTOWN"/>
    <n v="4339008"/>
    <s v="Noah"/>
    <x v="17"/>
    <x v="17"/>
    <s v="025Q1P2427"/>
    <n v="1"/>
    <m/>
    <x v="8"/>
    <d v="1899-12-30T14:00:00"/>
    <n v="180"/>
    <n v="19"/>
  </r>
  <r>
    <s v="ABET L4 PREP TESTS"/>
    <s v="EASTERN CAPE "/>
    <s v="CLUSTER B"/>
    <s v="KING WILLIAMS TOWN"/>
    <n v="4329037"/>
    <s v="SONWABILE"/>
    <x v="17"/>
    <x v="17"/>
    <s v="025Q1P2427"/>
    <n v="1"/>
    <m/>
    <x v="8"/>
    <d v="1899-12-30T14:00:00"/>
    <n v="180"/>
    <n v="12"/>
  </r>
  <r>
    <s v="ABET L4 PREP TESTS"/>
    <s v="EASTERN CAPE "/>
    <s v="CLUSTER A"/>
    <s v="UITENHAGE"/>
    <n v="4349022"/>
    <s v="Sophakama Ngemfundo"/>
    <x v="17"/>
    <x v="17"/>
    <s v="025Q1P2427"/>
    <n v="1"/>
    <m/>
    <x v="8"/>
    <d v="1899-12-30T14:00:00"/>
    <n v="180"/>
    <n v="11"/>
  </r>
  <r>
    <s v="ABET L4 PREP TESTS"/>
    <s v="EASTERN CAPE "/>
    <s v="CLUSTER A"/>
    <s v="GRAAFF-REINET"/>
    <n v="4359002"/>
    <s v="Spandou"/>
    <x v="17"/>
    <x v="17"/>
    <s v="025Q1P2427"/>
    <n v="1"/>
    <m/>
    <x v="8"/>
    <d v="1899-12-30T14:00:00"/>
    <n v="180"/>
    <n v="28"/>
  </r>
  <r>
    <s v="ABET L4 PREP TESTS"/>
    <s v="FREE STATE"/>
    <s v="FREE STATE"/>
    <s v="XHARIEP"/>
    <n v="3161013"/>
    <s v="IPOPENG CENTRE"/>
    <x v="17"/>
    <x v="17"/>
    <s v="025Q1P2427"/>
    <n v="1"/>
    <m/>
    <x v="8"/>
    <d v="1899-12-30T14:00:00"/>
    <n v="180"/>
    <n v="1"/>
  </r>
  <r>
    <s v="ABET L4 PREP TESTS"/>
    <s v="FREE STATE"/>
    <s v="FREE STATE"/>
    <s v="MOTHEO"/>
    <n v="3171082"/>
    <s v="MAHLASEDI CENTRE"/>
    <x v="17"/>
    <x v="17"/>
    <s v="025Q1P2427"/>
    <n v="1"/>
    <m/>
    <x v="8"/>
    <d v="1899-12-30T14:00:00"/>
    <n v="180"/>
    <n v="5"/>
  </r>
  <r>
    <s v="ABET L4 PREP TESTS"/>
    <s v="FREE STATE"/>
    <s v="FREE STATE"/>
    <s v="XHARIEP"/>
    <n v="3161052"/>
    <s v="MMUELLI CENTRE"/>
    <x v="17"/>
    <x v="17"/>
    <s v="025Q1P2427"/>
    <n v="1"/>
    <m/>
    <x v="8"/>
    <d v="1899-12-30T14:00:00"/>
    <n v="180"/>
    <n v="3"/>
  </r>
  <r>
    <s v="ABET L4 PREP TESTS"/>
    <s v="FREE STATE"/>
    <s v="FREE STATE"/>
    <s v="FEZILE DABI"/>
    <n v="3201044"/>
    <s v="NG NOORD CENTRE"/>
    <x v="17"/>
    <x v="17"/>
    <s v="025Q1P2427"/>
    <n v="1"/>
    <m/>
    <x v="8"/>
    <d v="1899-12-30T14:00:00"/>
    <n v="180"/>
    <n v="31"/>
  </r>
  <r>
    <s v="ABET L4 PREP TESTS"/>
    <s v="FREE STATE"/>
    <s v="FREE STATE"/>
    <s v="XHARIEP"/>
    <n v="3161035"/>
    <s v="REPHOLOHILE CENTRE"/>
    <x v="17"/>
    <x v="17"/>
    <s v="025Q1P2427"/>
    <n v="1"/>
    <m/>
    <x v="8"/>
    <d v="1899-12-30T14:00:00"/>
    <n v="180"/>
    <n v="5"/>
  </r>
  <r>
    <s v="ABET L4 PREP TESTS"/>
    <s v="FREE STATE"/>
    <s v="FREE STATE"/>
    <s v="XHARIEP"/>
    <n v="3161022"/>
    <s v="THUTONG CENTRE"/>
    <x v="17"/>
    <x v="17"/>
    <s v="025Q1P2427"/>
    <n v="1"/>
    <m/>
    <x v="8"/>
    <d v="1899-12-30T14:00:00"/>
    <n v="180"/>
    <n v="3"/>
  </r>
  <r>
    <s v="ABET L4 PREP TESTS"/>
    <s v="FREE STATE"/>
    <s v="FREE STATE"/>
    <s v="XHARIEP"/>
    <n v="3161041"/>
    <s v="TSWARAGANANG CENTRE"/>
    <x v="17"/>
    <x v="17"/>
    <s v="025Q1P2427"/>
    <n v="1"/>
    <m/>
    <x v="8"/>
    <d v="1899-12-30T14:00:00"/>
    <n v="180"/>
    <n v="2"/>
  </r>
  <r>
    <s v="ABET L4 PREP TESTS"/>
    <s v="FREE STATE"/>
    <s v="FREE STATE"/>
    <s v="XHARIEP"/>
    <n v="3161042"/>
    <s v="UMZIWOXOLO CENTRE"/>
    <x v="17"/>
    <x v="17"/>
    <s v="025Q1P2427"/>
    <n v="1"/>
    <m/>
    <x v="8"/>
    <d v="1899-12-30T14:00:00"/>
    <n v="180"/>
    <n v="1"/>
  </r>
  <r>
    <s v="ABET L4 PREP TESTS"/>
    <s v="FREE STATE"/>
    <s v="FREE STATE"/>
    <s v="MOTHEO"/>
    <n v="3171077"/>
    <s v="VULAMEHLO CENTRE"/>
    <x v="17"/>
    <x v="17"/>
    <s v="025Q1P2427"/>
    <n v="1"/>
    <m/>
    <x v="8"/>
    <d v="1899-12-30T14:00:00"/>
    <n v="180"/>
    <n v="33"/>
  </r>
  <r>
    <s v="ABET L4 PREP TESTS"/>
    <s v="GAUTENG"/>
    <s v="WEST RAND"/>
    <s v="WEST RAND"/>
    <n v="271346"/>
    <s v="BEKKERSDAL"/>
    <x v="17"/>
    <x v="17"/>
    <s v="025Q1P2427"/>
    <n v="1"/>
    <m/>
    <x v="8"/>
    <d v="1899-12-30T14:00:00"/>
    <n v="180"/>
    <n v="16"/>
  </r>
  <r>
    <s v="ABET L4 PREP TESTS"/>
    <s v="GAUTENG"/>
    <s v="EKURHULENI"/>
    <s v="EKURHULENI"/>
    <n v="162131"/>
    <s v="ST ANTHONYS"/>
    <x v="17"/>
    <x v="17"/>
    <s v="025Q1P2427"/>
    <n v="1"/>
    <m/>
    <x v="8"/>
    <d v="1899-12-30T14:00:00"/>
    <n v="180"/>
    <n v="114"/>
  </r>
  <r>
    <s v="ABET L4 PREP TESTS"/>
    <s v="GAUTENG"/>
    <s v="EKURHULENI"/>
    <s v="EKURHULENI"/>
    <n v="312017"/>
    <s v="TSAKANE"/>
    <x v="17"/>
    <x v="17"/>
    <s v="025Q1P2427"/>
    <n v="1"/>
    <m/>
    <x v="8"/>
    <d v="1899-12-30T14:00:00"/>
    <n v="180"/>
    <n v="49"/>
  </r>
  <r>
    <s v="ABET L4 PREP TESTS"/>
    <s v="GAUTENG"/>
    <s v="SEDIBENG"/>
    <s v="SEDIBENG"/>
    <n v="341917"/>
    <s v="TSWINYANE "/>
    <x v="17"/>
    <x v="17"/>
    <s v="025Q1P2427"/>
    <n v="1"/>
    <m/>
    <x v="8"/>
    <d v="1899-12-30T14:00:00"/>
    <n v="180"/>
    <n v="49"/>
  </r>
  <r>
    <s v="ABET L4 PREP TESTS"/>
    <s v="GAUTENG"/>
    <s v="TSHWANE"/>
    <s v="TSHWANE"/>
    <n v="241661"/>
    <s v="VICTORY"/>
    <x v="17"/>
    <x v="17"/>
    <s v="025Q1P2427"/>
    <n v="1"/>
    <m/>
    <x v="8"/>
    <d v="1899-12-30T14:00:00"/>
    <n v="180"/>
    <n v="1"/>
  </r>
  <r>
    <s v="ABET L4 PREP TESTS"/>
    <s v="GAUTENG"/>
    <s v="EKURHULENI"/>
    <s v="EKURHULENI"/>
    <n v="311738"/>
    <s v="WATTVILLE"/>
    <x v="17"/>
    <x v="17"/>
    <s v="025Q1P2427"/>
    <n v="1"/>
    <m/>
    <x v="8"/>
    <d v="1899-12-30T14:00:00"/>
    <n v="180"/>
    <n v="38"/>
  </r>
  <r>
    <s v="ABET L4 PREP TESTS"/>
    <s v="KWAZULU-NATAL"/>
    <s v="ETHEKWINI"/>
    <s v="PINETOWN"/>
    <n v="5422136"/>
    <s v="Pinetown HRD"/>
    <x v="17"/>
    <x v="17"/>
    <s v="025Q1P2427"/>
    <n v="1"/>
    <m/>
    <x v="8"/>
    <d v="1899-12-30T14:00:00"/>
    <n v="180"/>
    <n v="1"/>
  </r>
  <r>
    <s v="ABET L4 PREP TESTS"/>
    <s v="MPUMALANGA"/>
    <s v="BOHLABELA DISTRICT"/>
    <s v="SABIE CIRCUIT"/>
    <n v="6140013"/>
    <s v="GRASKOP ADULT CENTRE"/>
    <x v="17"/>
    <x v="17"/>
    <s v="025Q1P2427"/>
    <n v="1"/>
    <m/>
    <x v="8"/>
    <d v="1899-12-30T14:00:00"/>
    <n v="180"/>
    <n v="5"/>
  </r>
  <r>
    <s v="ABET L4 PREP TESTS"/>
    <s v="MPUMALANGA"/>
    <s v="BOHLABELA DISTRICT"/>
    <s v="SABIE CIRCUIT"/>
    <n v="6140016"/>
    <s v="HENDRIKSDAL CLC"/>
    <x v="17"/>
    <x v="17"/>
    <s v="025Q1P2427"/>
    <n v="1"/>
    <m/>
    <x v="8"/>
    <d v="1899-12-30T14:00:00"/>
    <n v="180"/>
    <n v="10"/>
  </r>
  <r>
    <s v="ABET L4 PREP TESTS"/>
    <s v="MPUMALANGA"/>
    <s v="GERT SIBANDE DISTRIC"/>
    <s v="LEKWA EAST CIRCUIT"/>
    <n v="6609069"/>
    <s v="KALIE DE HAAS ADULT"/>
    <x v="17"/>
    <x v="17"/>
    <s v="025Q1P2427"/>
    <n v="1"/>
    <m/>
    <x v="8"/>
    <d v="1899-12-30T14:00:00"/>
    <n v="180"/>
    <n v="8"/>
  </r>
  <r>
    <s v="ABET L4 PREP TESTS"/>
    <s v="MPUMALANGA"/>
    <s v="BOHLABELA DISTRICT"/>
    <s v="MASHISHING CIRCUIT"/>
    <n v="6142102"/>
    <s v="LESODI"/>
    <x v="17"/>
    <x v="17"/>
    <s v="025Q1P2427"/>
    <n v="1"/>
    <m/>
    <x v="8"/>
    <d v="1899-12-30T14:00:00"/>
    <n v="180"/>
    <n v="15"/>
  </r>
  <r>
    <s v="ABET L4 PREP TESTS"/>
    <s v="MPUMALANGA"/>
    <s v="BOHLABELA DISTRICT"/>
    <s v="MANYELETI CIRCUIT"/>
    <n v="6611055"/>
    <s v="MANYELETI ABET CENTR"/>
    <x v="17"/>
    <x v="17"/>
    <s v="025Q1P2427"/>
    <n v="1"/>
    <m/>
    <x v="8"/>
    <d v="1899-12-30T14:00:00"/>
    <n v="180"/>
    <n v="15"/>
  </r>
  <r>
    <s v="ABET L4 PREP TESTS"/>
    <s v="MPUMALANGA"/>
    <s v="BOHLABELA DISTRICT"/>
    <s v="MASHISHING CIRCUIT"/>
    <n v="6142101"/>
    <s v="MASHISHING__ADULT CE"/>
    <x v="17"/>
    <x v="17"/>
    <s v="025Q1P2427"/>
    <n v="1"/>
    <m/>
    <x v="8"/>
    <d v="1899-12-30T14:00:00"/>
    <n v="180"/>
    <n v="30"/>
  </r>
  <r>
    <s v="ABET L4 PREP TESTS"/>
    <s v="MPUMALANGA"/>
    <s v="BOHLABELA DISTRICT"/>
    <s v="SHATALE CIRCUIT"/>
    <n v="6612049"/>
    <s v="NARISHE ABET CENTRE"/>
    <x v="17"/>
    <x v="17"/>
    <s v="025Q1P2427"/>
    <n v="1"/>
    <m/>
    <x v="8"/>
    <d v="1899-12-30T14:00:00"/>
    <n v="180"/>
    <n v="0"/>
  </r>
  <r>
    <s v="ABET L4 PREP TESTS"/>
    <s v="MPUMALANGA"/>
    <s v="BOHLABELA DISTRICT"/>
    <s v="SABIE CIRCUIT"/>
    <n v="6140015"/>
    <s v="SIMILE ADULT CENRE"/>
    <x v="17"/>
    <x v="17"/>
    <s v="025Q1P2427"/>
    <n v="1"/>
    <m/>
    <x v="8"/>
    <d v="1899-12-30T14:00:00"/>
    <n v="180"/>
    <n v="5"/>
  </r>
  <r>
    <s v="ABET L4 PREP TESTS"/>
    <s v="MPUMALANGA"/>
    <s v="GERT SIBANDE DISTRIC"/>
    <s v="LEKWA WEST CIRCUIT"/>
    <n v="6609068"/>
    <s v="STANWEST ADULT CENTR"/>
    <x v="17"/>
    <x v="17"/>
    <s v="025Q1P2427"/>
    <n v="1"/>
    <m/>
    <x v="8"/>
    <d v="1899-12-30T14:00:00"/>
    <n v="180"/>
    <n v="3"/>
  </r>
  <r>
    <s v="ABET L4 PREP TESTS"/>
    <s v="MPUMALANGA"/>
    <s v="GERT SIBANDE DISTRIC"/>
    <s v="DUNDONALD CIRCUIT"/>
    <n v="6602073"/>
    <s v="WESSELTON ADULT CENT"/>
    <x v="17"/>
    <x v="17"/>
    <s v="025Q1P2427"/>
    <n v="1"/>
    <m/>
    <x v="8"/>
    <d v="1899-12-30T14:00:00"/>
    <n v="180"/>
    <n v="3"/>
  </r>
  <r>
    <s v="ABET L4 PREP TESTS"/>
    <s v="Western Cape"/>
    <s v="West Coast"/>
    <s v="West Coast"/>
    <n v="20401"/>
    <s v="Atlantis SC"/>
    <x v="17"/>
    <x v="17"/>
    <s v="025Q1P2427"/>
    <n v="1"/>
    <m/>
    <x v="8"/>
    <d v="1899-12-30T14:00:00"/>
    <n v="180"/>
    <n v="20"/>
  </r>
  <r>
    <s v="ABET L4 PREP TESTS"/>
    <s v="Western Cape"/>
    <s v="Cape Metropole"/>
    <s v="Metro East"/>
    <s v="NEW"/>
    <s v="BONNY TOWN CYCC"/>
    <x v="17"/>
    <x v="17"/>
    <s v="025Q1P2427"/>
    <n v="1"/>
    <m/>
    <x v="8"/>
    <d v="1899-12-30T14:00:00"/>
    <n v="180"/>
    <n v="11"/>
  </r>
  <r>
    <s v="ABET L4 PREP TESTS"/>
    <s v="Western Cape"/>
    <s v="Cape Winelands"/>
    <s v="Cape Winelands"/>
    <n v="18435"/>
    <s v="Breederiver-Winelands SC"/>
    <x v="17"/>
    <x v="17"/>
    <s v="025Q1P2427"/>
    <n v="1"/>
    <m/>
    <x v="8"/>
    <d v="1899-12-30T14:00:00"/>
    <n v="180"/>
    <n v="26"/>
  </r>
  <r>
    <s v="ABET L4 PREP TESTS"/>
    <s v="Western Cape"/>
    <s v="Central Karoo"/>
    <s v="Central Karoo"/>
    <n v="21403"/>
    <s v="Central Karoo CLC"/>
    <x v="17"/>
    <x v="17"/>
    <s v="025Q1P2427"/>
    <n v="1"/>
    <m/>
    <x v="8"/>
    <d v="1899-12-30T14:00:00"/>
    <n v="180"/>
    <n v="20"/>
  </r>
  <r>
    <s v="ABET L4 PREP TESTS"/>
    <s v="Western Cape"/>
    <s v="West Coast"/>
    <s v="West Coast"/>
    <s v="NEW"/>
    <s v="CLAN WILLIAM CYCC"/>
    <x v="17"/>
    <x v="17"/>
    <s v="025Q1P2427"/>
    <n v="1"/>
    <m/>
    <x v="8"/>
    <d v="1899-12-30T14:00:00"/>
    <n v="180"/>
    <n v="7"/>
  </r>
  <r>
    <s v="ABET L4 PREP TESTS"/>
    <s v="Western Cape"/>
    <s v="Overberg"/>
    <s v="Overberg"/>
    <n v="18444"/>
    <s v="De Rust Futura SC"/>
    <x v="17"/>
    <x v="17"/>
    <s v="025Q1P2427"/>
    <n v="1"/>
    <m/>
    <x v="8"/>
    <d v="1899-12-30T14:00:00"/>
    <n v="180"/>
    <n v="25"/>
  </r>
  <r>
    <s v="ABET L4 PREP TESTS"/>
    <s v="Western Cape"/>
    <s v="Cape Metropole"/>
    <s v="Metro North"/>
    <n v="24405"/>
    <s v="Delft SC "/>
    <x v="17"/>
    <x v="17"/>
    <s v="025Q1P2427"/>
    <n v="1"/>
    <m/>
    <x v="8"/>
    <d v="1899-12-30T14:00:00"/>
    <n v="180"/>
    <n v="50"/>
  </r>
  <r>
    <s v="ABET L4 PREP TESTS"/>
    <s v="Western Cape"/>
    <s v="Eden"/>
    <s v="Garden Route"/>
    <n v="21409"/>
    <s v="Die Onse Wëreld SC"/>
    <x v="17"/>
    <x v="17"/>
    <s v="025Q1P2427"/>
    <n v="1"/>
    <m/>
    <x v="8"/>
    <d v="1899-12-30T14:00:00"/>
    <n v="180"/>
    <n v="20"/>
  </r>
  <r>
    <s v="ABET L4 PREP TESTS"/>
    <s v="Western Cape"/>
    <s v="Cape Metropole"/>
    <s v="Metro East"/>
    <n v="24422"/>
    <s v="Eerste River CLC"/>
    <x v="17"/>
    <x v="17"/>
    <s v="025Q1P2427"/>
    <n v="1"/>
    <m/>
    <x v="8"/>
    <d v="1899-12-30T14:00:00"/>
    <n v="180"/>
    <n v="20"/>
  </r>
  <r>
    <s v="ABET L4 PREP TESTS"/>
    <s v="Western Cape"/>
    <s v="Cape Metropole"/>
    <s v="Metro North"/>
    <n v="24406"/>
    <s v="Elsies River CLC"/>
    <x v="17"/>
    <x v="17"/>
    <s v="025Q1P2427"/>
    <n v="1"/>
    <m/>
    <x v="8"/>
    <d v="1899-12-30T14:00:00"/>
    <n v="180"/>
    <n v="60"/>
  </r>
  <r>
    <s v="ABET L4 PREP TESTS"/>
    <s v="Western Cape"/>
    <s v="Cape Metropole"/>
    <s v="Metro East"/>
    <n v="22402"/>
    <s v="Forest Heights SC"/>
    <x v="17"/>
    <x v="17"/>
    <s v="025Q1P2427"/>
    <n v="1"/>
    <m/>
    <x v="8"/>
    <d v="1899-12-30T14:00:00"/>
    <n v="180"/>
    <n v="20"/>
  </r>
  <r>
    <s v="ABET L4 PREP TESTS"/>
    <s v="Western Cape"/>
    <s v="Overberg"/>
    <s v="Overberg"/>
    <n v="18406"/>
    <s v="Genadendal"/>
    <x v="17"/>
    <x v="17"/>
    <s v="025Q1P2427"/>
    <n v="1"/>
    <m/>
    <x v="8"/>
    <d v="1899-12-30T14:00:00"/>
    <n v="180"/>
    <n v="10"/>
  </r>
  <r>
    <s v="ABET L4 PREP TESTS"/>
    <s v="Western Cape"/>
    <s v="Eden"/>
    <s v="Garden Route"/>
    <n v="23417"/>
    <s v="George CLC"/>
    <x v="17"/>
    <x v="17"/>
    <s v="025Q1P2427"/>
    <n v="1"/>
    <m/>
    <x v="8"/>
    <d v="1899-12-30T14:00:00"/>
    <n v="180"/>
    <n v="63"/>
  </r>
  <r>
    <s v="ABET L4 PREP TESTS"/>
    <s v="Western Cape"/>
    <s v="Eden"/>
    <s v="Garden Route"/>
    <n v="20422"/>
    <s v="Hawequa Correctional"/>
    <x v="17"/>
    <x v="17"/>
    <s v="025Q1P2427"/>
    <n v="1"/>
    <m/>
    <x v="8"/>
    <d v="1899-12-30T14:00:00"/>
    <n v="180"/>
    <n v="15"/>
  </r>
  <r>
    <s v="ABET L4 PREP TESTS"/>
    <s v="Western Cape"/>
    <s v="Eden"/>
    <s v="Garden Route"/>
    <n v="23410"/>
    <s v="Hessequa SC"/>
    <x v="17"/>
    <x v="17"/>
    <s v="025Q1P2427"/>
    <n v="1"/>
    <m/>
    <x v="8"/>
    <d v="1899-12-30T14:00:00"/>
    <n v="180"/>
    <n v="20"/>
  </r>
  <r>
    <s v="ABET L4 PREP TESTS"/>
    <s v="Western Cape"/>
    <s v="Cape Metropole"/>
    <s v="Metro North"/>
    <n v="24409"/>
    <s v="Kalkfontein SC "/>
    <x v="17"/>
    <x v="17"/>
    <s v="025Q1P2427"/>
    <n v="1"/>
    <m/>
    <x v="8"/>
    <d v="1899-12-30T14:00:00"/>
    <n v="180"/>
    <n v="17"/>
  </r>
  <r>
    <s v="ABET L4 PREP TESTS"/>
    <s v="Western Cape"/>
    <s v="Eden"/>
    <s v="Garden Route"/>
    <n v="23422"/>
    <s v="Knysna SC"/>
    <x v="17"/>
    <x v="17"/>
    <s v="025Q1P2427"/>
    <n v="1"/>
    <m/>
    <x v="8"/>
    <d v="1899-12-30T14:00:00"/>
    <n v="180"/>
    <n v="75"/>
  </r>
  <r>
    <s v="ABET L4 PREP TESTS"/>
    <s v="Western Cape"/>
    <s v="Cape Metropole"/>
    <s v="Metro East"/>
    <n v="22418"/>
    <s v="Kraaifontein SC"/>
    <x v="17"/>
    <x v="17"/>
    <s v="025Q1P2427"/>
    <n v="1"/>
    <m/>
    <x v="8"/>
    <d v="1899-12-30T14:00:00"/>
    <n v="180"/>
    <n v="98"/>
  </r>
  <r>
    <s v="ABET L4 PREP TESTS"/>
    <s v="Western Cape"/>
    <s v="Cape Winelands"/>
    <s v="Cape Winelands"/>
    <s v="NEW"/>
    <s v="LINDELANI CYCC "/>
    <x v="17"/>
    <x v="17"/>
    <s v="025Q1P2427"/>
    <n v="1"/>
    <m/>
    <x v="8"/>
    <d v="1899-12-30T14:00:00"/>
    <n v="180"/>
    <n v="2"/>
  </r>
  <r>
    <s v="ABET L4 PREP TESTS"/>
    <s v="Western Cape"/>
    <s v="West Coast"/>
    <s v="West Coast"/>
    <n v="20407"/>
    <s v="Malmesbury CLC"/>
    <x v="17"/>
    <x v="17"/>
    <s v="025Q1P2427"/>
    <n v="1"/>
    <m/>
    <x v="8"/>
    <d v="1899-12-30T14:00:00"/>
    <n v="180"/>
    <n v="70"/>
  </r>
  <r>
    <s v="ABET L4 PREP TESTS"/>
    <s v="Western Cape"/>
    <s v="West Coast"/>
    <s v="West Coast"/>
    <n v="20419"/>
    <s v="Malmesbury New Prison"/>
    <x v="17"/>
    <x v="17"/>
    <s v="025Q1P2427"/>
    <n v="1"/>
    <m/>
    <x v="8"/>
    <d v="1899-12-30T14:00:00"/>
    <n v="180"/>
    <n v="5"/>
  </r>
  <r>
    <s v="ABET L4 PREP TESTS"/>
    <s v="Western Cape"/>
    <s v="Karoo"/>
    <s v="Central Karoo"/>
    <n v="21406"/>
    <s v="Masinyusane SC"/>
    <x v="17"/>
    <x v="17"/>
    <s v="025Q1P2427"/>
    <n v="1"/>
    <m/>
    <x v="8"/>
    <d v="1899-12-30T14:00:00"/>
    <n v="180"/>
    <n v="15"/>
  </r>
  <r>
    <s v="ABET L4 PREP TESTS"/>
    <s v="Western Cape"/>
    <s v="West Coast"/>
    <s v="West Coast"/>
    <n v="20409"/>
    <s v="Moorreesburg"/>
    <x v="17"/>
    <x v="17"/>
    <s v="025Q1P2427"/>
    <n v="1"/>
    <m/>
    <x v="8"/>
    <d v="1899-12-30T14:00:00"/>
    <n v="180"/>
    <n v="20"/>
  </r>
  <r>
    <s v="ABET L4 PREP TESTS"/>
    <s v="Western Cape"/>
    <s v="Eden"/>
    <s v="Garden Route"/>
    <n v="21419"/>
    <s v="Mossel Bay Correctional"/>
    <x v="17"/>
    <x v="17"/>
    <s v="025Q1P2427"/>
    <n v="1"/>
    <m/>
    <x v="8"/>
    <d v="1899-12-30T14:00:00"/>
    <n v="180"/>
    <n v="10"/>
  </r>
  <r>
    <s v="ABET L4 PREP TESTS"/>
    <s v="Western Cape"/>
    <s v="Eden"/>
    <s v="Garden Route"/>
    <n v="23402"/>
    <s v="Mossel Bay SC"/>
    <x v="17"/>
    <x v="17"/>
    <s v="025Q1P2427"/>
    <n v="1"/>
    <m/>
    <x v="8"/>
    <d v="1899-12-30T14:00:00"/>
    <n v="180"/>
    <n v="17"/>
  </r>
  <r>
    <s v="ABET L4 PREP TESTS"/>
    <s v="Western Cape"/>
    <s v="Eden"/>
    <s v="Garden Route"/>
    <n v="20427"/>
    <s v="Oudtshoorn CLC"/>
    <x v="17"/>
    <x v="17"/>
    <s v="025Q1P2427"/>
    <n v="1"/>
    <m/>
    <x v="8"/>
    <d v="1899-12-30T14:00:00"/>
    <n v="180"/>
    <n v="30"/>
  </r>
  <r>
    <s v="ABET L4 PREP TESTS"/>
    <s v="Western Cape"/>
    <s v="Eden"/>
    <s v="Garden Route"/>
    <n v="23421"/>
    <s v="OUTENIQUA HOUSE CLC"/>
    <x v="17"/>
    <x v="17"/>
    <s v="025Q1P2427"/>
    <n v="1"/>
    <m/>
    <x v="8"/>
    <d v="1899-12-30T14:00:00"/>
    <n v="180"/>
    <n v="2"/>
  </r>
  <r>
    <s v="ABET L4 PREP TESTS"/>
    <s v="Western Cape"/>
    <s v="Overberg"/>
    <s v="Overberg"/>
    <n v="18407"/>
    <s v="Overberg CLC"/>
    <x v="17"/>
    <x v="17"/>
    <s v="025Q1P2427"/>
    <n v="1"/>
    <m/>
    <x v="8"/>
    <d v="1899-12-30T14:00:00"/>
    <n v="180"/>
    <n v="18"/>
  </r>
  <r>
    <s v="ABET L4 PREP TESTS"/>
    <s v="Western Cape"/>
    <s v="West Coast"/>
    <s v="West Coast"/>
    <n v="20414"/>
    <s v="Piketberg SC"/>
    <x v="17"/>
    <x v="17"/>
    <s v="025Q1P2427"/>
    <n v="1"/>
    <m/>
    <x v="8"/>
    <d v="1899-12-30T14:00:00"/>
    <n v="180"/>
    <n v="16"/>
  </r>
  <r>
    <s v="ABET L4 PREP TESTS"/>
    <s v="Western Cape"/>
    <s v="West Coast"/>
    <s v="West Coast"/>
    <n v="20431"/>
    <s v="Porterville SC"/>
    <x v="17"/>
    <x v="17"/>
    <s v="025Q1P2427"/>
    <n v="1"/>
    <m/>
    <x v="8"/>
    <d v="1899-12-30T14:00:00"/>
    <n v="180"/>
    <n v="30"/>
  </r>
  <r>
    <s v="ABET L4 PREP TESTS"/>
    <s v="Western Cape"/>
    <s v="Overberg"/>
    <s v="Overberg"/>
    <n v="18416"/>
    <s v="Riviersonderend SC"/>
    <x v="17"/>
    <x v="17"/>
    <s v="025Q1P2427"/>
    <n v="1"/>
    <m/>
    <x v="8"/>
    <d v="1899-12-30T14:00:00"/>
    <n v="180"/>
    <n v="20"/>
  </r>
  <r>
    <s v="ABET L4 PREP TESTS"/>
    <s v="Western Cape"/>
    <s v="Karoo"/>
    <s v="Central Karoo"/>
    <n v="21411"/>
    <s v="Siyafuna Ukufunda SC"/>
    <x v="17"/>
    <x v="17"/>
    <s v="025Q1P2427"/>
    <n v="1"/>
    <m/>
    <x v="8"/>
    <d v="1899-12-30T14:00:00"/>
    <n v="180"/>
    <n v="10"/>
  </r>
  <r>
    <s v="ABET L4 PREP TESTS"/>
    <s v="Western Cape"/>
    <s v="West Coast"/>
    <s v="West Coast"/>
    <n v="20426"/>
    <s v="St. Helena Bay SC"/>
    <x v="17"/>
    <x v="17"/>
    <s v="025Q1P2427"/>
    <n v="1"/>
    <m/>
    <x v="8"/>
    <d v="1899-12-30T14:00:00"/>
    <n v="180"/>
    <n v="18"/>
  </r>
  <r>
    <s v="ABET L4 PREP TESTS"/>
    <s v="Western Cape"/>
    <s v="Cape Winelands"/>
    <s v="Cape Winelands"/>
    <n v="20443"/>
    <s v="Stellenbosch SC"/>
    <x v="17"/>
    <x v="17"/>
    <s v="025Q1P2427"/>
    <n v="1"/>
    <m/>
    <x v="8"/>
    <d v="1899-12-30T14:00:00"/>
    <n v="180"/>
    <n v="22"/>
  </r>
  <r>
    <s v="ABET L4 PREP TESTS"/>
    <s v="Western Cape"/>
    <s v="Overberg"/>
    <s v="Overberg"/>
    <n v="23423"/>
    <s v="Suurbraak"/>
    <x v="17"/>
    <x v="17"/>
    <s v="025Q1P2427"/>
    <n v="1"/>
    <m/>
    <x v="8"/>
    <d v="1899-12-30T14:00:00"/>
    <n v="180"/>
    <n v="26"/>
  </r>
  <r>
    <s v="ABET L4 PREP TESTS"/>
    <s v="Western Cape"/>
    <s v="Overberg"/>
    <s v="Overberg"/>
    <n v="18421"/>
    <s v="Villiersdorp CLC"/>
    <x v="17"/>
    <x v="17"/>
    <s v="025Q1P2427"/>
    <n v="1"/>
    <m/>
    <x v="8"/>
    <d v="1899-12-30T14:00:00"/>
    <n v="180"/>
    <n v="15"/>
  </r>
  <r>
    <s v="ABET L4 PREP TESTS"/>
    <s v="Western Cape"/>
    <s v="Cape Winelands"/>
    <s v="Cape Winelands"/>
    <n v="20146"/>
    <s v="Wellington CLC"/>
    <x v="17"/>
    <x v="17"/>
    <s v="025Q1P2427"/>
    <n v="1"/>
    <m/>
    <x v="8"/>
    <d v="1899-12-30T14:00:00"/>
    <n v="180"/>
    <n v="24"/>
  </r>
  <r>
    <s v="ABET L4 PREP TESTS"/>
    <s v="Western Cape"/>
    <s v="Cape Metropole"/>
    <s v="Metro North"/>
    <n v="24421"/>
    <s v="Winsley SC "/>
    <x v="17"/>
    <x v="17"/>
    <s v="025Q1P2427"/>
    <n v="1"/>
    <m/>
    <x v="8"/>
    <d v="1899-12-30T14:00:00"/>
    <n v="180"/>
    <n v="15"/>
  </r>
  <r>
    <s v="ABET L4 PREP TESTS"/>
    <s v="Western Cape"/>
    <s v="Cape Winelands"/>
    <s v="Cape Winelands"/>
    <n v="18437"/>
    <s v="Witzenberg SC"/>
    <x v="17"/>
    <x v="17"/>
    <s v="025Q1P2427"/>
    <n v="1"/>
    <m/>
    <x v="8"/>
    <d v="1899-12-30T14:00:00"/>
    <n v="180"/>
    <n v="50"/>
  </r>
  <r>
    <s v="ABET L4 PREP TESTS"/>
    <s v="Western Cape"/>
    <s v="Cape Winelands"/>
    <s v="Cape Winelands"/>
    <n v="18423"/>
    <s v="Worcester CLC"/>
    <x v="17"/>
    <x v="17"/>
    <s v="025Q1P2427"/>
    <n v="1"/>
    <m/>
    <x v="8"/>
    <d v="1899-12-30T14:00:00"/>
    <n v="180"/>
    <n v="69"/>
  </r>
  <r>
    <s v="ABET L4 PREP TESTS"/>
    <s v="EASTERN CAPE "/>
    <s v="CLUSTER A"/>
    <s v="UITENHAGE"/>
    <n v="4349021"/>
    <s v="Sakhumzi"/>
    <x v="18"/>
    <x v="18"/>
    <s v="026Q1P2428"/>
    <n v="1"/>
    <m/>
    <x v="9"/>
    <d v="1899-12-30T14:00:00"/>
    <n v="180"/>
    <n v="8"/>
  </r>
  <r>
    <s v="ABET L4 PREP TESTS"/>
    <s v="FREE STATE"/>
    <s v="FREE STATE"/>
    <s v="FEZILE DABI"/>
    <n v="3202020"/>
    <s v="BIZZAH MAKGATO CENTRE"/>
    <x v="18"/>
    <x v="18"/>
    <s v="026Q1P2428"/>
    <n v="1"/>
    <m/>
    <x v="9"/>
    <d v="1899-12-30T14:00:00"/>
    <n v="180"/>
    <n v="12"/>
  </r>
  <r>
    <s v="ABET L4 PREP TESTS"/>
    <s v="FREE STATE"/>
    <s v="FREE STATE"/>
    <s v="FEZILE DABI"/>
    <n v="3202054"/>
    <s v="BOITUMELO CENTRE"/>
    <x v="18"/>
    <x v="18"/>
    <s v="026Q1P2428"/>
    <n v="1"/>
    <m/>
    <x v="9"/>
    <d v="1899-12-30T14:00:00"/>
    <n v="180"/>
    <n v="24"/>
  </r>
  <r>
    <s v="ABET L4 PREP TESTS"/>
    <s v="FREE STATE"/>
    <s v="FREE STATE"/>
    <s v="FEZILE DABI"/>
    <n v="3201041"/>
    <s v="CLYDESDALE CENTRE"/>
    <x v="18"/>
    <x v="18"/>
    <s v="026Q1P2428"/>
    <n v="1"/>
    <m/>
    <x v="9"/>
    <d v="1899-12-30T14:00:00"/>
    <n v="180"/>
    <n v="23"/>
  </r>
  <r>
    <s v="ABET L4 PREP TESTS"/>
    <s v="FREE STATE"/>
    <s v="FREE STATE"/>
    <s v="FEZILE DABI"/>
    <n v="3201009"/>
    <s v="GRUENPUNT CENTRE"/>
    <x v="18"/>
    <x v="18"/>
    <s v="026Q1P2428"/>
    <n v="1"/>
    <m/>
    <x v="9"/>
    <d v="1899-12-30T14:00:00"/>
    <n v="180"/>
    <n v="0"/>
  </r>
  <r>
    <s v="ABET L4 PREP TESTS"/>
    <s v="FREE STATE"/>
    <s v="FREE STATE"/>
    <s v="THABO MOFUTSANYANA"/>
    <n v="3191016"/>
    <s v="KGANYA CENTRE"/>
    <x v="18"/>
    <x v="18"/>
    <s v="026Q1P2428"/>
    <n v="1"/>
    <m/>
    <x v="9"/>
    <d v="1899-12-30T14:00:00"/>
    <n v="180"/>
    <n v="23"/>
  </r>
  <r>
    <s v="ABET L4 PREP TESTS"/>
    <s v="FREE STATE"/>
    <s v="FREE STATE"/>
    <s v="FEZILE DABI"/>
    <n v="3202023"/>
    <s v="LENGAU CENTRE"/>
    <x v="18"/>
    <x v="18"/>
    <s v="026Q1P2428"/>
    <n v="1"/>
    <m/>
    <x v="9"/>
    <d v="1899-12-30T14:00:00"/>
    <n v="180"/>
    <n v="13"/>
  </r>
  <r>
    <s v="ABET L4 PREP TESTS"/>
    <s v="FREE STATE"/>
    <s v="FREE STATE"/>
    <s v="LEJWELEPUTSWA"/>
    <n v="3181021"/>
    <s v="LERE CENTRE"/>
    <x v="18"/>
    <x v="18"/>
    <s v="026Q1P2428"/>
    <n v="1"/>
    <m/>
    <x v="9"/>
    <d v="1899-12-30T14:00:00"/>
    <n v="180"/>
    <n v="8"/>
  </r>
  <r>
    <s v="ABET L4 PREP TESTS"/>
    <s v="FREE STATE"/>
    <s v="FREE STATE"/>
    <s v="LEJWELEPUTSWA"/>
    <n v="3182022"/>
    <s v="LETJHABILE CENTRE"/>
    <x v="18"/>
    <x v="18"/>
    <s v="026Q1P2428"/>
    <n v="1"/>
    <m/>
    <x v="9"/>
    <d v="1899-12-30T14:00:00"/>
    <n v="180"/>
    <n v="54"/>
  </r>
  <r>
    <s v="ABET L4 PREP TESTS"/>
    <s v="FREE STATE"/>
    <s v="FREE STATE"/>
    <s v="MOTHEO"/>
    <n v="3171041"/>
    <s v="LIBERTY CENTRE"/>
    <x v="18"/>
    <x v="18"/>
    <s v="026Q1P2428"/>
    <n v="1"/>
    <m/>
    <x v="9"/>
    <d v="1899-12-30T14:00:00"/>
    <n v="180"/>
    <n v="15"/>
  </r>
  <r>
    <s v="ABET L4 PREP TESTS"/>
    <s v="FREE STATE"/>
    <s v="FREE STATE"/>
    <s v="MOTHEO"/>
    <n v="3171082"/>
    <s v="MAHLASEDI CENTRE"/>
    <x v="18"/>
    <x v="18"/>
    <s v="026Q1P2428"/>
    <n v="1"/>
    <m/>
    <x v="9"/>
    <d v="1899-12-30T14:00:00"/>
    <n v="180"/>
    <n v="2"/>
  </r>
  <r>
    <s v="ABET L4 PREP TESTS"/>
    <s v="FREE STATE"/>
    <s v="FREE STATE"/>
    <s v="FEZILE DABI"/>
    <n v="3201042"/>
    <s v="MASILO CENTRE"/>
    <x v="18"/>
    <x v="18"/>
    <s v="026Q1P2428"/>
    <n v="1"/>
    <m/>
    <x v="9"/>
    <d v="1899-12-30T14:00:00"/>
    <n v="180"/>
    <n v="30"/>
  </r>
  <r>
    <s v="ABET L4 PREP TESTS"/>
    <s v="FREE STATE"/>
    <s v="FREE STATE"/>
    <s v="FEZILE DABI"/>
    <n v="3202055"/>
    <s v="MATETE MATCHES CENTRE"/>
    <x v="18"/>
    <x v="18"/>
    <s v="026Q1P2428"/>
    <n v="1"/>
    <m/>
    <x v="9"/>
    <d v="1899-12-30T14:00:00"/>
    <n v="180"/>
    <n v="13"/>
  </r>
  <r>
    <s v="ABET L4 PREP TESTS"/>
    <s v="FREE STATE"/>
    <s v="FREE STATE"/>
    <s v="LEJWELEPUTSWA"/>
    <n v="3182029"/>
    <s v="MELODING CENTRE"/>
    <x v="18"/>
    <x v="18"/>
    <s v="026Q1P2428"/>
    <n v="1"/>
    <m/>
    <x v="9"/>
    <d v="1899-12-30T14:00:00"/>
    <n v="180"/>
    <n v="26"/>
  </r>
  <r>
    <s v="ABET L4 PREP TESTS"/>
    <s v="FREE STATE"/>
    <s v="FREE STATE"/>
    <s v="LEJWELEPUTSWA"/>
    <n v="3182062"/>
    <s v="MMAMAHABANE CENTRE"/>
    <x v="18"/>
    <x v="18"/>
    <s v="026Q1P2428"/>
    <n v="1"/>
    <m/>
    <x v="9"/>
    <d v="1899-12-30T14:00:00"/>
    <n v="180"/>
    <n v="5"/>
  </r>
  <r>
    <s v="ABET L4 PREP TESTS"/>
    <s v="FREE STATE"/>
    <s v="FREE STATE"/>
    <s v="MOTHEO"/>
    <n v="3172031"/>
    <s v="MOHLODING WA THUTO CENTRE"/>
    <x v="18"/>
    <x v="18"/>
    <s v="026Q1P2428"/>
    <n v="1"/>
    <m/>
    <x v="9"/>
    <d v="1899-12-30T14:00:00"/>
    <n v="180"/>
    <n v="28"/>
  </r>
  <r>
    <s v="ABET L4 PREP TESTS"/>
    <s v="FREE STATE"/>
    <s v="FREE STATE"/>
    <s v="FEZILE DABI"/>
    <n v="3201043"/>
    <s v="MOLISE TLALE CENTRE"/>
    <x v="18"/>
    <x v="18"/>
    <s v="026Q1P2428"/>
    <n v="1"/>
    <m/>
    <x v="9"/>
    <d v="1899-12-30T14:00:00"/>
    <n v="180"/>
    <n v="13"/>
  </r>
  <r>
    <s v="ABET L4 PREP TESTS"/>
    <s v="FREE STATE"/>
    <s v="FREE STATE"/>
    <s v="LEJWELEPUTSWA"/>
    <n v="3181024"/>
    <s v="MOMAGANANG CENTRE"/>
    <x v="18"/>
    <x v="18"/>
    <s v="026Q1P2428"/>
    <n v="1"/>
    <m/>
    <x v="9"/>
    <d v="1899-12-30T14:00:00"/>
    <n v="180"/>
    <n v="18"/>
  </r>
  <r>
    <s v="ABET L4 PREP TESTS"/>
    <s v="FREE STATE"/>
    <s v="FREE STATE"/>
    <s v="MOTHEO"/>
    <n v="3173032"/>
    <s v="MOTSWEDI WA THUTO CENTRE"/>
    <x v="18"/>
    <x v="18"/>
    <s v="026Q1P2428"/>
    <n v="1"/>
    <m/>
    <x v="9"/>
    <d v="1899-12-30T14:00:00"/>
    <n v="180"/>
    <n v="5"/>
  </r>
  <r>
    <s v="ABET L4 PREP TESTS"/>
    <s v="FREE STATE"/>
    <s v="FREE STATE"/>
    <s v="FEZILE DABI"/>
    <n v="3201044"/>
    <s v="NG NOORD CENTRE"/>
    <x v="18"/>
    <x v="18"/>
    <s v="026Q1P2428"/>
    <n v="1"/>
    <m/>
    <x v="9"/>
    <d v="1899-12-30T14:00:00"/>
    <n v="180"/>
    <n v="0"/>
  </r>
  <r>
    <s v="ABET L4 PREP TESTS"/>
    <s v="FREE STATE"/>
    <s v="FREE STATE"/>
    <s v="FEZILE DABI"/>
    <n v="3202029"/>
    <s v="NGWATHE CENTRE"/>
    <x v="18"/>
    <x v="18"/>
    <s v="026Q1P2428"/>
    <n v="1"/>
    <m/>
    <x v="9"/>
    <d v="1899-12-30T14:00:00"/>
    <n v="180"/>
    <n v="17"/>
  </r>
  <r>
    <s v="ABET L4 PREP TESTS"/>
    <s v="FREE STATE"/>
    <s v="FREE STATE"/>
    <s v="FEZILE DABI"/>
    <n v="3202051"/>
    <s v="PELE YA PELE CENTRE"/>
    <x v="18"/>
    <x v="18"/>
    <s v="026Q1P2428"/>
    <n v="1"/>
    <m/>
    <x v="9"/>
    <d v="1899-12-30T14:00:00"/>
    <n v="180"/>
    <n v="12"/>
  </r>
  <r>
    <s v="ABET L4 PREP TESTS"/>
    <s v="FREE STATE"/>
    <s v="FREE STATE"/>
    <s v="FEZILE DABI"/>
    <n v="3202031"/>
    <s v="PHEKO CENTRE"/>
    <x v="18"/>
    <x v="18"/>
    <s v="026Q1P2428"/>
    <n v="1"/>
    <m/>
    <x v="9"/>
    <d v="1899-12-30T14:00:00"/>
    <n v="180"/>
    <n v="5"/>
  </r>
  <r>
    <s v="ABET L4 PREP TESTS"/>
    <s v="FREE STATE"/>
    <s v="FREE STATE"/>
    <s v="MOTHEO"/>
    <n v="3171057"/>
    <s v="PHENYO CENTRE"/>
    <x v="18"/>
    <x v="18"/>
    <s v="026Q1P2428"/>
    <n v="1"/>
    <m/>
    <x v="9"/>
    <d v="1899-12-30T14:00:00"/>
    <n v="180"/>
    <n v="34"/>
  </r>
  <r>
    <s v="ABET L4 PREP TESTS"/>
    <s v="FREE STATE"/>
    <s v="FREE STATE"/>
    <s v="MOTHEO"/>
    <n v="3171112"/>
    <s v="REMMOGO CENTRE"/>
    <x v="18"/>
    <x v="18"/>
    <s v="026Q1P2428"/>
    <n v="1"/>
    <m/>
    <x v="9"/>
    <d v="1899-12-30T14:00:00"/>
    <n v="180"/>
    <n v="31"/>
  </r>
  <r>
    <s v="ABET L4 PREP TESTS"/>
    <s v="FREE STATE"/>
    <s v="FREE STATE"/>
    <s v="MOTHEO"/>
    <n v="3173022"/>
    <s v="RUTEGANG CENTRE"/>
    <x v="18"/>
    <x v="18"/>
    <s v="026Q1P2428"/>
    <n v="1"/>
    <m/>
    <x v="9"/>
    <d v="1899-12-30T14:00:00"/>
    <n v="180"/>
    <n v="19"/>
  </r>
  <r>
    <s v="ABET L4 PREP TESTS"/>
    <s v="FREE STATE"/>
    <s v="FREE STATE"/>
    <s v="FEZILE DABI"/>
    <n v="3202047"/>
    <s v="TSHEPO CENTRE"/>
    <x v="18"/>
    <x v="18"/>
    <s v="026Q1P2428"/>
    <n v="1"/>
    <m/>
    <x v="9"/>
    <d v="1899-12-30T14:00:00"/>
    <n v="180"/>
    <n v="25"/>
  </r>
  <r>
    <s v="ABET L4 PREP TESTS"/>
    <s v="FREE STATE"/>
    <s v="FREE STATE"/>
    <s v="MOTHEO"/>
    <n v="3173026"/>
    <s v="TSHIAMO CENTRE"/>
    <x v="18"/>
    <x v="18"/>
    <s v="026Q1P2428"/>
    <n v="1"/>
    <m/>
    <x v="9"/>
    <d v="1899-12-30T14:00:00"/>
    <n v="180"/>
    <n v="3"/>
  </r>
  <r>
    <s v="ABET L4 PREP TESTS"/>
    <s v="FREE STATE"/>
    <s v="FREE STATE"/>
    <s v="FEZILE DABI"/>
    <n v="3201030"/>
    <s v="TUMAHOLE CENTRE"/>
    <x v="18"/>
    <x v="18"/>
    <s v="026Q1P2428"/>
    <n v="1"/>
    <m/>
    <x v="9"/>
    <d v="1899-12-30T14:00:00"/>
    <n v="180"/>
    <n v="19"/>
  </r>
  <r>
    <s v="ABET L4 PREP TESTS"/>
    <s v="FREE STATE"/>
    <s v="FREE STATE"/>
    <s v="MOTHEO"/>
    <n v="3171077"/>
    <s v="VULAMEHLO CENTRE"/>
    <x v="18"/>
    <x v="18"/>
    <s v="026Q1P2428"/>
    <n v="1"/>
    <m/>
    <x v="9"/>
    <d v="1899-12-30T14:00:00"/>
    <n v="180"/>
    <n v="10"/>
  </r>
  <r>
    <s v="ABET L4 PREP TESTS"/>
    <s v="GAUTENG"/>
    <s v="EKURHULENI"/>
    <s v="EKURHULENI"/>
    <n v="341867"/>
    <s v="AARON MOETI"/>
    <x v="18"/>
    <x v="18"/>
    <s v="026Q1P2428"/>
    <n v="1"/>
    <m/>
    <x v="9"/>
    <d v="1899-12-30T14:00:00"/>
    <n v="180"/>
    <n v="327"/>
  </r>
  <r>
    <s v="ABET L4 PREP TESTS"/>
    <s v="GAUTENG"/>
    <s v="WEST RAND"/>
    <s v="WEST RAND"/>
    <n v="271346"/>
    <s v="BEKKERSDAL"/>
    <x v="18"/>
    <x v="18"/>
    <s v="026Q1P2428"/>
    <n v="1"/>
    <m/>
    <x v="9"/>
    <d v="1899-12-30T14:00:00"/>
    <n v="180"/>
    <n v="114"/>
  </r>
  <r>
    <s v="ABET L4 PREP TESTS"/>
    <s v="GAUTENG"/>
    <s v="TSHWANE"/>
    <s v="TSHWANE"/>
    <n v="241604"/>
    <s v="BETHSAIDA"/>
    <x v="18"/>
    <x v="18"/>
    <s v="026Q1P2428"/>
    <n v="1"/>
    <m/>
    <x v="9"/>
    <d v="1899-12-30T14:00:00"/>
    <n v="180"/>
    <n v="132"/>
  </r>
  <r>
    <s v="ABET L4 PREP TESTS"/>
    <s v="GAUTENG"/>
    <s v="JOHANNESBURG"/>
    <s v="JOHANNESBURG"/>
    <n v="111484"/>
    <s v="CHIAWELO"/>
    <x v="18"/>
    <x v="18"/>
    <s v="026Q1P2428"/>
    <n v="1"/>
    <m/>
    <x v="9"/>
    <d v="1899-12-30T14:00:00"/>
    <n v="180"/>
    <n v="129"/>
  </r>
  <r>
    <s v="ABET L4 PREP TESTS"/>
    <s v="GAUTENG"/>
    <s v="EKURHULENI"/>
    <s v="EKURHULENI"/>
    <n v="311977"/>
    <s v="DAVEYTON"/>
    <x v="18"/>
    <x v="18"/>
    <s v="026Q1P2428"/>
    <n v="1"/>
    <m/>
    <x v="9"/>
    <d v="1899-12-30T14:00:00"/>
    <n v="180"/>
    <n v="101"/>
  </r>
  <r>
    <s v="ABET L4 PREP TESTS"/>
    <s v="GAUTENG"/>
    <s v="JOHANNESBURG"/>
    <s v="JOHANNESBURG"/>
    <n v="133645"/>
    <s v="DENVER"/>
    <x v="18"/>
    <x v="18"/>
    <s v="026Q1P2428"/>
    <n v="1"/>
    <m/>
    <x v="9"/>
    <d v="1899-12-30T14:00:00"/>
    <n v="180"/>
    <n v="26"/>
  </r>
  <r>
    <s v="ABET L4 PREP TESTS"/>
    <s v="GAUTENG"/>
    <s v="EKURHULENI"/>
    <s v="EKURHULENI"/>
    <n v="351379"/>
    <s v="DUDUZA"/>
    <x v="18"/>
    <x v="18"/>
    <s v="026Q1P2428"/>
    <n v="1"/>
    <m/>
    <x v="9"/>
    <d v="1899-12-30T14:00:00"/>
    <n v="180"/>
    <n v="60"/>
  </r>
  <r>
    <s v="ABET L4 PREP TESTS"/>
    <s v="GAUTENG"/>
    <s v="TSHWANE"/>
    <s v="TSHWANE"/>
    <n v="913015"/>
    <s v="DWT NTHATHE"/>
    <x v="18"/>
    <x v="18"/>
    <s v="026Q1P2428"/>
    <n v="1"/>
    <m/>
    <x v="9"/>
    <d v="1899-12-30T14:00:00"/>
    <n v="180"/>
    <n v="91"/>
  </r>
  <r>
    <s v="ABET L4 PREP TESTS"/>
    <s v="GAUTENG"/>
    <s v="TSHWANE"/>
    <s v="TSHWANE"/>
    <n v="231696"/>
    <s v="GAEGOLELWE"/>
    <x v="18"/>
    <x v="18"/>
    <s v="026Q1P2428"/>
    <n v="1"/>
    <m/>
    <x v="9"/>
    <d v="1899-12-30T14:00:00"/>
    <n v="180"/>
    <n v="120"/>
  </r>
  <r>
    <s v="ABET L4 PREP TESTS"/>
    <s v="GAUTENG"/>
    <s v="TSHWANE"/>
    <s v="TSHWANE"/>
    <n v="241612"/>
    <s v="GAEROBE"/>
    <x v="18"/>
    <x v="18"/>
    <s v="026Q1P2428"/>
    <n v="1"/>
    <m/>
    <x v="9"/>
    <d v="1899-12-30T14:00:00"/>
    <n v="180"/>
    <n v="47"/>
  </r>
  <r>
    <s v="ABET L4 PREP TESTS"/>
    <s v="GAUTENG"/>
    <s v="TSHWANE"/>
    <s v="TSHWANE"/>
    <n v="400504"/>
    <s v="HAMMANSKRAAL"/>
    <x v="18"/>
    <x v="18"/>
    <s v="026Q1P2428"/>
    <n v="1"/>
    <m/>
    <x v="9"/>
    <d v="1899-12-30T14:00:00"/>
    <n v="180"/>
    <n v="129"/>
  </r>
  <r>
    <s v="ABET L4 PREP TESTS"/>
    <s v="GAUTENG"/>
    <s v="TSHWANE"/>
    <s v="TSHWANE"/>
    <n v="231753"/>
    <s v="HOLY TRINITY"/>
    <x v="18"/>
    <x v="18"/>
    <s v="026Q1P2428"/>
    <n v="1"/>
    <m/>
    <x v="9"/>
    <d v="1899-12-30T14:00:00"/>
    <n v="180"/>
    <n v="64"/>
  </r>
  <r>
    <s v="ABET L4 PREP TESTS"/>
    <s v="GAUTENG"/>
    <s v="JOHANNESBURG"/>
    <s v="JOHANNESBURG"/>
    <n v="260950"/>
    <s v="IVORY PARK "/>
    <x v="18"/>
    <x v="18"/>
    <s v="026Q1P2428"/>
    <n v="1"/>
    <m/>
    <x v="9"/>
    <d v="1899-12-30T14:00:00"/>
    <n v="180"/>
    <n v="88"/>
  </r>
  <r>
    <s v="ABET L4 PREP TESTS"/>
    <s v="GAUTENG"/>
    <s v="JOHANNESBURG"/>
    <s v="JOHANNESBURG"/>
    <n v="260950"/>
    <s v="IVORY PARK "/>
    <x v="18"/>
    <x v="18"/>
    <s v="026Q1P2428"/>
    <n v="1"/>
    <m/>
    <x v="9"/>
    <d v="1899-12-30T14:00:00"/>
    <n v="180"/>
    <n v="88"/>
  </r>
  <r>
    <s v="ABET L4 PREP TESTS"/>
    <s v="GAUTENG"/>
    <s v="JOHANNESBURG"/>
    <s v="JOHANNESBURG"/>
    <n v="111609"/>
    <s v="JOSIAH KHUMALO"/>
    <x v="18"/>
    <x v="18"/>
    <s v="026Q1P2428"/>
    <n v="1"/>
    <m/>
    <x v="9"/>
    <d v="1899-12-30T14:00:00"/>
    <n v="180"/>
    <n v="70"/>
  </r>
  <r>
    <s v="ABET L4 PREP TESTS"/>
    <s v="GAUTENG"/>
    <s v="EKURHULENI"/>
    <s v="EKURHULENI"/>
    <n v="351353"/>
    <s v="KWA-THEMA"/>
    <x v="18"/>
    <x v="18"/>
    <s v="026Q1P2428"/>
    <n v="1"/>
    <m/>
    <x v="9"/>
    <d v="1899-12-30T14:00:00"/>
    <n v="180"/>
    <n v="49"/>
  </r>
  <r>
    <s v="ABET L4 PREP TESTS"/>
    <s v="GAUTENG"/>
    <s v="TSHWANE"/>
    <s v="TSHWANE"/>
    <n v="220764"/>
    <s v="MAMELODI"/>
    <x v="18"/>
    <x v="18"/>
    <s v="026Q1P2428"/>
    <n v="1"/>
    <m/>
    <x v="9"/>
    <d v="1899-12-30T14:00:00"/>
    <n v="180"/>
    <n v="107"/>
  </r>
  <r>
    <s v="ABET L4 PREP TESTS"/>
    <s v="GAUTENG"/>
    <s v="JOHANNESBURG"/>
    <s v="JOHANNESBURG"/>
    <n v="122036"/>
    <s v="PQ VUNDLA"/>
    <x v="18"/>
    <x v="18"/>
    <s v="026Q1P2428"/>
    <n v="1"/>
    <m/>
    <x v="9"/>
    <d v="1899-12-30T14:00:00"/>
    <n v="180"/>
    <n v="170"/>
  </r>
  <r>
    <s v="ABET L4 PREP TESTS"/>
    <s v="GAUTENG"/>
    <s v="TSHWANE"/>
    <s v="TSHWANE"/>
    <n v="232553"/>
    <s v="PRETORIA CENTRAL"/>
    <x v="18"/>
    <x v="18"/>
    <s v="026Q1P2428"/>
    <n v="1"/>
    <m/>
    <x v="9"/>
    <d v="1899-12-30T14:00:00"/>
    <n v="180"/>
    <n v="28"/>
  </r>
  <r>
    <s v="ABET L4 PREP TESTS"/>
    <s v="GAUTENG"/>
    <s v="TSHWANE"/>
    <s v="TSHWANE"/>
    <n v="221010"/>
    <s v="RENEILWE"/>
    <x v="18"/>
    <x v="18"/>
    <s v="026Q1P2428"/>
    <n v="1"/>
    <m/>
    <x v="9"/>
    <d v="1899-12-30T14:00:00"/>
    <n v="180"/>
    <n v="140"/>
  </r>
  <r>
    <s v="ABET L4 PREP TESTS"/>
    <s v="GAUTENG"/>
    <s v="JOHANNESBURG"/>
    <s v="JOHANNESBURG"/>
    <n v="111617"/>
    <s v="SETLAKALANE"/>
    <x v="18"/>
    <x v="18"/>
    <s v="026Q1P2428"/>
    <n v="1"/>
    <m/>
    <x v="9"/>
    <d v="1899-12-30T14:00:00"/>
    <n v="180"/>
    <n v="19"/>
  </r>
  <r>
    <s v="ABET L4 PREP TESTS"/>
    <s v="GAUTENG"/>
    <s v="SEDIBENG"/>
    <s v="SEDIBENG"/>
    <n v="331785"/>
    <s v="SHARPVILLE"/>
    <x v="18"/>
    <x v="18"/>
    <s v="026Q1P2428"/>
    <n v="1"/>
    <m/>
    <x v="9"/>
    <d v="1899-12-30T14:00:00"/>
    <n v="180"/>
    <n v="70"/>
  </r>
  <r>
    <s v="ABET L4 PREP TESTS"/>
    <s v="GAUTENG"/>
    <s v="JOHANNESBURG"/>
    <s v="JOHANNESBURG"/>
    <n v="133397"/>
    <s v="SYDNEY MASEKO "/>
    <x v="18"/>
    <x v="18"/>
    <s v="026Q1P2428"/>
    <n v="1"/>
    <m/>
    <x v="9"/>
    <d v="1899-12-30T14:00:00"/>
    <n v="180"/>
    <n v="70"/>
  </r>
  <r>
    <s v="ABET L4 PREP TESTS"/>
    <s v="GAUTENG"/>
    <s v="EKURHULENI"/>
    <s v="EKURHULENI"/>
    <n v="261297"/>
    <s v="TEMBISA"/>
    <x v="18"/>
    <x v="18"/>
    <s v="026Q1P2428"/>
    <n v="1"/>
    <m/>
    <x v="9"/>
    <d v="1899-12-30T14:00:00"/>
    <n v="180"/>
    <n v="232"/>
  </r>
  <r>
    <s v="ABET L4 PREP TESTS"/>
    <s v="GAUTENG"/>
    <s v="EKURHULENI"/>
    <s v="EKURHULENI"/>
    <n v="162123"/>
    <s v="THUTOMFUNDO"/>
    <x v="18"/>
    <x v="18"/>
    <s v="026Q1P2428"/>
    <n v="1"/>
    <m/>
    <x v="9"/>
    <d v="1899-12-30T14:00:00"/>
    <n v="180"/>
    <n v="102"/>
  </r>
  <r>
    <s v="ABET L4 PREP TESTS"/>
    <s v="GAUTENG"/>
    <s v="EKURHULENI"/>
    <s v="EKURHULENI"/>
    <n v="312017"/>
    <s v="TSAKANE"/>
    <x v="18"/>
    <x v="18"/>
    <s v="026Q1P2428"/>
    <n v="1"/>
    <m/>
    <x v="9"/>
    <d v="1899-12-30T14:00:00"/>
    <n v="180"/>
    <n v="69"/>
  </r>
  <r>
    <s v="ABET L4 PREP TESTS"/>
    <s v="GAUTENG"/>
    <s v="TSHWANE"/>
    <s v="TSHWANE"/>
    <n v="241661"/>
    <s v="VICTORY"/>
    <x v="18"/>
    <x v="18"/>
    <s v="026Q1P2428"/>
    <n v="1"/>
    <m/>
    <x v="9"/>
    <d v="1899-12-30T14:00:00"/>
    <n v="180"/>
    <n v="32"/>
  </r>
  <r>
    <s v="ABET L4 PREP TESTS"/>
    <s v="GAUTENG"/>
    <s v="EKURHULENI"/>
    <s v="EKURHULENI"/>
    <n v="311894"/>
    <s v="VUNANIMFUNDO"/>
    <x v="18"/>
    <x v="18"/>
    <s v="026Q1P2428"/>
    <n v="1"/>
    <m/>
    <x v="9"/>
    <d v="1899-12-30T14:00:00"/>
    <n v="180"/>
    <n v="147"/>
  </r>
  <r>
    <s v="ABET L4 PREP TESTS"/>
    <s v="GAUTENG"/>
    <s v="EKURHULENI"/>
    <s v="EKURHULENI"/>
    <n v="311738"/>
    <s v="WATTVILLE"/>
    <x v="18"/>
    <x v="18"/>
    <s v="026Q1P2428"/>
    <n v="1"/>
    <m/>
    <x v="9"/>
    <d v="1899-12-30T14:00:00"/>
    <n v="180"/>
    <n v="123"/>
  </r>
  <r>
    <s v="ABET L4 PREP TESTS"/>
    <s v="GAUTENG"/>
    <s v="WEST RAND"/>
    <s v="WEST RAND"/>
    <n v="271437"/>
    <s v="WEDELA"/>
    <x v="18"/>
    <x v="18"/>
    <s v="026Q1P2428"/>
    <n v="1"/>
    <m/>
    <x v="9"/>
    <d v="1899-12-30T14:00:00"/>
    <n v="180"/>
    <n v="91"/>
  </r>
  <r>
    <s v="ABET L4 PREP TESTS"/>
    <s v="KWAZULU-NATAL"/>
    <s v="ZULULAND"/>
    <s v="UMKHANYAKUDE "/>
    <n v="5121448"/>
    <s v="EMBONISWENI "/>
    <x v="18"/>
    <x v="18"/>
    <s v="026Q1P2428"/>
    <n v="1"/>
    <m/>
    <x v="9"/>
    <d v="1899-12-30T14:00:00"/>
    <n v="180"/>
    <n v="41"/>
  </r>
  <r>
    <s v="ABET L4 PREP TESTS"/>
    <s v="KWAZULU-NATAL"/>
    <s v="ETHEKWINI"/>
    <s v="PINETOWN"/>
    <n v="5422108"/>
    <s v="Excelsior -Tshelemfundo"/>
    <x v="18"/>
    <x v="18"/>
    <s v="026Q1P2428"/>
    <n v="1"/>
    <m/>
    <x v="9"/>
    <d v="1899-12-30T14:00:00"/>
    <n v="180"/>
    <n v="14"/>
  </r>
  <r>
    <s v="ABET L4 PREP TESTS"/>
    <s v="KWAZULU-NATAL"/>
    <s v="ETHEKWINI"/>
    <s v="PINETOWN DISTRICT"/>
    <s v="E5423411"/>
    <s v="FAIBREEZE"/>
    <x v="18"/>
    <x v="18"/>
    <s v="026Q1P2428"/>
    <n v="1"/>
    <m/>
    <x v="9"/>
    <d v="1899-12-30T14:00:00"/>
    <n v="180"/>
    <n v="22"/>
  </r>
  <r>
    <s v="ABET L4 PREP TESTS"/>
    <s v="KWAZULU-NATAL"/>
    <s v="ETHEKWINI"/>
    <s v="KWADABEKA"/>
    <n v="5422121"/>
    <s v="Imbaliyesizwe-Phaphama"/>
    <x v="18"/>
    <x v="18"/>
    <s v="026Q1P2428"/>
    <n v="1"/>
    <m/>
    <x v="9"/>
    <d v="1899-12-30T14:00:00"/>
    <n v="180"/>
    <n v="15"/>
  </r>
  <r>
    <s v="ABET L4 PREP TESTS"/>
    <s v="KWAZULU-NATAL"/>
    <s v="ZULULAND"/>
    <s v="UMKHANYAKUDE"/>
    <n v="5121253"/>
    <s v="JOZINI"/>
    <x v="18"/>
    <x v="18"/>
    <s v="026Q1P2428"/>
    <n v="1"/>
    <m/>
    <x v="9"/>
    <d v="1899-12-30T14:00:00"/>
    <n v="180"/>
    <n v="15"/>
  </r>
  <r>
    <s v="ABET L4 PREP TESTS"/>
    <s v="KWAZULU-NATAL"/>
    <s v="ZULULAND"/>
    <s v="UMKHANYAKUDE "/>
    <n v="5121271"/>
    <s v="MAHLAKWE "/>
    <x v="18"/>
    <x v="18"/>
    <s v="026Q1P2428"/>
    <n v="1"/>
    <m/>
    <x v="9"/>
    <d v="1899-12-30T14:00:00"/>
    <n v="180"/>
    <n v="28"/>
  </r>
  <r>
    <s v="ABET L4 PREP TESTS"/>
    <s v="KWAZULU-NATAL"/>
    <s v="ABET L6"/>
    <s v="ZULULAND "/>
    <s v="E5122542"/>
    <s v="MDLANDLA "/>
    <x v="18"/>
    <x v="18"/>
    <s v="026Q1P2428"/>
    <n v="1"/>
    <m/>
    <x v="9"/>
    <d v="1899-12-30T14:00:00"/>
    <n v="180"/>
    <n v="17"/>
  </r>
  <r>
    <s v="ABET L4 PREP TESTS"/>
    <s v="KWAZULU-NATAL"/>
    <s v="ZULULAND"/>
    <s v="UMKHANYAKUDE "/>
    <n v="5121340"/>
    <s v="MLANDO "/>
    <x v="18"/>
    <x v="18"/>
    <s v="026Q1P2428"/>
    <n v="1"/>
    <m/>
    <x v="9"/>
    <d v="1899-12-30T14:00:00"/>
    <n v="180"/>
    <n v="7"/>
  </r>
  <r>
    <s v="ABET L4 PREP TESTS"/>
    <s v="KWAZULU-NATAL"/>
    <s v="ZULULAND"/>
    <s v="UMKHANYAKUDE "/>
    <n v="5121150"/>
    <s v="NTAMBAMA "/>
    <x v="18"/>
    <x v="18"/>
    <s v="026Q1P2428"/>
    <n v="1"/>
    <m/>
    <x v="9"/>
    <d v="1899-12-30T14:00:00"/>
    <n v="180"/>
    <n v="16"/>
  </r>
  <r>
    <s v="ABET L4 PREP TESTS"/>
    <s v="KWAZULU-NATAL"/>
    <s v="ETHEKWINI"/>
    <s v="PINETOWN"/>
    <n v="5422136"/>
    <s v="Pinetown HRD"/>
    <x v="18"/>
    <x v="18"/>
    <s v="026Q1P2428"/>
    <n v="1"/>
    <m/>
    <x v="9"/>
    <d v="1899-12-30T14:00:00"/>
    <n v="180"/>
    <n v="15"/>
  </r>
  <r>
    <s v="ABET L4 PREP TESTS"/>
    <s v="KWAZULU-NATAL"/>
    <s v="PIETERMATZBURG"/>
    <s v="UMGUNGUNDLOVU"/>
    <n v="5321319"/>
    <s v="PMB PRISON"/>
    <x v="18"/>
    <x v="18"/>
    <s v="026Q1P2428"/>
    <n v="1"/>
    <m/>
    <x v="9"/>
    <d v="1899-12-30T14:00:00"/>
    <n v="180"/>
    <n v="13"/>
  </r>
  <r>
    <s v="ABET L4 PREP TESTS"/>
    <s v="KWAZULU-NATAL"/>
    <s v="ETHEKWINI"/>
    <s v="PINETOWN DISTRICT"/>
    <s v="E5422115"/>
    <s v="SIBUSISIWE "/>
    <x v="18"/>
    <x v="18"/>
    <s v="026Q1P2428"/>
    <n v="1"/>
    <m/>
    <x v="9"/>
    <d v="1899-12-30T14:00:00"/>
    <n v="180"/>
    <n v="138"/>
  </r>
  <r>
    <s v="ABET L4 PREP TESTS"/>
    <s v="KWAZULU-NATAL"/>
    <s v="ZULULAND"/>
    <s v="UMKHANYAKUDE "/>
    <n v="5121157"/>
    <s v="SIHANGWANE "/>
    <x v="18"/>
    <x v="18"/>
    <s v="026Q1P2428"/>
    <n v="1"/>
    <m/>
    <x v="9"/>
    <d v="1899-12-30T14:00:00"/>
    <n v="180"/>
    <n v="21"/>
  </r>
  <r>
    <s v="ABET L4 PREP TESTS"/>
    <s v="KWAZULU-NATAL"/>
    <s v="ZULULAND"/>
    <s v="UMKHANYAKUDE "/>
    <n v="5121443"/>
    <s v="SIKHANYISELENI "/>
    <x v="18"/>
    <x v="18"/>
    <s v="026Q1P2428"/>
    <n v="1"/>
    <m/>
    <x v="9"/>
    <d v="1899-12-30T14:00:00"/>
    <n v="180"/>
    <n v="25"/>
  </r>
  <r>
    <s v="ABET L4 PREP TESTS"/>
    <s v="KWAZULU-NATAL"/>
    <s v="ZULULAND"/>
    <s v="UMKHANYAKUDE "/>
    <n v="5121158"/>
    <s v="SIYATHUTHUKA "/>
    <x v="18"/>
    <x v="18"/>
    <s v="026Q1P2428"/>
    <n v="1"/>
    <m/>
    <x v="9"/>
    <d v="1899-12-30T14:00:00"/>
    <n v="180"/>
    <n v="18"/>
  </r>
  <r>
    <s v="ABET L4 PREP TESTS"/>
    <s v="KWAZULU-NATAL"/>
    <s v="ETHEKWINI"/>
    <s v="PINETOWN"/>
    <n v="5422149"/>
    <s v="Unethuba- Prison"/>
    <x v="18"/>
    <x v="18"/>
    <s v="026Q1P2428"/>
    <n v="1"/>
    <m/>
    <x v="9"/>
    <d v="1899-12-30T14:00:00"/>
    <n v="180"/>
    <n v="12"/>
  </r>
  <r>
    <s v="ABET L4 PREP TESTS"/>
    <s v="KWAZULU-NATAL"/>
    <s v="ZULULAND"/>
    <s v="UMKHANYAKUDE"/>
    <n v="5121121"/>
    <s v="ZAMANI CLC"/>
    <x v="18"/>
    <x v="18"/>
    <s v="026Q1P2428"/>
    <n v="1"/>
    <m/>
    <x v="9"/>
    <d v="1899-12-30T14:00:00"/>
    <n v="180"/>
    <n v="62"/>
  </r>
  <r>
    <s v="ABET L4 PREP TESTS"/>
    <s v="LP"/>
    <s v="MOPANI DISTRICT"/>
    <s v="PHALABORWA CIRCUITS CO-OF"/>
    <n v="7442513"/>
    <s v="BOLLANOTO ABET CENTRE"/>
    <x v="18"/>
    <x v="18"/>
    <s v="026Q1P2428"/>
    <n v="1"/>
    <m/>
    <x v="9"/>
    <d v="1899-12-30T14:00:00"/>
    <n v="180"/>
    <n v="15"/>
  </r>
  <r>
    <s v="ABET L4 PREP TESTS"/>
    <s v="LP"/>
    <s v="VHEMBE DISTRICT"/>
    <s v="THOHOYANDOU CIRCUITS CO-O"/>
    <n v="7354507"/>
    <s v="BUNZHE ABET CENTRE"/>
    <x v="18"/>
    <x v="18"/>
    <s v="026Q1P2428"/>
    <n v="1"/>
    <m/>
    <x v="9"/>
    <d v="1899-12-30T14:00:00"/>
    <n v="180"/>
    <n v="3"/>
  </r>
  <r>
    <s v="ABET L4 PREP TESTS"/>
    <s v="LP"/>
    <s v="WATERBERG DISTRICT"/>
    <s v="WARMBATHS CIRCUITS CO-OFF"/>
    <n v="7132502"/>
    <s v="CORRECTIONAL SERVICE ABET CENT"/>
    <x v="18"/>
    <x v="18"/>
    <s v="026Q1P2428"/>
    <n v="1"/>
    <m/>
    <x v="9"/>
    <d v="1899-12-30T14:00:00"/>
    <n v="180"/>
    <n v="15"/>
  </r>
  <r>
    <s v="ABET L4 PREP TESTS"/>
    <s v="LP"/>
    <s v="CAPRICORN DISTRICT"/>
    <s v="MOGODUMO CIRCUITS CO-OFFI"/>
    <n v="7242506"/>
    <s v="FEKE AET CENTRE"/>
    <x v="18"/>
    <x v="18"/>
    <s v="026Q1P2428"/>
    <n v="1"/>
    <m/>
    <x v="9"/>
    <d v="1899-12-30T14:00:00"/>
    <n v="180"/>
    <n v="23"/>
  </r>
  <r>
    <s v="ABET L4 PREP TESTS"/>
    <s v="LP"/>
    <s v="VHEMBE DISTRICT"/>
    <s v="MALAMULELE CIRCUITS CO-OF"/>
    <n v="7315520"/>
    <s v="GABA ABET CENTRE"/>
    <x v="18"/>
    <x v="18"/>
    <s v="026Q1P2428"/>
    <n v="1"/>
    <m/>
    <x v="9"/>
    <d v="1899-12-30T14:00:00"/>
    <n v="180"/>
    <n v="20"/>
  </r>
  <r>
    <s v="ABET L4 PREP TESTS"/>
    <s v="LP"/>
    <s v="WATERBERG DISTRICT"/>
    <s v="MAHWELERENG CIRCUITS CO-O"/>
    <n v="7123503"/>
    <s v="JOHANNES MASIBE ABET CENTRE"/>
    <x v="18"/>
    <x v="18"/>
    <s v="026Q1P2428"/>
    <n v="1"/>
    <m/>
    <x v="9"/>
    <d v="1899-12-30T14:00:00"/>
    <n v="180"/>
    <n v="44"/>
  </r>
  <r>
    <s v="ABET L4 PREP TESTS"/>
    <s v="LP"/>
    <s v="WATERBERG DISTRICT"/>
    <s v="WARMBATHS CIRCUITS CO-OFF"/>
    <n v="7131502"/>
    <s v="KRAUSE ABET CENTRE"/>
    <x v="18"/>
    <x v="18"/>
    <s v="026Q1P2428"/>
    <n v="1"/>
    <m/>
    <x v="9"/>
    <d v="1899-12-30T14:00:00"/>
    <n v="180"/>
    <n v="14"/>
  </r>
  <r>
    <s v="ABET L4 PREP TESTS"/>
    <s v="LP"/>
    <s v="GREATER SEKHUKHUNE DISTRI"/>
    <s v="BOHLABELA CIRCUITS CO-OFF"/>
    <n v="7621501"/>
    <s v="LEKUBOSHAI ABET CENTRE"/>
    <x v="18"/>
    <x v="18"/>
    <s v="026Q1P2428"/>
    <n v="1"/>
    <m/>
    <x v="9"/>
    <d v="1899-12-30T14:00:00"/>
    <n v="180"/>
    <n v="25"/>
  </r>
  <r>
    <s v="ABET L4 PREP TESTS"/>
    <s v="LP"/>
    <s v="WATERBERG DISTRICT"/>
    <s v="WARMBATHS CIRCUITS CO-OFF"/>
    <n v="7133501"/>
    <s v="LENTSWETSHIPI ABET CENTRE"/>
    <x v="18"/>
    <x v="18"/>
    <s v="026Q1P2428"/>
    <n v="1"/>
    <m/>
    <x v="9"/>
    <d v="1899-12-30T14:00:00"/>
    <n v="180"/>
    <n v="20"/>
  </r>
  <r>
    <s v="ABET L4 PREP TESTS"/>
    <s v="LP"/>
    <s v="MOPANI DISTRICT"/>
    <s v="THABINA CIRCUITS CO-OFFIC"/>
    <n v="7463515"/>
    <s v="LENYENYE ABET CENTRE"/>
    <x v="18"/>
    <x v="18"/>
    <s v="026Q1P2428"/>
    <n v="1"/>
    <m/>
    <x v="9"/>
    <d v="1899-12-30T14:00:00"/>
    <n v="180"/>
    <n v="6"/>
  </r>
  <r>
    <s v="ABET L4 PREP TESTS"/>
    <s v="LP"/>
    <s v="CAPRICORN DISTRICT"/>
    <s v="SEKGOSESE CIRCUITS CO-OFF"/>
    <n v="7272509"/>
    <s v="LEPHALALA ABET CENTRE"/>
    <x v="18"/>
    <x v="18"/>
    <s v="026Q1P2428"/>
    <n v="1"/>
    <m/>
    <x v="9"/>
    <d v="1899-12-30T14:00:00"/>
    <n v="180"/>
    <n v="21"/>
  </r>
  <r>
    <s v="ABET L4 PREP TESTS"/>
    <s v="LP"/>
    <s v="VHEMBE DISTRICT"/>
    <s v="SOUTHPANSBURG CIRCUITS CO"/>
    <n v="7343503"/>
    <s v="LOUIS TRICHARDT PRISON ABET CE"/>
    <x v="18"/>
    <x v="18"/>
    <s v="026Q1P2428"/>
    <n v="1"/>
    <m/>
    <x v="9"/>
    <d v="1899-12-30T14:00:00"/>
    <n v="180"/>
    <n v="12"/>
  </r>
  <r>
    <s v="ABET L4 PREP TESTS"/>
    <s v="LP"/>
    <s v="WATERBERG DISTRICT"/>
    <s v="MAHWELERENG CIRCUITS CO-O"/>
    <n v="7125507"/>
    <s v="MAGEME ABET CENTRE"/>
    <x v="18"/>
    <x v="18"/>
    <s v="026Q1P2428"/>
    <n v="1"/>
    <m/>
    <x v="9"/>
    <d v="1899-12-30T14:00:00"/>
    <n v="180"/>
    <n v="48"/>
  </r>
  <r>
    <s v="ABET L4 PREP TESTS"/>
    <s v="LP"/>
    <s v="WATERBERG DISTRICT"/>
    <s v="WARMBATHS DISTRICT OFFICE"/>
    <n v="7134502"/>
    <s v="MAHLASEDI ABET CENTRE"/>
    <x v="18"/>
    <x v="18"/>
    <s v="026Q1P2428"/>
    <n v="1"/>
    <m/>
    <x v="9"/>
    <d v="1899-12-30T14:00:00"/>
    <n v="180"/>
    <n v="22"/>
  </r>
  <r>
    <s v="ABET L4 PREP TESTS"/>
    <s v="LP"/>
    <s v="VHEMBE DISTRICT"/>
    <s v="VUWANI CIRCUITS CO-OFFICE"/>
    <n v="7364508"/>
    <s v="MANGOMANI ABET CENTRE"/>
    <x v="18"/>
    <x v="18"/>
    <s v="026Q1P2428"/>
    <n v="1"/>
    <m/>
    <x v="9"/>
    <d v="1899-12-30T14:00:00"/>
    <n v="180"/>
    <n v="8"/>
  </r>
  <r>
    <s v="ABET L4 PREP TESTS"/>
    <s v="LP"/>
    <s v="GREATER SEKHUKHUNE DISTRI"/>
    <s v="SEKHUKHUNE CIRCUITS CO-OF"/>
    <n v="7664520"/>
    <s v="MANTE ABET CENTRE"/>
    <x v="18"/>
    <x v="18"/>
    <s v="026Q1P2428"/>
    <n v="1"/>
    <m/>
    <x v="9"/>
    <d v="1899-12-30T14:00:00"/>
    <n v="180"/>
    <n v="7"/>
  </r>
  <r>
    <s v="ABET L4 PREP TESTS"/>
    <s v="LP"/>
    <s v="GREATER SEKHUKHUNE DISTRI"/>
    <s v="SEKHUKHUNE CIRCUITS CO-OF"/>
    <n v="7664518"/>
    <s v="MAPHOPHA ABET CENTRE"/>
    <x v="18"/>
    <x v="18"/>
    <s v="026Q1P2428"/>
    <n v="1"/>
    <m/>
    <x v="9"/>
    <d v="1899-12-30T14:00:00"/>
    <n v="180"/>
    <n v="10"/>
  </r>
  <r>
    <s v="ABET L4 PREP TESTS"/>
    <s v="LP"/>
    <s v="GREATER SEKHUKHUNE DISTRI"/>
    <s v="APEL CIRCUITS CO-OFFICE"/>
    <n v="7614503"/>
    <s v="MAPHOTLE ABET CENTRE"/>
    <x v="18"/>
    <x v="18"/>
    <s v="026Q1P2428"/>
    <n v="1"/>
    <m/>
    <x v="9"/>
    <d v="1899-12-30T14:00:00"/>
    <n v="180"/>
    <n v="34"/>
  </r>
  <r>
    <s v="ABET L4 PREP TESTS"/>
    <s v="LP"/>
    <s v="MOPANI DISTRICT"/>
    <s v="THABINA CIRCUITS CO-OFFIC"/>
    <n v="7463526"/>
    <s v="MARUMOFASE ABET CENTRE"/>
    <x v="18"/>
    <x v="18"/>
    <s v="026Q1P2428"/>
    <n v="1"/>
    <m/>
    <x v="9"/>
    <d v="1899-12-30T14:00:00"/>
    <n v="180"/>
    <n v="10"/>
  </r>
  <r>
    <s v="ABET L4 PREP TESTS"/>
    <s v="LP"/>
    <s v="VHEMBE DISTRICT"/>
    <s v="VUWANI CIRCUITS CO-OFFICE"/>
    <n v="7364515"/>
    <s v="MATSILA ABET CENTRE"/>
    <x v="18"/>
    <x v="18"/>
    <s v="026Q1P2428"/>
    <n v="1"/>
    <m/>
    <x v="9"/>
    <d v="1899-12-30T14:00:00"/>
    <n v="180"/>
    <n v="8"/>
  </r>
  <r>
    <s v="ABET L4 PREP TESTS"/>
    <s v="LP"/>
    <s v="MOPANI DISTRICT"/>
    <s v="HOEDSPRUIT INDEPENDENT"/>
    <n v="7482503"/>
    <s v="MMAKAU ABET CENTRE"/>
    <x v="18"/>
    <x v="18"/>
    <s v="026Q1P2428"/>
    <n v="1"/>
    <m/>
    <x v="9"/>
    <d v="1899-12-30T14:00:00"/>
    <n v="180"/>
    <n v="7"/>
  </r>
  <r>
    <s v="ABET L4 PREP TESTS"/>
    <s v="LP"/>
    <s v="GREATER SEKHUKHUNE DISTRI"/>
    <s v="APEL CIRCUITS CO-OFFICE"/>
    <n v="763504"/>
    <s v="MODIMOLLE ABET CENTRE"/>
    <x v="18"/>
    <x v="18"/>
    <s v="026Q1P2428"/>
    <n v="1"/>
    <m/>
    <x v="9"/>
    <d v="1899-12-30T14:00:00"/>
    <n v="180"/>
    <n v="16"/>
  </r>
  <r>
    <s v="ABET L4 PREP TESTS"/>
    <s v="LP"/>
    <s v="MOPANI DISTRICT"/>
    <s v="HOEDSPRUIT INDEPENDENT"/>
    <n v="7482501"/>
    <s v="MOLALATLADI ABET CENTRE"/>
    <x v="18"/>
    <x v="18"/>
    <s v="026Q1P2428"/>
    <n v="1"/>
    <m/>
    <x v="9"/>
    <d v="1899-12-30T14:00:00"/>
    <n v="180"/>
    <n v="20"/>
  </r>
  <r>
    <s v="ABET L4 PREP TESTS"/>
    <s v="LP"/>
    <s v="MOPANI DISTRICT"/>
    <s v="BOLOBEDU CIRCUITS CO-OFFI"/>
    <n v="7415520"/>
    <s v="MOLEKETLA ABET CENTRE"/>
    <x v="18"/>
    <x v="18"/>
    <s v="026Q1P2428"/>
    <n v="1"/>
    <m/>
    <x v="9"/>
    <d v="1899-12-30T14:00:00"/>
    <n v="180"/>
    <n v="2"/>
  </r>
  <r>
    <s v="ABET L4 PREP TESTS"/>
    <s v="LP"/>
    <s v="CAPRICORN DISTRICT"/>
    <s v="MANKWENG CIRCUITS CO-OFFI"/>
    <n v="7234516"/>
    <s v="MOTHOLO ABET CENTRE"/>
    <x v="18"/>
    <x v="18"/>
    <s v="026Q1P2428"/>
    <n v="1"/>
    <m/>
    <x v="9"/>
    <d v="1899-12-30T14:00:00"/>
    <n v="180"/>
    <n v="19"/>
  </r>
  <r>
    <s v="ABET L4 PREP TESTS"/>
    <s v="LP"/>
    <s v="VHEMBE DISTRICT"/>
    <s v="SOUTHPANSBURG CIRCUITS CO"/>
    <n v="7343502"/>
    <s v="MUGIDANE ABET LEARNING CENTRE"/>
    <x v="18"/>
    <x v="18"/>
    <s v="026Q1P2428"/>
    <n v="1"/>
    <m/>
    <x v="9"/>
    <d v="1899-12-30T14:00:00"/>
    <n v="180"/>
    <n v="28"/>
  </r>
  <r>
    <s v="ABET L4 PREP TESTS"/>
    <s v="LP"/>
    <s v="VHEMBE DISTRICT"/>
    <s v="SOUTHPANSBURG CIRCUITS CO"/>
    <n v="7344517"/>
    <s v="MUSINA ABET CENTRE"/>
    <x v="18"/>
    <x v="18"/>
    <s v="026Q1P2428"/>
    <n v="1"/>
    <m/>
    <x v="9"/>
    <d v="1899-12-30T14:00:00"/>
    <n v="180"/>
    <n v="38"/>
  </r>
  <r>
    <s v="ABET L4 PREP TESTS"/>
    <s v="LP"/>
    <s v="WATERBERG DISTRICT"/>
    <s v="WARMBATHS DISTRICT OFFICE"/>
    <n v="7132501"/>
    <s v="PHAGAMENG ABET CENTRE"/>
    <x v="18"/>
    <x v="18"/>
    <s v="026Q1P2428"/>
    <n v="1"/>
    <m/>
    <x v="9"/>
    <d v="1899-12-30T14:00:00"/>
    <n v="180"/>
    <n v="25"/>
  </r>
  <r>
    <s v="ABET L4 PREP TESTS"/>
    <s v="LP"/>
    <s v="CAPRICORN DISTRICT"/>
    <s v="POLOKWANE AREA OFFICE"/>
    <n v="7255501"/>
    <s v="POLOKWANE CORRECTIONAL SERVICE"/>
    <x v="18"/>
    <x v="18"/>
    <s v="026Q1P2428"/>
    <n v="1"/>
    <m/>
    <x v="9"/>
    <d v="1899-12-30T14:00:00"/>
    <n v="180"/>
    <n v="13"/>
  </r>
  <r>
    <s v="ABET L4 PREP TESTS"/>
    <s v="LP"/>
    <s v="CAPRICORN DISTRICT"/>
    <s v="SEKGOSESE CIRCUITS CO-OFF"/>
    <n v="7272508"/>
    <s v="RAMOTLHALE ABET CENTRE"/>
    <x v="18"/>
    <x v="18"/>
    <s v="026Q1P2428"/>
    <n v="1"/>
    <m/>
    <x v="9"/>
    <d v="1899-12-30T14:00:00"/>
    <n v="180"/>
    <n v="18"/>
  </r>
  <r>
    <s v="ABET L4 PREP TESTS"/>
    <s v="LP"/>
    <s v="WATERBERG DISTRICT"/>
    <s v="PALALA"/>
    <n v="7141505"/>
    <s v="REABILWE ABET CENTRE"/>
    <x v="18"/>
    <x v="18"/>
    <s v="026Q1P2428"/>
    <n v="1"/>
    <m/>
    <x v="9"/>
    <d v="1899-12-30T14:00:00"/>
    <n v="180"/>
    <n v="10"/>
  </r>
  <r>
    <s v="ABET L4 PREP TESTS"/>
    <s v="LP"/>
    <s v="MOPANI DISTRICT"/>
    <s v="PHALABORWA CIRCUITS CO-OF"/>
    <n v="7442511"/>
    <s v="ST. PATRIC MATHIBELA ABET CENT"/>
    <x v="18"/>
    <x v="18"/>
    <s v="026Q1P2428"/>
    <n v="1"/>
    <m/>
    <x v="9"/>
    <d v="1899-12-30T14:00:00"/>
    <n v="180"/>
    <n v="15"/>
  </r>
  <r>
    <s v="ABET L4 PREP TESTS"/>
    <s v="LP"/>
    <s v="MOPANI DISTRICT"/>
    <s v="HOEDSPRUIT INDEPENDENT"/>
    <n v="7482506"/>
    <s v="TIMAMOGOLO ABET CENTRE"/>
    <x v="18"/>
    <x v="18"/>
    <s v="026Q1P2428"/>
    <n v="1"/>
    <m/>
    <x v="9"/>
    <d v="1899-12-30T14:00:00"/>
    <n v="180"/>
    <n v="15"/>
  </r>
  <r>
    <s v="ABET L4 PREP TESTS"/>
    <s v="LP"/>
    <s v="VHEMBE DISTRICT"/>
    <s v="VUWANI CIRCUITS CO-OFFICE"/>
    <n v="7361501"/>
    <s v="TSHILIDZINI ABET CENTRE"/>
    <x v="18"/>
    <x v="18"/>
    <s v="026Q1P2428"/>
    <n v="1"/>
    <m/>
    <x v="9"/>
    <d v="1899-12-30T14:00:00"/>
    <n v="180"/>
    <n v="10"/>
  </r>
  <r>
    <s v="ABET L4 PREP TESTS"/>
    <s v="LP"/>
    <s v="MOPANI DISTRICT"/>
    <s v="RITAVI CIRCUITS CO-OFFICE"/>
    <n v="7455504"/>
    <s v="TZANEEN CORRECTIONAL AET CENTR"/>
    <x v="18"/>
    <x v="18"/>
    <s v="026Q1P2428"/>
    <n v="1"/>
    <m/>
    <x v="9"/>
    <d v="1899-12-30T14:00:00"/>
    <n v="180"/>
    <n v="15"/>
  </r>
  <r>
    <s v="ABET L4 PREP TESTS"/>
    <s v="MPUMALANGA"/>
    <s v="BOHLABELA DISTRICT"/>
    <s v="MANYELETI CIRCUIT"/>
    <n v="6611059"/>
    <s v="_MAHLEKISANA AET"/>
    <x v="18"/>
    <x v="18"/>
    <s v="026Q1P2428"/>
    <n v="1"/>
    <m/>
    <x v="9"/>
    <d v="1899-12-30T14:00:00"/>
    <n v="180"/>
    <n v="15"/>
  </r>
  <r>
    <s v="ABET L4 PREP TESTS"/>
    <s v="MPUMALANGA"/>
    <s v="EHLANZENI DISTRICT"/>
    <s v="BABERTON CIRCUIT"/>
    <n v="6608003"/>
    <s v="BARBERTON PRISON"/>
    <x v="18"/>
    <x v="18"/>
    <s v="026Q1P2428"/>
    <n v="1"/>
    <m/>
    <x v="9"/>
    <d v="1899-12-30T14:00:00"/>
    <n v="180"/>
    <n v="22"/>
  </r>
  <r>
    <s v="ABET L4 PREP TESTS"/>
    <s v="MPUMALANGA"/>
    <s v="NKANGALA DISTRICT"/>
    <s v="SIYABUSWA CIRCUIT"/>
    <n v="6603002"/>
    <s v="BONGINHLANHLA HIGH S"/>
    <x v="18"/>
    <x v="18"/>
    <s v="026Q1P2428"/>
    <n v="1"/>
    <m/>
    <x v="9"/>
    <d v="1899-12-30T14:00:00"/>
    <n v="180"/>
    <n v="15"/>
  </r>
  <r>
    <s v="ABET L4 PREP TESTS"/>
    <s v="MPUMALANGA"/>
    <s v="BOHLABELA DISTRICT"/>
    <s v="DWARSLOOP CIRCUIT"/>
    <n v="6612044"/>
    <s v="BUYISONTO ABET CENTR"/>
    <x v="18"/>
    <x v="18"/>
    <s v="026Q1P2428"/>
    <n v="1"/>
    <m/>
    <x v="9"/>
    <d v="1899-12-30T14:00:00"/>
    <n v="180"/>
    <n v="15"/>
  </r>
  <r>
    <s v="ABET L4 PREP TESTS"/>
    <s v="MPUMALANGA"/>
    <s v="BOHLABELA DISTRICT"/>
    <s v="LEHUKWE CIRCUIT"/>
    <n v="6613043"/>
    <s v="CUNNINGMOORE ABET CE"/>
    <x v="18"/>
    <x v="18"/>
    <s v="026Q1P2428"/>
    <n v="1"/>
    <m/>
    <x v="9"/>
    <d v="1899-12-30T14:00:00"/>
    <n v="180"/>
    <n v="13"/>
  </r>
  <r>
    <s v="ABET L4 PREP TESTS"/>
    <s v="MPUMALANGA"/>
    <s v="BOHLABELA DISTRICT"/>
    <s v="GREENVALLEY CIRCUIT"/>
    <n v="6611052"/>
    <s v="GERMAN S CHILOANE AB"/>
    <x v="18"/>
    <x v="18"/>
    <s v="026Q1P2428"/>
    <n v="1"/>
    <m/>
    <x v="9"/>
    <d v="1899-12-30T14:00:00"/>
    <n v="180"/>
    <n v="20"/>
  </r>
  <r>
    <s v="ABET L4 PREP TESTS"/>
    <s v="MPUMALANGA"/>
    <s v="BOHLABELA DISTRICT"/>
    <s v="SABIE CIRCUIT"/>
    <n v="6140013"/>
    <s v="GRASKOP ADULT CENTRE"/>
    <x v="18"/>
    <x v="18"/>
    <s v="026Q1P2428"/>
    <n v="1"/>
    <m/>
    <x v="9"/>
    <d v="1899-12-30T14:00:00"/>
    <n v="180"/>
    <n v="15"/>
  </r>
  <r>
    <s v="ABET L4 PREP TESTS"/>
    <s v="MPUMALANGA"/>
    <s v="BOHLABELA DISTRICT"/>
    <s v="THULAMHASHE CIRCUIT"/>
    <n v="6612055"/>
    <s v="HUMULANI ABET CENTRE"/>
    <x v="18"/>
    <x v="18"/>
    <s v="026Q1P2428"/>
    <n v="1"/>
    <m/>
    <x v="9"/>
    <d v="1899-12-30T14:00:00"/>
    <n v="180"/>
    <n v="19"/>
  </r>
  <r>
    <s v="ABET L4 PREP TESTS"/>
    <s v="MPUMALANGA"/>
    <s v="BOHLABELA DISTRICT"/>
    <s v="XIMHUMGWE CIRCUIT"/>
    <n v="6613049"/>
    <s v="HUNDZUKANI ABET CENT"/>
    <x v="18"/>
    <x v="18"/>
    <s v="026Q1P2428"/>
    <n v="1"/>
    <m/>
    <x v="9"/>
    <d v="1899-12-30T14:00:00"/>
    <n v="180"/>
    <n v="22"/>
  </r>
  <r>
    <s v="ABET L4 PREP TESTS"/>
    <s v="MPUMALANGA"/>
    <s v="BOHLABELA DISTRICT"/>
    <s v="XIMHUMGWE CIRCUIT"/>
    <n v="6613051"/>
    <s v="JONGILANGA ABET CENT"/>
    <x v="18"/>
    <x v="18"/>
    <s v="026Q1P2428"/>
    <n v="1"/>
    <m/>
    <x v="9"/>
    <d v="1899-12-30T14:00:00"/>
    <n v="180"/>
    <n v="15"/>
  </r>
  <r>
    <s v="ABET L4 PREP TESTS"/>
    <s v="MPUMALANGA"/>
    <s v="BOHLABELA DISTRICT"/>
    <s v="AGINCOURT CIRCUIT"/>
    <n v="6612059"/>
    <s v="KHAYELIHLE ABET CENT"/>
    <x v="18"/>
    <x v="18"/>
    <s v="026Q1P2428"/>
    <n v="1"/>
    <m/>
    <x v="9"/>
    <d v="1899-12-30T14:00:00"/>
    <n v="180"/>
    <n v="36"/>
  </r>
  <r>
    <s v="ABET L4 PREP TESTS"/>
    <s v="MPUMALANGA"/>
    <s v="BOHLABELA DISTRICT"/>
    <s v="MASHISHING CIRCUIT"/>
    <n v="6142102"/>
    <s v="LESODI"/>
    <x v="18"/>
    <x v="18"/>
    <s v="026Q1P2428"/>
    <n v="1"/>
    <m/>
    <x v="9"/>
    <d v="1899-12-30T14:00:00"/>
    <n v="180"/>
    <n v="55"/>
  </r>
  <r>
    <s v="ABET L4 PREP TESTS"/>
    <s v="MPUMALANGA"/>
    <s v="EHLANZENI DISTRICT"/>
    <s v="NKOMAZI WEST CIRCUIT"/>
    <n v="6606044"/>
    <s v="LODAKADA ADULT CENTRE"/>
    <x v="18"/>
    <x v="18"/>
    <s v="026Q1P2428"/>
    <n v="1"/>
    <m/>
    <x v="9"/>
    <d v="1899-12-30T14:00:00"/>
    <n v="180"/>
    <n v="35"/>
  </r>
  <r>
    <s v="ABET L4 PREP TESTS"/>
    <s v="MPUMALANGA"/>
    <s v="NKANGALA DISTRICT"/>
    <s v="SIYABUSWA CIRCUIT"/>
    <n v="6603087"/>
    <s v="LUNGISANI"/>
    <x v="18"/>
    <x v="18"/>
    <s v="026Q1P2428"/>
    <n v="1"/>
    <m/>
    <x v="9"/>
    <d v="1899-12-30T14:00:00"/>
    <n v="180"/>
    <n v="7"/>
  </r>
  <r>
    <s v="ABET L4 PREP TESTS"/>
    <s v="MPUMALANGA"/>
    <s v="BOHLABELA DISTRICT"/>
    <s v="COTTONDALE CIRCUIT"/>
    <n v="6611050"/>
    <s v="MADILE ABET CENTRE"/>
    <x v="18"/>
    <x v="18"/>
    <s v="026Q1P2428"/>
    <n v="1"/>
    <m/>
    <x v="9"/>
    <d v="1899-12-30T14:00:00"/>
    <n v="180"/>
    <n v="7"/>
  </r>
  <r>
    <s v="ABET L4 PREP TESTS"/>
    <s v="MPUMALANGA"/>
    <s v="BOHLABELA DISTRICT"/>
    <s v="AGINCOURT CIRCUIT"/>
    <n v="6612042"/>
    <s v="MAHLAHLUVANA ABET CE"/>
    <x v="18"/>
    <x v="18"/>
    <s v="026Q1P2428"/>
    <n v="1"/>
    <m/>
    <x v="9"/>
    <d v="1899-12-30T14:00:00"/>
    <n v="180"/>
    <n v="13"/>
  </r>
  <r>
    <s v="ABET L4 PREP TESTS"/>
    <s v="MPUMALANGA"/>
    <s v="BOHLABELA DISTRICT"/>
    <s v="MANYELETI CIRCUIT"/>
    <n v="6611053"/>
    <s v="MALWANA ABET CENTRE"/>
    <x v="18"/>
    <x v="18"/>
    <s v="026Q1P2428"/>
    <n v="1"/>
    <m/>
    <x v="9"/>
    <d v="1899-12-30T14:00:00"/>
    <n v="180"/>
    <n v="15"/>
  </r>
  <r>
    <s v="ABET L4 PREP TESTS"/>
    <s v="MPUMALANGA"/>
    <s v="BOHLABELA DISTRICT"/>
    <s v="MANYELETI CIRCUIT"/>
    <n v="6611055"/>
    <s v="MANYELETI ABET CENTR"/>
    <x v="18"/>
    <x v="18"/>
    <s v="026Q1P2428"/>
    <n v="1"/>
    <m/>
    <x v="9"/>
    <d v="1899-12-30T14:00:00"/>
    <n v="180"/>
    <n v="15"/>
  </r>
  <r>
    <s v="ABET L4 PREP TESTS"/>
    <s v="MPUMALANGA"/>
    <s v="BOHLABELA DISTRICT"/>
    <s v="THULAMHASHE CIRCUIT"/>
    <n v="6612060"/>
    <s v="MAVANDLA ABET CENTRE"/>
    <x v="18"/>
    <x v="18"/>
    <s v="026Q1P2428"/>
    <n v="1"/>
    <m/>
    <x v="9"/>
    <d v="1899-12-30T14:00:00"/>
    <n v="180"/>
    <n v="10"/>
  </r>
  <r>
    <s v="ABET L4 PREP TESTS"/>
    <s v="MPUMALANGA"/>
    <s v="NKANGALA DISTRICT"/>
    <s v="TWEEFONTEIN NORTH CI"/>
    <n v="6607066"/>
    <s v="MBONGO"/>
    <x v="18"/>
    <x v="18"/>
    <s v="026Q1P2428"/>
    <n v="1"/>
    <m/>
    <x v="9"/>
    <d v="1899-12-30T14:00:00"/>
    <n v="180"/>
    <n v="19"/>
  </r>
  <r>
    <s v="ABET L4 PREP TESTS"/>
    <s v="MPUMALANGA"/>
    <s v="EHLANZENI DISTRICT"/>
    <s v="LUBOMBO CIRCUIT"/>
    <n v="6606033"/>
    <s v="MBUZINI ADULT CENTRE"/>
    <x v="18"/>
    <x v="18"/>
    <s v="026Q1P2428"/>
    <n v="1"/>
    <m/>
    <x v="9"/>
    <d v="1899-12-30T14:00:00"/>
    <n v="180"/>
    <n v="15"/>
  </r>
  <r>
    <s v="ABET L4 PREP TESTS"/>
    <s v="MPUMALANGA"/>
    <s v="EHLANZENI DISTRICT"/>
    <s v="BABERTON CIRCUIT"/>
    <n v="6608049"/>
    <s v="MEDIUM B CORRECTIONAL SERVICES"/>
    <x v="18"/>
    <x v="18"/>
    <s v="026Q1P2428"/>
    <n v="1"/>
    <m/>
    <x v="9"/>
    <d v="1899-12-30T14:00:00"/>
    <n v="180"/>
    <n v="14"/>
  </r>
  <r>
    <s v="ABET L4 PREP TESTS"/>
    <s v="MPUMALANGA"/>
    <s v="EHLANZENI DISTRICT"/>
    <s v="KHULANGWANE CIRCUIT"/>
    <n v="6606038"/>
    <s v="MGOBODI ADULT CENTRE"/>
    <x v="18"/>
    <x v="18"/>
    <s v="026Q1P2428"/>
    <n v="1"/>
    <m/>
    <x v="9"/>
    <d v="1899-12-30T14:00:00"/>
    <n v="180"/>
    <n v="25"/>
  </r>
  <r>
    <s v="ABET L4 PREP TESTS"/>
    <s v="MPUMALANGA"/>
    <s v="NKANGALA DISTRICT"/>
    <s v="EMALAHLENI II CIRCUI"/>
    <n v="6610054"/>
    <s v="MIDDELBURG CORRECTIONAL CENTRE"/>
    <x v="18"/>
    <x v="18"/>
    <s v="026Q1P2428"/>
    <n v="1"/>
    <m/>
    <x v="9"/>
    <d v="1899-12-30T14:00:00"/>
    <n v="180"/>
    <n v="4"/>
  </r>
  <r>
    <s v="ABET L4 PREP TESTS"/>
    <s v="MPUMALANGA"/>
    <s v="BOHLABELA DISTRICT"/>
    <s v="MKHUHLU CIRCUIT"/>
    <n v="6613052"/>
    <s v="ML NKUNA ABET CENTRE"/>
    <x v="18"/>
    <x v="18"/>
    <s v="026Q1P2428"/>
    <n v="1"/>
    <m/>
    <x v="9"/>
    <d v="1899-12-30T14:00:00"/>
    <n v="180"/>
    <n v="16"/>
  </r>
  <r>
    <s v="ABET L4 PREP TESTS"/>
    <s v="MPUMALANGA"/>
    <s v="NKANGALA DISTRICT"/>
    <s v="WELTEVREDE CIRCUIT"/>
    <n v="6605048"/>
    <s v="MOLOTO ABET CENTRE"/>
    <x v="18"/>
    <x v="18"/>
    <s v="026Q1P2428"/>
    <n v="1"/>
    <m/>
    <x v="9"/>
    <d v="1899-12-30T14:00:00"/>
    <n v="180"/>
    <n v="26"/>
  </r>
  <r>
    <s v="ABET L4 PREP TESTS"/>
    <s v="MPUMALANGA"/>
    <s v="BOHLABELA DISTRICT"/>
    <s v="ARTHURSEAT CIRCUIT O"/>
    <n v="6611049"/>
    <s v="MOTLAMOGATSANE ABET"/>
    <x v="18"/>
    <x v="18"/>
    <s v="026Q1P2428"/>
    <n v="1"/>
    <m/>
    <x v="9"/>
    <d v="1899-12-30T14:00:00"/>
    <n v="180"/>
    <n v="22"/>
  </r>
  <r>
    <s v="ABET L4 PREP TESTS"/>
    <s v="MPUMALANGA"/>
    <s v="BOHLABELA DISTRICT"/>
    <s v="THULAMHASHE CIRCUIT"/>
    <n v="6612058"/>
    <s v="MPIKANISO ABET CENTR"/>
    <x v="18"/>
    <x v="18"/>
    <s v="026Q1P2428"/>
    <n v="1"/>
    <m/>
    <x v="9"/>
    <d v="1899-12-30T14:00:00"/>
    <n v="180"/>
    <n v="15"/>
  </r>
  <r>
    <s v="ABET L4 PREP TESTS"/>
    <s v="MPUMALANGA"/>
    <s v="BOHLABELA DISTRICT"/>
    <s v="MKHUHLU CIRCUIT"/>
    <n v="6613047"/>
    <s v="MVUYAZI ABET CENTRE"/>
    <x v="18"/>
    <x v="18"/>
    <s v="026Q1P2428"/>
    <n v="1"/>
    <m/>
    <x v="9"/>
    <d v="1899-12-30T14:00:00"/>
    <n v="180"/>
    <n v="17"/>
  </r>
  <r>
    <s v="ABET L4 PREP TESTS"/>
    <s v="MPUMALANGA"/>
    <s v="BOHLABELA DISTRICT"/>
    <s v="THULAMHASHE CIRCUIT"/>
    <n v="6612057"/>
    <s v="NDIMANDE ABET CENTRE"/>
    <x v="18"/>
    <x v="18"/>
    <s v="026Q1P2428"/>
    <n v="1"/>
    <m/>
    <x v="9"/>
    <d v="1899-12-30T14:00:00"/>
    <n v="180"/>
    <n v="20"/>
  </r>
  <r>
    <s v="ABET L4 PREP TESTS"/>
    <s v="MPUMALANGA"/>
    <s v="BOHLABELA DISTRICT"/>
    <s v="MAVILJAN CIRCUIT"/>
    <n v="6612048"/>
    <s v="NTSIE ABET CENTRE"/>
    <x v="18"/>
    <x v="18"/>
    <s v="026Q1P2428"/>
    <n v="1"/>
    <m/>
    <x v="9"/>
    <d v="1899-12-30T14:00:00"/>
    <n v="180"/>
    <n v="22"/>
  </r>
  <r>
    <s v="ABET L4 PREP TESTS"/>
    <s v="MPUMALANGA"/>
    <s v="BOHLABELA DISTRICT"/>
    <s v="LEHUKWE CIRCUIT"/>
    <n v="6613039"/>
    <s v="OAKLEY ABET CENTRE"/>
    <x v="18"/>
    <x v="18"/>
    <s v="026Q1P2428"/>
    <n v="1"/>
    <m/>
    <x v="9"/>
    <d v="1899-12-30T14:00:00"/>
    <n v="180"/>
    <n v="15"/>
  </r>
  <r>
    <s v="ABET L4 PREP TESTS"/>
    <s v="MPUMALANGA"/>
    <s v="NKANGALA DISTRICT"/>
    <s v="EMALAHLENI I CIRCUIT"/>
    <n v="6610071"/>
    <s v="PHOLA TOWNSHIP ADULT"/>
    <x v="18"/>
    <x v="18"/>
    <s v="026Q1P2428"/>
    <n v="1"/>
    <m/>
    <x v="9"/>
    <d v="1899-12-30T14:00:00"/>
    <n v="180"/>
    <n v="22"/>
  </r>
  <r>
    <s v="ABET L4 PREP TESTS"/>
    <s v="MPUMALANGA"/>
    <s v="BOHLABELA DISTRICT"/>
    <s v="SABIE CIRCUIT"/>
    <n v="6140014"/>
    <s v="PILGRIMS REST CENTRE"/>
    <x v="18"/>
    <x v="18"/>
    <s v="026Q1P2428"/>
    <n v="1"/>
    <m/>
    <x v="9"/>
    <d v="1899-12-30T14:00:00"/>
    <n v="180"/>
    <n v="15"/>
  </r>
  <r>
    <s v="ABET L4 PREP TESTS"/>
    <s v="MPUMALANGA"/>
    <s v="NKANGALA DISTRICT"/>
    <s v="MARAPYANE CIRCUIT"/>
    <n v="6607006"/>
    <s v="RANTLHAKE"/>
    <x v="18"/>
    <x v="18"/>
    <s v="026Q1P2428"/>
    <n v="1"/>
    <m/>
    <x v="9"/>
    <d v="1899-12-30T14:00:00"/>
    <n v="180"/>
    <n v="9"/>
  </r>
  <r>
    <s v="ABET L4 PREP TESTS"/>
    <s v="MPUMALANGA"/>
    <s v="NKANGALA DISTRICT"/>
    <s v="MARAPYANE CIRCUIT"/>
    <n v="6607048"/>
    <s v="RELEBOGILE"/>
    <x v="18"/>
    <x v="18"/>
    <s v="026Q1P2428"/>
    <n v="1"/>
    <m/>
    <x v="9"/>
    <d v="1899-12-30T14:00:00"/>
    <n v="180"/>
    <n v="0"/>
  </r>
  <r>
    <s v="ABET L4 PREP TESTS"/>
    <s v="MPUMALANGA"/>
    <s v="BOHLABELA DISTRICT"/>
    <s v="DWARSLOOP CIRCUIT"/>
    <n v="6612047"/>
    <s v="SAILE ABET CENTRE"/>
    <x v="18"/>
    <x v="18"/>
    <s v="026Q1P2428"/>
    <n v="1"/>
    <m/>
    <x v="9"/>
    <d v="1899-12-30T14:00:00"/>
    <n v="180"/>
    <n v="23"/>
  </r>
  <r>
    <s v="ABET L4 PREP TESTS"/>
    <s v="MPUMALANGA"/>
    <s v="BOHLABELA DISTRICT"/>
    <s v="DWARSLOOP CIRCUIT"/>
    <n v="6612045"/>
    <s v="SASELANI ABET CENTRE"/>
    <x v="18"/>
    <x v="18"/>
    <s v="026Q1P2428"/>
    <n v="1"/>
    <m/>
    <x v="9"/>
    <d v="1899-12-30T14:00:00"/>
    <n v="180"/>
    <n v="7"/>
  </r>
  <r>
    <s v="ABET L4 PREP TESTS"/>
    <s v="MPUMALANGA"/>
    <s v="BOHLABELA DISTRICT"/>
    <s v="ARTHURSEAT CIRCUIT O"/>
    <n v="6611047"/>
    <s v="SENIANYA ABET CENTRE"/>
    <x v="18"/>
    <x v="18"/>
    <s v="026Q1P2428"/>
    <n v="1"/>
    <m/>
    <x v="9"/>
    <d v="1899-12-30T14:00:00"/>
    <n v="180"/>
    <n v="15"/>
  </r>
  <r>
    <s v="ABET L4 PREP TESTS"/>
    <s v="MPUMALANGA"/>
    <s v="BOHLABELA DISTRICT"/>
    <s v="COTTONDALE CIRCUIT"/>
    <n v="6611048"/>
    <s v="SESETE ABET CENTRE"/>
    <x v="18"/>
    <x v="18"/>
    <s v="026Q1P2428"/>
    <n v="1"/>
    <m/>
    <x v="9"/>
    <d v="1899-12-30T14:00:00"/>
    <n v="180"/>
    <n v="7"/>
  </r>
  <r>
    <s v="ABET L4 PREP TESTS"/>
    <s v="MPUMALANGA"/>
    <s v="BOHLABELA DISTRICT"/>
    <s v="MKHUHLU CIRCUIT"/>
    <n v="6613048"/>
    <s v="SHALAMUKA ABET CENTR"/>
    <x v="18"/>
    <x v="18"/>
    <s v="026Q1P2428"/>
    <n v="1"/>
    <m/>
    <x v="9"/>
    <d v="1899-12-30T14:00:00"/>
    <n v="180"/>
    <n v="20"/>
  </r>
  <r>
    <s v="ABET L4 PREP TESTS"/>
    <s v="MPUMALANGA"/>
    <s v="EHLANZENI DISTRICT"/>
    <s v="NKULULEKO CIRCUIT"/>
    <n v="6608081"/>
    <s v="SIBANESETFU ADULT CE"/>
    <x v="18"/>
    <x v="18"/>
    <s v="026Q1P2428"/>
    <n v="1"/>
    <m/>
    <x v="9"/>
    <d v="1899-12-30T14:00:00"/>
    <n v="180"/>
    <n v="17"/>
  </r>
  <r>
    <s v="ABET L4 PREP TESTS"/>
    <s v="MPUMALANGA"/>
    <s v="EHLANZENI DISTRICT"/>
    <s v="NKULULEKO CIRCUIT"/>
    <n v="6608044"/>
    <s v="SIBANESETFU ADULT CE"/>
    <x v="18"/>
    <x v="18"/>
    <s v="026Q1P2428"/>
    <n v="1"/>
    <m/>
    <x v="9"/>
    <d v="1899-12-30T14:00:00"/>
    <n v="180"/>
    <n v="20"/>
  </r>
  <r>
    <s v="ABET L4 PREP TESTS"/>
    <s v="MPUMALANGA"/>
    <s v="EHLANZENI DISTRICT"/>
    <s v="NKOMAZI EAST CIRCUIT"/>
    <n v="6606011"/>
    <s v="SIBHEJANE ADULT CENTRE"/>
    <x v="18"/>
    <x v="18"/>
    <s v="026Q1P2428"/>
    <n v="1"/>
    <m/>
    <x v="9"/>
    <d v="1899-12-30T14:00:00"/>
    <n v="180"/>
    <n v="30"/>
  </r>
  <r>
    <s v="ABET L4 PREP TESTS"/>
    <s v="MPUMALANGA"/>
    <s v="BOHLABELA DISTRICT"/>
    <s v="THULAMHASHE CIRCUIT"/>
    <n v="6612054"/>
    <s v="SONGENI ABET CENTRE"/>
    <x v="18"/>
    <x v="18"/>
    <s v="026Q1P2428"/>
    <n v="1"/>
    <m/>
    <x v="9"/>
    <d v="1899-12-30T14:00:00"/>
    <n v="180"/>
    <n v="15"/>
  </r>
  <r>
    <s v="ABET L4 PREP TESTS"/>
    <s v="MPUMALANGA"/>
    <s v="BOHLABELA DISTRICT"/>
    <s v="THULAMHASHE CIRCUIT"/>
    <n v="6612052"/>
    <s v="SONIYE ABET CENTRE"/>
    <x v="18"/>
    <x v="18"/>
    <s v="026Q1P2428"/>
    <n v="1"/>
    <m/>
    <x v="9"/>
    <d v="1899-12-30T14:00:00"/>
    <n v="180"/>
    <n v="15"/>
  </r>
  <r>
    <s v="ABET L4 PREP TESTS"/>
    <s v="MPUMALANGA"/>
    <s v="EHLANZENI DISTRICT"/>
    <s v="WHITE-HAZY CIRCUIT"/>
    <n v="6608044"/>
    <s v="TFOLINHLANHLA ADULT CENT"/>
    <x v="18"/>
    <x v="18"/>
    <s v="026Q1P2428"/>
    <n v="1"/>
    <m/>
    <x v="9"/>
    <d v="1899-12-30T14:00:00"/>
    <n v="180"/>
    <n v="20"/>
  </r>
  <r>
    <s v="ABET L4 PREP TESTS"/>
    <s v="MPUMALANGA"/>
    <s v="BOHLABELA DISTRICT"/>
    <s v="MKHUHLU CIRCUIT"/>
    <n v="6613046"/>
    <s v="THULANI ABET CENTRE"/>
    <x v="18"/>
    <x v="18"/>
    <s v="026Q1P2428"/>
    <n v="1"/>
    <m/>
    <x v="9"/>
    <d v="1899-12-30T14:00:00"/>
    <n v="180"/>
    <n v="30"/>
  </r>
  <r>
    <s v="ABET L4 PREP TESTS"/>
    <s v="MPUMALANGA"/>
    <s v="EHLANZENI DISTRICT"/>
    <s v="BABERTON CIRCUIT"/>
    <n v="6608073"/>
    <s v="TOWN CORRECTIONAL SERVICES"/>
    <x v="18"/>
    <x v="18"/>
    <s v="026Q1P2428"/>
    <n v="1"/>
    <m/>
    <x v="9"/>
    <d v="1899-12-30T14:00:00"/>
    <n v="180"/>
    <n v="15"/>
  </r>
  <r>
    <s v="ABET L4 PREP TESTS"/>
    <s v="MPUMALANGA"/>
    <s v="NKANGALA DISTRICT"/>
    <s v="EMALAHLENI II CIRCUI"/>
    <n v="6610026"/>
    <s v="VUKUYIBAMBE"/>
    <x v="18"/>
    <x v="18"/>
    <s v="026Q1P2428"/>
    <n v="1"/>
    <m/>
    <x v="9"/>
    <d v="1899-12-30T14:00:00"/>
    <n v="180"/>
    <n v="13"/>
  </r>
  <r>
    <s v="ABET L4 PREP TESTS"/>
    <s v="MPUMALANGA"/>
    <s v="NKANGALA DISTRICT"/>
    <s v="STEVE TSHWETE II"/>
    <n v="6610026"/>
    <s v="VUKUYIBAMBE"/>
    <x v="18"/>
    <x v="18"/>
    <s v="026Q1P2428"/>
    <n v="1"/>
    <m/>
    <x v="9"/>
    <d v="1899-12-30T14:00:00"/>
    <n v="180"/>
    <n v="30"/>
  </r>
  <r>
    <s v="ABET L4 PREP TESTS"/>
    <s v="MPUMALANGA"/>
    <s v="BOHLABELA DISTRICT"/>
    <s v="XIMHUMGWE CIRCUIT"/>
    <n v="6613050"/>
    <s v="VUYELANI ABET CENTRE"/>
    <x v="18"/>
    <x v="18"/>
    <s v="026Q1P2428"/>
    <n v="1"/>
    <m/>
    <x v="9"/>
    <d v="1899-12-30T14:00:00"/>
    <n v="180"/>
    <n v="15"/>
  </r>
  <r>
    <s v="ABET L4 PREP TESTS"/>
    <s v="MPUMALANGA"/>
    <s v="NKANGALA DISTRICT"/>
    <s v="EMALAHLENI II CIRCUI"/>
    <n v="6610096"/>
    <s v="WITBANK CORRECTIONAL  CENTRE"/>
    <x v="18"/>
    <x v="18"/>
    <s v="026Q1P2428"/>
    <n v="1"/>
    <m/>
    <x v="9"/>
    <d v="1899-12-30T14:00:00"/>
    <n v="180"/>
    <n v="12"/>
  </r>
  <r>
    <s v="ABET L4 PREP TESTS"/>
    <s v="MPUMALANGA"/>
    <s v="EHLANZENI DISTRICT"/>
    <s v="WHITE HAZY CIRCUIT"/>
    <n v="6604025"/>
    <s v="YORK TIMBER ADULT CE"/>
    <x v="18"/>
    <x v="18"/>
    <s v="026Q1P2428"/>
    <n v="1"/>
    <m/>
    <x v="9"/>
    <d v="1899-12-30T14:00:00"/>
    <n v="180"/>
    <n v="20"/>
  </r>
  <r>
    <s v="ABET L4 PREP TESTS"/>
    <s v="NORTH WEST"/>
    <s v="Bojanala"/>
    <s v="Bojanala"/>
    <s v="NW003"/>
    <s v="Apogang"/>
    <x v="18"/>
    <x v="18"/>
    <s v="026Q1P2428"/>
    <n v="1"/>
    <m/>
    <x v="9"/>
    <d v="1899-12-30T14:00:00"/>
    <n v="180"/>
    <n v="38"/>
  </r>
  <r>
    <s v="ABET L4 PREP TESTS"/>
    <s v="NORTH WEST"/>
    <s v="NMM"/>
    <s v="NMM"/>
    <s v="E4031"/>
    <s v="Boduloga"/>
    <x v="18"/>
    <x v="18"/>
    <s v="026Q1P2428"/>
    <n v="1"/>
    <m/>
    <x v="9"/>
    <d v="1899-12-30T14:00:00"/>
    <n v="180"/>
    <n v="15"/>
  </r>
  <r>
    <s v="ABET L4 PREP TESTS"/>
    <s v="NORTH WEST"/>
    <s v="NMM"/>
    <s v="NMM"/>
    <s v="E4474"/>
    <s v="Boikemisetso"/>
    <x v="18"/>
    <x v="18"/>
    <s v="026Q1P2428"/>
    <n v="1"/>
    <m/>
    <x v="9"/>
    <d v="1899-12-30T14:00:00"/>
    <n v="180"/>
    <n v="13"/>
  </r>
  <r>
    <s v="ABET L4 PREP TESTS"/>
    <s v="NORTH WEST"/>
    <s v="NMM"/>
    <s v="NMM"/>
    <s v="NW040"/>
    <s v="Botshabelo"/>
    <x v="18"/>
    <x v="18"/>
    <s v="026Q1P2428"/>
    <n v="1"/>
    <m/>
    <x v="9"/>
    <d v="1899-12-30T14:00:00"/>
    <n v="180"/>
    <n v="100"/>
  </r>
  <r>
    <s v="ABET L4 PREP TESTS"/>
    <s v="NORTH WEST"/>
    <s v="Bojanala"/>
    <s v="Bojanala"/>
    <s v="E2015"/>
    <s v="Botswaphalaneng"/>
    <x v="18"/>
    <x v="18"/>
    <s v="026Q1P2428"/>
    <n v="1"/>
    <m/>
    <x v="9"/>
    <d v="1899-12-30T14:00:00"/>
    <n v="180"/>
    <n v="55"/>
  </r>
  <r>
    <s v="ABET L4 PREP TESTS"/>
    <s v="NORTH WEST"/>
    <s v="NMM"/>
    <s v="NMM"/>
    <s v="E4462"/>
    <s v="Ditlhabologo"/>
    <x v="18"/>
    <x v="18"/>
    <s v="026Q1P2428"/>
    <n v="1"/>
    <m/>
    <x v="9"/>
    <d v="1899-12-30T14:00:00"/>
    <n v="180"/>
    <n v="30"/>
  </r>
  <r>
    <s v="ABET L4 PREP TESTS"/>
    <s v="NORTH WEST"/>
    <s v="Dr KK"/>
    <s v="Dr KK"/>
    <s v="E2112"/>
    <s v="Emang Mmogo"/>
    <x v="18"/>
    <x v="18"/>
    <s v="026Q1P2428"/>
    <n v="1"/>
    <m/>
    <x v="9"/>
    <d v="1899-12-30T14:00:00"/>
    <n v="180"/>
    <n v="30"/>
  </r>
  <r>
    <s v="ABET L4 PREP TESTS"/>
    <s v="NORTH WEST"/>
    <s v="Bojanala"/>
    <s v="Bojanala"/>
    <s v="E1040"/>
    <s v="Gagotshamekwe"/>
    <x v="18"/>
    <x v="18"/>
    <s v="026Q1P2428"/>
    <n v="1"/>
    <m/>
    <x v="9"/>
    <d v="1899-12-30T14:00:00"/>
    <n v="180"/>
    <n v="33"/>
  </r>
  <r>
    <s v="ABET L4 PREP TESTS"/>
    <s v="NORTH WEST"/>
    <s v="NMM"/>
    <s v="NMM"/>
    <s v="NW035"/>
    <s v="Handy Craft"/>
    <x v="18"/>
    <x v="18"/>
    <s v="026Q1P2428"/>
    <n v="1"/>
    <m/>
    <x v="9"/>
    <d v="1899-12-30T14:00:00"/>
    <n v="180"/>
    <n v="31"/>
  </r>
  <r>
    <s v="ABET L4 PREP TESTS"/>
    <s v="NORTH WEST"/>
    <s v="Dr KK"/>
    <s v="Dr KK"/>
    <s v="E5036"/>
    <s v="Ikageng"/>
    <x v="18"/>
    <x v="18"/>
    <s v="026Q1P2428"/>
    <n v="1"/>
    <m/>
    <x v="9"/>
    <d v="1899-12-30T14:00:00"/>
    <n v="180"/>
    <n v="95"/>
  </r>
  <r>
    <s v="ABET L4 PREP TESTS"/>
    <s v="NORTH WEST"/>
    <s v="Bojanala"/>
    <s v="Bojanala"/>
    <s v="E2079"/>
    <s v="Iphatlholole"/>
    <x v="18"/>
    <x v="18"/>
    <s v="026Q1P2428"/>
    <n v="1"/>
    <m/>
    <x v="9"/>
    <d v="1899-12-30T14:00:00"/>
    <n v="180"/>
    <n v="30"/>
  </r>
  <r>
    <s v="ABET L4 PREP TESTS"/>
    <s v="NORTH WEST"/>
    <s v="NMM"/>
    <s v="NMM"/>
    <s v="E4060"/>
    <s v="Itlhabolole"/>
    <x v="18"/>
    <x v="18"/>
    <s v="026Q1P2428"/>
    <n v="1"/>
    <m/>
    <x v="9"/>
    <d v="1899-12-30T14:00:00"/>
    <n v="180"/>
    <n v="27"/>
  </r>
  <r>
    <s v="ABET L4 PREP TESTS"/>
    <s v="NORTH WEST"/>
    <s v="Dr KK"/>
    <s v="Dr KK"/>
    <s v="E5044"/>
    <s v="Kelebogile"/>
    <x v="18"/>
    <x v="18"/>
    <s v="026Q1P2428"/>
    <n v="1"/>
    <m/>
    <x v="9"/>
    <d v="1899-12-30T14:00:00"/>
    <n v="180"/>
    <n v="22"/>
  </r>
  <r>
    <s v="ABET L4 PREP TESTS"/>
    <s v="NORTH WEST"/>
    <s v="Bojanala"/>
    <s v="Bojanala"/>
    <s v="E1067"/>
    <s v="Khubamelo"/>
    <x v="18"/>
    <x v="18"/>
    <s v="026Q1P2428"/>
    <n v="1"/>
    <m/>
    <x v="9"/>
    <d v="1899-12-30T14:00:00"/>
    <n v="180"/>
    <n v="33"/>
  </r>
  <r>
    <s v="ABET L4 PREP TESTS"/>
    <s v="NORTH WEST"/>
    <s v="Dr KK"/>
    <s v="Dr KK"/>
    <s v="E5052"/>
    <s v="Klerksdorp CS"/>
    <x v="18"/>
    <x v="18"/>
    <s v="026Q1P2428"/>
    <n v="1"/>
    <m/>
    <x v="9"/>
    <d v="1899-12-30T14:00:00"/>
    <n v="180"/>
    <n v="10"/>
  </r>
  <r>
    <s v="ABET L4 PREP TESTS"/>
    <s v="NORTH WEST"/>
    <s v="NMM"/>
    <s v="NMM"/>
    <s v="E4075"/>
    <s v="Kokeletso"/>
    <x v="18"/>
    <x v="18"/>
    <s v="026Q1P2428"/>
    <n v="1"/>
    <m/>
    <x v="9"/>
    <d v="1899-12-30T14:00:00"/>
    <n v="180"/>
    <n v="15"/>
  </r>
  <r>
    <s v="ABET L4 PREP TESTS"/>
    <s v="NORTH WEST"/>
    <s v="Dr KK"/>
    <s v="Dr KK"/>
    <s v="E5153"/>
    <s v="Kopanang"/>
    <x v="18"/>
    <x v="18"/>
    <s v="026Q1P2428"/>
    <n v="1"/>
    <m/>
    <x v="9"/>
    <d v="1899-12-30T14:00:00"/>
    <n v="180"/>
    <n v="29"/>
  </r>
  <r>
    <s v="ABET L4 PREP TESTS"/>
    <s v="NORTH WEST"/>
    <s v="Dr KK"/>
    <s v="Dr KK"/>
    <s v="E5057"/>
    <s v="Laosakitso"/>
    <x v="18"/>
    <x v="18"/>
    <s v="026Q1P2428"/>
    <n v="1"/>
    <m/>
    <x v="9"/>
    <d v="1899-12-30T14:00:00"/>
    <n v="180"/>
    <n v="60"/>
  </r>
  <r>
    <s v="ABET L4 PREP TESTS"/>
    <s v="NORTH WEST"/>
    <s v="Bojanala"/>
    <s v="Bojanala"/>
    <s v="NW006"/>
    <s v="Lebelo"/>
    <x v="18"/>
    <x v="18"/>
    <s v="026Q1P2428"/>
    <n v="1"/>
    <m/>
    <x v="9"/>
    <d v="1899-12-30T14:00:00"/>
    <n v="180"/>
    <n v="13"/>
  </r>
  <r>
    <s v="ABET L4 PREP TESTS"/>
    <s v="NORTH WEST"/>
    <s v="Bojanala"/>
    <s v="Bojanala"/>
    <s v="E1109"/>
    <s v="Legapane"/>
    <x v="18"/>
    <x v="18"/>
    <s v="026Q1P2428"/>
    <n v="1"/>
    <m/>
    <x v="9"/>
    <d v="1899-12-30T14:00:00"/>
    <n v="180"/>
    <n v="22"/>
  </r>
  <r>
    <s v="ABET L4 PREP TESTS"/>
    <s v="NORTH WEST"/>
    <s v="Bojanala"/>
    <s v="Bojanala"/>
    <s v="E1076"/>
    <s v="Leokeng"/>
    <x v="18"/>
    <x v="18"/>
    <s v="026Q1P2428"/>
    <n v="1"/>
    <m/>
    <x v="9"/>
    <d v="1899-12-30T14:00:00"/>
    <n v="180"/>
    <n v="58"/>
  </r>
  <r>
    <s v="ABET L4 PREP TESTS"/>
    <s v="NORTH WEST"/>
    <s v="Bojanala"/>
    <s v="Bojanala"/>
    <s v="E2062"/>
    <s v="Lerothodi"/>
    <x v="18"/>
    <x v="18"/>
    <s v="026Q1P2428"/>
    <n v="1"/>
    <m/>
    <x v="9"/>
    <d v="1899-12-30T14:00:00"/>
    <n v="180"/>
    <n v="23"/>
  </r>
  <r>
    <s v="ABET L4 PREP TESTS"/>
    <s v="NORTH WEST"/>
    <s v="Dr KK"/>
    <s v="Dr KK"/>
    <s v="E2185"/>
    <s v="Letlhogonolo"/>
    <x v="18"/>
    <x v="18"/>
    <s v="026Q1P2428"/>
    <n v="1"/>
    <m/>
    <x v="9"/>
    <d v="1899-12-30T14:00:00"/>
    <n v="180"/>
    <n v="80"/>
  </r>
  <r>
    <s v="ABET L4 PREP TESTS"/>
    <s v="NORTH WEST"/>
    <s v="Bojanala"/>
    <s v="Bojanala"/>
    <s v="E1089"/>
    <s v="Losperfontein Correctional Services"/>
    <x v="18"/>
    <x v="18"/>
    <s v="026Q1P2428"/>
    <n v="1"/>
    <m/>
    <x v="9"/>
    <d v="1899-12-30T14:00:00"/>
    <n v="180"/>
    <n v="10"/>
  </r>
  <r>
    <s v="ABET L4 PREP TESTS"/>
    <s v="NORTH WEST"/>
    <s v="NMM"/>
    <s v="NMM"/>
    <s v="E4263"/>
    <s v="Mafikeng Prison"/>
    <x v="18"/>
    <x v="18"/>
    <s v="026Q1P2428"/>
    <n v="1"/>
    <m/>
    <x v="9"/>
    <d v="1899-12-30T14:00:00"/>
    <n v="180"/>
    <n v="10"/>
  </r>
  <r>
    <s v="ABET L4 PREP TESTS"/>
    <s v="NORTH WEST"/>
    <s v="Bojanala"/>
    <s v="Bojanala"/>
    <s v="E1100"/>
    <s v="Magaba"/>
    <x v="18"/>
    <x v="18"/>
    <s v="026Q1P2428"/>
    <n v="1"/>
    <m/>
    <x v="9"/>
    <d v="1899-12-30T14:00:00"/>
    <n v="180"/>
    <n v="49"/>
  </r>
  <r>
    <s v="ABET L4 PREP TESTS"/>
    <s v="NORTH WEST"/>
    <s v="Bojanala"/>
    <s v="Bojanala"/>
    <s v="E1123"/>
    <s v="Mmakau"/>
    <x v="18"/>
    <x v="18"/>
    <s v="026Q1P2428"/>
    <n v="1"/>
    <m/>
    <x v="9"/>
    <d v="1899-12-30T14:00:00"/>
    <n v="180"/>
    <n v="82"/>
  </r>
  <r>
    <s v="ABET L4 PREP TESTS"/>
    <s v="NORTH WEST"/>
    <s v="Bojanala"/>
    <s v="Bojanala"/>
    <s v="E1136"/>
    <s v="Mogale"/>
    <x v="18"/>
    <x v="18"/>
    <s v="026Q1P2428"/>
    <n v="1"/>
    <m/>
    <x v="9"/>
    <d v="1899-12-30T14:00:00"/>
    <n v="180"/>
    <n v="5"/>
  </r>
  <r>
    <s v="ABET L4 PREP TESTS"/>
    <s v="NORTH WEST"/>
    <s v="Bojanala"/>
    <s v="Bojanala"/>
    <s v="E2103"/>
    <s v="Mogwase Prison"/>
    <x v="18"/>
    <x v="18"/>
    <s v="026Q1P2428"/>
    <n v="1"/>
    <m/>
    <x v="9"/>
    <d v="1899-12-30T14:00:00"/>
    <n v="180"/>
    <n v="10"/>
  </r>
  <r>
    <s v="ABET L4 PREP TESTS"/>
    <s v="NORTH WEST"/>
    <s v="NMM"/>
    <s v="NMM"/>
    <s v="E4143"/>
    <s v="Mosiane"/>
    <x v="18"/>
    <x v="18"/>
    <s v="026Q1P2428"/>
    <n v="1"/>
    <m/>
    <x v="9"/>
    <d v="1899-12-30T14:00:00"/>
    <n v="180"/>
    <n v="40"/>
  </r>
  <r>
    <s v="ABET L4 PREP TESTS"/>
    <s v="NORTH WEST"/>
    <s v="Dr KK"/>
    <s v="Dr KK"/>
    <s v="E2111"/>
    <s v="Motheo"/>
    <x v="18"/>
    <x v="18"/>
    <s v="026Q1P2428"/>
    <n v="1"/>
    <m/>
    <x v="9"/>
    <d v="1899-12-30T14:00:00"/>
    <n v="180"/>
    <n v="38"/>
  </r>
  <r>
    <s v="ABET L4 PREP TESTS"/>
    <s v="NORTH WEST"/>
    <s v="NMM"/>
    <s v="NMM"/>
    <s v="NW030"/>
    <s v="Mpudulle"/>
    <x v="18"/>
    <x v="18"/>
    <s v="026Q1P2428"/>
    <n v="1"/>
    <m/>
    <x v="9"/>
    <d v="1899-12-30T14:00:00"/>
    <n v="180"/>
    <n v="13"/>
  </r>
  <r>
    <s v="ABET L4 PREP TESTS"/>
    <s v="NORTH WEST"/>
    <s v="NMM"/>
    <s v="NMM"/>
    <s v="E4460"/>
    <s v="Nyetse"/>
    <x v="18"/>
    <x v="18"/>
    <s v="026Q1P2428"/>
    <n v="1"/>
    <m/>
    <x v="9"/>
    <d v="1899-12-30T14:00:00"/>
    <n v="180"/>
    <n v="26"/>
  </r>
  <r>
    <s v="ABET L4 PREP TESTS"/>
    <s v="NORTH WEST"/>
    <s v="Dr KK"/>
    <s v="Dr KK"/>
    <s v="E5087"/>
    <s v="Orkney"/>
    <x v="18"/>
    <x v="18"/>
    <s v="026Q1P2428"/>
    <n v="1"/>
    <m/>
    <x v="9"/>
    <d v="1899-12-30T14:00:00"/>
    <n v="180"/>
    <n v="35"/>
  </r>
  <r>
    <s v="ABET L4 PREP TESTS"/>
    <s v="NORTH WEST"/>
    <s v="Dr KK"/>
    <s v="Dr KK"/>
    <s v="E5091"/>
    <s v="Phaladi"/>
    <x v="18"/>
    <x v="18"/>
    <s v="026Q1P2428"/>
    <n v="1"/>
    <m/>
    <x v="9"/>
    <d v="1899-12-30T14:00:00"/>
    <n v="180"/>
    <n v="40"/>
  </r>
  <r>
    <s v="ABET L4 PREP TESTS"/>
    <s v="NORTH WEST"/>
    <s v="Bojanala"/>
    <s v="Bojanala"/>
    <s v="E1118"/>
    <s v="Rakgatla"/>
    <x v="18"/>
    <x v="18"/>
    <s v="026Q1P2428"/>
    <n v="1"/>
    <m/>
    <x v="9"/>
    <d v="1899-12-30T14:00:00"/>
    <n v="180"/>
    <n v="80"/>
  </r>
  <r>
    <s v="ABET L4 PREP TESTS"/>
    <s v="NORTH WEST"/>
    <s v="Dr KK"/>
    <s v="Dr KK"/>
    <s v="E2106"/>
    <s v="Ratanang"/>
    <x v="18"/>
    <x v="18"/>
    <s v="026Q1P2428"/>
    <n v="1"/>
    <m/>
    <x v="9"/>
    <d v="1899-12-30T14:00:00"/>
    <n v="180"/>
    <n v="40"/>
  </r>
  <r>
    <s v="ABET L4 PREP TESTS"/>
    <s v="NORTH WEST"/>
    <s v="Dr RSM"/>
    <s v="Dr RSM"/>
    <s v="E3154"/>
    <s v="Reamogetse"/>
    <x v="18"/>
    <x v="18"/>
    <s v="026Q1P2428"/>
    <n v="1"/>
    <m/>
    <x v="9"/>
    <d v="1899-12-30T14:00:00"/>
    <n v="180"/>
    <n v="13"/>
  </r>
  <r>
    <s v="ABET L4 PREP TESTS"/>
    <s v="NORTH WEST"/>
    <s v="Bojanala"/>
    <s v="Bojanala"/>
    <s v="E1182"/>
    <s v="Reikantse"/>
    <x v="18"/>
    <x v="18"/>
    <s v="026Q1P2428"/>
    <n v="1"/>
    <m/>
    <x v="9"/>
    <d v="1899-12-30T14:00:00"/>
    <n v="180"/>
    <n v="67"/>
  </r>
  <r>
    <s v="ABET L4 PREP TESTS"/>
    <s v="NORTH WEST"/>
    <s v="NMM"/>
    <s v="NMM"/>
    <s v="E4191"/>
    <s v="RESEGOFETSE"/>
    <x v="18"/>
    <x v="18"/>
    <s v="026Q1P2428"/>
    <n v="1"/>
    <m/>
    <x v="9"/>
    <d v="1899-12-30T14:00:00"/>
    <n v="180"/>
    <n v="46"/>
  </r>
  <r>
    <s v="ABET L4 PREP TESTS"/>
    <s v="NORTH WEST"/>
    <s v="NMM"/>
    <s v="NMM"/>
    <s v="E4263"/>
    <s v="Rooigrond Prison"/>
    <x v="18"/>
    <x v="18"/>
    <s v="026Q1P2428"/>
    <n v="1"/>
    <m/>
    <x v="9"/>
    <d v="1899-12-30T14:00:00"/>
    <n v="180"/>
    <n v="10"/>
  </r>
  <r>
    <s v="ABET L4 PREP TESTS"/>
    <s v="NORTH WEST"/>
    <s v="Dr KK"/>
    <s v="Dr KK"/>
    <s v="E5113"/>
    <s v="Sediba Thutong"/>
    <x v="18"/>
    <x v="18"/>
    <s v="026Q1P2428"/>
    <n v="1"/>
    <m/>
    <x v="9"/>
    <d v="1899-12-30T14:00:00"/>
    <n v="180"/>
    <n v="66"/>
  </r>
  <r>
    <s v="ABET L4 PREP TESTS"/>
    <s v="NORTH WEST"/>
    <s v="NMM"/>
    <s v="NMM"/>
    <s v="E4230"/>
    <s v="Tiisang"/>
    <x v="18"/>
    <x v="18"/>
    <s v="026Q1P2428"/>
    <n v="1"/>
    <m/>
    <x v="9"/>
    <d v="1899-12-30T14:00:00"/>
    <n v="180"/>
    <n v="15"/>
  </r>
  <r>
    <s v="ABET L4 PREP TESTS"/>
    <s v="NORTH WEST"/>
    <s v="NMM"/>
    <s v="NMM"/>
    <s v="E4231"/>
    <s v="Tirisano"/>
    <x v="18"/>
    <x v="18"/>
    <s v="026Q1P2428"/>
    <n v="1"/>
    <m/>
    <x v="9"/>
    <d v="1899-12-30T14:00:00"/>
    <n v="180"/>
    <n v="28"/>
  </r>
  <r>
    <s v="ABET L4 PREP TESTS"/>
    <s v="NORTH WEST"/>
    <s v="Dr KK"/>
    <s v="Dr KK"/>
    <s v="E5154"/>
    <s v="Tlhabologang"/>
    <x v="18"/>
    <x v="18"/>
    <s v="026Q1P2428"/>
    <n v="1"/>
    <m/>
    <x v="9"/>
    <d v="1899-12-30T14:00:00"/>
    <n v="180"/>
    <n v="38"/>
  </r>
  <r>
    <s v="ABET L4 PREP TESTS"/>
    <s v="NORTH WEST"/>
    <s v="Bojanala"/>
    <s v="Bojanala"/>
    <s v="NW012"/>
    <s v="Tlholwe"/>
    <x v="18"/>
    <x v="18"/>
    <s v="026Q1P2428"/>
    <n v="1"/>
    <m/>
    <x v="9"/>
    <d v="1899-12-30T14:00:00"/>
    <n v="180"/>
    <n v="30"/>
  </r>
  <r>
    <s v="ABET L4 PREP TESTS"/>
    <s v="NORTH WEST"/>
    <s v="Dr KK"/>
    <s v="Dr KK"/>
    <s v="E5154"/>
    <s v="Tshepisong"/>
    <x v="18"/>
    <x v="18"/>
    <s v="026Q1P2428"/>
    <n v="1"/>
    <m/>
    <x v="9"/>
    <d v="1899-12-30T14:00:00"/>
    <n v="180"/>
    <n v="65"/>
  </r>
  <r>
    <s v="ABET L4 PREP TESTS"/>
    <s v="NORTH WEST"/>
    <s v="NMM"/>
    <s v="NMM"/>
    <s v="E4473"/>
    <s v="Tshweditshwedi"/>
    <x v="18"/>
    <x v="18"/>
    <s v="026Q1P2428"/>
    <n v="1"/>
    <m/>
    <x v="9"/>
    <d v="1899-12-30T14:00:00"/>
    <n v="180"/>
    <n v="13"/>
  </r>
  <r>
    <s v="ABET L4 PREP TESTS"/>
    <s v="NORTH WEST"/>
    <s v="Dr KK"/>
    <s v="Dr KK"/>
    <s v="E5138"/>
    <s v="Tsoseletso"/>
    <x v="18"/>
    <x v="18"/>
    <s v="026Q1P2428"/>
    <n v="1"/>
    <m/>
    <x v="9"/>
    <d v="1899-12-30T14:00:00"/>
    <n v="180"/>
    <n v="61"/>
  </r>
  <r>
    <s v="ABET L4 PREP TESTS"/>
    <s v="NORTH WEST"/>
    <s v="Dr KK"/>
    <s v="Dr KK"/>
    <s v="E2105"/>
    <s v="Tswelelang"/>
    <x v="18"/>
    <x v="18"/>
    <s v="026Q1P2428"/>
    <n v="1"/>
    <m/>
    <x v="9"/>
    <d v="1899-12-30T14:00:00"/>
    <n v="180"/>
    <n v="20"/>
  </r>
  <r>
    <s v="ABET L4 PREP TESTS"/>
    <s v="Western Cape"/>
    <s v="Cape Metropole"/>
    <s v="Metro Central"/>
    <n v="11402"/>
    <s v="Bridgetown SC "/>
    <x v="18"/>
    <x v="18"/>
    <s v="026Q1P2428"/>
    <n v="1"/>
    <m/>
    <x v="9"/>
    <d v="1899-12-30T14:00:00"/>
    <n v="180"/>
    <n v="40"/>
  </r>
  <r>
    <s v="ABET L4 PREP TESTS"/>
    <s v="Western Cape"/>
    <s v="West Coast"/>
    <s v="West Coast"/>
    <s v="NEW"/>
    <s v="CLAN WILLIAM CYCC"/>
    <x v="18"/>
    <x v="18"/>
    <s v="026Q1P2428"/>
    <n v="1"/>
    <m/>
    <x v="9"/>
    <d v="1899-12-30T14:00:00"/>
    <n v="180"/>
    <n v="5"/>
  </r>
  <r>
    <s v="ABET L4 PREP TESTS"/>
    <s v="Western Cape"/>
    <s v="Cape Metropole"/>
    <s v="Metro North"/>
    <n v="24406"/>
    <s v="Elsies River CLC"/>
    <x v="18"/>
    <x v="18"/>
    <s v="026Q1P2428"/>
    <n v="1"/>
    <m/>
    <x v="9"/>
    <d v="1899-12-30T14:00:00"/>
    <n v="180"/>
    <n v="20"/>
  </r>
  <r>
    <s v="ABET L4 PREP TESTS"/>
    <s v="Western Cape"/>
    <s v="Cape Metropole"/>
    <s v="Metro North"/>
    <n v="24409"/>
    <s v="Kalkfontein SC "/>
    <x v="18"/>
    <x v="18"/>
    <s v="026Q1P2428"/>
    <n v="1"/>
    <m/>
    <x v="9"/>
    <d v="1899-12-30T14:00:00"/>
    <n v="180"/>
    <n v="24"/>
  </r>
  <r>
    <s v="ABET L4 PREP TESTS"/>
    <s v="Western Cape"/>
    <s v="West Coast"/>
    <s v="West Coast"/>
    <n v="20419"/>
    <s v="Malmesbury New Prison"/>
    <x v="18"/>
    <x v="18"/>
    <s v="026Q1P2428"/>
    <n v="1"/>
    <m/>
    <x v="9"/>
    <d v="1899-12-30T14:00:00"/>
    <n v="180"/>
    <n v="8"/>
  </r>
  <r>
    <s v="ABET L4 PREP TESTS"/>
    <s v="Western Cape"/>
    <s v="Cape Metropole"/>
    <s v="Metro East"/>
    <n v="22408"/>
    <s v="Masakhane SC"/>
    <x v="18"/>
    <x v="18"/>
    <s v="026Q1P2428"/>
    <n v="1"/>
    <m/>
    <x v="9"/>
    <d v="1899-12-30T14:00:00"/>
    <n v="180"/>
    <n v="65"/>
  </r>
  <r>
    <s v="ABET L4 PREP TESTS"/>
    <s v="Western Cape"/>
    <s v="Cape Metropole"/>
    <s v="Metro Central"/>
    <n v="16402"/>
    <s v="Mkhangeli SC "/>
    <x v="18"/>
    <x v="18"/>
    <s v="026Q1P2428"/>
    <n v="1"/>
    <m/>
    <x v="9"/>
    <d v="1899-12-30T14:00:00"/>
    <n v="180"/>
    <n v="25"/>
  </r>
  <r>
    <s v="ABET L4 PREP TESTS"/>
    <s v="Western Cape"/>
    <s v="Cape Metropole"/>
    <s v="Metro Central"/>
    <n v="16404"/>
    <s v="Mkhanyiseli SC"/>
    <x v="18"/>
    <x v="18"/>
    <s v="026Q1P2428"/>
    <n v="1"/>
    <m/>
    <x v="9"/>
    <d v="1899-12-30T14:00:00"/>
    <n v="180"/>
    <n v="16"/>
  </r>
  <r>
    <s v="ABET L4 PREP TESTS"/>
    <s v="Western Cape"/>
    <s v="West Coast"/>
    <s v="West Coast"/>
    <n v="20409"/>
    <s v="Moorreesburg"/>
    <x v="18"/>
    <x v="18"/>
    <s v="026Q1P2428"/>
    <n v="1"/>
    <m/>
    <x v="9"/>
    <d v="1899-12-30T14:00:00"/>
    <n v="180"/>
    <n v="20"/>
  </r>
  <r>
    <s v="ABET L4 PREP TESTS"/>
    <s v="Western Cape"/>
    <s v="Cape Metropole"/>
    <s v="Metro East"/>
    <n v="24417"/>
    <s v="Nolungile SC "/>
    <x v="18"/>
    <x v="18"/>
    <s v="026Q1P2428"/>
    <n v="1"/>
    <m/>
    <x v="9"/>
    <d v="1899-12-30T14:00:00"/>
    <n v="180"/>
    <n v="31"/>
  </r>
  <r>
    <s v="ABET L4 PREP TESTS"/>
    <s v="Western Cape"/>
    <s v="West Coast"/>
    <s v="West Coast"/>
    <n v="20411"/>
    <s v="Oilfantsrivier CLC"/>
    <x v="18"/>
    <x v="18"/>
    <s v="026Q1P2428"/>
    <n v="1"/>
    <m/>
    <x v="9"/>
    <d v="1899-12-30T14:00:00"/>
    <n v="180"/>
    <n v="30"/>
  </r>
  <r>
    <s v="ABET L4 PREP TESTS"/>
    <s v="Western Cape"/>
    <s v="Eden"/>
    <s v="Garden Route"/>
    <n v="23421"/>
    <s v="OUTENIQUA HOUSE CLC"/>
    <x v="18"/>
    <x v="18"/>
    <s v="026Q1P2428"/>
    <n v="1"/>
    <m/>
    <x v="9"/>
    <d v="1899-12-30T14:00:00"/>
    <n v="180"/>
    <n v="6"/>
  </r>
  <r>
    <s v="ABET L4 PREP TESTS"/>
    <s v="Western Cape"/>
    <s v="West Coast"/>
    <s v="West Coast"/>
    <n v="20414"/>
    <s v="Piketberg SC"/>
    <x v="18"/>
    <x v="18"/>
    <s v="026Q1P2428"/>
    <n v="1"/>
    <m/>
    <x v="9"/>
    <d v="1899-12-30T14:00:00"/>
    <n v="180"/>
    <n v="20"/>
  </r>
  <r>
    <s v="ABET L4 PREP TESTS"/>
    <s v="Western Cape"/>
    <s v="Cape Metropole"/>
    <s v="Metro Central"/>
    <n v="11413"/>
    <s v="St Francis CLC"/>
    <x v="18"/>
    <x v="18"/>
    <s v="026Q1P2428"/>
    <n v="1"/>
    <m/>
    <x v="9"/>
    <d v="1899-12-30T14:00:00"/>
    <n v="180"/>
    <n v="80"/>
  </r>
  <r>
    <s v="ABET L4 PREP TESTS"/>
    <s v="Western Cape"/>
    <s v="West Coast"/>
    <s v="West Coast"/>
    <n v="20426"/>
    <s v="St. Helena Bay SC"/>
    <x v="18"/>
    <x v="18"/>
    <s v="026Q1P2428"/>
    <n v="1"/>
    <m/>
    <x v="9"/>
    <d v="1899-12-30T14:00:00"/>
    <n v="180"/>
    <n v="14"/>
  </r>
  <r>
    <s v="ABET L4 PREP TESTS"/>
    <s v="Western Cape"/>
    <s v="Overberg"/>
    <s v="Overberg"/>
    <n v="23423"/>
    <s v="Suurbraak"/>
    <x v="18"/>
    <x v="18"/>
    <s v="026Q1P2428"/>
    <n v="1"/>
    <m/>
    <x v="9"/>
    <d v="1899-12-30T14:00:00"/>
    <n v="180"/>
    <n v="26"/>
  </r>
  <r>
    <s v="ABET L4 PREP TESTS"/>
    <s v="Western Cape"/>
    <s v="West Coast"/>
    <s v="West Coast"/>
    <n v="20430"/>
    <s v="Vanrhynsdorp SC"/>
    <x v="18"/>
    <x v="18"/>
    <s v="026Q1P2428"/>
    <n v="1"/>
    <m/>
    <x v="9"/>
    <d v="1899-12-30T14:00:00"/>
    <n v="180"/>
    <n v="20"/>
  </r>
  <r>
    <s v="ABET L4 PREP TESTS"/>
    <s v="Western Cape"/>
    <s v="Cape Winelands"/>
    <s v="Cape Winelands"/>
    <n v="20146"/>
    <s v="Wellington CLC"/>
    <x v="18"/>
    <x v="18"/>
    <s v="026Q1P2428"/>
    <n v="1"/>
    <m/>
    <x v="9"/>
    <d v="1899-12-30T14:00:00"/>
    <n v="180"/>
    <n v="39"/>
  </r>
  <r>
    <s v="ABET L4 PREP TESTS"/>
    <s v="Western Cape"/>
    <s v="Cape Winelands"/>
    <s v="Cape Winelands"/>
    <n v="18437"/>
    <s v="Witzenberg SC"/>
    <x v="18"/>
    <x v="18"/>
    <s v="026Q1P2428"/>
    <n v="1"/>
    <m/>
    <x v="9"/>
    <d v="1899-12-30T14:00:00"/>
    <n v="180"/>
    <n v="50"/>
  </r>
  <r>
    <s v="ABET L4 PREP TESTS"/>
    <s v="Western Cape"/>
    <s v="Cape Winelands"/>
    <s v="Cape Winelands"/>
    <n v="18423"/>
    <s v="Worcester CLC"/>
    <x v="18"/>
    <x v="18"/>
    <s v="026Q1P2428"/>
    <n v="1"/>
    <m/>
    <x v="9"/>
    <d v="1899-12-30T14:00:00"/>
    <n v="180"/>
    <n v="45"/>
  </r>
  <r>
    <s v="ABET L4 PREP TESTS"/>
    <s v="EASTERN CAPE "/>
    <s v="CLUSTER B"/>
    <s v="EAST LONDON"/>
    <n v="4329012"/>
    <s v="Amalinda"/>
    <x v="19"/>
    <x v="19"/>
    <s v="028Q1P2429"/>
    <n v="1"/>
    <m/>
    <x v="10"/>
    <d v="1899-12-30T14:00:00"/>
    <n v="180"/>
    <n v="27"/>
  </r>
  <r>
    <s v="ABET L4 PREP TESTS"/>
    <s v="EASTERN CAPE "/>
    <s v="CLUSTER A"/>
    <s v="Humansdorp"/>
    <n v="4359025"/>
    <s v="Bongolethu"/>
    <x v="19"/>
    <x v="19"/>
    <s v="028Q1P2429"/>
    <n v="1"/>
    <m/>
    <x v="10"/>
    <d v="1899-12-30T14:00:00"/>
    <n v="180"/>
    <n v="12"/>
  </r>
  <r>
    <s v="ABET L4 PREP TESTS"/>
    <s v="EASTERN CAPE "/>
    <s v="CLUSTER A"/>
    <s v="GRAAFF-REINET"/>
    <n v="4359004"/>
    <s v="Bosberg"/>
    <x v="19"/>
    <x v="19"/>
    <s v="028Q1P2429"/>
    <n v="1"/>
    <m/>
    <x v="10"/>
    <d v="1899-12-30T14:00:00"/>
    <n v="180"/>
    <n v="22"/>
  </r>
  <r>
    <s v="ABET L4 PREP TESTS"/>
    <s v="EASTERN CAPE "/>
    <s v="CLUSTER A"/>
    <s v="GRAAFF-REINET"/>
    <n v="4359005"/>
    <s v="Cookhouse"/>
    <x v="19"/>
    <x v="19"/>
    <s v="028Q1P2429"/>
    <n v="1"/>
    <m/>
    <x v="10"/>
    <d v="1899-12-30T14:00:00"/>
    <n v="180"/>
    <n v="11"/>
  </r>
  <r>
    <s v="ABET L4 PREP TESTS"/>
    <s v="EASTERN CAPE "/>
    <s v="NORTHERN "/>
    <s v="CRADOCK"/>
    <n v="4339023"/>
    <s v="CRADOCK PRISON "/>
    <x v="19"/>
    <x v="19"/>
    <s v="028Q1P2429"/>
    <n v="1"/>
    <m/>
    <x v="10"/>
    <d v="1899-12-30T14:00:00"/>
    <n v="180"/>
    <n v="27"/>
  </r>
  <r>
    <s v="ABET L4 PREP TESTS"/>
    <s v="EASTERN CAPE "/>
    <s v="CLUSTER B"/>
    <s v="EAST LONDON"/>
    <n v="4329014"/>
    <s v="Dalukhanyo"/>
    <x v="19"/>
    <x v="19"/>
    <s v="028Q1P2429"/>
    <n v="1"/>
    <m/>
    <x v="10"/>
    <d v="1899-12-30T14:00:00"/>
    <n v="180"/>
    <n v="25"/>
  </r>
  <r>
    <s v="ABET L4 PREP TESTS"/>
    <s v="EASTERN CAPE "/>
    <s v="CLUSTER B"/>
    <s v="EAST LONDON"/>
    <n v="4329022"/>
    <s v="Embekweni "/>
    <x v="19"/>
    <x v="19"/>
    <s v="028Q1P2429"/>
    <n v="1"/>
    <m/>
    <x v="10"/>
    <d v="1899-12-30T14:00:00"/>
    <n v="180"/>
    <n v="30"/>
  </r>
  <r>
    <s v="ABET L4 PREP TESTS"/>
    <s v="EASTERN CAPE "/>
    <s v="CLUSTER A"/>
    <s v="GRAAFF-REINET"/>
    <n v="4359001"/>
    <s v="Equleni"/>
    <x v="19"/>
    <x v="19"/>
    <s v="028Q1P2429"/>
    <n v="1"/>
    <m/>
    <x v="10"/>
    <d v="1899-12-30T14:00:00"/>
    <n v="180"/>
    <n v="8"/>
  </r>
  <r>
    <s v="ABET L4 PREP TESTS"/>
    <s v="EASTERN CAPE "/>
    <s v="CLUSTER A"/>
    <s v="GRAAFF-REINET"/>
    <n v="4359001"/>
    <s v="Equleni"/>
    <x v="19"/>
    <x v="19"/>
    <s v="028Q1P2429"/>
    <n v="1"/>
    <m/>
    <x v="10"/>
    <d v="1899-12-30T14:00:00"/>
    <n v="180"/>
    <n v="8"/>
  </r>
  <r>
    <s v="ABET L4 PREP TESTS"/>
    <s v="EASTERN CAPE "/>
    <s v="CLUSTER A"/>
    <s v="Humansdorp"/>
    <n v="4359016"/>
    <s v="Gamtoos"/>
    <x v="19"/>
    <x v="19"/>
    <s v="028Q1P2429"/>
    <n v="1"/>
    <m/>
    <x v="10"/>
    <d v="1899-12-30T14:00:00"/>
    <n v="180"/>
    <n v="10"/>
  </r>
  <r>
    <s v="ABET L4 PREP TESTS"/>
    <s v="EASTERN CAPE "/>
    <s v="CLUSTER A"/>
    <s v="Humansdorp"/>
    <n v="4359021"/>
    <s v="Ithembelihle"/>
    <x v="19"/>
    <x v="19"/>
    <s v="028Q1P2429"/>
    <n v="1"/>
    <m/>
    <x v="10"/>
    <d v="1899-12-30T14:00:00"/>
    <n v="180"/>
    <n v="16"/>
  </r>
  <r>
    <s v="ABET L4 PREP TESTS"/>
    <s v="EASTERN CAPE "/>
    <s v="CLUSTER A"/>
    <s v="Humansdorp"/>
    <n v="4359018"/>
    <s v="Jeffreys Bay"/>
    <x v="19"/>
    <x v="19"/>
    <s v="028Q1P2429"/>
    <n v="1"/>
    <m/>
    <x v="10"/>
    <d v="1899-12-30T14:00:00"/>
    <n v="180"/>
    <n v="15"/>
  </r>
  <r>
    <s v="ABET L4 PREP TESTS"/>
    <s v="EASTERN CAPE "/>
    <s v="CLUSTER A"/>
    <s v="UITENHAGE"/>
    <n v="4349023"/>
    <s v="Johnn Walton "/>
    <x v="19"/>
    <x v="19"/>
    <s v="028Q1P2429"/>
    <n v="1"/>
    <m/>
    <x v="10"/>
    <d v="1899-12-30T14:00:00"/>
    <n v="180"/>
    <n v="20"/>
  </r>
  <r>
    <s v="ABET L4 PREP TESTS"/>
    <s v="EASTERN CAPE "/>
    <s v="CLUSTER A"/>
    <s v="UITENHAGE"/>
    <n v="4349024"/>
    <s v="Kwanobuhle"/>
    <x v="19"/>
    <x v="19"/>
    <s v="028Q1P2429"/>
    <n v="1"/>
    <m/>
    <x v="10"/>
    <d v="1899-12-30T14:00:00"/>
    <n v="180"/>
    <n v="38"/>
  </r>
  <r>
    <s v="ABET L4 PREP TESTS"/>
    <s v="EASTERN CAPE "/>
    <s v="NORTHERN "/>
    <s v="CRADOCK"/>
    <n v="4339025"/>
    <s v="KWANOMZAME"/>
    <x v="19"/>
    <x v="19"/>
    <s v="028Q1P2429"/>
    <n v="1"/>
    <m/>
    <x v="10"/>
    <d v="1899-12-30T14:00:00"/>
    <n v="180"/>
    <n v="30"/>
  </r>
  <r>
    <s v="ABET L4 PREP TESTS"/>
    <s v="EASTERN CAPE "/>
    <s v="EASTERN "/>
    <s v="LIBODE"/>
    <n v="4289021"/>
    <s v="Majola Night School"/>
    <x v="19"/>
    <x v="19"/>
    <s v="028Q1P2429"/>
    <n v="1"/>
    <m/>
    <x v="10"/>
    <d v="1899-12-30T14:00:00"/>
    <n v="180"/>
    <n v="34"/>
  </r>
  <r>
    <s v="ABET L4 PREP TESTS"/>
    <s v="EASTERN CAPE "/>
    <s v="CLUSTER B"/>
    <s v="EAST LONDON"/>
    <n v="4329015"/>
    <s v="Makukhanye"/>
    <x v="19"/>
    <x v="19"/>
    <s v="028Q1P2429"/>
    <n v="1"/>
    <m/>
    <x v="10"/>
    <d v="1899-12-30T14:00:00"/>
    <n v="180"/>
    <n v="18"/>
  </r>
  <r>
    <s v="ABET L4 PREP TESTS"/>
    <s v="EASTERN CAPE "/>
    <s v="NORTH EASTERN "/>
    <s v="MALUTI"/>
    <n v="4259020"/>
    <s v="MASIBAMBISANE "/>
    <x v="19"/>
    <x v="19"/>
    <s v="028Q1P2429"/>
    <n v="1"/>
    <m/>
    <x v="10"/>
    <d v="1899-12-30T14:00:00"/>
    <n v="180"/>
    <n v="26"/>
  </r>
  <r>
    <s v="ABET L4 PREP TESTS"/>
    <s v="EASTERN CAPE "/>
    <s v="NORTH EASTERN "/>
    <s v="MOUNT FLETCHER"/>
    <n v="4279009"/>
    <s v="MASIPHAKAME"/>
    <x v="19"/>
    <x v="19"/>
    <s v="028Q1P2429"/>
    <n v="1"/>
    <m/>
    <x v="10"/>
    <d v="1899-12-30T14:00:00"/>
    <n v="180"/>
    <n v="2"/>
  </r>
  <r>
    <s v="ABET L4 PREP TESTS"/>
    <s v="EASTERN CAPE "/>
    <s v="CLUSTER B"/>
    <s v="EAST LONDON"/>
    <n v="4329003"/>
    <s v="Mdantsane Prison"/>
    <x v="19"/>
    <x v="19"/>
    <s v="028Q1P2429"/>
    <n v="1"/>
    <m/>
    <x v="10"/>
    <d v="1899-12-30T14:00:00"/>
    <n v="180"/>
    <n v="30"/>
  </r>
  <r>
    <s v="ABET L4 PREP TESTS"/>
    <s v="EASTERN CAPE "/>
    <s v="NORTH EASTERN "/>
    <s v="MALUTI"/>
    <n v="4259022"/>
    <s v="MDENI"/>
    <x v="19"/>
    <x v="19"/>
    <s v="028Q1P2429"/>
    <n v="1"/>
    <m/>
    <x v="10"/>
    <d v="1899-12-30T14:00:00"/>
    <n v="180"/>
    <n v="13"/>
  </r>
  <r>
    <s v="ABET L4 PREP TESTS"/>
    <s v="EASTERN CAPE "/>
    <s v="CLUSTER B"/>
    <s v="EAST LONDON"/>
    <n v="4329004"/>
    <s v="Medium A Prison"/>
    <x v="19"/>
    <x v="19"/>
    <s v="028Q1P2429"/>
    <n v="1"/>
    <m/>
    <x v="10"/>
    <d v="1899-12-30T14:00:00"/>
    <n v="180"/>
    <n v="30"/>
  </r>
  <r>
    <s v="ABET L4 PREP TESTS"/>
    <s v="EASTERN CAPE "/>
    <s v="NORTH EASTERN "/>
    <s v="MOUNT FRERE"/>
    <n v="4259003"/>
    <s v="Mnceba "/>
    <x v="19"/>
    <x v="19"/>
    <s v="028Q1P2429"/>
    <n v="1"/>
    <m/>
    <x v="10"/>
    <d v="1899-12-30T14:00:00"/>
    <n v="180"/>
    <n v="15"/>
  </r>
  <r>
    <s v="ABET L4 PREP TESTS"/>
    <s v="EASTERN CAPE "/>
    <s v="CLUSTER A"/>
    <s v="UITENHAGE"/>
    <n v="4349025"/>
    <s v="Mngcunube"/>
    <x v="19"/>
    <x v="19"/>
    <s v="028Q1P2429"/>
    <n v="1"/>
    <m/>
    <x v="10"/>
    <d v="1899-12-30T14:00:00"/>
    <n v="180"/>
    <n v="15"/>
  </r>
  <r>
    <s v="ABET L4 PREP TESTS"/>
    <s v="EASTERN CAPE "/>
    <s v="CLUSTER A"/>
    <s v="UITENHAGE"/>
    <n v="4349026"/>
    <s v="Mollyblackburn"/>
    <x v="19"/>
    <x v="19"/>
    <s v="028Q1P2429"/>
    <n v="1"/>
    <m/>
    <x v="10"/>
    <d v="1899-12-30T14:00:00"/>
    <n v="180"/>
    <n v="20"/>
  </r>
  <r>
    <s v="ABET L4 PREP TESTS"/>
    <s v="EASTERN CAPE "/>
    <s v="EASTERN "/>
    <s v="UMTATA"/>
    <n v="4299008"/>
    <s v="Mqanduli"/>
    <x v="19"/>
    <x v="19"/>
    <s v="028Q1P2429"/>
    <n v="1"/>
    <m/>
    <x v="10"/>
    <d v="1899-12-30T14:00:00"/>
    <n v="180"/>
    <n v="48"/>
  </r>
  <r>
    <s v="ABET L4 PREP TESTS"/>
    <s v="EASTERN CAPE "/>
    <s v="CLUSTER B"/>
    <s v="EAST LONDON"/>
    <n v="4329032"/>
    <s v="Nompumelelo"/>
    <x v="19"/>
    <x v="19"/>
    <s v="028Q1P2429"/>
    <n v="1"/>
    <m/>
    <x v="10"/>
    <d v="1899-12-30T14:00:00"/>
    <n v="180"/>
    <n v="78"/>
  </r>
  <r>
    <s v="ABET L4 PREP TESTS"/>
    <s v="EASTERN CAPE "/>
    <s v="CLUSTER A"/>
    <s v="Humansdorp"/>
    <n v="4359022"/>
    <s v="Patensie Correctional"/>
    <x v="19"/>
    <x v="19"/>
    <s v="028Q1P2429"/>
    <n v="1"/>
    <m/>
    <x v="10"/>
    <d v="1899-12-30T14:00:00"/>
    <n v="180"/>
    <n v="7"/>
  </r>
  <r>
    <s v="ABET L4 PREP TESTS"/>
    <s v="EASTERN CAPE "/>
    <s v="CLUSTER A"/>
    <s v="UITENHAGE"/>
    <n v="4349027"/>
    <s v="Phakamile"/>
    <x v="19"/>
    <x v="19"/>
    <s v="028Q1P2429"/>
    <n v="1"/>
    <m/>
    <x v="10"/>
    <d v="1899-12-30T14:00:00"/>
    <n v="180"/>
    <n v="24"/>
  </r>
  <r>
    <s v="ABET L4 PREP TESTS"/>
    <s v="EASTERN CAPE "/>
    <s v="CLUSTER B"/>
    <s v="EAST LONDON"/>
    <n v="4329019"/>
    <s v="Phambili"/>
    <x v="19"/>
    <x v="19"/>
    <s v="028Q1P2429"/>
    <n v="1"/>
    <m/>
    <x v="10"/>
    <d v="1899-12-30T14:00:00"/>
    <n v="180"/>
    <n v="25"/>
  </r>
  <r>
    <s v="ABET L4 PREP TESTS"/>
    <s v="EASTERN CAPE "/>
    <s v="CLUSTER B"/>
    <s v="KING WILLIAMS TOWN"/>
    <n v="4329034"/>
    <s v="PHIKOLOMZI"/>
    <x v="19"/>
    <x v="19"/>
    <s v="028Q1P2429"/>
    <n v="1"/>
    <m/>
    <x v="10"/>
    <d v="1899-12-30T14:00:00"/>
    <n v="180"/>
    <n v="54"/>
  </r>
  <r>
    <s v="ABET L4 PREP TESTS"/>
    <s v="EASTERN CAPE "/>
    <s v="EASTERN "/>
    <s v="LIBODE"/>
    <n v="4289018"/>
    <s v="Port St Johns"/>
    <x v="19"/>
    <x v="19"/>
    <s v="028Q1P2429"/>
    <n v="1"/>
    <m/>
    <x v="10"/>
    <d v="1899-12-30T14:00:00"/>
    <n v="180"/>
    <n v="35"/>
  </r>
  <r>
    <s v="ABET L4 PREP TESTS"/>
    <s v="EASTERN CAPE "/>
    <s v="NORTH EASTERN "/>
    <s v="MALUTI"/>
    <n v="4259024"/>
    <s v="RAMOHLAKOANA"/>
    <x v="19"/>
    <x v="19"/>
    <s v="028Q1P2429"/>
    <n v="1"/>
    <m/>
    <x v="10"/>
    <d v="1899-12-30T14:00:00"/>
    <n v="180"/>
    <n v="20"/>
  </r>
  <r>
    <s v="ABET L4 PREP TESTS"/>
    <s v="EASTERN CAPE "/>
    <s v="CLUSTER A"/>
    <s v="UITENHAGE"/>
    <n v="4349021"/>
    <s v="Sakhumzi"/>
    <x v="19"/>
    <x v="19"/>
    <s v="028Q1P2429"/>
    <n v="1"/>
    <m/>
    <x v="10"/>
    <d v="1899-12-30T14:00:00"/>
    <n v="180"/>
    <n v="5"/>
  </r>
  <r>
    <s v="ABET L4 PREP TESTS"/>
    <s v="EASTERN CAPE "/>
    <s v="CLUSTER B"/>
    <s v="KING WILLIAMS TOWN"/>
    <n v="4329040"/>
    <s v="SIYALINGA"/>
    <x v="19"/>
    <x v="19"/>
    <s v="028Q1P2429"/>
    <n v="1"/>
    <m/>
    <x v="10"/>
    <d v="1899-12-30T14:00:00"/>
    <n v="180"/>
    <n v="33"/>
  </r>
  <r>
    <s v="ABET L4 PREP TESTS"/>
    <s v="EASTERN CAPE "/>
    <s v="CLUSTER B"/>
    <s v="KING WILLIAMS TOWN"/>
    <n v="4329037"/>
    <s v="SONWABILE"/>
    <x v="19"/>
    <x v="19"/>
    <s v="028Q1P2429"/>
    <n v="1"/>
    <m/>
    <x v="10"/>
    <d v="1899-12-30T14:00:00"/>
    <n v="180"/>
    <n v="31"/>
  </r>
  <r>
    <s v="ABET L4 PREP TESTS"/>
    <s v="EASTERN CAPE "/>
    <s v="CLUSTER A"/>
    <s v="UITENHAGE"/>
    <n v="4349022"/>
    <s v="Sophakama Ngemfundo"/>
    <x v="19"/>
    <x v="19"/>
    <s v="028Q1P2429"/>
    <n v="1"/>
    <m/>
    <x v="10"/>
    <d v="1899-12-30T14:00:00"/>
    <n v="180"/>
    <n v="16"/>
  </r>
  <r>
    <s v="ABET L4 PREP TESTS"/>
    <s v="EASTERN CAPE "/>
    <s v="CLUSTER A"/>
    <s v="GRAAFF-REINET"/>
    <n v="4359002"/>
    <s v="Spandou"/>
    <x v="19"/>
    <x v="19"/>
    <s v="028Q1P2429"/>
    <n v="1"/>
    <m/>
    <x v="10"/>
    <d v="1899-12-30T14:00:00"/>
    <n v="180"/>
    <n v="22"/>
  </r>
  <r>
    <s v="ABET L4 PREP TESTS"/>
    <s v="EASTERN CAPE "/>
    <s v="CLUSTER A"/>
    <s v="GRAAFF-REINET"/>
    <n v="4359002"/>
    <s v="Spandou"/>
    <x v="19"/>
    <x v="19"/>
    <s v="028Q1P2429"/>
    <n v="1"/>
    <m/>
    <x v="10"/>
    <d v="1899-12-30T14:00:00"/>
    <n v="180"/>
    <n v="22"/>
  </r>
  <r>
    <s v="ABET L4 PREP TESTS"/>
    <s v="EASTERN CAPE "/>
    <s v="CLUSTER A"/>
    <s v="Humansdorp"/>
    <n v="4359020"/>
    <s v="Tsitsikama-Stormsriver "/>
    <x v="19"/>
    <x v="19"/>
    <s v="028Q1P2429"/>
    <n v="1"/>
    <m/>
    <x v="10"/>
    <d v="1899-12-30T14:00:00"/>
    <n v="180"/>
    <n v="29"/>
  </r>
  <r>
    <s v="ABET L4 PREP TESTS"/>
    <s v="EASTERN CAPE "/>
    <s v="CLUSTER A"/>
    <s v="GRAAFF-REINET"/>
    <n v="4359003"/>
    <s v="Willowmore"/>
    <x v="19"/>
    <x v="19"/>
    <s v="028Q1P2429"/>
    <n v="1"/>
    <m/>
    <x v="10"/>
    <d v="1899-12-30T14:00:00"/>
    <n v="180"/>
    <n v="19"/>
  </r>
  <r>
    <s v="ABET L4 PREP TESTS"/>
    <s v="EASTERN CAPE "/>
    <s v="CLUSTER B"/>
    <s v="KING WILLIAMS TOWN"/>
    <n v="4329035"/>
    <s v="ZANOKHANYO"/>
    <x v="19"/>
    <x v="19"/>
    <s v="028Q1P2429"/>
    <n v="1"/>
    <m/>
    <x v="10"/>
    <d v="1899-12-30T14:00:00"/>
    <n v="180"/>
    <n v="33"/>
  </r>
  <r>
    <s v="ABET L4 PREP TESTS"/>
    <s v="EASTERN CAPE "/>
    <s v="CLUSTER B"/>
    <s v="EAST LONDON"/>
    <n v="4329002"/>
    <s v="Zizamele "/>
    <x v="19"/>
    <x v="19"/>
    <s v="028Q1P2429"/>
    <n v="1"/>
    <m/>
    <x v="10"/>
    <d v="1899-12-30T14:00:00"/>
    <n v="180"/>
    <n v="12"/>
  </r>
  <r>
    <s v="ABET L4 PREP TESTS"/>
    <s v="EASTERN CAPE "/>
    <s v="CLUSTER A"/>
    <s v="GRAAFF-REINET"/>
    <n v="4359006"/>
    <s v="Zukhanye"/>
    <x v="19"/>
    <x v="19"/>
    <s v="028Q1P2429"/>
    <n v="1"/>
    <m/>
    <x v="10"/>
    <d v="1899-12-30T14:00:00"/>
    <n v="180"/>
    <n v="10"/>
  </r>
  <r>
    <s v="ABET L4 PREP TESTS"/>
    <s v="FREE STATE"/>
    <s v="FREE STATE"/>
    <s v="MOTHEO"/>
    <n v="3173001"/>
    <s v="AKOFANG CENTRE"/>
    <x v="19"/>
    <x v="19"/>
    <s v="028Q1P2429"/>
    <n v="1"/>
    <m/>
    <x v="10"/>
    <d v="1899-12-30T14:00:00"/>
    <n v="180"/>
    <n v="5"/>
  </r>
  <r>
    <s v="ABET L4 PREP TESTS"/>
    <s v="FREE STATE"/>
    <s v="FREE STATE"/>
    <s v="FEZILE DABI"/>
    <n v="3201055"/>
    <s v="BAHLODI BANQOBI CENTRE"/>
    <x v="19"/>
    <x v="19"/>
    <s v="028Q1P2429"/>
    <n v="1"/>
    <m/>
    <x v="10"/>
    <d v="1899-12-30T14:00:00"/>
    <n v="180"/>
    <n v="22"/>
  </r>
  <r>
    <s v="ABET L4 PREP TESTS"/>
    <s v="FREE STATE"/>
    <s v="FREE STATE"/>
    <s v="FEZILE DABI"/>
    <n v="3202020"/>
    <s v="BIZZAH MAKGATO CENTRE"/>
    <x v="19"/>
    <x v="19"/>
    <s v="028Q1P2429"/>
    <n v="1"/>
    <m/>
    <x v="10"/>
    <d v="1899-12-30T14:00:00"/>
    <n v="180"/>
    <n v="52"/>
  </r>
  <r>
    <s v="ABET L4 PREP TESTS"/>
    <s v="FREE STATE"/>
    <s v="FREE STATE"/>
    <s v="LEJWELEPUTSWA"/>
    <n v="3181053"/>
    <s v="BM MOKOTJO CENTRE"/>
    <x v="19"/>
    <x v="19"/>
    <s v="028Q1P2429"/>
    <n v="1"/>
    <m/>
    <x v="10"/>
    <d v="1899-12-30T14:00:00"/>
    <n v="180"/>
    <n v="9"/>
  </r>
  <r>
    <s v="ABET L4 PREP TESTS"/>
    <s v="FREE STATE"/>
    <s v="FREE STATE"/>
    <s v="THABO MOFUTSANYANA"/>
    <n v="3193044"/>
    <s v="BODIBENG CENTRE"/>
    <x v="19"/>
    <x v="19"/>
    <s v="028Q1P2429"/>
    <n v="1"/>
    <m/>
    <x v="10"/>
    <d v="1899-12-30T14:00:00"/>
    <n v="180"/>
    <n v="21"/>
  </r>
  <r>
    <s v="ABET L4 PREP TESTS"/>
    <s v="FREE STATE"/>
    <s v="FREE STATE"/>
    <s v="MOTHEO"/>
    <n v="3171006"/>
    <s v="BOIKARABELO CENTRE"/>
    <x v="19"/>
    <x v="19"/>
    <s v="028Q1P2429"/>
    <n v="1"/>
    <m/>
    <x v="10"/>
    <d v="1899-12-30T14:00:00"/>
    <n v="180"/>
    <n v="16"/>
  </r>
  <r>
    <s v="ABET L4 PREP TESTS"/>
    <s v="FREE STATE"/>
    <s v="FREE STATE"/>
    <s v="THABO MOFUTSANYANA"/>
    <n v="3193045"/>
    <s v="BOIKETLONG CENTRE"/>
    <x v="19"/>
    <x v="19"/>
    <s v="028Q1P2429"/>
    <n v="1"/>
    <m/>
    <x v="10"/>
    <d v="1899-12-30T14:00:00"/>
    <n v="180"/>
    <n v="23"/>
  </r>
  <r>
    <s v="ABET L4 PREP TESTS"/>
    <s v="FREE STATE"/>
    <s v="FREE STATE"/>
    <s v="MOTHEO"/>
    <n v="3171007"/>
    <s v="BOKAMOSO CENTRE"/>
    <x v="19"/>
    <x v="19"/>
    <s v="028Q1P2429"/>
    <n v="1"/>
    <m/>
    <x v="10"/>
    <d v="1899-12-30T14:00:00"/>
    <n v="180"/>
    <n v="11"/>
  </r>
  <r>
    <s v="ABET L4 PREP TESTS"/>
    <s v="FREE STATE"/>
    <s v="FREE STATE"/>
    <s v="THABO MOFUTSANYANA"/>
    <n v="3192038"/>
    <s v="BONAWENA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1004"/>
    <s v="BOSELE CENTRE"/>
    <x v="19"/>
    <x v="19"/>
    <s v="028Q1P2429"/>
    <n v="1"/>
    <m/>
    <x v="10"/>
    <d v="1899-12-30T14:00:00"/>
    <n v="180"/>
    <n v="20"/>
  </r>
  <r>
    <s v="ABET L4 PREP TESTS"/>
    <s v="FREE STATE"/>
    <s v="FREE STATE"/>
    <s v="FEZILE DABI"/>
    <n v="3201041"/>
    <s v="CLYDESDALE CENTRE"/>
    <x v="19"/>
    <x v="19"/>
    <s v="028Q1P2429"/>
    <n v="1"/>
    <m/>
    <x v="10"/>
    <d v="1899-12-30T14:00:00"/>
    <n v="180"/>
    <n v="28"/>
  </r>
  <r>
    <s v="ABET L4 PREP TESTS"/>
    <s v="FREE STATE"/>
    <s v="FREE STATE"/>
    <s v="LEJWELEPUTSWA"/>
    <n v="3182009"/>
    <s v="GONTSE CENTRE"/>
    <x v="19"/>
    <x v="19"/>
    <s v="028Q1P2429"/>
    <n v="1"/>
    <m/>
    <x v="10"/>
    <d v="1899-12-30T14:00:00"/>
    <n v="180"/>
    <n v="7"/>
  </r>
  <r>
    <s v="ABET L4 PREP TESTS"/>
    <s v="FREE STATE"/>
    <s v="FREE STATE"/>
    <s v="FEZILE DABI"/>
    <n v="3201009"/>
    <s v="GRUENPUNT CENTRE"/>
    <x v="19"/>
    <x v="19"/>
    <s v="028Q1P2429"/>
    <n v="1"/>
    <m/>
    <x v="10"/>
    <d v="1899-12-30T14:00:00"/>
    <n v="180"/>
    <n v="41"/>
  </r>
  <r>
    <s v="ABET L4 PREP TESTS"/>
    <s v="FREE STATE"/>
    <s v="FREE STATE"/>
    <s v="FEZILE DABI"/>
    <n v="3202012"/>
    <s v="HEILBRON CENTRE"/>
    <x v="19"/>
    <x v="19"/>
    <s v="028Q1P2429"/>
    <n v="1"/>
    <m/>
    <x v="10"/>
    <d v="1899-12-30T14:00:00"/>
    <n v="180"/>
    <n v="6"/>
  </r>
  <r>
    <s v="ABET L4 PREP TESTS"/>
    <s v="FREE STATE"/>
    <s v="FREE STATE"/>
    <s v="THABO MOFUTSANYANA"/>
    <n v="3191011"/>
    <s v="HOLEMA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1012"/>
    <s v="HOREBE CENTRE"/>
    <x v="19"/>
    <x v="19"/>
    <s v="028Q1P2429"/>
    <n v="1"/>
    <m/>
    <x v="10"/>
    <d v="1899-12-30T14:00:00"/>
    <n v="180"/>
    <n v="0"/>
  </r>
  <r>
    <s v="ABET L4 PREP TESTS"/>
    <s v="FREE STATE"/>
    <s v="FREE STATE"/>
    <s v="THABO MOFUTSANYANA"/>
    <n v="3191043"/>
    <s v="IKAGENG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4004"/>
    <s v="IKATAMETSENG CENTRE"/>
    <x v="19"/>
    <x v="19"/>
    <s v="028Q1P2429"/>
    <n v="1"/>
    <m/>
    <x v="10"/>
    <d v="1899-12-30T14:00:00"/>
    <n v="180"/>
    <n v="10"/>
  </r>
  <r>
    <s v="ABET L4 PREP TESTS"/>
    <s v="FREE STATE"/>
    <s v="FREE STATE"/>
    <s v="MOTHEO"/>
    <n v="3173008"/>
    <s v="IKEMELENG CENTRE"/>
    <x v="19"/>
    <x v="19"/>
    <s v="028Q1P2429"/>
    <n v="1"/>
    <m/>
    <x v="10"/>
    <d v="1899-12-30T14:00:00"/>
    <n v="180"/>
    <n v="5"/>
  </r>
  <r>
    <s v="ABET L4 PREP TESTS"/>
    <s v="FREE STATE"/>
    <s v="FREE STATE"/>
    <s v="THABO MOFUTSANYANA"/>
    <n v="3191013"/>
    <s v="IKGOTHATSENG CENTRE"/>
    <x v="19"/>
    <x v="19"/>
    <s v="028Q1P2429"/>
    <n v="1"/>
    <m/>
    <x v="10"/>
    <d v="1899-12-30T14:00:00"/>
    <n v="180"/>
    <n v="5"/>
  </r>
  <r>
    <s v="ABET L4 PREP TESTS"/>
    <s v="FREE STATE"/>
    <s v="FREE STATE"/>
    <s v="THABO MOFUTSANYANA"/>
    <n v="3193038"/>
    <s v="IKGWANTLELLE CENTRE"/>
    <x v="19"/>
    <x v="19"/>
    <s v="028Q1P2429"/>
    <n v="1"/>
    <m/>
    <x v="10"/>
    <d v="1899-12-30T14:00:00"/>
    <n v="180"/>
    <n v="8"/>
  </r>
  <r>
    <s v="ABET L4 PREP TESTS"/>
    <s v="FREE STATE"/>
    <s v="FREE STATE"/>
    <s v="THABO MOFUTSANYANA"/>
    <n v="3194005"/>
    <s v="IKOTLOLLE CENTRE"/>
    <x v="19"/>
    <x v="19"/>
    <s v="028Q1P2429"/>
    <n v="1"/>
    <m/>
    <x v="10"/>
    <d v="1899-12-30T14:00:00"/>
    <n v="180"/>
    <n v="8"/>
  </r>
  <r>
    <s v="ABET L4 PREP TESTS"/>
    <s v="FREE STATE"/>
    <s v="FREE STATE"/>
    <s v="LEJWELEPUTSWA"/>
    <n v="3181054"/>
    <s v="IMPUCUKO CENTRE"/>
    <x v="19"/>
    <x v="19"/>
    <s v="028Q1P2429"/>
    <n v="1"/>
    <m/>
    <x v="10"/>
    <d v="1899-12-30T14:00:00"/>
    <n v="180"/>
    <n v="12"/>
  </r>
  <r>
    <s v="ABET L4 PREP TESTS"/>
    <s v="FREE STATE"/>
    <s v="FREE STATE"/>
    <s v="THABO MOFUTSANYANA"/>
    <n v="3192039"/>
    <s v="IPATLELE LESEDI CENTRE"/>
    <x v="19"/>
    <x v="19"/>
    <s v="028Q1P2429"/>
    <n v="1"/>
    <m/>
    <x v="10"/>
    <d v="1899-12-30T14:00:00"/>
    <n v="180"/>
    <n v="20"/>
  </r>
  <r>
    <s v="ABET L4 PREP TESTS"/>
    <s v="FREE STATE"/>
    <s v="FREE STATE"/>
    <s v="LEJWELEPUTSWA"/>
    <n v="3181014"/>
    <s v="ITSHEBELETSENG CENTRE"/>
    <x v="19"/>
    <x v="19"/>
    <s v="028Q1P2429"/>
    <n v="1"/>
    <m/>
    <x v="10"/>
    <d v="1899-12-30T14:00:00"/>
    <n v="180"/>
    <n v="18"/>
  </r>
  <r>
    <s v="ABET L4 PREP TESTS"/>
    <s v="FREE STATE"/>
    <s v="FREE STATE"/>
    <s v="MOTHEO"/>
    <n v="3172006"/>
    <s v="ITSOSENG CENTRE"/>
    <x v="19"/>
    <x v="19"/>
    <s v="028Q1P2429"/>
    <n v="1"/>
    <m/>
    <x v="10"/>
    <d v="1899-12-30T14:00:00"/>
    <n v="180"/>
    <n v="45"/>
  </r>
  <r>
    <s v="ABET L4 PREP TESTS"/>
    <s v="FREE STATE"/>
    <s v="FREE STATE"/>
    <s v="THABO MOFUTSANYANA"/>
    <n v="3193047"/>
    <s v="KATLEHONG CENTRE"/>
    <x v="19"/>
    <x v="19"/>
    <s v="028Q1P2429"/>
    <n v="1"/>
    <m/>
    <x v="10"/>
    <d v="1899-12-30T14:00:00"/>
    <n v="180"/>
    <n v="11"/>
  </r>
  <r>
    <s v="ABET L4 PREP TESTS"/>
    <s v="FREE STATE"/>
    <s v="FREE STATE"/>
    <s v="THABO MOFUTSANYANA"/>
    <n v="3191016"/>
    <s v="KGANYA CENTRE"/>
    <x v="19"/>
    <x v="19"/>
    <s v="028Q1P2429"/>
    <n v="1"/>
    <m/>
    <x v="10"/>
    <d v="1899-12-30T14:00:00"/>
    <n v="180"/>
    <n v="17"/>
  </r>
  <r>
    <s v="ABET L4 PREP TESTS"/>
    <s v="FREE STATE"/>
    <s v="FREE STATE"/>
    <s v="LEJWELEPUTSWA"/>
    <n v="3181018"/>
    <s v="KGOTSONG CENTRE"/>
    <x v="19"/>
    <x v="19"/>
    <s v="028Q1P2429"/>
    <n v="1"/>
    <m/>
    <x v="10"/>
    <d v="1899-12-30T14:00:00"/>
    <n v="180"/>
    <n v="22"/>
  </r>
  <r>
    <s v="ABET L4 PREP TESTS"/>
    <s v="FREE STATE"/>
    <s v="FREE STATE"/>
    <s v="THABO MOFUTSANYANA"/>
    <n v="3192032"/>
    <s v="KGWAPHOHA CENTRE"/>
    <x v="19"/>
    <x v="19"/>
    <s v="028Q1P2429"/>
    <n v="1"/>
    <m/>
    <x v="10"/>
    <d v="1899-12-30T14:00:00"/>
    <n v="180"/>
    <n v="37"/>
  </r>
  <r>
    <s v="ABET L4 PREP TESTS"/>
    <s v="FREE STATE"/>
    <s v="FREE STATE"/>
    <s v="XHARIEP"/>
    <n v="3161016"/>
    <s v="KHOTHALLETSO CENTRE"/>
    <x v="19"/>
    <x v="19"/>
    <s v="028Q1P2429"/>
    <n v="1"/>
    <m/>
    <x v="10"/>
    <d v="1899-12-30T14:00:00"/>
    <n v="180"/>
    <n v="18"/>
  </r>
  <r>
    <s v="ABET L4 PREP TESTS"/>
    <s v="FREE STATE"/>
    <s v="FREE STATE"/>
    <s v="MOTHEO"/>
    <n v="3171081"/>
    <s v="KOPANO CENTRE"/>
    <x v="19"/>
    <x v="19"/>
    <s v="028Q1P2429"/>
    <n v="1"/>
    <m/>
    <x v="10"/>
    <d v="1899-12-30T14:00:00"/>
    <n v="180"/>
    <n v="18"/>
  </r>
  <r>
    <s v="ABET L4 PREP TESTS"/>
    <s v="FREE STATE"/>
    <s v="FREE STATE"/>
    <s v="FEZILE DABI"/>
    <n v="3201053"/>
    <s v="KUTLWANO SIYAVANA CENTRE"/>
    <x v="19"/>
    <x v="19"/>
    <s v="028Q1P2429"/>
    <n v="1"/>
    <m/>
    <x v="10"/>
    <d v="1899-12-30T14:00:00"/>
    <n v="180"/>
    <n v="9"/>
  </r>
  <r>
    <s v="ABET L4 PREP TESTS"/>
    <s v="FREE STATE"/>
    <s v="FREE STATE"/>
    <s v="LEJWELEPUTSWA"/>
    <n v="3182064"/>
    <s v="LE ORE CENTRE"/>
    <x v="19"/>
    <x v="19"/>
    <s v="028Q1P2429"/>
    <n v="1"/>
    <m/>
    <x v="10"/>
    <d v="1899-12-30T14:00:00"/>
    <n v="180"/>
    <n v="8"/>
  </r>
  <r>
    <s v="ABET L4 PREP TESTS"/>
    <s v="FREE STATE"/>
    <s v="FREE STATE"/>
    <s v="MOTHEO"/>
    <n v="3171037"/>
    <s v="LEHLABILE CENTRE"/>
    <x v="19"/>
    <x v="19"/>
    <s v="028Q1P2429"/>
    <n v="1"/>
    <m/>
    <x v="10"/>
    <d v="1899-12-30T14:00:00"/>
    <n v="180"/>
    <n v="12"/>
  </r>
  <r>
    <s v="ABET L4 PREP TESTS"/>
    <s v="FREE STATE"/>
    <s v="FREE STATE"/>
    <s v="THABO MOFUTSANYANA"/>
    <n v="3192033"/>
    <s v="LEHLASEDI CENTRE"/>
    <x v="19"/>
    <x v="19"/>
    <s v="028Q1P2429"/>
    <n v="1"/>
    <m/>
    <x v="10"/>
    <d v="1899-12-30T14:00:00"/>
    <n v="180"/>
    <n v="10"/>
  </r>
  <r>
    <s v="ABET L4 PREP TESTS"/>
    <s v="FREE STATE"/>
    <s v="FREE STATE"/>
    <s v="FEZILE DABI"/>
    <n v="3202022"/>
    <s v="LEHLOHONOLO CENTRE"/>
    <x v="19"/>
    <x v="19"/>
    <s v="028Q1P2429"/>
    <n v="1"/>
    <m/>
    <x v="10"/>
    <d v="1899-12-30T14:00:00"/>
    <n v="180"/>
    <n v="13"/>
  </r>
  <r>
    <s v="ABET L4 PREP TESTS"/>
    <s v="FREE STATE"/>
    <s v="FREE STATE"/>
    <s v="FEZILE DABI"/>
    <n v="3202023"/>
    <s v="LENGAU CENTRE"/>
    <x v="19"/>
    <x v="19"/>
    <s v="028Q1P2429"/>
    <n v="1"/>
    <m/>
    <x v="10"/>
    <d v="1899-12-30T14:00:00"/>
    <n v="180"/>
    <n v="13"/>
  </r>
  <r>
    <s v="ABET L4 PREP TESTS"/>
    <s v="FREE STATE"/>
    <s v="FREE STATE"/>
    <s v="LEJWELEPUTSWA"/>
    <n v="3181021"/>
    <s v="LERE CENTRE"/>
    <x v="19"/>
    <x v="19"/>
    <s v="028Q1P2429"/>
    <n v="1"/>
    <m/>
    <x v="10"/>
    <d v="1899-12-30T14:00:00"/>
    <n v="180"/>
    <n v="8"/>
  </r>
  <r>
    <s v="ABET L4 PREP TESTS"/>
    <s v="FREE STATE"/>
    <s v="FREE STATE"/>
    <s v="LEJWELEPUTSWA"/>
    <n v="3182022"/>
    <s v="LETJHABILE CENTRE"/>
    <x v="19"/>
    <x v="19"/>
    <s v="028Q1P2429"/>
    <n v="1"/>
    <m/>
    <x v="10"/>
    <d v="1899-12-30T14:00:00"/>
    <n v="180"/>
    <n v="120"/>
  </r>
  <r>
    <s v="ABET L4 PREP TESTS"/>
    <s v="FREE STATE"/>
    <s v="FREE STATE"/>
    <s v="MOTHEO"/>
    <n v="3173031"/>
    <s v="LETLHABILE CENTRE"/>
    <x v="19"/>
    <x v="19"/>
    <s v="028Q1P2429"/>
    <n v="1"/>
    <m/>
    <x v="10"/>
    <d v="1899-12-30T14:00:00"/>
    <n v="180"/>
    <n v="10"/>
  </r>
  <r>
    <s v="ABET L4 PREP TESTS"/>
    <s v="FREE STATE"/>
    <s v="FREE STATE"/>
    <s v="THABO MOFUTSANYANA"/>
    <n v="3193039"/>
    <s v="LETSATSI CENTRE"/>
    <x v="19"/>
    <x v="19"/>
    <s v="028Q1P2429"/>
    <n v="1"/>
    <m/>
    <x v="10"/>
    <d v="1899-12-30T14:00:00"/>
    <n v="180"/>
    <n v="19"/>
  </r>
  <r>
    <s v="ABET L4 PREP TESTS"/>
    <s v="FREE STATE"/>
    <s v="FREE STATE"/>
    <s v="MOTHEO"/>
    <n v="3171041"/>
    <s v="LIBERTY CENTRE"/>
    <x v="19"/>
    <x v="19"/>
    <s v="028Q1P2429"/>
    <n v="1"/>
    <m/>
    <x v="10"/>
    <d v="1899-12-30T14:00:00"/>
    <n v="180"/>
    <n v="20"/>
  </r>
  <r>
    <s v="ABET L4 PREP TESTS"/>
    <s v="FREE STATE"/>
    <s v="FREE STATE"/>
    <s v="XHARIEP"/>
    <n v="3161023"/>
    <s v="MADIKGETLA CENTRE"/>
    <x v="19"/>
    <x v="19"/>
    <s v="028Q1P2429"/>
    <n v="1"/>
    <m/>
    <x v="10"/>
    <d v="1899-12-30T14:00:00"/>
    <n v="180"/>
    <n v="3"/>
  </r>
  <r>
    <s v="ABET L4 PREP TESTS"/>
    <s v="FREE STATE"/>
    <s v="FREE STATE"/>
    <s v="THABO MOFUTSANYANA"/>
    <n v="3193040"/>
    <s v="MAHLASEDI CENTRE"/>
    <x v="19"/>
    <x v="19"/>
    <s v="028Q1P2429"/>
    <n v="1"/>
    <m/>
    <x v="10"/>
    <d v="1899-12-30T14:00:00"/>
    <n v="180"/>
    <n v="17"/>
  </r>
  <r>
    <s v="ABET L4 PREP TESTS"/>
    <s v="FREE STATE"/>
    <s v="FREE STATE"/>
    <s v="LEJWELEPUTSWA"/>
    <n v="3182065"/>
    <s v="MAJWEMASWEU CENTRE"/>
    <x v="19"/>
    <x v="19"/>
    <s v="028Q1P2429"/>
    <n v="1"/>
    <m/>
    <x v="10"/>
    <d v="1899-12-30T14:00:00"/>
    <n v="180"/>
    <n v="5"/>
  </r>
  <r>
    <s v="ABET L4 PREP TESTS"/>
    <s v="FREE STATE"/>
    <s v="FREE STATE"/>
    <s v="THABO MOFUTSANYANA"/>
    <n v="3193052"/>
    <s v="MANGAUNG CENTRE"/>
    <x v="19"/>
    <x v="19"/>
    <s v="028Q1P2429"/>
    <n v="1"/>
    <m/>
    <x v="10"/>
    <d v="1899-12-30T14:00:00"/>
    <n v="180"/>
    <n v="5"/>
  </r>
  <r>
    <s v="ABET L4 PREP TESTS"/>
    <s v="FREE STATE"/>
    <s v="FREE STATE"/>
    <s v="THABO MOFUTSANYANA"/>
    <n v="3191021"/>
    <s v="MASHAENG CENTRE"/>
    <x v="19"/>
    <x v="19"/>
    <s v="028Q1P2429"/>
    <n v="1"/>
    <m/>
    <x v="10"/>
    <d v="1899-12-30T14:00:00"/>
    <n v="180"/>
    <n v="6"/>
  </r>
  <r>
    <s v="ABET L4 PREP TESTS"/>
    <s v="FREE STATE"/>
    <s v="FREE STATE"/>
    <s v="FEZILE DABI"/>
    <n v="3202055"/>
    <s v="MATETE MATCHES CENTRE"/>
    <x v="19"/>
    <x v="19"/>
    <s v="028Q1P2429"/>
    <n v="1"/>
    <m/>
    <x v="10"/>
    <d v="1899-12-30T14:00:00"/>
    <n v="180"/>
    <n v="13"/>
  </r>
  <r>
    <s v="ABET L4 PREP TESTS"/>
    <s v="FREE STATE"/>
    <s v="FREE STATE"/>
    <s v="THABO MOFUTSANYANA"/>
    <n v="3192034"/>
    <s v="MATHUATHABA CENTRE"/>
    <x v="19"/>
    <x v="19"/>
    <s v="028Q1P2429"/>
    <n v="1"/>
    <m/>
    <x v="10"/>
    <d v="1899-12-30T14:00:00"/>
    <n v="180"/>
    <n v="12"/>
  </r>
  <r>
    <s v="ABET L4 PREP TESTS"/>
    <s v="FREE STATE"/>
    <s v="FREE STATE"/>
    <s v="LEJWELEPUTSWA"/>
    <n v="3182063"/>
    <s v="MATLAFATSO CENTRE"/>
    <x v="19"/>
    <x v="19"/>
    <s v="028Q1P2429"/>
    <n v="1"/>
    <m/>
    <x v="10"/>
    <d v="1899-12-30T14:00:00"/>
    <n v="180"/>
    <n v="25"/>
  </r>
  <r>
    <s v="ABET L4 PREP TESTS"/>
    <s v="FREE STATE"/>
    <s v="FREE STATE"/>
    <s v="THABO MOFUTSANYANA"/>
    <n v="3193053"/>
    <s v="MEHLODING CENTRE"/>
    <x v="19"/>
    <x v="19"/>
    <s v="028Q1P2429"/>
    <n v="1"/>
    <m/>
    <x v="10"/>
    <d v="1899-12-30T14:00:00"/>
    <n v="180"/>
    <n v="13"/>
  </r>
  <r>
    <s v="ABET L4 PREP TESTS"/>
    <s v="FREE STATE"/>
    <s v="FREE STATE"/>
    <s v="LEJWELEPUTSWA"/>
    <n v="3182029"/>
    <s v="MELODING CENTRE"/>
    <x v="19"/>
    <x v="19"/>
    <s v="028Q1P2429"/>
    <n v="1"/>
    <m/>
    <x v="10"/>
    <d v="1899-12-30T14:00:00"/>
    <n v="180"/>
    <n v="46"/>
  </r>
  <r>
    <s v="ABET L4 PREP TESTS"/>
    <s v="FREE STATE"/>
    <s v="FREE STATE"/>
    <s v="FEZILE DABI"/>
    <n v="3201047"/>
    <s v="METSIMAHOLO CENTRE"/>
    <x v="19"/>
    <x v="19"/>
    <s v="028Q1P2429"/>
    <n v="1"/>
    <m/>
    <x v="10"/>
    <d v="1899-12-30T14:00:00"/>
    <n v="180"/>
    <n v="16"/>
  </r>
  <r>
    <s v="ABET L4 PREP TESTS"/>
    <s v="FREE STATE"/>
    <s v="FREE STATE"/>
    <s v="LEJWELEPUTSWA"/>
    <n v="3182062"/>
    <s v="MMAMAHABANE CENTRE"/>
    <x v="19"/>
    <x v="19"/>
    <s v="028Q1P2429"/>
    <n v="1"/>
    <m/>
    <x v="10"/>
    <d v="1899-12-30T14:00:00"/>
    <n v="180"/>
    <n v="5"/>
  </r>
  <r>
    <s v="ABET L4 PREP TESTS"/>
    <s v="FREE STATE"/>
    <s v="FREE STATE"/>
    <s v="XHARIEP"/>
    <n v="3161052"/>
    <s v="MMUELLI CENTRE"/>
    <x v="19"/>
    <x v="19"/>
    <s v="028Q1P2429"/>
    <n v="1"/>
    <m/>
    <x v="10"/>
    <d v="1899-12-30T14:00:00"/>
    <n v="180"/>
    <n v="3"/>
  </r>
  <r>
    <s v="ABET L4 PREP TESTS"/>
    <s v="FREE STATE"/>
    <s v="FREE STATE"/>
    <s v="XHARIEP"/>
    <n v="3161026"/>
    <s v="MOFULATSHEPE CENTRE"/>
    <x v="19"/>
    <x v="19"/>
    <s v="028Q1P2429"/>
    <n v="1"/>
    <m/>
    <x v="10"/>
    <d v="1899-12-30T14:00:00"/>
    <n v="180"/>
    <n v="12"/>
  </r>
  <r>
    <s v="ABET L4 PREP TESTS"/>
    <s v="FREE STATE"/>
    <s v="FREE STATE"/>
    <s v="MOTHEO"/>
    <n v="3171083"/>
    <s v="MOHLODI CENTRE"/>
    <x v="19"/>
    <x v="19"/>
    <s v="028Q1P2429"/>
    <n v="1"/>
    <m/>
    <x v="10"/>
    <d v="1899-12-30T14:00:00"/>
    <n v="180"/>
    <n v="7"/>
  </r>
  <r>
    <s v="ABET L4 PREP TESTS"/>
    <s v="FREE STATE"/>
    <s v="FREE STATE"/>
    <s v="THABO MOFUTSANYANA"/>
    <n v="3192035"/>
    <s v="MOHLODING CENTRE"/>
    <x v="19"/>
    <x v="19"/>
    <s v="028Q1P2429"/>
    <n v="1"/>
    <m/>
    <x v="10"/>
    <d v="1899-12-30T14:00:00"/>
    <n v="180"/>
    <n v="5"/>
  </r>
  <r>
    <s v="ABET L4 PREP TESTS"/>
    <s v="FREE STATE"/>
    <s v="FREE STATE"/>
    <s v="MOTHEO"/>
    <n v="3172031"/>
    <s v="MOHLODING WA THUTO CENTRE"/>
    <x v="19"/>
    <x v="19"/>
    <s v="028Q1P2429"/>
    <n v="1"/>
    <m/>
    <x v="10"/>
    <d v="1899-12-30T14:00:00"/>
    <n v="180"/>
    <n v="27"/>
  </r>
  <r>
    <s v="ABET L4 PREP TESTS"/>
    <s v="FREE STATE"/>
    <s v="FREE STATE"/>
    <s v="FEZILE DABI"/>
    <n v="3201043"/>
    <s v="MOLISE TLALE CENTRE"/>
    <x v="19"/>
    <x v="19"/>
    <s v="028Q1P2429"/>
    <n v="1"/>
    <m/>
    <x v="10"/>
    <d v="1899-12-30T14:00:00"/>
    <n v="180"/>
    <n v="16"/>
  </r>
  <r>
    <s v="ABET L4 PREP TESTS"/>
    <s v="FREE STATE"/>
    <s v="FREE STATE"/>
    <s v="LEJWELEPUTSWA"/>
    <n v="3181024"/>
    <s v="MOMAGANANG CENTRE"/>
    <x v="19"/>
    <x v="19"/>
    <s v="028Q1P2429"/>
    <n v="1"/>
    <m/>
    <x v="10"/>
    <d v="1899-12-30T14:00:00"/>
    <n v="180"/>
    <n v="15"/>
  </r>
  <r>
    <s v="ABET L4 PREP TESTS"/>
    <s v="FREE STATE"/>
    <s v="FREE STATE"/>
    <s v="MOTHEO"/>
    <n v="3172036"/>
    <s v="MONTSHI CENTRE"/>
    <x v="19"/>
    <x v="19"/>
    <s v="028Q1P2429"/>
    <n v="1"/>
    <m/>
    <x v="10"/>
    <d v="1899-12-30T14:00:00"/>
    <n v="180"/>
    <n v="10"/>
  </r>
  <r>
    <s v="ABET L4 PREP TESTS"/>
    <s v="FREE STATE"/>
    <s v="FREE STATE"/>
    <s v="LEJWELEPUTSWA"/>
    <n v="3181049"/>
    <s v="MONYAKENG CENTRE"/>
    <x v="19"/>
    <x v="19"/>
    <s v="028Q1P2429"/>
    <n v="1"/>
    <m/>
    <x v="10"/>
    <d v="1899-12-30T14:00:00"/>
    <n v="180"/>
    <n v="4"/>
  </r>
  <r>
    <s v="ABET L4 PREP TESTS"/>
    <s v="FREE STATE"/>
    <s v="FREE STATE"/>
    <s v="THABO MOFUTSANYANA"/>
    <n v="3192041"/>
    <s v="MOPELI ROYAL CENTRE"/>
    <x v="19"/>
    <x v="19"/>
    <s v="028Q1P2429"/>
    <n v="1"/>
    <m/>
    <x v="10"/>
    <d v="1899-12-30T14:00:00"/>
    <n v="180"/>
    <n v="35"/>
  </r>
  <r>
    <s v="ABET L4 PREP TESTS"/>
    <s v="FREE STATE"/>
    <s v="FREE STATE"/>
    <s v="THABO MOFUTSANYANA"/>
    <n v="3192042"/>
    <s v="MOSHWESHWE CENTRE"/>
    <x v="19"/>
    <x v="19"/>
    <s v="028Q1P2429"/>
    <n v="1"/>
    <m/>
    <x v="10"/>
    <d v="1899-12-30T14:00:00"/>
    <n v="180"/>
    <n v="19"/>
  </r>
  <r>
    <s v="ABET L4 PREP TESTS"/>
    <s v="FREE STATE"/>
    <s v="FREE STATE"/>
    <s v="LEJWELEPUTSWA"/>
    <n v="3181048"/>
    <s v="MOTSWEDING CENTRE"/>
    <x v="19"/>
    <x v="19"/>
    <s v="028Q1P2429"/>
    <n v="1"/>
    <m/>
    <x v="10"/>
    <d v="1899-12-30T14:00:00"/>
    <n v="180"/>
    <n v="18"/>
  </r>
  <r>
    <s v="ABET L4 PREP TESTS"/>
    <s v="FREE STATE"/>
    <s v="FREE STATE"/>
    <s v="THABO MOFUTSANYANA"/>
    <n v="3193046"/>
    <s v="MPHO CENTRE"/>
    <x v="19"/>
    <x v="19"/>
    <s v="028Q1P2429"/>
    <n v="1"/>
    <m/>
    <x v="10"/>
    <d v="1899-12-30T14:00:00"/>
    <n v="180"/>
    <n v="23"/>
  </r>
  <r>
    <s v="ABET L4 PREP TESTS"/>
    <s v="FREE STATE"/>
    <s v="FREE STATE"/>
    <s v="MOTHEO"/>
    <n v="3171087"/>
    <s v="MPUMELELO CENTRE"/>
    <x v="19"/>
    <x v="19"/>
    <s v="028Q1P2429"/>
    <n v="1"/>
    <m/>
    <x v="10"/>
    <d v="1899-12-30T14:00:00"/>
    <n v="180"/>
    <n v="18"/>
  </r>
  <r>
    <s v="ABET L4 PREP TESTS"/>
    <s v="FREE STATE"/>
    <s v="FREE STATE"/>
    <s v="MOTHEO"/>
    <n v="3173016"/>
    <s v="NALEDI CENTRE"/>
    <x v="19"/>
    <x v="19"/>
    <s v="028Q1P2429"/>
    <n v="1"/>
    <m/>
    <x v="10"/>
    <d v="1899-12-30T14:00:00"/>
    <n v="180"/>
    <n v="14"/>
  </r>
  <r>
    <s v="ABET L4 PREP TESTS"/>
    <s v="FREE STATE"/>
    <s v="FREE STATE"/>
    <s v="FEZILE DABI"/>
    <n v="3201044"/>
    <s v="NG NOORD CENTRE"/>
    <x v="19"/>
    <x v="19"/>
    <s v="028Q1P2429"/>
    <n v="1"/>
    <m/>
    <x v="10"/>
    <d v="1899-12-30T14:00:00"/>
    <n v="180"/>
    <n v="45"/>
  </r>
  <r>
    <s v="ABET L4 PREP TESTS"/>
    <s v="FREE STATE"/>
    <s v="FREE STATE"/>
    <s v="FEZILE DABI"/>
    <n v="3202029"/>
    <s v="NGWATHE CENTRE"/>
    <x v="19"/>
    <x v="19"/>
    <s v="028Q1P2429"/>
    <n v="1"/>
    <m/>
    <x v="10"/>
    <d v="1899-12-30T14:00:00"/>
    <n v="180"/>
    <n v="15"/>
  </r>
  <r>
    <s v="ABET L4 PREP TESTS"/>
    <s v="FREE STATE"/>
    <s v="FREE STATE"/>
    <s v="MOTHEO"/>
    <n v="3171053"/>
    <s v="NONKQUBELA CENTRE"/>
    <x v="19"/>
    <x v="19"/>
    <s v="028Q1P2429"/>
    <n v="1"/>
    <m/>
    <x v="10"/>
    <d v="1899-12-30T14:00:00"/>
    <n v="180"/>
    <n v="18"/>
  </r>
  <r>
    <s v="ABET L4 PREP TESTS"/>
    <s v="FREE STATE"/>
    <s v="FREE STATE"/>
    <s v="THABO MOFUTSANYANA"/>
    <n v="3194022"/>
    <s v="NQOBA CENTRE"/>
    <x v="19"/>
    <x v="19"/>
    <s v="028Q1P2429"/>
    <n v="1"/>
    <m/>
    <x v="10"/>
    <d v="1899-12-30T14:00:00"/>
    <n v="180"/>
    <n v="8"/>
  </r>
  <r>
    <s v="ABET L4 PREP TESTS"/>
    <s v="FREE STATE"/>
    <s v="FREE STATE"/>
    <s v="MOTHEO"/>
    <n v="3171054"/>
    <s v="NTHABELENG CENTRE"/>
    <x v="19"/>
    <x v="19"/>
    <s v="028Q1P2429"/>
    <n v="1"/>
    <m/>
    <x v="10"/>
    <d v="1899-12-30T14:00:00"/>
    <n v="180"/>
    <n v="32"/>
  </r>
  <r>
    <s v="ABET L4 PREP TESTS"/>
    <s v="FREE STATE"/>
    <s v="FREE STATE"/>
    <s v="FEZILE DABI"/>
    <n v="3202050"/>
    <s v="NTHAKGA CENTRE"/>
    <x v="19"/>
    <x v="19"/>
    <s v="028Q1P2429"/>
    <n v="1"/>
    <m/>
    <x v="10"/>
    <d v="1899-12-30T14:00:00"/>
    <n v="180"/>
    <n v="13"/>
  </r>
  <r>
    <s v="ABET L4 PREP TESTS"/>
    <s v="FREE STATE"/>
    <s v="FREE STATE"/>
    <s v="THABO MOFUTSANYANA"/>
    <n v="3193049"/>
    <s v="PALESA YA RONA CENTRE"/>
    <x v="19"/>
    <x v="19"/>
    <s v="028Q1P2429"/>
    <n v="1"/>
    <m/>
    <x v="10"/>
    <d v="1899-12-30T14:00:00"/>
    <n v="180"/>
    <n v="13"/>
  </r>
  <r>
    <s v="ABET L4 PREP TESTS"/>
    <s v="FREE STATE"/>
    <s v="FREE STATE"/>
    <s v="FEZILE DABI"/>
    <n v="3202051"/>
    <s v="PELE YA PELE CENTRE"/>
    <x v="19"/>
    <x v="19"/>
    <s v="028Q1P2429"/>
    <n v="1"/>
    <m/>
    <x v="10"/>
    <d v="1899-12-30T14:00:00"/>
    <n v="180"/>
    <n v="12"/>
  </r>
  <r>
    <s v="ABET L4 PREP TESTS"/>
    <s v="FREE STATE"/>
    <s v="FREE STATE"/>
    <s v="THABO MOFUTSANYANA"/>
    <n v="3191027"/>
    <s v="PHALOLE CENTRE"/>
    <x v="19"/>
    <x v="19"/>
    <s v="028Q1P2429"/>
    <n v="1"/>
    <m/>
    <x v="10"/>
    <d v="1899-12-30T14:00:00"/>
    <n v="180"/>
    <n v="29"/>
  </r>
  <r>
    <s v="ABET L4 PREP TESTS"/>
    <s v="FREE STATE"/>
    <s v="FREE STATE"/>
    <s v="THABO MOFUTSANYANA"/>
    <n v="3193055"/>
    <s v="PHAPHAMANG CENTRE"/>
    <x v="19"/>
    <x v="19"/>
    <s v="028Q1P2429"/>
    <n v="1"/>
    <m/>
    <x v="10"/>
    <d v="1899-12-30T14:00:00"/>
    <n v="180"/>
    <n v="12"/>
  </r>
  <r>
    <s v="ABET L4 PREP TESTS"/>
    <s v="FREE STATE"/>
    <s v="FREE STATE"/>
    <s v="THABO MOFUTSANYANA"/>
    <n v="3192021"/>
    <s v="PHATSIMA CENTRE"/>
    <x v="19"/>
    <x v="19"/>
    <s v="028Q1P2429"/>
    <n v="1"/>
    <m/>
    <x v="10"/>
    <d v="1899-12-30T14:00:00"/>
    <n v="180"/>
    <n v="10"/>
  </r>
  <r>
    <s v="ABET L4 PREP TESTS"/>
    <s v="FREE STATE"/>
    <s v="FREE STATE"/>
    <s v="FEZILE DABI"/>
    <n v="3202031"/>
    <s v="PHEKO CENTRE"/>
    <x v="19"/>
    <x v="19"/>
    <s v="028Q1P2429"/>
    <n v="1"/>
    <m/>
    <x v="10"/>
    <d v="1899-12-30T14:00:00"/>
    <n v="180"/>
    <n v="5"/>
  </r>
  <r>
    <s v="ABET L4 PREP TESTS"/>
    <s v="FREE STATE"/>
    <s v="FREE STATE"/>
    <s v="FEZILE DABI"/>
    <n v="3202033"/>
    <s v="PHIKA PENRITH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3056"/>
    <s v="PHUTHADITJHABA CENTRE"/>
    <x v="19"/>
    <x v="19"/>
    <s v="028Q1P2429"/>
    <n v="1"/>
    <m/>
    <x v="10"/>
    <d v="1899-12-30T14:00:00"/>
    <n v="180"/>
    <n v="24"/>
  </r>
  <r>
    <s v="ABET L4 PREP TESTS"/>
    <s v="FREE STATE"/>
    <s v="FREE STATE"/>
    <s v="THABO MOFUTSANYANA"/>
    <n v="3193057"/>
    <s v="QWAQWA CENTRE"/>
    <x v="19"/>
    <x v="19"/>
    <s v="028Q1P2429"/>
    <n v="1"/>
    <m/>
    <x v="10"/>
    <d v="1899-12-30T14:00:00"/>
    <n v="180"/>
    <n v="16"/>
  </r>
  <r>
    <s v="ABET L4 PREP TESTS"/>
    <s v="FREE STATE"/>
    <s v="FREE STATE"/>
    <s v="FEZILE DABI"/>
    <n v="3202035"/>
    <s v="RAMMULOTSI CENTRE"/>
    <x v="19"/>
    <x v="19"/>
    <s v="028Q1P2429"/>
    <n v="1"/>
    <m/>
    <x v="10"/>
    <d v="1899-12-30T14:00:00"/>
    <n v="180"/>
    <n v="14"/>
  </r>
  <r>
    <s v="ABET L4 PREP TESTS"/>
    <s v="FREE STATE"/>
    <s v="FREE STATE"/>
    <s v="LEJWELEPUTSWA"/>
    <n v="3182066"/>
    <s v="REA AHA CENTRE"/>
    <x v="19"/>
    <x v="19"/>
    <s v="028Q1P2429"/>
    <n v="1"/>
    <m/>
    <x v="10"/>
    <d v="1899-12-30T14:00:00"/>
    <n v="180"/>
    <n v="12"/>
  </r>
  <r>
    <s v="ABET L4 PREP TESTS"/>
    <s v="FREE STATE"/>
    <s v="FREE STATE"/>
    <s v="MOTHEO"/>
    <n v="3171060"/>
    <s v="REABETSOE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3058"/>
    <s v="REAHOLA CENTRE"/>
    <x v="19"/>
    <x v="19"/>
    <s v="028Q1P2429"/>
    <n v="1"/>
    <m/>
    <x v="10"/>
    <d v="1899-12-30T14:00:00"/>
    <n v="180"/>
    <n v="21"/>
  </r>
  <r>
    <s v="ABET L4 PREP TESTS"/>
    <s v="FREE STATE"/>
    <s v="FREE STATE"/>
    <s v="MOTHEO"/>
    <n v="3171084"/>
    <s v="REBONE CENTRE"/>
    <x v="19"/>
    <x v="19"/>
    <s v="028Q1P2429"/>
    <n v="1"/>
    <m/>
    <x v="10"/>
    <d v="1899-12-30T14:00:00"/>
    <n v="180"/>
    <n v="45"/>
  </r>
  <r>
    <s v="ABET L4 PREP TESTS"/>
    <s v="FREE STATE"/>
    <s v="FREE STATE"/>
    <s v="THABO MOFUTSANYANA"/>
    <n v="3194023"/>
    <s v="REHATELAPELE CENTRE"/>
    <x v="19"/>
    <x v="19"/>
    <s v="028Q1P2429"/>
    <n v="1"/>
    <m/>
    <x v="10"/>
    <d v="1899-12-30T14:00:00"/>
    <n v="180"/>
    <n v="21"/>
  </r>
  <r>
    <s v="ABET L4 PREP TESTS"/>
    <s v="FREE STATE"/>
    <s v="FREE STATE"/>
    <s v="MOTHEO"/>
    <n v="3171078"/>
    <s v="REKOPANE CENTRE"/>
    <x v="19"/>
    <x v="19"/>
    <s v="028Q1P2429"/>
    <n v="1"/>
    <m/>
    <x v="10"/>
    <d v="1899-12-30T14:00:00"/>
    <n v="180"/>
    <n v="20"/>
  </r>
  <r>
    <s v="ABET L4 PREP TESTS"/>
    <s v="FREE STATE"/>
    <s v="FREE STATE"/>
    <s v="LEJWELEPUTSWA"/>
    <n v="3181036"/>
    <s v="RELEBOGILE CENTRE"/>
    <x v="19"/>
    <x v="19"/>
    <s v="028Q1P2429"/>
    <n v="1"/>
    <m/>
    <x v="10"/>
    <d v="1899-12-30T14:00:00"/>
    <n v="180"/>
    <n v="14"/>
  </r>
  <r>
    <s v="ABET L4 PREP TESTS"/>
    <s v="FREE STATE"/>
    <s v="FREE STATE"/>
    <s v="MOTHEO"/>
    <n v="3171112"/>
    <s v="REMMOGO CENTRE"/>
    <x v="19"/>
    <x v="19"/>
    <s v="028Q1P2429"/>
    <n v="1"/>
    <m/>
    <x v="10"/>
    <d v="1899-12-30T14:00:00"/>
    <n v="180"/>
    <n v="31"/>
  </r>
  <r>
    <s v="ABET L4 PREP TESTS"/>
    <s v="FREE STATE"/>
    <s v="FREE STATE"/>
    <s v="LEJWELEPUTSWA"/>
    <n v="3182038"/>
    <s v="RETSWELLETSE CENTRE"/>
    <x v="19"/>
    <x v="19"/>
    <s v="028Q1P2429"/>
    <n v="1"/>
    <m/>
    <x v="10"/>
    <d v="1899-12-30T14:00:00"/>
    <n v="180"/>
    <n v="15"/>
  </r>
  <r>
    <s v="ABET L4 PREP TESTS"/>
    <s v="FREE STATE"/>
    <s v="FREE STATE"/>
    <s v="FEZILE DABI"/>
    <n v="3202052"/>
    <s v="SANDERSVILLE CENTRE"/>
    <x v="19"/>
    <x v="19"/>
    <s v="028Q1P2429"/>
    <n v="1"/>
    <m/>
    <x v="10"/>
    <d v="1899-12-30T14:00:00"/>
    <n v="180"/>
    <n v="22"/>
  </r>
  <r>
    <s v="ABET L4 PREP TESTS"/>
    <s v="FREE STATE"/>
    <s v="FREE STATE"/>
    <s v="THABO MOFUTSANYANA"/>
    <n v="3193051"/>
    <s v="SEINODI CENTRE"/>
    <x v="19"/>
    <x v="19"/>
    <s v="028Q1P2429"/>
    <n v="1"/>
    <m/>
    <x v="10"/>
    <d v="1899-12-30T14:00:00"/>
    <n v="180"/>
    <n v="26"/>
  </r>
  <r>
    <s v="ABET L4 PREP TESTS"/>
    <s v="FREE STATE"/>
    <s v="FREE STATE"/>
    <s v="MOTHEO"/>
    <n v="3172027"/>
    <s v="SELLOANE CENTRE"/>
    <x v="19"/>
    <x v="19"/>
    <s v="028Q1P2429"/>
    <n v="1"/>
    <m/>
    <x v="10"/>
    <d v="1899-12-30T14:00:00"/>
    <n v="180"/>
    <n v="10"/>
  </r>
  <r>
    <s v="ABET L4 PREP TESTS"/>
    <s v="FREE STATE"/>
    <s v="FREE STATE"/>
    <s v="LEJWELEPUTSWA"/>
    <n v="3181042"/>
    <s v="SETJHABA CENTRE"/>
    <x v="19"/>
    <x v="19"/>
    <s v="028Q1P2429"/>
    <n v="1"/>
    <m/>
    <x v="10"/>
    <d v="1899-12-30T14:00:00"/>
    <n v="180"/>
    <n v="17"/>
  </r>
  <r>
    <s v="ABET L4 PREP TESTS"/>
    <s v="FREE STATE"/>
    <s v="FREE STATE"/>
    <s v="FEZILE DABI"/>
    <n v="3201049"/>
    <s v="SUTHA KE ITHUTE CENTRE"/>
    <x v="19"/>
    <x v="19"/>
    <s v="028Q1P2429"/>
    <n v="1"/>
    <m/>
    <x v="10"/>
    <d v="1899-12-30T14:00:00"/>
    <n v="180"/>
    <n v="5"/>
  </r>
  <r>
    <s v="ABET L4 PREP TESTS"/>
    <s v="FREE STATE"/>
    <s v="FREE STATE"/>
    <s v="FEZILE DABI"/>
    <n v="3202058"/>
    <s v="TADIMA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91033"/>
    <s v="THAHAMESO CENTRE"/>
    <x v="19"/>
    <x v="19"/>
    <s v="028Q1P2429"/>
    <n v="1"/>
    <m/>
    <x v="10"/>
    <d v="1899-12-30T14:00:00"/>
    <n v="180"/>
    <n v="10"/>
  </r>
  <r>
    <s v="ABET L4 PREP TESTS"/>
    <s v="FREE STATE"/>
    <s v="FREE STATE"/>
    <s v="THABO MOFUTSANYANA"/>
    <n v="3191034"/>
    <s v="THAHASELLANG CENTRE"/>
    <x v="19"/>
    <x v="19"/>
    <s v="028Q1P2429"/>
    <n v="1"/>
    <m/>
    <x v="10"/>
    <d v="1899-12-30T14:00:00"/>
    <n v="180"/>
    <n v="16"/>
  </r>
  <r>
    <s v="ABET L4 PREP TESTS"/>
    <s v="FREE STATE"/>
    <s v="FREE STATE"/>
    <s v="FEZILE DABI"/>
    <n v="3201046"/>
    <s v="THUSA SIZA CENTRE"/>
    <x v="19"/>
    <x v="19"/>
    <s v="028Q1P2429"/>
    <n v="1"/>
    <m/>
    <x v="10"/>
    <d v="1899-12-30T14:00:00"/>
    <n v="180"/>
    <n v="25"/>
  </r>
  <r>
    <s v="ABET L4 PREP TESTS"/>
    <s v="FREE STATE"/>
    <s v="FREE STATE"/>
    <s v="LEJWELEPUTSWA"/>
    <n v="3181051"/>
    <s v="THUSANANG BAHALE CENTRE"/>
    <x v="19"/>
    <x v="19"/>
    <s v="028Q1P2429"/>
    <n v="1"/>
    <m/>
    <x v="10"/>
    <d v="1899-12-30T14:00:00"/>
    <n v="180"/>
    <n v="17"/>
  </r>
  <r>
    <s v="ABET L4 PREP TESTS"/>
    <s v="FREE STATE"/>
    <s v="FREE STATE"/>
    <s v="FEZILE DABI"/>
    <n v="3201048"/>
    <s v="THUSANANG CENTRE"/>
    <x v="19"/>
    <x v="19"/>
    <s v="028Q1P2429"/>
    <n v="1"/>
    <m/>
    <x v="10"/>
    <d v="1899-12-30T14:00:00"/>
    <n v="180"/>
    <n v="0"/>
  </r>
  <r>
    <s v="ABET L4 PREP TESTS"/>
    <s v="FREE STATE"/>
    <s v="FREE STATE"/>
    <s v="FEZILE DABI"/>
    <n v="3202053"/>
    <s v="THUTO BAHOLO CENTRE"/>
    <x v="19"/>
    <x v="19"/>
    <s v="028Q1P2429"/>
    <n v="1"/>
    <m/>
    <x v="10"/>
    <d v="1899-12-30T14:00:00"/>
    <n v="180"/>
    <n v="15"/>
  </r>
  <r>
    <s v="ABET L4 PREP TESTS"/>
    <s v="FREE STATE"/>
    <s v="FREE STATE"/>
    <s v="XHARIEP"/>
    <n v="3161022"/>
    <s v="THUTONG CENTRE"/>
    <x v="19"/>
    <x v="19"/>
    <s v="028Q1P2429"/>
    <n v="1"/>
    <m/>
    <x v="10"/>
    <d v="1899-12-30T14:00:00"/>
    <n v="180"/>
    <n v="4"/>
  </r>
  <r>
    <s v="ABET L4 PREP TESTS"/>
    <s v="FREE STATE"/>
    <s v="FREE STATE"/>
    <s v="LEJWELEPUTSWA"/>
    <n v="3182051"/>
    <s v="TIKWE CENTRE"/>
    <x v="19"/>
    <x v="19"/>
    <s v="028Q1P2429"/>
    <n v="1"/>
    <m/>
    <x v="10"/>
    <d v="1899-12-30T14:00:00"/>
    <n v="180"/>
    <n v="10"/>
  </r>
  <r>
    <s v="ABET L4 PREP TESTS"/>
    <s v="FREE STATE"/>
    <s v="FREE STATE"/>
    <s v="MOTHEO"/>
    <n v="3171071"/>
    <s v="TIRISANO CENTRE"/>
    <x v="19"/>
    <x v="19"/>
    <s v="028Q1P2429"/>
    <n v="1"/>
    <m/>
    <x v="10"/>
    <d v="1899-12-30T14:00:00"/>
    <n v="180"/>
    <n v="18"/>
  </r>
  <r>
    <s v="ABET L4 PREP TESTS"/>
    <s v="FREE STATE"/>
    <s v="FREE STATE"/>
    <s v="THABO MOFUTSANYANA"/>
    <n v="3194017"/>
    <s v="TJHESEHO CENTRE"/>
    <x v="19"/>
    <x v="19"/>
    <s v="028Q1P2429"/>
    <n v="1"/>
    <m/>
    <x v="10"/>
    <d v="1899-12-30T14:00:00"/>
    <n v="180"/>
    <n v="13"/>
  </r>
  <r>
    <s v="ABET L4 PREP TESTS"/>
    <s v="FREE STATE"/>
    <s v="FREE STATE"/>
    <s v="LEJWELEPUTSWA"/>
    <n v="3181044"/>
    <s v="TLAMANANG CENTRE"/>
    <x v="19"/>
    <x v="19"/>
    <s v="028Q1P2429"/>
    <n v="1"/>
    <m/>
    <x v="10"/>
    <d v="1899-12-30T14:00:00"/>
    <n v="180"/>
    <n v="19"/>
  </r>
  <r>
    <s v="ABET L4 PREP TESTS"/>
    <s v="FREE STATE"/>
    <s v="FREE STATE"/>
    <s v="MOTHEO"/>
    <n v="3171072"/>
    <s v="TLHOLO CENTRE"/>
    <x v="19"/>
    <x v="19"/>
    <s v="028Q1P2429"/>
    <n v="1"/>
    <m/>
    <x v="10"/>
    <d v="1899-12-30T14:00:00"/>
    <n v="180"/>
    <n v="40"/>
  </r>
  <r>
    <s v="ABET L4 PREP TESTS"/>
    <s v="FREE STATE"/>
    <s v="FREE STATE"/>
    <s v="LEJWELEPUTSWA"/>
    <n v="3182053"/>
    <s v="TSAMAISO CENTRE"/>
    <x v="19"/>
    <x v="19"/>
    <s v="028Q1P2429"/>
    <n v="1"/>
    <m/>
    <x v="10"/>
    <d v="1899-12-30T14:00:00"/>
    <n v="180"/>
    <n v="13"/>
  </r>
  <r>
    <s v="ABET L4 PREP TESTS"/>
    <s v="FREE STATE"/>
    <s v="FREE STATE"/>
    <s v="MOTHEO"/>
    <n v="3173026"/>
    <s v="TSHIAMO CENTRE"/>
    <x v="19"/>
    <x v="19"/>
    <s v="028Q1P2429"/>
    <n v="1"/>
    <m/>
    <x v="10"/>
    <d v="1899-12-30T14:00:00"/>
    <n v="180"/>
    <n v="15"/>
  </r>
  <r>
    <s v="ABET L4 PREP TESTS"/>
    <s v="FREE STATE"/>
    <s v="FREE STATE"/>
    <s v="THABO MOFUTSANYANA"/>
    <n v="3102036"/>
    <s v="TSOHANG CENTRE"/>
    <x v="19"/>
    <x v="19"/>
    <s v="028Q1P2429"/>
    <n v="1"/>
    <m/>
    <x v="10"/>
    <d v="1899-12-30T14:00:00"/>
    <n v="180"/>
    <n v="7"/>
  </r>
  <r>
    <s v="ABET L4 PREP TESTS"/>
    <s v="FREE STATE"/>
    <s v="FREE STATE"/>
    <s v="THABO MOFUTSANYANA"/>
    <n v="3192037"/>
    <s v="TSWELANGPELE CENTRE"/>
    <x v="19"/>
    <x v="19"/>
    <s v="028Q1P2429"/>
    <n v="1"/>
    <m/>
    <x v="10"/>
    <d v="1899-12-30T14:00:00"/>
    <n v="180"/>
    <n v="15"/>
  </r>
  <r>
    <s v="ABET L4 PREP TESTS"/>
    <s v="FREE STATE"/>
    <s v="FREE STATE"/>
    <s v="MOTHEO"/>
    <n v="3171074"/>
    <s v="TSWELOPELE CENTRE"/>
    <x v="19"/>
    <x v="19"/>
    <s v="028Q1P2429"/>
    <n v="1"/>
    <m/>
    <x v="10"/>
    <d v="1899-12-30T14:00:00"/>
    <n v="180"/>
    <n v="16"/>
  </r>
  <r>
    <s v="ABET L4 PREP TESTS"/>
    <s v="FREE STATE"/>
    <s v="FREE STATE"/>
    <s v="FEZILE DABI"/>
    <n v="3201030"/>
    <s v="TUMAHOLE CENTRE"/>
    <x v="19"/>
    <x v="19"/>
    <s v="028Q1P2429"/>
    <n v="1"/>
    <m/>
    <x v="10"/>
    <d v="1899-12-30T14:00:00"/>
    <n v="180"/>
    <n v="19"/>
  </r>
  <r>
    <s v="ABET L4 PREP TESTS"/>
    <s v="FREE STATE"/>
    <s v="FREE STATE"/>
    <s v="THABO MOFUTSANYANA"/>
    <n v="3192044"/>
    <s v="UBHAQA CENTRE"/>
    <x v="19"/>
    <x v="19"/>
    <s v="028Q1P2429"/>
    <n v="1"/>
    <m/>
    <x v="10"/>
    <d v="1899-12-30T14:00:00"/>
    <n v="180"/>
    <n v="15"/>
  </r>
  <r>
    <s v="ABET L4 PREP TESTS"/>
    <s v="FREE STATE"/>
    <s v="FREE STATE"/>
    <s v="XHARIEP"/>
    <n v="3161042"/>
    <s v="UMZIWOXOLO CENTRE"/>
    <x v="19"/>
    <x v="19"/>
    <s v="028Q1P2429"/>
    <n v="1"/>
    <m/>
    <x v="10"/>
    <d v="1899-12-30T14:00:00"/>
    <n v="180"/>
    <n v="20"/>
  </r>
  <r>
    <s v="ABET L4 PREP TESTS"/>
    <s v="FREE STATE"/>
    <s v="FREE STATE"/>
    <s v="LEJWELEPUTSWA"/>
    <n v="3181064"/>
    <s v="VIRGINIA REHABILITATION"/>
    <x v="19"/>
    <x v="19"/>
    <s v="028Q1P2429"/>
    <n v="1"/>
    <m/>
    <x v="10"/>
    <d v="1899-12-30T14:00:00"/>
    <n v="180"/>
    <n v="3"/>
  </r>
  <r>
    <s v="ABET L4 PREP TESTS"/>
    <s v="FREE STATE"/>
    <s v="FREE STATE"/>
    <s v="MOTHEO"/>
    <n v="3171077"/>
    <s v="VULAMEHLO CENTRE"/>
    <x v="19"/>
    <x v="19"/>
    <s v="028Q1P2429"/>
    <n v="1"/>
    <m/>
    <x v="10"/>
    <d v="1899-12-30T14:00:00"/>
    <n v="180"/>
    <n v="31"/>
  </r>
  <r>
    <s v="ABET L4 PREP TESTS"/>
    <s v="FREE STATE"/>
    <s v="FREE STATE"/>
    <s v="LEJWELEPUTSWA"/>
    <n v="3181052"/>
    <s v="ZAMANI CENTRE"/>
    <x v="19"/>
    <x v="19"/>
    <s v="028Q1P2429"/>
    <n v="1"/>
    <m/>
    <x v="10"/>
    <d v="1899-12-30T14:00:00"/>
    <n v="180"/>
    <n v="8"/>
  </r>
  <r>
    <s v="ABET L4 PREP TESTS"/>
    <s v="FREE STATE"/>
    <s v="FREE STATE"/>
    <s v="FEZILE DABI"/>
    <n v="3201039"/>
    <s v="ZAMDELA CENTRE"/>
    <x v="19"/>
    <x v="19"/>
    <s v="028Q1P2429"/>
    <n v="1"/>
    <m/>
    <x v="10"/>
    <d v="1899-12-30T14:00:00"/>
    <n v="180"/>
    <n v="15"/>
  </r>
  <r>
    <s v="ABET L4 PREP TESTS"/>
    <s v="GAUTENG"/>
    <s v="EKURHULENI"/>
    <s v="EKURHULENI"/>
    <n v="341867"/>
    <s v="AARON MOETI"/>
    <x v="19"/>
    <x v="19"/>
    <s v="028Q1P2429"/>
    <n v="1"/>
    <m/>
    <x v="10"/>
    <d v="1899-12-30T14:00:00"/>
    <n v="180"/>
    <n v="211"/>
  </r>
  <r>
    <s v="ABET L4 PREP TESTS"/>
    <s v="GAUTENG"/>
    <s v="WEST RAND"/>
    <s v="WEST RAND"/>
    <n v="271346"/>
    <s v="BEKKERSDAL"/>
    <x v="19"/>
    <x v="19"/>
    <s v="028Q1P2429"/>
    <n v="1"/>
    <m/>
    <x v="10"/>
    <d v="1899-12-30T14:00:00"/>
    <n v="180"/>
    <n v="256"/>
  </r>
  <r>
    <s v="ABET L4 PREP TESTS"/>
    <s v="GAUTENG"/>
    <s v="TSHWANE"/>
    <s v="TSHWANE"/>
    <n v="241604"/>
    <s v="BETHSAIDA"/>
    <x v="19"/>
    <x v="19"/>
    <s v="028Q1P2429"/>
    <n v="1"/>
    <m/>
    <x v="10"/>
    <d v="1899-12-30T14:00:00"/>
    <n v="180"/>
    <n v="137"/>
  </r>
  <r>
    <s v="ABET L4 PREP TESTS"/>
    <s v="GAUTENG"/>
    <s v="JOHANNESBURG"/>
    <s v="JOHANNESBURG"/>
    <n v="133637"/>
    <s v="CITY DEEP"/>
    <x v="19"/>
    <x v="19"/>
    <s v="028Q1P2429"/>
    <n v="1"/>
    <m/>
    <x v="10"/>
    <d v="1899-12-30T14:00:00"/>
    <n v="180"/>
    <n v="166"/>
  </r>
  <r>
    <s v="ABET L4 PREP TESTS"/>
    <s v="GAUTENG"/>
    <s v="EKURHULENI"/>
    <s v="EKURHULENI"/>
    <n v="311977"/>
    <s v="DAVEYTON"/>
    <x v="19"/>
    <x v="19"/>
    <s v="028Q1P2429"/>
    <n v="1"/>
    <m/>
    <x v="10"/>
    <d v="1899-12-30T14:00:00"/>
    <n v="180"/>
    <n v="15"/>
  </r>
  <r>
    <s v="ABET L4 PREP TESTS"/>
    <s v="GAUTENG"/>
    <s v="JOHANNESBURG"/>
    <s v="JOHANNESBURG"/>
    <n v="133645"/>
    <s v="DENVER"/>
    <x v="19"/>
    <x v="19"/>
    <s v="028Q1P2429"/>
    <n v="1"/>
    <m/>
    <x v="10"/>
    <d v="1899-12-30T14:00:00"/>
    <n v="180"/>
    <n v="27"/>
  </r>
  <r>
    <s v="ABET L4 PREP TESTS"/>
    <s v="GAUTENG"/>
    <s v="JOHANNESBURG"/>
    <s v="JOHANNESBURG"/>
    <n v="141358"/>
    <s v="DIEPKLOOF"/>
    <x v="19"/>
    <x v="19"/>
    <s v="028Q1P2429"/>
    <n v="1"/>
    <m/>
    <x v="10"/>
    <d v="1899-12-30T14:00:00"/>
    <n v="180"/>
    <n v="71"/>
  </r>
  <r>
    <s v="ABET L4 PREP TESTS"/>
    <s v="GAUTENG"/>
    <s v="EKURHULENI"/>
    <s v="EKURHULENI"/>
    <n v="351379"/>
    <s v="DUDUZA"/>
    <x v="19"/>
    <x v="19"/>
    <s v="028Q1P2429"/>
    <n v="1"/>
    <m/>
    <x v="10"/>
    <d v="1899-12-30T14:00:00"/>
    <n v="180"/>
    <n v="60"/>
  </r>
  <r>
    <s v="ABET L4 PREP TESTS"/>
    <s v="GAUTENG"/>
    <s v="TSHWANE"/>
    <s v="TSHWANE"/>
    <n v="913015"/>
    <s v="DWT NTHATHE"/>
    <x v="19"/>
    <x v="19"/>
    <s v="028Q1P2429"/>
    <n v="1"/>
    <m/>
    <x v="10"/>
    <d v="1899-12-30T14:00:00"/>
    <n v="180"/>
    <n v="189"/>
  </r>
  <r>
    <s v="ABET L4 PREP TESTS"/>
    <s v="GAUTENG"/>
    <s v="JOHANNESBURG"/>
    <s v="JOHANNESBURG"/>
    <n v="141382"/>
    <s v="ED MAFOLE"/>
    <x v="19"/>
    <x v="19"/>
    <s v="028Q1P2429"/>
    <n v="1"/>
    <m/>
    <x v="10"/>
    <d v="1899-12-30T14:00:00"/>
    <n v="180"/>
    <n v="150"/>
  </r>
  <r>
    <s v="ABET L4 PREP TESTS"/>
    <s v="GAUTENG"/>
    <s v="JOHANNESBURG"/>
    <s v="JOHANNESBURG"/>
    <n v="152595"/>
    <s v="FOURWAYS "/>
    <x v="19"/>
    <x v="19"/>
    <s v="028Q1P2429"/>
    <n v="1"/>
    <m/>
    <x v="10"/>
    <d v="1899-12-30T14:00:00"/>
    <n v="180"/>
    <n v="170"/>
  </r>
  <r>
    <s v="ABET L4 PREP TESTS"/>
    <s v="GAUTENG"/>
    <s v="TSHWANE"/>
    <s v="TSHWANE"/>
    <n v="231696"/>
    <s v="GAEGOLELWE"/>
    <x v="19"/>
    <x v="19"/>
    <s v="028Q1P2429"/>
    <n v="1"/>
    <m/>
    <x v="10"/>
    <d v="1899-12-30T14:00:00"/>
    <n v="180"/>
    <n v="255"/>
  </r>
  <r>
    <s v="ABET L4 PREP TESTS"/>
    <s v="GAUTENG"/>
    <s v="TSHWANE"/>
    <s v="TSHWANE"/>
    <n v="241612"/>
    <s v="GAEROBE"/>
    <x v="19"/>
    <x v="19"/>
    <s v="028Q1P2429"/>
    <n v="1"/>
    <m/>
    <x v="10"/>
    <d v="1899-12-30T14:00:00"/>
    <n v="180"/>
    <n v="150"/>
  </r>
  <r>
    <s v="ABET L4 PREP TESTS"/>
    <s v="GAUTENG"/>
    <s v="TSHWANE"/>
    <s v="TSHWANE"/>
    <n v="400504"/>
    <s v="HAMMANSKRAAL"/>
    <x v="19"/>
    <x v="19"/>
    <s v="028Q1P2429"/>
    <n v="1"/>
    <m/>
    <x v="10"/>
    <d v="1899-12-30T14:00:00"/>
    <n v="180"/>
    <n v="208"/>
  </r>
  <r>
    <s v="ABET L4 PREP TESTS"/>
    <s v="GAUTENG"/>
    <s v="JOHANNESBURG"/>
    <s v="JOHANNESBURG"/>
    <n v="133736"/>
    <s v="HERBERT MDINGI "/>
    <x v="19"/>
    <x v="19"/>
    <s v="028Q1P2429"/>
    <n v="1"/>
    <m/>
    <x v="10"/>
    <d v="1899-12-30T14:00:00"/>
    <n v="180"/>
    <n v="69"/>
  </r>
  <r>
    <s v="ABET L4 PREP TESTS"/>
    <s v="GAUTENG"/>
    <s v="TSHWANE"/>
    <s v="TSHWANE"/>
    <n v="231753"/>
    <s v="HOLY TRINITY"/>
    <x v="19"/>
    <x v="19"/>
    <s v="028Q1P2429"/>
    <n v="1"/>
    <m/>
    <x v="10"/>
    <d v="1899-12-30T14:00:00"/>
    <n v="180"/>
    <n v="36"/>
  </r>
  <r>
    <s v="ABET L4 PREP TESTS"/>
    <s v="GAUTENG"/>
    <s v="JOHANNESBURG"/>
    <s v="JOHANNESBURG"/>
    <n v="260950"/>
    <s v="IVORY PARK "/>
    <x v="19"/>
    <x v="19"/>
    <s v="028Q1P2429"/>
    <n v="1"/>
    <m/>
    <x v="10"/>
    <d v="1899-12-30T14:00:00"/>
    <n v="180"/>
    <n v="156"/>
  </r>
  <r>
    <s v="ABET L4 PREP TESTS"/>
    <s v="GAUTENG"/>
    <s v="WEST RAND"/>
    <s v="WEST RAND"/>
    <n v="252288"/>
    <s v="KAGISO"/>
    <x v="19"/>
    <x v="19"/>
    <s v="028Q1P2429"/>
    <n v="1"/>
    <m/>
    <x v="10"/>
    <d v="1899-12-30T14:00:00"/>
    <n v="180"/>
    <n v="127"/>
  </r>
  <r>
    <s v="ABET L4 PREP TESTS"/>
    <s v="GAUTENG"/>
    <s v="WEST RAND"/>
    <s v="WEST RAND"/>
    <n v="271411"/>
    <s v="KHUTSONG "/>
    <x v="19"/>
    <x v="19"/>
    <s v="028Q1P2429"/>
    <n v="1"/>
    <m/>
    <x v="10"/>
    <d v="1899-12-30T14:00:00"/>
    <n v="180"/>
    <n v="100"/>
  </r>
  <r>
    <s v="ABET L4 PREP TESTS"/>
    <s v="GAUTENG"/>
    <s v="EKURHULENI"/>
    <s v="EKURHULENI"/>
    <n v="351353"/>
    <s v="KWA-THEMA"/>
    <x v="19"/>
    <x v="19"/>
    <s v="028Q1P2429"/>
    <n v="1"/>
    <m/>
    <x v="10"/>
    <d v="1899-12-30T14:00:00"/>
    <n v="180"/>
    <n v="84"/>
  </r>
  <r>
    <s v="ABET L4 PREP TESTS"/>
    <s v="GAUTENG"/>
    <s v="EKURHULENI"/>
    <s v="EKURHULENI"/>
    <n v="261008"/>
    <s v="KWAZINI"/>
    <x v="19"/>
    <x v="19"/>
    <s v="028Q1P2429"/>
    <n v="1"/>
    <m/>
    <x v="10"/>
    <d v="1899-12-30T14:00:00"/>
    <n v="180"/>
    <n v="168"/>
  </r>
  <r>
    <s v="ABET L4 PREP TESTS"/>
    <s v="GAUTENG"/>
    <s v="TSHWANE"/>
    <s v="TSHWANE"/>
    <n v="220764"/>
    <s v="MAMELODI"/>
    <x v="19"/>
    <x v="19"/>
    <s v="028Q1P2429"/>
    <n v="1"/>
    <m/>
    <x v="10"/>
    <d v="1899-12-30T14:00:00"/>
    <n v="180"/>
    <n v="94"/>
  </r>
  <r>
    <s v="ABET L4 PREP TESTS"/>
    <s v="GAUTENG"/>
    <s v="TSHWANE"/>
    <s v="TSHWANE"/>
    <n v="913121"/>
    <s v="MOEPATHUTSE"/>
    <x v="19"/>
    <x v="19"/>
    <s v="028Q1P2429"/>
    <n v="1"/>
    <m/>
    <x v="10"/>
    <d v="1899-12-30T14:00:00"/>
    <n v="180"/>
    <n v="60"/>
  </r>
  <r>
    <s v="ABET L4 PREP TESTS"/>
    <s v="GAUTENG"/>
    <s v="JOHANNESBURG"/>
    <s v="JOHANNESBURG"/>
    <n v="252254"/>
    <s v="MORAKAPULA"/>
    <x v="19"/>
    <x v="19"/>
    <s v="028Q1P2429"/>
    <n v="1"/>
    <m/>
    <x v="10"/>
    <d v="1899-12-30T14:00:00"/>
    <n v="180"/>
    <n v="120"/>
  </r>
  <r>
    <s v="ABET L4 PREP TESTS"/>
    <s v="GAUTENG"/>
    <s v="JOHANNESBURG"/>
    <s v="JOHANNESBURG"/>
    <n v="122028"/>
    <s v="PETER LENGENE"/>
    <x v="19"/>
    <x v="19"/>
    <s v="028Q1P2429"/>
    <n v="1"/>
    <m/>
    <x v="10"/>
    <d v="1899-12-30T14:00:00"/>
    <n v="180"/>
    <n v="120"/>
  </r>
  <r>
    <s v="ABET L4 PREP TESTS"/>
    <s v="GAUTENG"/>
    <s v="JOHANNESBURG"/>
    <s v="JOHANNESBURG"/>
    <n v="122036"/>
    <s v="PQ VUNDLA"/>
    <x v="19"/>
    <x v="19"/>
    <s v="028Q1P2429"/>
    <n v="1"/>
    <m/>
    <x v="10"/>
    <d v="1899-12-30T14:00:00"/>
    <n v="180"/>
    <n v="50"/>
  </r>
  <r>
    <s v="ABET L4 PREP TESTS"/>
    <s v="GAUTENG"/>
    <s v="TSHWANE"/>
    <s v="TSHWANE"/>
    <n v="232553"/>
    <s v="PRETORIA CENTRAL"/>
    <x v="19"/>
    <x v="19"/>
    <s v="028Q1P2429"/>
    <n v="1"/>
    <m/>
    <x v="10"/>
    <d v="1899-12-30T14:00:00"/>
    <n v="180"/>
    <n v="63"/>
  </r>
  <r>
    <s v="ABET L4 PREP TESTS"/>
    <s v="GAUTENG"/>
    <s v="TSHWANE"/>
    <s v="TSHWANE"/>
    <n v="221010"/>
    <s v="RENEILWE"/>
    <x v="19"/>
    <x v="19"/>
    <s v="028Q1P2429"/>
    <n v="1"/>
    <m/>
    <x v="10"/>
    <d v="1899-12-30T14:00:00"/>
    <n v="180"/>
    <n v="260"/>
  </r>
  <r>
    <s v="ABET L4 PREP TESTS"/>
    <s v="GAUTENG"/>
    <s v="SEDIBENG"/>
    <s v="SEDIBENG"/>
    <n v="331785"/>
    <s v="SHARPVILLE"/>
    <x v="19"/>
    <x v="19"/>
    <s v="028Q1P2429"/>
    <n v="1"/>
    <m/>
    <x v="10"/>
    <d v="1899-12-30T14:00:00"/>
    <n v="180"/>
    <n v="45"/>
  </r>
  <r>
    <s v="ABET L4 PREP TESTS"/>
    <s v="GAUTENG"/>
    <s v="EKURHULENI"/>
    <s v="EKURHULENI"/>
    <n v="162131"/>
    <s v="ST ANTHONYS"/>
    <x v="19"/>
    <x v="19"/>
    <s v="028Q1P2429"/>
    <n v="1"/>
    <m/>
    <x v="10"/>
    <d v="1899-12-30T14:00:00"/>
    <n v="180"/>
    <n v="256"/>
  </r>
  <r>
    <s v="ABET L4 PREP TESTS"/>
    <s v="GAUTENG"/>
    <s v="JOHANNESBURG"/>
    <s v="JOHANNESBURG"/>
    <n v="133397"/>
    <s v="SYDNEY MASEKO "/>
    <x v="19"/>
    <x v="19"/>
    <s v="028Q1P2429"/>
    <n v="1"/>
    <m/>
    <x v="10"/>
    <d v="1899-12-30T14:00:00"/>
    <n v="180"/>
    <n v="36"/>
  </r>
  <r>
    <s v="ABET L4 PREP TESTS"/>
    <s v="GAUTENG"/>
    <s v="EKURHULENI"/>
    <s v="EKURHULENI"/>
    <n v="261297"/>
    <s v="TEMBISA"/>
    <x v="19"/>
    <x v="19"/>
    <s v="028Q1P2429"/>
    <n v="1"/>
    <m/>
    <x v="10"/>
    <d v="1899-12-30T14:00:00"/>
    <n v="180"/>
    <n v="280"/>
  </r>
  <r>
    <s v="ABET L4 PREP TESTS"/>
    <s v="GAUTENG"/>
    <s v="EKURHULENI"/>
    <s v="EKURHULENI"/>
    <n v="162123"/>
    <s v="THUTOMFUNDO"/>
    <x v="19"/>
    <x v="19"/>
    <s v="028Q1P2429"/>
    <n v="1"/>
    <m/>
    <x v="10"/>
    <d v="1899-12-30T14:00:00"/>
    <n v="180"/>
    <n v="249"/>
  </r>
  <r>
    <s v="ABET L4 PREP TESTS"/>
    <s v="GAUTENG"/>
    <s v="EKURHULENI"/>
    <s v="EKURHULENI"/>
    <n v="312017"/>
    <s v="TSAKANE"/>
    <x v="19"/>
    <x v="19"/>
    <s v="028Q1P2429"/>
    <n v="1"/>
    <m/>
    <x v="10"/>
    <d v="1899-12-30T14:00:00"/>
    <n v="180"/>
    <n v="103"/>
  </r>
  <r>
    <s v="ABET L4 PREP TESTS"/>
    <s v="GAUTENG"/>
    <s v="SEDIBENG"/>
    <s v="SEDIBENG"/>
    <n v="341917"/>
    <s v="TSWINYANE "/>
    <x v="19"/>
    <x v="19"/>
    <s v="028Q1P2429"/>
    <n v="1"/>
    <m/>
    <x v="10"/>
    <d v="1899-12-30T14:00:00"/>
    <n v="180"/>
    <n v="31"/>
  </r>
  <r>
    <s v="ABET L4 PREP TESTS"/>
    <s v="GAUTENG"/>
    <s v="TSHWANE"/>
    <s v="TSHWANE"/>
    <n v="241661"/>
    <s v="VICTORY"/>
    <x v="19"/>
    <x v="19"/>
    <s v="028Q1P2429"/>
    <n v="1"/>
    <m/>
    <x v="10"/>
    <d v="1899-12-30T14:00:00"/>
    <n v="180"/>
    <n v="323"/>
  </r>
  <r>
    <s v="ABET L4 PREP TESTS"/>
    <s v="GAUTENG"/>
    <s v="EKURHULENI"/>
    <s v="EKURHULENI"/>
    <n v="311894"/>
    <s v="VUNANIMFUNDO"/>
    <x v="19"/>
    <x v="19"/>
    <s v="028Q1P2429"/>
    <n v="1"/>
    <m/>
    <x v="10"/>
    <d v="1899-12-30T14:00:00"/>
    <n v="180"/>
    <n v="202"/>
  </r>
  <r>
    <s v="ABET L4 PREP TESTS"/>
    <s v="GAUTENG"/>
    <s v="EKURHULENI"/>
    <s v="EKURHULENI"/>
    <n v="311738"/>
    <s v="WATTVILLE"/>
    <x v="19"/>
    <x v="19"/>
    <s v="028Q1P2429"/>
    <n v="1"/>
    <m/>
    <x v="10"/>
    <d v="1899-12-30T14:00:00"/>
    <n v="180"/>
    <n v="150"/>
  </r>
  <r>
    <s v="ABET L4 PREP TESTS"/>
    <s v="GAUTENG"/>
    <s v="WEST RAND"/>
    <s v="WEST RAND"/>
    <n v="271437"/>
    <s v="WEDELA"/>
    <x v="19"/>
    <x v="19"/>
    <s v="028Q1P2429"/>
    <n v="1"/>
    <m/>
    <x v="10"/>
    <d v="1899-12-30T14:00:00"/>
    <n v="180"/>
    <n v="127"/>
  </r>
  <r>
    <s v="ABET L4 PREP TESTS"/>
    <s v="KWAZULU-NATAL"/>
    <s v="ETHEKWINI"/>
    <s v="UMLAZI"/>
    <n v="5421329"/>
    <s v="AKHISIZWE SLC"/>
    <x v="19"/>
    <x v="19"/>
    <s v="028Q1P2429"/>
    <n v="1"/>
    <m/>
    <x v="10"/>
    <d v="1899-12-30T14:00:00"/>
    <n v="180"/>
    <n v="15"/>
  </r>
  <r>
    <s v="ABET L4 PREP TESTS"/>
    <s v="KWAZULU-NATAL"/>
    <s v="ABET L6"/>
    <s v="ZULULAND "/>
    <s v="E5122594"/>
    <s v="ALMAH"/>
    <x v="19"/>
    <x v="19"/>
    <s v="028Q1P2429"/>
    <n v="1"/>
    <m/>
    <x v="10"/>
    <d v="1899-12-30T14:00:00"/>
    <n v="180"/>
    <n v="4"/>
  </r>
  <r>
    <s v="ABET L4 PREP TESTS"/>
    <s v="KWAZULU-NATAL"/>
    <s v="ETHEKWINI"/>
    <s v="PINETOWN DISTRICT"/>
    <s v="E5422390"/>
    <s v="AMAOTI "/>
    <x v="19"/>
    <x v="19"/>
    <s v="028Q1P2429"/>
    <n v="1"/>
    <m/>
    <x v="10"/>
    <d v="1899-12-30T14:00:00"/>
    <n v="180"/>
    <n v="25"/>
  </r>
  <r>
    <s v="ABET L4 PREP TESTS"/>
    <s v="KWAZULU-NATAL"/>
    <s v="NEWCASTLE"/>
    <s v="AMAJUBA "/>
    <n v="5223176"/>
    <s v="ASIFUNDE SLC"/>
    <x v="19"/>
    <x v="19"/>
    <s v="028Q1P2429"/>
    <n v="1"/>
    <m/>
    <x v="10"/>
    <d v="1899-12-30T14:00:00"/>
    <n v="180"/>
    <n v="35"/>
  </r>
  <r>
    <s v="ABET L4 PREP TESTS"/>
    <s v="KWAZULU-NATAL"/>
    <s v="ZULULAND"/>
    <s v="ZULULAND"/>
    <s v="E5122538"/>
    <s v="BAKHANYISELE"/>
    <x v="19"/>
    <x v="19"/>
    <s v="028Q1P2429"/>
    <n v="1"/>
    <m/>
    <x v="10"/>
    <d v="1899-12-30T14:00:00"/>
    <n v="180"/>
    <n v="29"/>
  </r>
  <r>
    <s v="ABET L4 PREP TESTS"/>
    <s v="KWAZULU-NATAL"/>
    <s v="OKHAHLAMBA"/>
    <s v="UTHUKELA"/>
    <n v="5221163"/>
    <s v="BEKEZELA"/>
    <x v="19"/>
    <x v="19"/>
    <s v="028Q1P2429"/>
    <n v="1"/>
    <m/>
    <x v="10"/>
    <d v="1899-12-30T14:00:00"/>
    <n v="180"/>
    <n v="47"/>
  </r>
  <r>
    <s v="ABET L4 PREP TESTS"/>
    <s v="KWAZULU-NATAL"/>
    <s v="ETHEKWINI"/>
    <s v="UMLAZI"/>
    <n v="5421333"/>
    <s v="BLUFF SLC"/>
    <x v="19"/>
    <x v="19"/>
    <s v="028Q1P2429"/>
    <n v="1"/>
    <m/>
    <x v="10"/>
    <d v="1899-12-30T14:00:00"/>
    <n v="180"/>
    <n v="52"/>
  </r>
  <r>
    <s v="ABET L4 PREP TESTS"/>
    <s v="KWAZULU-NATAL"/>
    <s v="ZULULAND"/>
    <s v="KING CETSHWAYO"/>
    <n v="5123134"/>
    <s v="BONAMUVA"/>
    <x v="19"/>
    <x v="19"/>
    <s v="028Q1P2429"/>
    <n v="1"/>
    <m/>
    <x v="10"/>
    <d v="1899-12-30T14:00:00"/>
    <n v="180"/>
    <n v="64"/>
  </r>
  <r>
    <s v="ABET L4 PREP TESTS"/>
    <s v="KWAZULU-NATAL"/>
    <s v="KWAZULU NATAL"/>
    <s v="Umkhanyakude"/>
    <n v="5121436"/>
    <s v="BONELA"/>
    <x v="19"/>
    <x v="19"/>
    <s v="028Q1P2429"/>
    <n v="1"/>
    <m/>
    <x v="10"/>
    <d v="1899-12-30T14:00:00"/>
    <n v="180"/>
    <n v="20"/>
  </r>
  <r>
    <s v="ABET L4 PREP TESTS"/>
    <s v="KWAZULU-NATAL"/>
    <s v="ETHEKWINI"/>
    <s v="PINETOWN DISTRICT"/>
    <s v="E5422403"/>
    <s v="BROOKDALE"/>
    <x v="19"/>
    <x v="19"/>
    <s v="028Q1P2429"/>
    <n v="1"/>
    <m/>
    <x v="10"/>
    <d v="1899-12-30T14:00:00"/>
    <n v="180"/>
    <n v="24"/>
  </r>
  <r>
    <s v="ABET L4 PREP TESTS"/>
    <s v="KWAZULU-NATAL"/>
    <s v="Ukhahlamba "/>
    <s v="Uthukela "/>
    <n v="5221165"/>
    <s v="BURFORD"/>
    <x v="19"/>
    <x v="19"/>
    <s v="028Q1P2429"/>
    <n v="1"/>
    <m/>
    <x v="10"/>
    <d v="1899-12-30T14:00:00"/>
    <n v="180"/>
    <n v="18"/>
  </r>
  <r>
    <s v="ABET L4 PREP TESTS"/>
    <s v="KWAZULU-NATAL"/>
    <s v="ZULULAND"/>
    <s v="KING CETSHWAYO"/>
    <n v="5123580"/>
    <s v="CB ADDISON"/>
    <x v="19"/>
    <x v="19"/>
    <s v="028Q1P2429"/>
    <n v="1"/>
    <m/>
    <x v="10"/>
    <d v="1899-12-30T14:00:00"/>
    <n v="180"/>
    <n v="47"/>
  </r>
  <r>
    <s v="ABET L4 PREP TESTS"/>
    <s v="KWAZULU-NATAL"/>
    <s v="ETHEKWINI"/>
    <s v="HARRY GWALA"/>
    <s v="E5323209"/>
    <s v="EBONGWENI"/>
    <x v="19"/>
    <x v="19"/>
    <s v="028Q1P2429"/>
    <n v="1"/>
    <m/>
    <x v="10"/>
    <d v="1899-12-30T14:00:00"/>
    <n v="180"/>
    <n v="16"/>
  </r>
  <r>
    <s v="ABET L4 PREP TESTS"/>
    <s v="KWAZULU-NATAL"/>
    <s v="NEWCASTLE"/>
    <s v="AMAJUBA "/>
    <n v="5223127"/>
    <s v="EKUSENI YOUTH CENTRE"/>
    <x v="19"/>
    <x v="19"/>
    <s v="028Q1P2429"/>
    <n v="1"/>
    <m/>
    <x v="10"/>
    <d v="1899-12-30T14:00:00"/>
    <n v="180"/>
    <n v="14"/>
  </r>
  <r>
    <s v="ABET L4 PREP TESTS"/>
    <s v="KWAZULU-NATAL"/>
    <s v="NEWCASTLE"/>
    <s v="AMAJUBA "/>
    <n v="5223117"/>
    <s v="ENDLELENI CLC"/>
    <x v="19"/>
    <x v="19"/>
    <s v="028Q1P2429"/>
    <n v="1"/>
    <m/>
    <x v="10"/>
    <d v="1899-12-30T14:00:00"/>
    <n v="180"/>
    <n v="35"/>
  </r>
  <r>
    <s v="ABET L4 PREP TESTS"/>
    <s v="KWAZULU-NATAL"/>
    <s v="ETHEKWINI "/>
    <s v="UMLAZI"/>
    <n v="5421325"/>
    <s v="ENDUDUZWENI"/>
    <x v="19"/>
    <x v="19"/>
    <s v="028Q1P2429"/>
    <n v="1"/>
    <m/>
    <x v="10"/>
    <d v="1899-12-30T14:00:00"/>
    <n v="180"/>
    <n v="60"/>
  </r>
  <r>
    <s v="ABET L4 PREP TESTS"/>
    <s v="KWAZULU-NATAL"/>
    <s v="KWAZULU NATAL"/>
    <s v="Umkhanyakude"/>
    <n v="5121336"/>
    <s v="ENSANE"/>
    <x v="19"/>
    <x v="19"/>
    <s v="028Q1P2429"/>
    <n v="1"/>
    <m/>
    <x v="10"/>
    <d v="1899-12-30T14:00:00"/>
    <n v="180"/>
    <n v="23"/>
  </r>
  <r>
    <s v="ABET L4 PREP TESTS"/>
    <s v="KWAZULU-NATAL"/>
    <s v="ZULULAND"/>
    <s v="KING CETSHWAYO"/>
    <n v="5123244"/>
    <s v="ESIKHAWINI"/>
    <x v="19"/>
    <x v="19"/>
    <s v="028Q1P2429"/>
    <n v="1"/>
    <m/>
    <x v="10"/>
    <d v="1899-12-30T14:00:00"/>
    <n v="180"/>
    <n v="9"/>
  </r>
  <r>
    <s v="ABET L4 PREP TESTS"/>
    <s v="KWAZULU-NATAL"/>
    <s v="Ukhahlamba "/>
    <s v="Uthukela "/>
    <n v="5221190"/>
    <s v="ESTCOURT CORRECTIONAL "/>
    <x v="19"/>
    <x v="19"/>
    <s v="028Q1P2429"/>
    <n v="1"/>
    <m/>
    <x v="10"/>
    <d v="1899-12-30T14:00:00"/>
    <n v="180"/>
    <n v="7"/>
  </r>
  <r>
    <s v="ABET L4 PREP TESTS"/>
    <s v="KWAZULU-NATAL"/>
    <s v="ETHEKWINI"/>
    <s v="ILEMBE"/>
    <n v="5423153"/>
    <s v="ETHETHE"/>
    <x v="19"/>
    <x v="19"/>
    <s v="028Q1P2429"/>
    <n v="1"/>
    <m/>
    <x v="10"/>
    <d v="1899-12-30T14:00:00"/>
    <n v="180"/>
    <n v="55"/>
  </r>
  <r>
    <s v="ABET L4 PREP TESTS"/>
    <s v="KWAZULU-NATAL"/>
    <s v="ETHEKWINI"/>
    <s v="PINETOWN DISTRICT"/>
    <s v="E5423411"/>
    <s v="FAIBREEZE"/>
    <x v="19"/>
    <x v="19"/>
    <s v="028Q1P2429"/>
    <n v="1"/>
    <m/>
    <x v="10"/>
    <d v="1899-12-30T14:00:00"/>
    <n v="180"/>
    <n v="11"/>
  </r>
  <r>
    <s v="ABET L4 PREP TESTS"/>
    <s v="KWAZULU-NATAL"/>
    <s v="ZULULAND"/>
    <s v="KING CETSHWAYO"/>
    <n v="5123522"/>
    <s v="FUNDISISA"/>
    <x v="19"/>
    <x v="19"/>
    <s v="028Q1P2429"/>
    <n v="1"/>
    <m/>
    <x v="10"/>
    <d v="1899-12-30T14:00:00"/>
    <n v="180"/>
    <n v="16"/>
  </r>
  <r>
    <s v="ABET L4 PREP TESTS"/>
    <s v="KWAZULU-NATAL"/>
    <s v="ZULULAND"/>
    <s v="KING CETSHWAYO"/>
    <n v="5123250"/>
    <s v="GRINREAD"/>
    <x v="19"/>
    <x v="19"/>
    <s v="028Q1P2429"/>
    <n v="1"/>
    <m/>
    <x v="10"/>
    <d v="1899-12-30T14:00:00"/>
    <n v="180"/>
    <n v="18"/>
  </r>
  <r>
    <s v="ABET L4 PREP TESTS"/>
    <s v="KWAZULU-NATAL"/>
    <s v="ETHEKWINI"/>
    <s v="PINETOWN DISTRICT"/>
    <n v="5422270"/>
    <s v="HAMMARSDALE HRD"/>
    <x v="19"/>
    <x v="19"/>
    <s v="028Q1P2429"/>
    <n v="1"/>
    <m/>
    <x v="10"/>
    <d v="1899-12-30T14:00:00"/>
    <n v="180"/>
    <n v="30"/>
  </r>
  <r>
    <s v="ABET L4 PREP TESTS"/>
    <s v="KWAZULU-NATAL"/>
    <s v="ZULULAND"/>
    <s v="UMKHANYAKUDE "/>
    <n v="5121430"/>
    <s v="IKUSASALESIZWE "/>
    <x v="19"/>
    <x v="19"/>
    <s v="028Q1P2429"/>
    <n v="1"/>
    <m/>
    <x v="10"/>
    <d v="1899-12-30T14:00:00"/>
    <n v="180"/>
    <n v="14"/>
  </r>
  <r>
    <s v="ABET L4 PREP TESTS"/>
    <s v="KWAZULU-NATAL"/>
    <s v="NEWCASTLE"/>
    <s v="AMAJUBA "/>
    <n v="5223131"/>
    <s v="ILUNGELOLETHU CLC"/>
    <x v="19"/>
    <x v="19"/>
    <s v="028Q1P2429"/>
    <n v="1"/>
    <m/>
    <x v="10"/>
    <d v="1899-12-30T14:00:00"/>
    <n v="180"/>
    <n v="109"/>
  </r>
  <r>
    <s v="ABET L4 PREP TESTS"/>
    <s v="KWAZULU-NATAL"/>
    <s v="ZULULAND"/>
    <s v="UMKHANYAKUDE "/>
    <n v="5121368"/>
    <s v="IMIZAMO "/>
    <x v="19"/>
    <x v="19"/>
    <s v="028Q1P2429"/>
    <n v="1"/>
    <m/>
    <x v="10"/>
    <d v="1899-12-30T14:00:00"/>
    <n v="180"/>
    <n v="1"/>
  </r>
  <r>
    <s v="ABET L4 PREP TESTS"/>
    <s v="KWAZULU-NATAL"/>
    <s v="ETHEKWINI"/>
    <s v="UMLAZI"/>
    <n v="5421164"/>
    <s v="INDUMEZULU SLC"/>
    <x v="19"/>
    <x v="19"/>
    <s v="028Q1P2429"/>
    <n v="1"/>
    <m/>
    <x v="10"/>
    <d v="1899-12-30T14:00:00"/>
    <n v="180"/>
    <n v="7"/>
  </r>
  <r>
    <s v="ABET L4 PREP TESTS"/>
    <s v="KWAZULU-NATAL"/>
    <s v="ZULULAND"/>
    <s v="UMKHANYAKUDE "/>
    <n v="5121348"/>
    <s v="INGQOPHAMLANDO "/>
    <x v="19"/>
    <x v="19"/>
    <s v="028Q1P2429"/>
    <n v="1"/>
    <m/>
    <x v="10"/>
    <d v="1899-12-30T14:00:00"/>
    <n v="180"/>
    <n v="71"/>
  </r>
  <r>
    <s v="ABET L4 PREP TESTS"/>
    <s v="KWAZULU-NATAL"/>
    <s v="PIETERMATZBURG"/>
    <s v="UMGUNGUNDLOVU"/>
    <n v="5321509"/>
    <s v="INKANYISO"/>
    <x v="19"/>
    <x v="19"/>
    <s v="028Q1P2429"/>
    <n v="1"/>
    <m/>
    <x v="10"/>
    <d v="1899-12-30T14:00:00"/>
    <n v="180"/>
    <n v="60"/>
  </r>
  <r>
    <s v="ABET L4 PREP TESTS"/>
    <s v="KWAZULU-NATAL"/>
    <s v="ZULULAND"/>
    <s v="KING CETSHWAYO"/>
    <n v="5123464"/>
    <s v="INTIWE CLC"/>
    <x v="19"/>
    <x v="19"/>
    <s v="028Q1P2429"/>
    <n v="1"/>
    <m/>
    <x v="10"/>
    <d v="1899-12-30T14:00:00"/>
    <n v="180"/>
    <n v="52"/>
  </r>
  <r>
    <s v="ABET L4 PREP TESTS"/>
    <s v="KWAZULU-NATAL"/>
    <s v="ZULULAND"/>
    <s v="ZULULAND"/>
    <n v="5122521"/>
    <s v="ISIBANI"/>
    <x v="19"/>
    <x v="19"/>
    <s v="028Q1P2429"/>
    <n v="1"/>
    <m/>
    <x v="10"/>
    <d v="1899-12-30T14:00:00"/>
    <n v="180"/>
    <n v="85"/>
  </r>
  <r>
    <s v="ABET L4 PREP TESTS"/>
    <s v="KWAZULU-NATAL"/>
    <s v="ETHEKWINI"/>
    <s v="PINETOWN DISTRICT"/>
    <s v="E5422388"/>
    <s v="ISULABASHA"/>
    <x v="19"/>
    <x v="19"/>
    <s v="028Q1P2429"/>
    <n v="1"/>
    <m/>
    <x v="10"/>
    <d v="1899-12-30T14:00:00"/>
    <n v="180"/>
    <n v="22"/>
  </r>
  <r>
    <s v="ABET L4 PREP TESTS"/>
    <s v="KWAZULU-NATAL"/>
    <s v="OKHAHLAMBA"/>
    <s v="UTHUKELA"/>
    <n v="5221182"/>
    <s v="KHANYISA"/>
    <x v="19"/>
    <x v="19"/>
    <s v="028Q1P2429"/>
    <n v="1"/>
    <m/>
    <x v="10"/>
    <d v="1899-12-30T14:00:00"/>
    <n v="180"/>
    <n v="18"/>
  </r>
  <r>
    <s v="ABET L4 PREP TESTS"/>
    <s v="KWAZULU-NATAL"/>
    <s v="ZULULAND"/>
    <s v="ZULULAND"/>
    <n v="5122548"/>
    <s v="KHULANI"/>
    <x v="19"/>
    <x v="19"/>
    <s v="028Q1P2429"/>
    <n v="1"/>
    <m/>
    <x v="10"/>
    <d v="1899-12-30T14:00:00"/>
    <n v="180"/>
    <n v="6"/>
  </r>
  <r>
    <s v="ABET L4 PREP TESTS"/>
    <s v="KWAZULU-NATAL"/>
    <s v="ZULULAND"/>
    <s v="ZULULAND"/>
    <n v="5122548"/>
    <s v="KHULANI"/>
    <x v="19"/>
    <x v="19"/>
    <s v="028Q1P2429"/>
    <n v="1"/>
    <m/>
    <x v="10"/>
    <d v="1899-12-30T14:00:00"/>
    <n v="180"/>
    <n v="6"/>
  </r>
  <r>
    <s v="ABET L4 PREP TESTS"/>
    <s v="KWAZULU-NATAL"/>
    <s v="ETHEKWINI"/>
    <s v="HARRY GWALA"/>
    <s v="E5323211"/>
    <s v="KOKSTAD MEDIUM"/>
    <x v="19"/>
    <x v="19"/>
    <s v="028Q1P2429"/>
    <n v="1"/>
    <m/>
    <x v="10"/>
    <d v="1899-12-30T14:00:00"/>
    <n v="180"/>
    <n v="28"/>
  </r>
  <r>
    <s v="ABET L4 PREP TESTS"/>
    <s v="KWAZULU-NATAL"/>
    <s v="ABET L6"/>
    <s v="Zululand "/>
    <n v="5122581"/>
    <s v="KWA-NJINWAYO "/>
    <x v="19"/>
    <x v="19"/>
    <s v="028Q1P2429"/>
    <n v="1"/>
    <m/>
    <x v="10"/>
    <d v="1899-12-30T14:00:00"/>
    <n v="180"/>
    <n v="49"/>
  </r>
  <r>
    <s v="ABET L4 PREP TESTS"/>
    <s v="KWAZULU-NATAL"/>
    <s v="KWAZULU NATAL"/>
    <s v="Umkhanyakude"/>
    <n v="5121349"/>
    <s v="KWANOGWAJANA"/>
    <x v="19"/>
    <x v="19"/>
    <s v="028Q1P2429"/>
    <n v="1"/>
    <m/>
    <x v="10"/>
    <d v="1899-12-30T14:00:00"/>
    <n v="180"/>
    <n v="4"/>
  </r>
  <r>
    <s v="ABET L4 PREP TESTS"/>
    <s v="KWAZULU-NATAL"/>
    <s v="NEWCASTLE"/>
    <s v="AMAJUBA "/>
    <n v="5223174"/>
    <s v="KWA-VUKANI PRISON"/>
    <x v="19"/>
    <x v="19"/>
    <s v="028Q1P2429"/>
    <n v="1"/>
    <m/>
    <x v="10"/>
    <d v="1899-12-30T14:00:00"/>
    <n v="180"/>
    <n v="7"/>
  </r>
  <r>
    <s v="ABET L4 PREP TESTS"/>
    <s v="KWAZULU-NATAL"/>
    <s v="ETHEKWINI"/>
    <s v="PINETOWN DISTRICT"/>
    <n v="5422269"/>
    <s v="KWAXIMBA"/>
    <x v="19"/>
    <x v="19"/>
    <s v="028Q1P2429"/>
    <n v="1"/>
    <m/>
    <x v="10"/>
    <d v="1899-12-30T14:00:00"/>
    <n v="180"/>
    <n v="15"/>
  </r>
  <r>
    <s v="ABET L4 PREP TESTS"/>
    <s v="KWAZULU-NATAL"/>
    <s v="ETHEKWINI"/>
    <s v="UGU"/>
    <n v="5322411"/>
    <s v="LIHLITHEMBA"/>
    <x v="19"/>
    <x v="19"/>
    <s v="028Q1P2429"/>
    <n v="1"/>
    <m/>
    <x v="10"/>
    <d v="1899-12-30T14:00:00"/>
    <n v="180"/>
    <n v="13"/>
  </r>
  <r>
    <s v="ABET L4 PREP TESTS"/>
    <s v="KWAZULU-NATAL"/>
    <s v="NEWCASTLE"/>
    <s v="AMAJUBA "/>
    <n v="5223125"/>
    <s v="LWANDILE PRISON"/>
    <x v="19"/>
    <x v="19"/>
    <s v="028Q1P2429"/>
    <n v="1"/>
    <m/>
    <x v="10"/>
    <d v="1899-12-30T14:00:00"/>
    <n v="180"/>
    <n v="10"/>
  </r>
  <r>
    <s v="ABET L4 PREP TESTS"/>
    <s v="KWAZULU-NATAL"/>
    <s v="MIDLANDS CAMPUS"/>
    <s v="UMGUNGUNDLOVU"/>
    <n v="5321313"/>
    <s v="MANAYE "/>
    <x v="19"/>
    <x v="19"/>
    <s v="028Q1P2429"/>
    <n v="1"/>
    <m/>
    <x v="10"/>
    <d v="1899-12-30T14:00:00"/>
    <n v="180"/>
    <n v="57"/>
  </r>
  <r>
    <s v="ABET L4 PREP TESTS"/>
    <s v="KWAZULU-NATAL"/>
    <s v="UMZINYATHI"/>
    <s v="UMZINYATHI"/>
    <n v="5222260"/>
    <s v="MANDLAMASHA"/>
    <x v="19"/>
    <x v="19"/>
    <s v="028Q1P2429"/>
    <n v="1"/>
    <m/>
    <x v="10"/>
    <d v="1899-12-30T14:00:00"/>
    <n v="180"/>
    <n v="15"/>
  </r>
  <r>
    <s v="ABET L4 PREP TESTS"/>
    <s v="KWAZULU-NATAL"/>
    <s v="ETHEKWINI"/>
    <s v="UMLAZI"/>
    <n v="5421162"/>
    <s v="MBALENHLE SLC"/>
    <x v="19"/>
    <x v="19"/>
    <s v="028Q1P2429"/>
    <n v="1"/>
    <m/>
    <x v="10"/>
    <d v="1899-12-30T14:00:00"/>
    <n v="180"/>
    <n v="11"/>
  </r>
  <r>
    <s v="ABET L4 PREP TESTS"/>
    <s v="KWAZULU-NATAL"/>
    <s v="ZULULAND"/>
    <s v="KING CETSHWAYO"/>
    <n v="5123203"/>
    <s v="MKABAYI"/>
    <x v="19"/>
    <x v="19"/>
    <s v="028Q1P2429"/>
    <n v="1"/>
    <m/>
    <x v="10"/>
    <d v="1899-12-30T14:00:00"/>
    <n v="180"/>
    <n v="32"/>
  </r>
  <r>
    <s v="ABET L4 PREP TESTS"/>
    <s v="KWAZULU-NATAL"/>
    <s v="ZULULAND"/>
    <s v="KING CETSHWAYO"/>
    <n v="5123583"/>
    <s v="MKHAMANGO CLC"/>
    <x v="19"/>
    <x v="19"/>
    <s v="028Q1P2429"/>
    <n v="1"/>
    <m/>
    <x v="10"/>
    <d v="1899-12-30T14:00:00"/>
    <n v="180"/>
    <n v="19"/>
  </r>
  <r>
    <s v="ABET L4 PREP TESTS"/>
    <s v="KWAZULU-NATAL"/>
    <s v="ETHEKWINI"/>
    <s v="ILEMBE"/>
    <n v="5423279"/>
    <s v="MKHUZANGWE "/>
    <x v="19"/>
    <x v="19"/>
    <s v="028Q1P2429"/>
    <n v="1"/>
    <m/>
    <x v="10"/>
    <d v="1899-12-30T14:00:00"/>
    <n v="180"/>
    <n v="16"/>
  </r>
  <r>
    <s v="ABET L4 PREP TESTS"/>
    <s v="KWAZULU-NATAL"/>
    <s v="ETHEKWINI"/>
    <s v="PINETOWN DISTRICT"/>
    <s v="E5422410"/>
    <s v="MOUNT EDGECOMBE"/>
    <x v="19"/>
    <x v="19"/>
    <s v="028Q1P2429"/>
    <n v="1"/>
    <m/>
    <x v="10"/>
    <d v="1899-12-30T14:00:00"/>
    <n v="180"/>
    <n v="10"/>
  </r>
  <r>
    <s v="ABET L4 PREP TESTS"/>
    <s v="KWAZULU-NATAL"/>
    <s v="ZULULAND"/>
    <s v="KING CETSHWAYO"/>
    <n v="5123467"/>
    <s v="MPOSA"/>
    <x v="19"/>
    <x v="19"/>
    <s v="028Q1P2429"/>
    <n v="1"/>
    <m/>
    <x v="10"/>
    <d v="1899-12-30T14:00:00"/>
    <n v="180"/>
    <n v="35"/>
  </r>
  <r>
    <s v="ABET L4 PREP TESTS"/>
    <s v="KWAZULU-NATAL"/>
    <s v="ZULULAND"/>
    <s v="ZULULAND "/>
    <n v="5122582"/>
    <s v="NCOME"/>
    <x v="19"/>
    <x v="19"/>
    <s v="028Q1P2429"/>
    <n v="1"/>
    <m/>
    <x v="10"/>
    <d v="1899-12-30T14:00:00"/>
    <n v="180"/>
    <n v="37"/>
  </r>
  <r>
    <s v="ABET L4 PREP TESTS"/>
    <s v="KWAZULU-NATAL"/>
    <s v="ZULULAND"/>
    <s v="UMKHANYAKUDE "/>
    <n v="5121256"/>
    <s v="NGCAMANE "/>
    <x v="19"/>
    <x v="19"/>
    <s v="028Q1P2429"/>
    <n v="1"/>
    <m/>
    <x v="10"/>
    <d v="1899-12-30T14:00:00"/>
    <n v="180"/>
    <n v="11"/>
  </r>
  <r>
    <s v="ABET L4 PREP TESTS"/>
    <s v="KWAZULU-NATAL"/>
    <s v="ZULULAND"/>
    <s v="UMKHANYAKUDE"/>
    <n v="5121427"/>
    <s v="NGIBA"/>
    <x v="19"/>
    <x v="19"/>
    <s v="028Q1P2429"/>
    <n v="1"/>
    <m/>
    <x v="10"/>
    <d v="1899-12-30T14:00:00"/>
    <n v="180"/>
    <n v="60"/>
  </r>
  <r>
    <s v="ABET L4 PREP TESTS"/>
    <s v="KWAZULU-NATAL"/>
    <s v="KWAZULU NATAL"/>
    <s v="Umkhanyakude"/>
    <n v="5121349"/>
    <s v="NONOTI"/>
    <x v="19"/>
    <x v="19"/>
    <s v="028Q1P2429"/>
    <n v="1"/>
    <m/>
    <x v="10"/>
    <d v="1899-12-30T14:00:00"/>
    <n v="180"/>
    <n v="27"/>
  </r>
  <r>
    <s v="ABET L4 PREP TESTS"/>
    <s v="KWAZULU-NATAL"/>
    <s v="ZULULAND"/>
    <s v="ZULULAND"/>
    <n v="5122546"/>
    <s v="ONDINI"/>
    <x v="19"/>
    <x v="19"/>
    <s v="028Q1P2429"/>
    <n v="1"/>
    <m/>
    <x v="10"/>
    <d v="1899-12-30T14:00:00"/>
    <n v="180"/>
    <n v="20"/>
  </r>
  <r>
    <s v="ABET L4 PREP TESTS"/>
    <s v="KWAZULU-NATAL"/>
    <s v="ZULULAND"/>
    <s v="ZULULAND"/>
    <n v="5122546"/>
    <s v="ONDINI"/>
    <x v="19"/>
    <x v="19"/>
    <s v="028Q1P2429"/>
    <n v="1"/>
    <m/>
    <x v="10"/>
    <d v="1899-12-30T14:00:00"/>
    <n v="180"/>
    <n v="20"/>
  </r>
  <r>
    <s v="ABET L4 PREP TESTS"/>
    <s v="KWAZULU-NATAL"/>
    <s v="ZULULAND"/>
    <s v="UMKHANYAKUDE"/>
    <n v="5121258"/>
    <s v="PHUMUZENZELE"/>
    <x v="19"/>
    <x v="19"/>
    <s v="028Q1P2429"/>
    <n v="1"/>
    <m/>
    <x v="10"/>
    <d v="1899-12-30T14:00:00"/>
    <n v="180"/>
    <n v="42"/>
  </r>
  <r>
    <s v="ABET L4 PREP TESTS"/>
    <s v="KWAZULU-NATAL"/>
    <s v="ETHEKWINI"/>
    <s v="PINETOWN"/>
    <n v="5422136"/>
    <s v="Pinetown HRD"/>
    <x v="19"/>
    <x v="19"/>
    <s v="028Q1P2429"/>
    <n v="1"/>
    <m/>
    <x v="10"/>
    <d v="1899-12-30T14:00:00"/>
    <n v="180"/>
    <n v="15"/>
  </r>
  <r>
    <s v="ABET L4 PREP TESTS"/>
    <s v="KWAZULU-NATAL"/>
    <s v="ZULULAND"/>
    <s v="KING CETSHWAYO"/>
    <n v="5123457"/>
    <s v="QALAKABUSHA CLC"/>
    <x v="19"/>
    <x v="19"/>
    <s v="028Q1P2429"/>
    <n v="1"/>
    <m/>
    <x v="10"/>
    <d v="1899-12-30T14:00:00"/>
    <n v="180"/>
    <n v="38"/>
  </r>
  <r>
    <s v="ABET L4 PREP TESTS"/>
    <s v="KWAZULU-NATAL"/>
    <s v="KWAZULU NATAL"/>
    <s v="Umkhanyakude"/>
    <n v="5121349"/>
    <s v="QHAKAZANI"/>
    <x v="19"/>
    <x v="19"/>
    <s v="028Q1P2429"/>
    <n v="1"/>
    <m/>
    <x v="10"/>
    <d v="1899-12-30T14:00:00"/>
    <n v="180"/>
    <n v="29"/>
  </r>
  <r>
    <s v="ABET L4 PREP TESTS"/>
    <s v="KWAZULU-NATAL"/>
    <s v="ZULULAND"/>
    <s v="UMKHANYAKUDE"/>
    <n v="5121267"/>
    <s v="QHUBEKANI"/>
    <x v="19"/>
    <x v="19"/>
    <s v="028Q1P2429"/>
    <n v="1"/>
    <m/>
    <x v="10"/>
    <d v="1899-12-30T14:00:00"/>
    <n v="180"/>
    <n v="47"/>
  </r>
  <r>
    <s v="ABET L4 PREP TESTS"/>
    <s v="KWAZULU-NATAL"/>
    <s v="ETHEKWINI"/>
    <s v="UGU"/>
    <n v="5322358"/>
    <s v="QINISELA"/>
    <x v="19"/>
    <x v="19"/>
    <s v="028Q1P2429"/>
    <n v="1"/>
    <m/>
    <x v="10"/>
    <d v="1899-12-30T14:00:00"/>
    <n v="180"/>
    <n v="23"/>
  </r>
  <r>
    <s v="ABET L4 PREP TESTS"/>
    <s v="KWAZULU-NATAL"/>
    <s v="ETHEKWINI "/>
    <s v="UMLAZI"/>
    <n v="5421110"/>
    <s v="SANDANEZWE "/>
    <x v="19"/>
    <x v="19"/>
    <s v="028Q1P2429"/>
    <n v="1"/>
    <m/>
    <x v="10"/>
    <d v="1899-12-30T14:00:00"/>
    <n v="180"/>
    <n v="56"/>
  </r>
  <r>
    <s v="ABET L4 PREP TESTS"/>
    <s v="KWAZULU-NATAL"/>
    <s v="ZULULAND"/>
    <s v="KING CETSHWAYO"/>
    <n v="5123261"/>
    <s v="SESIKWAZI"/>
    <x v="19"/>
    <x v="19"/>
    <s v="028Q1P2429"/>
    <n v="1"/>
    <m/>
    <x v="10"/>
    <d v="1899-12-30T14:00:00"/>
    <n v="180"/>
    <n v="19"/>
  </r>
  <r>
    <s v="ABET L4 PREP TESTS"/>
    <s v="KWAZULU-NATAL"/>
    <s v="NEWCASTLE"/>
    <s v="AMAJUBA "/>
    <n v="5223178"/>
    <s v="SHALOM"/>
    <x v="19"/>
    <x v="19"/>
    <s v="028Q1P2429"/>
    <n v="1"/>
    <m/>
    <x v="10"/>
    <d v="1899-12-30T14:00:00"/>
    <n v="180"/>
    <n v="10"/>
  </r>
  <r>
    <s v="ABET L4 PREP TESTS"/>
    <s v="KWAZULU-NATAL"/>
    <s v="ETHEKWINI"/>
    <s v="PINETOWN DISTRICT"/>
    <s v="E5422115"/>
    <s v="SIBUSISIWE "/>
    <x v="19"/>
    <x v="19"/>
    <s v="028Q1P2429"/>
    <n v="1"/>
    <m/>
    <x v="10"/>
    <d v="1899-12-30T14:00:00"/>
    <n v="180"/>
    <n v="28"/>
  </r>
  <r>
    <s v="ABET L4 PREP TESTS"/>
    <s v="KWAZULU-NATAL"/>
    <s v="ZULULAND"/>
    <s v="KING CETSHWAYO "/>
    <n v="5123330"/>
    <s v="SICELOKUHLE "/>
    <x v="19"/>
    <x v="19"/>
    <s v="028Q1P2429"/>
    <n v="1"/>
    <m/>
    <x v="10"/>
    <d v="1899-12-30T14:00:00"/>
    <n v="180"/>
    <n v="5"/>
  </r>
  <r>
    <s v="ABET L4 PREP TESTS"/>
    <s v="KWAZULU-NATAL"/>
    <s v="ETHEKWINI"/>
    <s v="UGU"/>
    <n v="5322247"/>
    <s v="SIKHANYISELWE"/>
    <x v="19"/>
    <x v="19"/>
    <s v="028Q1P2429"/>
    <n v="1"/>
    <m/>
    <x v="10"/>
    <d v="1899-12-30T14:00:00"/>
    <n v="180"/>
    <n v="21"/>
  </r>
  <r>
    <s v="ABET L4 PREP TESTS"/>
    <s v="KWAZULU-NATAL"/>
    <s v="KWAZULU NATAL"/>
    <s v="Umkhanyakude"/>
    <n v="5121463"/>
    <s v="SIKWAYO"/>
    <x v="19"/>
    <x v="19"/>
    <s v="028Q1P2429"/>
    <n v="1"/>
    <m/>
    <x v="10"/>
    <d v="1899-12-30T14:00:00"/>
    <n v="180"/>
    <n v="5"/>
  </r>
  <r>
    <s v="ABET L4 PREP TESTS"/>
    <s v="KWAZULU-NATAL"/>
    <s v="NEWCASTLE"/>
    <s v="AMAJUBA "/>
    <n v="5223193"/>
    <s v="SIYAKHULA"/>
    <x v="19"/>
    <x v="19"/>
    <s v="028Q1P2429"/>
    <n v="1"/>
    <m/>
    <x v="10"/>
    <d v="1899-12-30T14:00:00"/>
    <n v="180"/>
    <n v="20"/>
  </r>
  <r>
    <s v="ABET L4 PREP TESTS"/>
    <s v="KWAZULU-NATAL"/>
    <s v="NEWCASTLE"/>
    <s v="AMAJUBA "/>
    <n v="5223136"/>
    <s v="SIYAZENZELA SLC"/>
    <x v="19"/>
    <x v="19"/>
    <s v="028Q1P2429"/>
    <n v="1"/>
    <m/>
    <x v="10"/>
    <d v="1899-12-30T14:00:00"/>
    <n v="180"/>
    <n v="24"/>
  </r>
  <r>
    <s v="ABET L4 PREP TESTS"/>
    <s v="KWAZULU-NATAL"/>
    <s v="NEWCASTLE"/>
    <s v="AMAJUBA "/>
    <n v="5223131"/>
    <s v="SURREY FARM SLC"/>
    <x v="19"/>
    <x v="19"/>
    <s v="028Q1P2429"/>
    <n v="1"/>
    <m/>
    <x v="10"/>
    <d v="1899-12-30T14:00:00"/>
    <n v="180"/>
    <n v="14"/>
  </r>
  <r>
    <s v="ABET L4 PREP TESTS"/>
    <s v="KWAZULU-NATAL"/>
    <s v="ETHEKWINI"/>
    <s v="UMLAZI"/>
    <n v="5421340"/>
    <s v="SYDENHAM SLC"/>
    <x v="19"/>
    <x v="19"/>
    <s v="028Q1P2429"/>
    <n v="1"/>
    <m/>
    <x v="10"/>
    <d v="1899-12-30T14:00:00"/>
    <n v="180"/>
    <n v="36"/>
  </r>
  <r>
    <s v="ABET L4 PREP TESTS"/>
    <s v="KWAZULU-NATAL"/>
    <s v="ETHEKWINI"/>
    <s v="PINETOWN"/>
    <n v="5422119"/>
    <s v="Thembelihle"/>
    <x v="19"/>
    <x v="19"/>
    <s v="028Q1P2429"/>
    <n v="1"/>
    <m/>
    <x v="10"/>
    <d v="1899-12-30T14:00:00"/>
    <n v="180"/>
    <n v="22"/>
  </r>
  <r>
    <s v="ABET L4 PREP TESTS"/>
    <s v="KWAZULU-NATAL"/>
    <s v="NEWCASTLE"/>
    <s v="AMAJUBA "/>
    <n v="5223128"/>
    <s v="THOLITHUBA SLC"/>
    <x v="19"/>
    <x v="19"/>
    <s v="028Q1P2429"/>
    <n v="1"/>
    <m/>
    <x v="10"/>
    <d v="1899-12-30T14:00:00"/>
    <n v="180"/>
    <n v="30"/>
  </r>
  <r>
    <s v="ABET L4 PREP TESTS"/>
    <s v="KWAZULU-NATAL"/>
    <s v="NEWCASTLE"/>
    <s v="AMAJUBA "/>
    <n v="5223199"/>
    <s v="THUTHUKANI SLC"/>
    <x v="19"/>
    <x v="19"/>
    <s v="028Q1P2429"/>
    <n v="1"/>
    <m/>
    <x v="10"/>
    <d v="1899-12-30T14:00:00"/>
    <n v="180"/>
    <n v="18"/>
  </r>
  <r>
    <s v="ABET L4 PREP TESTS"/>
    <s v="KWAZULU-NATAL"/>
    <s v="NEWCASTLE"/>
    <s v="AMAJUBA "/>
    <n v="5223126"/>
    <s v="TUGELA PRISON SLC"/>
    <x v="19"/>
    <x v="19"/>
    <s v="028Q1P2429"/>
    <n v="1"/>
    <m/>
    <x v="10"/>
    <d v="1899-12-30T14:00:00"/>
    <n v="180"/>
    <n v="5"/>
  </r>
  <r>
    <s v="ABET L4 PREP TESTS"/>
    <s v="KWAZULU-NATAL"/>
    <s v="KWAZULU NATAL"/>
    <s v="Umkhanyakude"/>
    <n v="5121345"/>
    <s v="UMUSA"/>
    <x v="19"/>
    <x v="19"/>
    <s v="028Q1P2429"/>
    <n v="1"/>
    <m/>
    <x v="10"/>
    <d v="1899-12-30T14:00:00"/>
    <n v="180"/>
    <n v="20"/>
  </r>
  <r>
    <s v="ABET L4 PREP TESTS"/>
    <s v="KWAZULU-NATAL"/>
    <s v="ETHEKWINI"/>
    <s v="UGU"/>
    <n v="5322419"/>
    <s v="UMZINTI CORRECTIONAL"/>
    <x v="19"/>
    <x v="19"/>
    <s v="028Q1P2429"/>
    <n v="1"/>
    <m/>
    <x v="10"/>
    <d v="1899-12-30T14:00:00"/>
    <n v="180"/>
    <n v="7"/>
  </r>
  <r>
    <s v="ABET L4 PREP TESTS"/>
    <s v="KWAZULU-NATAL"/>
    <s v="ETHEKWINI"/>
    <s v="UMLAZI"/>
    <n v="5421108"/>
    <s v="VELILE"/>
    <x v="19"/>
    <x v="19"/>
    <s v="028Q1P2429"/>
    <n v="1"/>
    <m/>
    <x v="10"/>
    <d v="1899-12-30T14:00:00"/>
    <n v="180"/>
    <n v="55"/>
  </r>
  <r>
    <s v="ABET L4 PREP TESTS"/>
    <s v="KWAZULU-NATAL"/>
    <s v="KWAZULU NATAL"/>
    <s v="Umkhanyakude"/>
    <n v="5121419"/>
    <s v="VULAMEHLO"/>
    <x v="19"/>
    <x v="19"/>
    <s v="028Q1P2429"/>
    <n v="1"/>
    <m/>
    <x v="10"/>
    <d v="1899-12-30T14:00:00"/>
    <n v="180"/>
    <n v="12"/>
  </r>
  <r>
    <s v="ABET L4 PREP TESTS"/>
    <s v="KWAZULU-NATAL"/>
    <s v="ETHEKWINI"/>
    <s v="ILEMBE"/>
    <n v="5423156"/>
    <s v="WATERS OF LIFE"/>
    <x v="19"/>
    <x v="19"/>
    <s v="028Q1P2429"/>
    <n v="1"/>
    <m/>
    <x v="10"/>
    <d v="1899-12-30T14:00:00"/>
    <n v="180"/>
    <n v="71"/>
  </r>
  <r>
    <s v="ABET L4 PREP TESTS"/>
    <s v="KWAZULU-NATAL"/>
    <s v="ZULULAND"/>
    <s v="UMKHANYAKUDE"/>
    <n v="5121172"/>
    <s v="WOZANI"/>
    <x v="19"/>
    <x v="19"/>
    <s v="028Q1P2429"/>
    <n v="1"/>
    <m/>
    <x v="10"/>
    <d v="1899-12-30T14:00:00"/>
    <n v="180"/>
    <n v="14"/>
  </r>
  <r>
    <s v="ABET L4 PREP TESTS"/>
    <s v="KWAZULU-NATAL"/>
    <s v="ETHEKWINI"/>
    <s v="PINETOWN DISTRICT"/>
    <n v="5422421"/>
    <s v="ZAMAZAMA"/>
    <x v="19"/>
    <x v="19"/>
    <s v="028Q1P2429"/>
    <n v="1"/>
    <m/>
    <x v="10"/>
    <d v="1899-12-30T14:00:00"/>
    <n v="180"/>
    <n v="23"/>
  </r>
  <r>
    <s v="ABET L4 PREP TESTS"/>
    <s v="KWAZULU-NATAL"/>
    <s v="Ukhahlamba "/>
    <s v="Uthukela "/>
    <n v="5221125"/>
    <s v="ZETHEMBE"/>
    <x v="19"/>
    <x v="19"/>
    <s v="028Q1P2429"/>
    <n v="1"/>
    <m/>
    <x v="10"/>
    <d v="1899-12-30T14:00:00"/>
    <n v="180"/>
    <n v="17"/>
  </r>
  <r>
    <s v="ABET L4 PREP TESTS"/>
    <s v="KWAZULU-NATAL"/>
    <s v="ZULULAND"/>
    <s v="ZULULAND"/>
    <n v="5122533"/>
    <s v="ZIFUNDISE "/>
    <x v="19"/>
    <x v="19"/>
    <s v="028Q1P2429"/>
    <n v="1"/>
    <m/>
    <x v="10"/>
    <d v="1899-12-30T14:00:00"/>
    <n v="180"/>
    <n v="40"/>
  </r>
  <r>
    <s v="ABET L4 PREP TESTS"/>
    <s v="KWAZULU-NATAL"/>
    <s v="PIETERMATZBURG"/>
    <s v="UMGUNGUNDLOVU"/>
    <n v="5321550"/>
    <s v="ZISIZE"/>
    <x v="19"/>
    <x v="19"/>
    <s v="028Q1P2429"/>
    <n v="1"/>
    <m/>
    <x v="10"/>
    <d v="1899-12-30T14:00:00"/>
    <n v="180"/>
    <n v="23"/>
  </r>
  <r>
    <s v="ABET L4 PREP TESTS"/>
    <s v="KWAZULU-NATAL"/>
    <s v="KWAZULU NATAL"/>
    <s v="Umkhanyakude"/>
    <n v="5121466"/>
    <s v="ZUZULWAZI"/>
    <x v="19"/>
    <x v="19"/>
    <s v="028Q1P2429"/>
    <n v="1"/>
    <m/>
    <x v="10"/>
    <d v="1899-12-30T14:00:00"/>
    <n v="180"/>
    <n v="15"/>
  </r>
  <r>
    <s v="ABET L4 PREP TESTS"/>
    <s v="KWAZULU-NATAL"/>
    <s v="ETHEKWINI"/>
    <s v="UMLAZI"/>
    <n v="5421577"/>
    <s v="ZUZULWAZI SLC"/>
    <x v="19"/>
    <x v="19"/>
    <s v="028Q1P2429"/>
    <n v="1"/>
    <m/>
    <x v="10"/>
    <d v="1899-12-30T14:00:00"/>
    <n v="180"/>
    <n v="20"/>
  </r>
  <r>
    <s v="ABET L4 PREP TESTS"/>
    <s v="LP"/>
    <s v="GREATER SEKHUKHUNE DISTRI"/>
    <s v="SEKHUKHUNE CIRCUITS CO-OF"/>
    <n v="7664526"/>
    <s v="ARETHABENG ABET CENTRE"/>
    <x v="19"/>
    <x v="19"/>
    <s v="028Q1P2429"/>
    <n v="1"/>
    <m/>
    <x v="10"/>
    <d v="1899-12-30T14:00:00"/>
    <n v="180"/>
    <n v="28"/>
  </r>
  <r>
    <s v="ABET L4 PREP TESTS"/>
    <s v="LP"/>
    <s v="CAPRICORN DISTRICT"/>
    <s v="KONEKWENA CIRCUITS CO-OFF"/>
    <n v="7222505"/>
    <s v="BAKONE_ABET CENTRE"/>
    <x v="19"/>
    <x v="19"/>
    <s v="028Q1P2429"/>
    <n v="1"/>
    <m/>
    <x v="10"/>
    <d v="1899-12-30T14:00:00"/>
    <n v="180"/>
    <n v="4"/>
  </r>
  <r>
    <s v="ABET L4 PREP TESTS"/>
    <s v="LP"/>
    <s v="WATERBERG DISTRICT"/>
    <s v="PALALA"/>
    <n v="7143501"/>
    <s v="BAPHOTING ABET CENTRE"/>
    <x v="19"/>
    <x v="19"/>
    <s v="028Q1P2429"/>
    <n v="1"/>
    <m/>
    <x v="10"/>
    <d v="1899-12-30T14:00:00"/>
    <n v="180"/>
    <n v="26"/>
  </r>
  <r>
    <s v="ABET L4 PREP TESTS"/>
    <s v="LP"/>
    <s v="GREATER SEKHUKHUNE DISTRI"/>
    <s v="BOHLABELA CIRCUITS CO-OFF"/>
    <n v="7624502"/>
    <s v="BOGWASHA ABET CENTRE"/>
    <x v="19"/>
    <x v="19"/>
    <s v="028Q1P2429"/>
    <n v="1"/>
    <m/>
    <x v="10"/>
    <d v="1899-12-30T14:00:00"/>
    <n v="180"/>
    <n v="5"/>
  </r>
  <r>
    <s v="ABET L4 PREP TESTS"/>
    <s v="LP"/>
    <s v="MOPANI DISTRICT"/>
    <s v="PHALABORWA CIRCUITS CO-OF"/>
    <n v="7442513"/>
    <s v="BOLLANOTO ABET CENTRE"/>
    <x v="19"/>
    <x v="19"/>
    <s v="028Q1P2429"/>
    <n v="1"/>
    <m/>
    <x v="10"/>
    <d v="1899-12-30T14:00:00"/>
    <n v="180"/>
    <n v="15"/>
  </r>
  <r>
    <s v="ABET L4 PREP TESTS"/>
    <s v="LP"/>
    <s v="GREATER SEKHUKHUNE DISTRI"/>
    <s v="MAGAKALA CIRCUITS CO-OFFI"/>
    <n v="7643505"/>
    <s v="BONWANKWE ABET CENTRE"/>
    <x v="19"/>
    <x v="19"/>
    <s v="028Q1P2429"/>
    <n v="1"/>
    <m/>
    <x v="10"/>
    <d v="1899-12-30T14:00:00"/>
    <n v="180"/>
    <n v="20"/>
  </r>
  <r>
    <s v="ABET L4 PREP TESTS"/>
    <s v="LP"/>
    <s v="VHEMBE DISTRICT"/>
    <s v="MALAMULELE CIRCUITS CO-OF"/>
    <n v="7313517"/>
    <s v="BOTSOLENI ABET CENTRE"/>
    <x v="19"/>
    <x v="19"/>
    <s v="028Q1P2429"/>
    <n v="1"/>
    <m/>
    <x v="10"/>
    <d v="1899-12-30T14:00:00"/>
    <n v="180"/>
    <n v="43"/>
  </r>
  <r>
    <s v="ABET L4 PREP TESTS"/>
    <s v="LP"/>
    <s v="WATERBERG DISTRICT"/>
    <s v="MAHWELERENG CIRCUITS CO-O"/>
    <n v="7121504"/>
    <s v="CHUMANA ABET CENTRE"/>
    <x v="19"/>
    <x v="19"/>
    <s v="028Q1P2429"/>
    <n v="1"/>
    <m/>
    <x v="10"/>
    <d v="1899-12-30T14:00:00"/>
    <n v="180"/>
    <n v="32"/>
  </r>
  <r>
    <s v="ABET L4 PREP TESTS"/>
    <s v="LP"/>
    <s v="GREATER SEKHUKHUNE DISTRI"/>
    <s v="SEKHUKHUNE CIRCUITS CO-OF"/>
    <n v="7664529"/>
    <s v="DIKGABJE ABET CENTRE"/>
    <x v="19"/>
    <x v="19"/>
    <s v="028Q1P2429"/>
    <n v="1"/>
    <m/>
    <x v="10"/>
    <d v="1899-12-30T14:00:00"/>
    <n v="180"/>
    <n v="24"/>
  </r>
  <r>
    <s v="ABET L4 PREP TESTS"/>
    <s v="LP"/>
    <s v="GREATER SEKHUKHUNE DISTRI"/>
    <s v="APEL CIRCUITS CO-OFFICE"/>
    <n v="7611501"/>
    <s v="DITHOTHWANENG ABET CENTRE"/>
    <x v="19"/>
    <x v="19"/>
    <s v="028Q1P2429"/>
    <n v="1"/>
    <m/>
    <x v="10"/>
    <d v="1899-12-30T14:00:00"/>
    <n v="180"/>
    <n v="18"/>
  </r>
  <r>
    <s v="ABET L4 PREP TESTS"/>
    <s v="LP"/>
    <s v="VHEMBE DISTRICT"/>
    <s v="MALAMULELE CIRCUITS CO-OF"/>
    <n v="7315520"/>
    <s v="GABA ABET CENTRE"/>
    <x v="19"/>
    <x v="19"/>
    <s v="028Q1P2429"/>
    <n v="1"/>
    <m/>
    <x v="10"/>
    <d v="1899-12-30T14:00:00"/>
    <n v="180"/>
    <n v="20"/>
  </r>
  <r>
    <s v="ABET L4 PREP TESTS"/>
    <s v="LP"/>
    <s v="VHEMBE DISTRICT"/>
    <s v="HLANGANENI CIRCUITS CO-OF"/>
    <n v="7371507"/>
    <s v="GIJA ABET CENTRE"/>
    <x v="19"/>
    <x v="19"/>
    <s v="028Q1P2429"/>
    <n v="1"/>
    <m/>
    <x v="10"/>
    <d v="1899-12-30T14:00:00"/>
    <n v="180"/>
    <n v="14"/>
  </r>
  <r>
    <s v="ABET L4 PREP TESTS"/>
    <s v="LP"/>
    <s v="CAPRICORN DISTRICT"/>
    <s v="BOCHUM CIRCUITS CO-OFFICE"/>
    <n v="7213502"/>
    <s v="HELEN FRANZ ABET CENTRE"/>
    <x v="19"/>
    <x v="19"/>
    <s v="028Q1P2429"/>
    <n v="1"/>
    <m/>
    <x v="10"/>
    <d v="1899-12-30T14:00:00"/>
    <n v="180"/>
    <n v="65"/>
  </r>
  <r>
    <s v="ABET L4 PREP TESTS"/>
    <s v="LP"/>
    <s v="CAPRICORN DISTRICT"/>
    <s v="MOGODUMO CIRCUITS CO-OFFI"/>
    <n v="7245518"/>
    <s v="HLAGATSE AET CENTRE"/>
    <x v="19"/>
    <x v="19"/>
    <s v="028Q1P2429"/>
    <n v="1"/>
    <m/>
    <x v="10"/>
    <d v="1899-12-30T14:00:00"/>
    <n v="180"/>
    <n v="30"/>
  </r>
  <r>
    <s v="ABET L4 PREP TESTS"/>
    <s v="LP"/>
    <s v="CAPRICORN DISTRICT"/>
    <s v="POLOKWANE CIRCUITS CO-OFF"/>
    <n v="7253502"/>
    <s v="HOSEA AET CENTRE"/>
    <x v="19"/>
    <x v="19"/>
    <s v="028Q1P2429"/>
    <n v="1"/>
    <m/>
    <x v="10"/>
    <d v="1899-12-30T14:00:00"/>
    <n v="180"/>
    <n v="20"/>
  </r>
  <r>
    <s v="ABET L4 PREP TESTS"/>
    <s v="LP"/>
    <s v="GREATER SEKHUKHUNE DISTRI"/>
    <s v="MOUTSE"/>
    <n v="7672501"/>
    <s v="IKAGENG ADULT CENTRE"/>
    <x v="19"/>
    <x v="19"/>
    <s v="028Q1P2429"/>
    <n v="1"/>
    <m/>
    <x v="10"/>
    <d v="1899-12-30T14:00:00"/>
    <n v="180"/>
    <n v="16"/>
  </r>
  <r>
    <s v="ABET L4 PREP TESTS"/>
    <s v="LP"/>
    <s v="GREATER SEKHUKHUNE DISTRI"/>
    <s v="APEL CIRCUITS CO-OFFICE"/>
    <n v="7613501"/>
    <s v="INDIE ABET CENTRE"/>
    <x v="19"/>
    <x v="19"/>
    <s v="028Q1P2429"/>
    <n v="1"/>
    <m/>
    <x v="10"/>
    <d v="1899-12-30T14:00:00"/>
    <n v="180"/>
    <n v="67"/>
  </r>
  <r>
    <s v="ABET L4 PREP TESTS"/>
    <s v="LP"/>
    <s v="GREATER SEKHUKHUNE DISTRI"/>
    <s v="APEL CIRCUITS CO-OFFICE"/>
    <n v="7612502"/>
    <s v="JACOB MARWALE ABET CENTRE"/>
    <x v="19"/>
    <x v="19"/>
    <s v="028Q1P2429"/>
    <n v="1"/>
    <m/>
    <x v="10"/>
    <d v="1899-12-30T14:00:00"/>
    <n v="180"/>
    <n v="65"/>
  </r>
  <r>
    <s v="ABET L4 PREP TESTS"/>
    <s v="LP"/>
    <s v="GREATER SEKHUKHUNE DISTRI"/>
    <s v="NEBO CIRCUITS CO-OFFICE"/>
    <n v="7652518"/>
    <s v="KEDIKETSE ABET CENTRE"/>
    <x v="19"/>
    <x v="19"/>
    <s v="028Q1P2429"/>
    <n v="1"/>
    <m/>
    <x v="10"/>
    <d v="1899-12-30T14:00:00"/>
    <n v="180"/>
    <n v="8"/>
  </r>
  <r>
    <s v="ABET L4 PREP TESTS"/>
    <s v="LP"/>
    <s v="GREATER SEKHUKHUNE DISTRI"/>
    <s v="SEKHUKHUNE CIRCUITS CO-OF"/>
    <n v="7664525"/>
    <s v="KGOBISE ABET CENTRE"/>
    <x v="19"/>
    <x v="19"/>
    <s v="028Q1P2429"/>
    <n v="1"/>
    <m/>
    <x v="10"/>
    <d v="1899-12-30T14:00:00"/>
    <n v="180"/>
    <n v="10"/>
  </r>
  <r>
    <s v="ABET L4 PREP TESTS"/>
    <s v="LP"/>
    <s v="WATERBERG DISTRICT"/>
    <s v="PHALALA CIRCUITS CO-OFFIC"/>
    <n v="7141507"/>
    <s v="KGOBUKI ABET CENTRE"/>
    <x v="19"/>
    <x v="19"/>
    <s v="028Q1P2429"/>
    <n v="1"/>
    <m/>
    <x v="10"/>
    <d v="1899-12-30T14:00:00"/>
    <n v="180"/>
    <n v="12"/>
  </r>
  <r>
    <s v="ABET L4 PREP TESTS"/>
    <s v="LP"/>
    <s v="CAPRICORN DISTRICT"/>
    <s v="BOCHUM CIRCUITS CO-OFFICE"/>
    <n v="7212503"/>
    <s v="KGOTLOANA ABET CENTRE"/>
    <x v="19"/>
    <x v="19"/>
    <s v="028Q1P2429"/>
    <n v="1"/>
    <m/>
    <x v="10"/>
    <d v="1899-12-30T14:00:00"/>
    <n v="180"/>
    <n v="34"/>
  </r>
  <r>
    <s v="ABET L4 PREP TESTS"/>
    <s v="LP"/>
    <s v="GREATER SEKHUKHUNE DISTRI"/>
    <s v="NEBO CIRCUITS CO-OFFICE"/>
    <n v="7657534"/>
    <s v="KHUDUTSEKE ABET CENTRE"/>
    <x v="19"/>
    <x v="19"/>
    <s v="028Q1P2429"/>
    <n v="1"/>
    <m/>
    <x v="10"/>
    <d v="1899-12-30T14:00:00"/>
    <n v="180"/>
    <n v="20"/>
  </r>
  <r>
    <s v="ABET L4 PREP TESTS"/>
    <s v="LP"/>
    <s v="MOPANI DISTRICT"/>
    <s v="THABINA CIRCUITS CO-OFFIC"/>
    <n v="7463515"/>
    <s v="LENYENYE ABET CENTRE"/>
    <x v="19"/>
    <x v="19"/>
    <s v="028Q1P2429"/>
    <n v="1"/>
    <m/>
    <x v="10"/>
    <d v="1899-12-30T14:00:00"/>
    <n v="180"/>
    <n v="10"/>
  </r>
  <r>
    <s v="ABET L4 PREP TESTS"/>
    <s v="LP"/>
    <s v="VHEMBE DISTRICT"/>
    <s v="MALAMULELE CIRCUITS CO-OF"/>
    <n v="7315527"/>
    <s v="LUKALO AET CENTRE"/>
    <x v="19"/>
    <x v="19"/>
    <s v="028Q1P2429"/>
    <n v="1"/>
    <m/>
    <x v="10"/>
    <d v="1899-12-30T14:00:00"/>
    <n v="180"/>
    <n v="25"/>
  </r>
  <r>
    <s v="ABET L4 PREP TESTS"/>
    <s v="LP"/>
    <s v="VHEMBE DISTRICT"/>
    <s v="MUTALE CIRCUITS CO-OFFICE"/>
    <n v="7324507"/>
    <s v="LUKAU ADULT CENTRE"/>
    <x v="19"/>
    <x v="19"/>
    <s v="028Q1P2429"/>
    <n v="1"/>
    <m/>
    <x v="10"/>
    <d v="1899-12-30T14:00:00"/>
    <n v="180"/>
    <n v="45"/>
  </r>
  <r>
    <s v="ABET L4 PREP TESTS"/>
    <s v="LP"/>
    <s v="WATERBERG DISTRICT"/>
    <s v="MAHWELERENG CIRCUITS CO-O"/>
    <n v="7121502"/>
    <s v="MAAKA MALEKA CENTRE"/>
    <x v="19"/>
    <x v="19"/>
    <s v="028Q1P2429"/>
    <n v="1"/>
    <m/>
    <x v="10"/>
    <d v="1899-12-30T14:00:00"/>
    <n v="180"/>
    <n v="35"/>
  </r>
  <r>
    <s v="ABET L4 PREP TESTS"/>
    <s v="LP"/>
    <s v="VHEMBE DISTRICT"/>
    <s v="SOUTHPANSBURG CIRCUITS CO"/>
    <n v="7345514"/>
    <s v="MADABANI ABET CENTRE"/>
    <x v="19"/>
    <x v="19"/>
    <s v="028Q1P2429"/>
    <n v="1"/>
    <m/>
    <x v="10"/>
    <d v="1899-12-30T14:00:00"/>
    <n v="180"/>
    <n v="14"/>
  </r>
  <r>
    <s v="ABET L4 PREP TESTS"/>
    <s v="LP"/>
    <s v="GREATER SEKHUKHUNE DISTRI"/>
    <s v="MAGAKALA CIRCUITS CO-OFFI"/>
    <n v="7642508"/>
    <s v="MAFOLO ABET CENTRE"/>
    <x v="19"/>
    <x v="19"/>
    <s v="028Q1P2429"/>
    <n v="1"/>
    <m/>
    <x v="10"/>
    <d v="1899-12-30T14:00:00"/>
    <n v="180"/>
    <n v="25"/>
  </r>
  <r>
    <s v="ABET L4 PREP TESTS"/>
    <s v="LP"/>
    <s v="WATERBERG DISTRICT"/>
    <s v="MAHWELERENG CIRCUITS CO-O"/>
    <n v="7125507"/>
    <s v="MAGEME ABET CENTRE"/>
    <x v="19"/>
    <x v="19"/>
    <s v="028Q1P2429"/>
    <n v="1"/>
    <m/>
    <x v="10"/>
    <d v="1899-12-30T14:00:00"/>
    <n v="180"/>
    <n v="48"/>
  </r>
  <r>
    <s v="ABET L4 PREP TESTS"/>
    <s v="LP"/>
    <s v="GREATER SEKHUKHUNE DISTRI"/>
    <s v="MAGAKALA CIRCUITS CO-OFFI"/>
    <n v="7645514"/>
    <s v="MAHUDU AET CENTRE"/>
    <x v="19"/>
    <x v="19"/>
    <s v="028Q1P2429"/>
    <n v="1"/>
    <m/>
    <x v="10"/>
    <d v="1899-12-30T14:00:00"/>
    <n v="180"/>
    <n v="25"/>
  </r>
  <r>
    <s v="ABET L4 PREP TESTS"/>
    <s v="LP"/>
    <s v="GREATER SEKHUKHUNE DISTRI"/>
    <s v="SEKHUKHUNE CIRCUITS CO-OF"/>
    <n v="7664515"/>
    <s v="MAKGANE ABET CENTRE"/>
    <x v="19"/>
    <x v="19"/>
    <s v="028Q1P2429"/>
    <n v="1"/>
    <m/>
    <x v="10"/>
    <d v="1899-12-30T14:00:00"/>
    <n v="180"/>
    <n v="5"/>
  </r>
  <r>
    <s v="ABET L4 PREP TESTS"/>
    <s v="LP"/>
    <s v="GREATER SEKHUKHUNE DISTRI"/>
    <s v="MAGAKALA CIRCUITS CO-OFFI"/>
    <n v="7645506"/>
    <s v="MAKGOPA AET CENTRE"/>
    <x v="19"/>
    <x v="19"/>
    <s v="028Q1P2429"/>
    <n v="1"/>
    <m/>
    <x v="10"/>
    <d v="1899-12-30T14:00:00"/>
    <n v="180"/>
    <n v="15"/>
  </r>
  <r>
    <s v="ABET L4 PREP TESTS"/>
    <s v="LP"/>
    <s v="CAPRICORN DISTRICT"/>
    <s v="ZEBEDIELA CIRCUITS CO-OFF"/>
    <n v="7261504"/>
    <s v="MAKGWADING ABET CENTRE"/>
    <x v="19"/>
    <x v="19"/>
    <s v="028Q1P2429"/>
    <n v="1"/>
    <m/>
    <x v="10"/>
    <d v="1899-12-30T14:00:00"/>
    <n v="180"/>
    <n v="33"/>
  </r>
  <r>
    <s v="ABET L4 PREP TESTS"/>
    <s v="LP"/>
    <s v="VHEMBE DISTRICT"/>
    <s v="THOHOYANDOU CIRCUITS CO-O"/>
    <n v="7354502"/>
    <s v="MAKWARELA ABET CENTRE"/>
    <x v="19"/>
    <x v="19"/>
    <s v="028Q1P2429"/>
    <n v="1"/>
    <m/>
    <x v="10"/>
    <d v="1899-12-30T14:00:00"/>
    <n v="180"/>
    <n v="30"/>
  </r>
  <r>
    <s v="ABET L4 PREP TESTS"/>
    <s v="LP"/>
    <s v="CAPRICORN DISTRICT"/>
    <s v="POLOKWANE CIRCUITS CO-OFF"/>
    <n v="7254503"/>
    <s v="MAKWEYA ABET CENTRE"/>
    <x v="19"/>
    <x v="19"/>
    <s v="028Q1P2429"/>
    <n v="1"/>
    <m/>
    <x v="10"/>
    <d v="1899-12-30T14:00:00"/>
    <n v="180"/>
    <n v="35"/>
  </r>
  <r>
    <s v="ABET L4 PREP TESTS"/>
    <s v="LP"/>
    <s v="GREATER SEKHUKHUNE DISTRI"/>
    <s v="SEKHUKHUNE CIRCUITS CO-OF"/>
    <n v="7664523"/>
    <s v="MALEGALE ABET CENTRE"/>
    <x v="19"/>
    <x v="19"/>
    <s v="028Q1P2429"/>
    <n v="1"/>
    <m/>
    <x v="10"/>
    <d v="1899-12-30T14:00:00"/>
    <n v="180"/>
    <n v="12"/>
  </r>
  <r>
    <s v="ABET L4 PREP TESTS"/>
    <s v="LP"/>
    <s v="GREATER SEKHUKHUNE DISTRI"/>
    <s v="SEKHUKHUNE CIRCUITS CO-OF"/>
    <n v="7664520"/>
    <s v="MANTE ABET CENTRE"/>
    <x v="19"/>
    <x v="19"/>
    <s v="028Q1P2429"/>
    <n v="1"/>
    <m/>
    <x v="10"/>
    <d v="1899-12-30T14:00:00"/>
    <n v="180"/>
    <n v="30"/>
  </r>
  <r>
    <s v="ABET L4 PREP TESTS"/>
    <s v="LP"/>
    <s v="GREATER SEKHUKHUNE DISTRI"/>
    <s v="SEKHUKHUNE CIRCUITS CO-OF"/>
    <n v="7664518"/>
    <s v="MAPHOPHA ABET CENTRE"/>
    <x v="19"/>
    <x v="19"/>
    <s v="028Q1P2429"/>
    <n v="1"/>
    <m/>
    <x v="10"/>
    <d v="1899-12-30T14:00:00"/>
    <n v="180"/>
    <n v="70"/>
  </r>
  <r>
    <s v="ABET L4 PREP TESTS"/>
    <s v="LP"/>
    <s v="GREATER SEKHUKHUNE DISTRI"/>
    <s v="APEL CIRCUITS CO-OFFICE"/>
    <n v="7614503"/>
    <s v="MAPHOTLE ABET CENTRE"/>
    <x v="19"/>
    <x v="19"/>
    <s v="028Q1P2429"/>
    <n v="1"/>
    <m/>
    <x v="10"/>
    <d v="1899-12-30T14:00:00"/>
    <n v="180"/>
    <n v="5"/>
  </r>
  <r>
    <s v="ABET L4 PREP TESTS"/>
    <s v="LP"/>
    <s v="VHEMBE DISTRICT"/>
    <s v="MUTALE CIRCUITS CO-OFFICE"/>
    <n v="7321509"/>
    <s v="MARAXWE ABET CENTRE"/>
    <x v="19"/>
    <x v="19"/>
    <s v="028Q1P2429"/>
    <n v="1"/>
    <m/>
    <x v="10"/>
    <d v="1899-12-30T14:00:00"/>
    <n v="180"/>
    <n v="15"/>
  </r>
  <r>
    <s v="ABET L4 PREP TESTS"/>
    <s v="LP"/>
    <s v="VHEMBE DISTRICT"/>
    <s v="HLANGANENI CIRCUITS CO-OF"/>
    <n v="7373505"/>
    <s v="MASAKONA ABET CENTRE"/>
    <x v="19"/>
    <x v="19"/>
    <s v="028Q1P2429"/>
    <n v="1"/>
    <m/>
    <x v="10"/>
    <d v="1899-12-30T14:00:00"/>
    <n v="180"/>
    <n v="28"/>
  </r>
  <r>
    <s v="ABET L4 PREP TESTS"/>
    <s v="LP"/>
    <s v="VHEMBE DISTRICT"/>
    <s v="SOUTHPANSBURG CIRCUITS CO"/>
    <n v="7343519"/>
    <s v="MASEDI ABET CENTRE"/>
    <x v="19"/>
    <x v="19"/>
    <s v="028Q1P2429"/>
    <n v="1"/>
    <m/>
    <x v="10"/>
    <d v="1899-12-30T14:00:00"/>
    <n v="180"/>
    <n v="16"/>
  </r>
  <r>
    <s v="ABET L4 PREP TESTS"/>
    <s v="LP"/>
    <s v="VHEMBE DISTRICT"/>
    <s v="MALAMULELE CIRCUITS CO-OF"/>
    <n v="7315521"/>
    <s v="MASETONI ABET CENTRE"/>
    <x v="19"/>
    <x v="19"/>
    <s v="028Q1P2429"/>
    <n v="1"/>
    <m/>
    <x v="10"/>
    <d v="1899-12-30T14:00:00"/>
    <n v="180"/>
    <n v="45"/>
  </r>
  <r>
    <s v="ABET L4 PREP TESTS"/>
    <s v="LP"/>
    <s v="GREATER SEKHUKHUNE DISTRI"/>
    <s v="NEBO CIRCUITS CO-OFFICE"/>
    <n v="7657524"/>
    <s v="MASHABELA AET CENTRE"/>
    <x v="19"/>
    <x v="19"/>
    <s v="028Q1P2429"/>
    <n v="1"/>
    <m/>
    <x v="10"/>
    <d v="1899-12-30T14:00:00"/>
    <n v="180"/>
    <n v="32"/>
  </r>
  <r>
    <s v="ABET L4 PREP TESTS"/>
    <s v="LP"/>
    <s v="WATERBERG DISTRICT"/>
    <s v="MAHWELERENG CIRCUITS CO-O"/>
    <n v="7123504"/>
    <s v="MASODI ABET CENTRE"/>
    <x v="19"/>
    <x v="19"/>
    <s v="028Q1P2429"/>
    <n v="1"/>
    <m/>
    <x v="10"/>
    <d v="1899-12-30T14:00:00"/>
    <n v="180"/>
    <n v="25"/>
  </r>
  <r>
    <s v="ABET L4 PREP TESTS"/>
    <s v="LP"/>
    <s v="VHEMBE DISTRICT"/>
    <s v="THOHOYANDOU CIRCUITS CO-O"/>
    <n v="7352507"/>
    <s v="MATATSHE PRISON CENTRE"/>
    <x v="19"/>
    <x v="19"/>
    <s v="028Q1P2429"/>
    <n v="1"/>
    <m/>
    <x v="10"/>
    <d v="1899-12-30T14:00:00"/>
    <n v="180"/>
    <n v="10"/>
  </r>
  <r>
    <s v="ABET L4 PREP TESTS"/>
    <s v="LP"/>
    <s v="GREATER SEKHUKHUNE DISTRI"/>
    <s v="MAGAKALA CIRCUITS CO-OFFI"/>
    <n v="7645507"/>
    <s v="MATIANYANE ABET CENTRE"/>
    <x v="19"/>
    <x v="19"/>
    <s v="028Q1P2429"/>
    <n v="1"/>
    <m/>
    <x v="10"/>
    <d v="1899-12-30T14:00:00"/>
    <n v="180"/>
    <n v="29"/>
  </r>
  <r>
    <s v="ABET L4 PREP TESTS"/>
    <s v="LP"/>
    <s v="VHEMBE DISTRICT"/>
    <s v="SOUTHPANSBURG CIRCUITS CO"/>
    <n v="7342513"/>
    <s v="MAWONI ABET CENTRE"/>
    <x v="19"/>
    <x v="19"/>
    <s v="028Q1P2429"/>
    <n v="1"/>
    <m/>
    <x v="10"/>
    <d v="1899-12-30T14:00:00"/>
    <n v="180"/>
    <n v="26"/>
  </r>
  <r>
    <s v="ABET L4 PREP TESTS"/>
    <s v="LP"/>
    <s v="VHEMBE DISTRICT"/>
    <s v="MUTALE CIRCUITS CO-OFFICE"/>
    <n v="7324526"/>
    <s v="MBONENI ABET CENTRE"/>
    <x v="19"/>
    <x v="19"/>
    <s v="028Q1P2429"/>
    <n v="1"/>
    <m/>
    <x v="10"/>
    <d v="1899-12-30T14:00:00"/>
    <n v="180"/>
    <n v="16"/>
  </r>
  <r>
    <s v="ABET L4 PREP TESTS"/>
    <s v="LP"/>
    <s v="MOPANI DISTRICT"/>
    <s v="PHALABORWA CIRCUITS CO-OF"/>
    <n v="7442512"/>
    <s v="MHALAMHALA ABET CENTRE"/>
    <x v="19"/>
    <x v="19"/>
    <s v="028Q1P2429"/>
    <n v="1"/>
    <m/>
    <x v="10"/>
    <d v="1899-12-30T14:00:00"/>
    <n v="180"/>
    <n v="17"/>
  </r>
  <r>
    <s v="ABET L4 PREP TESTS"/>
    <s v="LP"/>
    <s v="WATERBERG DISTRICT"/>
    <s v="MAHWELERENG CIRCUITS CO-O"/>
    <n v="7123502"/>
    <s v="MMADIKANA ABET CENTRE"/>
    <x v="19"/>
    <x v="19"/>
    <s v="028Q1P2429"/>
    <n v="1"/>
    <m/>
    <x v="10"/>
    <d v="1899-12-30T14:00:00"/>
    <n v="180"/>
    <n v="25"/>
  </r>
  <r>
    <s v="ABET L4 PREP TESTS"/>
    <s v="LP"/>
    <s v="MOPANI DISTRICT"/>
    <s v="HOEDSPRUIT INDEPENDENT"/>
    <n v="7482503"/>
    <s v="MMAKAU ABET CENTRE"/>
    <x v="19"/>
    <x v="19"/>
    <s v="028Q1P2429"/>
    <n v="1"/>
    <m/>
    <x v="10"/>
    <d v="1899-12-30T14:00:00"/>
    <n v="180"/>
    <n v="3"/>
  </r>
  <r>
    <s v="ABET L4 PREP TESTS"/>
    <s v="LP"/>
    <s v="GREATER SEKHUKHUNE DISTRI"/>
    <s v="MAGAKALA CIRCUITS CO-OFFI"/>
    <n v="7645511"/>
    <s v="MNYAMANE ABET CENTRE"/>
    <x v="19"/>
    <x v="19"/>
    <s v="028Q1P2429"/>
    <n v="1"/>
    <m/>
    <x v="10"/>
    <d v="1899-12-30T14:00:00"/>
    <n v="180"/>
    <n v="25"/>
  </r>
  <r>
    <s v="ABET L4 PREP TESTS"/>
    <s v="LP"/>
    <s v="WATERBERG DISTRICT"/>
    <s v="PHALALA CIRCUITS CO-OFFIC"/>
    <n v="7144504"/>
    <s v="MOABI ABET CENTRE"/>
    <x v="19"/>
    <x v="19"/>
    <s v="028Q1P2429"/>
    <n v="1"/>
    <m/>
    <x v="10"/>
    <d v="1899-12-30T14:00:00"/>
    <n v="180"/>
    <n v="14"/>
  </r>
  <r>
    <s v="ABET L4 PREP TESTS"/>
    <s v="LP"/>
    <s v="GREATER SEKHUKHUNE DISTRI"/>
    <s v="APEL CIRCUITS CO-OFFICE"/>
    <n v="763504"/>
    <s v="MODIMOLLE ABET CENTRE"/>
    <x v="19"/>
    <x v="19"/>
    <s v="028Q1P2429"/>
    <n v="1"/>
    <m/>
    <x v="10"/>
    <d v="1899-12-30T14:00:00"/>
    <n v="180"/>
    <n v="16"/>
  </r>
  <r>
    <s v="ABET L4 PREP TESTS"/>
    <s v="LP"/>
    <s v="CAPRICORN DISTRICT"/>
    <s v="POLOKWANE CIRCUITS CO-OFF"/>
    <n v="7254512"/>
    <s v="MOKGOBA ABET CENTRE"/>
    <x v="19"/>
    <x v="19"/>
    <s v="028Q1P2429"/>
    <n v="1"/>
    <m/>
    <x v="10"/>
    <d v="1899-12-30T14:00:00"/>
    <n v="180"/>
    <n v="50"/>
  </r>
  <r>
    <s v="ABET L4 PREP TESTS"/>
    <s v="LP"/>
    <s v="MOPANI DISTRICT"/>
    <s v="BOLOBEDU CIRCUITS CO-OFFI"/>
    <n v="7415520"/>
    <s v="MOLEKETLA ABET CENTRE"/>
    <x v="19"/>
    <x v="19"/>
    <s v="028Q1P2429"/>
    <n v="1"/>
    <m/>
    <x v="10"/>
    <d v="1899-12-30T14:00:00"/>
    <n v="180"/>
    <n v="2"/>
  </r>
  <r>
    <s v="ABET L4 PREP TESTS"/>
    <s v="LP"/>
    <s v="CAPRICORN DISTRICT"/>
    <s v="SEKGOSESE CIRCUITS CO-OFF"/>
    <n v="7272504"/>
    <s v="MOSIMA ABET CENTRE"/>
    <x v="19"/>
    <x v="19"/>
    <s v="028Q1P2429"/>
    <n v="1"/>
    <m/>
    <x v="10"/>
    <d v="1899-12-30T14:00:00"/>
    <n v="180"/>
    <n v="33"/>
  </r>
  <r>
    <s v="ABET L4 PREP TESTS"/>
    <s v="LP"/>
    <s v="GREATER SEKHUKHUNE DISTRI"/>
    <s v="APEL CIRCUITS CO-OFFICE"/>
    <n v="7611508"/>
    <s v="MPHANAMA ABET CENTRE"/>
    <x v="19"/>
    <x v="19"/>
    <s v="028Q1P2429"/>
    <n v="1"/>
    <m/>
    <x v="10"/>
    <d v="1899-12-30T14:00:00"/>
    <n v="180"/>
    <n v="6"/>
  </r>
  <r>
    <s v="ABET L4 PREP TESTS"/>
    <s v="LP"/>
    <s v="VHEMBE DISTRICT"/>
    <s v="VUWANI CIRCUITS CO-OFFICE"/>
    <n v="7363508"/>
    <s v="MPHENI ABET CENTRTE"/>
    <x v="19"/>
    <x v="19"/>
    <s v="028Q1P2429"/>
    <n v="1"/>
    <m/>
    <x v="10"/>
    <d v="1899-12-30T14:00:00"/>
    <n v="180"/>
    <n v="10"/>
  </r>
  <r>
    <s v="ABET L4 PREP TESTS"/>
    <s v="LP"/>
    <s v="VHEMBE DISTRICT"/>
    <s v="MUTALE CIRCUITS CO-OFFICE"/>
    <n v="7324524"/>
    <s v="MUFULWI ABET CENTRE"/>
    <x v="19"/>
    <x v="19"/>
    <s v="028Q1P2429"/>
    <n v="1"/>
    <m/>
    <x v="10"/>
    <d v="1899-12-30T14:00:00"/>
    <n v="180"/>
    <n v="26"/>
  </r>
  <r>
    <s v="ABET L4 PREP TESTS"/>
    <s v="LP"/>
    <s v="VHEMBE DISTRICT"/>
    <s v="SOUTHPANSBURG CIRCUITS CO"/>
    <n v="7343502"/>
    <s v="MUGIDANE ABET LEARNING CENTRE"/>
    <x v="19"/>
    <x v="19"/>
    <s v="028Q1P2429"/>
    <n v="1"/>
    <m/>
    <x v="10"/>
    <d v="1899-12-30T14:00:00"/>
    <n v="180"/>
    <n v="28"/>
  </r>
  <r>
    <s v="ABET L4 PREP TESTS"/>
    <s v="LP"/>
    <s v="VHEMBE DISTRICT"/>
    <s v="MUTALE CIRCUITS CO-OFFICE"/>
    <n v="7322514"/>
    <s v="MUKUNUNDE AET CENTRE"/>
    <x v="19"/>
    <x v="19"/>
    <s v="028Q1P2429"/>
    <n v="1"/>
    <m/>
    <x v="10"/>
    <d v="1899-12-30T14:00:00"/>
    <n v="180"/>
    <n v="20"/>
  </r>
  <r>
    <s v="ABET L4 PREP TESTS"/>
    <s v="LP"/>
    <s v="VHEMBE DISTRICT"/>
    <s v="HLANGANENI CIRCUITS CO-OF"/>
    <n v="7372512"/>
    <s v="MULWELI ABET CENTRE"/>
    <x v="19"/>
    <x v="19"/>
    <s v="028Q1P2429"/>
    <n v="1"/>
    <m/>
    <x v="10"/>
    <d v="1899-12-30T14:00:00"/>
    <n v="180"/>
    <n v="60"/>
  </r>
  <r>
    <s v="ABET L4 PREP TESTS"/>
    <s v="LP"/>
    <s v="MOPANI DISTRICT"/>
    <s v="PHALABORWA CIRCUITS CO-OF"/>
    <n v="7442505"/>
    <s v="N`WARISENGA ABET CENTRE"/>
    <x v="19"/>
    <x v="19"/>
    <s v="028Q1P2429"/>
    <n v="1"/>
    <m/>
    <x v="10"/>
    <d v="1899-12-30T14:00:00"/>
    <n v="180"/>
    <n v="50"/>
  </r>
  <r>
    <s v="ABET L4 PREP TESTS"/>
    <s v="LP"/>
    <s v="VHEMBE DISTRICT"/>
    <s v="VUWANI CIRCUITS CO-OFFICE"/>
    <n v="7363505"/>
    <s v="NANDONI ABET CENTRE"/>
    <x v="19"/>
    <x v="19"/>
    <s v="028Q1P2429"/>
    <n v="1"/>
    <m/>
    <x v="10"/>
    <d v="1899-12-30T14:00:00"/>
    <n v="180"/>
    <n v="10"/>
  </r>
  <r>
    <s v="ABET L4 PREP TESTS"/>
    <s v="LP"/>
    <s v="WATERBERG DISTRICT"/>
    <s v="PHALALA CIRCUITS CO-OFFIC"/>
    <n v="7142502"/>
    <s v="NELSONSKOP ABET CENTRE"/>
    <x v="19"/>
    <x v="19"/>
    <s v="028Q1P2429"/>
    <n v="1"/>
    <m/>
    <x v="10"/>
    <d v="1899-12-30T14:00:00"/>
    <n v="180"/>
    <n v="25"/>
  </r>
  <r>
    <s v="ABET L4 PREP TESTS"/>
    <s v="LP"/>
    <s v="VHEMBE DISTRICT"/>
    <s v="THOHOYANDOU CIRCUITS CO-O"/>
    <n v="7355511"/>
    <s v="NGUDZA ABET CENTRE"/>
    <x v="19"/>
    <x v="19"/>
    <s v="028Q1P2429"/>
    <n v="1"/>
    <m/>
    <x v="10"/>
    <d v="1899-12-30T14:00:00"/>
    <n v="180"/>
    <n v="25"/>
  </r>
  <r>
    <s v="ABET L4 PREP TESTS"/>
    <s v="LP"/>
    <s v="GREATER SEKHUKHUNE DISTRI"/>
    <s v="APEL CIRCUITS CO-OFFICE"/>
    <n v="7614504"/>
    <s v="NKOTSANE ABET CENTRE"/>
    <x v="19"/>
    <x v="19"/>
    <s v="028Q1P2429"/>
    <n v="1"/>
    <m/>
    <x v="10"/>
    <d v="1899-12-30T14:00:00"/>
    <n v="180"/>
    <n v="26"/>
  </r>
  <r>
    <s v="ABET L4 PREP TESTS"/>
    <s v="LP"/>
    <s v="GREATER SEKHUKHUNE DISTRI"/>
    <s v="SEKHUKHUNE CIRCUITS CO-OF"/>
    <n v="7664524"/>
    <s v="NOKOMEETSE ABET CENTRE"/>
    <x v="19"/>
    <x v="19"/>
    <s v="028Q1P2429"/>
    <n v="1"/>
    <m/>
    <x v="10"/>
    <d v="1899-12-30T14:00:00"/>
    <n v="180"/>
    <n v="16"/>
  </r>
  <r>
    <s v="ABET L4 PREP TESTS"/>
    <s v="LP"/>
    <s v="VHEMBE DISTRICT"/>
    <s v="MALAMULELE CIRCUITS CO-OF"/>
    <n v="7312504"/>
    <s v="NYAVANI AET CENTRE"/>
    <x v="19"/>
    <x v="19"/>
    <s v="028Q1P2429"/>
    <n v="1"/>
    <m/>
    <x v="10"/>
    <d v="1899-12-30T14:00:00"/>
    <n v="180"/>
    <n v="38"/>
  </r>
  <r>
    <s v="ABET L4 PREP TESTS"/>
    <s v="LP"/>
    <s v="MOPANI DISTRICT"/>
    <s v="PHALABORWA CIRCUITS CO-OF"/>
    <n v="7442504"/>
    <s v="PHULANI BYI HOLA ABET CENTRUM"/>
    <x v="19"/>
    <x v="19"/>
    <s v="028Q1P2429"/>
    <n v="1"/>
    <m/>
    <x v="10"/>
    <d v="1899-12-30T14:00:00"/>
    <n v="180"/>
    <n v="23"/>
  </r>
  <r>
    <s v="ABET L4 PREP TESTS"/>
    <s v="LP"/>
    <s v="GREATER SEKHUKHUNE DISTRI"/>
    <s v="MOUTSE"/>
    <n v="7674502"/>
    <s v="PHUTHADITSHABA AET CENTRE"/>
    <x v="19"/>
    <x v="19"/>
    <s v="028Q1P2429"/>
    <n v="1"/>
    <m/>
    <x v="10"/>
    <d v="1899-12-30T14:00:00"/>
    <n v="180"/>
    <n v="35"/>
  </r>
  <r>
    <s v="ABET L4 PREP TESTS"/>
    <s v="LP"/>
    <s v="CAPRICORN DISTRICT"/>
    <s v="POLOKWANE CIRCUITS CO-OFF"/>
    <n v="7255514"/>
    <s v="PIETERSBURG COMPREHENSIVE ABET"/>
    <x v="19"/>
    <x v="19"/>
    <s v="028Q1P2429"/>
    <n v="1"/>
    <m/>
    <x v="10"/>
    <d v="1899-12-30T14:00:00"/>
    <n v="180"/>
    <n v="61"/>
  </r>
  <r>
    <s v="ABET L4 PREP TESTS"/>
    <s v="LP"/>
    <s v="CAPRICORN DISTRICT"/>
    <s v="KONE-KWENA"/>
    <n v="7224504"/>
    <s v="PITSI -A-MASHILO ABET CENTRE"/>
    <x v="19"/>
    <x v="19"/>
    <s v="028Q1P2429"/>
    <n v="1"/>
    <m/>
    <x v="10"/>
    <d v="1899-12-30T14:00:00"/>
    <n v="180"/>
    <n v="16"/>
  </r>
  <r>
    <s v="ABET L4 PREP TESTS"/>
    <s v="LP"/>
    <s v="CAPRICORN DISTRICT"/>
    <s v="POLOKWANE AREA OFFICE"/>
    <n v="7255501"/>
    <s v="POLOKWANE CORRECTIONAL SERVICE"/>
    <x v="19"/>
    <x v="19"/>
    <s v="028Q1P2429"/>
    <n v="1"/>
    <m/>
    <x v="10"/>
    <d v="1899-12-30T14:00:00"/>
    <n v="180"/>
    <n v="13"/>
  </r>
  <r>
    <s v="ABET L4 PREP TESTS"/>
    <s v="LP"/>
    <s v="MOPANI DISTRICT"/>
    <s v="PHALABORWA CIRCUITS CO-OF"/>
    <n v="7441502"/>
    <s v="PONDO ABET CENTRE"/>
    <x v="19"/>
    <x v="19"/>
    <s v="028Q1P2429"/>
    <n v="1"/>
    <m/>
    <x v="10"/>
    <d v="1899-12-30T14:00:00"/>
    <n v="180"/>
    <n v="5"/>
  </r>
  <r>
    <s v="ABET L4 PREP TESTS"/>
    <s v="LP"/>
    <s v="VHEMBE DISTRICT"/>
    <s v="THOHOYANDOU CIRCUITS CO-O"/>
    <n v="7352510"/>
    <s v="RAMUSHASHA ABET CENTRE"/>
    <x v="19"/>
    <x v="19"/>
    <s v="028Q1P2429"/>
    <n v="1"/>
    <m/>
    <x v="10"/>
    <d v="1899-12-30T14:00:00"/>
    <n v="180"/>
    <n v="40"/>
  </r>
  <r>
    <s v="ABET L4 PREP TESTS"/>
    <s v="LP"/>
    <s v="WATERBERG DISTRICT"/>
    <s v="BAKENBERG CIRCUITS CO-OFF"/>
    <n v="7112504"/>
    <s v="RANTJIE ABET CENTRE"/>
    <x v="19"/>
    <x v="19"/>
    <s v="028Q1P2429"/>
    <n v="1"/>
    <m/>
    <x v="10"/>
    <d v="1899-12-30T14:00:00"/>
    <n v="180"/>
    <n v="2"/>
  </r>
  <r>
    <s v="ABET L4 PREP TESTS"/>
    <s v="LP"/>
    <s v="WATERBERG DISTRICT"/>
    <s v="PALALA"/>
    <n v="7141505"/>
    <s v="REABILWE ABET CENTRE"/>
    <x v="19"/>
    <x v="19"/>
    <s v="028Q1P2429"/>
    <n v="1"/>
    <m/>
    <x v="10"/>
    <d v="1899-12-30T14:00:00"/>
    <n v="180"/>
    <n v="5"/>
  </r>
  <r>
    <s v="ABET L4 PREP TESTS"/>
    <s v="LP"/>
    <s v="VHEMBE DISTRICT"/>
    <s v="THOHOYANDOU CIRCUITS CO-O"/>
    <n v="7352509"/>
    <s v="REDEEMING ABET CENTRE"/>
    <x v="19"/>
    <x v="19"/>
    <s v="028Q1P2429"/>
    <n v="1"/>
    <m/>
    <x v="10"/>
    <d v="1899-12-30T14:00:00"/>
    <n v="180"/>
    <n v="2"/>
  </r>
  <r>
    <s v="ABET L4 PREP TESTS"/>
    <s v="LP"/>
    <s v="MOPANI DISTRICT"/>
    <s v="PHALABORWA CIRCUITS CO-OF"/>
    <n v="7442509"/>
    <s v="RETHABILE ABET CENTRE"/>
    <x v="19"/>
    <x v="19"/>
    <s v="028Q1P2429"/>
    <n v="1"/>
    <m/>
    <x v="10"/>
    <d v="1899-12-30T14:00:00"/>
    <n v="180"/>
    <n v="30"/>
  </r>
  <r>
    <s v="ABET L4 PREP TESTS"/>
    <s v="LP"/>
    <s v="CAPRICORN DISTRICT"/>
    <s v="POLOKWANE CIRCUITS CO-OFF"/>
    <n v="7254508"/>
    <s v="REV.M.P. MALATJI ABET CENTRE"/>
    <x v="19"/>
    <x v="19"/>
    <s v="028Q1P2429"/>
    <n v="1"/>
    <m/>
    <x v="10"/>
    <d v="1899-12-30T14:00:00"/>
    <n v="180"/>
    <n v="40"/>
  </r>
  <r>
    <s v="ABET L4 PREP TESTS"/>
    <s v="LP"/>
    <s v="CAPRICORN DISTRICT"/>
    <s v="BOCHUM CIRCUITS CO-OFFICE"/>
    <n v="7212501"/>
    <s v="SENWABARWANA ABET CENTRE"/>
    <x v="19"/>
    <x v="19"/>
    <s v="028Q1P2429"/>
    <n v="1"/>
    <m/>
    <x v="10"/>
    <d v="1899-12-30T14:00:00"/>
    <n v="180"/>
    <n v="14"/>
  </r>
  <r>
    <s v="ABET L4 PREP TESTS"/>
    <s v="LP"/>
    <s v="CAPRICORN DISTRICT"/>
    <s v="POLOKWANE CIRCUITS CO-OFF"/>
    <n v="7255516"/>
    <s v="SESHEGO HOSPITAL CENTRE"/>
    <x v="19"/>
    <x v="19"/>
    <s v="028Q1P2429"/>
    <n v="1"/>
    <m/>
    <x v="10"/>
    <d v="1899-12-30T14:00:00"/>
    <n v="180"/>
    <n v="40"/>
  </r>
  <r>
    <s v="ABET L4 PREP TESTS"/>
    <s v="LP"/>
    <s v="MOPANI DISTRICT"/>
    <s v="PHALABORWA CIRCUITS CO-OF"/>
    <n v="7441508"/>
    <s v="SEVEN SAI ABET CENTRE"/>
    <x v="19"/>
    <x v="19"/>
    <s v="028Q1P2429"/>
    <n v="1"/>
    <m/>
    <x v="10"/>
    <d v="1899-12-30T14:00:00"/>
    <n v="180"/>
    <n v="4"/>
  </r>
  <r>
    <s v="ABET L4 PREP TESTS"/>
    <s v="LP"/>
    <s v="VHEMBE DISTRICT"/>
    <s v="MALAMULELE CIRCUITS CO-OF"/>
    <n v="7315523"/>
    <s v="SHINGWEDZI AET CENTRE"/>
    <x v="19"/>
    <x v="19"/>
    <s v="028Q1P2429"/>
    <n v="1"/>
    <m/>
    <x v="10"/>
    <d v="1899-12-30T14:00:00"/>
    <n v="180"/>
    <n v="30"/>
  </r>
  <r>
    <s v="ABET L4 PREP TESTS"/>
    <s v="LP"/>
    <s v="CAPRICORN DISTRICT"/>
    <s v="SEKGOSESE CIRCUITS CO-OFF"/>
    <n v="7272506"/>
    <s v="SOKA-LEHOLO ABET CENTRE"/>
    <x v="19"/>
    <x v="19"/>
    <s v="028Q1P2429"/>
    <n v="1"/>
    <m/>
    <x v="10"/>
    <d v="1899-12-30T14:00:00"/>
    <n v="180"/>
    <n v="12"/>
  </r>
  <r>
    <s v="ABET L4 PREP TESTS"/>
    <s v="LP"/>
    <s v="MOPANI DISTRICT"/>
    <s v="SEKGOSESE CIRCUIT"/>
    <n v="7471513"/>
    <s v="THABANATSHWANA ABET CENTRE"/>
    <x v="19"/>
    <x v="19"/>
    <s v="028Q1P2429"/>
    <n v="1"/>
    <m/>
    <x v="10"/>
    <d v="1899-12-30T14:00:00"/>
    <n v="180"/>
    <n v="20"/>
  </r>
  <r>
    <s v="ABET L4 PREP TESTS"/>
    <s v="LP"/>
    <s v="CAPRICORN DISTRICT"/>
    <s v="MOGODUMO CIRCUITS CO-OFFI"/>
    <n v="7245511"/>
    <s v="THOKGWANENG ABET CENTRE"/>
    <x v="19"/>
    <x v="19"/>
    <s v="028Q1P2429"/>
    <n v="1"/>
    <m/>
    <x v="10"/>
    <d v="1899-12-30T14:00:00"/>
    <n v="180"/>
    <n v="18"/>
  </r>
  <r>
    <s v="ABET L4 PREP TESTS"/>
    <s v="LP"/>
    <s v="CAPRICORN DISTRICT"/>
    <s v="ZEBEDIELA CIRCUITS CO-OFF"/>
    <n v="7263501"/>
    <s v="TINTELA ABET CENTRE"/>
    <x v="19"/>
    <x v="19"/>
    <s v="028Q1P2429"/>
    <n v="1"/>
    <m/>
    <x v="10"/>
    <d v="1899-12-30T14:00:00"/>
    <n v="180"/>
    <n v="5"/>
  </r>
  <r>
    <s v="ABET L4 PREP TESTS"/>
    <s v="LP"/>
    <s v="MOPANI DISTRICT"/>
    <s v="PHALABORWA CIRCUITS CO-OF"/>
    <n v="7442502"/>
    <s v="TITIRHELENI ABET CENTRE"/>
    <x v="19"/>
    <x v="19"/>
    <s v="028Q1P2429"/>
    <n v="1"/>
    <m/>
    <x v="10"/>
    <d v="1899-12-30T14:00:00"/>
    <n v="180"/>
    <n v="25"/>
  </r>
  <r>
    <s v="ABET L4 PREP TESTS"/>
    <s v="LP"/>
    <s v="WATERBERG DISTRICT"/>
    <s v="PALALA"/>
    <n v="7144501"/>
    <s v="TSHUKUDU ABET CENTRE"/>
    <x v="19"/>
    <x v="19"/>
    <s v="028Q1P2429"/>
    <n v="1"/>
    <m/>
    <x v="10"/>
    <d v="1899-12-30T14:00:00"/>
    <n v="180"/>
    <n v="29"/>
  </r>
  <r>
    <s v="ABET L4 PREP TESTS"/>
    <s v="LP"/>
    <s v="VHEMBE DISTRICT"/>
    <s v="MALAMULELE CIRCUITS CO-OF"/>
    <n v="7314518"/>
    <s v="TWANANANI ABET CENTRE"/>
    <x v="19"/>
    <x v="19"/>
    <s v="028Q1P2429"/>
    <n v="1"/>
    <m/>
    <x v="10"/>
    <d v="1899-12-30T14:00:00"/>
    <n v="180"/>
    <n v="13"/>
  </r>
  <r>
    <s v="ABET L4 PREP TESTS"/>
    <s v="LP"/>
    <s v="VHEMBE DISTRICT"/>
    <s v="MALAMULELE CIRCUITS CO-OF"/>
    <n v="7313518"/>
    <s v="VONGANI AET CENTRE"/>
    <x v="19"/>
    <x v="19"/>
    <s v="028Q1P2429"/>
    <n v="1"/>
    <m/>
    <x v="10"/>
    <d v="1899-12-30T14:00:00"/>
    <n v="180"/>
    <n v="30"/>
  </r>
  <r>
    <s v="ABET L4 PREP TESTS"/>
    <s v="MPUMALANGA"/>
    <s v="BOHLABELA DISTRICT"/>
    <s v="MANYELETI CIRCUIT"/>
    <n v="6611059"/>
    <s v="_MAHLEKISANA AET"/>
    <x v="19"/>
    <x v="19"/>
    <s v="028Q1P2429"/>
    <n v="1"/>
    <m/>
    <x v="10"/>
    <d v="1899-12-30T14:00:00"/>
    <n v="180"/>
    <n v="15"/>
  </r>
  <r>
    <s v="ABET L4 PREP TESTS"/>
    <s v="MPUMALANGA"/>
    <s v="NKANGALA DISTRICT"/>
    <s v="LIBANGENI CIRCUIT"/>
    <n v="6607066"/>
    <s v="ALLEMANSDRIFT"/>
    <x v="19"/>
    <x v="19"/>
    <s v="028Q1P2429"/>
    <n v="1"/>
    <m/>
    <x v="10"/>
    <d v="1899-12-30T14:00:00"/>
    <n v="180"/>
    <n v="8"/>
  </r>
  <r>
    <s v="ABET L4 PREP TESTS"/>
    <s v="MPUMALANGA"/>
    <s v="GERT SIBANDE DISTRIC"/>
    <s v="LEKWA WEST CIRCUIT"/>
    <n v="6609005"/>
    <s v="BETHAL PRISON"/>
    <x v="19"/>
    <x v="19"/>
    <s v="028Q1P2429"/>
    <n v="1"/>
    <m/>
    <x v="10"/>
    <d v="1899-12-30T14:00:00"/>
    <n v="180"/>
    <n v="17"/>
  </r>
  <r>
    <s v="ABET L4 PREP TESTS"/>
    <s v="MPUMALANGA"/>
    <s v="EHLANZENI DISTRICT"/>
    <s v="KHULANGWANE CIRCUIT"/>
    <n v="6606001"/>
    <s v="BOSCHFONTEIN ADULT C"/>
    <x v="19"/>
    <x v="19"/>
    <s v="028Q1P2429"/>
    <n v="1"/>
    <m/>
    <x v="10"/>
    <d v="1899-12-30T14:00:00"/>
    <n v="180"/>
    <n v="25"/>
  </r>
  <r>
    <s v="ABET L4 PREP TESTS"/>
    <s v="MPUMALANGA"/>
    <s v="BOHLABELA DISTRICT"/>
    <s v="DWARSLOOP CIRCUIT"/>
    <n v="6612044"/>
    <s v="BUYISONTO ABET CENTR"/>
    <x v="19"/>
    <x v="19"/>
    <s v="028Q1P2429"/>
    <n v="1"/>
    <m/>
    <x v="10"/>
    <d v="1899-12-30T14:00:00"/>
    <n v="180"/>
    <n v="15"/>
  </r>
  <r>
    <s v="ABET L4 PREP TESTS"/>
    <s v="MPUMALANGA"/>
    <s v="GERT SIBANDE DISTRIC"/>
    <s v="BADPLAAS CIRCUIT"/>
    <n v="6601077"/>
    <s v="CHESHIRE ABET CENTRE"/>
    <x v="19"/>
    <x v="19"/>
    <s v="028Q1P2429"/>
    <n v="1"/>
    <m/>
    <x v="10"/>
    <d v="1899-12-30T14:00:00"/>
    <n v="180"/>
    <n v="43"/>
  </r>
  <r>
    <s v="ABET L4 PREP TESTS"/>
    <s v="MPUMALANGA"/>
    <s v="BOHLABELA DISTRICT"/>
    <s v="LEHUKWE CIRCUIT"/>
    <n v="6613043"/>
    <s v="CUNNINGMOORE ABET CE"/>
    <x v="19"/>
    <x v="19"/>
    <s v="028Q1P2429"/>
    <n v="1"/>
    <m/>
    <x v="10"/>
    <d v="1899-12-30T14:00:00"/>
    <n v="180"/>
    <n v="13"/>
  </r>
  <r>
    <s v="ABET L4 PREP TESTS"/>
    <s v="MPUMALANGA"/>
    <s v="NKANGALA DISTRICT"/>
    <s v="MARAPYANE CIRCUIT"/>
    <n v="6607048"/>
    <s v="EAMOGETSWE ADULT CEN"/>
    <x v="19"/>
    <x v="19"/>
    <s v="028Q1P2429"/>
    <n v="1"/>
    <m/>
    <x v="10"/>
    <d v="1899-12-30T14:00:00"/>
    <n v="180"/>
    <n v="27"/>
  </r>
  <r>
    <s v="ABET L4 PREP TESTS"/>
    <s v="MPUMALANGA"/>
    <s v="GERT SIBANDE DISTRIC"/>
    <s v="MASHISHILA CIRCUIT"/>
    <n v="6601018"/>
    <s v="EMBULENI"/>
    <x v="19"/>
    <x v="19"/>
    <s v="028Q1P2429"/>
    <n v="1"/>
    <m/>
    <x v="10"/>
    <d v="1899-12-30T14:00:00"/>
    <n v="180"/>
    <n v="25"/>
  </r>
  <r>
    <s v="ABET L4 PREP TESTS"/>
    <s v="MPUMALANGA"/>
    <s v="GERT SIBANDE DISTRIC"/>
    <s v="MKHONDO CIRCUIT"/>
    <n v="6601001"/>
    <s v="EMSENI ADULT CENTRE"/>
    <x v="19"/>
    <x v="19"/>
    <s v="028Q1P2429"/>
    <n v="1"/>
    <m/>
    <x v="10"/>
    <d v="1899-12-30T14:00:00"/>
    <n v="180"/>
    <n v="31"/>
  </r>
  <r>
    <s v="ABET L4 PREP TESTS"/>
    <s v="MPUMALANGA"/>
    <s v="GERT SIBANDE DISTRIC"/>
    <s v="BETHAL CIRCUIT"/>
    <n v="6602010"/>
    <s v="ERMELO PRISON"/>
    <x v="19"/>
    <x v="19"/>
    <s v="028Q1P2429"/>
    <n v="1"/>
    <m/>
    <x v="10"/>
    <d v="1899-12-30T14:00:00"/>
    <n v="180"/>
    <n v="11"/>
  </r>
  <r>
    <s v="ABET L4 PREP TESTS"/>
    <s v="MPUMALANGA"/>
    <s v="BOHLABELA DISTRICT"/>
    <s v="GREENVALLEY CIRCUIT"/>
    <n v="6611052"/>
    <s v="GERMAN S CHILOANE AB"/>
    <x v="19"/>
    <x v="19"/>
    <s v="028Q1P2429"/>
    <n v="1"/>
    <m/>
    <x v="10"/>
    <d v="1899-12-30T14:00:00"/>
    <n v="180"/>
    <n v="20"/>
  </r>
  <r>
    <s v="ABET L4 PREP TESTS"/>
    <s v="MPUMALANGA"/>
    <s v="BOHLABELA DISTRICT"/>
    <s v="SABIE CIRCUIT"/>
    <n v="6140013"/>
    <s v="GRASKOP ADULT CENTRE"/>
    <x v="19"/>
    <x v="19"/>
    <s v="028Q1P2429"/>
    <n v="1"/>
    <m/>
    <x v="10"/>
    <d v="1899-12-30T14:00:00"/>
    <n v="180"/>
    <n v="15"/>
  </r>
  <r>
    <s v="ABET L4 PREP TESTS"/>
    <s v="MPUMALANGA"/>
    <s v="GERT SIBANDE DISTRIC"/>
    <s v="HIGHVELD RIDGE EAST"/>
    <n v="6609018"/>
    <s v="HLOMA STATE CENTRE A"/>
    <x v="19"/>
    <x v="19"/>
    <s v="028Q1P2429"/>
    <n v="1"/>
    <m/>
    <x v="10"/>
    <d v="1899-12-30T14:00:00"/>
    <n v="180"/>
    <n v="30"/>
  </r>
  <r>
    <s v="ABET L4 PREP TESTS"/>
    <s v="MPUMALANGA"/>
    <s v="BOHLABELA DISTRICT"/>
    <s v="THULAMHASHE CIRCUIT"/>
    <n v="6612055"/>
    <s v="HUMULANI ABET CENTRE"/>
    <x v="19"/>
    <x v="19"/>
    <s v="028Q1P2429"/>
    <n v="1"/>
    <m/>
    <x v="10"/>
    <d v="1899-12-30T14:00:00"/>
    <n v="180"/>
    <n v="19"/>
  </r>
  <r>
    <s v="ABET L4 PREP TESTS"/>
    <s v="MPUMALANGA"/>
    <s v="BOHLABELA DISTRICT"/>
    <s v="XIMHUMGWE CIRCUIT"/>
    <n v="6613049"/>
    <s v="HUNDZUKANI ABET CENT"/>
    <x v="19"/>
    <x v="19"/>
    <s v="028Q1P2429"/>
    <n v="1"/>
    <m/>
    <x v="10"/>
    <d v="1899-12-30T14:00:00"/>
    <n v="180"/>
    <n v="22"/>
  </r>
  <r>
    <s v="ABET L4 PREP TESTS"/>
    <s v="MPUMALANGA"/>
    <s v="BOHLABELA DISTRICT"/>
    <s v="XIMHUMGWE CIRCUIT"/>
    <n v="6613051"/>
    <s v="JONGILANGA ABET CENT"/>
    <x v="19"/>
    <x v="19"/>
    <s v="028Q1P2429"/>
    <n v="1"/>
    <m/>
    <x v="10"/>
    <d v="1899-12-30T14:00:00"/>
    <n v="180"/>
    <n v="15"/>
  </r>
  <r>
    <s v="ABET L4 PREP TESTS"/>
    <s v="MPUMALANGA"/>
    <s v="BOHLABELA DISTRICT"/>
    <s v="AGINCOURT CIRCUIT"/>
    <n v="6612059"/>
    <s v="KHAYELIHLE ABET CENT"/>
    <x v="19"/>
    <x v="19"/>
    <s v="028Q1P2429"/>
    <n v="1"/>
    <m/>
    <x v="10"/>
    <d v="1899-12-30T14:00:00"/>
    <n v="180"/>
    <n v="36"/>
  </r>
  <r>
    <s v="ABET L4 PREP TESTS"/>
    <s v="MPUMALANGA"/>
    <s v="BOHLABELA DISTRICT"/>
    <s v="MASHISHING CIRCUIT"/>
    <n v="6142102"/>
    <s v="LESODI"/>
    <x v="19"/>
    <x v="19"/>
    <s v="028Q1P2429"/>
    <n v="1"/>
    <m/>
    <x v="10"/>
    <d v="1899-12-30T14:00:00"/>
    <n v="180"/>
    <n v="55"/>
  </r>
  <r>
    <s v="ABET L4 PREP TESTS"/>
    <s v="MPUMALANGA"/>
    <s v="EHLANZENI DISTRICT"/>
    <s v="NKOMAZI WEST CIRCUIT"/>
    <n v="6606044"/>
    <s v="LODAKADA ADULT CENTRE"/>
    <x v="19"/>
    <x v="19"/>
    <s v="028Q1P2429"/>
    <n v="1"/>
    <m/>
    <x v="10"/>
    <d v="1899-12-30T14:00:00"/>
    <n v="180"/>
    <n v="35"/>
  </r>
  <r>
    <s v="ABET L4 PREP TESTS"/>
    <s v="MPUMALANGA"/>
    <s v="BOHLABELA DISTRICT"/>
    <s v="COTTONDALE CIRCUIT"/>
    <n v="6611050"/>
    <s v="MADILE ABET CENTRE"/>
    <x v="19"/>
    <x v="19"/>
    <s v="028Q1P2429"/>
    <n v="1"/>
    <m/>
    <x v="10"/>
    <d v="1899-12-30T14:00:00"/>
    <n v="180"/>
    <n v="7"/>
  </r>
  <r>
    <s v="ABET L4 PREP TESTS"/>
    <s v="MPUMALANGA"/>
    <s v="BOHLABELA DISTRICT"/>
    <s v="AGINCOURT CIRCUIT"/>
    <n v="6612042"/>
    <s v="MAHLAHLUVANA ABET CE"/>
    <x v="19"/>
    <x v="19"/>
    <s v="028Q1P2429"/>
    <n v="1"/>
    <m/>
    <x v="10"/>
    <d v="1899-12-30T14:00:00"/>
    <n v="180"/>
    <n v="13"/>
  </r>
  <r>
    <s v="ABET L4 PREP TESTS"/>
    <s v="MPUMALANGA"/>
    <s v="BOHLABELA DISTRICT"/>
    <s v="MANYELETI CIRCUIT"/>
    <n v="6611053"/>
    <s v="MALWANA ABET CENTRE"/>
    <x v="19"/>
    <x v="19"/>
    <s v="028Q1P2429"/>
    <n v="1"/>
    <m/>
    <x v="10"/>
    <d v="1899-12-30T14:00:00"/>
    <n v="180"/>
    <n v="15"/>
  </r>
  <r>
    <s v="ABET L4 PREP TESTS"/>
    <s v="MPUMALANGA"/>
    <s v="BOHLABELA DISTRICT"/>
    <s v="MANYELETI CIRCUIT"/>
    <n v="6611055"/>
    <s v="MANYELETI ABET CENTR"/>
    <x v="19"/>
    <x v="19"/>
    <s v="028Q1P2429"/>
    <n v="1"/>
    <m/>
    <x v="10"/>
    <d v="1899-12-30T14:00:00"/>
    <n v="180"/>
    <n v="15"/>
  </r>
  <r>
    <s v="ABET L4 PREP TESTS"/>
    <s v="MPUMALANGA"/>
    <s v="BOHLABELA DISTRICT"/>
    <s v="ARTHURSEAT CIRCUIT O"/>
    <n v="6611044"/>
    <s v="MAPATELETSA ABET CEN"/>
    <x v="19"/>
    <x v="19"/>
    <s v="028Q1P2429"/>
    <n v="1"/>
    <m/>
    <x v="10"/>
    <d v="1899-12-30T14:00:00"/>
    <n v="180"/>
    <n v="17"/>
  </r>
  <r>
    <s v="ABET L4 PREP TESTS"/>
    <s v="MPUMALANGA"/>
    <s v="BOHLABELA DISTRICT"/>
    <s v="MASHISHING CIRCUIT"/>
    <n v="6142101"/>
    <s v="MASHISHING__ADULT CE"/>
    <x v="19"/>
    <x v="19"/>
    <s v="028Q1P2429"/>
    <n v="1"/>
    <m/>
    <x v="10"/>
    <d v="1899-12-30T14:00:00"/>
    <n v="180"/>
    <n v="30"/>
  </r>
  <r>
    <s v="ABET L4 PREP TESTS"/>
    <s v="MPUMALANGA"/>
    <s v="BOHLABELA DISTRICT"/>
    <s v="THULAMHASHE CIRCUIT"/>
    <n v="6612060"/>
    <s v="MAVANDLA ABET CENTRE"/>
    <x v="19"/>
    <x v="19"/>
    <s v="028Q1P2429"/>
    <n v="1"/>
    <m/>
    <x v="10"/>
    <d v="1899-12-30T14:00:00"/>
    <n v="180"/>
    <n v="15"/>
  </r>
  <r>
    <s v="ABET L4 PREP TESTS"/>
    <s v="MPUMALANGA"/>
    <s v="NKANGALA DISTRICT"/>
    <s v="LIBANGENI CIRCUIT"/>
    <n v="6607066"/>
    <s v="MBONGO"/>
    <x v="19"/>
    <x v="19"/>
    <s v="028Q1P2429"/>
    <n v="1"/>
    <m/>
    <x v="10"/>
    <d v="1899-12-30T14:00:00"/>
    <n v="180"/>
    <n v="19"/>
  </r>
  <r>
    <s v="ABET L4 PREP TESTS"/>
    <s v="MPUMALANGA"/>
    <s v="EHLANZENI DISTRICT"/>
    <s v="LUBOMBO CIRCUIT"/>
    <n v="6606033"/>
    <s v="MBUZINI ADULT CENTRE"/>
    <x v="19"/>
    <x v="19"/>
    <s v="028Q1P2429"/>
    <n v="1"/>
    <m/>
    <x v="10"/>
    <d v="1899-12-30T14:00:00"/>
    <n v="180"/>
    <n v="15"/>
  </r>
  <r>
    <s v="ABET L4 PREP TESTS"/>
    <s v="MPUMALANGA"/>
    <s v="NKANGALA DISTRICT"/>
    <s v="EMALAHLENI II CIRCUI"/>
    <n v="6610054"/>
    <s v="MIDDELBURG CORRECTIONAL CENTRE"/>
    <x v="19"/>
    <x v="19"/>
    <s v="028Q1P2429"/>
    <n v="1"/>
    <m/>
    <x v="10"/>
    <d v="1899-12-30T14:00:00"/>
    <n v="180"/>
    <n v="5"/>
  </r>
  <r>
    <s v="ABET L4 PREP TESTS"/>
    <s v="MPUMALANGA"/>
    <s v="BOHLABELA DISTRICT"/>
    <s v="MKHUHLU CIRCUIT"/>
    <n v="6613052"/>
    <s v="ML NKUNA ABET CENTRE"/>
    <x v="19"/>
    <x v="19"/>
    <s v="028Q1P2429"/>
    <n v="1"/>
    <m/>
    <x v="10"/>
    <d v="1899-12-30T14:00:00"/>
    <n v="180"/>
    <n v="16"/>
  </r>
  <r>
    <s v="ABET L4 PREP TESTS"/>
    <s v="MPUMALANGA"/>
    <s v="BOHLABELA DISTRICT"/>
    <s v="ARTHURSEAT CIRCUIT O"/>
    <n v="6611049"/>
    <s v="MOTLAMOGATSANE ABET"/>
    <x v="19"/>
    <x v="19"/>
    <s v="028Q1P2429"/>
    <n v="1"/>
    <m/>
    <x v="10"/>
    <d v="1899-12-30T14:00:00"/>
    <n v="180"/>
    <n v="22"/>
  </r>
  <r>
    <s v="ABET L4 PREP TESTS"/>
    <s v="MPUMALANGA"/>
    <s v="BOHLABELA DISTRICT"/>
    <s v="THULAMHASHE CIRCUIT"/>
    <n v="6612058"/>
    <s v="MPIKANISO ABET CENTR"/>
    <x v="19"/>
    <x v="19"/>
    <s v="028Q1P2429"/>
    <n v="1"/>
    <m/>
    <x v="10"/>
    <d v="1899-12-30T14:00:00"/>
    <n v="180"/>
    <n v="15"/>
  </r>
  <r>
    <s v="ABET L4 PREP TESTS"/>
    <s v="MPUMALANGA"/>
    <s v="BOHLABELA DISTRICT"/>
    <s v="MKHUHLU CIRCUIT"/>
    <n v="6613047"/>
    <s v="MVUYAZI ABET CENTRE"/>
    <x v="19"/>
    <x v="19"/>
    <s v="028Q1P2429"/>
    <n v="1"/>
    <m/>
    <x v="10"/>
    <d v="1899-12-30T14:00:00"/>
    <n v="180"/>
    <n v="17"/>
  </r>
  <r>
    <s v="ABET L4 PREP TESTS"/>
    <s v="MPUMALANGA"/>
    <s v="BOHLABELA DISTRICT"/>
    <s v="THULAMHASHE CIRCUIT"/>
    <n v="6612057"/>
    <s v="NDIMANDE ABET CENTRE"/>
    <x v="19"/>
    <x v="19"/>
    <s v="028Q1P2429"/>
    <n v="1"/>
    <m/>
    <x v="10"/>
    <d v="1899-12-30T14:00:00"/>
    <n v="180"/>
    <n v="20"/>
  </r>
  <r>
    <s v="ABET L4 PREP TESTS"/>
    <s v="MPUMALANGA"/>
    <s v="BOHLABELA DISTRICT"/>
    <s v="MAVILJAN CIRCUIT"/>
    <n v="6612048"/>
    <s v="NTSIE ABET CENTRE"/>
    <x v="19"/>
    <x v="19"/>
    <s v="028Q1P2429"/>
    <n v="1"/>
    <m/>
    <x v="10"/>
    <d v="1899-12-30T14:00:00"/>
    <n v="180"/>
    <n v="22"/>
  </r>
  <r>
    <s v="ABET L4 PREP TESTS"/>
    <s v="MPUMALANGA"/>
    <s v="GERT SIBANDE DISTRIC"/>
    <s v="HIGHVELD RIDGE WEST"/>
    <n v="6609044"/>
    <s v="NYELETI ADULT"/>
    <x v="19"/>
    <x v="19"/>
    <s v="028Q1P2429"/>
    <n v="1"/>
    <m/>
    <x v="10"/>
    <d v="1899-12-30T14:00:00"/>
    <n v="180"/>
    <n v="17"/>
  </r>
  <r>
    <s v="ABET L4 PREP TESTS"/>
    <s v="MPUMALANGA"/>
    <s v="BOHLABELA DISTRICT"/>
    <s v="LEHUKWE CIRCUIT"/>
    <n v="6613039"/>
    <s v="OAKLEY ABET CENTRE"/>
    <x v="19"/>
    <x v="19"/>
    <s v="028Q1P2429"/>
    <n v="1"/>
    <m/>
    <x v="10"/>
    <d v="1899-12-30T14:00:00"/>
    <n v="180"/>
    <n v="15"/>
  </r>
  <r>
    <s v="ABET L4 PREP TESTS"/>
    <s v="MPUMALANGA"/>
    <s v="BOHLABELA DISTRICT"/>
    <s v="SABIE CIRCUIT"/>
    <n v="6140014"/>
    <s v="PILGRIMS REST CENTRE"/>
    <x v="19"/>
    <x v="19"/>
    <s v="028Q1P2429"/>
    <n v="1"/>
    <m/>
    <x v="10"/>
    <d v="1899-12-30T14:00:00"/>
    <n v="180"/>
    <n v="15"/>
  </r>
  <r>
    <s v="ABET L4 PREP TESTS"/>
    <s v="MPUMALANGA"/>
    <s v="NKANGALA DISTRICT"/>
    <s v="MARAPYANE CIRCUIT"/>
    <n v="6607006"/>
    <s v="RANTLHAKE"/>
    <x v="19"/>
    <x v="19"/>
    <s v="028Q1P2429"/>
    <n v="1"/>
    <m/>
    <x v="10"/>
    <d v="1899-12-30T14:00:00"/>
    <n v="180"/>
    <n v="9"/>
  </r>
  <r>
    <s v="ABET L4 PREP TESTS"/>
    <s v="MPUMALANGA"/>
    <s v="NKANGALA DISTRICT"/>
    <s v="WELTEVREDE CIRCUIT"/>
    <n v="6603036"/>
    <s v="REKWELE"/>
    <x v="19"/>
    <x v="19"/>
    <s v="028Q1P2429"/>
    <n v="1"/>
    <m/>
    <x v="10"/>
    <d v="1899-12-30T14:00:00"/>
    <n v="180"/>
    <n v="15"/>
  </r>
  <r>
    <s v="ABET L4 PREP TESTS"/>
    <s v="MPUMALANGA"/>
    <s v="NKANGALA DISTRICT"/>
    <s v="MARAPYANE CIRCUIT"/>
    <n v="6607048"/>
    <s v="RELEBOGILE"/>
    <x v="19"/>
    <x v="19"/>
    <s v="028Q1P2429"/>
    <n v="1"/>
    <m/>
    <x v="10"/>
    <d v="1899-12-30T14:00:00"/>
    <n v="180"/>
    <n v="0"/>
  </r>
  <r>
    <s v="ABET L4 PREP TESTS"/>
    <s v="MPUMALANGA"/>
    <s v="BOHLABELA DISTRICT"/>
    <s v="DWARSLOOP CIRCUIT"/>
    <n v="6612047"/>
    <s v="SAILE ABET CENTRE"/>
    <x v="19"/>
    <x v="19"/>
    <s v="028Q1P2429"/>
    <n v="1"/>
    <m/>
    <x v="10"/>
    <d v="1899-12-30T14:00:00"/>
    <n v="180"/>
    <n v="23"/>
  </r>
  <r>
    <s v="ABET L4 PREP TESTS"/>
    <s v="MPUMALANGA"/>
    <s v="BOHLABELA DISTRICT"/>
    <s v="DWARSLOOP CIRCUIT"/>
    <n v="6612045"/>
    <s v="SASELANI ABET CENTRE"/>
    <x v="19"/>
    <x v="19"/>
    <s v="028Q1P2429"/>
    <n v="1"/>
    <m/>
    <x v="10"/>
    <d v="1899-12-30T14:00:00"/>
    <n v="180"/>
    <n v="7"/>
  </r>
  <r>
    <s v="ABET L4 PREP TESTS"/>
    <s v="MPUMALANGA"/>
    <s v="BOHLABELA DISTRICT"/>
    <s v="ARTHURSEAT CIRCUIT O"/>
    <n v="6611047"/>
    <s v="SENIANYA ABET CENTRE"/>
    <x v="19"/>
    <x v="19"/>
    <s v="028Q1P2429"/>
    <n v="1"/>
    <m/>
    <x v="10"/>
    <d v="1899-12-30T14:00:00"/>
    <n v="180"/>
    <n v="15"/>
  </r>
  <r>
    <s v="ABET L4 PREP TESTS"/>
    <s v="MPUMALANGA"/>
    <s v="BOHLABELA DISTRICT"/>
    <s v="COTTONDALE CIRCUIT"/>
    <n v="6611048"/>
    <s v="SESETE ABET CENTRE"/>
    <x v="19"/>
    <x v="19"/>
    <s v="028Q1P2429"/>
    <n v="1"/>
    <m/>
    <x v="10"/>
    <d v="1899-12-30T14:00:00"/>
    <n v="180"/>
    <n v="18"/>
  </r>
  <r>
    <s v="ABET L4 PREP TESTS"/>
    <s v="MPUMALANGA"/>
    <s v="BOHLABELA DISTRICT"/>
    <s v="MKHUHLU CIRCUIT"/>
    <n v="6613048"/>
    <s v="SHALAMUKA ABET CENTR"/>
    <x v="19"/>
    <x v="19"/>
    <s v="028Q1P2429"/>
    <n v="1"/>
    <m/>
    <x v="10"/>
    <d v="1899-12-30T14:00:00"/>
    <n v="180"/>
    <n v="20"/>
  </r>
  <r>
    <s v="ABET L4 PREP TESTS"/>
    <s v="MPUMALANGA"/>
    <s v="EHLANZENI DISTRICT"/>
    <s v="NKULULEKO CIRCUIT"/>
    <n v="6608081"/>
    <s v="SIBANESETFU ADULT CE"/>
    <x v="19"/>
    <x v="19"/>
    <s v="028Q1P2429"/>
    <n v="1"/>
    <m/>
    <x v="10"/>
    <d v="1899-12-30T14:00:00"/>
    <n v="180"/>
    <n v="17"/>
  </r>
  <r>
    <s v="ABET L4 PREP TESTS"/>
    <s v="MPUMALANGA"/>
    <s v="EHLANZENI DISTRICT"/>
    <s v="NKULULEKO CIRCUIT"/>
    <n v="6608044"/>
    <s v="SIBANESETFU ADULT CE"/>
    <x v="19"/>
    <x v="19"/>
    <s v="028Q1P2429"/>
    <n v="1"/>
    <m/>
    <x v="10"/>
    <d v="1899-12-30T14:00:00"/>
    <n v="180"/>
    <n v="20"/>
  </r>
  <r>
    <s v="ABET L4 PREP TESTS"/>
    <s v="MPUMALANGA"/>
    <s v="EHLANZENI DISTRICT"/>
    <s v="NKOMAZI EAST CIRCUIT"/>
    <n v="6606011"/>
    <s v="SIBHEJANE ADULT CENTRE"/>
    <x v="19"/>
    <x v="19"/>
    <s v="028Q1P2429"/>
    <n v="1"/>
    <m/>
    <x v="10"/>
    <d v="1899-12-30T14:00:00"/>
    <n v="180"/>
    <n v="30"/>
  </r>
  <r>
    <s v="ABET L4 PREP TESTS"/>
    <s v="MPUMALANGA"/>
    <s v="GERT SIBANDE DISTRIC"/>
    <s v="MASHISHILA CIRCUIT"/>
    <n v="6601062"/>
    <s v="SISUKUMILE ADULT CEN"/>
    <x v="19"/>
    <x v="19"/>
    <s v="028Q1P2429"/>
    <n v="1"/>
    <m/>
    <x v="10"/>
    <d v="1899-12-30T14:00:00"/>
    <n v="180"/>
    <n v="20"/>
  </r>
  <r>
    <s v="ABET L4 PREP TESTS"/>
    <s v="MPUMALANGA"/>
    <s v="BOHLABELA DISTRICT"/>
    <s v="THULAMHASHE CIRCUIT"/>
    <n v="6612054"/>
    <s v="SONGENI ABET CENTRE"/>
    <x v="19"/>
    <x v="19"/>
    <s v="028Q1P2429"/>
    <n v="1"/>
    <m/>
    <x v="10"/>
    <d v="1899-12-30T14:00:00"/>
    <n v="180"/>
    <n v="15"/>
  </r>
  <r>
    <s v="ABET L4 PREP TESTS"/>
    <s v="MPUMALANGA"/>
    <s v="GERT SIBANDE DISTRIC"/>
    <s v="MASHISHILA CIRCUIT"/>
    <n v="6601066"/>
    <s v="SONGIMVELO CENTRE"/>
    <x v="19"/>
    <x v="19"/>
    <s v="028Q1P2429"/>
    <n v="1"/>
    <m/>
    <x v="10"/>
    <d v="1899-12-30T14:00:00"/>
    <n v="180"/>
    <n v="21"/>
  </r>
  <r>
    <s v="ABET L4 PREP TESTS"/>
    <s v="MPUMALANGA"/>
    <s v="BOHLABELA DISTRICT"/>
    <s v="THULAMHASHE CIRCUIT"/>
    <n v="6612052"/>
    <s v="SONIYE ABET CENTRE"/>
    <x v="19"/>
    <x v="19"/>
    <s v="028Q1P2429"/>
    <n v="1"/>
    <m/>
    <x v="10"/>
    <d v="1899-12-30T14:00:00"/>
    <n v="180"/>
    <n v="15"/>
  </r>
  <r>
    <s v="ABET L4 PREP TESTS"/>
    <s v="MPUMALANGA"/>
    <s v="EHLANZENI DISTRICT"/>
    <s v="WHITE-HAZY CIRCUIT"/>
    <n v="6608044"/>
    <s v="TFOLINHLANHLA ADULT CENT"/>
    <x v="19"/>
    <x v="19"/>
    <s v="028Q1P2429"/>
    <n v="1"/>
    <m/>
    <x v="10"/>
    <d v="1899-12-30T14:00:00"/>
    <n v="180"/>
    <n v="20"/>
  </r>
  <r>
    <s v="ABET L4 PREP TESTS"/>
    <s v="MPUMALANGA"/>
    <s v="BOHLABELA DISTRICT"/>
    <s v="MKHUHLU CIRCUIT"/>
    <n v="6613046"/>
    <s v="THULANI ABET CENTRE"/>
    <x v="19"/>
    <x v="19"/>
    <s v="028Q1P2429"/>
    <n v="1"/>
    <m/>
    <x v="10"/>
    <d v="1899-12-30T14:00:00"/>
    <n v="180"/>
    <n v="30"/>
  </r>
  <r>
    <s v="ABET L4 PREP TESTS"/>
    <s v="MPUMALANGA"/>
    <s v="GERT SIBANDE DISTRIC"/>
    <s v="BADPLAAS CIRCUIT"/>
    <n v="6601070"/>
    <s v="TJAKASTAD CENTRE"/>
    <x v="19"/>
    <x v="19"/>
    <s v="028Q1P2429"/>
    <n v="1"/>
    <m/>
    <x v="10"/>
    <d v="1899-12-30T14:00:00"/>
    <n v="180"/>
    <n v="18"/>
  </r>
  <r>
    <s v="ABET L4 PREP TESTS"/>
    <s v="MPUMALANGA"/>
    <s v="NKANGALA DISTRICT"/>
    <s v="LIBANGENI CIRCUIT"/>
    <n v="6607066"/>
    <s v="VAALBANK ADULT CENTR"/>
    <x v="19"/>
    <x v="19"/>
    <s v="028Q1P2429"/>
    <n v="1"/>
    <m/>
    <x v="10"/>
    <d v="1899-12-30T14:00:00"/>
    <n v="180"/>
    <n v="40"/>
  </r>
  <r>
    <s v="ABET L4 PREP TESTS"/>
    <s v="MPUMALANGA"/>
    <s v="NKANGALA DISTRICT"/>
    <s v="EMALAHLENI II CIRCUI"/>
    <n v="6610026"/>
    <s v="VUKUYIBAMBE"/>
    <x v="19"/>
    <x v="19"/>
    <s v="028Q1P2429"/>
    <n v="1"/>
    <m/>
    <x v="10"/>
    <d v="1899-12-30T14:00:00"/>
    <n v="180"/>
    <n v="13"/>
  </r>
  <r>
    <s v="ABET L4 PREP TESTS"/>
    <s v="MPUMALANGA"/>
    <s v="NKANGALA DISTRICT"/>
    <s v="STEVE TSHWETE II"/>
    <n v="6610026"/>
    <s v="VUKUYIBAMBE"/>
    <x v="19"/>
    <x v="19"/>
    <s v="028Q1P2429"/>
    <n v="1"/>
    <m/>
    <x v="10"/>
    <d v="1899-12-30T14:00:00"/>
    <n v="180"/>
    <n v="30"/>
  </r>
  <r>
    <s v="ABET L4 PREP TESTS"/>
    <s v="MPUMALANGA"/>
    <s v="BOHLABELA DISTRICT"/>
    <s v="XIMHUMGWE CIRCUIT"/>
    <n v="6613050"/>
    <s v="VUYELANI ABET CENTRE"/>
    <x v="19"/>
    <x v="19"/>
    <s v="028Q1P2429"/>
    <n v="1"/>
    <m/>
    <x v="10"/>
    <d v="1899-12-30T14:00:00"/>
    <n v="180"/>
    <n v="15"/>
  </r>
  <r>
    <s v="ABET L4 PREP TESTS"/>
    <s v="MPUMALANGA"/>
    <s v="GERT SIBANDE DISTRIC"/>
    <s v="ERMELO I CIRCUIT"/>
    <n v="6602073"/>
    <s v="WESSELTON ADULT CENT"/>
    <x v="19"/>
    <x v="19"/>
    <s v="028Q1P2429"/>
    <n v="1"/>
    <m/>
    <x v="10"/>
    <d v="1899-12-30T14:00:00"/>
    <n v="180"/>
    <n v="80"/>
  </r>
  <r>
    <s v="ABET L4 PREP TESTS"/>
    <s v="MPUMALANGA"/>
    <s v="NKANGALA DISTRICT"/>
    <s v="EMALAHLENI II CIRCUI"/>
    <n v="6610096"/>
    <s v="WITBANK CORRECTIONAL CENTRE"/>
    <x v="19"/>
    <x v="19"/>
    <s v="028Q1P2429"/>
    <n v="1"/>
    <m/>
    <x v="10"/>
    <d v="1899-12-30T14:00:00"/>
    <n v="180"/>
    <n v="12"/>
  </r>
  <r>
    <s v="ABET L4 PREP TESTS"/>
    <s v="MPUMALANGA"/>
    <s v="EHLANZENI DISTRICT"/>
    <s v="WHITE HAZY CIRCUIT"/>
    <n v="6604025"/>
    <s v="YORK TIMBER ADULT CE"/>
    <x v="19"/>
    <x v="19"/>
    <s v="028Q1P2429"/>
    <n v="1"/>
    <m/>
    <x v="10"/>
    <d v="1899-12-30T14:00:00"/>
    <n v="180"/>
    <n v="20"/>
  </r>
  <r>
    <s v="ABET L4 PREP TESTS"/>
    <s v="NORTH WEST"/>
    <s v="NMM"/>
    <s v="NMM"/>
    <s v="E4471"/>
    <s v="Atlegang"/>
    <x v="19"/>
    <x v="19"/>
    <s v="028Q1P2429"/>
    <n v="1"/>
    <m/>
    <x v="10"/>
    <d v="1899-12-30T14:00:00"/>
    <n v="180"/>
    <n v="18"/>
  </r>
  <r>
    <s v="ABET L4 PREP TESTS"/>
    <s v="NORTH WEST"/>
    <s v="Bojanala"/>
    <s v="Bojanala"/>
    <s v="E2007"/>
    <s v="Basetile"/>
    <x v="19"/>
    <x v="19"/>
    <s v="028Q1P2429"/>
    <n v="1"/>
    <m/>
    <x v="10"/>
    <d v="1899-12-30T14:00:00"/>
    <n v="180"/>
    <n v="23"/>
  </r>
  <r>
    <s v="ABET L4 PREP TESTS"/>
    <s v="NORTH WEST"/>
    <s v="Dr KK"/>
    <s v="Dr KK"/>
    <s v="E5180"/>
    <s v="Boikhutsong"/>
    <x v="19"/>
    <x v="19"/>
    <s v="028Q1P2429"/>
    <n v="1"/>
    <m/>
    <x v="10"/>
    <d v="1899-12-30T14:00:00"/>
    <n v="180"/>
    <n v="43"/>
  </r>
  <r>
    <s v="ABET L4 PREP TESTS"/>
    <s v="NORTH WEST"/>
    <s v="Bojanala"/>
    <s v="Bojanala"/>
    <s v="E1306"/>
    <s v="Dinaledi"/>
    <x v="19"/>
    <x v="19"/>
    <s v="028Q1P2429"/>
    <n v="1"/>
    <m/>
    <x v="10"/>
    <d v="1899-12-30T14:00:00"/>
    <n v="180"/>
    <n v="46"/>
  </r>
  <r>
    <s v="ABET L4 PREP TESTS"/>
    <s v="NORTH WEST"/>
    <s v="Bojanala"/>
    <s v="Bojanala"/>
    <s v="E2207"/>
    <s v="Eamogetswe"/>
    <x v="19"/>
    <x v="19"/>
    <s v="028Q1P2429"/>
    <n v="1"/>
    <m/>
    <x v="10"/>
    <d v="1899-12-30T14:00:00"/>
    <n v="180"/>
    <n v="22"/>
  </r>
  <r>
    <s v="ABET L4 PREP TESTS"/>
    <s v="NORTH WEST"/>
    <s v="Bojanala"/>
    <s v="Bojanala"/>
    <s v="E1033"/>
    <s v="Efitlhile"/>
    <x v="19"/>
    <x v="19"/>
    <s v="028Q1P2429"/>
    <n v="1"/>
    <m/>
    <x v="10"/>
    <d v="1899-12-30T14:00:00"/>
    <n v="180"/>
    <n v="56"/>
  </r>
  <r>
    <s v="ABET L4 PREP TESTS"/>
    <s v="NORTH WEST"/>
    <s v="Bojanala"/>
    <s v="Bojanala"/>
    <s v="NW004"/>
    <s v="Ema o Iterele"/>
    <x v="19"/>
    <x v="19"/>
    <s v="028Q1P2429"/>
    <n v="1"/>
    <m/>
    <x v="10"/>
    <d v="1899-12-30T14:00:00"/>
    <n v="180"/>
    <n v="17"/>
  </r>
  <r>
    <s v="ABET L4 PREP TESTS"/>
    <s v="NORTH WEST"/>
    <s v="Dr KK"/>
    <s v="Dr KK"/>
    <s v="E2112"/>
    <s v="Emang Mmogo"/>
    <x v="19"/>
    <x v="19"/>
    <s v="028Q1P2429"/>
    <n v="1"/>
    <m/>
    <x v="10"/>
    <d v="1899-12-30T14:00:00"/>
    <n v="180"/>
    <n v="30"/>
  </r>
  <r>
    <s v="ABET L4 PREP TESTS"/>
    <s v="NORTH WEST"/>
    <s v="Bojanala"/>
    <s v="Bojanala"/>
    <s v="E1040"/>
    <s v="Gagotshamekwe"/>
    <x v="19"/>
    <x v="19"/>
    <s v="028Q1P2429"/>
    <n v="1"/>
    <m/>
    <x v="10"/>
    <d v="1899-12-30T14:00:00"/>
    <n v="180"/>
    <n v="33"/>
  </r>
  <r>
    <s v="ABET L4 PREP TESTS"/>
    <s v="NORTH WEST"/>
    <s v="Dr KK"/>
    <s v="Dr KK"/>
    <s v="E5166"/>
    <s v="Golden Village"/>
    <x v="19"/>
    <x v="19"/>
    <s v="028Q1P2429"/>
    <n v="1"/>
    <m/>
    <x v="10"/>
    <d v="1899-12-30T14:00:00"/>
    <n v="180"/>
    <n v="106"/>
  </r>
  <r>
    <s v="ABET L4 PREP TESTS"/>
    <s v="NORTH WEST"/>
    <s v="Bojanala"/>
    <s v="Bojanala"/>
    <s v="E1079"/>
    <s v="Good Shepherd"/>
    <x v="19"/>
    <x v="19"/>
    <s v="028Q1P2429"/>
    <n v="1"/>
    <m/>
    <x v="10"/>
    <d v="1899-12-30T14:00:00"/>
    <n v="180"/>
    <n v="78"/>
  </r>
  <r>
    <s v="ABET L4 PREP TESTS"/>
    <s v="NORTH WEST"/>
    <s v="Dr RSM"/>
    <s v="Dr RSM"/>
    <s v="E3043"/>
    <s v="Huhudi"/>
    <x v="19"/>
    <x v="19"/>
    <s v="028Q1P2429"/>
    <n v="1"/>
    <m/>
    <x v="10"/>
    <d v="1899-12-30T14:00:00"/>
    <n v="180"/>
    <n v="10"/>
  </r>
  <r>
    <s v="ABET L4 PREP TESTS"/>
    <s v="NORTH WEST"/>
    <s v="Dr KK"/>
    <s v="Dr KK"/>
    <s v="E5036"/>
    <s v="Ikageng"/>
    <x v="19"/>
    <x v="19"/>
    <s v="028Q1P2429"/>
    <n v="1"/>
    <m/>
    <x v="10"/>
    <d v="1899-12-30T14:00:00"/>
    <n v="180"/>
    <n v="95"/>
  </r>
  <r>
    <s v="ABET L4 PREP TESTS"/>
    <s v="NORTH WEST"/>
    <s v="Dr KK"/>
    <s v="Dr KK"/>
    <s v="E2118"/>
    <s v="Ikaheng"/>
    <x v="19"/>
    <x v="19"/>
    <s v="028Q1P2429"/>
    <n v="1"/>
    <m/>
    <x v="10"/>
    <d v="1899-12-30T14:00:00"/>
    <n v="180"/>
    <n v="40"/>
  </r>
  <r>
    <s v="ABET L4 PREP TESTS"/>
    <s v="NORTH WEST"/>
    <s v="Bojanala"/>
    <s v="Bojanala"/>
    <s v="E1503"/>
    <s v="Itekeng"/>
    <x v="19"/>
    <x v="19"/>
    <s v="028Q1P2429"/>
    <n v="1"/>
    <m/>
    <x v="10"/>
    <d v="1899-12-30T14:00:00"/>
    <n v="180"/>
    <n v="17"/>
  </r>
  <r>
    <s v="ABET L4 PREP TESTS"/>
    <s v="NORTH WEST"/>
    <s v="Bojanala"/>
    <s v="Bojanala"/>
    <s v="NW005"/>
    <s v="Jambo"/>
    <x v="19"/>
    <x v="19"/>
    <s v="028Q1P2429"/>
    <n v="1"/>
    <m/>
    <x v="10"/>
    <d v="1899-12-30T14:00:00"/>
    <n v="180"/>
    <n v="17"/>
  </r>
  <r>
    <s v="ABET L4 PREP TESTS"/>
    <s v="NORTH WEST"/>
    <s v="Dr RSM"/>
    <s v="Dr RSM"/>
    <s v="E3061"/>
    <s v="Kehentse"/>
    <x v="19"/>
    <x v="19"/>
    <s v="028Q1P2429"/>
    <n v="1"/>
    <m/>
    <x v="10"/>
    <d v="1899-12-30T14:00:00"/>
    <n v="180"/>
    <n v="16"/>
  </r>
  <r>
    <s v="ABET L4 PREP TESTS"/>
    <s v="NORTH WEST"/>
    <s v="Dr KK"/>
    <s v="Dr KK"/>
    <s v="E5044"/>
    <s v="Kelebogile"/>
    <x v="19"/>
    <x v="19"/>
    <s v="028Q1P2429"/>
    <n v="1"/>
    <m/>
    <x v="10"/>
    <d v="1899-12-30T14:00:00"/>
    <n v="180"/>
    <n v="22"/>
  </r>
  <r>
    <s v="ABET L4 PREP TESTS"/>
    <s v="NORTH WEST"/>
    <s v="Bojanala"/>
    <s v="Bojanala"/>
    <s v="E1067"/>
    <s v="Khubamelo"/>
    <x v="19"/>
    <x v="19"/>
    <s v="028Q1P2429"/>
    <n v="1"/>
    <m/>
    <x v="10"/>
    <d v="1899-12-30T14:00:00"/>
    <n v="180"/>
    <n v="33"/>
  </r>
  <r>
    <s v="ABET L4 PREP TESTS"/>
    <s v="NORTH WEST"/>
    <s v="Dr KK"/>
    <s v="Dr KK"/>
    <s v="E5052"/>
    <s v="Klerksdorp CS"/>
    <x v="19"/>
    <x v="19"/>
    <s v="028Q1P2429"/>
    <n v="1"/>
    <m/>
    <x v="10"/>
    <d v="1899-12-30T14:00:00"/>
    <n v="180"/>
    <n v="10"/>
  </r>
  <r>
    <s v="ABET L4 PREP TESTS"/>
    <s v="NORTH WEST"/>
    <s v="Dr KK"/>
    <s v="Dr KK"/>
    <s v="E5153"/>
    <s v="Kopanang"/>
    <x v="19"/>
    <x v="19"/>
    <s v="028Q1P2429"/>
    <n v="1"/>
    <m/>
    <x v="10"/>
    <d v="1899-12-30T14:00:00"/>
    <n v="180"/>
    <n v="29"/>
  </r>
  <r>
    <s v="ABET L4 PREP TESTS"/>
    <s v="NORTH WEST"/>
    <s v="Bojanala"/>
    <s v="Bojanala"/>
    <s v="E2051"/>
    <s v="Kopanang Kolofelo"/>
    <x v="19"/>
    <x v="19"/>
    <s v="028Q1P2429"/>
    <n v="1"/>
    <m/>
    <x v="10"/>
    <d v="1899-12-30T14:00:00"/>
    <n v="180"/>
    <n v="43"/>
  </r>
  <r>
    <s v="ABET L4 PREP TESTS"/>
    <s v="NORTH WEST"/>
    <s v="NMM"/>
    <s v="NMM"/>
    <s v="E4078"/>
    <s v="Kopano"/>
    <x v="19"/>
    <x v="19"/>
    <s v="028Q1P2429"/>
    <n v="1"/>
    <m/>
    <x v="10"/>
    <d v="1899-12-30T14:00:00"/>
    <n v="180"/>
    <n v="22"/>
  </r>
  <r>
    <s v="ABET L4 PREP TESTS"/>
    <s v="NORTH WEST"/>
    <s v="Bojanala"/>
    <s v="Bojanala"/>
    <s v="E1071"/>
    <s v="Kosea Moeka"/>
    <x v="19"/>
    <x v="19"/>
    <s v="028Q1P2429"/>
    <n v="1"/>
    <m/>
    <x v="10"/>
    <d v="1899-12-30T14:00:00"/>
    <n v="180"/>
    <n v="30"/>
  </r>
  <r>
    <s v="ABET L4 PREP TESTS"/>
    <s v="NORTH WEST"/>
    <s v="Dr KK"/>
    <s v="Dr KK"/>
    <s v="E5057"/>
    <s v="Laosakitso"/>
    <x v="19"/>
    <x v="19"/>
    <s v="028Q1P2429"/>
    <n v="1"/>
    <m/>
    <x v="10"/>
    <d v="1899-12-30T14:00:00"/>
    <n v="180"/>
    <n v="60"/>
  </r>
  <r>
    <s v="ABET L4 PREP TESTS"/>
    <s v="NORTH WEST"/>
    <s v="Dr KK"/>
    <s v="Dr KK"/>
    <s v="E5058"/>
    <s v="Lebaleng"/>
    <x v="19"/>
    <x v="19"/>
    <s v="028Q1P2429"/>
    <n v="1"/>
    <m/>
    <x v="10"/>
    <d v="1899-12-30T14:00:00"/>
    <n v="180"/>
    <n v="20"/>
  </r>
  <r>
    <s v="ABET L4 PREP TESTS"/>
    <s v="NORTH WEST"/>
    <s v="Bojanala"/>
    <s v="Bojanala"/>
    <s v="E1402"/>
    <s v="Legatelle"/>
    <x v="19"/>
    <x v="19"/>
    <s v="028Q1P2429"/>
    <n v="1"/>
    <m/>
    <x v="10"/>
    <d v="1899-12-30T14:00:00"/>
    <n v="180"/>
    <n v="22"/>
  </r>
  <r>
    <s v="ABET L4 PREP TESTS"/>
    <s v="NORTH WEST"/>
    <s v="Bojanala"/>
    <s v="Bojanala"/>
    <s v="NW007"/>
    <s v="Lethabo"/>
    <x v="19"/>
    <x v="19"/>
    <s v="028Q1P2429"/>
    <n v="1"/>
    <m/>
    <x v="10"/>
    <d v="1899-12-30T14:00:00"/>
    <n v="180"/>
    <n v="24"/>
  </r>
  <r>
    <s v="ABET L4 PREP TESTS"/>
    <s v="NORTH WEST"/>
    <s v="Dr KK"/>
    <s v="Dr KK"/>
    <s v="E2185"/>
    <s v="Letlhogonolo"/>
    <x v="19"/>
    <x v="19"/>
    <s v="028Q1P2429"/>
    <n v="1"/>
    <m/>
    <x v="10"/>
    <d v="1899-12-30T14:00:00"/>
    <n v="180"/>
    <n v="80"/>
  </r>
  <r>
    <s v="ABET L4 PREP TESTS"/>
    <s v="NORTH WEST"/>
    <s v="NMM"/>
    <s v="NMM"/>
    <s v="E4093"/>
    <s v="LICHTENBURG"/>
    <x v="19"/>
    <x v="19"/>
    <s v="028Q1P2429"/>
    <n v="1"/>
    <m/>
    <x v="10"/>
    <d v="1899-12-30T14:00:00"/>
    <n v="180"/>
    <n v="19"/>
  </r>
  <r>
    <s v="ABET L4 PREP TESTS"/>
    <s v="NORTH WEST"/>
    <s v="Bojanala"/>
    <s v="Bojanala"/>
    <s v="E1089"/>
    <s v="Losperfontein Correctional Services"/>
    <x v="19"/>
    <x v="19"/>
    <s v="028Q1P2429"/>
    <n v="1"/>
    <m/>
    <x v="10"/>
    <d v="1899-12-30T14:00:00"/>
    <n v="180"/>
    <n v="10"/>
  </r>
  <r>
    <s v="ABET L4 PREP TESTS"/>
    <s v="NORTH WEST"/>
    <s v="Bojanala"/>
    <s v="Bojanala"/>
    <s v="E2069"/>
    <s v="Magong"/>
    <x v="19"/>
    <x v="19"/>
    <s v="028Q1P2429"/>
    <n v="1"/>
    <m/>
    <x v="10"/>
    <d v="1899-12-30T14:00:00"/>
    <n v="180"/>
    <n v="9"/>
  </r>
  <r>
    <s v="ABET L4 PREP TESTS"/>
    <s v="NORTH WEST"/>
    <s v="Bojanala"/>
    <s v="Bojanala"/>
    <s v="E2070"/>
    <s v="Maiteko"/>
    <x v="19"/>
    <x v="19"/>
    <s v="028Q1P2429"/>
    <n v="1"/>
    <m/>
    <x v="10"/>
    <d v="1899-12-30T14:00:00"/>
    <n v="180"/>
    <n v="18"/>
  </r>
  <r>
    <s v="ABET L4 PREP TESTS"/>
    <s v="NORTH WEST"/>
    <s v="Bojanala"/>
    <s v="Bojanala"/>
    <s v="NW008"/>
    <s v="Maitemogelo"/>
    <x v="19"/>
    <x v="19"/>
    <s v="028Q1P2429"/>
    <n v="1"/>
    <m/>
    <x v="10"/>
    <d v="1899-12-30T14:00:00"/>
    <n v="180"/>
    <n v="23"/>
  </r>
  <r>
    <s v="ABET L4 PREP TESTS"/>
    <s v="NORTH WEST"/>
    <s v="Bojanala"/>
    <s v="Bojanala"/>
    <s v="E1402"/>
    <s v="Makweleng"/>
    <x v="19"/>
    <x v="19"/>
    <s v="028Q1P2429"/>
    <n v="1"/>
    <m/>
    <x v="10"/>
    <d v="1899-12-30T14:00:00"/>
    <n v="180"/>
    <n v="13"/>
  </r>
  <r>
    <s v="ABET L4 PREP TESTS"/>
    <s v="NORTH WEST"/>
    <s v="Bojanala"/>
    <s v="Bojanala"/>
    <s v="NW009"/>
    <s v="Malope"/>
    <x v="19"/>
    <x v="19"/>
    <s v="028Q1P2429"/>
    <n v="1"/>
    <m/>
    <x v="10"/>
    <d v="1899-12-30T14:00:00"/>
    <n v="180"/>
    <n v="18"/>
  </r>
  <r>
    <s v="ABET L4 PREP TESTS"/>
    <s v="NORTH WEST"/>
    <s v="Bojanala"/>
    <s v="Bojanala"/>
    <s v="E1501"/>
    <s v="Marakana"/>
    <x v="19"/>
    <x v="19"/>
    <s v="028Q1P2429"/>
    <n v="1"/>
    <m/>
    <x v="10"/>
    <d v="1899-12-30T14:00:00"/>
    <n v="180"/>
    <n v="60"/>
  </r>
  <r>
    <s v="ABET L4 PREP TESTS"/>
    <s v="NORTH WEST"/>
    <s v="NMM"/>
    <s v="NMM"/>
    <s v="E4202"/>
    <s v="Matshepe"/>
    <x v="19"/>
    <x v="19"/>
    <s v="028Q1P2429"/>
    <n v="1"/>
    <m/>
    <x v="10"/>
    <d v="1899-12-30T14:00:00"/>
    <n v="180"/>
    <n v="9"/>
  </r>
  <r>
    <s v="ABET L4 PREP TESTS"/>
    <s v="NORTH WEST"/>
    <s v="Bojanala"/>
    <s v="Bojanala"/>
    <s v="E1123"/>
    <s v="Mmakau"/>
    <x v="19"/>
    <x v="19"/>
    <s v="028Q1P2429"/>
    <n v="1"/>
    <m/>
    <x v="10"/>
    <d v="1899-12-30T14:00:00"/>
    <n v="180"/>
    <n v="82"/>
  </r>
  <r>
    <s v="ABET L4 PREP TESTS"/>
    <s v="NORTH WEST"/>
    <s v="Bojanala"/>
    <s v="Bojanala"/>
    <s v="E1093"/>
    <s v="Modisha"/>
    <x v="19"/>
    <x v="19"/>
    <s v="028Q1P2429"/>
    <n v="1"/>
    <m/>
    <x v="10"/>
    <d v="1899-12-30T14:00:00"/>
    <n v="180"/>
    <n v="137"/>
  </r>
  <r>
    <s v="ABET L4 PREP TESTS"/>
    <s v="NORTH WEST"/>
    <s v="Bojanala"/>
    <s v="Bojanala"/>
    <s v="E1136"/>
    <s v="Mogale"/>
    <x v="19"/>
    <x v="19"/>
    <s v="028Q1P2429"/>
    <n v="1"/>
    <m/>
    <x v="10"/>
    <d v="1899-12-30T14:00:00"/>
    <n v="180"/>
    <n v="5"/>
  </r>
  <r>
    <s v="ABET L4 PREP TESTS"/>
    <s v="NORTH WEST"/>
    <s v="Bojanala"/>
    <s v="Bojanala"/>
    <s v="E1119"/>
    <s v="Mojasago"/>
    <x v="19"/>
    <x v="19"/>
    <s v="028Q1P2429"/>
    <n v="1"/>
    <m/>
    <x v="10"/>
    <d v="1899-12-30T14:00:00"/>
    <n v="180"/>
    <n v="60"/>
  </r>
  <r>
    <s v="ABET L4 PREP TESTS"/>
    <s v="NORTH WEST"/>
    <s v="Dr RSM"/>
    <s v="Dr RSM"/>
    <s v="E3118"/>
    <s v="Monnaphang"/>
    <x v="19"/>
    <x v="19"/>
    <s v="028Q1P2429"/>
    <n v="1"/>
    <m/>
    <x v="10"/>
    <d v="1899-12-30T14:00:00"/>
    <n v="180"/>
    <n v="7"/>
  </r>
  <r>
    <s v="ABET L4 PREP TESTS"/>
    <s v="NORTH WEST"/>
    <s v="Dr RSM"/>
    <s v="Dr RSM"/>
    <s v="E5075"/>
    <s v="Monthusi"/>
    <x v="19"/>
    <x v="19"/>
    <s v="028Q1P2429"/>
    <n v="1"/>
    <m/>
    <x v="10"/>
    <d v="1899-12-30T14:00:00"/>
    <n v="180"/>
    <n v="22"/>
  </r>
  <r>
    <s v="ABET L4 PREP TESTS"/>
    <s v="NORTH WEST"/>
    <s v="NMM"/>
    <s v="NMM"/>
    <s v="E4143"/>
    <s v="Mosiane"/>
    <x v="19"/>
    <x v="19"/>
    <s v="028Q1P2429"/>
    <n v="1"/>
    <m/>
    <x v="10"/>
    <d v="1899-12-30T14:00:00"/>
    <n v="180"/>
    <n v="40"/>
  </r>
  <r>
    <s v="ABET L4 PREP TESTS"/>
    <s v="NORTH WEST"/>
    <s v="Dr KK"/>
    <s v="Dr KK"/>
    <s v="E2111"/>
    <s v="Motheo"/>
    <x v="19"/>
    <x v="19"/>
    <s v="028Q1P2429"/>
    <n v="1"/>
    <m/>
    <x v="10"/>
    <d v="1899-12-30T14:00:00"/>
    <n v="180"/>
    <n v="38"/>
  </r>
  <r>
    <s v="ABET L4 PREP TESTS"/>
    <s v="NORTH WEST"/>
    <s v="Bojanala"/>
    <s v="Bojanala"/>
    <s v="NW010"/>
    <s v="Motshepa"/>
    <x v="19"/>
    <x v="19"/>
    <s v="028Q1P2429"/>
    <n v="1"/>
    <m/>
    <x v="10"/>
    <d v="1899-12-30T14:00:00"/>
    <n v="180"/>
    <n v="24"/>
  </r>
  <r>
    <s v="ABET L4 PREP TESTS"/>
    <s v="NORTH WEST"/>
    <s v="Dr RSM"/>
    <s v="Dr RSM"/>
    <s v="E3129"/>
    <s v="NeoEtsile"/>
    <x v="19"/>
    <x v="19"/>
    <s v="028Q1P2429"/>
    <n v="1"/>
    <m/>
    <x v="10"/>
    <d v="1899-12-30T14:00:00"/>
    <n v="180"/>
    <n v="28"/>
  </r>
  <r>
    <s v="ABET L4 PREP TESTS"/>
    <s v="NORTH WEST"/>
    <s v="Dr KK"/>
    <s v="Dr KK"/>
    <s v="E5052"/>
    <s v="Ntshepe"/>
    <x v="19"/>
    <x v="19"/>
    <s v="028Q1P2429"/>
    <n v="1"/>
    <m/>
    <x v="10"/>
    <d v="1899-12-30T14:00:00"/>
    <n v="180"/>
    <n v="43"/>
  </r>
  <r>
    <s v="ABET L4 PREP TESTS"/>
    <s v="NORTH WEST"/>
    <s v="Dr KK"/>
    <s v="Dr KK"/>
    <s v="E5087"/>
    <s v="Orkney"/>
    <x v="19"/>
    <x v="19"/>
    <s v="028Q1P2429"/>
    <n v="1"/>
    <m/>
    <x v="10"/>
    <d v="1899-12-30T14:00:00"/>
    <n v="180"/>
    <n v="35"/>
  </r>
  <r>
    <s v="ABET L4 PREP TESTS"/>
    <s v="NORTH WEST"/>
    <s v="Dr KK"/>
    <s v="Dr KK"/>
    <s v="E5091"/>
    <s v="Phaladi"/>
    <x v="19"/>
    <x v="19"/>
    <s v="028Q1P2429"/>
    <n v="1"/>
    <m/>
    <x v="10"/>
    <d v="1899-12-30T14:00:00"/>
    <n v="180"/>
    <n v="40"/>
  </r>
  <r>
    <s v="ABET L4 PREP TESTS"/>
    <s v="NORTH WEST"/>
    <s v="Dr RSM"/>
    <s v="Dr RSM"/>
    <s v="NW027"/>
    <s v="Piet Plesis"/>
    <x v="19"/>
    <x v="19"/>
    <s v="028Q1P2429"/>
    <n v="1"/>
    <m/>
    <x v="10"/>
    <d v="1899-12-30T14:00:00"/>
    <n v="180"/>
    <n v="15"/>
  </r>
  <r>
    <s v="ABET L4 PREP TESTS"/>
    <s v="NORTH WEST"/>
    <s v="Bojanala"/>
    <s v="Bojanala"/>
    <s v="NW011"/>
    <s v="Puleng"/>
    <x v="19"/>
    <x v="19"/>
    <s v="028Q1P2429"/>
    <n v="1"/>
    <m/>
    <x v="10"/>
    <d v="1899-12-30T14:00:00"/>
    <n v="180"/>
    <n v="46"/>
  </r>
  <r>
    <s v="ABET L4 PREP TESTS"/>
    <s v="NORTH WEST"/>
    <s v="Bojanala"/>
    <s v="Bojanala"/>
    <s v="NW012"/>
    <s v="Rainbow"/>
    <x v="19"/>
    <x v="19"/>
    <s v="028Q1P2429"/>
    <n v="1"/>
    <m/>
    <x v="10"/>
    <d v="1899-12-30T14:00:00"/>
    <n v="180"/>
    <n v="39"/>
  </r>
  <r>
    <s v="ABET L4 PREP TESTS"/>
    <s v="NORTH WEST"/>
    <s v="Dr RSM"/>
    <s v="Dr RSM"/>
    <s v="E3151"/>
    <s v="Ramotsididi"/>
    <x v="19"/>
    <x v="19"/>
    <s v="028Q1P2429"/>
    <n v="1"/>
    <m/>
    <x v="10"/>
    <d v="1899-12-30T14:00:00"/>
    <n v="180"/>
    <n v="11"/>
  </r>
  <r>
    <s v="ABET L4 PREP TESTS"/>
    <s v="NORTH WEST"/>
    <s v="Bojanala"/>
    <s v="Bojanala"/>
    <s v="E2206"/>
    <s v="Rankgeretlhane"/>
    <x v="19"/>
    <x v="19"/>
    <s v="028Q1P2429"/>
    <n v="1"/>
    <m/>
    <x v="10"/>
    <d v="1899-12-30T14:00:00"/>
    <n v="180"/>
    <n v="45"/>
  </r>
  <r>
    <s v="ABET L4 PREP TESTS"/>
    <s v="NORTH WEST"/>
    <s v="Bojanala"/>
    <s v="Bojanala"/>
    <s v="E2140"/>
    <s v="Raphephe"/>
    <x v="19"/>
    <x v="19"/>
    <s v="028Q1P2429"/>
    <n v="1"/>
    <m/>
    <x v="10"/>
    <d v="1899-12-30T14:00:00"/>
    <n v="180"/>
    <n v="13"/>
  </r>
  <r>
    <s v="ABET L4 PREP TESTS"/>
    <s v="NORTH WEST"/>
    <s v="NMM"/>
    <s v="NMM"/>
    <s v="E4265"/>
    <s v="Rapula"/>
    <x v="19"/>
    <x v="19"/>
    <s v="028Q1P2429"/>
    <n v="1"/>
    <m/>
    <x v="10"/>
    <d v="1899-12-30T14:00:00"/>
    <n v="180"/>
    <n v="49"/>
  </r>
  <r>
    <s v="ABET L4 PREP TESTS"/>
    <s v="NORTH WEST"/>
    <s v="Dr KK"/>
    <s v="Dr KK"/>
    <s v="E2106"/>
    <s v="Ratanang"/>
    <x v="19"/>
    <x v="19"/>
    <s v="028Q1P2429"/>
    <n v="1"/>
    <m/>
    <x v="10"/>
    <d v="1899-12-30T14:00:00"/>
    <n v="180"/>
    <n v="40"/>
  </r>
  <r>
    <s v="ABET L4 PREP TESTS"/>
    <s v="NORTH WEST"/>
    <s v="Bojanala"/>
    <s v="Bojanala"/>
    <s v="E2217"/>
    <s v="Reamogetse Thuto"/>
    <x v="19"/>
    <x v="19"/>
    <s v="028Q1P2429"/>
    <n v="1"/>
    <m/>
    <x v="10"/>
    <d v="1899-12-30T14:00:00"/>
    <n v="180"/>
    <n v="43"/>
  </r>
  <r>
    <s v="ABET L4 PREP TESTS"/>
    <s v="NORTH WEST"/>
    <s v="Bojanala"/>
    <s v="Bojanala"/>
    <s v="E1106"/>
    <s v="Reamogetswe"/>
    <x v="19"/>
    <x v="19"/>
    <s v="028Q1P2429"/>
    <n v="1"/>
    <m/>
    <x v="10"/>
    <d v="1899-12-30T14:00:00"/>
    <n v="180"/>
    <n v="5"/>
  </r>
  <r>
    <s v="ABET L4 PREP TESTS"/>
    <s v="NORTH WEST"/>
    <s v="Bojanala"/>
    <s v="Bojanala"/>
    <s v="E2230"/>
    <s v="Reebone Thuto"/>
    <x v="19"/>
    <x v="19"/>
    <s v="028Q1P2429"/>
    <n v="1"/>
    <m/>
    <x v="10"/>
    <d v="1899-12-30T14:00:00"/>
    <n v="180"/>
    <n v="12"/>
  </r>
  <r>
    <s v="ABET L4 PREP TESTS"/>
    <s v="NORTH WEST"/>
    <s v="Bojanala"/>
    <s v="Bojanala"/>
    <s v="E1182"/>
    <s v="Reikantse"/>
    <x v="19"/>
    <x v="19"/>
    <s v="028Q1P2429"/>
    <n v="1"/>
    <m/>
    <x v="10"/>
    <d v="1899-12-30T14:00:00"/>
    <n v="180"/>
    <n v="67"/>
  </r>
  <r>
    <s v="ABET L4 PREP TESTS"/>
    <s v="NORTH WEST"/>
    <s v="Bojanala"/>
    <s v="Bojanala"/>
    <s v="E1091"/>
    <s v="Remmogo"/>
    <x v="19"/>
    <x v="19"/>
    <s v="028Q1P2429"/>
    <n v="1"/>
    <m/>
    <x v="10"/>
    <d v="1899-12-30T14:00:00"/>
    <n v="180"/>
    <n v="52"/>
  </r>
  <r>
    <s v="ABET L4 PREP TESTS"/>
    <s v="NORTH WEST"/>
    <s v="NMM"/>
    <s v="NMM"/>
    <s v="E4192"/>
    <s v="Retlagoroga"/>
    <x v="19"/>
    <x v="19"/>
    <s v="028Q1P2429"/>
    <n v="1"/>
    <m/>
    <x v="10"/>
    <d v="1899-12-30T14:00:00"/>
    <n v="180"/>
    <n v="15"/>
  </r>
  <r>
    <s v="ABET L4 PREP TESTS"/>
    <s v="NORTH WEST"/>
    <s v="Dr RSM"/>
    <s v="Dr RSM"/>
    <s v="NW026"/>
    <s v="Rokaganya"/>
    <x v="19"/>
    <x v="19"/>
    <s v="028Q1P2429"/>
    <n v="1"/>
    <m/>
    <x v="10"/>
    <d v="1899-12-30T14:00:00"/>
    <n v="180"/>
    <n v="16"/>
  </r>
  <r>
    <s v="ABET L4 PREP TESTS"/>
    <s v="NORTH WEST"/>
    <s v="Bojanala"/>
    <s v="Bojanala"/>
    <s v="E2156"/>
    <s v="Rustenburg Prison"/>
    <x v="19"/>
    <x v="19"/>
    <s v="028Q1P2429"/>
    <n v="1"/>
    <m/>
    <x v="10"/>
    <d v="1899-12-30T14:00:00"/>
    <n v="180"/>
    <n v="10"/>
  </r>
  <r>
    <s v="ABET L4 PREP TESTS"/>
    <s v="NORTH WEST"/>
    <s v="Dr KK"/>
    <s v="Dr KK"/>
    <s v="E5113"/>
    <s v="Sediba Thutong"/>
    <x v="19"/>
    <x v="19"/>
    <s v="028Q1P2429"/>
    <n v="1"/>
    <m/>
    <x v="10"/>
    <d v="1899-12-30T14:00:00"/>
    <n v="180"/>
    <n v="66"/>
  </r>
  <r>
    <s v="ABET L4 PREP TESTS"/>
    <s v="NORTH WEST"/>
    <s v="Bojanala"/>
    <s v="Bojanala"/>
    <s v="NW002"/>
    <s v="Sekitla"/>
    <x v="19"/>
    <x v="19"/>
    <s v="028Q1P2429"/>
    <n v="1"/>
    <m/>
    <x v="10"/>
    <d v="1899-12-30T14:00:00"/>
    <n v="180"/>
    <n v="26"/>
  </r>
  <r>
    <s v="ABET L4 PREP TESTS"/>
    <s v="NORTH WEST"/>
    <s v="NMM"/>
    <s v="NMM"/>
    <s v="E4108"/>
    <s v="Shaleng"/>
    <x v="19"/>
    <x v="19"/>
    <s v="028Q1P2429"/>
    <n v="1"/>
    <m/>
    <x v="10"/>
    <d v="1899-12-30T14:00:00"/>
    <n v="180"/>
    <n v="18"/>
  </r>
  <r>
    <s v="ABET L4 PREP TESTS"/>
    <s v="NORTH WEST"/>
    <s v="Bojanala"/>
    <s v="Bojanala"/>
    <s v="E2168"/>
    <s v="Sizanani"/>
    <x v="19"/>
    <x v="19"/>
    <s v="028Q1P2429"/>
    <n v="1"/>
    <m/>
    <x v="10"/>
    <d v="1899-12-30T14:00:00"/>
    <n v="180"/>
    <n v="48"/>
  </r>
  <r>
    <s v="ABET L4 PREP TESTS"/>
    <s v="NORTH WEST"/>
    <s v="Bojanala"/>
    <s v="Bojanala"/>
    <s v="E1212"/>
    <s v="Swarisanang"/>
    <x v="19"/>
    <x v="19"/>
    <s v="028Q1P2429"/>
    <n v="1"/>
    <m/>
    <x v="10"/>
    <d v="1899-12-30T14:00:00"/>
    <n v="180"/>
    <n v="24"/>
  </r>
  <r>
    <s v="ABET L4 PREP TESTS"/>
    <s v="NORTH WEST"/>
    <s v="Bojanala"/>
    <s v="Bojanala"/>
    <s v="E1213"/>
    <s v="Tau Malebye"/>
    <x v="19"/>
    <x v="19"/>
    <s v="028Q1P2429"/>
    <n v="1"/>
    <m/>
    <x v="10"/>
    <d v="1899-12-30T14:00:00"/>
    <n v="180"/>
    <n v="25"/>
  </r>
  <r>
    <s v="ABET L4 PREP TESTS"/>
    <s v="NORTH WEST"/>
    <s v="Bojanala"/>
    <s v="Bojanala"/>
    <s v="E1403"/>
    <s v="Thatius Legoale"/>
    <x v="19"/>
    <x v="19"/>
    <s v="028Q1P2429"/>
    <n v="1"/>
    <m/>
    <x v="10"/>
    <d v="1899-12-30T14:00:00"/>
    <n v="180"/>
    <n v="24"/>
  </r>
  <r>
    <s v="ABET L4 PREP TESTS"/>
    <s v="NORTH WEST"/>
    <s v="Dr RSM"/>
    <s v="Dr RSM"/>
    <s v="E3188"/>
    <s v="Thato"/>
    <x v="19"/>
    <x v="19"/>
    <s v="028Q1P2429"/>
    <n v="1"/>
    <m/>
    <x v="10"/>
    <d v="1899-12-30T14:00:00"/>
    <n v="180"/>
    <n v="10"/>
  </r>
  <r>
    <s v="ABET L4 PREP TESTS"/>
    <s v="NORTH WEST"/>
    <s v="Bojanala"/>
    <s v="Bojanala"/>
    <s v="E2203"/>
    <s v="Thuto Khumo"/>
    <x v="19"/>
    <x v="19"/>
    <s v="028Q1P2429"/>
    <n v="1"/>
    <m/>
    <x v="10"/>
    <d v="1899-12-30T14:00:00"/>
    <n v="180"/>
    <n v="21"/>
  </r>
  <r>
    <s v="ABET L4 PREP TESTS"/>
    <s v="NORTH WEST"/>
    <s v="Bojanala"/>
    <s v="Bojanala"/>
    <s v="E2203"/>
    <s v="Thuto Lesedi"/>
    <x v="19"/>
    <x v="19"/>
    <s v="028Q1P2429"/>
    <n v="1"/>
    <m/>
    <x v="10"/>
    <d v="1899-12-30T14:00:00"/>
    <n v="180"/>
    <n v="15"/>
  </r>
  <r>
    <s v="ABET L4 PREP TESTS"/>
    <s v="NORTH WEST"/>
    <s v="Dr KK"/>
    <s v="Dr KK"/>
    <s v="E5154"/>
    <s v="Tlhabologang"/>
    <x v="19"/>
    <x v="19"/>
    <s v="028Q1P2429"/>
    <n v="1"/>
    <m/>
    <x v="10"/>
    <d v="1899-12-30T14:00:00"/>
    <n v="180"/>
    <n v="38"/>
  </r>
  <r>
    <s v="ABET L4 PREP TESTS"/>
    <s v="NORTH WEST"/>
    <s v="NMM"/>
    <s v="NMM"/>
    <s v="NW039"/>
    <s v="Tlhoahalo"/>
    <x v="19"/>
    <x v="19"/>
    <s v="028Q1P2429"/>
    <n v="1"/>
    <m/>
    <x v="10"/>
    <d v="1899-12-30T14:00:00"/>
    <n v="180"/>
    <n v="30"/>
  </r>
  <r>
    <s v="ABET L4 PREP TESTS"/>
    <s v="NORTH WEST"/>
    <s v="Dr KK"/>
    <s v="Dr KK"/>
    <s v="E5154"/>
    <s v="Tshepisong"/>
    <x v="19"/>
    <x v="19"/>
    <s v="028Q1P2429"/>
    <n v="1"/>
    <m/>
    <x v="10"/>
    <d v="1899-12-30T14:00:00"/>
    <n v="180"/>
    <n v="65"/>
  </r>
  <r>
    <s v="ABET L4 PREP TESTS"/>
    <s v="NORTH WEST"/>
    <s v="Bojanala"/>
    <s v="Bojanala"/>
    <s v="E1233"/>
    <s v="Tsholetsanang"/>
    <x v="19"/>
    <x v="19"/>
    <s v="028Q1P2429"/>
    <n v="1"/>
    <m/>
    <x v="10"/>
    <d v="1899-12-30T14:00:00"/>
    <n v="180"/>
    <n v="30"/>
  </r>
  <r>
    <s v="ABET L4 PREP TESTS"/>
    <s v="NORTH WEST"/>
    <s v="NMM"/>
    <s v="NMM"/>
    <s v="E4244"/>
    <s v="Tshwaraganang"/>
    <x v="19"/>
    <x v="19"/>
    <s v="028Q1P2429"/>
    <n v="1"/>
    <m/>
    <x v="10"/>
    <d v="1899-12-30T14:00:00"/>
    <n v="180"/>
    <n v="15"/>
  </r>
  <r>
    <s v="ABET L4 PREP TESTS"/>
    <s v="NORTH WEST"/>
    <s v="Bojanala"/>
    <s v="Bojanala"/>
    <s v="E2214"/>
    <s v="Tsono"/>
    <x v="19"/>
    <x v="19"/>
    <s v="028Q1P2429"/>
    <n v="1"/>
    <m/>
    <x v="10"/>
    <d v="1899-12-30T14:00:00"/>
    <n v="180"/>
    <n v="9"/>
  </r>
  <r>
    <s v="ABET L4 PREP TESTS"/>
    <s v="NORTH WEST"/>
    <s v="Dr KK"/>
    <s v="Dr KK"/>
    <s v="E5138"/>
    <s v="Tsoseletso"/>
    <x v="19"/>
    <x v="19"/>
    <s v="028Q1P2429"/>
    <n v="1"/>
    <m/>
    <x v="10"/>
    <d v="1899-12-30T14:00:00"/>
    <n v="180"/>
    <n v="61"/>
  </r>
  <r>
    <s v="ABET L4 PREP TESTS"/>
    <s v="NORTH WEST"/>
    <s v="Dr KK"/>
    <s v="Dr KK"/>
    <s v="E2105"/>
    <s v="Tswelelang"/>
    <x v="19"/>
    <x v="19"/>
    <s v="028Q1P2429"/>
    <n v="1"/>
    <m/>
    <x v="10"/>
    <d v="1899-12-30T14:00:00"/>
    <n v="180"/>
    <n v="20"/>
  </r>
  <r>
    <s v="ABET L4 PREP TESTS"/>
    <s v="NORTH WEST"/>
    <s v="Bojanala"/>
    <s v="Bojanala"/>
    <s v="E1240"/>
    <s v="Tswelelopele"/>
    <x v="19"/>
    <x v="19"/>
    <s v="028Q1P2429"/>
    <n v="1"/>
    <m/>
    <x v="10"/>
    <d v="1899-12-30T14:00:00"/>
    <n v="180"/>
    <n v="84"/>
  </r>
  <r>
    <s v="ABET L4 PREP TESTS"/>
    <s v="NORTH WEST"/>
    <s v="Dr RSM"/>
    <s v="Dr RSM"/>
    <s v="E5139"/>
    <s v="Tswelelopele"/>
    <x v="19"/>
    <x v="19"/>
    <s v="028Q1P2429"/>
    <n v="1"/>
    <m/>
    <x v="10"/>
    <d v="1899-12-30T14:00:00"/>
    <n v="180"/>
    <n v="36"/>
  </r>
  <r>
    <s v="ABET L4 PREP TESTS"/>
    <s v="NORTH WEST"/>
    <s v="Dr KK"/>
    <s v="Dr KK"/>
    <s v="E5165"/>
    <s v="Vaal Park"/>
    <x v="19"/>
    <x v="19"/>
    <s v="028Q1P2429"/>
    <n v="1"/>
    <m/>
    <x v="10"/>
    <d v="1899-12-30T14:00:00"/>
    <n v="180"/>
    <n v="17"/>
  </r>
  <r>
    <s v="ABET L4 PREP TESTS"/>
    <s v="Western Cape"/>
    <s v="West Coast"/>
    <s v="West Coast"/>
    <n v="20401"/>
    <s v="Atlantis SC"/>
    <x v="19"/>
    <x v="19"/>
    <s v="028Q1P2429"/>
    <n v="1"/>
    <m/>
    <x v="10"/>
    <d v="1899-12-30T14:00:00"/>
    <n v="180"/>
    <n v="20"/>
  </r>
  <r>
    <s v="ABET L4 PREP TESTS"/>
    <s v="Western Cape"/>
    <s v="Cape Metropole"/>
    <s v="Metro East"/>
    <s v="NEW"/>
    <s v="BONNY TOWN CYCC"/>
    <x v="19"/>
    <x v="19"/>
    <s v="028Q1P2429"/>
    <n v="1"/>
    <m/>
    <x v="10"/>
    <d v="1899-12-30T14:00:00"/>
    <n v="180"/>
    <n v="12"/>
  </r>
  <r>
    <s v="ABET L4 PREP TESTS"/>
    <s v="Western Cape"/>
    <s v="Cape Winelands"/>
    <s v="Cape Winelands"/>
    <n v="18430"/>
    <s v="Brandvlei Correctional  "/>
    <x v="19"/>
    <x v="19"/>
    <s v="028Q1P2429"/>
    <n v="1"/>
    <m/>
    <x v="10"/>
    <d v="1899-12-30T14:00:00"/>
    <n v="180"/>
    <n v="36"/>
  </r>
  <r>
    <s v="ABET L4 PREP TESTS"/>
    <s v="Western Cape"/>
    <s v="Cape Metropole"/>
    <s v="Metro South"/>
    <n v="19402"/>
    <s v="Capricorn SC "/>
    <x v="19"/>
    <x v="19"/>
    <s v="028Q1P2429"/>
    <n v="1"/>
    <m/>
    <x v="10"/>
    <d v="1899-12-30T14:00:00"/>
    <n v="180"/>
    <n v="40"/>
  </r>
  <r>
    <s v="ABET L4 PREP TESTS"/>
    <s v="Western Cape"/>
    <s v="Central Karoo"/>
    <s v="Central Karoo"/>
    <n v="21403"/>
    <s v="Central Karoo CLC"/>
    <x v="19"/>
    <x v="19"/>
    <s v="028Q1P2429"/>
    <n v="1"/>
    <m/>
    <x v="10"/>
    <d v="1899-12-30T14:00:00"/>
    <n v="180"/>
    <n v="20"/>
  </r>
  <r>
    <s v="ABET L4 PREP TESTS"/>
    <s v="Western Cape"/>
    <s v="West Coast"/>
    <s v="West Coast"/>
    <n v="11421"/>
    <s v="City of Cape Town"/>
    <x v="19"/>
    <x v="19"/>
    <s v="028Q1P2429"/>
    <n v="1"/>
    <m/>
    <x v="10"/>
    <d v="1899-12-30T14:00:00"/>
    <n v="180"/>
    <n v="20"/>
  </r>
  <r>
    <s v="ABET L4 PREP TESTS"/>
    <s v="Western Cape"/>
    <s v="West Coast"/>
    <s v="West Coast"/>
    <s v="NEW"/>
    <s v="CLAN WILLIAM CYCC"/>
    <x v="19"/>
    <x v="19"/>
    <s v="028Q1P2429"/>
    <n v="1"/>
    <m/>
    <x v="10"/>
    <d v="1899-12-30T14:00:00"/>
    <n v="180"/>
    <n v="5"/>
  </r>
  <r>
    <s v="ABET L4 PREP TESTS"/>
    <s v="Western Cape"/>
    <s v="Cape Metropole"/>
    <s v="Metro South"/>
    <n v="19401"/>
    <s v="Cwesi SC"/>
    <x v="19"/>
    <x v="19"/>
    <s v="028Q1P2429"/>
    <n v="1"/>
    <m/>
    <x v="10"/>
    <d v="1899-12-30T14:00:00"/>
    <n v="180"/>
    <n v="35"/>
  </r>
  <r>
    <s v="ABET L4 PREP TESTS"/>
    <s v="Western Cape"/>
    <s v="Cape Metropole"/>
    <s v="Metro North"/>
    <n v="24405"/>
    <s v="Delft SC "/>
    <x v="19"/>
    <x v="19"/>
    <s v="028Q1P2429"/>
    <n v="1"/>
    <m/>
    <x v="10"/>
    <d v="1899-12-30T14:00:00"/>
    <n v="180"/>
    <n v="70"/>
  </r>
  <r>
    <s v="ABET L4 PREP TESTS"/>
    <s v="Western Cape"/>
    <s v="Cape Metropole"/>
    <s v="Metro South"/>
    <n v="19404"/>
    <s v="Die Duine SC"/>
    <x v="19"/>
    <x v="19"/>
    <s v="028Q1P2429"/>
    <n v="1"/>
    <m/>
    <x v="10"/>
    <d v="1899-12-30T14:00:00"/>
    <n v="180"/>
    <n v="45"/>
  </r>
  <r>
    <s v="ABET L4 PREP TESTS"/>
    <s v="Western Cape"/>
    <s v="Cape Winelands"/>
    <s v="Cape Winelands"/>
    <n v="20418"/>
    <s v="Drakenstein Prison"/>
    <x v="19"/>
    <x v="19"/>
    <s v="028Q1P2429"/>
    <n v="1"/>
    <m/>
    <x v="10"/>
    <d v="1899-12-30T14:00:00"/>
    <n v="180"/>
    <n v="35"/>
  </r>
  <r>
    <s v="ABET L4 PREP TESTS"/>
    <s v="Western Cape"/>
    <s v="Cape Metropole"/>
    <s v="Metro East"/>
    <n v="24422"/>
    <s v="Eerste River CLC"/>
    <x v="19"/>
    <x v="19"/>
    <s v="028Q1P2429"/>
    <n v="1"/>
    <m/>
    <x v="10"/>
    <d v="1899-12-30T14:00:00"/>
    <n v="180"/>
    <n v="90"/>
  </r>
  <r>
    <s v="ABET L4 PREP TESTS"/>
    <s v="Western Cape"/>
    <s v="Cape Metropole"/>
    <s v="Metro North"/>
    <n v="24406"/>
    <s v="Elsies River CLC"/>
    <x v="19"/>
    <x v="19"/>
    <s v="028Q1P2429"/>
    <n v="1"/>
    <m/>
    <x v="10"/>
    <d v="1899-12-30T14:00:00"/>
    <n v="180"/>
    <n v="60"/>
  </r>
  <r>
    <s v="ABET L4 PREP TESTS"/>
    <s v="Western Cape"/>
    <s v="Cape Metropole"/>
    <s v="Metro East"/>
    <n v="22402"/>
    <s v="Forest Heights SC"/>
    <x v="19"/>
    <x v="19"/>
    <s v="028Q1P2429"/>
    <n v="1"/>
    <m/>
    <x v="10"/>
    <d v="1899-12-30T14:00:00"/>
    <n v="180"/>
    <n v="30"/>
  </r>
  <r>
    <s v="ABET L4 PREP TESTS"/>
    <s v="Western Cape"/>
    <s v="Overberg"/>
    <s v="Overberg"/>
    <n v="18406"/>
    <s v="Genadendal"/>
    <x v="19"/>
    <x v="19"/>
    <s v="028Q1P2429"/>
    <n v="1"/>
    <m/>
    <x v="10"/>
    <d v="1899-12-30T14:00:00"/>
    <n v="180"/>
    <n v="10"/>
  </r>
  <r>
    <s v="ABET L4 PREP TESTS"/>
    <s v="Western Cape"/>
    <s v="Eden"/>
    <s v="Garden Route"/>
    <n v="23417"/>
    <s v="George CLC"/>
    <x v="19"/>
    <x v="19"/>
    <s v="028Q1P2429"/>
    <n v="1"/>
    <m/>
    <x v="10"/>
    <d v="1899-12-30T14:00:00"/>
    <n v="180"/>
    <n v="117"/>
  </r>
  <r>
    <s v="ABET L4 PREP TESTS"/>
    <s v="Western Cape"/>
    <s v="Cape Winelands"/>
    <s v="Cape Winelands"/>
    <n v="20422"/>
    <s v="HAWEQUA CORRECTIONAL"/>
    <x v="19"/>
    <x v="19"/>
    <s v="028Q1P2429"/>
    <n v="1"/>
    <m/>
    <x v="10"/>
    <d v="1899-12-30T14:00:00"/>
    <n v="180"/>
    <n v="19"/>
  </r>
  <r>
    <s v="ABET L4 PREP TESTS"/>
    <s v="Western Cape"/>
    <s v="Overberg"/>
    <s v="Overberg"/>
    <n v="18415"/>
    <s v="Helderstroom Maximum"/>
    <x v="19"/>
    <x v="19"/>
    <s v="028Q1P2429"/>
    <n v="1"/>
    <m/>
    <x v="10"/>
    <d v="1899-12-30T14:00:00"/>
    <n v="180"/>
    <n v="15"/>
  </r>
  <r>
    <s v="ABET L4 PREP TESTS"/>
    <s v="Western Cape"/>
    <s v="Overberg"/>
    <s v="Overberg"/>
    <n v="18415"/>
    <s v="Helderstroom Maximum"/>
    <x v="19"/>
    <x v="19"/>
    <s v="028Q1P2429"/>
    <n v="1"/>
    <m/>
    <x v="10"/>
    <d v="1899-12-30T14:00:00"/>
    <n v="180"/>
    <n v="10"/>
  </r>
  <r>
    <s v="ABET L4 PREP TESTS"/>
    <s v="Western Cape"/>
    <s v="Overberg"/>
    <s v="Overberg"/>
    <n v="18429"/>
    <s v="Helderstroom Medium"/>
    <x v="19"/>
    <x v="19"/>
    <s v="028Q1P2429"/>
    <n v="1"/>
    <m/>
    <x v="10"/>
    <d v="1899-12-30T14:00:00"/>
    <n v="180"/>
    <n v="9"/>
  </r>
  <r>
    <s v="ABET L4 PREP TESTS"/>
    <s v="Western Cape"/>
    <s v="Cape Metropole"/>
    <s v="Metro East"/>
    <s v="NEW"/>
    <s v="Horizon CYCC "/>
    <x v="19"/>
    <x v="19"/>
    <s v="028Q1P2429"/>
    <n v="1"/>
    <m/>
    <x v="10"/>
    <d v="1899-12-30T14:00:00"/>
    <n v="180"/>
    <n v="32"/>
  </r>
  <r>
    <s v="ABET L4 PREP TESTS"/>
    <s v="Western Cape"/>
    <s v="Overberg"/>
    <s v="Overberg"/>
    <n v="18409"/>
    <s v="Ikamva"/>
    <x v="19"/>
    <x v="19"/>
    <s v="028Q1P2429"/>
    <n v="1"/>
    <m/>
    <x v="10"/>
    <d v="1899-12-30T14:00:00"/>
    <n v="180"/>
    <n v="20"/>
  </r>
  <r>
    <s v="ABET L4 PREP TESTS"/>
    <s v="Western Cape"/>
    <s v="Cape Metropole"/>
    <s v="Metro East"/>
    <n v="22404"/>
    <s v="Impumalanga SC"/>
    <x v="19"/>
    <x v="19"/>
    <s v="028Q1P2429"/>
    <n v="1"/>
    <m/>
    <x v="10"/>
    <d v="1899-12-30T14:00:00"/>
    <n v="180"/>
    <n v="22"/>
  </r>
  <r>
    <s v="ABET L4 PREP TESTS"/>
    <s v="Western Cape"/>
    <s v="Cape Metropole"/>
    <s v="Metro East"/>
    <n v="22405"/>
    <s v="Intando Yethu SC"/>
    <x v="19"/>
    <x v="19"/>
    <s v="028Q1P2429"/>
    <n v="1"/>
    <m/>
    <x v="10"/>
    <d v="1899-12-30T14:00:00"/>
    <n v="180"/>
    <n v="70"/>
  </r>
  <r>
    <s v="ABET L4 PREP TESTS"/>
    <s v="Western Cape"/>
    <s v="Cape Metropole"/>
    <s v="Metro North"/>
    <n v="11405"/>
    <s v="Isibane SC"/>
    <x v="19"/>
    <x v="19"/>
    <s v="028Q1P2429"/>
    <n v="1"/>
    <m/>
    <x v="10"/>
    <d v="1899-12-30T14:00:00"/>
    <n v="180"/>
    <n v="25"/>
  </r>
  <r>
    <s v="ABET L4 PREP TESTS"/>
    <s v="Western Cape"/>
    <s v="Cape Winelands"/>
    <s v="Cape Winelands"/>
    <s v="NEW"/>
    <s v="LINDELANI CYCC"/>
    <x v="19"/>
    <x v="19"/>
    <s v="028Q1P2429"/>
    <n v="1"/>
    <m/>
    <x v="10"/>
    <d v="1899-12-30T14:00:00"/>
    <n v="180"/>
    <n v="5"/>
  </r>
  <r>
    <s v="ABET L4 PREP TESTS"/>
    <s v="Western Cape"/>
    <s v="West Coast"/>
    <s v="West Coast"/>
    <n v="20407"/>
    <s v="Malmesbury CLC"/>
    <x v="19"/>
    <x v="19"/>
    <s v="028Q1P2429"/>
    <n v="1"/>
    <m/>
    <x v="10"/>
    <d v="1899-12-30T14:00:00"/>
    <n v="180"/>
    <n v="90"/>
  </r>
  <r>
    <s v="ABET L4 PREP TESTS"/>
    <s v="Western Cape"/>
    <s v="West Coast"/>
    <s v="West Coast"/>
    <n v="20419"/>
    <s v="Malmesbury New Prison"/>
    <x v="19"/>
    <x v="19"/>
    <s v="028Q1P2429"/>
    <n v="1"/>
    <m/>
    <x v="10"/>
    <d v="1899-12-30T14:00:00"/>
    <n v="180"/>
    <n v="8"/>
  </r>
  <r>
    <s v="ABET L4 PREP TESTS"/>
    <s v="Western Cape"/>
    <s v="Cape Metropole"/>
    <s v="Metro East"/>
    <n v="22408"/>
    <s v="Masakhane SC"/>
    <x v="19"/>
    <x v="19"/>
    <s v="028Q1P2429"/>
    <n v="1"/>
    <m/>
    <x v="10"/>
    <d v="1899-12-30T14:00:00"/>
    <n v="180"/>
    <n v="65"/>
  </r>
  <r>
    <s v="ABET L4 PREP TESTS"/>
    <s v="Western Cape"/>
    <s v="Karoo"/>
    <s v="Central Karoo"/>
    <n v="21406"/>
    <s v="Masinyusane SC"/>
    <x v="19"/>
    <x v="19"/>
    <s v="028Q1P2429"/>
    <n v="1"/>
    <m/>
    <x v="10"/>
    <d v="1899-12-30T14:00:00"/>
    <n v="180"/>
    <n v="15"/>
  </r>
  <r>
    <s v="ABET L4 PREP TESTS"/>
    <s v="Western Cape"/>
    <s v="Cape Metropole"/>
    <s v="Metro East"/>
    <n v="22415"/>
    <s v="Masiyile CLC "/>
    <x v="19"/>
    <x v="19"/>
    <s v="028Q1P2429"/>
    <n v="1"/>
    <m/>
    <x v="10"/>
    <d v="1899-12-30T14:00:00"/>
    <n v="180"/>
    <n v="40"/>
  </r>
  <r>
    <s v="ABET L4 PREP TESTS"/>
    <s v="Western Cape"/>
    <s v="Cape Metropole"/>
    <s v="Metro East"/>
    <n v="24422"/>
    <s v="Mfuleni SC"/>
    <x v="19"/>
    <x v="19"/>
    <s v="028Q1P2429"/>
    <n v="1"/>
    <m/>
    <x v="10"/>
    <d v="1899-12-30T14:00:00"/>
    <n v="180"/>
    <n v="34"/>
  </r>
  <r>
    <s v="ABET L4 PREP TESTS"/>
    <s v="Western Cape"/>
    <s v="West Coast"/>
    <s v="West Coast"/>
    <n v="20409"/>
    <s v="Moorreesburg"/>
    <x v="19"/>
    <x v="19"/>
    <s v="028Q1P2429"/>
    <n v="1"/>
    <m/>
    <x v="10"/>
    <d v="1899-12-30T14:00:00"/>
    <n v="180"/>
    <n v="20"/>
  </r>
  <r>
    <s v="ABET L4 PREP TESTS"/>
    <s v="Western Cape"/>
    <s v="Eden"/>
    <s v="Garden Route"/>
    <n v="21419"/>
    <s v="Mossel Bay Correctional"/>
    <x v="19"/>
    <x v="19"/>
    <s v="028Q1P2429"/>
    <n v="1"/>
    <m/>
    <x v="10"/>
    <d v="1899-12-30T14:00:00"/>
    <n v="180"/>
    <n v="12"/>
  </r>
  <r>
    <s v="ABET L4 PREP TESTS"/>
    <s v="Western Cape"/>
    <s v="Eden"/>
    <s v="Garden Route"/>
    <n v="23402"/>
    <s v="Mossel Bay SC"/>
    <x v="19"/>
    <x v="19"/>
    <s v="028Q1P2429"/>
    <n v="1"/>
    <m/>
    <x v="10"/>
    <d v="1899-12-30T14:00:00"/>
    <n v="180"/>
    <n v="26"/>
  </r>
  <r>
    <s v="ABET L4 PREP TESTS"/>
    <s v="Western Cape"/>
    <s v="Cape Metropole"/>
    <s v="Metro East"/>
    <n v="22411"/>
    <s v="Noluthando SC "/>
    <x v="19"/>
    <x v="19"/>
    <s v="028Q1P2429"/>
    <n v="1"/>
    <m/>
    <x v="10"/>
    <d v="1899-12-30T14:00:00"/>
    <n v="180"/>
    <n v="37"/>
  </r>
  <r>
    <s v="ABET L4 PREP TESTS"/>
    <s v="Western Cape"/>
    <s v="West Coast"/>
    <s v="West Coast"/>
    <n v="20411"/>
    <s v="Oilfantsrivier CLC"/>
    <x v="19"/>
    <x v="19"/>
    <s v="028Q1P2429"/>
    <n v="1"/>
    <m/>
    <x v="10"/>
    <d v="1899-12-30T14:00:00"/>
    <n v="180"/>
    <n v="30"/>
  </r>
  <r>
    <s v="ABET L4 PREP TESTS"/>
    <s v="Western Cape"/>
    <s v="Eden"/>
    <s v="Garden Route"/>
    <n v="21414"/>
    <s v="Oudtshoorn Prison"/>
    <x v="19"/>
    <x v="19"/>
    <s v="028Q1P2429"/>
    <n v="1"/>
    <m/>
    <x v="10"/>
    <d v="1899-12-30T14:00:00"/>
    <n v="180"/>
    <n v="24"/>
  </r>
  <r>
    <s v="ABET L4 PREP TESTS"/>
    <s v="Western Cape"/>
    <s v="Eden"/>
    <s v="Garden Route"/>
    <n v="23421"/>
    <s v="OUTENIQUA HOUSE CLC"/>
    <x v="19"/>
    <x v="19"/>
    <s v="028Q1P2429"/>
    <n v="1"/>
    <m/>
    <x v="10"/>
    <d v="1899-12-30T14:00:00"/>
    <n v="180"/>
    <n v="7"/>
  </r>
  <r>
    <s v="ABET L4 PREP TESTS"/>
    <s v="Western Cape"/>
    <s v="Overberg"/>
    <s v="Overberg"/>
    <n v="18407"/>
    <s v="Overberg CLC"/>
    <x v="19"/>
    <x v="19"/>
    <s v="028Q1P2429"/>
    <n v="1"/>
    <m/>
    <x v="10"/>
    <d v="1899-12-30T14:00:00"/>
    <n v="180"/>
    <n v="18"/>
  </r>
  <r>
    <s v="ABET L4 PREP TESTS"/>
    <s v="Western Cape"/>
    <s v="Cape Metropole"/>
    <s v="Metro Central"/>
    <n v="16406"/>
    <s v="Phumelela SC"/>
    <x v="19"/>
    <x v="19"/>
    <s v="028Q1P2429"/>
    <n v="1"/>
    <m/>
    <x v="10"/>
    <d v="1899-12-30T14:00:00"/>
    <n v="180"/>
    <n v="28"/>
  </r>
  <r>
    <s v="ABET L4 PREP TESTS"/>
    <s v="Western Cape"/>
    <s v="West Coast"/>
    <s v="West Coast"/>
    <n v="20414"/>
    <s v="Piketberg SC"/>
    <x v="19"/>
    <x v="19"/>
    <s v="028Q1P2429"/>
    <n v="1"/>
    <m/>
    <x v="10"/>
    <d v="1899-12-30T14:00:00"/>
    <n v="180"/>
    <n v="16"/>
  </r>
  <r>
    <s v="ABET L4 PREP TESTS"/>
    <s v="Western Cape"/>
    <s v="West Coast"/>
    <s v="West Coast"/>
    <n v="20431"/>
    <s v="Porterville SC"/>
    <x v="19"/>
    <x v="19"/>
    <s v="028Q1P2429"/>
    <n v="1"/>
    <m/>
    <x v="10"/>
    <d v="1899-12-30T14:00:00"/>
    <n v="180"/>
    <n v="30"/>
  </r>
  <r>
    <s v="ABET L4 PREP TESTS"/>
    <s v="Western Cape"/>
    <s v="Cape Metropole"/>
    <s v="Metro South"/>
    <n v="16407"/>
    <s v="Portlands CLC "/>
    <x v="19"/>
    <x v="19"/>
    <s v="028Q1P2429"/>
    <n v="1"/>
    <m/>
    <x v="10"/>
    <d v="1899-12-30T14:00:00"/>
    <n v="180"/>
    <n v="60"/>
  </r>
  <r>
    <s v="ABET L4 PREP TESTS"/>
    <s v="Western Cape"/>
    <s v="Overberg"/>
    <s v="Overberg"/>
    <n v="18416"/>
    <s v="Riviersonderend SC"/>
    <x v="19"/>
    <x v="19"/>
    <s v="028Q1P2429"/>
    <n v="1"/>
    <m/>
    <x v="10"/>
    <d v="1899-12-30T14:00:00"/>
    <n v="180"/>
    <n v="12"/>
  </r>
  <r>
    <s v="ABET L4 PREP TESTS"/>
    <s v="Western Cape"/>
    <s v="Cape Metropole"/>
    <s v="Metro South"/>
    <n v="19413"/>
    <s v="Sakhisizwe SC"/>
    <x v="19"/>
    <x v="19"/>
    <s v="028Q1P2429"/>
    <n v="1"/>
    <m/>
    <x v="10"/>
    <d v="1899-12-30T14:00:00"/>
    <n v="180"/>
    <n v="25"/>
  </r>
  <r>
    <s v="ABET L4 PREP TESTS"/>
    <s v="Western Cape"/>
    <s v="Cape Metropole"/>
    <s v="Metro North"/>
    <n v="11409"/>
    <s v="Sifunulwazi SC"/>
    <x v="19"/>
    <x v="19"/>
    <s v="028Q1P2429"/>
    <n v="1"/>
    <m/>
    <x v="10"/>
    <d v="1899-12-30T14:00:00"/>
    <n v="180"/>
    <n v="22"/>
  </r>
  <r>
    <s v="ABET L4 PREP TESTS"/>
    <s v="Western Cape"/>
    <s v="Cape Metropole"/>
    <s v="Metro South"/>
    <n v="19407"/>
    <s v="Sijonga-Phambili CLC"/>
    <x v="19"/>
    <x v="19"/>
    <s v="028Q1P2429"/>
    <n v="1"/>
    <m/>
    <x v="10"/>
    <d v="1899-12-30T14:00:00"/>
    <n v="180"/>
    <n v="48"/>
  </r>
  <r>
    <s v="ABET L4 PREP TESTS"/>
    <s v="Western Cape"/>
    <s v="Cape Metropole"/>
    <s v="Metro East"/>
    <n v="22413"/>
    <s v="Siyazama SC "/>
    <x v="19"/>
    <x v="19"/>
    <s v="028Q1P2429"/>
    <n v="1"/>
    <m/>
    <x v="10"/>
    <d v="1899-12-30T14:00:00"/>
    <n v="180"/>
    <n v="18"/>
  </r>
  <r>
    <s v="ABET L4 PREP TESTS"/>
    <s v="Western Cape"/>
    <s v="Cape Metropole"/>
    <s v="Metro Central"/>
    <n v="11413"/>
    <s v="St Francis CLC"/>
    <x v="19"/>
    <x v="19"/>
    <s v="028Q1P2429"/>
    <n v="1"/>
    <m/>
    <x v="10"/>
    <d v="1899-12-30T14:00:00"/>
    <n v="180"/>
    <n v="80"/>
  </r>
  <r>
    <s v="ABET L4 PREP TESTS"/>
    <s v="Western Cape"/>
    <s v="West Coast"/>
    <s v="West Coast"/>
    <n v="20426"/>
    <s v="St. Helena Bay SC"/>
    <x v="19"/>
    <x v="19"/>
    <s v="028Q1P2429"/>
    <n v="1"/>
    <m/>
    <x v="10"/>
    <d v="1899-12-30T14:00:00"/>
    <n v="180"/>
    <n v="18"/>
  </r>
  <r>
    <s v="ABET L4 PREP TESTS"/>
    <s v="Western Cape"/>
    <s v="Cape Winelands"/>
    <s v="Cape Winelands"/>
    <n v="20443"/>
    <s v="Stellenbosch SC"/>
    <x v="19"/>
    <x v="19"/>
    <s v="028Q1P2429"/>
    <n v="1"/>
    <m/>
    <x v="10"/>
    <d v="1899-12-30T14:00:00"/>
    <n v="180"/>
    <n v="29"/>
  </r>
  <r>
    <s v="ABET L4 PREP TESTS"/>
    <s v="Western Cape"/>
    <s v="Overberg"/>
    <s v="Overberg"/>
    <n v="23423"/>
    <s v="Suurbraak"/>
    <x v="19"/>
    <x v="19"/>
    <s v="028Q1P2429"/>
    <n v="1"/>
    <m/>
    <x v="10"/>
    <d v="1899-12-30T14:00:00"/>
    <n v="180"/>
    <n v="26"/>
  </r>
  <r>
    <s v="ABET L4 PREP TESTS"/>
    <s v="Western Cape"/>
    <s v="Cape Metropole"/>
    <s v="Metro Central"/>
    <n v="19416"/>
    <s v="Umthawelanga SC"/>
    <x v="19"/>
    <x v="19"/>
    <s v="028Q1P2429"/>
    <n v="1"/>
    <m/>
    <x v="10"/>
    <d v="1899-12-30T14:00:00"/>
    <n v="180"/>
    <n v="35"/>
  </r>
  <r>
    <s v="ABET L4 PREP TESTS"/>
    <s v="Western Cape"/>
    <s v="West Coast"/>
    <s v="West Coast"/>
    <n v="20430"/>
    <s v="Vanrhynsdorp SC"/>
    <x v="19"/>
    <x v="19"/>
    <s v="028Q1P2429"/>
    <n v="1"/>
    <m/>
    <x v="10"/>
    <d v="1899-12-30T14:00:00"/>
    <n v="180"/>
    <n v="20"/>
  </r>
  <r>
    <s v="ABET L4 PREP TESTS"/>
    <s v="Western Cape"/>
    <s v="Overberg"/>
    <s v="Overberg"/>
    <n v="18421"/>
    <s v="Villiersdorp CLC"/>
    <x v="19"/>
    <x v="19"/>
    <s v="028Q1P2429"/>
    <n v="1"/>
    <m/>
    <x v="10"/>
    <d v="1899-12-30T14:00:00"/>
    <n v="180"/>
    <n v="18"/>
  </r>
  <r>
    <s v="ABET L4 PREP TESTS"/>
    <s v="Western Cape"/>
    <s v="Cape Winelands"/>
    <s v="Cape Winelands"/>
    <n v="18404"/>
    <s v="Warm Bokkelveld Prison"/>
    <x v="19"/>
    <x v="19"/>
    <s v="028Q1P2429"/>
    <n v="1"/>
    <m/>
    <x v="10"/>
    <d v="1899-12-30T14:00:00"/>
    <n v="180"/>
    <n v="15"/>
  </r>
  <r>
    <s v="ABET L4 PREP TESTS"/>
    <s v="Western Cape"/>
    <s v="Cape Winelands"/>
    <s v="Cape Winelands"/>
    <n v="20146"/>
    <s v="Wellington CLC"/>
    <x v="19"/>
    <x v="19"/>
    <s v="028Q1P2429"/>
    <n v="1"/>
    <m/>
    <x v="10"/>
    <d v="1899-12-30T14:00:00"/>
    <n v="180"/>
    <n v="69"/>
  </r>
  <r>
    <s v="ABET L4 PREP TESTS"/>
    <s v="Western Cape"/>
    <s v="Cape Winelands"/>
    <s v="Cape Winelands"/>
    <n v="18437"/>
    <s v="Witzenberg SC"/>
    <x v="19"/>
    <x v="19"/>
    <s v="028Q1P2429"/>
    <n v="1"/>
    <m/>
    <x v="10"/>
    <d v="1899-12-30T14:00:00"/>
    <n v="180"/>
    <n v="50"/>
  </r>
  <r>
    <s v="ABET L4 PREP TESTS"/>
    <s v="Western Cape"/>
    <s v="Cape Winelands"/>
    <s v="Cape Winelands"/>
    <n v="18423"/>
    <s v="Worcester CLC"/>
    <x v="19"/>
    <x v="19"/>
    <s v="028Q1P2429"/>
    <n v="1"/>
    <m/>
    <x v="10"/>
    <d v="1899-12-30T14:00:00"/>
    <n v="180"/>
    <n v="35"/>
  </r>
  <r>
    <s v="ABET L4 PREP TESTS"/>
    <s v="Western Cape"/>
    <s v="Cape Winelands"/>
    <s v="Cape Winelands"/>
    <n v="18428"/>
    <s v="Worcester Female Prison"/>
    <x v="19"/>
    <x v="19"/>
    <s v="028Q1P2429"/>
    <n v="1"/>
    <m/>
    <x v="10"/>
    <d v="1899-12-30T14:00:00"/>
    <n v="180"/>
    <n v="11"/>
  </r>
  <r>
    <s v="ABET L4 PREP TESTS"/>
    <s v="Western Cape"/>
    <s v="Overberg"/>
    <s v="Overberg"/>
    <n v="18425"/>
    <s v="Zwelihle"/>
    <x v="19"/>
    <x v="19"/>
    <s v="028Q1P2429"/>
    <n v="1"/>
    <m/>
    <x v="10"/>
    <d v="1899-12-30T14:00:00"/>
    <n v="180"/>
    <n v="50"/>
  </r>
  <r>
    <s v="ABET L4 PREP TESTS"/>
    <s v="EASTERN CAPE "/>
    <s v="NORTHERN "/>
    <s v="CRADOCK"/>
    <n v="4339031"/>
    <s v="AMAVUNDLE"/>
    <x v="20"/>
    <x v="20"/>
    <s v="030Q1P2430"/>
    <n v="1"/>
    <m/>
    <x v="11"/>
    <d v="1899-12-30T14:00:00"/>
    <n v="180"/>
    <n v="23"/>
  </r>
  <r>
    <s v="ABET L4 PREP TESTS"/>
    <s v="EASTERN CAPE "/>
    <s v="CLUSTER B"/>
    <s v="FORT BEAUFORT"/>
    <n v="4319003"/>
    <s v="Bedford"/>
    <x v="20"/>
    <x v="20"/>
    <s v="030Q1P2430"/>
    <n v="1"/>
    <m/>
    <x v="11"/>
    <d v="1899-12-30T14:00:00"/>
    <n v="180"/>
    <n v="12"/>
  </r>
  <r>
    <s v="ABET L4 PREP TESTS"/>
    <s v="EASTERN CAPE "/>
    <s v="CLUSTER B"/>
    <s v="FORT BEAUFORT"/>
    <n v="4319018"/>
    <s v="Bell"/>
    <x v="20"/>
    <x v="20"/>
    <s v="030Q1P2430"/>
    <n v="1"/>
    <m/>
    <x v="11"/>
    <d v="1899-12-30T14:00:00"/>
    <n v="180"/>
    <n v="38"/>
  </r>
  <r>
    <s v="ABET L4 PREP TESTS"/>
    <s v="EASTERN CAPE "/>
    <s v="NORTH EASTERN "/>
    <s v="MOUNT FRERE"/>
    <n v="4259008"/>
    <s v="Betshwana-Mt Ayliff Prison"/>
    <x v="20"/>
    <x v="20"/>
    <s v="030Q1P2430"/>
    <n v="1"/>
    <m/>
    <x v="11"/>
    <d v="1899-12-30T14:00:00"/>
    <n v="180"/>
    <n v="17"/>
  </r>
  <r>
    <s v="ABET L4 PREP TESTS"/>
    <s v="EASTERN CAPE "/>
    <s v="CLUSTER B"/>
    <s v="FORT BEAUFORT"/>
    <n v="4319002"/>
    <s v="Bofolo"/>
    <x v="20"/>
    <x v="20"/>
    <s v="030Q1P2430"/>
    <n v="1"/>
    <m/>
    <x v="11"/>
    <d v="1899-12-30T14:00:00"/>
    <n v="180"/>
    <n v="72"/>
  </r>
  <r>
    <s v="ABET L4 PREP TESTS"/>
    <s v="EASTERN CAPE "/>
    <s v="CLUSTER B"/>
    <s v="EAST LONDON"/>
    <n v="4329026"/>
    <s v="Frere Hospital"/>
    <x v="20"/>
    <x v="20"/>
    <s v="030Q1P2430"/>
    <n v="1"/>
    <m/>
    <x v="11"/>
    <d v="1899-12-30T14:00:00"/>
    <n v="180"/>
    <n v="28"/>
  </r>
  <r>
    <s v="ABET L4 PREP TESTS"/>
    <s v="EASTERN CAPE "/>
    <s v="EASTERN "/>
    <s v="LUSIKISIKI"/>
    <n v="4289001"/>
    <s v="LUSIKISIKI PRISON"/>
    <x v="20"/>
    <x v="20"/>
    <s v="030Q1P2430"/>
    <n v="1"/>
    <m/>
    <x v="11"/>
    <d v="1899-12-30T14:00:00"/>
    <n v="180"/>
    <n v="10"/>
  </r>
  <r>
    <s v="ABET L4 PREP TESTS"/>
    <s v="EASTERN CAPE "/>
    <s v="NORTH EASTERN "/>
    <s v="MALUTI"/>
    <n v="4259020"/>
    <s v="MASIBAMBISANE "/>
    <x v="20"/>
    <x v="20"/>
    <s v="030Q1P2430"/>
    <n v="1"/>
    <m/>
    <x v="11"/>
    <d v="1899-12-30T14:00:00"/>
    <n v="180"/>
    <n v="26"/>
  </r>
  <r>
    <s v="ABET L4 PREP TESTS"/>
    <s v="EASTERN CAPE "/>
    <s v="NORTH EASTERN "/>
    <s v="MALUTI"/>
    <n v="4259022"/>
    <s v="MDENI"/>
    <x v="20"/>
    <x v="20"/>
    <s v="030Q1P2430"/>
    <n v="1"/>
    <m/>
    <x v="11"/>
    <d v="1899-12-30T14:00:00"/>
    <n v="180"/>
    <n v="13"/>
  </r>
  <r>
    <s v="ABET L4 PREP TESTS"/>
    <s v="EASTERN CAPE "/>
    <s v="SOUTH EASTERN "/>
    <s v="BUTTERWORTH"/>
    <n v="4309021"/>
    <s v="MGOMANZI"/>
    <x v="20"/>
    <x v="20"/>
    <s v="030Q1P2430"/>
    <n v="1"/>
    <m/>
    <x v="11"/>
    <d v="1899-12-30T14:00:00"/>
    <n v="180"/>
    <n v="30"/>
  </r>
  <r>
    <s v="ABET L4 PREP TESTS"/>
    <s v="EASTERN CAPE "/>
    <s v="EASTERN "/>
    <s v="UMTATA"/>
    <n v="4299001"/>
    <s v="Mtata Prison"/>
    <x v="20"/>
    <x v="20"/>
    <s v="030Q1P2430"/>
    <n v="1"/>
    <m/>
    <x v="11"/>
    <d v="1899-12-30T14:00:00"/>
    <n v="180"/>
    <n v="36"/>
  </r>
  <r>
    <s v="ABET L4 PREP TESTS"/>
    <s v="EASTERN CAPE "/>
    <s v="SOUTH EASTERN "/>
    <s v="BUTTERWORTH"/>
    <n v="4309022"/>
    <s v="NDABAKAZI"/>
    <x v="20"/>
    <x v="20"/>
    <s v="030Q1P2430"/>
    <n v="1"/>
    <m/>
    <x v="11"/>
    <d v="1899-12-30T14:00:00"/>
    <n v="180"/>
    <n v="32"/>
  </r>
  <r>
    <s v="ABET L4 PREP TESTS"/>
    <s v="EASTERN CAPE "/>
    <s v="CLUSTER B"/>
    <s v="EAST LONDON"/>
    <n v="4329032"/>
    <s v="Nompumelelo"/>
    <x v="20"/>
    <x v="20"/>
    <s v="030Q1P2430"/>
    <n v="1"/>
    <m/>
    <x v="11"/>
    <d v="1899-12-30T14:00:00"/>
    <n v="180"/>
    <n v="78"/>
  </r>
  <r>
    <s v="ABET L4 PREP TESTS"/>
    <s v="EASTERN CAPE "/>
    <s v="CLUSTER B"/>
    <s v="EAST LONDON"/>
    <n v="4329031"/>
    <s v="Parkside "/>
    <x v="20"/>
    <x v="20"/>
    <s v="030Q1P2430"/>
    <n v="1"/>
    <m/>
    <x v="11"/>
    <d v="1899-12-30T14:00:00"/>
    <n v="180"/>
    <n v="18"/>
  </r>
  <r>
    <s v="ABET L4 PREP TESTS"/>
    <s v="EASTERN CAPE "/>
    <s v="CLUSTER B"/>
    <s v="FORT BEAUFORT"/>
    <n v="4319022"/>
    <s v="Qhayiya"/>
    <x v="20"/>
    <x v="20"/>
    <s v="030Q1P2430"/>
    <n v="1"/>
    <m/>
    <x v="11"/>
    <d v="1899-12-30T14:00:00"/>
    <n v="180"/>
    <n v="30"/>
  </r>
  <r>
    <s v="ABET L4 PREP TESTS"/>
    <s v="EASTERN CAPE "/>
    <s v="NORTH EASTERN "/>
    <s v="MALUTI"/>
    <n v="4259024"/>
    <s v="RAMOHLAKOANA"/>
    <x v="20"/>
    <x v="20"/>
    <s v="030Q1P2430"/>
    <n v="1"/>
    <m/>
    <x v="11"/>
    <d v="1899-12-30T14:00:00"/>
    <n v="180"/>
    <n v="20"/>
  </r>
  <r>
    <s v="ABET L4 PREP TESTS"/>
    <s v="EASTERN CAPE "/>
    <s v="CLUSTER B"/>
    <s v="EAST LONDON"/>
    <n v="4329006"/>
    <s v="Sakhikhaya "/>
    <x v="20"/>
    <x v="20"/>
    <s v="030Q1P2430"/>
    <n v="1"/>
    <m/>
    <x v="11"/>
    <d v="1899-12-30T14:00:00"/>
    <n v="180"/>
    <n v="10"/>
  </r>
  <r>
    <s v="ABET L4 PREP TESTS"/>
    <s v="EASTERN CAPE "/>
    <s v="CLUSTER B"/>
    <s v="FORT BEAUFORT"/>
    <n v="4319017"/>
    <s v="Sivuyile"/>
    <x v="20"/>
    <x v="20"/>
    <s v="030Q1P2430"/>
    <n v="1"/>
    <m/>
    <x v="11"/>
    <d v="1899-12-30T14:00:00"/>
    <n v="180"/>
    <n v="33"/>
  </r>
  <r>
    <s v="ABET L4 PREP TESTS"/>
    <s v="EASTERN CAPE "/>
    <s v="SOUTH EASTERN "/>
    <s v="BUTTERWORTH"/>
    <n v="4309033"/>
    <s v="SIYANDA"/>
    <x v="20"/>
    <x v="20"/>
    <s v="030Q1P2430"/>
    <n v="1"/>
    <m/>
    <x v="11"/>
    <d v="1899-12-30T14:00:00"/>
    <n v="180"/>
    <n v="28"/>
  </r>
  <r>
    <s v="ABET L4 PREP TESTS"/>
    <s v="EASTERN CAPE "/>
    <s v="NORTHERN "/>
    <s v="CRADOCK"/>
    <n v="4339026"/>
    <s v="SOFUNDA"/>
    <x v="20"/>
    <x v="20"/>
    <s v="030Q1P2430"/>
    <n v="1"/>
    <m/>
    <x v="11"/>
    <d v="1899-12-30T14:00:00"/>
    <n v="180"/>
    <n v="20"/>
  </r>
  <r>
    <s v="ABET L4 PREP TESTS"/>
    <s v="EASTERN CAPE "/>
    <s v="CLUSTER B"/>
    <s v="KING WILLIAMS TOWN"/>
    <n v="4329039"/>
    <s v="VUKANIKUSILE"/>
    <x v="20"/>
    <x v="20"/>
    <s v="030Q1P2430"/>
    <n v="1"/>
    <m/>
    <x v="11"/>
    <d v="1899-12-30T14:00:00"/>
    <n v="180"/>
    <n v="26"/>
  </r>
  <r>
    <s v="ABET L4 PREP TESTS"/>
    <s v="EASTERN CAPE "/>
    <s v="CLUSTER B"/>
    <s v="KING WILLIAMS TOWN"/>
    <n v="4329035"/>
    <s v="ZANOKHANYO"/>
    <x v="20"/>
    <x v="20"/>
    <s v="030Q1P2430"/>
    <n v="1"/>
    <m/>
    <x v="11"/>
    <d v="1899-12-30T14:00:00"/>
    <n v="180"/>
    <n v="32"/>
  </r>
  <r>
    <s v="ABET L4 PREP TESTS"/>
    <s v="FREE STATE"/>
    <s v="FREE STATE"/>
    <s v="LEJWELEPUTSWA"/>
    <n v="3182005"/>
    <s v="BRONVILLE CENTRE"/>
    <x v="20"/>
    <x v="20"/>
    <s v="030Q1P2430"/>
    <n v="1"/>
    <m/>
    <x v="11"/>
    <d v="1899-12-30T14:00:00"/>
    <n v="180"/>
    <n v="11"/>
  </r>
  <r>
    <s v="ABET L4 PREP TESTS"/>
    <s v="FREE STATE"/>
    <s v="FREE STATE"/>
    <s v="MOTHEO"/>
    <n v="3172003"/>
    <s v="ELELLWANG CENTRE"/>
    <x v="20"/>
    <x v="20"/>
    <s v="030Q1P2430"/>
    <n v="1"/>
    <m/>
    <x v="11"/>
    <d v="1899-12-30T14:00:00"/>
    <n v="180"/>
    <n v="0"/>
  </r>
  <r>
    <s v="ABET L4 PREP TESTS"/>
    <s v="FREE STATE"/>
    <s v="FREE STATE"/>
    <s v="MOTHEO"/>
    <n v="3171020"/>
    <s v="FUNDA CENTRE"/>
    <x v="20"/>
    <x v="20"/>
    <s v="030Q1P2430"/>
    <n v="1"/>
    <m/>
    <x v="11"/>
    <d v="1899-12-30T14:00:00"/>
    <n v="180"/>
    <n v="65"/>
  </r>
  <r>
    <s v="ABET L4 PREP TESTS"/>
    <s v="FREE STATE"/>
    <s v="FREE STATE"/>
    <s v="XHARIEP"/>
    <n v="3161009"/>
    <s v="GOEDEMOED CENTRE"/>
    <x v="20"/>
    <x v="20"/>
    <s v="030Q1P2430"/>
    <n v="1"/>
    <m/>
    <x v="11"/>
    <d v="1899-12-30T14:00:00"/>
    <n v="180"/>
    <n v="9"/>
  </r>
  <r>
    <s v="ABET L4 PREP TESTS"/>
    <s v="FREE STATE"/>
    <s v="FREE STATE"/>
    <s v="MOTHEO"/>
    <n v="3172004"/>
    <s v="GROOTVLEI CENTRE"/>
    <x v="20"/>
    <x v="20"/>
    <s v="030Q1P2430"/>
    <n v="1"/>
    <m/>
    <x v="11"/>
    <d v="1899-12-30T14:00:00"/>
    <n v="180"/>
    <n v="7"/>
  </r>
  <r>
    <s v="ABET L4 PREP TESTS"/>
    <s v="FREE STATE"/>
    <s v="FREE STATE"/>
    <s v="FEZILE DABI"/>
    <n v="3201009"/>
    <s v="GRUENPUNT CENTRE"/>
    <x v="20"/>
    <x v="20"/>
    <s v="030Q1P2430"/>
    <n v="1"/>
    <m/>
    <x v="11"/>
    <d v="1899-12-30T14:00:00"/>
    <n v="180"/>
    <n v="0"/>
  </r>
  <r>
    <s v="ABET L4 PREP TESTS"/>
    <s v="FREE STATE"/>
    <s v="FREE STATE"/>
    <s v="FEZILE DABI"/>
    <n v="3202012"/>
    <s v="HEILBRON CENTRE"/>
    <x v="20"/>
    <x v="20"/>
    <s v="030Q1P2430"/>
    <n v="1"/>
    <m/>
    <x v="11"/>
    <d v="1899-12-30T14:00:00"/>
    <n v="180"/>
    <n v="3"/>
  </r>
  <r>
    <s v="ABET L4 PREP TESTS"/>
    <s v="FREE STATE"/>
    <s v="FREE STATE"/>
    <s v="THABO MOFUTSANYANA"/>
    <n v="3192039"/>
    <s v="IPATLELE LESEDI CENTRE"/>
    <x v="20"/>
    <x v="20"/>
    <s v="030Q1P2430"/>
    <n v="1"/>
    <m/>
    <x v="11"/>
    <d v="1899-12-30T14:00:00"/>
    <n v="180"/>
    <n v="8"/>
  </r>
  <r>
    <s v="ABET L4 PREP TESTS"/>
    <s v="FREE STATE"/>
    <s v="FREE STATE"/>
    <s v="LEJWELEPUTSWA"/>
    <n v="3181014"/>
    <s v="ITSHEBELETSENG CENTRE"/>
    <x v="20"/>
    <x v="20"/>
    <s v="030Q1P2430"/>
    <n v="1"/>
    <m/>
    <x v="11"/>
    <d v="1899-12-30T14:00:00"/>
    <n v="180"/>
    <n v="18"/>
  </r>
  <r>
    <s v="ABET L4 PREP TESTS"/>
    <s v="FREE STATE"/>
    <s v="FREE STATE"/>
    <s v="THABO MOFUTSANYANA"/>
    <n v="3191016"/>
    <s v="KGANYA CENTRE"/>
    <x v="20"/>
    <x v="20"/>
    <s v="030Q1P2430"/>
    <n v="1"/>
    <m/>
    <x v="11"/>
    <d v="1899-12-30T14:00:00"/>
    <n v="180"/>
    <n v="17"/>
  </r>
  <r>
    <s v="ABET L4 PREP TESTS"/>
    <s v="FREE STATE"/>
    <s v="FREE STATE"/>
    <s v="MOTHEO"/>
    <n v="3171079"/>
    <s v="LEDIBOHO CENTRE"/>
    <x v="20"/>
    <x v="20"/>
    <s v="030Q1P2430"/>
    <n v="1"/>
    <m/>
    <x v="11"/>
    <d v="1899-12-30T14:00:00"/>
    <n v="180"/>
    <n v="23"/>
  </r>
  <r>
    <s v="ABET L4 PREP TESTS"/>
    <s v="FREE STATE"/>
    <s v="FREE STATE"/>
    <s v="LEJWELEPUTSWA"/>
    <n v="3182022"/>
    <s v="LETJHABILE CENTRE"/>
    <x v="20"/>
    <x v="20"/>
    <s v="030Q1P2430"/>
    <n v="1"/>
    <m/>
    <x v="11"/>
    <d v="1899-12-30T14:00:00"/>
    <n v="180"/>
    <n v="65"/>
  </r>
  <r>
    <s v="ABET L4 PREP TESTS"/>
    <s v="FREE STATE"/>
    <s v="FREE STATE"/>
    <s v="THABO MOFUTSANYANA"/>
    <n v="3193039"/>
    <s v="LETSATSI CENTRE"/>
    <x v="20"/>
    <x v="20"/>
    <s v="030Q1P2430"/>
    <n v="1"/>
    <m/>
    <x v="11"/>
    <d v="1899-12-30T14:00:00"/>
    <n v="180"/>
    <n v="19"/>
  </r>
  <r>
    <s v="ABET L4 PREP TESTS"/>
    <s v="FREE STATE"/>
    <s v="FREE STATE"/>
    <s v="MOTHEO"/>
    <n v="3171041"/>
    <s v="LIBERTY CENTRE"/>
    <x v="20"/>
    <x v="20"/>
    <s v="030Q1P2430"/>
    <n v="1"/>
    <m/>
    <x v="11"/>
    <d v="1899-12-30T14:00:00"/>
    <n v="180"/>
    <n v="25"/>
  </r>
  <r>
    <s v="ABET L4 PREP TESTS"/>
    <s v="FREE STATE"/>
    <s v="FREE STATE"/>
    <s v="MOTHEO"/>
    <n v="3171082"/>
    <s v="MAHLASEDI CENTRE"/>
    <x v="20"/>
    <x v="20"/>
    <s v="030Q1P2430"/>
    <n v="1"/>
    <m/>
    <x v="11"/>
    <d v="1899-12-30T14:00:00"/>
    <n v="180"/>
    <n v="15"/>
  </r>
  <r>
    <s v="ABET L4 PREP TESTS"/>
    <s v="FREE STATE"/>
    <s v="FREE STATE"/>
    <s v="LEJWELEPUTSWA"/>
    <n v="3182065"/>
    <s v="MAJWEMASWEU CENTRE"/>
    <x v="20"/>
    <x v="20"/>
    <s v="030Q1P2430"/>
    <n v="1"/>
    <m/>
    <x v="11"/>
    <d v="1899-12-30T14:00:00"/>
    <n v="180"/>
    <n v="5"/>
  </r>
  <r>
    <s v="ABET L4 PREP TESTS"/>
    <s v="FREE STATE"/>
    <s v="FREE STATE"/>
    <s v="LEJWELEPUTSWA"/>
    <n v="3182029"/>
    <s v="MELODING CENTRE"/>
    <x v="20"/>
    <x v="20"/>
    <s v="030Q1P2430"/>
    <n v="1"/>
    <m/>
    <x v="11"/>
    <d v="1899-12-30T14:00:00"/>
    <n v="180"/>
    <n v="1"/>
  </r>
  <r>
    <s v="ABET L4 PREP TESTS"/>
    <s v="FREE STATE"/>
    <s v="FREE STATE"/>
    <s v="LEJWELEPUTSWA"/>
    <n v="3182062"/>
    <s v="MMAMAHABANE CENTRE"/>
    <x v="20"/>
    <x v="20"/>
    <s v="030Q1P2430"/>
    <n v="1"/>
    <m/>
    <x v="11"/>
    <d v="1899-12-30T14:00:00"/>
    <n v="180"/>
    <n v="5"/>
  </r>
  <r>
    <s v="ABET L4 PREP TESTS"/>
    <s v="FREE STATE"/>
    <s v="FREE STATE"/>
    <s v="MOTHEO"/>
    <n v="3171083"/>
    <s v="MOHLODI CENTRE"/>
    <x v="20"/>
    <x v="20"/>
    <s v="030Q1P2430"/>
    <n v="1"/>
    <m/>
    <x v="11"/>
    <d v="1899-12-30T14:00:00"/>
    <n v="180"/>
    <n v="7"/>
  </r>
  <r>
    <s v="ABET L4 PREP TESTS"/>
    <s v="FREE STATE"/>
    <s v="FREE STATE"/>
    <s v="MOTHEO"/>
    <n v="3172036"/>
    <s v="MONTSHI CENTRE"/>
    <x v="20"/>
    <x v="20"/>
    <s v="030Q1P2430"/>
    <n v="1"/>
    <m/>
    <x v="11"/>
    <d v="1899-12-30T14:00:00"/>
    <n v="180"/>
    <n v="10"/>
  </r>
  <r>
    <s v="ABET L4 PREP TESTS"/>
    <s v="FREE STATE"/>
    <s v="FREE STATE"/>
    <s v="LEJWELEPUTSWA"/>
    <n v="3181049"/>
    <s v="MONYAKENG CENTRE"/>
    <x v="20"/>
    <x v="20"/>
    <s v="030Q1P2430"/>
    <n v="1"/>
    <m/>
    <x v="11"/>
    <d v="1899-12-30T14:00:00"/>
    <n v="180"/>
    <n v="4"/>
  </r>
  <r>
    <s v="ABET L4 PREP TESTS"/>
    <s v="FREE STATE"/>
    <s v="FREE STATE"/>
    <s v="FEZILE DABI"/>
    <n v="3202056"/>
    <s v="MOQHAKA CENTRE"/>
    <x v="20"/>
    <x v="20"/>
    <s v="030Q1P2430"/>
    <n v="1"/>
    <m/>
    <x v="11"/>
    <d v="1899-12-30T14:00:00"/>
    <n v="180"/>
    <n v="5"/>
  </r>
  <r>
    <s v="ABET L4 PREP TESTS"/>
    <s v="FREE STATE"/>
    <s v="FREE STATE"/>
    <s v="LEJWELEPUTSWA"/>
    <n v="3181048"/>
    <s v="MOTSWEDING CENTRE"/>
    <x v="20"/>
    <x v="20"/>
    <s v="030Q1P2430"/>
    <n v="1"/>
    <m/>
    <x v="11"/>
    <d v="1899-12-30T14:00:00"/>
    <n v="180"/>
    <n v="19"/>
  </r>
  <r>
    <s v="ABET L4 PREP TESTS"/>
    <s v="FREE STATE"/>
    <s v="FREE STATE"/>
    <s v="XHARIEP"/>
    <n v="3161028"/>
    <s v="MPUMALANGA CENTRE"/>
    <x v="20"/>
    <x v="20"/>
    <s v="030Q1P2430"/>
    <n v="1"/>
    <m/>
    <x v="11"/>
    <d v="1899-12-30T14:00:00"/>
    <n v="180"/>
    <n v="11"/>
  </r>
  <r>
    <s v="ABET L4 PREP TESTS"/>
    <s v="FREE STATE"/>
    <s v="FREE STATE"/>
    <s v="THABO MOFUTSANYANA"/>
    <n v="3194022"/>
    <s v="NQOBA CENTRE"/>
    <x v="20"/>
    <x v="20"/>
    <s v="030Q1P2430"/>
    <n v="1"/>
    <m/>
    <x v="11"/>
    <d v="1899-12-30T14:00:00"/>
    <n v="180"/>
    <n v="8"/>
  </r>
  <r>
    <s v="ABET L4 PREP TESTS"/>
    <s v="FREE STATE"/>
    <s v="FREE STATE"/>
    <s v="FEZILE DABI"/>
    <n v="3202050"/>
    <s v="NTHAKGA CENTRE"/>
    <x v="20"/>
    <x v="20"/>
    <s v="030Q1P2430"/>
    <n v="1"/>
    <m/>
    <x v="11"/>
    <d v="1899-12-30T14:00:00"/>
    <n v="180"/>
    <n v="13"/>
  </r>
  <r>
    <s v="ABET L4 PREP TESTS"/>
    <s v="FREE STATE"/>
    <s v="FREE STATE"/>
    <s v="FEZILE DABI"/>
    <n v="3202031"/>
    <s v="PHEKO CENTRE"/>
    <x v="20"/>
    <x v="20"/>
    <s v="030Q1P2430"/>
    <n v="1"/>
    <m/>
    <x v="11"/>
    <d v="1899-12-30T14:00:00"/>
    <n v="180"/>
    <n v="5"/>
  </r>
  <r>
    <s v="ABET L4 PREP TESTS"/>
    <s v="FREE STATE"/>
    <s v="FREE STATE"/>
    <s v="FEZILE DABI"/>
    <n v="3202033"/>
    <s v="PHIKA PENRITH"/>
    <x v="20"/>
    <x v="20"/>
    <s v="030Q1P2430"/>
    <n v="1"/>
    <m/>
    <x v="11"/>
    <d v="1899-12-30T14:00:00"/>
    <n v="180"/>
    <n v="15"/>
  </r>
  <r>
    <s v="ABET L4 PREP TESTS"/>
    <s v="FREE STATE"/>
    <s v="FREE STATE"/>
    <s v="LEJWELEPUTSWA"/>
    <n v="3182034"/>
    <s v="PUSELETSO CENTRE"/>
    <x v="20"/>
    <x v="20"/>
    <s v="030Q1P2430"/>
    <n v="1"/>
    <m/>
    <x v="11"/>
    <d v="1899-12-30T14:00:00"/>
    <n v="180"/>
    <n v="20"/>
  </r>
  <r>
    <s v="ABET L4 PREP TESTS"/>
    <s v="FREE STATE"/>
    <s v="FREE STATE"/>
    <s v="FEZILE DABI"/>
    <n v="3202035"/>
    <s v="RAMMULOTSI CENTRE"/>
    <x v="20"/>
    <x v="20"/>
    <s v="030Q1P2430"/>
    <n v="1"/>
    <m/>
    <x v="11"/>
    <d v="1899-12-30T14:00:00"/>
    <n v="180"/>
    <n v="14"/>
  </r>
  <r>
    <s v="ABET L4 PREP TESTS"/>
    <s v="FREE STATE"/>
    <s v="FREE STATE"/>
    <s v="THABO MOFUTSANYANA"/>
    <n v="3194020"/>
    <s v="REKGATHALLENG CENTRE"/>
    <x v="20"/>
    <x v="20"/>
    <s v="030Q1P2430"/>
    <n v="1"/>
    <m/>
    <x v="11"/>
    <d v="1899-12-30T14:00:00"/>
    <n v="180"/>
    <n v="30"/>
  </r>
  <r>
    <s v="ABET L4 PREP TESTS"/>
    <s v="FREE STATE"/>
    <s v="FREE STATE"/>
    <s v="MOTHEO"/>
    <n v="3173022"/>
    <s v="RUTEGANG CENTRE"/>
    <x v="20"/>
    <x v="20"/>
    <s v="030Q1P2430"/>
    <n v="1"/>
    <m/>
    <x v="11"/>
    <d v="1899-12-30T14:00:00"/>
    <n v="180"/>
    <n v="31"/>
  </r>
  <r>
    <s v="ABET L4 PREP TESTS"/>
    <s v="FREE STATE"/>
    <s v="FREE STATE"/>
    <s v="MOTHEO"/>
    <n v="3172026"/>
    <s v="SEHWAI CENTRE"/>
    <x v="20"/>
    <x v="20"/>
    <s v="030Q1P2430"/>
    <n v="1"/>
    <m/>
    <x v="11"/>
    <d v="1899-12-30T14:00:00"/>
    <n v="180"/>
    <n v="5"/>
  </r>
  <r>
    <s v="ABET L4 PREP TESTS"/>
    <s v="FREE STATE"/>
    <s v="FREE STATE"/>
    <s v="MOTHEO"/>
    <n v="3171069"/>
    <s v="THABENG CENTRE"/>
    <x v="20"/>
    <x v="20"/>
    <s v="030Q1P2430"/>
    <n v="1"/>
    <m/>
    <x v="11"/>
    <d v="1899-12-30T14:00:00"/>
    <n v="180"/>
    <n v="21"/>
  </r>
  <r>
    <s v="ABET L4 PREP TESTS"/>
    <s v="FREE STATE"/>
    <s v="FREE STATE"/>
    <s v="LEJWELEPUTSWA"/>
    <n v="3181051"/>
    <s v="THUSANANG BAHALE CENTRE"/>
    <x v="20"/>
    <x v="20"/>
    <s v="030Q1P2430"/>
    <n v="1"/>
    <m/>
    <x v="11"/>
    <d v="1899-12-30T14:00:00"/>
    <n v="180"/>
    <n v="8"/>
  </r>
  <r>
    <s v="ABET L4 PREP TESTS"/>
    <s v="FREE STATE"/>
    <s v="FREE STATE"/>
    <s v="THABO MOFUTSANYANA"/>
    <n v="3192043"/>
    <s v="TIISETSANG THUTONG"/>
    <x v="20"/>
    <x v="20"/>
    <s v="030Q1P2430"/>
    <n v="1"/>
    <m/>
    <x v="11"/>
    <d v="1899-12-30T14:00:00"/>
    <n v="180"/>
    <n v="27"/>
  </r>
  <r>
    <s v="ABET L4 PREP TESTS"/>
    <s v="FREE STATE"/>
    <s v="FREE STATE"/>
    <s v="LEJWELEPUTSWA"/>
    <n v="3182051"/>
    <s v="TIKWE CENTRE"/>
    <x v="20"/>
    <x v="20"/>
    <s v="030Q1P2430"/>
    <n v="1"/>
    <m/>
    <x v="11"/>
    <d v="1899-12-30T14:00:00"/>
    <n v="180"/>
    <n v="10"/>
  </r>
  <r>
    <s v="ABET L4 PREP TESTS"/>
    <s v="FREE STATE"/>
    <s v="FREE STATE"/>
    <s v="LEJWELEPUTSWA"/>
    <n v="3181044"/>
    <s v="TLAMANANG CENTRE"/>
    <x v="20"/>
    <x v="20"/>
    <s v="030Q1P2430"/>
    <n v="1"/>
    <m/>
    <x v="11"/>
    <d v="1899-12-30T14:00:00"/>
    <n v="180"/>
    <n v="19"/>
  </r>
  <r>
    <s v="ABET L4 PREP TESTS"/>
    <s v="FREE STATE"/>
    <s v="FREE STATE"/>
    <s v="LEJWELEPUTSWA"/>
    <n v="3182053"/>
    <s v="TSAMAISO CENTRE"/>
    <x v="20"/>
    <x v="20"/>
    <s v="030Q1P2430"/>
    <n v="1"/>
    <m/>
    <x v="11"/>
    <d v="1899-12-30T14:00:00"/>
    <n v="180"/>
    <n v="3"/>
  </r>
  <r>
    <s v="ABET L4 PREP TESTS"/>
    <s v="FREE STATE"/>
    <s v="FREE STATE"/>
    <s v="MOTHEO"/>
    <n v="3173026"/>
    <s v="TSHIAMO CENTRE"/>
    <x v="20"/>
    <x v="20"/>
    <s v="030Q1P2430"/>
    <n v="1"/>
    <m/>
    <x v="11"/>
    <d v="1899-12-30T14:00:00"/>
    <n v="180"/>
    <n v="15"/>
  </r>
  <r>
    <s v="ABET L4 PREP TESTS"/>
    <s v="FREE STATE"/>
    <s v="FREE STATE"/>
    <s v="XHARIEP"/>
    <n v="3161049"/>
    <s v="UBUNTU CENTRE"/>
    <x v="20"/>
    <x v="20"/>
    <s v="030Q1P2430"/>
    <n v="1"/>
    <m/>
    <x v="11"/>
    <d v="1899-12-30T14:00:00"/>
    <n v="180"/>
    <n v="6"/>
  </r>
  <r>
    <s v="ABET L4 PREP TESTS"/>
    <s v="FREE STATE"/>
    <s v="FREE STATE"/>
    <s v="MOTHEO"/>
    <n v="3171075"/>
    <s v="UMZAMO WE MFUNDO CENTRE"/>
    <x v="20"/>
    <x v="20"/>
    <s v="030Q1P2430"/>
    <n v="1"/>
    <m/>
    <x v="11"/>
    <d v="1899-12-30T14:00:00"/>
    <n v="180"/>
    <n v="12"/>
  </r>
  <r>
    <s v="ABET L4 PREP TESTS"/>
    <s v="FREE STATE"/>
    <s v="FREE STATE"/>
    <s v="LEJWELEPUTSWA"/>
    <n v="3181064"/>
    <s v="VIRGINIA REHABILITATION"/>
    <x v="20"/>
    <x v="20"/>
    <s v="030Q1P2430"/>
    <n v="1"/>
    <m/>
    <x v="11"/>
    <d v="1899-12-30T14:00:00"/>
    <n v="180"/>
    <n v="4"/>
  </r>
  <r>
    <s v="ABET L4 PREP TESTS"/>
    <s v="FREE STATE"/>
    <s v="FREE STATE"/>
    <s v="MOTHEO"/>
    <n v="3171077"/>
    <s v="VULAMEHLO CENTRE"/>
    <x v="20"/>
    <x v="20"/>
    <s v="030Q1P2430"/>
    <n v="1"/>
    <m/>
    <x v="11"/>
    <d v="1899-12-30T14:00:00"/>
    <n v="180"/>
    <n v="23"/>
  </r>
  <r>
    <s v="ABET L4 PREP TESTS"/>
    <s v="FREE STATE"/>
    <s v="FREE STATE"/>
    <s v="LEJWELEPUTSWA"/>
    <n v="3181052"/>
    <s v="ZAMANI CENTRE"/>
    <x v="20"/>
    <x v="20"/>
    <s v="030Q1P2430"/>
    <n v="1"/>
    <m/>
    <x v="11"/>
    <d v="1899-12-30T14:00:00"/>
    <n v="180"/>
    <n v="8"/>
  </r>
  <r>
    <s v="ABET L4 PREP TESTS"/>
    <s v="FREE STATE"/>
    <s v="FREE STATE"/>
    <s v="FEZILE DABI"/>
    <n v="3201039"/>
    <s v="ZAMDELA CENTRE"/>
    <x v="20"/>
    <x v="20"/>
    <s v="030Q1P2430"/>
    <n v="1"/>
    <m/>
    <x v="11"/>
    <d v="1899-12-30T14:00:00"/>
    <n v="180"/>
    <n v="14"/>
  </r>
  <r>
    <s v="ABET L4 PREP TESTS"/>
    <s v="GAUTENG"/>
    <s v="EKURHULENI"/>
    <s v="EKURHULENI"/>
    <n v="341867"/>
    <s v="AARON MOETI"/>
    <x v="20"/>
    <x v="20"/>
    <s v="030Q1P2430"/>
    <n v="1"/>
    <m/>
    <x v="11"/>
    <d v="1899-12-30T14:00:00"/>
    <n v="180"/>
    <n v="141"/>
  </r>
  <r>
    <s v="ABET L4 PREP TESTS"/>
    <s v="GAUTENG"/>
    <s v="JOHANNESBURG"/>
    <s v="JOHANNESBURG"/>
    <n v="152439"/>
    <s v="ALEXANDRA"/>
    <x v="20"/>
    <x v="20"/>
    <s v="030Q1P2430"/>
    <n v="1"/>
    <m/>
    <x v="11"/>
    <d v="1899-12-30T14:00:00"/>
    <n v="180"/>
    <n v="60"/>
  </r>
  <r>
    <s v="ABET L4 PREP TESTS"/>
    <s v="GAUTENG"/>
    <s v="WEST RAND"/>
    <s v="WEST RAND"/>
    <n v="271346"/>
    <s v="BEKKERSDAL"/>
    <x v="20"/>
    <x v="20"/>
    <s v="030Q1P2430"/>
    <n v="1"/>
    <m/>
    <x v="11"/>
    <d v="1899-12-30T14:00:00"/>
    <n v="180"/>
    <n v="116"/>
  </r>
  <r>
    <s v="ABET L4 PREP TESTS"/>
    <s v="GAUTENG"/>
    <s v="TSHWANE"/>
    <s v="TSHWANE"/>
    <n v="241604"/>
    <s v="BETHSAIDA"/>
    <x v="20"/>
    <x v="20"/>
    <s v="030Q1P2430"/>
    <n v="1"/>
    <m/>
    <x v="11"/>
    <d v="1899-12-30T14:00:00"/>
    <n v="180"/>
    <n v="40"/>
  </r>
  <r>
    <s v="ABET L4 PREP TESTS"/>
    <s v="GAUTENG"/>
    <s v="JOHANNESBURG"/>
    <s v="JOHANNESBURG"/>
    <n v="111484"/>
    <s v="CHIAWELO"/>
    <x v="20"/>
    <x v="20"/>
    <s v="030Q1P2430"/>
    <n v="1"/>
    <m/>
    <x v="11"/>
    <d v="1899-12-30T14:00:00"/>
    <n v="180"/>
    <n v="26"/>
  </r>
  <r>
    <s v="ABET L4 PREP TESTS"/>
    <s v="GAUTENG"/>
    <s v="EKURHULENI"/>
    <s v="EKURHULENI"/>
    <n v="311977"/>
    <s v="DAVEYTON"/>
    <x v="20"/>
    <x v="20"/>
    <s v="030Q1P2430"/>
    <n v="1"/>
    <m/>
    <x v="11"/>
    <d v="1899-12-30T14:00:00"/>
    <n v="180"/>
    <n v="73"/>
  </r>
  <r>
    <s v="ABET L4 PREP TESTS"/>
    <s v="GAUTENG"/>
    <s v="EKURHULENI"/>
    <s v="EKURHULENI"/>
    <n v="351379"/>
    <s v="DUDUZA"/>
    <x v="20"/>
    <x v="20"/>
    <s v="030Q1P2430"/>
    <n v="1"/>
    <m/>
    <x v="11"/>
    <d v="1899-12-30T14:00:00"/>
    <n v="180"/>
    <n v="24"/>
  </r>
  <r>
    <s v="ABET L4 PREP TESTS"/>
    <s v="GAUTENG"/>
    <s v="TSHWANE"/>
    <s v="TSHWANE"/>
    <n v="913015"/>
    <s v="DWT NTHATHE"/>
    <x v="20"/>
    <x v="20"/>
    <s v="030Q1P2430"/>
    <n v="1"/>
    <m/>
    <x v="11"/>
    <d v="1899-12-30T14:00:00"/>
    <n v="180"/>
    <n v="94"/>
  </r>
  <r>
    <s v="ABET L4 PREP TESTS"/>
    <s v="GAUTENG"/>
    <s v="JOHANNESBURG"/>
    <s v="JOHANNESBURG"/>
    <n v="141382"/>
    <s v="ED MAFOLE"/>
    <x v="20"/>
    <x v="20"/>
    <s v="030Q1P2430"/>
    <n v="1"/>
    <m/>
    <x v="11"/>
    <d v="1899-12-30T14:00:00"/>
    <n v="180"/>
    <n v="120"/>
  </r>
  <r>
    <s v="ABET L4 PREP TESTS"/>
    <s v="GAUTENG"/>
    <s v="TSHWANE"/>
    <s v="TSHWANE"/>
    <n v="231696"/>
    <s v="GAEGOLELWE"/>
    <x v="20"/>
    <x v="20"/>
    <s v="030Q1P2430"/>
    <n v="1"/>
    <m/>
    <x v="11"/>
    <d v="1899-12-30T14:00:00"/>
    <n v="180"/>
    <n v="70"/>
  </r>
  <r>
    <s v="ABET L4 PREP TESTS"/>
    <s v="GAUTENG"/>
    <s v="TSHWANE"/>
    <s v="TSHWANE"/>
    <n v="400504"/>
    <s v="HAMMANSKRAAL"/>
    <x v="20"/>
    <x v="20"/>
    <s v="030Q1P2430"/>
    <n v="1"/>
    <m/>
    <x v="11"/>
    <d v="1899-12-30T14:00:00"/>
    <n v="180"/>
    <n v="37"/>
  </r>
  <r>
    <s v="ABET L4 PREP TESTS"/>
    <s v="GAUTENG"/>
    <s v="JOHANNESBURG"/>
    <s v="JOHANNESBURG"/>
    <n v="133736"/>
    <s v="HERBERT MDINGI "/>
    <x v="20"/>
    <x v="20"/>
    <s v="030Q1P2430"/>
    <n v="1"/>
    <m/>
    <x v="11"/>
    <d v="1899-12-30T14:00:00"/>
    <n v="180"/>
    <n v="194"/>
  </r>
  <r>
    <s v="ABET L4 PREP TESTS"/>
    <s v="GAUTENG"/>
    <s v="TSHWANE"/>
    <s v="TSHWANE"/>
    <n v="231753"/>
    <s v="HOLY TRINITY"/>
    <x v="20"/>
    <x v="20"/>
    <s v="030Q1P2430"/>
    <n v="1"/>
    <m/>
    <x v="11"/>
    <d v="1899-12-30T14:00:00"/>
    <n v="180"/>
    <n v="23"/>
  </r>
  <r>
    <s v="ABET L4 PREP TESTS"/>
    <s v="GAUTENG"/>
    <s v="JOHANNESBURG"/>
    <s v="JOHANNESBURG"/>
    <n v="260950"/>
    <s v="IVORY PARK "/>
    <x v="20"/>
    <x v="20"/>
    <s v="030Q1P2430"/>
    <n v="1"/>
    <m/>
    <x v="11"/>
    <d v="1899-12-30T14:00:00"/>
    <n v="180"/>
    <n v="56"/>
  </r>
  <r>
    <s v="ABET L4 PREP TESTS"/>
    <s v="GAUTENG"/>
    <s v="JOHANNESBURG"/>
    <s v="JOHANNESBURG"/>
    <n v="111609"/>
    <s v="JOSIAH KHUMALO"/>
    <x v="20"/>
    <x v="20"/>
    <s v="030Q1P2430"/>
    <n v="1"/>
    <m/>
    <x v="11"/>
    <d v="1899-12-30T14:00:00"/>
    <n v="180"/>
    <n v="14"/>
  </r>
  <r>
    <s v="ABET L4 PREP TESTS"/>
    <s v="GAUTENG"/>
    <s v="WEST RAND"/>
    <s v="WEST RAND"/>
    <n v="252288"/>
    <s v="KAGISO"/>
    <x v="20"/>
    <x v="20"/>
    <s v="030Q1P2430"/>
    <n v="1"/>
    <m/>
    <x v="11"/>
    <d v="1899-12-30T14:00:00"/>
    <n v="180"/>
    <n v="35"/>
  </r>
  <r>
    <s v="ABET L4 PREP TESTS"/>
    <s v="GAUTENG"/>
    <s v="WEST RAND"/>
    <s v="WEST RAND"/>
    <n v="271411"/>
    <s v="KHUTSONG "/>
    <x v="20"/>
    <x v="20"/>
    <s v="030Q1P2430"/>
    <n v="1"/>
    <m/>
    <x v="11"/>
    <d v="1899-12-30T14:00:00"/>
    <n v="180"/>
    <n v="100"/>
  </r>
  <r>
    <s v="ABET L4 PREP TESTS"/>
    <s v="GAUTENG"/>
    <s v="EKURHULENI"/>
    <s v="EKURHULENI"/>
    <n v="351353"/>
    <s v="KWA-THEMA"/>
    <x v="20"/>
    <x v="20"/>
    <s v="030Q1P2430"/>
    <n v="1"/>
    <m/>
    <x v="11"/>
    <d v="1899-12-30T14:00:00"/>
    <n v="180"/>
    <n v="83"/>
  </r>
  <r>
    <s v="ABET L4 PREP TESTS"/>
    <s v="GAUTENG"/>
    <s v="TSHWANE"/>
    <s v="TSHWANE"/>
    <n v="220764"/>
    <s v="MAMELODI"/>
    <x v="20"/>
    <x v="20"/>
    <s v="030Q1P2430"/>
    <n v="1"/>
    <m/>
    <x v="11"/>
    <d v="1899-12-30T14:00:00"/>
    <n v="180"/>
    <n v="40"/>
  </r>
  <r>
    <s v="ABET L4 PREP TESTS"/>
    <s v="GAUTENG"/>
    <s v="TSHWANE"/>
    <s v="TSHWANE"/>
    <n v="220764"/>
    <s v="MAMELODI"/>
    <x v="20"/>
    <x v="20"/>
    <s v="030Q1P2430"/>
    <n v="1"/>
    <m/>
    <x v="11"/>
    <d v="1899-12-30T14:00:00"/>
    <n v="180"/>
    <n v="40"/>
  </r>
  <r>
    <s v="ABET L4 PREP TESTS"/>
    <s v="GAUTENG"/>
    <s v="JOHANNESBURG"/>
    <s v="JOHANNESBURG"/>
    <n v="252254"/>
    <s v="MORAKAPULA"/>
    <x v="20"/>
    <x v="20"/>
    <s v="030Q1P2430"/>
    <n v="1"/>
    <m/>
    <x v="11"/>
    <d v="1899-12-30T14:00:00"/>
    <n v="180"/>
    <n v="80"/>
  </r>
  <r>
    <s v="ABET L4 PREP TESTS"/>
    <s v="GAUTENG"/>
    <s v="JOHANNESBURG"/>
    <s v="JOHANNESBURG"/>
    <n v="122036"/>
    <s v="PQ VUNDLA"/>
    <x v="20"/>
    <x v="20"/>
    <s v="030Q1P2430"/>
    <n v="1"/>
    <m/>
    <x v="11"/>
    <d v="1899-12-30T14:00:00"/>
    <n v="180"/>
    <n v="50"/>
  </r>
  <r>
    <s v="ABET L4 PREP TESTS"/>
    <s v="GAUTENG"/>
    <s v="TSHWANE"/>
    <s v="TSHWANE"/>
    <n v="232553"/>
    <s v="PRETORIA CENTRAL"/>
    <x v="20"/>
    <x v="20"/>
    <s v="030Q1P2430"/>
    <n v="1"/>
    <m/>
    <x v="11"/>
    <d v="1899-12-30T14:00:00"/>
    <n v="180"/>
    <n v="46"/>
  </r>
  <r>
    <s v="ABET L4 PREP TESTS"/>
    <s v="GAUTENG"/>
    <s v="TSHWANE"/>
    <s v="TSHWANE"/>
    <n v="221010"/>
    <s v="RENEILWE"/>
    <x v="20"/>
    <x v="20"/>
    <s v="030Q1P2430"/>
    <n v="1"/>
    <m/>
    <x v="11"/>
    <d v="1899-12-30T14:00:00"/>
    <n v="180"/>
    <n v="60"/>
  </r>
  <r>
    <s v="ABET L4 PREP TESTS"/>
    <s v="GAUTENG"/>
    <s v="JOHANNESBURG"/>
    <s v="JOHANNESBURG"/>
    <n v="111617"/>
    <s v="SETLAKALANE"/>
    <x v="20"/>
    <x v="20"/>
    <s v="030Q1P2430"/>
    <n v="1"/>
    <m/>
    <x v="11"/>
    <d v="1899-12-30T14:00:00"/>
    <n v="180"/>
    <n v="4"/>
  </r>
  <r>
    <s v="ABET L4 PREP TESTS"/>
    <s v="GAUTENG"/>
    <s v="JOHANNESBURG"/>
    <s v="JOHANNESBURG"/>
    <n v="133397"/>
    <s v="SYDNEY MASEKO "/>
    <x v="20"/>
    <x v="20"/>
    <s v="030Q1P2430"/>
    <n v="1"/>
    <m/>
    <x v="11"/>
    <d v="1899-12-30T14:00:00"/>
    <n v="180"/>
    <n v="50"/>
  </r>
  <r>
    <s v="ABET L4 PREP TESTS"/>
    <s v="GAUTENG"/>
    <s v="EKURHULENI"/>
    <s v="EKURHULENI"/>
    <n v="261297"/>
    <s v="TEMBISA"/>
    <x v="20"/>
    <x v="20"/>
    <s v="030Q1P2430"/>
    <n v="1"/>
    <m/>
    <x v="11"/>
    <d v="1899-12-30T14:00:00"/>
    <n v="180"/>
    <n v="140"/>
  </r>
  <r>
    <s v="ABET L4 PREP TESTS"/>
    <s v="GAUTENG"/>
    <s v="EKURHULENI"/>
    <s v="EKURHULENI"/>
    <n v="162123"/>
    <s v="THUTOMFUNDO"/>
    <x v="20"/>
    <x v="20"/>
    <s v="030Q1P2430"/>
    <n v="1"/>
    <m/>
    <x v="11"/>
    <d v="1899-12-30T14:00:00"/>
    <n v="180"/>
    <n v="26"/>
  </r>
  <r>
    <s v="ABET L4 PREP TESTS"/>
    <s v="GAUTENG"/>
    <s v="EKURHULENI"/>
    <s v="EKURHULENI"/>
    <n v="312017"/>
    <s v="TSAKANE"/>
    <x v="20"/>
    <x v="20"/>
    <s v="030Q1P2430"/>
    <n v="1"/>
    <m/>
    <x v="11"/>
    <d v="1899-12-30T14:00:00"/>
    <n v="180"/>
    <n v="103"/>
  </r>
  <r>
    <s v="ABET L4 PREP TESTS"/>
    <s v="GAUTENG"/>
    <s v="EKURHULENI"/>
    <s v="EKURHULENI"/>
    <n v="341917"/>
    <s v="TSWINYANE "/>
    <x v="20"/>
    <x v="20"/>
    <s v="030Q1P2430"/>
    <n v="1"/>
    <m/>
    <x v="11"/>
    <d v="1899-12-30T14:00:00"/>
    <n v="180"/>
    <n v="28"/>
  </r>
  <r>
    <s v="ABET L4 PREP TESTS"/>
    <s v="GAUTENG"/>
    <s v="TSHWANE"/>
    <s v="TSHWANE"/>
    <n v="241661"/>
    <s v="VICTORY"/>
    <x v="20"/>
    <x v="20"/>
    <s v="030Q1P2430"/>
    <n v="1"/>
    <m/>
    <x v="11"/>
    <d v="1899-12-30T14:00:00"/>
    <n v="180"/>
    <n v="89"/>
  </r>
  <r>
    <s v="ABET L4 PREP TESTS"/>
    <s v="GAUTENG"/>
    <s v="EKURHULENI"/>
    <s v="EKURHULENI"/>
    <n v="311894"/>
    <s v="VUNANIMFUNDO"/>
    <x v="20"/>
    <x v="20"/>
    <s v="030Q1P2430"/>
    <n v="1"/>
    <m/>
    <x v="11"/>
    <d v="1899-12-30T14:00:00"/>
    <n v="180"/>
    <n v="51"/>
  </r>
  <r>
    <s v="ABET L4 PREP TESTS"/>
    <s v="GAUTENG"/>
    <s v="EKURHULENI"/>
    <s v="EKURHULENI"/>
    <n v="311738"/>
    <s v="WATTVILLE"/>
    <x v="20"/>
    <x v="20"/>
    <s v="030Q1P2430"/>
    <n v="1"/>
    <m/>
    <x v="11"/>
    <d v="1899-12-30T14:00:00"/>
    <n v="180"/>
    <n v="39"/>
  </r>
  <r>
    <s v="ABET L4 PREP TESTS"/>
    <s v="GAUTENG"/>
    <s v="WEST RAND"/>
    <s v="WEST RAND"/>
    <n v="271437"/>
    <s v="WEDELA"/>
    <x v="20"/>
    <x v="20"/>
    <s v="030Q1P2430"/>
    <n v="1"/>
    <m/>
    <x v="11"/>
    <d v="1899-12-30T14:00:00"/>
    <n v="180"/>
    <n v="127"/>
  </r>
  <r>
    <s v="ABET L4 PREP TESTS"/>
    <s v="KWAZULU-NATAL"/>
    <s v="ZULULAND"/>
    <s v="UMKHANYAKUDE"/>
    <n v="5121334"/>
    <s v="121 BATTALION"/>
    <x v="20"/>
    <x v="20"/>
    <s v="030Q1P2430"/>
    <n v="1"/>
    <m/>
    <x v="11"/>
    <d v="1899-12-30T14:00:00"/>
    <n v="180"/>
    <n v="9"/>
  </r>
  <r>
    <s v="ABET L4 PREP TESTS"/>
    <s v="KWAZULU-NATAL"/>
    <s v="ABET L6"/>
    <s v="ZULULAND "/>
    <s v="E5122594"/>
    <s v="ALMAH "/>
    <x v="20"/>
    <x v="20"/>
    <s v="030Q1P2430"/>
    <n v="1"/>
    <m/>
    <x v="11"/>
    <d v="1899-12-30T14:00:00"/>
    <n v="180"/>
    <n v="3"/>
  </r>
  <r>
    <s v="ABET L4 PREP TESTS"/>
    <s v="KWAZULU-NATAL"/>
    <s v="OKHAHLAMBA"/>
    <s v="UTHUKELA"/>
    <n v="5221163"/>
    <s v="BEKEZELA"/>
    <x v="20"/>
    <x v="20"/>
    <s v="030Q1P2430"/>
    <n v="1"/>
    <m/>
    <x v="11"/>
    <d v="1899-12-30T14:00:00"/>
    <n v="180"/>
    <n v="25"/>
  </r>
  <r>
    <s v="ABET L4 PREP TESTS"/>
    <s v="KWAZULU-NATAL"/>
    <s v="ETHEKWINI"/>
    <s v="UGU"/>
    <n v="5322224"/>
    <s v="BHOBHOYI"/>
    <x v="20"/>
    <x v="20"/>
    <s v="030Q1P2430"/>
    <n v="1"/>
    <m/>
    <x v="11"/>
    <d v="1899-12-30T14:00:00"/>
    <n v="180"/>
    <n v="38"/>
  </r>
  <r>
    <s v="ABET L4 PREP TESTS"/>
    <s v="KWAZULU-NATAL"/>
    <s v="ETHEKWINI"/>
    <s v="HARRY GWALA"/>
    <s v="E5323228"/>
    <s v="BRAAIMWOOD"/>
    <x v="20"/>
    <x v="20"/>
    <s v="030Q1P2430"/>
    <n v="1"/>
    <m/>
    <x v="11"/>
    <d v="1899-12-30T14:00:00"/>
    <n v="180"/>
    <n v="40"/>
  </r>
  <r>
    <s v="ABET L4 PREP TESTS"/>
    <s v="KWAZULU-NATAL"/>
    <s v="ETHEKWINI"/>
    <s v="PINETOWN DISTRICT"/>
    <s v="E5422403"/>
    <s v="BROOKDALE"/>
    <x v="20"/>
    <x v="20"/>
    <s v="030Q1P2430"/>
    <n v="1"/>
    <m/>
    <x v="11"/>
    <d v="1899-12-30T14:00:00"/>
    <n v="180"/>
    <n v="11"/>
  </r>
  <r>
    <s v="ABET L4 PREP TESTS"/>
    <s v="KWAZULU-NATAL"/>
    <s v="ZULULAND"/>
    <s v="KING CETSHWAYO"/>
    <n v="5123580"/>
    <s v="CB ADDISON"/>
    <x v="20"/>
    <x v="20"/>
    <s v="030Q1P2430"/>
    <n v="1"/>
    <m/>
    <x v="11"/>
    <d v="1899-12-30T14:00:00"/>
    <n v="180"/>
    <n v="30"/>
  </r>
  <r>
    <s v="ABET L4 PREP TESTS"/>
    <s v="KWAZULU-NATAL"/>
    <s v="ETHEKWINI"/>
    <s v="UGU"/>
    <n v="5322309"/>
    <s v="Esibsnini"/>
    <x v="20"/>
    <x v="20"/>
    <s v="030Q1P2430"/>
    <n v="1"/>
    <m/>
    <x v="11"/>
    <d v="1899-12-30T14:00:00"/>
    <n v="180"/>
    <n v="9"/>
  </r>
  <r>
    <s v="ABET L4 PREP TESTS"/>
    <s v="KWAZULU-NATAL"/>
    <s v="Ukhahlamba "/>
    <s v="Uthukela "/>
    <n v="5221190"/>
    <s v="ESTCOURT CORRECTIONAL "/>
    <x v="20"/>
    <x v="20"/>
    <s v="030Q1P2430"/>
    <n v="1"/>
    <m/>
    <x v="11"/>
    <d v="1899-12-30T14:00:00"/>
    <n v="180"/>
    <n v="7"/>
  </r>
  <r>
    <s v="ABET L4 PREP TESTS"/>
    <s v="KWAZULU-NATAL"/>
    <s v="ETHEKWINI"/>
    <s v="PINETOWN"/>
    <n v="5422108"/>
    <s v="Excelsior -Tshelemfundo"/>
    <x v="20"/>
    <x v="20"/>
    <s v="030Q1P2430"/>
    <n v="1"/>
    <m/>
    <x v="11"/>
    <d v="1899-12-30T14:00:00"/>
    <n v="180"/>
    <n v="14"/>
  </r>
  <r>
    <s v="ABET L4 PREP TESTS"/>
    <s v="KWAZULU-NATAL"/>
    <s v="ETHEKWINI"/>
    <s v="PINETOWN DISTRICT"/>
    <n v="5422248"/>
    <s v="HERBET NDLELA"/>
    <x v="20"/>
    <x v="20"/>
    <s v="030Q1P2430"/>
    <n v="1"/>
    <m/>
    <x v="11"/>
    <d v="1899-12-30T14:00:00"/>
    <n v="180"/>
    <n v="45"/>
  </r>
  <r>
    <s v="ABET L4 PREP TESTS"/>
    <s v="KWAZULU-NATAL"/>
    <s v="ETHEKWINI"/>
    <s v="KWADABEKA"/>
    <n v="5422121"/>
    <s v="Imbaliyesizwe-Phaphama"/>
    <x v="20"/>
    <x v="20"/>
    <s v="030Q1P2430"/>
    <n v="1"/>
    <m/>
    <x v="11"/>
    <d v="1899-12-30T14:00:00"/>
    <n v="180"/>
    <n v="56"/>
  </r>
  <r>
    <s v="ABET L4 PREP TESTS"/>
    <s v="KWAZULU-NATAL"/>
    <s v="Ukhahlamba "/>
    <s v="Uthukela "/>
    <n v="5221144"/>
    <s v="INQABAYAMANGWANE "/>
    <x v="20"/>
    <x v="20"/>
    <s v="030Q1P2430"/>
    <n v="1"/>
    <m/>
    <x v="11"/>
    <d v="1899-12-30T14:00:00"/>
    <n v="180"/>
    <n v="14"/>
  </r>
  <r>
    <s v="ABET L4 PREP TESTS"/>
    <s v="KWAZULU-NATAL"/>
    <s v="ETHEKWINI"/>
    <s v="PINETOWN DISTRICT"/>
    <s v="E5422388"/>
    <s v="ISULABASHA"/>
    <x v="20"/>
    <x v="20"/>
    <s v="030Q1P2430"/>
    <n v="1"/>
    <m/>
    <x v="11"/>
    <d v="1899-12-30T14:00:00"/>
    <n v="180"/>
    <n v="14"/>
  </r>
  <r>
    <s v="ABET L4 PREP TESTS"/>
    <s v="KWAZULU-NATAL"/>
    <s v="ZULULAND"/>
    <s v="KING CETSHWAYO"/>
    <n v="5123545"/>
    <s v="ITHAFA/SONANI"/>
    <x v="20"/>
    <x v="20"/>
    <s v="030Q1P2430"/>
    <n v="1"/>
    <m/>
    <x v="11"/>
    <d v="1899-12-30T14:00:00"/>
    <n v="180"/>
    <n v="16"/>
  </r>
  <r>
    <s v="ABET L4 PREP TESTS"/>
    <s v="KWAZULU-NATAL"/>
    <s v="ABET L6"/>
    <s v="Zululand "/>
    <n v="5122581"/>
    <s v="KWA-NJINWAYO "/>
    <x v="20"/>
    <x v="20"/>
    <s v="030Q1P2430"/>
    <n v="1"/>
    <m/>
    <x v="11"/>
    <d v="1899-12-30T14:00:00"/>
    <n v="180"/>
    <n v="23"/>
  </r>
  <r>
    <s v="ABET L4 PREP TESTS"/>
    <s v="KWAZULU-NATAL"/>
    <s v="KWAZULU NATAL"/>
    <s v="Umkhanyakude"/>
    <n v="5121349"/>
    <s v="KWANOGWAJANA"/>
    <x v="20"/>
    <x v="20"/>
    <s v="030Q1P2430"/>
    <n v="1"/>
    <m/>
    <x v="11"/>
    <d v="1899-12-30T14:00:00"/>
    <n v="180"/>
    <n v="1"/>
  </r>
  <r>
    <s v="ABET L4 PREP TESTS"/>
    <s v="KWAZULU-NATAL"/>
    <s v="ETHEKWINI"/>
    <s v="PINETOWN DISTRICT"/>
    <n v="5422269"/>
    <s v="KWAXIMBA"/>
    <x v="20"/>
    <x v="20"/>
    <s v="030Q1P2430"/>
    <n v="1"/>
    <m/>
    <x v="11"/>
    <d v="1899-12-30T14:00:00"/>
    <n v="180"/>
    <n v="30"/>
  </r>
  <r>
    <s v="ABET L4 PREP TESTS"/>
    <s v="KWAZULU-NATAL"/>
    <s v="ETHEKWINI"/>
    <s v="UGU"/>
    <n v="5322411"/>
    <s v="LIHLITHEMBA"/>
    <x v="20"/>
    <x v="20"/>
    <s v="030Q1P2430"/>
    <n v="1"/>
    <m/>
    <x v="11"/>
    <d v="1899-12-30T14:00:00"/>
    <n v="180"/>
    <n v="15"/>
  </r>
  <r>
    <s v="ABET L4 PREP TESTS"/>
    <s v="KWAZULU-NATAL"/>
    <s v="ZULULAND"/>
    <s v="KING CETSHWAYO"/>
    <n v="5123257"/>
    <s v="MAGEMEGEME"/>
    <x v="20"/>
    <x v="20"/>
    <s v="030Q1P2430"/>
    <n v="1"/>
    <m/>
    <x v="11"/>
    <d v="1899-12-30T14:00:00"/>
    <n v="180"/>
    <n v="17"/>
  </r>
  <r>
    <s v="ABET L4 PREP TESTS"/>
    <s v="KWAZULU-NATAL"/>
    <s v="ZULULAND"/>
    <s v="UMKHANYAKUDE "/>
    <n v="5121122"/>
    <s v="MAGEZA "/>
    <x v="20"/>
    <x v="20"/>
    <s v="030Q1P2430"/>
    <n v="1"/>
    <m/>
    <x v="11"/>
    <d v="1899-12-30T14:00:00"/>
    <n v="180"/>
    <n v="12"/>
  </r>
  <r>
    <s v="ABET L4 PREP TESTS"/>
    <s v="KWAZULU-NATAL"/>
    <s v="ZULULAND"/>
    <s v="UMKHANYAKUDE "/>
    <n v="5121271"/>
    <s v="MAHLAKWE "/>
    <x v="20"/>
    <x v="20"/>
    <s v="030Q1P2430"/>
    <n v="1"/>
    <m/>
    <x v="11"/>
    <d v="1899-12-30T14:00:00"/>
    <n v="180"/>
    <n v="5"/>
  </r>
  <r>
    <s v="ABET L4 PREP TESTS"/>
    <s v="KWAZULU-NATAL"/>
    <s v="ZULULAND"/>
    <s v="KING CETSHWAYO"/>
    <n v="5123151"/>
    <s v="MANDONDO"/>
    <x v="20"/>
    <x v="20"/>
    <s v="030Q1P2430"/>
    <n v="1"/>
    <m/>
    <x v="11"/>
    <d v="1899-12-30T14:00:00"/>
    <n v="180"/>
    <n v="36"/>
  </r>
  <r>
    <s v="ABET L4 PREP TESTS"/>
    <s v="KWAZULU-NATAL"/>
    <s v="ETHEKWINI"/>
    <s v="PINETOWN"/>
    <n v="5422122"/>
    <s v="Mbongelwa-Pineridge"/>
    <x v="20"/>
    <x v="20"/>
    <s v="030Q1P2430"/>
    <n v="1"/>
    <m/>
    <x v="11"/>
    <d v="1899-12-30T14:00:00"/>
    <n v="180"/>
    <n v="25"/>
  </r>
  <r>
    <s v="ABET L4 PREP TESTS"/>
    <s v="KWAZULU-NATAL"/>
    <s v="ETHEKWINI"/>
    <s v="UGU"/>
    <n v="5322237"/>
    <s v="NCUMUSE "/>
    <x v="20"/>
    <x v="20"/>
    <s v="030Q1P2430"/>
    <n v="1"/>
    <m/>
    <x v="11"/>
    <d v="1899-12-30T14:00:00"/>
    <n v="180"/>
    <n v="14"/>
  </r>
  <r>
    <s v="ABET L4 PREP TESTS"/>
    <s v="KWAZULU-NATAL"/>
    <s v="PIETERMATZBURG"/>
    <s v="UMGUNGUNDLOVU"/>
    <n v="5321179"/>
    <s v="NEW HANOVER"/>
    <x v="20"/>
    <x v="20"/>
    <s v="030Q1P2430"/>
    <n v="1"/>
    <m/>
    <x v="11"/>
    <d v="1899-12-30T14:00:00"/>
    <n v="180"/>
    <n v="8"/>
  </r>
  <r>
    <s v="ABET L4 PREP TESTS"/>
    <s v="KWAZULU-NATAL"/>
    <s v="ETHEKWINI"/>
    <s v="PINETOWN DISTRICT"/>
    <n v="5422376"/>
    <s v="PHAPHAMANI CLC"/>
    <x v="20"/>
    <x v="20"/>
    <s v="030Q1P2430"/>
    <n v="1"/>
    <m/>
    <x v="11"/>
    <d v="1899-12-30T14:00:00"/>
    <n v="180"/>
    <n v="48"/>
  </r>
  <r>
    <s v="ABET L4 PREP TESTS"/>
    <s v="KWAZULU-NATAL"/>
    <s v="ETHEKWINI "/>
    <s v="UMLAZI"/>
    <n v="5421561"/>
    <s v="PHATHISIZWE "/>
    <x v="20"/>
    <x v="20"/>
    <s v="030Q1P2430"/>
    <n v="1"/>
    <m/>
    <x v="11"/>
    <d v="1899-12-30T14:00:00"/>
    <n v="180"/>
    <n v="16"/>
  </r>
  <r>
    <s v="ABET L4 PREP TESTS"/>
    <s v="KWAZULU-NATAL"/>
    <s v="ETHEKWINI"/>
    <s v="UMLAZI"/>
    <n v="5421108"/>
    <s v="PHINDANGENE"/>
    <x v="20"/>
    <x v="20"/>
    <s v="030Q1P2430"/>
    <n v="1"/>
    <m/>
    <x v="11"/>
    <d v="1899-12-30T14:00:00"/>
    <n v="180"/>
    <n v="25"/>
  </r>
  <r>
    <s v="ABET L4 PREP TESTS"/>
    <s v="KWAZULU-NATAL"/>
    <s v="PIETERMATZBURG"/>
    <s v="UMGUNGUNDLOVU"/>
    <n v="5321319"/>
    <s v="PMB PRISON"/>
    <x v="20"/>
    <x v="20"/>
    <s v="030Q1P2430"/>
    <n v="1"/>
    <m/>
    <x v="11"/>
    <d v="1899-12-30T14:00:00"/>
    <n v="180"/>
    <n v="14"/>
  </r>
  <r>
    <s v="ABET L4 PREP TESTS"/>
    <s v="KWAZULU-NATAL"/>
    <s v="KWAZULU NATAL"/>
    <s v="Umkhanyakude"/>
    <n v="5121349"/>
    <s v="QHAKAZANI"/>
    <x v="20"/>
    <x v="20"/>
    <s v="030Q1P2430"/>
    <n v="1"/>
    <m/>
    <x v="11"/>
    <d v="1899-12-30T14:00:00"/>
    <n v="180"/>
    <n v="22"/>
  </r>
  <r>
    <s v="ABET L4 PREP TESTS"/>
    <s v="KWAZULU-NATAL"/>
    <s v="ZULULAND"/>
    <s v="KING CETSHWAYO"/>
    <n v="5123261"/>
    <s v="SESIKWAZI"/>
    <x v="20"/>
    <x v="20"/>
    <s v="030Q1P2430"/>
    <n v="1"/>
    <m/>
    <x v="11"/>
    <d v="1899-12-30T14:00:00"/>
    <n v="180"/>
    <n v="36"/>
  </r>
  <r>
    <s v="ABET L4 PREP TESTS"/>
    <s v="KWAZULU-NATAL"/>
    <s v="PIETERMATZBURG"/>
    <s v="UMGUNGUNDLOVU"/>
    <n v="5321504"/>
    <s v="SEVONTEIN"/>
    <x v="20"/>
    <x v="20"/>
    <s v="030Q1P2430"/>
    <n v="1"/>
    <m/>
    <x v="11"/>
    <d v="1899-12-30T14:00:00"/>
    <n v="180"/>
    <n v="12"/>
  </r>
  <r>
    <s v="ABET L4 PREP TESTS"/>
    <s v="KWAZULU-NATAL"/>
    <s v="ETHEKWINI"/>
    <s v="PINETOWN DISTRICT"/>
    <s v="E5422115"/>
    <s v="SIBUSISIWE "/>
    <x v="20"/>
    <x v="20"/>
    <s v="030Q1P2430"/>
    <n v="1"/>
    <m/>
    <x v="11"/>
    <d v="1899-12-30T14:00:00"/>
    <n v="180"/>
    <n v="15"/>
  </r>
  <r>
    <s v="ABET L4 PREP TESTS"/>
    <s v="KWAZULU-NATAL"/>
    <s v="ZULULAND"/>
    <s v="KING CETSHWAYO "/>
    <n v="5123330"/>
    <s v="SICELOKUHLE "/>
    <x v="20"/>
    <x v="20"/>
    <s v="030Q1P2430"/>
    <n v="1"/>
    <m/>
    <x v="11"/>
    <d v="1899-12-30T14:00:00"/>
    <n v="180"/>
    <n v="5"/>
  </r>
  <r>
    <s v="ABET L4 PREP TESTS"/>
    <s v="KWAZULU-NATAL"/>
    <s v="ABET L6"/>
    <s v="ZULULAND "/>
    <n v="5122535"/>
    <s v="SIKHANYISELWE "/>
    <x v="20"/>
    <x v="20"/>
    <s v="030Q1P2430"/>
    <n v="1"/>
    <m/>
    <x v="11"/>
    <d v="1899-12-30T14:00:00"/>
    <n v="180"/>
    <n v="28"/>
  </r>
  <r>
    <s v="ABET L4 PREP TESTS"/>
    <s v="KWAZULU-NATAL"/>
    <s v="ZULULAND"/>
    <s v="UMKHANYAKUDE"/>
    <n v="5121469"/>
    <s v="SIPHILISITHEMBA"/>
    <x v="20"/>
    <x v="20"/>
    <s v="030Q1P2430"/>
    <n v="1"/>
    <m/>
    <x v="11"/>
    <d v="1899-12-30T14:00:00"/>
    <n v="180"/>
    <n v="64"/>
  </r>
  <r>
    <s v="ABET L4 PREP TESTS"/>
    <s v="KWAZULU-NATAL"/>
    <s v="ETHEKWINI"/>
    <s v="UGU"/>
    <n v="5322311"/>
    <s v="SIYAKHULA"/>
    <x v="20"/>
    <x v="20"/>
    <s v="030Q1P2430"/>
    <n v="1"/>
    <m/>
    <x v="11"/>
    <d v="1899-12-30T14:00:00"/>
    <n v="180"/>
    <n v="29"/>
  </r>
  <r>
    <s v="ABET L4 PREP TESTS"/>
    <s v="KWAZULU-NATAL"/>
    <s v="ZULULAND"/>
    <s v="UMKHANYAKUDE"/>
    <n v="5121414"/>
    <s v="THANDULWAZI"/>
    <x v="20"/>
    <x v="20"/>
    <s v="030Q1P2430"/>
    <n v="1"/>
    <m/>
    <x v="11"/>
    <d v="1899-12-30T14:00:00"/>
    <n v="180"/>
    <n v="31"/>
  </r>
  <r>
    <s v="ABET L4 PREP TESTS"/>
    <s v="KWAZULU-NATAL"/>
    <s v="ETHEKWINI"/>
    <s v="PINETOWN"/>
    <n v="5422137"/>
    <s v="Thandulwazi-Siyazizamela"/>
    <x v="20"/>
    <x v="20"/>
    <s v="030Q1P2430"/>
    <n v="1"/>
    <m/>
    <x v="11"/>
    <d v="1899-12-30T14:00:00"/>
    <n v="180"/>
    <n v="45"/>
  </r>
  <r>
    <s v="ABET L4 PREP TESTS"/>
    <s v="KWAZULU-NATAL"/>
    <s v="ZULULAND"/>
    <s v="VRHEID"/>
    <n v="5122149"/>
    <s v="UMENDOMUHLE"/>
    <x v="20"/>
    <x v="20"/>
    <s v="030Q1P2430"/>
    <n v="1"/>
    <m/>
    <x v="11"/>
    <d v="1899-12-30T14:00:00"/>
    <n v="180"/>
    <n v="15"/>
  </r>
  <r>
    <s v="ABET L4 PREP TESTS"/>
    <s v="KWAZULU-NATAL"/>
    <s v="ETHEKWINI"/>
    <s v="PINETOWN"/>
    <n v="5422149"/>
    <s v="Unethuba- Prison"/>
    <x v="20"/>
    <x v="20"/>
    <s v="030Q1P2430"/>
    <n v="1"/>
    <m/>
    <x v="11"/>
    <d v="1899-12-30T14:00:00"/>
    <n v="180"/>
    <n v="12"/>
  </r>
  <r>
    <s v="ABET L4 PREP TESTS"/>
    <s v="KWAZULU-NATAL"/>
    <s v="ETHEKWINI"/>
    <s v="UMLAZI"/>
    <n v="5421108"/>
    <s v="VELILE"/>
    <x v="20"/>
    <x v="20"/>
    <s v="030Q1P2430"/>
    <n v="1"/>
    <m/>
    <x v="11"/>
    <d v="1899-12-30T14:00:00"/>
    <n v="180"/>
    <n v="30"/>
  </r>
  <r>
    <s v="ABET L4 PREP TESTS"/>
    <s v="KWAZULU-NATAL"/>
    <s v="ETHEKWINI"/>
    <s v="ILEMBE"/>
    <n v="5423156"/>
    <s v="WATERS OF LIFE"/>
    <x v="20"/>
    <x v="20"/>
    <s v="030Q1P2430"/>
    <n v="1"/>
    <m/>
    <x v="11"/>
    <d v="1899-12-30T14:00:00"/>
    <n v="180"/>
    <n v="12"/>
  </r>
  <r>
    <s v="ABET L4 PREP TESTS"/>
    <s v="KWAZULU-NATAL"/>
    <s v="ETHEKWINI"/>
    <s v="ILEMBE"/>
    <n v="5423416"/>
    <s v="WOTANA "/>
    <x v="20"/>
    <x v="20"/>
    <s v="030Q1P2430"/>
    <n v="1"/>
    <m/>
    <x v="11"/>
    <d v="1899-12-30T14:00:00"/>
    <n v="180"/>
    <n v="9"/>
  </r>
  <r>
    <s v="ABET L4 PREP TESTS"/>
    <s v="KWAZULU-NATAL"/>
    <s v="ZULULAND"/>
    <s v="UMKHANYAKUDE"/>
    <n v="5121172"/>
    <s v="WOZANI"/>
    <x v="20"/>
    <x v="20"/>
    <s v="030Q1P2430"/>
    <n v="1"/>
    <m/>
    <x v="11"/>
    <d v="1899-12-30T14:00:00"/>
    <n v="180"/>
    <n v="14"/>
  </r>
  <r>
    <s v="ABET L4 PREP TESTS"/>
    <s v="KWAZULU-NATAL"/>
    <s v="ETHEKWINI"/>
    <s v="UGU"/>
    <n v="5322319"/>
    <s v="ZAMUKULUNGA"/>
    <x v="20"/>
    <x v="20"/>
    <s v="030Q1P2430"/>
    <n v="1"/>
    <m/>
    <x v="11"/>
    <d v="1899-12-30T14:00:00"/>
    <n v="180"/>
    <n v="35"/>
  </r>
  <r>
    <s v="ABET L4 PREP TESTS"/>
    <s v="KWAZULU-NATAL"/>
    <s v="Ukhahlamba "/>
    <s v="Uthukela "/>
    <n v="5221125"/>
    <s v="ZETHEMBE"/>
    <x v="20"/>
    <x v="20"/>
    <s v="030Q1P2430"/>
    <n v="1"/>
    <m/>
    <x v="11"/>
    <d v="1899-12-30T14:00:00"/>
    <n v="180"/>
    <n v="19"/>
  </r>
  <r>
    <s v="ABET L4 PREP TESTS"/>
    <s v="KWAZULU-NATAL"/>
    <s v="ETHEKWINI"/>
    <s v="PINETOWN"/>
    <n v="5422162"/>
    <s v="Zikhethele- Prison"/>
    <x v="20"/>
    <x v="20"/>
    <s v="030Q1P2430"/>
    <n v="1"/>
    <m/>
    <x v="11"/>
    <d v="1899-12-30T14:00:00"/>
    <n v="180"/>
    <n v="28"/>
  </r>
  <r>
    <s v="ABET L4 PREP TESTS"/>
    <s v="KWAZULU-NATAL"/>
    <s v="ETHEKWINI"/>
    <s v="PINETOWN DISTRICT"/>
    <n v="5422218"/>
    <s v="ZIMISELE"/>
    <x v="20"/>
    <x v="20"/>
    <s v="030Q1P2430"/>
    <n v="1"/>
    <m/>
    <x v="11"/>
    <d v="1899-12-30T14:00:00"/>
    <n v="180"/>
    <n v="9"/>
  </r>
  <r>
    <s v="ABET L4 PREP TESTS"/>
    <s v="LP"/>
    <s v="WATERBERG DISTRICT"/>
    <s v="MAHWELERENG CIRCUITS CO-O"/>
    <n v="7123501"/>
    <s v="AB MAKAPANE ABET CENTRE"/>
    <x v="20"/>
    <x v="20"/>
    <s v="030Q1P2430"/>
    <n v="1"/>
    <m/>
    <x v="11"/>
    <d v="1899-12-30T14:00:00"/>
    <n v="180"/>
    <n v="26"/>
  </r>
  <r>
    <s v="ABET L4 PREP TESTS"/>
    <s v="LP"/>
    <s v="MOPANI DISTRICT"/>
    <s v="HOEDSPRUIT INDEPENDENT"/>
    <n v="7481504"/>
    <s v="BALULE ABET CENTRE"/>
    <x v="20"/>
    <x v="20"/>
    <s v="030Q1P2430"/>
    <n v="1"/>
    <m/>
    <x v="11"/>
    <d v="1899-12-30T14:00:00"/>
    <n v="180"/>
    <n v="16"/>
  </r>
  <r>
    <s v="ABET L4 PREP TESTS"/>
    <s v="LP"/>
    <s v="WATERBERG DISTRICT"/>
    <s v="WARMBATHS CIRCUITS CO-OFF"/>
    <n v="7135506"/>
    <s v="BATHOPELE ABET CENTRE"/>
    <x v="20"/>
    <x v="20"/>
    <s v="030Q1P2430"/>
    <n v="1"/>
    <m/>
    <x v="11"/>
    <d v="1899-12-30T14:00:00"/>
    <n v="180"/>
    <n v="17"/>
  </r>
  <r>
    <s v="ABET L4 PREP TESTS"/>
    <s v="LP"/>
    <s v="MOPANI DISTRICT"/>
    <s v="GIYANI CIRCUITS CO-OFFICE"/>
    <n v="7424521"/>
    <s v="BENSON SHIVITI ABET CENTRE"/>
    <x v="20"/>
    <x v="20"/>
    <s v="030Q1P2430"/>
    <n v="1"/>
    <m/>
    <x v="11"/>
    <d v="1899-12-30T14:00:00"/>
    <n v="180"/>
    <n v="30"/>
  </r>
  <r>
    <s v="ABET L4 PREP TESTS"/>
    <s v="LP"/>
    <s v="GREATER SEKHUKHUNE DISTRI"/>
    <s v="BOHLABELA CIRCUITS CO-OFF"/>
    <n v="7624502"/>
    <s v="BOGWASHA ABET CENTRE"/>
    <x v="20"/>
    <x v="20"/>
    <s v="030Q1P2430"/>
    <n v="1"/>
    <m/>
    <x v="11"/>
    <d v="1899-12-30T14:00:00"/>
    <n v="180"/>
    <n v="35"/>
  </r>
  <r>
    <s v="ABET L4 PREP TESTS"/>
    <s v="LP"/>
    <s v="CAPRICORN DISTRICT"/>
    <s v="MOGODUMO CIRCUITS CO-OFFI"/>
    <n v="7243501"/>
    <s v="BOLOPA AET CENTRE"/>
    <x v="20"/>
    <x v="20"/>
    <s v="030Q1P2430"/>
    <n v="1"/>
    <m/>
    <x v="11"/>
    <d v="1899-12-30T14:00:00"/>
    <n v="180"/>
    <n v="10"/>
  </r>
  <r>
    <s v="ABET L4 PREP TESTS"/>
    <s v="LP"/>
    <s v="WATERBERG DISTRICT"/>
    <s v="WARMBATHS CIRCUITS CO-OFF"/>
    <n v="7132502"/>
    <s v="CORRECTIONAL SERVICE ABET CENT"/>
    <x v="20"/>
    <x v="20"/>
    <s v="030Q1P2430"/>
    <n v="1"/>
    <m/>
    <x v="11"/>
    <d v="1899-12-30T14:00:00"/>
    <n v="180"/>
    <n v="15"/>
  </r>
  <r>
    <s v="ABET L4 PREP TESTS"/>
    <s v="LP"/>
    <s v="CAPRICORN DISTRICT"/>
    <s v="MANKWENG CIRCUITS CO-OFFI"/>
    <n v="7231504"/>
    <s v="DIKOLOBE ABET CENTRE"/>
    <x v="20"/>
    <x v="20"/>
    <s v="030Q1P2430"/>
    <n v="1"/>
    <m/>
    <x v="11"/>
    <d v="1899-12-30T14:00:00"/>
    <n v="180"/>
    <n v="35"/>
  </r>
  <r>
    <s v="ABET L4 PREP TESTS"/>
    <s v="LP"/>
    <s v="WATERBERG DISTRICT"/>
    <s v="BAKENBERG CIRCUITS CO-OFF"/>
    <n v="7112505"/>
    <s v="GIVEN MANGOLO ABET CENTRE"/>
    <x v="20"/>
    <x v="20"/>
    <s v="030Q1P2430"/>
    <n v="1"/>
    <m/>
    <x v="11"/>
    <d v="1899-12-30T14:00:00"/>
    <n v="180"/>
    <n v="8"/>
  </r>
  <r>
    <s v="ABET L4 PREP TESTS"/>
    <s v="LP"/>
    <s v="WATERBERG DISTRICT"/>
    <s v="BAKENBERG CIRCUITS CO-OFF"/>
    <n v="7114504"/>
    <s v="JORDAN AET CENTRE"/>
    <x v="20"/>
    <x v="20"/>
    <s v="030Q1P2430"/>
    <n v="1"/>
    <m/>
    <x v="11"/>
    <d v="1899-12-30T14:00:00"/>
    <n v="180"/>
    <n v="1"/>
  </r>
  <r>
    <s v="ABET L4 PREP TESTS"/>
    <s v="LP"/>
    <s v="GREATER SEKHUKHUNE DISTRI"/>
    <s v="BOHLABELA CIRCUITS CO-OFF"/>
    <n v="7623505"/>
    <s v="KGAUTSWANE ABET CENTRE"/>
    <x v="20"/>
    <x v="20"/>
    <s v="030Q1P2430"/>
    <n v="1"/>
    <m/>
    <x v="11"/>
    <d v="1899-12-30T14:00:00"/>
    <n v="180"/>
    <n v="20"/>
  </r>
  <r>
    <s v="ABET L4 PREP TESTS"/>
    <s v="LP"/>
    <s v="GREATER SEKHUKHUNE DISTRI"/>
    <s v="SEKHUKHUNE CIRCUITS CO-OF"/>
    <n v="7664525"/>
    <s v="KGOBISE ABET CENTRE"/>
    <x v="20"/>
    <x v="20"/>
    <s v="030Q1P2430"/>
    <n v="1"/>
    <m/>
    <x v="11"/>
    <d v="1899-12-30T14:00:00"/>
    <n v="180"/>
    <n v="8"/>
  </r>
  <r>
    <s v="ABET L4 PREP TESTS"/>
    <s v="LP"/>
    <s v="WATERBERG DISTRICT"/>
    <s v="WARMBATHS CIRCUITS CO-OFF"/>
    <n v="7131502"/>
    <s v="KRAUSE ABET CENTRE"/>
    <x v="20"/>
    <x v="20"/>
    <s v="030Q1P2430"/>
    <n v="1"/>
    <m/>
    <x v="11"/>
    <d v="1899-12-30T14:00:00"/>
    <n v="180"/>
    <n v="14"/>
  </r>
  <r>
    <s v="ABET L4 PREP TESTS"/>
    <s v="LP"/>
    <s v="MOPANI DISTRICT"/>
    <s v="MAMAILA CIRCUITS CO-OFFIC"/>
    <n v="7431502"/>
    <s v="LEBAKA ABET CENTRE"/>
    <x v="20"/>
    <x v="20"/>
    <s v="030Q1P2430"/>
    <n v="1"/>
    <m/>
    <x v="11"/>
    <d v="1899-12-30T14:00:00"/>
    <n v="180"/>
    <n v="20"/>
  </r>
  <r>
    <s v="ABET L4 PREP TESTS"/>
    <s v="LP"/>
    <s v="GREATER SEKHUKHUNE DISTRI"/>
    <s v="NEBO CIRCUITS CO-OFFICE"/>
    <n v="7657526"/>
    <s v="LEHLAKONG ABET CENTRE"/>
    <x v="20"/>
    <x v="20"/>
    <s v="030Q1P2430"/>
    <n v="1"/>
    <m/>
    <x v="11"/>
    <d v="1899-12-30T14:00:00"/>
    <n v="180"/>
    <n v="21"/>
  </r>
  <r>
    <s v="ABET L4 PREP TESTS"/>
    <s v="LP"/>
    <s v="MOPANI DISTRICT"/>
    <s v="THABINA CIRCUITS CO-OFFIC"/>
    <n v="7463515"/>
    <s v="LENYENYE ABET CENTRE"/>
    <x v="20"/>
    <x v="20"/>
    <s v="030Q1P2430"/>
    <n v="1"/>
    <m/>
    <x v="11"/>
    <d v="1899-12-30T14:00:00"/>
    <n v="180"/>
    <n v="6"/>
  </r>
  <r>
    <s v="ABET L4 PREP TESTS"/>
    <s v="LP"/>
    <s v="MOPANI DISTRICT"/>
    <s v="HOEDSPRUIT INDEPENDENT"/>
    <n v="7481502"/>
    <s v="LEPELLE ABET CENTRE"/>
    <x v="20"/>
    <x v="20"/>
    <s v="030Q1P2430"/>
    <n v="1"/>
    <m/>
    <x v="11"/>
    <d v="1899-12-30T14:00:00"/>
    <n v="180"/>
    <n v="9"/>
  </r>
  <r>
    <s v="ABET L4 PREP TESTS"/>
    <s v="LP"/>
    <s v="VHEMBE DISTRICT"/>
    <s v="SOUTHPANSBURG CIRCUITS CO"/>
    <n v="7343503"/>
    <s v="LOUIS TRICHARDT PRISON ABET CE"/>
    <x v="20"/>
    <x v="20"/>
    <s v="030Q1P2430"/>
    <n v="1"/>
    <m/>
    <x v="11"/>
    <d v="1899-12-30T14:00:00"/>
    <n v="180"/>
    <n v="12"/>
  </r>
  <r>
    <s v="ABET L4 PREP TESTS"/>
    <s v="LP"/>
    <s v="VHEMBE DISTRICT"/>
    <s v="SEKGOSESE CIRCUITS CO-OFF"/>
    <n v="7331502"/>
    <s v="MAANDAMAHULU ABET CENTRE"/>
    <x v="20"/>
    <x v="20"/>
    <s v="030Q1P2430"/>
    <n v="1"/>
    <m/>
    <x v="11"/>
    <d v="1899-12-30T14:00:00"/>
    <n v="180"/>
    <n v="10"/>
  </r>
  <r>
    <s v="ABET L4 PREP TESTS"/>
    <s v="LP"/>
    <s v="CAPRICORN DISTRICT"/>
    <s v="BOCHUM CIRCUITS CO-OFFICE"/>
    <n v="7211504"/>
    <s v="MABOI ABET CENTRE"/>
    <x v="20"/>
    <x v="20"/>
    <s v="030Q1P2430"/>
    <n v="1"/>
    <m/>
    <x v="11"/>
    <d v="1899-12-30T14:00:00"/>
    <n v="180"/>
    <n v="25"/>
  </r>
  <r>
    <s v="ABET L4 PREP TESTS"/>
    <s v="LP"/>
    <s v="GREATER SEKHUKHUNE DISTRI"/>
    <s v="MAGAKALA CIRCUITS CO-OFFI"/>
    <n v="7642508"/>
    <s v="MAFOLO ABET CENTRE"/>
    <x v="20"/>
    <x v="20"/>
    <s v="030Q1P2430"/>
    <n v="1"/>
    <m/>
    <x v="11"/>
    <d v="1899-12-30T14:00:00"/>
    <n v="180"/>
    <n v="20"/>
  </r>
  <r>
    <s v="ABET L4 PREP TESTS"/>
    <s v="LP"/>
    <s v="GREATER SEKHUKHUNE DISTRI"/>
    <s v="MOUTSE"/>
    <n v="7672503"/>
    <s v="MAHLABANE ABET CENTRE"/>
    <x v="20"/>
    <x v="20"/>
    <s v="030Q1P2430"/>
    <n v="1"/>
    <m/>
    <x v="11"/>
    <d v="1899-12-30T14:00:00"/>
    <n v="180"/>
    <n v="26"/>
  </r>
  <r>
    <s v="ABET L4 PREP TESTS"/>
    <s v="LP"/>
    <s v="GREATER SEKHUKHUNE DISTRI"/>
    <s v="MOUTSE"/>
    <n v="7674505"/>
    <s v="MAKEPSVLEI ADULT CENTRE"/>
    <x v="20"/>
    <x v="20"/>
    <s v="030Q1P2430"/>
    <n v="1"/>
    <m/>
    <x v="11"/>
    <d v="1899-12-30T14:00:00"/>
    <n v="180"/>
    <n v="19"/>
  </r>
  <r>
    <s v="ABET L4 PREP TESTS"/>
    <s v="LP"/>
    <s v="GREATER SEKHUKHUNE DISTRI"/>
    <s v="MAGAKALA CIRCUITS CO-OFFI"/>
    <n v="7645509"/>
    <s v="MAKGALANOTO ABET CENTRE"/>
    <x v="20"/>
    <x v="20"/>
    <s v="030Q1P2430"/>
    <n v="1"/>
    <m/>
    <x v="11"/>
    <d v="1899-12-30T14:00:00"/>
    <n v="180"/>
    <n v="24"/>
  </r>
  <r>
    <s v="ABET L4 PREP TESTS"/>
    <s v="LP"/>
    <s v="GREATER SEKHUKHUNE DISTRI"/>
    <s v="SEKHUKHUNE CIRCUITS CO-OF"/>
    <n v="7664515"/>
    <s v="MAKGANE ABET CENTRE"/>
    <x v="20"/>
    <x v="20"/>
    <s v="030Q1P2430"/>
    <n v="1"/>
    <m/>
    <x v="11"/>
    <d v="1899-12-30T14:00:00"/>
    <n v="180"/>
    <n v="28"/>
  </r>
  <r>
    <s v="ABET L4 PREP TESTS"/>
    <s v="LP"/>
    <s v="GREATER SEKHUKHUNE DISTRI"/>
    <s v="SEKHUKHUNE CIRCUITS CO-OF"/>
    <n v="7664518"/>
    <s v="MAPHOPHA ABET CENTRE"/>
    <x v="20"/>
    <x v="20"/>
    <s v="030Q1P2430"/>
    <n v="1"/>
    <m/>
    <x v="11"/>
    <d v="1899-12-30T14:00:00"/>
    <n v="180"/>
    <n v="20"/>
  </r>
  <r>
    <s v="ABET L4 PREP TESTS"/>
    <s v="LP"/>
    <s v="MOPANI DISTRICT"/>
    <s v="THABINA CIRCUITS CO-OFFIC"/>
    <n v="7462505"/>
    <s v="MAROBONI ABET CENTRE"/>
    <x v="20"/>
    <x v="20"/>
    <s v="030Q1P2430"/>
    <n v="1"/>
    <m/>
    <x v="11"/>
    <d v="1899-12-30T14:00:00"/>
    <n v="180"/>
    <n v="23"/>
  </r>
  <r>
    <s v="ABET L4 PREP TESTS"/>
    <s v="LP"/>
    <s v="MOPANI DISTRICT"/>
    <s v="THABINA CIRCUITS CO-OFFIC"/>
    <n v="7463526"/>
    <s v="MARUMOFASE ABET CENTRE"/>
    <x v="20"/>
    <x v="20"/>
    <s v="030Q1P2430"/>
    <n v="1"/>
    <m/>
    <x v="11"/>
    <d v="1899-12-30T14:00:00"/>
    <n v="180"/>
    <n v="5"/>
  </r>
  <r>
    <s v="ABET L4 PREP TESTS"/>
    <s v="LP"/>
    <s v="GREATER SEKHUKHUNE DISTRI"/>
    <s v="APEL CIRCUITS CO-OFFICE"/>
    <n v="7613505"/>
    <s v="MASHILABELE ABET CENTRE"/>
    <x v="20"/>
    <x v="20"/>
    <s v="030Q1P2430"/>
    <n v="1"/>
    <m/>
    <x v="11"/>
    <d v="1899-12-30T14:00:00"/>
    <n v="180"/>
    <n v="16"/>
  </r>
  <r>
    <s v="ABET L4 PREP TESTS"/>
    <s v="LP"/>
    <s v="GREATER SEKHUKHUNE DISTRI"/>
    <s v="NEBO CIRCUITS CO-OFFICE"/>
    <n v="7655503"/>
    <s v="MATIME-MANASOE ABET CENTRE"/>
    <x v="20"/>
    <x v="20"/>
    <s v="030Q1P2430"/>
    <n v="1"/>
    <m/>
    <x v="11"/>
    <d v="1899-12-30T14:00:00"/>
    <n v="180"/>
    <n v="26"/>
  </r>
  <r>
    <s v="ABET L4 PREP TESTS"/>
    <s v="LP"/>
    <s v="MOPANI DISTRICT"/>
    <s v="BOLOBEDU CIRCUITS CO-OFFI"/>
    <n v="7415513"/>
    <s v="MATSHWI ABET CENTRE"/>
    <x v="20"/>
    <x v="20"/>
    <s v="030Q1P2430"/>
    <n v="1"/>
    <m/>
    <x v="11"/>
    <d v="1899-12-30T14:00:00"/>
    <n v="180"/>
    <n v="7"/>
  </r>
  <r>
    <s v="ABET L4 PREP TESTS"/>
    <s v="LP"/>
    <s v="MOPANI DISTRICT"/>
    <s v="RITAVI CIRCUITS CO-OFFICE"/>
    <n v="7455508"/>
    <s v="MAVABAZA ABET CENTRE"/>
    <x v="20"/>
    <x v="20"/>
    <s v="030Q1P2430"/>
    <n v="1"/>
    <m/>
    <x v="11"/>
    <d v="1899-12-30T14:00:00"/>
    <n v="180"/>
    <n v="8"/>
  </r>
  <r>
    <s v="ABET L4 PREP TESTS"/>
    <s v="LP"/>
    <s v="CAPRICORN DISTRICT"/>
    <s v="MANKWENG CIRCUITS CO-OFFI"/>
    <n v="7231509"/>
    <s v="MEGORING ABET CENTRE"/>
    <x v="20"/>
    <x v="20"/>
    <s v="030Q1P2430"/>
    <n v="1"/>
    <m/>
    <x v="11"/>
    <d v="1899-12-30T14:00:00"/>
    <n v="180"/>
    <n v="23"/>
  </r>
  <r>
    <s v="ABET L4 PREP TESTS"/>
    <s v="LP"/>
    <s v="GREATER SEKHUKHUNE DISTRI"/>
    <s v="MAGAKALA CIRCUITS CO-OFFI"/>
    <n v="7645511"/>
    <s v="MNYAMANE ABET CENTRE"/>
    <x v="20"/>
    <x v="20"/>
    <s v="030Q1P2430"/>
    <n v="1"/>
    <m/>
    <x v="11"/>
    <d v="1899-12-30T14:00:00"/>
    <n v="180"/>
    <n v="25"/>
  </r>
  <r>
    <s v="ABET L4 PREP TESTS"/>
    <s v="LP"/>
    <s v="MOPANI DISTRICT"/>
    <s v="MODJADJIE"/>
    <n v="7415526"/>
    <s v="MOKWASELE ABET CENTRE"/>
    <x v="20"/>
    <x v="20"/>
    <s v="030Q1P2430"/>
    <n v="1"/>
    <m/>
    <x v="11"/>
    <d v="1899-12-30T14:00:00"/>
    <n v="180"/>
    <n v="23"/>
  </r>
  <r>
    <s v="ABET L4 PREP TESTS"/>
    <s v="LP"/>
    <s v="GREATER SEKHUKHUNE DISTRI"/>
    <s v="BOHLABELA CIRCUITS CO-OFF"/>
    <n v="7624505"/>
    <s v="MOREWANE ABET CENTRE"/>
    <x v="20"/>
    <x v="20"/>
    <s v="030Q1P2430"/>
    <n v="1"/>
    <m/>
    <x v="11"/>
    <d v="1899-12-30T14:00:00"/>
    <n v="180"/>
    <n v="28"/>
  </r>
  <r>
    <s v="ABET L4 PREP TESTS"/>
    <s v="LP"/>
    <s v="WATERBERG DISTRICT"/>
    <s v="BAKENBERG CIRCUITS CO-OFF"/>
    <n v="7113507"/>
    <s v="MOROBA ABET CENTRE"/>
    <x v="20"/>
    <x v="20"/>
    <s v="030Q1P2430"/>
    <n v="1"/>
    <m/>
    <x v="11"/>
    <d v="1899-12-30T14:00:00"/>
    <n v="180"/>
    <n v="1"/>
  </r>
  <r>
    <s v="ABET L4 PREP TESTS"/>
    <s v="LP"/>
    <s v="MOPANI DISTRICT"/>
    <s v="RITAVI CIRCUITS CO-OFFICE"/>
    <n v="7455507"/>
    <s v="MPAPALATI ABET CENTRE"/>
    <x v="20"/>
    <x v="20"/>
    <s v="030Q1P2430"/>
    <n v="1"/>
    <m/>
    <x v="11"/>
    <d v="1899-12-30T14:00:00"/>
    <n v="180"/>
    <n v="6"/>
  </r>
  <r>
    <s v="ABET L4 PREP TESTS"/>
    <s v="LP"/>
    <s v="MOPANI DISTRICT"/>
    <s v="MAMAILA CIRCUITS CO-OFFIC"/>
    <n v="7432523"/>
    <s v="MUAFOTA ABET CENTRE"/>
    <x v="20"/>
    <x v="20"/>
    <s v="030Q1P2430"/>
    <n v="1"/>
    <m/>
    <x v="11"/>
    <d v="1899-12-30T14:00:00"/>
    <n v="180"/>
    <n v="20"/>
  </r>
  <r>
    <s v="ABET L4 PREP TESTS"/>
    <s v="LP"/>
    <s v="VHEMBE DISTRICT"/>
    <s v="HLANGANENI CIRCUITS CO-OF"/>
    <n v="7371504"/>
    <s v="MUKHONO ABET CENTRE"/>
    <x v="20"/>
    <x v="20"/>
    <s v="030Q1P2430"/>
    <n v="1"/>
    <m/>
    <x v="11"/>
    <d v="1899-12-30T14:00:00"/>
    <n v="180"/>
    <n v="32"/>
  </r>
  <r>
    <s v="ABET L4 PREP TESTS"/>
    <s v="LP"/>
    <s v="VHEMBE DISTRICT"/>
    <s v="HLANGANENI CIRCUITS CO-OF"/>
    <n v="7372512"/>
    <s v="MULWELI ABET CENTRE"/>
    <x v="20"/>
    <x v="20"/>
    <s v="030Q1P2430"/>
    <n v="1"/>
    <m/>
    <x v="11"/>
    <d v="1899-12-30T14:00:00"/>
    <n v="180"/>
    <n v="10"/>
  </r>
  <r>
    <s v="ABET L4 PREP TESTS"/>
    <s v="LP"/>
    <s v="MOPANI DISTRICT"/>
    <s v="THABINA CIRCUITS CO-OFFIC"/>
    <n v="7463517"/>
    <s v="NAPSCOM ABET CENTRE"/>
    <x v="20"/>
    <x v="20"/>
    <s v="030Q1P2430"/>
    <n v="1"/>
    <m/>
    <x v="11"/>
    <d v="1899-12-30T14:00:00"/>
    <n v="180"/>
    <n v="12"/>
  </r>
  <r>
    <s v="ABET L4 PREP TESTS"/>
    <s v="LP"/>
    <s v="CAPRICORN DISTRICT"/>
    <s v="POLOKWANE CIRCUITS CO-OFF"/>
    <n v="7255514"/>
    <s v="PIETERSBURG COMPREHENSIVE ABET"/>
    <x v="20"/>
    <x v="20"/>
    <s v="030Q1P2430"/>
    <n v="1"/>
    <m/>
    <x v="11"/>
    <d v="1899-12-30T14:00:00"/>
    <n v="180"/>
    <n v="61"/>
  </r>
  <r>
    <s v="ABET L4 PREP TESTS"/>
    <s v="LP"/>
    <s v="MOPANI DISTRICT"/>
    <s v="THABINA CIRCUITS CO-OFFIC"/>
    <n v="7463518"/>
    <s v="PONANI ABET CENTRE"/>
    <x v="20"/>
    <x v="20"/>
    <s v="030Q1P2430"/>
    <n v="1"/>
    <m/>
    <x v="11"/>
    <d v="1899-12-30T14:00:00"/>
    <n v="180"/>
    <n v="16"/>
  </r>
  <r>
    <s v="ABET L4 PREP TESTS"/>
    <s v="LP"/>
    <s v="GREATER SEKHUKHUNE DISTRI"/>
    <s v="DENNILTON CIRCUITS CO-OFF"/>
    <n v="7631505"/>
    <s v="QHUBANI ABET CENTRE"/>
    <x v="20"/>
    <x v="20"/>
    <s v="030Q1P2430"/>
    <n v="1"/>
    <m/>
    <x v="11"/>
    <d v="1899-12-30T14:00:00"/>
    <n v="180"/>
    <n v="13"/>
  </r>
  <r>
    <s v="ABET L4 PREP TESTS"/>
    <s v="LP"/>
    <s v="MOPANI DISTRICT"/>
    <s v="MAMAILA CIRCUITS CO-OFFIC"/>
    <n v="7432520"/>
    <s v="RAMOLLO ABET CENTRE"/>
    <x v="20"/>
    <x v="20"/>
    <s v="030Q1P2430"/>
    <n v="1"/>
    <m/>
    <x v="11"/>
    <d v="1899-12-30T14:00:00"/>
    <n v="180"/>
    <n v="15"/>
  </r>
  <r>
    <s v="ABET L4 PREP TESTS"/>
    <s v="LP"/>
    <s v="MOPANI DISTRICT"/>
    <s v="BOLOBEDU CIRCUITS CO-OFFI"/>
    <n v="7415530"/>
    <s v="RATHAGA ABET CENTRE"/>
    <x v="20"/>
    <x v="20"/>
    <s v="030Q1P2430"/>
    <n v="1"/>
    <m/>
    <x v="11"/>
    <d v="1899-12-30T14:00:00"/>
    <n v="180"/>
    <n v="26"/>
  </r>
  <r>
    <s v="ABET L4 PREP TESTS"/>
    <s v="LP"/>
    <s v="VHEMBE DISTRICT"/>
    <s v="HLANGANENI CIRCUITS CO-OF"/>
    <n v="7372513"/>
    <s v="RIVERPLATS ABET CENTRE"/>
    <x v="20"/>
    <x v="20"/>
    <s v="030Q1P2430"/>
    <n v="1"/>
    <m/>
    <x v="11"/>
    <d v="1899-12-30T14:00:00"/>
    <n v="180"/>
    <n v="4"/>
  </r>
  <r>
    <s v="ABET L4 PREP TESTS"/>
    <s v="LP"/>
    <s v="GREATER SEKHUKHUNE DISTRI"/>
    <s v="MAGAKALA CIRCUITS CO-OFFI"/>
    <n v="7642509"/>
    <s v="ROOTSE ABET CENTRE"/>
    <x v="20"/>
    <x v="20"/>
    <s v="030Q1P2430"/>
    <n v="1"/>
    <m/>
    <x v="11"/>
    <d v="1899-12-30T14:00:00"/>
    <n v="180"/>
    <n v="25"/>
  </r>
  <r>
    <s v="ABET L4 PREP TESTS"/>
    <s v="LP"/>
    <s v="GREATER SEKHUKHUNE DISTRI"/>
    <s v="BOHLABELA CIRCUITS CO-OFF"/>
    <n v="7622513"/>
    <s v="ROTOLE ABET CENTRE"/>
    <x v="20"/>
    <x v="20"/>
    <s v="030Q1P2430"/>
    <n v="1"/>
    <m/>
    <x v="11"/>
    <d v="1899-12-30T14:00:00"/>
    <n v="180"/>
    <n v="10"/>
  </r>
  <r>
    <s v="ABET L4 PREP TESTS"/>
    <s v="LP"/>
    <s v="MOPANI DISTRICT"/>
    <s v="MAMAILA CIRCUITS CO-OFFIC"/>
    <n v="7471501"/>
    <s v="SEBELAELO ABET CENTRE"/>
    <x v="20"/>
    <x v="20"/>
    <s v="030Q1P2430"/>
    <n v="1"/>
    <m/>
    <x v="11"/>
    <d v="1899-12-30T14:00:00"/>
    <n v="180"/>
    <n v="25"/>
  </r>
  <r>
    <s v="ABET L4 PREP TESTS"/>
    <s v="LP"/>
    <s v="MOPANI DISTRICT"/>
    <s v="RITAVI CIRCUITS CO-OFFICE"/>
    <n v="7452506"/>
    <s v="SEBONE ABET CENTRE"/>
    <x v="20"/>
    <x v="20"/>
    <s v="030Q1P2430"/>
    <n v="1"/>
    <m/>
    <x v="11"/>
    <d v="1899-12-30T14:00:00"/>
    <n v="180"/>
    <n v="12"/>
  </r>
  <r>
    <s v="ABET L4 PREP TESTS"/>
    <s v="LP"/>
    <s v="MOPANI DISTRICT"/>
    <s v="BOLOBEDU CIRCUITS CO-OFFI"/>
    <n v="7415515"/>
    <s v="SENAKWE ABET CENTRE"/>
    <x v="20"/>
    <x v="20"/>
    <s v="030Q1P2430"/>
    <n v="1"/>
    <m/>
    <x v="11"/>
    <d v="1899-12-30T14:00:00"/>
    <n v="180"/>
    <n v="19"/>
  </r>
  <r>
    <s v="ABET L4 PREP TESTS"/>
    <s v="LP"/>
    <s v="CAPRICORN DISTRICT"/>
    <s v="POLOKWANE CIRCUITS CO-OFF"/>
    <n v="7255516"/>
    <s v="SESHEGO HOSPITAL CENTRE"/>
    <x v="20"/>
    <x v="20"/>
    <s v="030Q1P2430"/>
    <n v="1"/>
    <m/>
    <x v="11"/>
    <d v="1899-12-30T14:00:00"/>
    <n v="180"/>
    <n v="30"/>
  </r>
  <r>
    <s v="ABET L4 PREP TESTS"/>
    <s v="LP"/>
    <s v="MOPANI DISTRICT"/>
    <s v="PHALABORWA CIRCUITS CO-OF"/>
    <n v="7441508"/>
    <s v="SEVEN SAI ABET CENTRE"/>
    <x v="20"/>
    <x v="20"/>
    <s v="030Q1P2430"/>
    <n v="1"/>
    <m/>
    <x v="11"/>
    <d v="1899-12-30T14:00:00"/>
    <n v="180"/>
    <n v="4"/>
  </r>
  <r>
    <s v="ABET L4 PREP TESTS"/>
    <s v="LP"/>
    <s v="GREATER SEKHUKHUNE DISTRI"/>
    <s v="NEBO CIRCUITS CO-OFFICE"/>
    <n v="7653528"/>
    <s v="ST RITAS ABET CENTRE"/>
    <x v="20"/>
    <x v="20"/>
    <s v="030Q1P2430"/>
    <n v="1"/>
    <m/>
    <x v="11"/>
    <d v="1899-12-30T14:00:00"/>
    <n v="180"/>
    <n v="14"/>
  </r>
  <r>
    <s v="ABET L4 PREP TESTS"/>
    <s v="LP"/>
    <s v="CAPRICORN DISTRICT"/>
    <s v="MOGODUMO CIRCUITS CO-OFFI"/>
    <n v="7245516"/>
    <s v="THABAMOOPO HOSPITAL ABET CENTR"/>
    <x v="20"/>
    <x v="20"/>
    <s v="030Q1P2430"/>
    <n v="1"/>
    <m/>
    <x v="11"/>
    <d v="1899-12-30T14:00:00"/>
    <n v="180"/>
    <n v="41"/>
  </r>
  <r>
    <s v="ABET L4 PREP TESTS"/>
    <s v="LP"/>
    <s v="GREATER SEKHUKHUNE DISTRI"/>
    <s v="NEBO CIRCUITS CO-OFFICE"/>
    <n v="7654501"/>
    <s v="THABONG ABET CENTRE"/>
    <x v="20"/>
    <x v="20"/>
    <s v="030Q1P2430"/>
    <n v="1"/>
    <m/>
    <x v="11"/>
    <d v="1899-12-30T14:00:00"/>
    <n v="180"/>
    <n v="13"/>
  </r>
  <r>
    <s v="ABET L4 PREP TESTS"/>
    <s v="LP"/>
    <s v="CAPRICORN DISTRICT"/>
    <s v="ZEBEDIELA CIRCUITS CO-OFF"/>
    <n v="7263501"/>
    <s v="TINTELA ABET CENTRE"/>
    <x v="20"/>
    <x v="20"/>
    <s v="030Q1P2430"/>
    <n v="1"/>
    <m/>
    <x v="11"/>
    <d v="1899-12-30T14:00:00"/>
    <n v="180"/>
    <n v="5"/>
  </r>
  <r>
    <s v="ABET L4 PREP TESTS"/>
    <s v="LP"/>
    <s v="MOPANI DISTRICT"/>
    <s v="RITAVI CIRCUITS CO-OFFICE"/>
    <n v="7452502"/>
    <s v="TIVUMBENI ABET CENTRE"/>
    <x v="20"/>
    <x v="20"/>
    <s v="030Q1P2430"/>
    <n v="1"/>
    <m/>
    <x v="11"/>
    <d v="1899-12-30T14:00:00"/>
    <n v="180"/>
    <n v="25"/>
  </r>
  <r>
    <s v="ABET L4 PREP TESTS"/>
    <s v="LP"/>
    <s v="MOPANI DISTRICT"/>
    <s v="RITAVI CIRCUITS CO-OFFICE"/>
    <n v="7455504"/>
    <s v="TZANEEN CORRECTIONAL AET CENTR"/>
    <x v="20"/>
    <x v="20"/>
    <s v="030Q1P2430"/>
    <n v="1"/>
    <m/>
    <x v="11"/>
    <d v="1899-12-30T14:00:00"/>
    <n v="180"/>
    <n v="15"/>
  </r>
  <r>
    <s v="ABET L4 PREP TESTS"/>
    <s v="LP"/>
    <s v="GREATER SEKHUKHUNE DISTRI"/>
    <s v="MOUTSE"/>
    <n v="7672505"/>
    <s v="VUYANI ABET CENTRE"/>
    <x v="20"/>
    <x v="20"/>
    <s v="030Q1P2430"/>
    <n v="1"/>
    <m/>
    <x v="11"/>
    <d v="1899-12-30T14:00:00"/>
    <n v="180"/>
    <n v="15"/>
  </r>
  <r>
    <s v="ABET L4 PREP TESTS"/>
    <s v="LP"/>
    <s v="VHEMBE DISTRICT"/>
    <s v="HLANGANENI CIRCUITS CO-OF"/>
    <n v="7372508"/>
    <s v="XILUMANI ABET CENTRE"/>
    <x v="20"/>
    <x v="20"/>
    <s v="030Q1P2430"/>
    <n v="1"/>
    <m/>
    <x v="11"/>
    <d v="1899-12-30T14:00:00"/>
    <n v="180"/>
    <n v="20"/>
  </r>
  <r>
    <s v="ABET L4 PREP TESTS"/>
    <s v="MPUMALANGA"/>
    <s v="NKANGALA DISTRICT"/>
    <s v="KWAGGAFONTEIN EAST C"/>
    <n v="6605002"/>
    <s v="BONGANI ADULT CENTRE"/>
    <x v="20"/>
    <x v="20"/>
    <s v="030Q1P2430"/>
    <n v="1"/>
    <m/>
    <x v="11"/>
    <d v="1899-12-30T14:00:00"/>
    <n v="180"/>
    <n v="13"/>
  </r>
  <r>
    <s v="ABET L4 PREP TESTS"/>
    <s v="MPUMALANGA"/>
    <s v="EHLANZENI DISTRICT"/>
    <s v="MALALANE  CIRCUIT"/>
    <n v="6606069"/>
    <s v="BUFFELSPRUIT ADULT CENTRE"/>
    <x v="20"/>
    <x v="20"/>
    <s v="030Q1P2430"/>
    <n v="1"/>
    <m/>
    <x v="11"/>
    <d v="1899-12-30T14:00:00"/>
    <n v="180"/>
    <n v="25"/>
  </r>
  <r>
    <s v="ABET L4 PREP TESTS"/>
    <s v="MPUMALANGA"/>
    <s v="BOHLABELA DISTRICT"/>
    <s v="MARITE CIRCUIT"/>
    <n v="6613044"/>
    <s v="EMFULENI ABET CENTRE"/>
    <x v="20"/>
    <x v="20"/>
    <s v="030Q1P2430"/>
    <n v="1"/>
    <m/>
    <x v="11"/>
    <d v="1899-12-30T14:00:00"/>
    <n v="180"/>
    <n v="12"/>
  </r>
  <r>
    <s v="ABET L4 PREP TESTS"/>
    <s v="MPUMALANGA"/>
    <s v="BOHLABELA DISTRICT"/>
    <s v="AGINCOURT CIRCUIT"/>
    <n v="6612043"/>
    <s v="HLUVUKANI ABET CENTR"/>
    <x v="20"/>
    <x v="20"/>
    <s v="030Q1P2430"/>
    <n v="1"/>
    <m/>
    <x v="11"/>
    <d v="1899-12-30T14:00:00"/>
    <n v="180"/>
    <n v="17"/>
  </r>
  <r>
    <s v="ABET L4 PREP TESTS"/>
    <s v="MPUMALANGA"/>
    <s v="GERT SIBANDE DISTRIC"/>
    <s v="VOLKSRUST CIRCUIT"/>
    <n v="6602023"/>
    <s v="ISIBONISO ADULT CENT"/>
    <x v="20"/>
    <x v="20"/>
    <s v="030Q1P2430"/>
    <n v="1"/>
    <m/>
    <x v="11"/>
    <d v="1899-12-30T14:00:00"/>
    <n v="180"/>
    <n v="18"/>
  </r>
  <r>
    <s v="ABET L4 PREP TESTS"/>
    <s v="MPUMALANGA"/>
    <s v="EHLANZENI DISTRICT"/>
    <s v="MALALANE  CIRCUIT"/>
    <n v="6606069"/>
    <s v="JEPES REEFS B ADULT CENTRE"/>
    <x v="20"/>
    <x v="20"/>
    <s v="030Q1P2430"/>
    <n v="1"/>
    <m/>
    <x v="11"/>
    <d v="1899-12-30T14:00:00"/>
    <n v="180"/>
    <n v="30"/>
  </r>
  <r>
    <s v="ABET L4 PREP TESTS"/>
    <s v="MPUMALANGA"/>
    <s v="EHLANZENI DISTRICT"/>
    <s v="INSIKAZI CIRCUIT"/>
    <n v="6604033"/>
    <s v="KABOKWENI CENTRE "/>
    <x v="20"/>
    <x v="20"/>
    <s v="030Q1P2430"/>
    <n v="1"/>
    <m/>
    <x v="11"/>
    <d v="1899-12-30T14:00:00"/>
    <n v="180"/>
    <n v="30"/>
  </r>
  <r>
    <s v="ABET L4 PREP TESTS"/>
    <s v="MPUMALANGA"/>
    <s v="BOHLABELA DISTRICT"/>
    <s v="GREENVALLEY CIRCUIT"/>
    <n v="6611057"/>
    <s v="KGWADITIBA AET CENTR"/>
    <x v="20"/>
    <x v="20"/>
    <s v="030Q1P2430"/>
    <n v="1"/>
    <m/>
    <x v="11"/>
    <d v="1899-12-30T14:00:00"/>
    <n v="180"/>
    <n v="18"/>
  </r>
  <r>
    <s v="ABET L4 PREP TESTS"/>
    <s v="MPUMALANGA"/>
    <s v="GERT SIBANDE DISTRIC"/>
    <s v="BETHAL CIRCUIT"/>
    <n v="6602033"/>
    <s v="KWAZANELE ADULT EDUC"/>
    <x v="20"/>
    <x v="20"/>
    <s v="030Q1P2430"/>
    <n v="1"/>
    <m/>
    <x v="11"/>
    <d v="1899-12-30T14:00:00"/>
    <n v="180"/>
    <n v="15"/>
  </r>
  <r>
    <s v="ABET L4 PREP TESTS"/>
    <s v="MPUMALANGA"/>
    <s v="BOHLABELA DISTRICT"/>
    <s v="LEHUKWE CIRCUIT"/>
    <n v="6613041"/>
    <s v="KWETSE ABET CENTRE"/>
    <x v="20"/>
    <x v="20"/>
    <s v="030Q1P2430"/>
    <n v="1"/>
    <m/>
    <x v="11"/>
    <d v="1899-12-30T14:00:00"/>
    <n v="180"/>
    <n v="15"/>
  </r>
  <r>
    <s v="ABET L4 PREP TESTS"/>
    <s v="MPUMALANGA"/>
    <s v="EHLANZENI DISTRICT"/>
    <s v="KHULANGWANE CIRCUIT"/>
    <n v="6606015"/>
    <s v="LANGELOOP ADULT CENT"/>
    <x v="20"/>
    <x v="20"/>
    <s v="030Q1P2430"/>
    <n v="1"/>
    <m/>
    <x v="11"/>
    <d v="1899-12-30T14:00:00"/>
    <n v="180"/>
    <n v="25"/>
  </r>
  <r>
    <s v="ABET L4 PREP TESTS"/>
    <s v="MPUMALANGA"/>
    <s v="BOHLABELA DISTRICT"/>
    <s v="COTTONDALE CIRCUIT"/>
    <n v="6611058"/>
    <s v="LETSAMAILE AET CENTR"/>
    <x v="20"/>
    <x v="20"/>
    <s v="030Q1P2430"/>
    <n v="1"/>
    <m/>
    <x v="11"/>
    <d v="1899-12-30T14:00:00"/>
    <n v="180"/>
    <n v="15"/>
  </r>
  <r>
    <s v="ABET L4 PREP TESTS"/>
    <s v="MPUMALANGA"/>
    <s v="NKANGALA DISTRICT"/>
    <s v="KWAMHLANGA SOUTHWEST"/>
    <n v="6605028"/>
    <s v="LINDOKUHLE ADULT CEN"/>
    <x v="20"/>
    <x v="20"/>
    <s v="030Q1P2430"/>
    <n v="1"/>
    <m/>
    <x v="11"/>
    <d v="1899-12-30T14:00:00"/>
    <n v="180"/>
    <n v="10"/>
  </r>
  <r>
    <s v="ABET L4 PREP TESTS"/>
    <s v="MPUMALANGA"/>
    <s v="BOHLABELA DISTRICT"/>
    <s v="MANYELETI CIRCUIT"/>
    <n v="6611054"/>
    <s v="LUDLOW ABET CENTRE"/>
    <x v="20"/>
    <x v="20"/>
    <s v="030Q1P2430"/>
    <n v="1"/>
    <m/>
    <x v="11"/>
    <d v="1899-12-30T14:00:00"/>
    <n v="180"/>
    <n v="15"/>
  </r>
  <r>
    <s v="ABET L4 PREP TESTS"/>
    <s v="MPUMALANGA"/>
    <s v="EHLANZENI DISTRICT"/>
    <s v="INSIKAZI CIRCUIT"/>
    <n v="6604136"/>
    <s v="LUVO LWETHU ABET CEN"/>
    <x v="20"/>
    <x v="20"/>
    <s v="030Q1P2430"/>
    <n v="1"/>
    <m/>
    <x v="11"/>
    <d v="1899-12-30T14:00:00"/>
    <n v="180"/>
    <n v="35"/>
  </r>
  <r>
    <s v="ABET L4 PREP TESTS"/>
    <s v="MPUMALANGA"/>
    <s v="EHLANZENI DISTRICT"/>
    <s v="WHITE RIVER CIRCUIT"/>
    <n v="6608044"/>
    <s v="MANDUNDU ADULT CENTER"/>
    <x v="20"/>
    <x v="20"/>
    <s v="030Q1P2430"/>
    <n v="1"/>
    <m/>
    <x v="11"/>
    <d v="1899-12-30T14:00:00"/>
    <n v="180"/>
    <n v="23"/>
  </r>
  <r>
    <s v="ABET L4 PREP TESTS"/>
    <s v="MPUMALANGA"/>
    <s v="EHLANZENI DISTRICT"/>
    <s v="NKOMAZI WEST CIRCUIT"/>
    <n v="6606026"/>
    <s v="MANGWENI ADULT CENTR"/>
    <x v="20"/>
    <x v="20"/>
    <s v="030Q1P2430"/>
    <n v="1"/>
    <m/>
    <x v="11"/>
    <d v="1899-12-30T14:00:00"/>
    <n v="180"/>
    <n v="40"/>
  </r>
  <r>
    <s v="ABET L4 PREP TESTS"/>
    <s v="MPUMALANGA"/>
    <s v="EHLANZENI DISTRICT"/>
    <s v="MALALANE  CIRCUIT"/>
    <n v="6606069"/>
    <s v="MASAKHANE ADULT CENTRE"/>
    <x v="20"/>
    <x v="20"/>
    <s v="030Q1P2430"/>
    <n v="1"/>
    <m/>
    <x v="11"/>
    <d v="1899-12-30T14:00:00"/>
    <n v="180"/>
    <n v="35"/>
  </r>
  <r>
    <s v="ABET L4 PREP TESTS"/>
    <s v="MPUMALANGA"/>
    <s v="EHLANZENI DISTRICT"/>
    <s v="LUBOMBO CIRCUIT"/>
    <n v="6606028"/>
    <s v="MASIBEKELA B  ADULT CEN"/>
    <x v="20"/>
    <x v="20"/>
    <s v="030Q1P2430"/>
    <n v="1"/>
    <m/>
    <x v="11"/>
    <d v="1899-12-30T14:00:00"/>
    <n v="180"/>
    <n v="20"/>
  </r>
  <r>
    <s v="ABET L4 PREP TESTS"/>
    <s v="MPUMALANGA"/>
    <s v="BOHLABELA DISTRICT"/>
    <s v="XIMHUMGWE CIRCUIT"/>
    <n v="6613057"/>
    <s v="MHLAHLE ABET CENTER"/>
    <x v="20"/>
    <x v="20"/>
    <s v="030Q1P2430"/>
    <n v="1"/>
    <m/>
    <x v="11"/>
    <d v="1899-12-30T14:00:00"/>
    <n v="180"/>
    <n v="16"/>
  </r>
  <r>
    <s v="ABET L4 PREP TESTS"/>
    <s v="MPUMALANGA"/>
    <s v="NKANGALA DISTRICT"/>
    <s v="EMALAHLENI II CIRCUI"/>
    <n v="6610053"/>
    <s v="MHLUZI ADULT CENTRE"/>
    <x v="20"/>
    <x v="20"/>
    <s v="030Q1P2430"/>
    <n v="1"/>
    <m/>
    <x v="11"/>
    <d v="1899-12-30T14:00:00"/>
    <n v="180"/>
    <n v="40"/>
  </r>
  <r>
    <s v="ABET L4 PREP TESTS"/>
    <s v="MPUMALANGA"/>
    <s v="NKANGALA DISTRICT"/>
    <s v="STEVE TSHWETE I"/>
    <n v="6610053"/>
    <s v="MHLUZI ADULT CENTRE"/>
    <x v="20"/>
    <x v="20"/>
    <s v="030Q1P2430"/>
    <n v="1"/>
    <m/>
    <x v="11"/>
    <d v="1899-12-30T14:00:00"/>
    <n v="180"/>
    <n v="50"/>
  </r>
  <r>
    <s v="ABET L4 PREP TESTS"/>
    <s v="MPUMALANGA"/>
    <s v="BOHLABELA DISTRICT"/>
    <s v="ARTHURSEAT CIRCUIT O"/>
    <n v="6611045"/>
    <s v="MOREI ABET CENTRE"/>
    <x v="20"/>
    <x v="20"/>
    <s v="030Q1P2430"/>
    <n v="1"/>
    <m/>
    <x v="11"/>
    <d v="1899-12-30T14:00:00"/>
    <n v="180"/>
    <n v="9"/>
  </r>
  <r>
    <s v="ABET L4 PREP TESTS"/>
    <s v="MPUMALANGA"/>
    <s v="BOHLABELA DISTRICT"/>
    <s v="SHATALE CIRCUIT"/>
    <n v="6612049"/>
    <s v="NARISHE ABET CENTRE"/>
    <x v="20"/>
    <x v="20"/>
    <s v="030Q1P2430"/>
    <n v="1"/>
    <m/>
    <x v="11"/>
    <d v="1899-12-30T14:00:00"/>
    <n v="180"/>
    <n v="40"/>
  </r>
  <r>
    <s v="ABET L4 PREP TESTS"/>
    <s v="MPUMALANGA"/>
    <s v="GERT SIBANDE DISTRIC"/>
    <s v="MPULUZI CIRCUIT"/>
    <n v="6602024"/>
    <s v="NTANDOYENINGI ADULT C"/>
    <x v="20"/>
    <x v="20"/>
    <s v="030Q1P2430"/>
    <n v="1"/>
    <m/>
    <x v="11"/>
    <d v="1899-12-30T14:00:00"/>
    <n v="180"/>
    <n v="13"/>
  </r>
  <r>
    <s v="ABET L4 PREP TESTS"/>
    <s v="MPUMALANGA"/>
    <s v="GERT SIBANDE DISTRIC"/>
    <s v="HIGHVELD RIDGE WEST"/>
    <n v="6609087"/>
    <s v="RIVONINGO ABET CENTR"/>
    <x v="20"/>
    <x v="20"/>
    <s v="030Q1P2430"/>
    <n v="1"/>
    <m/>
    <x v="11"/>
    <d v="1899-12-30T14:00:00"/>
    <n v="180"/>
    <n v="60"/>
  </r>
  <r>
    <s v="ABET L4 PREP TESTS"/>
    <s v="MPUMALANGA"/>
    <s v="BOHLABELA DISTRICT"/>
    <s v="MARITE CIRCUIT"/>
    <n v="6613055"/>
    <s v="SHATLENG ABET CENTRE"/>
    <x v="20"/>
    <x v="20"/>
    <s v="030Q1P2430"/>
    <n v="1"/>
    <m/>
    <x v="11"/>
    <d v="1899-12-30T14:00:00"/>
    <n v="180"/>
    <n v="15"/>
  </r>
  <r>
    <s v="ABET L4 PREP TESTS"/>
    <s v="MPUMALANGA"/>
    <s v="EHLANZENI DISTRICT"/>
    <s v="WHITE RIVER CIRCUIT"/>
    <n v="6608044"/>
    <s v="SICELIMFUNDVO ABET C"/>
    <x v="20"/>
    <x v="20"/>
    <s v="030Q1P2430"/>
    <n v="1"/>
    <m/>
    <x v="11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20"/>
    <x v="20"/>
    <s v="030Q1P2430"/>
    <n v="1"/>
    <m/>
    <x v="11"/>
    <d v="1899-12-30T14:00:00"/>
    <n v="180"/>
    <n v="20"/>
  </r>
  <r>
    <s v="ABET L4 PREP TESTS"/>
    <s v="MPUMALANGA"/>
    <s v="NKANGALA DISTRICT"/>
    <s v="EMALAHLENI I CIRCUIT"/>
    <n v="6610142"/>
    <s v="SINQOBILE"/>
    <x v="20"/>
    <x v="20"/>
    <s v="030Q1P2430"/>
    <n v="1"/>
    <m/>
    <x v="11"/>
    <d v="1899-12-30T14:00:00"/>
    <n v="180"/>
    <n v="54"/>
  </r>
  <r>
    <s v="ABET L4 PREP TESTS"/>
    <s v="MPUMALANGA"/>
    <s v="EHLANZENI DISTRICT"/>
    <s v="INSIKAZI CIRCUIT"/>
    <n v="6604136"/>
    <s v="SIPELANYANA ADULT CENTRE"/>
    <x v="20"/>
    <x v="20"/>
    <s v="030Q1P2430"/>
    <n v="1"/>
    <m/>
    <x v="11"/>
    <d v="1899-12-30T14:00:00"/>
    <n v="180"/>
    <n v="22"/>
  </r>
  <r>
    <s v="ABET L4 PREP TESTS"/>
    <s v="MPUMALANGA"/>
    <s v="EHLANZENI DISTRICT"/>
    <s v="NKOMAZI WEST CIRCUIT"/>
    <n v="6606075"/>
    <s v="THANDA ABET CENTRE"/>
    <x v="20"/>
    <x v="20"/>
    <s v="030Q1P2430"/>
    <n v="1"/>
    <m/>
    <x v="11"/>
    <d v="1899-12-30T14:00:00"/>
    <n v="180"/>
    <n v="26"/>
  </r>
  <r>
    <s v="ABET L4 PREP TESTS"/>
    <s v="MPUMALANGA"/>
    <s v="GERT SIBANDE DISTRIC"/>
    <s v="HIGHVELD RIDGE EAST"/>
    <n v="6609045"/>
    <s v="THEMBELISHA "/>
    <x v="20"/>
    <x v="20"/>
    <s v="030Q1P2430"/>
    <n v="1"/>
    <m/>
    <x v="11"/>
    <d v="1899-12-30T14:00:00"/>
    <n v="180"/>
    <n v="50"/>
  </r>
  <r>
    <s v="ABET L4 PREP TESTS"/>
    <s v="MPUMALANGA"/>
    <s v="BOHLABELA DISTRICT"/>
    <s v="LEHUKWE CIRCUIT"/>
    <n v="6613042"/>
    <s v="TIYIMELENI ABET CENT"/>
    <x v="20"/>
    <x v="20"/>
    <s v="030Q1P2430"/>
    <n v="1"/>
    <m/>
    <x v="11"/>
    <d v="1899-12-30T14:00:00"/>
    <n v="180"/>
    <n v="15"/>
  </r>
  <r>
    <s v="ABET L4 PREP TESTS"/>
    <s v="MPUMALANGA"/>
    <s v="BOHLABELA DISTRICT"/>
    <s v="DWARSLOOP CIRCUIT"/>
    <n v="6612046"/>
    <s v="TWALAKULE ABET CENTR"/>
    <x v="20"/>
    <x v="20"/>
    <s v="030Q1P2430"/>
    <n v="1"/>
    <m/>
    <x v="11"/>
    <d v="1899-12-30T14:00:00"/>
    <n v="180"/>
    <n v="29"/>
  </r>
  <r>
    <s v="ABET L4 PREP TESTS"/>
    <s v="MPUMALANGA"/>
    <s v="NKANGALA DISTRICT"/>
    <s v="MAMETLHAKE CIRCUIT"/>
    <n v="6610126"/>
    <s v="UKUKHANYA"/>
    <x v="20"/>
    <x v="20"/>
    <s v="030Q1P2430"/>
    <n v="1"/>
    <m/>
    <x v="11"/>
    <d v="1899-12-30T14:00:00"/>
    <n v="180"/>
    <n v="23"/>
  </r>
  <r>
    <s v="ABET L4 PREP TESTS"/>
    <s v="NORTH WEST"/>
    <s v="Bojanala"/>
    <s v="Bojanala"/>
    <s v="E1502"/>
    <s v="Banapele"/>
    <x v="20"/>
    <x v="20"/>
    <s v="030Q1P2430"/>
    <n v="1"/>
    <m/>
    <x v="11"/>
    <d v="1899-12-30T14:00:00"/>
    <n v="180"/>
    <n v="53"/>
  </r>
  <r>
    <s v="ABET L4 PREP TESTS"/>
    <s v="NORTH WEST"/>
    <s v="NMM"/>
    <s v="NMM"/>
    <s v="E4031"/>
    <s v="Boduloga"/>
    <x v="20"/>
    <x v="20"/>
    <s v="030Q1P2430"/>
    <n v="1"/>
    <m/>
    <x v="11"/>
    <d v="1899-12-30T14:00:00"/>
    <n v="180"/>
    <n v="15"/>
  </r>
  <r>
    <s v="ABET L4 PREP TESTS"/>
    <s v="NORTH WEST"/>
    <s v="NMM"/>
    <s v="NMM"/>
    <s v="NW033"/>
    <s v="Dirisanang"/>
    <x v="20"/>
    <x v="20"/>
    <s v="030Q1P2430"/>
    <n v="1"/>
    <m/>
    <x v="11"/>
    <d v="1899-12-30T14:00:00"/>
    <n v="180"/>
    <n v="8"/>
  </r>
  <r>
    <s v="ABET L4 PREP TESTS"/>
    <s v="NORTH WEST"/>
    <s v="NMM"/>
    <s v="NMM"/>
    <s v="E4462"/>
    <s v="Ditlhabologo"/>
    <x v="20"/>
    <x v="20"/>
    <s v="030Q1P2430"/>
    <n v="1"/>
    <m/>
    <x v="11"/>
    <d v="1899-12-30T14:00:00"/>
    <n v="180"/>
    <n v="30"/>
  </r>
  <r>
    <s v="ABET L4 PREP TESTS"/>
    <s v="NORTH WEST"/>
    <s v="Bojanala"/>
    <s v="Bojanala"/>
    <s v="E1079"/>
    <s v="Good Shepherd"/>
    <x v="20"/>
    <x v="20"/>
    <s v="030Q1P2430"/>
    <n v="1"/>
    <m/>
    <x v="11"/>
    <d v="1899-12-30T14:00:00"/>
    <n v="180"/>
    <n v="78"/>
  </r>
  <r>
    <s v="ABET L4 PREP TESTS"/>
    <s v="NORTH WEST"/>
    <s v="NMM"/>
    <s v="NMM"/>
    <s v="E4122"/>
    <s v="Itebatebele"/>
    <x v="20"/>
    <x v="20"/>
    <s v="030Q1P2430"/>
    <n v="1"/>
    <m/>
    <x v="11"/>
    <d v="1899-12-30T14:00:00"/>
    <n v="180"/>
    <n v="16"/>
  </r>
  <r>
    <s v="ABET L4 PREP TESTS"/>
    <s v="NORTH WEST"/>
    <s v="NMM"/>
    <s v="NMM"/>
    <s v="E4060"/>
    <s v="Itlhabolole"/>
    <x v="20"/>
    <x v="20"/>
    <s v="030Q1P2430"/>
    <n v="1"/>
    <m/>
    <x v="11"/>
    <d v="1899-12-30T14:00:00"/>
    <n v="180"/>
    <n v="27"/>
  </r>
  <r>
    <s v="ABET L4 PREP TESTS"/>
    <s v="NORTH WEST"/>
    <s v="Dr KK"/>
    <s v="Dr KK"/>
    <s v="E5052"/>
    <s v="Klerksdorp CS"/>
    <x v="20"/>
    <x v="20"/>
    <s v="030Q1P2430"/>
    <n v="1"/>
    <m/>
    <x v="11"/>
    <d v="1899-12-30T14:00:00"/>
    <n v="180"/>
    <n v="10"/>
  </r>
  <r>
    <s v="ABET L4 PREP TESTS"/>
    <s v="NORTH WEST"/>
    <s v="NMM"/>
    <s v="NMM"/>
    <s v="E4263"/>
    <s v="Mafikeng Prison"/>
    <x v="20"/>
    <x v="20"/>
    <s v="030Q1P2430"/>
    <n v="1"/>
    <m/>
    <x v="11"/>
    <d v="1899-12-30T14:00:00"/>
    <n v="180"/>
    <n v="10"/>
  </r>
  <r>
    <s v="ABET L4 PREP TESTS"/>
    <s v="NORTH WEST"/>
    <s v="Bojanala"/>
    <s v="Bojanala"/>
    <s v="NW009"/>
    <s v="Malope"/>
    <x v="20"/>
    <x v="20"/>
    <s v="030Q1P2430"/>
    <n v="1"/>
    <m/>
    <x v="11"/>
    <d v="1899-12-30T14:00:00"/>
    <n v="180"/>
    <n v="18"/>
  </r>
  <r>
    <s v="ABET L4 PREP TESTS"/>
    <s v="NORTH WEST"/>
    <s v="NMM"/>
    <s v="NMM"/>
    <s v="E4143"/>
    <s v="Mosiane"/>
    <x v="20"/>
    <x v="20"/>
    <s v="030Q1P2430"/>
    <n v="1"/>
    <m/>
    <x v="11"/>
    <d v="1899-12-30T14:00:00"/>
    <n v="180"/>
    <n v="40"/>
  </r>
  <r>
    <s v="ABET L4 PREP TESTS"/>
    <s v="NORTH WEST"/>
    <s v="Bojanala"/>
    <s v="Bojanala"/>
    <s v="E1118"/>
    <s v="Rakgatla"/>
    <x v="20"/>
    <x v="20"/>
    <s v="030Q1P2430"/>
    <n v="1"/>
    <m/>
    <x v="11"/>
    <d v="1899-12-30T14:00:00"/>
    <n v="180"/>
    <n v="80"/>
  </r>
  <r>
    <s v="ABET L4 PREP TESTS"/>
    <s v="NORTH WEST"/>
    <s v="NMM"/>
    <s v="NMM"/>
    <s v="E4256"/>
    <s v="Ramesega"/>
    <x v="20"/>
    <x v="20"/>
    <s v="030Q1P2430"/>
    <n v="1"/>
    <m/>
    <x v="11"/>
    <d v="1899-12-30T14:00:00"/>
    <n v="180"/>
    <n v="18"/>
  </r>
  <r>
    <s v="ABET L4 PREP TESTS"/>
    <s v="NORTH WEST"/>
    <s v="Dr KK"/>
    <s v="Dr KK"/>
    <s v="E2106"/>
    <s v="Ratanang"/>
    <x v="20"/>
    <x v="20"/>
    <s v="030Q1P2430"/>
    <n v="1"/>
    <m/>
    <x v="11"/>
    <d v="1899-12-30T14:00:00"/>
    <n v="180"/>
    <n v="40"/>
  </r>
  <r>
    <s v="ABET L4 PREP TESTS"/>
    <s v="NORTH WEST"/>
    <s v="Bojanala"/>
    <s v="Bojanala"/>
    <s v="E1182"/>
    <s v="Reikantse"/>
    <x v="20"/>
    <x v="20"/>
    <s v="030Q1P2430"/>
    <n v="1"/>
    <m/>
    <x v="11"/>
    <d v="1899-12-30T14:00:00"/>
    <n v="180"/>
    <n v="67"/>
  </r>
  <r>
    <s v="ABET L4 PREP TESTS"/>
    <s v="NORTH WEST"/>
    <s v="NMM"/>
    <s v="NMM"/>
    <s v="NW031"/>
    <s v="Rekopantswe"/>
    <x v="20"/>
    <x v="20"/>
    <s v="030Q1P2430"/>
    <n v="1"/>
    <m/>
    <x v="11"/>
    <d v="1899-12-30T14:00:00"/>
    <n v="180"/>
    <n v="29"/>
  </r>
  <r>
    <s v="ABET L4 PREP TESTS"/>
    <s v="NORTH WEST"/>
    <s v="NMM"/>
    <s v="NMM"/>
    <s v="E4192"/>
    <s v="Retlagoroga"/>
    <x v="20"/>
    <x v="20"/>
    <s v="030Q1P2430"/>
    <n v="1"/>
    <m/>
    <x v="11"/>
    <d v="1899-12-30T14:00:00"/>
    <n v="180"/>
    <n v="15"/>
  </r>
  <r>
    <s v="ABET L4 PREP TESTS"/>
    <s v="NORTH WEST"/>
    <s v="NMM"/>
    <s v="NMM"/>
    <s v="E4263"/>
    <s v="Rooigrond Prison"/>
    <x v="20"/>
    <x v="20"/>
    <s v="030Q1P2430"/>
    <n v="1"/>
    <m/>
    <x v="11"/>
    <d v="1899-12-30T14:00:00"/>
    <n v="180"/>
    <n v="10"/>
  </r>
  <r>
    <s v="ABET L4 PREP TESTS"/>
    <s v="NORTH WEST"/>
    <s v="Bojanala"/>
    <s v="Bojanala"/>
    <s v="NW002"/>
    <s v="Sekitla"/>
    <x v="20"/>
    <x v="20"/>
    <s v="030Q1P2430"/>
    <n v="1"/>
    <m/>
    <x v="11"/>
    <d v="1899-12-30T14:00:00"/>
    <n v="180"/>
    <n v="26"/>
  </r>
  <r>
    <s v="ABET L4 PREP TESTS"/>
    <s v="NORTH WEST"/>
    <s v="NMM"/>
    <s v="NMM"/>
    <s v="E4223"/>
    <s v="Thotloetso"/>
    <x v="20"/>
    <x v="20"/>
    <s v="030Q1P2430"/>
    <n v="1"/>
    <m/>
    <x v="11"/>
    <d v="1899-12-30T14:00:00"/>
    <n v="180"/>
    <n v="23"/>
  </r>
  <r>
    <s v="ABET L4 PREP TESTS"/>
    <s v="Western Cape"/>
    <s v="Cape Metropole"/>
    <s v="Metro East"/>
    <n v="22404"/>
    <s v="Impumalanga SC"/>
    <x v="20"/>
    <x v="20"/>
    <s v="030Q1P2430"/>
    <n v="1"/>
    <m/>
    <x v="11"/>
    <d v="1899-12-30T14:00:00"/>
    <n v="180"/>
    <n v="22"/>
  </r>
  <r>
    <s v="ABET L4 PREP TESTS"/>
    <s v="EASTERN CAPE "/>
    <s v="CLUSTER A"/>
    <s v="Humansdorp"/>
    <n v="4359013"/>
    <s v="Kirkwood Correctional Centre"/>
    <x v="21"/>
    <x v="21"/>
    <s v="032Q1P2402"/>
    <n v="1"/>
    <m/>
    <x v="12"/>
    <d v="1899-12-30T14:00:00"/>
    <n v="180"/>
    <n v="15"/>
  </r>
  <r>
    <s v="ABET L4 PREP TESTS"/>
    <s v="FREE STATE"/>
    <s v="FREE STATE"/>
    <s v="LEJWELEPUTSWA"/>
    <n v="3182022"/>
    <s v="LETJHABILE CENTRE"/>
    <x v="21"/>
    <x v="21"/>
    <s v="032Q1P2402"/>
    <n v="1"/>
    <m/>
    <x v="12"/>
    <d v="1899-12-30T14:00:00"/>
    <n v="180"/>
    <n v="12"/>
  </r>
  <r>
    <s v="ABET L4 PREP TESTS"/>
    <s v="FREE STATE"/>
    <s v="FREE STATE"/>
    <s v="MOTHEO"/>
    <n v="3171082"/>
    <s v="MAHLASEDI CENTRE"/>
    <x v="21"/>
    <x v="21"/>
    <s v="032Q1P2402"/>
    <n v="1"/>
    <m/>
    <x v="12"/>
    <d v="1899-12-30T14:00:00"/>
    <n v="180"/>
    <n v="2"/>
  </r>
  <r>
    <s v="ABET L4 PREP TESTS"/>
    <s v="FREE STATE"/>
    <s v="FREE STATE"/>
    <s v="LEJWELEPUTSWA"/>
    <n v="3182029"/>
    <s v="MELODING CENTRE"/>
    <x v="21"/>
    <x v="21"/>
    <s v="032Q1P2402"/>
    <n v="1"/>
    <m/>
    <x v="12"/>
    <d v="1899-12-30T14:00:00"/>
    <n v="180"/>
    <n v="1"/>
  </r>
  <r>
    <s v="ABET L4 PREP TESTS"/>
    <s v="FREE STATE"/>
    <s v="FREE STATE"/>
    <s v="FEZILE DABI"/>
    <n v="3201044"/>
    <s v="NG NOORD CENTRE"/>
    <x v="21"/>
    <x v="21"/>
    <s v="032Q1P2402"/>
    <n v="1"/>
    <m/>
    <x v="12"/>
    <d v="1899-12-30T14:00:00"/>
    <n v="180"/>
    <n v="31"/>
  </r>
  <r>
    <s v="ABET L4 PREP TESTS"/>
    <s v="FREE STATE"/>
    <s v="FREE STATE"/>
    <s v="MOTHEO"/>
    <n v="3173022"/>
    <s v="RUTEGANG CENTRE"/>
    <x v="21"/>
    <x v="21"/>
    <s v="032Q1P2402"/>
    <n v="1"/>
    <m/>
    <x v="12"/>
    <d v="1899-12-30T14:00:00"/>
    <n v="180"/>
    <n v="1"/>
  </r>
  <r>
    <s v="ABET L4 PREP TESTS"/>
    <s v="FREE STATE"/>
    <s v="FREE STATE"/>
    <s v="LEJWELEPUTSWA"/>
    <n v="3181055"/>
    <s v="SEKOLO CENTRE"/>
    <x v="21"/>
    <x v="21"/>
    <s v="032Q1P2402"/>
    <n v="1"/>
    <m/>
    <x v="12"/>
    <d v="1899-12-30T14:00:00"/>
    <n v="180"/>
    <n v="22"/>
  </r>
  <r>
    <s v="ABET L4 PREP TESTS"/>
    <s v="GAUTENG"/>
    <s v="EKURHULENI"/>
    <s v="EKURHULENI"/>
    <n v="351379"/>
    <s v="DUDUZA"/>
    <x v="21"/>
    <x v="21"/>
    <s v="032Q1P2402"/>
    <n v="1"/>
    <m/>
    <x v="12"/>
    <d v="1899-12-30T14:00:00"/>
    <n v="180"/>
    <n v="60"/>
  </r>
  <r>
    <s v="ABET L4 PREP TESTS"/>
    <s v="GAUTENG"/>
    <s v="TSHWANE"/>
    <s v="TSHWANE"/>
    <n v="400504"/>
    <s v="HAMMANSKRAAL"/>
    <x v="21"/>
    <x v="21"/>
    <s v="032Q1P2402"/>
    <n v="1"/>
    <m/>
    <x v="12"/>
    <d v="1899-12-30T14:00:00"/>
    <n v="180"/>
    <n v="28"/>
  </r>
  <r>
    <s v="ABET L4 PREP TESTS"/>
    <s v="GAUTENG"/>
    <s v="EKURHULENI"/>
    <s v="EKURHULENI"/>
    <n v="351353"/>
    <s v="KWA-THEMA"/>
    <x v="21"/>
    <x v="21"/>
    <s v="032Q1P2402"/>
    <n v="1"/>
    <m/>
    <x v="12"/>
    <d v="1899-12-30T14:00:00"/>
    <n v="180"/>
    <n v="56"/>
  </r>
  <r>
    <s v="ABET L4 PREP TESTS"/>
    <s v="GAUTENG"/>
    <s v="JOHANNESBURG"/>
    <s v="JOHANNESBURG"/>
    <n v="252254"/>
    <s v="MORAKAPULA"/>
    <x v="21"/>
    <x v="21"/>
    <s v="032Q1P2402"/>
    <n v="1"/>
    <m/>
    <x v="12"/>
    <d v="1899-12-30T14:00:00"/>
    <n v="180"/>
    <n v="50"/>
  </r>
  <r>
    <s v="ABET L4 PREP TESTS"/>
    <s v="GAUTENG"/>
    <s v="EKURHULENI"/>
    <s v="EKURHULENI"/>
    <n v="312017"/>
    <s v="TSAKANE"/>
    <x v="21"/>
    <x v="21"/>
    <s v="032Q1P2402"/>
    <n v="1"/>
    <m/>
    <x v="12"/>
    <d v="1899-12-30T14:00:00"/>
    <n v="180"/>
    <n v="67"/>
  </r>
  <r>
    <s v="ABET L4 PREP TESTS"/>
    <s v="GAUTENG"/>
    <s v="EKURHULENI"/>
    <s v="EKURHULENI"/>
    <n v="311894"/>
    <s v="VUNANIMFUNDO"/>
    <x v="21"/>
    <x v="21"/>
    <s v="032Q1P2402"/>
    <n v="1"/>
    <m/>
    <x v="12"/>
    <d v="1899-12-30T14:00:00"/>
    <n v="180"/>
    <n v="36"/>
  </r>
  <r>
    <s v="ABET L4 PREP TESTS"/>
    <s v="KWAZULU-NATAL"/>
    <s v="ZULULAND"/>
    <s v="KING CETSHWAYO"/>
    <n v="5123151"/>
    <s v="MANDONDO"/>
    <x v="21"/>
    <x v="21"/>
    <s v="032Q1P2402"/>
    <n v="1"/>
    <m/>
    <x v="12"/>
    <d v="1899-12-30T14:00:00"/>
    <n v="180"/>
    <n v="25"/>
  </r>
  <r>
    <s v="ABET L4 PREP TESTS"/>
    <s v="KWAZULU-NATAL"/>
    <s v="ETHEKWINI"/>
    <s v="PINETOWN DISTRICT"/>
    <s v="E5422410"/>
    <s v="MOUNT EDGECOMBE"/>
    <x v="21"/>
    <x v="21"/>
    <s v="032Q1P2402"/>
    <n v="1"/>
    <m/>
    <x v="12"/>
    <d v="1899-12-30T14:00:00"/>
    <n v="180"/>
    <n v="26"/>
  </r>
  <r>
    <s v="ABET L4 PREP TESTS"/>
    <s v="KWAZULU-NATAL"/>
    <s v="ETHEKWINI"/>
    <s v="PINETOWN DISTRICT"/>
    <n v="5422215"/>
    <s v="UMZAMO"/>
    <x v="21"/>
    <x v="21"/>
    <s v="032Q1P2402"/>
    <n v="1"/>
    <m/>
    <x v="12"/>
    <d v="1899-12-30T14:00:00"/>
    <n v="180"/>
    <n v="35"/>
  </r>
  <r>
    <s v="ABET L4 PREP TESTS"/>
    <s v="KWAZULU-NATAL"/>
    <s v="ETHEKWINI"/>
    <s v="PINETOWN DISTRICT"/>
    <n v="5422218"/>
    <s v="ZIMISELE"/>
    <x v="21"/>
    <x v="21"/>
    <s v="032Q1P2402"/>
    <n v="1"/>
    <m/>
    <x v="12"/>
    <d v="1899-12-30T14:00:00"/>
    <n v="180"/>
    <n v="7"/>
  </r>
  <r>
    <s v="ABET L4 PREP TESTS"/>
    <s v="LP"/>
    <s v="GREATER SEKHUKHUNE DISTRI"/>
    <s v="SEKHUKHUNE CIRCUITS CO-OF"/>
    <n v="7664518"/>
    <s v="MAPHOPHA ABET CENTRE"/>
    <x v="21"/>
    <x v="21"/>
    <s v="032Q1P2402"/>
    <n v="1"/>
    <m/>
    <x v="12"/>
    <d v="1899-12-30T14:00:00"/>
    <n v="180"/>
    <n v="15"/>
  </r>
  <r>
    <s v="ABET L4 PREP TESTS"/>
    <s v="LP"/>
    <s v="GREATER SEKHUKHUNE DISTRI"/>
    <s v="NEBO CIRCUITS CO-OFFICE"/>
    <n v="7653513"/>
    <s v="MPELEGENG ABET CENTRE"/>
    <x v="21"/>
    <x v="21"/>
    <s v="032Q1P2402"/>
    <n v="1"/>
    <m/>
    <x v="12"/>
    <d v="1899-12-30T14:00:00"/>
    <n v="180"/>
    <n v="15"/>
  </r>
  <r>
    <s v="ABET L4 PREP TESTS"/>
    <s v="LP"/>
    <s v="GREATER SEKHUKHUNE DISTRI"/>
    <s v="APEL CIRCUITS CO-OFFICE"/>
    <n v="7611508"/>
    <s v="MPHANAMA ABET CENTRE"/>
    <x v="21"/>
    <x v="21"/>
    <s v="032Q1P2402"/>
    <n v="1"/>
    <m/>
    <x v="12"/>
    <d v="1899-12-30T14:00:00"/>
    <n v="180"/>
    <n v="3"/>
  </r>
  <r>
    <s v="ABET L4 PREP TESTS"/>
    <s v="LP"/>
    <s v="GREATER SEKHUKHUNE DISTRI"/>
    <s v="MOUTSE"/>
    <n v="7672505"/>
    <s v="VUYANI ABET CENTRE"/>
    <x v="21"/>
    <x v="21"/>
    <s v="032Q1P2402"/>
    <n v="1"/>
    <m/>
    <x v="12"/>
    <d v="1899-12-30T14:00:00"/>
    <n v="180"/>
    <n v="15"/>
  </r>
  <r>
    <s v="ABET L4 PREP TESTS"/>
    <s v="MPUMALANGA"/>
    <s v="GERT SIBANDE DISTRIC"/>
    <s v="ERMELO 1 CIRCUIT"/>
    <n v="6609047"/>
    <s v="A.D. NKOSI ADULT CENT"/>
    <x v="21"/>
    <x v="21"/>
    <s v="032Q1P2402"/>
    <n v="1"/>
    <m/>
    <x v="12"/>
    <d v="1899-12-30T14:00:00"/>
    <n v="180"/>
    <n v="18"/>
  </r>
  <r>
    <s v="ABET L4 PREP TESTS"/>
    <s v="MPUMALANGA"/>
    <s v="EHLANZENI DISTRICT"/>
    <s v="WHITE HAZY CIRCUIT"/>
    <n v="6604025"/>
    <s v="INKAMBENI ADULT CENT"/>
    <x v="21"/>
    <x v="21"/>
    <s v="032Q1P2402"/>
    <n v="1"/>
    <m/>
    <x v="12"/>
    <d v="1899-12-30T14:00:00"/>
    <n v="180"/>
    <n v="40"/>
  </r>
  <r>
    <s v="ABET L4 PREP TESTS"/>
    <s v="MPUMALANGA"/>
    <s v="EHLANZENI DISTRICT"/>
    <s v="WHITE-HAZY CIRCUIT"/>
    <n v="6608044"/>
    <s v="INKAMBENI ADULT CENT"/>
    <x v="21"/>
    <x v="21"/>
    <s v="032Q1P2402"/>
    <n v="1"/>
    <m/>
    <x v="12"/>
    <d v="1899-12-30T14:00:00"/>
    <n v="180"/>
    <n v="25"/>
  </r>
  <r>
    <s v="ABET L4 PREP TESTS"/>
    <s v="MPUMALANGA"/>
    <s v="GERT SIBANDE DISTRIC"/>
    <s v="HIGHVELD RIDGE EAST"/>
    <n v="6609018"/>
    <s v="ITHUBALETHU ADULT CENT"/>
    <x v="21"/>
    <x v="21"/>
    <s v="032Q1P2402"/>
    <n v="1"/>
    <m/>
    <x v="12"/>
    <d v="1899-12-30T14:00:00"/>
    <n v="180"/>
    <n v="25"/>
  </r>
  <r>
    <s v="ABET L4 PREP TESTS"/>
    <s v="MPUMALANGA"/>
    <s v="GERT SIBANDE DISTRIC"/>
    <s v="LEKWA WEST CIRCUIT"/>
    <n v="6609052"/>
    <s v="JANDRELL ADULT EDUC CE"/>
    <x v="21"/>
    <x v="21"/>
    <s v="032Q1P2402"/>
    <n v="1"/>
    <m/>
    <x v="12"/>
    <d v="1899-12-30T14:00:00"/>
    <n v="180"/>
    <n v="18"/>
  </r>
  <r>
    <s v="ABET L4 PREP TESTS"/>
    <s v="MPUMALANGA"/>
    <s v="GERT SIBANDE DISTRIC"/>
    <s v="HIGHVELD RIDGE WEST"/>
    <n v="6609039"/>
    <s v="KGANYA ADULT EDUC CE"/>
    <x v="21"/>
    <x v="21"/>
    <s v="032Q1P2402"/>
    <n v="1"/>
    <m/>
    <x v="12"/>
    <d v="1899-12-30T14:00:00"/>
    <n v="180"/>
    <n v="16"/>
  </r>
  <r>
    <s v="ABET L4 PREP TESTS"/>
    <s v="MPUMALANGA"/>
    <s v="GERT SIBANDE DISTRIC"/>
    <s v="AMSTERDAM CIRCUIT"/>
    <n v="6602031"/>
    <s v="KWA-THANDEKA ADULT C"/>
    <x v="21"/>
    <x v="21"/>
    <s v="032Q1P2402"/>
    <n v="1"/>
    <m/>
    <x v="12"/>
    <d v="1899-12-30T14:00:00"/>
    <n v="180"/>
    <n v="32"/>
  </r>
  <r>
    <s v="ABET L4 PREP TESTS"/>
    <s v="MPUMALANGA"/>
    <s v="BOHLABELA DISTRICT"/>
    <s v="MASHISHING CIRCUIT"/>
    <n v="6142101"/>
    <s v="MASHISHING__ADULT CE"/>
    <x v="21"/>
    <x v="21"/>
    <s v="032Q1P2402"/>
    <n v="1"/>
    <m/>
    <x v="12"/>
    <d v="1899-12-30T14:00:00"/>
    <n v="180"/>
    <n v="30"/>
  </r>
  <r>
    <s v="ABET L4 PREP TESTS"/>
    <s v="MPUMALANGA"/>
    <s v="GERT SIBANDE DISTRIC"/>
    <s v="MPULUZI CIRCUIT"/>
    <n v="6601042"/>
    <s v="MAYFLOWER SEN SEC SC"/>
    <x v="21"/>
    <x v="21"/>
    <s v="032Q1P2402"/>
    <n v="1"/>
    <m/>
    <x v="12"/>
    <d v="1899-12-30T14:00:00"/>
    <n v="180"/>
    <n v="25"/>
  </r>
  <r>
    <s v="ABET L4 PREP TESTS"/>
    <s v="MPUMALANGA"/>
    <s v="GERT SIBANDE DISTRIC"/>
    <s v="MKHONDO CIRCUIT"/>
    <n v="6602044"/>
    <s v="NDLELA SEC  SCHOOL"/>
    <x v="21"/>
    <x v="21"/>
    <s v="032Q1P2402"/>
    <n v="1"/>
    <m/>
    <x v="12"/>
    <d v="1899-12-30T14:00:00"/>
    <n v="180"/>
    <n v="30"/>
  </r>
  <r>
    <s v="ABET L4 PREP TESTS"/>
    <s v="MPUMALANGA"/>
    <s v="GERT SIBANDE DISTRIC"/>
    <s v="BADPLAAS CIRCUIT"/>
    <n v="6609047"/>
    <s v="PHAKAMA ADULT  EDUC"/>
    <x v="21"/>
    <x v="21"/>
    <s v="032Q1P2402"/>
    <n v="1"/>
    <m/>
    <x v="12"/>
    <d v="1899-12-30T14:00:00"/>
    <n v="180"/>
    <n v="22"/>
  </r>
  <r>
    <s v="ABET L4 PREP TESTS"/>
    <s v="MPUMALANGA"/>
    <s v="GERT SIBANDE DISTRIC"/>
    <s v="BREYTEN CIRCUIT"/>
    <n v="6601058"/>
    <s v="SILOBELA ADULT CENTR"/>
    <x v="21"/>
    <x v="21"/>
    <s v="032Q1P2402"/>
    <n v="1"/>
    <m/>
    <x v="12"/>
    <d v="1899-12-30T14:00:00"/>
    <n v="180"/>
    <n v="29"/>
  </r>
  <r>
    <s v="ABET L4 PREP TESTS"/>
    <s v="MPUMALANGA"/>
    <s v="GERT SIBANDE DISTRIC"/>
    <s v="HIGHVELD RIDGE WEST"/>
    <n v="6609054"/>
    <s v="STANDERTON PRISON"/>
    <x v="21"/>
    <x v="21"/>
    <s v="032Q1P2402"/>
    <n v="1"/>
    <m/>
    <x v="12"/>
    <d v="1899-12-30T14:00:00"/>
    <n v="180"/>
    <n v="12"/>
  </r>
  <r>
    <s v="ABET L4 PREP TESTS"/>
    <s v="MPUMALANGA"/>
    <s v="GERT SIBANDE DISTRIC"/>
    <s v="HIGHVELD RIDGE EAST"/>
    <n v="6609045"/>
    <s v="THEMBELISHA "/>
    <x v="21"/>
    <x v="21"/>
    <s v="032Q1P2402"/>
    <n v="1"/>
    <m/>
    <x v="12"/>
    <d v="1899-12-30T14:00:00"/>
    <n v="180"/>
    <n v="50"/>
  </r>
  <r>
    <s v="ABET L4 PREP TESTS"/>
    <s v="MPUMALANGA"/>
    <s v="GERT SIBANDE DISTRIC"/>
    <s v="MKHONDO CIRCUIT"/>
    <n v="6602027"/>
    <s v="VEZIKHONO ADULT CENTRE"/>
    <x v="21"/>
    <x v="21"/>
    <s v="032Q1P2402"/>
    <n v="1"/>
    <m/>
    <x v="12"/>
    <d v="1899-12-30T14:00:00"/>
    <n v="180"/>
    <n v="7"/>
  </r>
  <r>
    <s v="ABET L4 PREP TESTS"/>
    <s v="MPUMALANGA"/>
    <s v="EHLANZENI DISTRICT"/>
    <s v="MALALANE  CIRCUIT"/>
    <n v="6606070"/>
    <s v="VULAMEHLO HIGH SCHOOL"/>
    <x v="21"/>
    <x v="21"/>
    <s v="032Q1P2402"/>
    <n v="1"/>
    <m/>
    <x v="12"/>
    <d v="1899-12-30T14:00:00"/>
    <n v="180"/>
    <n v="52"/>
  </r>
  <r>
    <s v="ABET L4 PREP TESTS"/>
    <s v="NORTH WEST"/>
    <s v="Bojanala"/>
    <s v="Bojanala"/>
    <s v="E2103"/>
    <s v="Mogwase Prison"/>
    <x v="21"/>
    <x v="21"/>
    <s v="032Q1P2402"/>
    <n v="1"/>
    <m/>
    <x v="12"/>
    <d v="1899-12-30T14:00:00"/>
    <n v="180"/>
    <n v="10"/>
  </r>
  <r>
    <s v="ABET L4 PREP TESTS"/>
    <s v="NORTH WEST"/>
    <s v="Bojanala"/>
    <s v="Bojanala"/>
    <s v="NW002"/>
    <s v="Sekitla"/>
    <x v="21"/>
    <x v="21"/>
    <s v="032Q1P2402"/>
    <n v="1"/>
    <m/>
    <x v="12"/>
    <d v="1899-12-30T14:00:00"/>
    <n v="180"/>
    <n v="26"/>
  </r>
  <r>
    <s v="ABET L4 PREP TESTS"/>
    <s v="NORTH WEST"/>
    <s v="Bojanala"/>
    <s v="Bojanala"/>
    <s v="NW012"/>
    <s v="Tlholwe"/>
    <x v="21"/>
    <x v="21"/>
    <s v="032Q1P2402"/>
    <n v="1"/>
    <m/>
    <x v="12"/>
    <d v="1899-12-30T14:00:00"/>
    <n v="180"/>
    <n v="30"/>
  </r>
  <r>
    <s v="ABET L4 PREP TESTS"/>
    <s v="Western Cape"/>
    <s v="Cape Metropole"/>
    <s v="Metro North"/>
    <n v="24401"/>
    <s v="Belhar SC "/>
    <x v="21"/>
    <x v="21"/>
    <s v="032Q1P2402"/>
    <n v="1"/>
    <m/>
    <x v="12"/>
    <d v="1899-12-30T14:00:00"/>
    <n v="180"/>
    <n v="25"/>
  </r>
  <r>
    <s v="ABET L4 PREP TESTS"/>
    <s v="Western Cape"/>
    <s v="Cape Winelands"/>
    <s v="Cape Winelands"/>
    <n v="18430"/>
    <s v="Brandvlei Correctional  "/>
    <x v="21"/>
    <x v="21"/>
    <s v="032Q1P2402"/>
    <n v="1"/>
    <m/>
    <x v="12"/>
    <d v="1899-12-30T14:00:00"/>
    <n v="180"/>
    <n v="15"/>
  </r>
  <r>
    <s v="ABET L4 PREP TESTS"/>
    <s v="Western Cape"/>
    <s v="Cape Winelands"/>
    <s v="Cape Winelands"/>
    <n v="18423"/>
    <s v="Worcester CLC"/>
    <x v="21"/>
    <x v="21"/>
    <s v="032Q1P2402"/>
    <n v="1"/>
    <m/>
    <x v="12"/>
    <d v="1899-12-30T14:00:00"/>
    <n v="180"/>
    <n v="35"/>
  </r>
  <r>
    <s v="ABET L4 PREP TESTS"/>
    <s v="EASTERN CAPE "/>
    <s v="CLUSTER B"/>
    <s v="EAST LONDON"/>
    <n v="4329021"/>
    <s v="Cecilia Makiwane"/>
    <x v="22"/>
    <x v="22"/>
    <s v="034Q1P2403"/>
    <n v="1"/>
    <m/>
    <x v="13"/>
    <d v="1899-12-30T14:00:00"/>
    <n v="180"/>
    <n v="29"/>
  </r>
  <r>
    <s v="ABET L4 PREP TESTS"/>
    <s v="EASTERN CAPE "/>
    <s v="NORTHERN "/>
    <s v="STERKSPRUIT"/>
    <n v="4279024"/>
    <s v="Lingelihle"/>
    <x v="22"/>
    <x v="22"/>
    <s v="034Q1P2403"/>
    <n v="1"/>
    <m/>
    <x v="13"/>
    <d v="1899-12-30T14:00:00"/>
    <n v="180"/>
    <n v="10"/>
  </r>
  <r>
    <s v="ABET L4 PREP TESTS"/>
    <s v="EASTERN CAPE "/>
    <s v="NORTHERN "/>
    <s v="STERKSPRUIT"/>
    <n v="4279029"/>
    <s v="Masibulele"/>
    <x v="22"/>
    <x v="22"/>
    <s v="034Q1P2403"/>
    <n v="1"/>
    <m/>
    <x v="13"/>
    <d v="1899-12-30T14:00:00"/>
    <n v="180"/>
    <n v="10"/>
  </r>
  <r>
    <s v="ABET L4 PREP TESTS"/>
    <s v="EASTERN CAPE "/>
    <s v="EASTERN "/>
    <s v="LADY FRERE"/>
    <n v="4339021"/>
    <s v="Mavuya"/>
    <x v="22"/>
    <x v="22"/>
    <s v="034Q1P2403"/>
    <n v="1"/>
    <m/>
    <x v="13"/>
    <d v="1899-12-30T14:00:00"/>
    <n v="180"/>
    <n v="9"/>
  </r>
  <r>
    <s v="ABET L4 PREP TESTS"/>
    <s v="EASTERN CAPE "/>
    <s v="CLUSTER B"/>
    <s v="EAST LONDON"/>
    <n v="4329033"/>
    <s v="Orange Groove"/>
    <x v="22"/>
    <x v="22"/>
    <s v="034Q1P2403"/>
    <n v="1"/>
    <m/>
    <x v="13"/>
    <d v="1899-12-30T14:00:00"/>
    <n v="180"/>
    <n v="24"/>
  </r>
  <r>
    <s v="ABET L4 PREP TESTS"/>
    <s v="EASTERN CAPE "/>
    <s v="NORTHERN "/>
    <s v="STERKSPRUIT"/>
    <n v="4279026"/>
    <s v="Phaphama"/>
    <x v="22"/>
    <x v="22"/>
    <s v="034Q1P2403"/>
    <n v="1"/>
    <m/>
    <x v="13"/>
    <d v="1899-12-30T14:00:00"/>
    <n v="180"/>
    <n v="9"/>
  </r>
  <r>
    <s v="ABET L4 PREP TESTS"/>
    <s v="EASTERN CAPE "/>
    <s v="NORTHERN "/>
    <s v="CRADOCK"/>
    <n v="4339030"/>
    <s v="ROCKLANDS"/>
    <x v="22"/>
    <x v="22"/>
    <s v="034Q1P2403"/>
    <n v="1"/>
    <m/>
    <x v="13"/>
    <d v="1899-12-30T14:00:00"/>
    <n v="180"/>
    <n v="25"/>
  </r>
  <r>
    <s v="ABET L4 PREP TESTS"/>
    <s v="EASTERN CAPE "/>
    <s v="NORTHERN "/>
    <s v="STERKSPRUIT"/>
    <n v="4279032"/>
    <s v="Sakhisizwe"/>
    <x v="22"/>
    <x v="22"/>
    <s v="034Q1P2403"/>
    <n v="1"/>
    <m/>
    <x v="13"/>
    <d v="1899-12-30T14:00:00"/>
    <n v="180"/>
    <n v="23"/>
  </r>
  <r>
    <s v="ABET L4 PREP TESTS"/>
    <s v="EASTERN CAPE "/>
    <s v="SOUTH EASTERN "/>
    <s v="BUTTERWORTH"/>
    <n v="4309032"/>
    <s v="SIQITHINI "/>
    <x v="22"/>
    <x v="22"/>
    <s v="034Q1P2403"/>
    <n v="1"/>
    <m/>
    <x v="13"/>
    <d v="1899-12-30T14:00:00"/>
    <n v="180"/>
    <n v="26"/>
  </r>
  <r>
    <s v="ABET L4 PREP TESTS"/>
    <s v="EASTERN CAPE "/>
    <s v="CLUSTER B"/>
    <s v="FORT BEAUFORT"/>
    <n v="4319009"/>
    <s v="Thembelihle"/>
    <x v="22"/>
    <x v="22"/>
    <s v="034Q1P2403"/>
    <n v="1"/>
    <m/>
    <x v="13"/>
    <d v="1899-12-30T14:00:00"/>
    <n v="180"/>
    <n v="45"/>
  </r>
  <r>
    <s v="ABET L4 PREP TESTS"/>
    <s v="EASTERN CAPE "/>
    <s v="NORTHERN "/>
    <s v="STERKSPRUIT"/>
    <n v="4279033"/>
    <s v="Vorster"/>
    <x v="22"/>
    <x v="22"/>
    <s v="034Q1P2403"/>
    <n v="1"/>
    <m/>
    <x v="13"/>
    <d v="1899-12-30T14:00:00"/>
    <n v="180"/>
    <n v="7"/>
  </r>
  <r>
    <s v="ABET L4 PREP TESTS"/>
    <s v="FREE STATE"/>
    <s v="FREE STATE"/>
    <s v="MOTHEO"/>
    <n v="3173010"/>
    <s v="KGODISO CENTRE"/>
    <x v="22"/>
    <x v="22"/>
    <s v="034Q1P2403"/>
    <n v="1"/>
    <m/>
    <x v="13"/>
    <d v="1899-12-30T14:00:00"/>
    <n v="180"/>
    <n v="14"/>
  </r>
  <r>
    <s v="ABET L4 PREP TESTS"/>
    <s v="FREE STATE"/>
    <s v="FREE STATE"/>
    <s v="LEJWELEPUTSWA"/>
    <n v="3182022"/>
    <s v="LETJHABILE CENTRE"/>
    <x v="22"/>
    <x v="22"/>
    <s v="034Q1P2403"/>
    <n v="1"/>
    <m/>
    <x v="13"/>
    <d v="1899-12-30T14:00:00"/>
    <n v="180"/>
    <n v="8"/>
  </r>
  <r>
    <s v="ABET L4 PREP TESTS"/>
    <s v="FREE STATE"/>
    <s v="FREE STATE"/>
    <s v="MOTHEO"/>
    <n v="3171041"/>
    <s v="LIBERTY CENTRE"/>
    <x v="22"/>
    <x v="22"/>
    <s v="034Q1P2403"/>
    <n v="1"/>
    <m/>
    <x v="13"/>
    <d v="1899-12-30T14:00:00"/>
    <n v="180"/>
    <n v="13"/>
  </r>
  <r>
    <s v="ABET L4 PREP TESTS"/>
    <s v="FREE STATE"/>
    <s v="FREE STATE"/>
    <s v="MOTHEO"/>
    <n v="3171082"/>
    <s v="MAHLASEDI CENTRE"/>
    <x v="22"/>
    <x v="22"/>
    <s v="034Q1P2403"/>
    <n v="1"/>
    <m/>
    <x v="13"/>
    <d v="1899-12-30T14:00:00"/>
    <n v="180"/>
    <n v="2"/>
  </r>
  <r>
    <s v="ABET L4 PREP TESTS"/>
    <s v="FREE STATE"/>
    <s v="FREE STATE"/>
    <s v="LEJWELEPUTSWA"/>
    <n v="3182029"/>
    <s v="MELODING CENTRE"/>
    <x v="22"/>
    <x v="22"/>
    <s v="034Q1P2403"/>
    <n v="1"/>
    <m/>
    <x v="13"/>
    <d v="1899-12-30T14:00:00"/>
    <n v="180"/>
    <n v="1"/>
  </r>
  <r>
    <s v="ABET L4 PREP TESTS"/>
    <s v="FREE STATE"/>
    <s v="FREE STATE"/>
    <s v="LEJWELEPUTSWA"/>
    <n v="3182062"/>
    <s v="MMAMAHABANE CENTRE"/>
    <x v="22"/>
    <x v="22"/>
    <s v="034Q1P2403"/>
    <n v="1"/>
    <m/>
    <x v="13"/>
    <d v="1899-12-30T14:00:00"/>
    <n v="180"/>
    <n v="5"/>
  </r>
  <r>
    <s v="ABET L4 PREP TESTS"/>
    <s v="FREE STATE"/>
    <s v="FREE STATE"/>
    <s v="MOTHEO"/>
    <n v="3173022"/>
    <s v="RUTEGANG CENTRE"/>
    <x v="22"/>
    <x v="22"/>
    <s v="034Q1P2403"/>
    <n v="1"/>
    <m/>
    <x v="13"/>
    <d v="1899-12-30T14:00:00"/>
    <n v="180"/>
    <n v="5"/>
  </r>
  <r>
    <s v="ABET L4 PREP TESTS"/>
    <s v="FREE STATE"/>
    <s v="FREE STATE"/>
    <s v="LEJWELEPUTSWA"/>
    <n v="3181055"/>
    <s v="SEKOLO CENTRE"/>
    <x v="22"/>
    <x v="22"/>
    <s v="034Q1P2403"/>
    <n v="1"/>
    <m/>
    <x v="13"/>
    <d v="1899-12-30T14:00:00"/>
    <n v="180"/>
    <n v="21"/>
  </r>
  <r>
    <s v="ABET L4 PREP TESTS"/>
    <s v="GAUTENG"/>
    <s v="EKURHULENI"/>
    <s v="EKURHULENI"/>
    <n v="341867"/>
    <s v="AARON MOETI"/>
    <x v="22"/>
    <x v="22"/>
    <s v="034Q1P2403"/>
    <n v="1"/>
    <m/>
    <x v="13"/>
    <d v="1899-12-30T14:00:00"/>
    <n v="180"/>
    <n v="35"/>
  </r>
  <r>
    <s v="ABET L4 PREP TESTS"/>
    <s v="GAUTENG"/>
    <s v="EKURHULENI"/>
    <s v="EKURHULENI"/>
    <n v="311977"/>
    <s v="DAVEYTON"/>
    <x v="22"/>
    <x v="22"/>
    <s v="034Q1P2403"/>
    <n v="1"/>
    <m/>
    <x v="13"/>
    <d v="1899-12-30T14:00:00"/>
    <n v="180"/>
    <n v="15"/>
  </r>
  <r>
    <s v="ABET L4 PREP TESTS"/>
    <s v="GAUTENG"/>
    <s v="JOHANNESBURG"/>
    <s v="JOHANNESBURG"/>
    <n v="133645"/>
    <s v="DENVER"/>
    <x v="22"/>
    <x v="22"/>
    <s v="034Q1P2403"/>
    <n v="1"/>
    <m/>
    <x v="13"/>
    <d v="1899-12-30T14:00:00"/>
    <n v="180"/>
    <n v="41"/>
  </r>
  <r>
    <s v="ABET L4 PREP TESTS"/>
    <s v="GAUTENG"/>
    <s v="EKURHULENI"/>
    <s v="EKURHULENI"/>
    <n v="351379"/>
    <s v="DUDUZA"/>
    <x v="22"/>
    <x v="22"/>
    <s v="034Q1P2403"/>
    <n v="1"/>
    <m/>
    <x v="13"/>
    <d v="1899-12-30T14:00:00"/>
    <n v="180"/>
    <n v="60"/>
  </r>
  <r>
    <s v="ABET L4 PREP TESTS"/>
    <s v="GAUTENG"/>
    <s v="TSHWANE"/>
    <s v="TSHWANE"/>
    <n v="231753"/>
    <s v="HOLY TRINITY"/>
    <x v="22"/>
    <x v="22"/>
    <s v="034Q1P2403"/>
    <n v="1"/>
    <m/>
    <x v="13"/>
    <d v="1899-12-30T14:00:00"/>
    <n v="180"/>
    <n v="5"/>
  </r>
  <r>
    <s v="ABET L4 PREP TESTS"/>
    <s v="GAUTENG"/>
    <s v="JOHANNESBURG"/>
    <s v="JOHANNESBURG"/>
    <n v="111609"/>
    <s v="JOSIAH KHUMALO"/>
    <x v="22"/>
    <x v="22"/>
    <s v="034Q1P2403"/>
    <n v="1"/>
    <m/>
    <x v="13"/>
    <d v="1899-12-30T14:00:00"/>
    <n v="180"/>
    <n v="10"/>
  </r>
  <r>
    <s v="ABET L4 PREP TESTS"/>
    <s v="GAUTENG"/>
    <s v="JOHANNESBURG"/>
    <s v="JOHANNESBURG"/>
    <n v="122036"/>
    <s v="PQ VUNDLA"/>
    <x v="22"/>
    <x v="22"/>
    <s v="034Q1P2403"/>
    <n v="1"/>
    <m/>
    <x v="13"/>
    <d v="1899-12-30T14:00:00"/>
    <n v="180"/>
    <n v="30"/>
  </r>
  <r>
    <s v="ABET L4 PREP TESTS"/>
    <s v="GAUTENG"/>
    <s v="JOHANNESBURG"/>
    <s v="JOHANNESBURG"/>
    <n v="111617"/>
    <s v="SETLAKALANE"/>
    <x v="22"/>
    <x v="22"/>
    <s v="034Q1P2403"/>
    <n v="1"/>
    <m/>
    <x v="13"/>
    <d v="1899-12-30T14:00:00"/>
    <n v="180"/>
    <n v="2"/>
  </r>
  <r>
    <s v="ABET L4 PREP TESTS"/>
    <s v="GAUTENG"/>
    <s v="EKURHULENI"/>
    <s v="EKURHULENI"/>
    <n v="261297"/>
    <s v="TEMBISA"/>
    <x v="22"/>
    <x v="22"/>
    <s v="034Q1P2403"/>
    <n v="1"/>
    <m/>
    <x v="13"/>
    <d v="1899-12-30T14:00:00"/>
    <n v="180"/>
    <n v="40"/>
  </r>
  <r>
    <s v="ABET L4 PREP TESTS"/>
    <s v="GAUTENG"/>
    <s v="EKURHULENI"/>
    <s v="EKURHULENI"/>
    <n v="312017"/>
    <s v="TSAKANE"/>
    <x v="22"/>
    <x v="22"/>
    <s v="034Q1P2403"/>
    <n v="1"/>
    <m/>
    <x v="13"/>
    <d v="1899-12-30T14:00:00"/>
    <n v="180"/>
    <n v="68"/>
  </r>
  <r>
    <s v="ABET L4 PREP TESTS"/>
    <s v="GAUTENG"/>
    <s v="EKURHULENI"/>
    <s v="EKURHULENI"/>
    <n v="311894"/>
    <s v="VUNANIMFUNDO"/>
    <x v="22"/>
    <x v="22"/>
    <s v="034Q1P2403"/>
    <n v="1"/>
    <m/>
    <x v="13"/>
    <d v="1899-12-30T14:00:00"/>
    <n v="180"/>
    <n v="36"/>
  </r>
  <r>
    <s v="ABET L4 PREP TESTS"/>
    <s v="GAUTENG"/>
    <s v="EKURHULENI"/>
    <s v="EKURHULENI"/>
    <n v="311738"/>
    <s v="WATTVILLE"/>
    <x v="22"/>
    <x v="22"/>
    <s v="034Q1P2403"/>
    <n v="1"/>
    <m/>
    <x v="13"/>
    <d v="1899-12-30T14:00:00"/>
    <n v="180"/>
    <n v="23"/>
  </r>
  <r>
    <s v="ABET L4 PREP TESTS"/>
    <s v="KWAZULU-NATAL"/>
    <s v="ETHEKWINI"/>
    <s v="HARRY GWALA"/>
    <s v="E5323226"/>
    <s v="BAMBELELA"/>
    <x v="22"/>
    <x v="22"/>
    <s v="034Q1P2403"/>
    <n v="1"/>
    <m/>
    <x v="13"/>
    <d v="1899-12-30T14:00:00"/>
    <n v="180"/>
    <n v="13"/>
  </r>
  <r>
    <s v="ABET L4 PREP TESTS"/>
    <s v="KWAZULU-NATAL"/>
    <s v="UMZINYATHI"/>
    <s v="UMZINYATHI"/>
    <n v="5222514"/>
    <s v="BAYABONGA"/>
    <x v="22"/>
    <x v="22"/>
    <s v="034Q1P2403"/>
    <n v="1"/>
    <m/>
    <x v="13"/>
    <d v="1899-12-30T14:00:00"/>
    <n v="180"/>
    <n v="25"/>
  </r>
  <r>
    <s v="ABET L4 PREP TESTS"/>
    <s v="KWAZULU-NATAL"/>
    <s v="Ukhahlamba "/>
    <s v="Uthukela "/>
    <n v="5221114"/>
    <s v="EMAMFEMFETHENI"/>
    <x v="22"/>
    <x v="22"/>
    <s v="034Q1P2403"/>
    <n v="1"/>
    <m/>
    <x v="13"/>
    <d v="1899-12-30T14:00:00"/>
    <n v="180"/>
    <n v="2"/>
  </r>
  <r>
    <s v="ABET L4 PREP TESTS"/>
    <s v="KWAZULU-NATAL"/>
    <s v="ZULULAND"/>
    <s v="UMKHANYAKUDE "/>
    <n v="5121448"/>
    <s v="EMBONISWENI "/>
    <x v="22"/>
    <x v="22"/>
    <s v="034Q1P2403"/>
    <n v="1"/>
    <m/>
    <x v="13"/>
    <d v="1899-12-30T14:00:00"/>
    <n v="180"/>
    <n v="36"/>
  </r>
  <r>
    <s v="ABET L4 PREP TESTS"/>
    <s v="KWAZULU-NATAL"/>
    <s v="NEWCASTLE"/>
    <s v="AMAJUBA "/>
    <n v="5223117"/>
    <s v="ENDLELENI CLC"/>
    <x v="22"/>
    <x v="22"/>
    <s v="034Q1P2403"/>
    <n v="1"/>
    <m/>
    <x v="13"/>
    <d v="1899-12-30T14:00:00"/>
    <n v="180"/>
    <n v="21"/>
  </r>
  <r>
    <s v="ABET L4 PREP TESTS"/>
    <s v="KWAZULU-NATAL"/>
    <s v="ZULULAND"/>
    <s v="KING CETSHWAYO"/>
    <n v="5123244"/>
    <s v="ESIKHAWINI"/>
    <x v="22"/>
    <x v="22"/>
    <s v="034Q1P2403"/>
    <n v="1"/>
    <m/>
    <x v="13"/>
    <d v="1899-12-30T14:00:00"/>
    <n v="180"/>
    <n v="7"/>
  </r>
  <r>
    <s v="ABET L4 PREP TESTS"/>
    <s v="KWAZULU-NATAL"/>
    <s v="Ukhahlamba "/>
    <s v="Uthukela "/>
    <n v="5221190"/>
    <s v="ESTCOURT CORRECTIONAL "/>
    <x v="22"/>
    <x v="22"/>
    <s v="034Q1P2403"/>
    <n v="1"/>
    <m/>
    <x v="13"/>
    <d v="1899-12-30T14:00:00"/>
    <n v="180"/>
    <n v="7"/>
  </r>
  <r>
    <s v="ABET L4 PREP TESTS"/>
    <s v="KWAZULU-NATAL"/>
    <s v="ETHEKWINI"/>
    <s v="UMLAZI"/>
    <n v="5421177"/>
    <s v="FEZISIFISO"/>
    <x v="22"/>
    <x v="22"/>
    <s v="034Q1P2403"/>
    <n v="1"/>
    <m/>
    <x v="13"/>
    <d v="1899-12-30T14:00:00"/>
    <n v="180"/>
    <n v="30"/>
  </r>
  <r>
    <s v="ABET L4 PREP TESTS"/>
    <s v="KWAZULU-NATAL"/>
    <s v="UMZINYATHI"/>
    <s v="UMZINYATHI"/>
    <n v="5222531"/>
    <s v="HLAKANIPHANI"/>
    <x v="22"/>
    <x v="22"/>
    <s v="034Q1P2403"/>
    <n v="1"/>
    <m/>
    <x v="13"/>
    <d v="1899-12-30T14:00:00"/>
    <n v="180"/>
    <n v="54"/>
  </r>
  <r>
    <s v="ABET L4 PREP TESTS"/>
    <s v="KWAZULU-NATAL"/>
    <s v="Ukhahlamba "/>
    <s v="Uthukela "/>
    <n v="5221144"/>
    <s v="INQABAYAMANGWANE "/>
    <x v="22"/>
    <x v="22"/>
    <s v="034Q1P2403"/>
    <n v="1"/>
    <m/>
    <x v="13"/>
    <d v="1899-12-30T14:00:00"/>
    <n v="180"/>
    <n v="14"/>
  </r>
  <r>
    <s v="ABET L4 PREP TESTS"/>
    <s v="KWAZULU-NATAL"/>
    <s v="ZULULAND"/>
    <s v="KING CETSHWAYO"/>
    <n v="5123464"/>
    <s v="INTIWE CLC"/>
    <x v="22"/>
    <x v="22"/>
    <s v="034Q1P2403"/>
    <n v="1"/>
    <m/>
    <x v="13"/>
    <d v="1899-12-30T14:00:00"/>
    <n v="180"/>
    <n v="24"/>
  </r>
  <r>
    <s v="ABET L4 PREP TESTS"/>
    <s v="KWAZULU-NATAL"/>
    <s v="ZULULAND"/>
    <s v="UMKHANYAKUDE"/>
    <n v="5121459"/>
    <s v="ISIBANISEZWE"/>
    <x v="22"/>
    <x v="22"/>
    <s v="034Q1P2403"/>
    <n v="1"/>
    <m/>
    <x v="13"/>
    <d v="1899-12-30T14:00:00"/>
    <n v="180"/>
    <n v="22"/>
  </r>
  <r>
    <s v="ABET L4 PREP TESTS"/>
    <s v="KWAZULU-NATAL"/>
    <s v="ZULULAND"/>
    <s v="UMKHANYAKUDE"/>
    <n v="5121459"/>
    <s v="ISIBANISEZWE"/>
    <x v="22"/>
    <x v="22"/>
    <s v="034Q1P2403"/>
    <n v="1"/>
    <m/>
    <x v="13"/>
    <d v="1899-12-30T14:00:00"/>
    <n v="180"/>
    <n v="22"/>
  </r>
  <r>
    <s v="ABET L4 PREP TESTS"/>
    <s v="KWAZULU-NATAL"/>
    <s v="ZULULAND"/>
    <s v="ZULULAND"/>
    <n v="5122555"/>
    <s v="ISIDINGO"/>
    <x v="22"/>
    <x v="22"/>
    <s v="034Q1P2403"/>
    <n v="1"/>
    <m/>
    <x v="13"/>
    <d v="1899-12-30T14:00:00"/>
    <n v="180"/>
    <n v="29"/>
  </r>
  <r>
    <s v="ABET L4 PREP TESTS"/>
    <s v="KWAZULU-NATAL"/>
    <s v="ZULULAND"/>
    <s v="KING CETSHWAYO "/>
    <n v="5123589"/>
    <s v="KHANYISINQONDO "/>
    <x v="22"/>
    <x v="22"/>
    <s v="034Q1P2403"/>
    <n v="1"/>
    <m/>
    <x v="13"/>
    <d v="1899-12-30T14:00:00"/>
    <n v="180"/>
    <n v="34"/>
  </r>
  <r>
    <s v="ABET L4 PREP TESTS"/>
    <s v="KWAZULU-NATAL"/>
    <s v="ZULULAND"/>
    <s v="UMKHANYAKUDE"/>
    <n v="5121447"/>
    <s v="KHULANI"/>
    <x v="22"/>
    <x v="22"/>
    <s v="034Q1P2403"/>
    <n v="1"/>
    <m/>
    <x v="13"/>
    <d v="1899-12-30T14:00:00"/>
    <n v="180"/>
    <n v="13"/>
  </r>
  <r>
    <s v="ABET L4 PREP TESTS"/>
    <s v="KWAZULU-NATAL"/>
    <s v="ZULULAND"/>
    <s v="KING CETSHWAYO"/>
    <n v="5123257"/>
    <s v="MAGEMEGEME"/>
    <x v="22"/>
    <x v="22"/>
    <s v="034Q1P2403"/>
    <n v="1"/>
    <m/>
    <x v="13"/>
    <d v="1899-12-30T14:00:00"/>
    <n v="180"/>
    <n v="16"/>
  </r>
  <r>
    <s v="ABET L4 PREP TESTS"/>
    <s v="KWAZULU-NATAL"/>
    <s v="ZULULAND"/>
    <s v="KING CETSHWAYO"/>
    <n v="5123205"/>
    <s v="MALANDELA"/>
    <x v="22"/>
    <x v="22"/>
    <s v="034Q1P2403"/>
    <n v="1"/>
    <m/>
    <x v="13"/>
    <d v="1899-12-30T14:00:00"/>
    <n v="180"/>
    <n v="23"/>
  </r>
  <r>
    <s v="ABET L4 PREP TESTS"/>
    <s v="KWAZULU-NATAL"/>
    <s v="UMZINYATHI"/>
    <s v="UMZINYATHI"/>
    <n v="5222260"/>
    <s v="MANDLAMASHA"/>
    <x v="22"/>
    <x v="22"/>
    <s v="034Q1P2403"/>
    <n v="1"/>
    <m/>
    <x v="13"/>
    <d v="1899-12-30T14:00:00"/>
    <n v="180"/>
    <n v="15"/>
  </r>
  <r>
    <s v="ABET L4 PREP TESTS"/>
    <s v="KWAZULU-NATAL"/>
    <s v="ZULULAND"/>
    <s v="KING CETSHWAYO"/>
    <n v="5123151"/>
    <s v="MANDONDO"/>
    <x v="22"/>
    <x v="22"/>
    <s v="034Q1P2403"/>
    <n v="1"/>
    <m/>
    <x v="13"/>
    <d v="1899-12-30T14:00:00"/>
    <n v="180"/>
    <n v="25"/>
  </r>
  <r>
    <s v="ABET L4 PREP TESTS"/>
    <s v="KWAZULU-NATAL"/>
    <s v="UMZINYATHI"/>
    <s v="UMZINYATHI"/>
    <n v="5222510"/>
    <s v="MANTHATISI"/>
    <x v="22"/>
    <x v="22"/>
    <s v="034Q1P2403"/>
    <n v="1"/>
    <m/>
    <x v="13"/>
    <d v="1899-12-30T14:00:00"/>
    <n v="180"/>
    <n v="19"/>
  </r>
  <r>
    <s v="ABET L4 PREP TESTS"/>
    <s v="KWAZULU-NATAL"/>
    <s v="UMZINYATHI"/>
    <s v="UMZINYATHI"/>
    <n v="5222170"/>
    <s v="MASAKHANE"/>
    <x v="22"/>
    <x v="22"/>
    <s v="034Q1P2403"/>
    <n v="1"/>
    <m/>
    <x v="13"/>
    <d v="1899-12-30T14:00:00"/>
    <n v="180"/>
    <n v="20"/>
  </r>
  <r>
    <s v="ABET L4 PREP TESTS"/>
    <s v="KWAZULU-NATAL"/>
    <s v="ZULULAND"/>
    <s v="KING CETSHWAYO "/>
    <n v="5123526"/>
    <s v="NDABUHLEZI"/>
    <x v="22"/>
    <x v="22"/>
    <s v="034Q1P2403"/>
    <n v="1"/>
    <m/>
    <x v="13"/>
    <d v="1899-12-30T14:00:00"/>
    <n v="180"/>
    <n v="3"/>
  </r>
  <r>
    <s v="ABET L4 PREP TESTS"/>
    <s v="KWAZULU-NATAL"/>
    <s v="ZULULAND"/>
    <s v="KING CETSHWAYO"/>
    <n v="5123152"/>
    <s v="NDLANGUBO"/>
    <x v="22"/>
    <x v="22"/>
    <s v="034Q1P2403"/>
    <n v="1"/>
    <m/>
    <x v="13"/>
    <d v="1899-12-30T14:00:00"/>
    <n v="180"/>
    <n v="25"/>
  </r>
  <r>
    <s v="ABET L4 PREP TESTS"/>
    <s v="KWAZULU-NATAL"/>
    <s v="ABET L6"/>
    <s v="ZULULAND "/>
    <s v="E5122536"/>
    <s v="NGOBAMAKHOSI "/>
    <x v="22"/>
    <x v="22"/>
    <s v="034Q1P2403"/>
    <n v="1"/>
    <m/>
    <x v="13"/>
    <d v="1899-12-30T14:00:00"/>
    <n v="180"/>
    <n v="11"/>
  </r>
  <r>
    <s v="ABET L4 PREP TESTS"/>
    <s v="KWAZULU-NATAL"/>
    <s v="ZULULAND"/>
    <s v="KING CETSHWAYO"/>
    <n v="5123463"/>
    <s v="NQAMULELA CLC"/>
    <x v="22"/>
    <x v="22"/>
    <s v="034Q1P2403"/>
    <n v="1"/>
    <m/>
    <x v="13"/>
    <d v="1899-12-30T14:00:00"/>
    <n v="180"/>
    <n v="30"/>
  </r>
  <r>
    <s v="ABET L4 PREP TESTS"/>
    <s v="KWAZULU-NATAL"/>
    <s v="ZULULAND"/>
    <s v="KING CETSHWAYO"/>
    <n v="5123596"/>
    <s v="OBET-MTHETHWA CLC"/>
    <x v="22"/>
    <x v="22"/>
    <s v="034Q1P2403"/>
    <n v="1"/>
    <m/>
    <x v="13"/>
    <d v="1899-12-30T14:00:00"/>
    <n v="180"/>
    <n v="62"/>
  </r>
  <r>
    <s v="ABET L4 PREP TESTS"/>
    <s v="KWAZULU-NATAL"/>
    <s v="ZULULAND"/>
    <s v="KING CETSHWAYO "/>
    <n v="5123591"/>
    <s v="PHUMELELA"/>
    <x v="22"/>
    <x v="22"/>
    <s v="034Q1P2403"/>
    <n v="1"/>
    <m/>
    <x v="13"/>
    <d v="1899-12-30T14:00:00"/>
    <n v="180"/>
    <n v="8"/>
  </r>
  <r>
    <s v="ABET L4 PREP TESTS"/>
    <s v="KWAZULU-NATAL"/>
    <s v="PIETERMATZBURG"/>
    <s v="UMGUNGUNDLOVU"/>
    <n v="5321319"/>
    <s v="PMB PRISON"/>
    <x v="22"/>
    <x v="22"/>
    <s v="034Q1P2403"/>
    <n v="1"/>
    <m/>
    <x v="13"/>
    <d v="1899-12-30T14:00:00"/>
    <n v="180"/>
    <n v="14"/>
  </r>
  <r>
    <s v="ABET L4 PREP TESTS"/>
    <s v="KWAZULU-NATAL"/>
    <s v="ZULULAND"/>
    <s v="KING CETSHWAYO"/>
    <n v="5123261"/>
    <s v="SESIKWAZI"/>
    <x v="22"/>
    <x v="22"/>
    <s v="034Q1P2403"/>
    <n v="1"/>
    <m/>
    <x v="13"/>
    <d v="1899-12-30T14:00:00"/>
    <n v="180"/>
    <n v="30"/>
  </r>
  <r>
    <s v="ABET L4 PREP TESTS"/>
    <s v="KWAZULU-NATAL"/>
    <s v="ABET L6"/>
    <s v="ZULULAND "/>
    <n v="5122535"/>
    <s v="SIKHANYISELWE "/>
    <x v="22"/>
    <x v="22"/>
    <s v="034Q1P2403"/>
    <n v="1"/>
    <m/>
    <x v="13"/>
    <d v="1899-12-30T14:00:00"/>
    <n v="180"/>
    <n v="10"/>
  </r>
  <r>
    <s v="ABET L4 PREP TESTS"/>
    <s v="KWAZULU-NATAL"/>
    <s v="UMZINYATHI"/>
    <s v="UMZINYATHI"/>
    <n v="5222257"/>
    <s v="SIYATHUTHUKA"/>
    <x v="22"/>
    <x v="22"/>
    <s v="034Q1P2403"/>
    <n v="1"/>
    <m/>
    <x v="13"/>
    <d v="1899-12-30T14:00:00"/>
    <n v="180"/>
    <n v="23"/>
  </r>
  <r>
    <s v="ABET L4 PREP TESTS"/>
    <s v="KWAZULU-NATAL"/>
    <s v="ZULULAND"/>
    <s v="UMKHANYAKUDE "/>
    <n v="5121158"/>
    <s v="SIYATHUTHUKA "/>
    <x v="22"/>
    <x v="22"/>
    <s v="034Q1P2403"/>
    <n v="1"/>
    <m/>
    <x v="13"/>
    <d v="1899-12-30T14:00:00"/>
    <n v="180"/>
    <n v="15"/>
  </r>
  <r>
    <s v="ABET L4 PREP TESTS"/>
    <s v="KWAZULU-NATAL"/>
    <s v="UMZINYATHI"/>
    <s v="UMZINYATHI"/>
    <n v="5222367"/>
    <s v="THANDOLWETHU"/>
    <x v="22"/>
    <x v="22"/>
    <s v="034Q1P2403"/>
    <n v="1"/>
    <m/>
    <x v="13"/>
    <d v="1899-12-30T14:00:00"/>
    <n v="180"/>
    <n v="46"/>
  </r>
  <r>
    <s v="ABET L4 PREP TESTS"/>
    <s v="KWAZULU-NATAL"/>
    <s v="UMZINYATHI"/>
    <s v="UMZINYATHI"/>
    <n v="5222389"/>
    <s v="THUBALETHU"/>
    <x v="22"/>
    <x v="22"/>
    <s v="034Q1P2403"/>
    <n v="1"/>
    <m/>
    <x v="13"/>
    <d v="1899-12-30T14:00:00"/>
    <n v="180"/>
    <n v="113"/>
  </r>
  <r>
    <s v="ABET L4 PREP TESTS"/>
    <s v="KWAZULU-NATAL"/>
    <s v="ZULULAND"/>
    <s v="ZULULAND"/>
    <n v="5122158"/>
    <s v="THUBALETHU "/>
    <x v="22"/>
    <x v="22"/>
    <s v="034Q1P2403"/>
    <n v="1"/>
    <m/>
    <x v="13"/>
    <d v="1899-12-30T14:00:00"/>
    <n v="180"/>
    <n v="26"/>
  </r>
  <r>
    <s v="ABET L4 PREP TESTS"/>
    <s v="KWAZULU-NATAL"/>
    <s v="UMZINYATHI"/>
    <s v="UMZINYATHI"/>
    <n v="5222137"/>
    <s v="THUTHUKANI"/>
    <x v="22"/>
    <x v="22"/>
    <s v="034Q1P2403"/>
    <n v="1"/>
    <m/>
    <x v="13"/>
    <d v="1899-12-30T14:00:00"/>
    <n v="180"/>
    <n v="30"/>
  </r>
  <r>
    <s v="ABET L4 PREP TESTS"/>
    <s v="KWAZULU-NATAL"/>
    <s v="ZULULAND"/>
    <s v="VRHEID"/>
    <n v="5122149"/>
    <s v="UMENDOMUHLE"/>
    <x v="22"/>
    <x v="22"/>
    <s v="034Q1P2403"/>
    <n v="1"/>
    <m/>
    <x v="13"/>
    <d v="1899-12-30T14:00:00"/>
    <n v="180"/>
    <n v="21"/>
  </r>
  <r>
    <s v="ABET L4 PREP TESTS"/>
    <s v="KWAZULU-NATAL"/>
    <s v="ZULULAND"/>
    <s v="ZULULAND"/>
    <n v="5122165"/>
    <s v="USIZUZULU"/>
    <x v="22"/>
    <x v="22"/>
    <s v="034Q1P2403"/>
    <n v="1"/>
    <m/>
    <x v="13"/>
    <d v="1899-12-30T14:00:00"/>
    <n v="180"/>
    <n v="73"/>
  </r>
  <r>
    <s v="ABET L4 PREP TESTS"/>
    <s v="KWAZULU-NATAL"/>
    <s v="ETHEKWINI"/>
    <s v="UMLAZI"/>
    <n v="5421568"/>
    <s v="VELILE"/>
    <x v="22"/>
    <x v="22"/>
    <s v="034Q1P2403"/>
    <n v="1"/>
    <m/>
    <x v="13"/>
    <d v="1899-12-30T14:00:00"/>
    <n v="180"/>
    <n v="25"/>
  </r>
  <r>
    <s v="ABET L4 PREP TESTS"/>
    <s v="KWAZULU-NATAL"/>
    <s v="UMZINYATHI"/>
    <s v="UMZINYATHI"/>
    <n v="5222164"/>
    <s v="VULAMEHLO"/>
    <x v="22"/>
    <x v="22"/>
    <s v="034Q1P2403"/>
    <n v="1"/>
    <m/>
    <x v="13"/>
    <d v="1899-12-30T14:00:00"/>
    <n v="180"/>
    <n v="24"/>
  </r>
  <r>
    <s v="ABET L4 PREP TESTS"/>
    <s v="KWAZULU-NATAL"/>
    <s v="UMZINYATHI"/>
    <s v="UMZINYATHI"/>
    <n v="5222169"/>
    <s v="VUSISIZWE"/>
    <x v="22"/>
    <x v="22"/>
    <s v="034Q1P2403"/>
    <n v="1"/>
    <m/>
    <x v="13"/>
    <d v="1899-12-30T14:00:00"/>
    <n v="180"/>
    <n v="106"/>
  </r>
  <r>
    <s v="ABET L4 PREP TESTS"/>
    <s v="KWAZULU-NATAL"/>
    <s v="ETHEKWINI"/>
    <s v="UMLAZI"/>
    <n v="5421577"/>
    <s v="ZUZULWAZI SLC"/>
    <x v="22"/>
    <x v="22"/>
    <s v="034Q1P2403"/>
    <n v="1"/>
    <m/>
    <x v="13"/>
    <d v="1899-12-30T14:00:00"/>
    <n v="180"/>
    <n v="20"/>
  </r>
  <r>
    <s v="ABET L4 PREP TESTS"/>
    <s v="LP"/>
    <s v="GREATER SEKHUKHUNE DISTRI"/>
    <s v="BOHLABELA CIRCUITS CO-OFF"/>
    <n v="7624502"/>
    <s v="BOGWASHA ABET CENTRE"/>
    <x v="22"/>
    <x v="22"/>
    <s v="034Q1P2403"/>
    <n v="1"/>
    <m/>
    <x v="13"/>
    <d v="1899-12-30T14:00:00"/>
    <n v="180"/>
    <n v="40"/>
  </r>
  <r>
    <s v="ABET L4 PREP TESTS"/>
    <s v="LP"/>
    <s v="WATERBERG DISTRICT"/>
    <s v="BAKENBERG CIRCUITS CO-OFF"/>
    <n v="7114504"/>
    <s v="JORDAN AET CENTRE"/>
    <x v="22"/>
    <x v="22"/>
    <s v="034Q1P2403"/>
    <n v="1"/>
    <m/>
    <x v="13"/>
    <d v="1899-12-30T14:00:00"/>
    <n v="180"/>
    <n v="5"/>
  </r>
  <r>
    <s v="ABET L4 PREP TESTS"/>
    <s v="LP"/>
    <s v="GREATER SEKHUKHUNE DISTRI"/>
    <s v="BOHLABELA CIRCUITS CO-OFF"/>
    <n v="7621501"/>
    <s v="LEKUBOSHAI ABET CENTRE"/>
    <x v="22"/>
    <x v="22"/>
    <s v="034Q1P2403"/>
    <n v="1"/>
    <m/>
    <x v="13"/>
    <d v="1899-12-30T14:00:00"/>
    <n v="180"/>
    <n v="25"/>
  </r>
  <r>
    <s v="ABET L4 PREP TESTS"/>
    <s v="LP"/>
    <s v="VHEMBE DISTRICT"/>
    <s v="MALAMULELE CIRCUITS CO-OF"/>
    <n v="7313503"/>
    <s v="MAGOMANI ADULT LEARNING CENTRE"/>
    <x v="22"/>
    <x v="22"/>
    <s v="034Q1P2403"/>
    <n v="1"/>
    <m/>
    <x v="13"/>
    <d v="1899-12-30T14:00:00"/>
    <n v="180"/>
    <n v="16"/>
  </r>
  <r>
    <s v="ABET L4 PREP TESTS"/>
    <s v="LP"/>
    <s v="GREATER SEKHUKHUNE DISTRI"/>
    <s v="MOUTSE"/>
    <n v="7674505"/>
    <s v="MAKEPSVLEI ADULT CENTRE"/>
    <x v="22"/>
    <x v="22"/>
    <s v="034Q1P2403"/>
    <n v="1"/>
    <m/>
    <x v="13"/>
    <d v="1899-12-30T14:00:00"/>
    <n v="180"/>
    <n v="19"/>
  </r>
  <r>
    <s v="ABET L4 PREP TESTS"/>
    <s v="LP"/>
    <s v="GREATER SEKHUKHUNE DISTRI"/>
    <s v="SEKHUKHUNE CIRCUITS CO-OF"/>
    <n v="7664515"/>
    <s v="MAKGANE ABET CENTRE"/>
    <x v="22"/>
    <x v="22"/>
    <s v="034Q1P2403"/>
    <n v="1"/>
    <m/>
    <x v="13"/>
    <d v="1899-12-30T14:00:00"/>
    <n v="180"/>
    <n v="2"/>
  </r>
  <r>
    <s v="ABET L4 PREP TESTS"/>
    <s v="LP"/>
    <s v="GREATER SEKHUKHUNE DISTRI"/>
    <s v="SEKHUKHUNE CIRCUITS CO-OF"/>
    <n v="7664520"/>
    <s v="MANTE ABET CENTRE"/>
    <x v="22"/>
    <x v="22"/>
    <s v="034Q1P2403"/>
    <n v="1"/>
    <m/>
    <x v="13"/>
    <d v="1899-12-30T14:00:00"/>
    <n v="180"/>
    <n v="7"/>
  </r>
  <r>
    <s v="ABET L4 PREP TESTS"/>
    <s v="LP"/>
    <s v="CAPRICORN DISTRICT"/>
    <s v="MANKWENG AREA OFFICE"/>
    <n v="7234503"/>
    <s v="MAPELOANA ABET CENTRE"/>
    <x v="22"/>
    <x v="22"/>
    <s v="034Q1P2403"/>
    <n v="1"/>
    <m/>
    <x v="13"/>
    <d v="1899-12-30T14:00:00"/>
    <n v="180"/>
    <n v="40"/>
  </r>
  <r>
    <s v="ABET L4 PREP TESTS"/>
    <s v="LP"/>
    <s v="GREATER SEKHUKHUNE DISTRI"/>
    <s v="SEKHUKHUNE CIRCUITS CO-OF"/>
    <n v="7664518"/>
    <s v="MAPHOPHA ABET CENTRE"/>
    <x v="22"/>
    <x v="22"/>
    <s v="034Q1P2403"/>
    <n v="1"/>
    <m/>
    <x v="13"/>
    <d v="1899-12-30T14:00:00"/>
    <n v="180"/>
    <n v="15"/>
  </r>
  <r>
    <s v="ABET L4 PREP TESTS"/>
    <s v="LP"/>
    <s v="VHEMBE DISTRICT"/>
    <s v="HLANGANENI CIRCUITS CO-OF"/>
    <n v="7371502"/>
    <s v="MASHAMBA PRESIDENTIAL ABET SCH"/>
    <x v="22"/>
    <x v="22"/>
    <s v="034Q1P2403"/>
    <n v="1"/>
    <m/>
    <x v="13"/>
    <d v="1899-12-30T14:00:00"/>
    <n v="180"/>
    <n v="25"/>
  </r>
  <r>
    <s v="ABET L4 PREP TESTS"/>
    <s v="LP"/>
    <s v="GREATER SEKHUKHUNE DISTRI"/>
    <s v="NEBO CIRCUITS CO-OFFICE"/>
    <n v="7655503"/>
    <s v="MATIME-MANASOE ABET CENTRE"/>
    <x v="22"/>
    <x v="22"/>
    <s v="034Q1P2403"/>
    <n v="1"/>
    <m/>
    <x v="13"/>
    <d v="1899-12-30T14:00:00"/>
    <n v="180"/>
    <n v="27"/>
  </r>
  <r>
    <s v="ABET L4 PREP TESTS"/>
    <s v="LP"/>
    <s v="GREATER SEKHUKHUNE DISTRI"/>
    <s v="NEBO CIRCUITS CO-OFFICE"/>
    <n v="7655504"/>
    <s v="MOREKO ABET CENTRE"/>
    <x v="22"/>
    <x v="22"/>
    <s v="034Q1P2403"/>
    <n v="1"/>
    <m/>
    <x v="13"/>
    <d v="1899-12-30T14:00:00"/>
    <n v="180"/>
    <n v="17"/>
  </r>
  <r>
    <s v="ABET L4 PREP TESTS"/>
    <s v="LP"/>
    <s v="GREATER SEKHUKHUNE DISTRI"/>
    <s v="APEL CIRCUITS CO-OFFICE"/>
    <n v="7611508"/>
    <s v="MPHANAMA ABET CENTRE"/>
    <x v="22"/>
    <x v="22"/>
    <s v="034Q1P2403"/>
    <n v="1"/>
    <m/>
    <x v="13"/>
    <d v="1899-12-30T14:00:00"/>
    <n v="180"/>
    <n v="4"/>
  </r>
  <r>
    <s v="ABET L4 PREP TESTS"/>
    <s v="LP"/>
    <s v="MOPANI DISTRICT"/>
    <s v="PHALABORWA CIRCUITS CO-OF"/>
    <n v="7441502"/>
    <s v="PONDO ABET CENTRE"/>
    <x v="22"/>
    <x v="22"/>
    <s v="034Q1P2403"/>
    <n v="1"/>
    <m/>
    <x v="13"/>
    <d v="1899-12-30T14:00:00"/>
    <n v="180"/>
    <n v="30"/>
  </r>
  <r>
    <s v="ABET L4 PREP TESTS"/>
    <s v="LP"/>
    <s v="GREATER SEKHUKHUNE DISTRI"/>
    <s v="DENNILTON CIRCUITS CO-OFF"/>
    <n v="7631505"/>
    <s v="QHUBANI ABET CENTRE"/>
    <x v="22"/>
    <x v="22"/>
    <s v="034Q1P2403"/>
    <n v="1"/>
    <m/>
    <x v="13"/>
    <d v="1899-12-30T14:00:00"/>
    <n v="180"/>
    <n v="16"/>
  </r>
  <r>
    <s v="ABET L4 PREP TESTS"/>
    <s v="LP"/>
    <s v="WATERBERG DISTRICT"/>
    <s v="BAKENBERG CIRCUITS CO-OFF"/>
    <n v="7112504"/>
    <s v="RANTJIE ABET CENTRE"/>
    <x v="22"/>
    <x v="22"/>
    <s v="034Q1P2403"/>
    <n v="1"/>
    <m/>
    <x v="13"/>
    <d v="1899-12-30T14:00:00"/>
    <n v="180"/>
    <n v="5"/>
  </r>
  <r>
    <s v="ABET L4 PREP TESTS"/>
    <s v="LP"/>
    <s v="GREATER SEKHUKHUNE DISTRI"/>
    <s v="NEBO CIRCUITS CO-OFFICE"/>
    <n v="7653528"/>
    <s v="ST RITAS ABET CENTRE"/>
    <x v="22"/>
    <x v="22"/>
    <s v="034Q1P2403"/>
    <n v="1"/>
    <m/>
    <x v="13"/>
    <d v="1899-12-30T14:00:00"/>
    <n v="180"/>
    <n v="14"/>
  </r>
  <r>
    <s v="ABET L4 PREP TESTS"/>
    <s v="LP"/>
    <s v="MOPANI DISTRICT"/>
    <s v="PHALABORWA CIRCUITS CO-OF"/>
    <n v="7441510"/>
    <s v="VATSWATSI ABET CENTRE"/>
    <x v="22"/>
    <x v="22"/>
    <s v="034Q1P2403"/>
    <n v="1"/>
    <m/>
    <x v="13"/>
    <d v="1899-12-30T14:00:00"/>
    <n v="180"/>
    <n v="23"/>
  </r>
  <r>
    <s v="ABET L4 PREP TESTS"/>
    <s v="LP"/>
    <s v="MOPANI DISTRICT"/>
    <s v="PHALABORWA CIRCUITS CO-OF"/>
    <n v="7441501"/>
    <s v="XITHLANGU ABET CENTRE (MASHAVELE))"/>
    <x v="22"/>
    <x v="22"/>
    <s v="034Q1P2403"/>
    <n v="1"/>
    <m/>
    <x v="13"/>
    <d v="1899-12-30T14:00:00"/>
    <n v="180"/>
    <n v="30"/>
  </r>
  <r>
    <s v="ABET L4 PREP TESTS"/>
    <s v="MPUMALANGA"/>
    <s v="GERT SIBANDE DISTRIC"/>
    <s v="LEKWA EAST CIRCUIT"/>
    <n v="6609069"/>
    <s v="KALIE DE HAAS ADULT"/>
    <x v="22"/>
    <x v="22"/>
    <s v="034Q1P2403"/>
    <n v="1"/>
    <m/>
    <x v="13"/>
    <d v="1899-12-30T14:00:00"/>
    <n v="180"/>
    <n v="15"/>
  </r>
  <r>
    <s v="ABET L4 PREP TESTS"/>
    <s v="MPUMALANGA"/>
    <s v="NKANGALA DISTRICT"/>
    <s v="EMALAHLENI I CIRCUIT"/>
    <n v="6610142"/>
    <s v="KWA-GUQA LEARNING CE"/>
    <x v="22"/>
    <x v="22"/>
    <s v="034Q1P2403"/>
    <n v="1"/>
    <m/>
    <x v="13"/>
    <d v="1899-12-30T14:00:00"/>
    <n v="180"/>
    <n v="80"/>
  </r>
  <r>
    <s v="ABET L4 PREP TESTS"/>
    <s v="MPUMALANGA"/>
    <s v="GERT SIBANDE DISTRIC"/>
    <s v="VOLKSRUST CIRCUIT"/>
    <n v="6602038"/>
    <s v="MAJUBA ADULT EDUC CE"/>
    <x v="22"/>
    <x v="22"/>
    <s v="034Q1P2403"/>
    <n v="1"/>
    <m/>
    <x v="13"/>
    <d v="1899-12-30T14:00:00"/>
    <n v="180"/>
    <n v="20"/>
  </r>
  <r>
    <s v="ABET L4 PREP TESTS"/>
    <s v="MPUMALANGA"/>
    <s v="GERT SIBANDE DISTRIC"/>
    <s v="MKHONDO CIRCUIT"/>
    <n v="6602044"/>
    <s v="NDLELA SEC  SCHOOL"/>
    <x v="22"/>
    <x v="22"/>
    <s v="034Q1P2403"/>
    <n v="1"/>
    <m/>
    <x v="13"/>
    <d v="1899-12-30T14:00:00"/>
    <n v="180"/>
    <n v="2"/>
  </r>
  <r>
    <s v="ABET L4 PREP TESTS"/>
    <s v="MPUMALANGA"/>
    <s v="GERT SIBANDE DISTRIC"/>
    <s v="HIGHVELD RIDGE WEST"/>
    <n v="6602059"/>
    <s v="PIET RETIEF PRISON"/>
    <x v="22"/>
    <x v="22"/>
    <s v="034Q1P2403"/>
    <n v="1"/>
    <m/>
    <x v="13"/>
    <d v="1899-12-30T14:00:00"/>
    <n v="180"/>
    <n v="5"/>
  </r>
  <r>
    <s v="ABET L4 PREP TESTS"/>
    <s v="MPUMALANGA"/>
    <s v="GERT SIBANDE DISTRIC"/>
    <s v="HIGHVELD RIDGE EAST"/>
    <n v="6602096"/>
    <s v="VOLKSRUST PRISON"/>
    <x v="22"/>
    <x v="22"/>
    <s v="034Q1P2403"/>
    <n v="1"/>
    <m/>
    <x v="13"/>
    <d v="1899-12-30T14:00:00"/>
    <n v="180"/>
    <n v="8"/>
  </r>
  <r>
    <s v="ABET L4 PREP TESTS"/>
    <s v="MPUMALANGA"/>
    <s v="EHLANZENI DISTRICT"/>
    <s v="MALALANE  CIRCUIT"/>
    <n v="6606070"/>
    <s v="VULAMEHLO HIGH SCHOOL"/>
    <x v="22"/>
    <x v="22"/>
    <s v="034Q1P2403"/>
    <n v="1"/>
    <m/>
    <x v="13"/>
    <d v="1899-12-30T14:00:00"/>
    <n v="180"/>
    <n v="52"/>
  </r>
  <r>
    <s v="ABET L4 PREP TESTS"/>
    <s v="MPUMALANGA"/>
    <s v="EHLANZENI DISTRICT"/>
    <s v="WHITE RIVER CIRCUIT"/>
    <n v="6608044"/>
    <s v="YORK TIMBER ADULT CE"/>
    <x v="22"/>
    <x v="22"/>
    <s v="034Q1P2403"/>
    <n v="1"/>
    <m/>
    <x v="13"/>
    <d v="1899-12-30T14:00:00"/>
    <n v="180"/>
    <n v="21"/>
  </r>
  <r>
    <s v="ABET L4 PREP TESTS"/>
    <s v="NORTH WEST"/>
    <s v="Bojanala"/>
    <s v="Bojanala"/>
    <s v="E2015"/>
    <s v="Botswaphalaneng"/>
    <x v="22"/>
    <x v="22"/>
    <s v="034Q1P2403"/>
    <n v="1"/>
    <m/>
    <x v="13"/>
    <d v="1899-12-30T14:00:00"/>
    <n v="180"/>
    <n v="55"/>
  </r>
  <r>
    <s v="ABET L4 PREP TESTS"/>
    <s v="NORTH WEST"/>
    <s v="Bojanala"/>
    <s v="Bojanala"/>
    <s v="E1040"/>
    <s v="Gagotshamekwe"/>
    <x v="22"/>
    <x v="22"/>
    <s v="034Q1P2403"/>
    <n v="1"/>
    <m/>
    <x v="13"/>
    <d v="1899-12-30T14:00:00"/>
    <n v="180"/>
    <n v="33"/>
  </r>
  <r>
    <s v="ABET L4 PREP TESTS"/>
    <s v="NORTH WEST"/>
    <s v="Bojanala"/>
    <s v="Bojanala"/>
    <s v="E1067"/>
    <s v="Khubamelo"/>
    <x v="22"/>
    <x v="22"/>
    <s v="034Q1P2403"/>
    <n v="1"/>
    <m/>
    <x v="13"/>
    <d v="1899-12-30T14:00:00"/>
    <n v="180"/>
    <n v="33"/>
  </r>
  <r>
    <s v="ABET L4 PREP TESTS"/>
    <s v="NORTH WEST"/>
    <s v="Bojanala"/>
    <s v="Bojanala"/>
    <s v="E2206"/>
    <s v="Rankgeretlhane"/>
    <x v="22"/>
    <x v="22"/>
    <s v="034Q1P2403"/>
    <n v="1"/>
    <m/>
    <x v="13"/>
    <d v="1899-12-30T14:00:00"/>
    <n v="180"/>
    <n v="45"/>
  </r>
  <r>
    <s v="ABET L4 PREP TESTS"/>
    <s v="Western Cape"/>
    <s v="Cape Metropole"/>
    <s v="Metro East"/>
    <n v="24422"/>
    <s v="Eerste River CLC"/>
    <x v="22"/>
    <x v="22"/>
    <s v="034Q1P2403"/>
    <n v="1"/>
    <m/>
    <x v="13"/>
    <d v="1899-12-30T14:00:00"/>
    <n v="180"/>
    <n v="20"/>
  </r>
  <r>
    <s v="ABET L4 PREP TESTS"/>
    <s v="EASTERN CAPE "/>
    <s v="EASTERN "/>
    <s v="LUSIKISIKI"/>
    <n v="4289011"/>
    <s v="Balasi"/>
    <x v="23"/>
    <x v="23"/>
    <s v="036Q1P2404"/>
    <n v="1"/>
    <m/>
    <x v="14"/>
    <d v="1899-12-30T14:00:00"/>
    <n v="180"/>
    <n v="54"/>
  </r>
  <r>
    <s v="ABET L4 PREP TESTS"/>
    <s v="EASTERN CAPE "/>
    <s v="CLUSTER B"/>
    <s v="FORT BEAUFORT"/>
    <n v="4319023"/>
    <s v="Benton"/>
    <x v="23"/>
    <x v="23"/>
    <s v="036Q1P2404"/>
    <n v="1"/>
    <m/>
    <x v="14"/>
    <d v="1899-12-30T14:00:00"/>
    <n v="180"/>
    <n v="54"/>
  </r>
  <r>
    <s v="ABET L4 PREP TESTS"/>
    <s v="EASTERN CAPE "/>
    <s v="NORTH EASTERN "/>
    <s v="MOUNT FRERE"/>
    <n v="4259016"/>
    <s v="Betshwana"/>
    <x v="23"/>
    <x v="23"/>
    <s v="036Q1P2404"/>
    <n v="1"/>
    <m/>
    <x v="14"/>
    <d v="1899-12-30T14:00:00"/>
    <n v="180"/>
    <n v="37"/>
  </r>
  <r>
    <s v="ABET L4 PREP TESTS"/>
    <s v="EASTERN CAPE "/>
    <s v="NORTH EASTERN "/>
    <s v="MOUNT FRERE"/>
    <n v="4259008"/>
    <s v="Betshwana-Mt Ayliff Prison"/>
    <x v="23"/>
    <x v="23"/>
    <s v="036Q1P2404"/>
    <n v="1"/>
    <m/>
    <x v="14"/>
    <d v="1899-12-30T14:00:00"/>
    <n v="180"/>
    <n v="17"/>
  </r>
  <r>
    <s v="ABET L4 PREP TESTS"/>
    <s v="EASTERN CAPE "/>
    <s v="NORTH EASTERN "/>
    <s v="MALUTI"/>
    <n v="4259019"/>
    <s v="BOKAMOSO"/>
    <x v="23"/>
    <x v="23"/>
    <s v="036Q1P2404"/>
    <n v="1"/>
    <m/>
    <x v="14"/>
    <d v="1899-12-30T14:00:00"/>
    <n v="180"/>
    <n v="10"/>
  </r>
  <r>
    <s v="ABET L4 PREP TESTS"/>
    <s v="EASTERN CAPE "/>
    <s v="NORTHERN "/>
    <s v="CRADOCK"/>
    <n v="4339023"/>
    <s v="CRADOCK PRISON "/>
    <x v="23"/>
    <x v="23"/>
    <s v="036Q1P2404"/>
    <n v="1"/>
    <m/>
    <x v="14"/>
    <d v="1899-12-30T14:00:00"/>
    <n v="180"/>
    <n v="30"/>
  </r>
  <r>
    <s v="ABET L4 PREP TESTS"/>
    <s v="EASTERN CAPE "/>
    <s v="CLUSTER A"/>
    <s v="Humansdorp"/>
    <n v="4359016"/>
    <s v="Gamtoos"/>
    <x v="23"/>
    <x v="23"/>
    <s v="036Q1P2404"/>
    <n v="1"/>
    <m/>
    <x v="14"/>
    <d v="1899-12-30T14:00:00"/>
    <n v="180"/>
    <n v="10"/>
  </r>
  <r>
    <s v="ABET L4 PREP TESTS"/>
    <s v="EASTERN CAPE "/>
    <s v="EASTERN "/>
    <s v="LUSIKISIKI"/>
    <n v="4289006"/>
    <s v="Holy Cross"/>
    <x v="23"/>
    <x v="23"/>
    <s v="036Q1P2404"/>
    <n v="1"/>
    <m/>
    <x v="14"/>
    <d v="1899-12-30T14:00:00"/>
    <n v="180"/>
    <n v="37"/>
  </r>
  <r>
    <s v="ABET L4 PREP TESTS"/>
    <s v="EASTERN CAPE "/>
    <s v="CLUSTER A"/>
    <s v="Humansdorp"/>
    <n v="4359013"/>
    <s v="Kirkwood Correctional Centre"/>
    <x v="23"/>
    <x v="23"/>
    <s v="036Q1P2404"/>
    <n v="1"/>
    <m/>
    <x v="14"/>
    <d v="1899-12-30T14:00:00"/>
    <n v="180"/>
    <n v="17"/>
  </r>
  <r>
    <s v="ABET L4 PREP TESTS"/>
    <s v="EASTERN CAPE "/>
    <s v="EASTERN "/>
    <s v="LIBODE"/>
    <n v="4289019"/>
    <s v="Libode Night"/>
    <x v="23"/>
    <x v="23"/>
    <s v="036Q1P2404"/>
    <n v="1"/>
    <m/>
    <x v="14"/>
    <d v="1899-12-30T14:00:00"/>
    <n v="180"/>
    <n v="30"/>
  </r>
  <r>
    <s v="ABET L4 PREP TESTS"/>
    <s v="EASTERN CAPE "/>
    <s v="EASTERN "/>
    <s v="QUMBU"/>
    <n v="4299039"/>
    <s v="lower Kroza"/>
    <x v="23"/>
    <x v="23"/>
    <s v="036Q1P2404"/>
    <n v="1"/>
    <m/>
    <x v="14"/>
    <d v="1899-12-30T14:00:00"/>
    <n v="180"/>
    <n v="30"/>
  </r>
  <r>
    <s v="ABET L4 PREP TESTS"/>
    <s v="EASTERN CAPE "/>
    <s v="NORTH EASTERN "/>
    <s v="MOUNT FRERE"/>
    <n v="4259037"/>
    <s v="Lubaleko"/>
    <x v="23"/>
    <x v="23"/>
    <s v="036Q1P2404"/>
    <n v="1"/>
    <m/>
    <x v="14"/>
    <d v="1899-12-30T14:00:00"/>
    <n v="180"/>
    <n v="46"/>
  </r>
  <r>
    <s v="ABET L4 PREP TESTS"/>
    <s v="EASTERN CAPE "/>
    <s v="EASTERN "/>
    <s v="LUSIKISIKI"/>
    <n v="4289001"/>
    <s v="LUSIKISIKI PRISON"/>
    <x v="23"/>
    <x v="23"/>
    <s v="036Q1P2404"/>
    <n v="1"/>
    <m/>
    <x v="14"/>
    <d v="1899-12-30T14:00:00"/>
    <n v="180"/>
    <n v="10"/>
  </r>
  <r>
    <s v="ABET L4 PREP TESTS"/>
    <s v="EASTERN CAPE "/>
    <s v="EASTERN "/>
    <s v="LUSIKISIKI"/>
    <n v="4289003"/>
    <s v="Magwa"/>
    <x v="23"/>
    <x v="23"/>
    <s v="036Q1P2404"/>
    <n v="1"/>
    <m/>
    <x v="14"/>
    <d v="1899-12-30T14:00:00"/>
    <n v="180"/>
    <n v="31"/>
  </r>
  <r>
    <s v="ABET L4 PREP TESTS"/>
    <s v="EASTERN CAPE "/>
    <s v="SOUTH EASTERN"/>
    <s v="IDUTWA"/>
    <n v="4309003"/>
    <s v="Mendu"/>
    <x v="23"/>
    <x v="23"/>
    <s v="036Q1P2404"/>
    <n v="1"/>
    <m/>
    <x v="14"/>
    <d v="1899-12-30T14:00:00"/>
    <n v="180"/>
    <n v="58"/>
  </r>
  <r>
    <s v="ABET L4 PREP TESTS"/>
    <s v="EASTERN CAPE "/>
    <s v="EASTERN "/>
    <s v="LUSIKISIKI"/>
    <n v="4289007"/>
    <s v="Mfundisweni"/>
    <x v="23"/>
    <x v="23"/>
    <s v="036Q1P2404"/>
    <n v="1"/>
    <m/>
    <x v="14"/>
    <d v="1899-12-30T14:00:00"/>
    <n v="180"/>
    <n v="25"/>
  </r>
  <r>
    <s v="ABET L4 PREP TESTS"/>
    <s v="EASTERN CAPE "/>
    <s v="SOUTH EASTERN "/>
    <s v="BUTTERWORTH"/>
    <n v="4309021"/>
    <s v="MGOMANZI"/>
    <x v="23"/>
    <x v="23"/>
    <s v="036Q1P2404"/>
    <n v="1"/>
    <m/>
    <x v="14"/>
    <d v="1899-12-30T14:00:00"/>
    <n v="180"/>
    <n v="30"/>
  </r>
  <r>
    <s v="ABET L4 PREP TESTS"/>
    <s v="EASTERN CAPE "/>
    <s v="CLUSTER B"/>
    <s v="FORT BEAUFORT"/>
    <n v="4319001"/>
    <s v="Middledrift Prison"/>
    <x v="23"/>
    <x v="23"/>
    <s v="036Q1P2404"/>
    <n v="1"/>
    <m/>
    <x v="14"/>
    <d v="1899-12-30T14:00:00"/>
    <n v="180"/>
    <n v="30"/>
  </r>
  <r>
    <s v="ABET L4 PREP TESTS"/>
    <s v="EASTERN CAPE "/>
    <s v="NORTH EASTERN "/>
    <s v="MOUNT FLETCHER"/>
    <n v="4279019"/>
    <s v="MOTHEO"/>
    <x v="23"/>
    <x v="23"/>
    <s v="036Q1P2404"/>
    <n v="1"/>
    <m/>
    <x v="14"/>
    <d v="1899-12-30T14:00:00"/>
    <n v="180"/>
    <n v="9"/>
  </r>
  <r>
    <s v="ABET L4 PREP TESTS"/>
    <s v="EASTERN CAPE "/>
    <s v="SOUTH EASTERN "/>
    <s v="BUTTERWORTH"/>
    <n v="4309031"/>
    <s v="MPETA"/>
    <x v="23"/>
    <x v="23"/>
    <s v="036Q1P2404"/>
    <n v="1"/>
    <m/>
    <x v="14"/>
    <d v="1899-12-30T14:00:00"/>
    <n v="180"/>
    <n v="18"/>
  </r>
  <r>
    <s v="ABET L4 PREP TESTS"/>
    <s v="EASTERN CAPE "/>
    <s v="EASTERN "/>
    <s v="UMTATA"/>
    <n v="4299008"/>
    <s v="Mqanduli"/>
    <x v="23"/>
    <x v="23"/>
    <s v="036Q1P2404"/>
    <n v="1"/>
    <m/>
    <x v="14"/>
    <d v="1899-12-30T14:00:00"/>
    <n v="180"/>
    <n v="110"/>
  </r>
  <r>
    <s v="ABET L4 PREP TESTS"/>
    <s v="EASTERN CAPE "/>
    <s v="EASTERN "/>
    <s v="UMTATA"/>
    <n v="4299001"/>
    <s v="Mtata Prison"/>
    <x v="23"/>
    <x v="23"/>
    <s v="036Q1P2404"/>
    <n v="1"/>
    <m/>
    <x v="14"/>
    <d v="1899-12-30T14:00:00"/>
    <n v="180"/>
    <n v="36"/>
  </r>
  <r>
    <s v="ABET L4 PREP TESTS"/>
    <s v="EASTERN CAPE "/>
    <s v="EASTERN "/>
    <s v="LUSIKISIKI"/>
    <n v="4289004"/>
    <s v="Mtontsasa"/>
    <x v="23"/>
    <x v="23"/>
    <s v="036Q1P2404"/>
    <n v="1"/>
    <m/>
    <x v="14"/>
    <d v="1899-12-30T14:00:00"/>
    <n v="180"/>
    <n v="35"/>
  </r>
  <r>
    <s v="ABET L4 PREP TESTS"/>
    <s v="EASTERN CAPE "/>
    <s v="SOUTH EASTERN "/>
    <s v="BUTTERWORTH"/>
    <n v="4309022"/>
    <s v="NDABAKAZI"/>
    <x v="23"/>
    <x v="23"/>
    <s v="036Q1P2404"/>
    <n v="1"/>
    <m/>
    <x v="14"/>
    <d v="1899-12-30T14:00:00"/>
    <n v="180"/>
    <n v="30"/>
  </r>
  <r>
    <s v="ABET L4 PREP TESTS"/>
    <s v="EASTERN CAPE "/>
    <s v="CLUSTER B"/>
    <s v="EAST LONDON"/>
    <n v="4329005"/>
    <s v="Ndumiso Mbekwa"/>
    <x v="23"/>
    <x v="23"/>
    <s v="036Q1P2404"/>
    <n v="1"/>
    <m/>
    <x v="14"/>
    <d v="1899-12-30T14:00:00"/>
    <n v="180"/>
    <n v="10"/>
  </r>
  <r>
    <s v="ABET L4 PREP TESTS"/>
    <s v="EASTERN CAPE "/>
    <s v="EASTERN "/>
    <s v="ENGCOBO"/>
    <n v="4269004"/>
    <s v="NGCOBO NIGHT"/>
    <x v="23"/>
    <x v="23"/>
    <s v="036Q1P2404"/>
    <n v="1"/>
    <m/>
    <x v="14"/>
    <d v="1899-12-30T14:00:00"/>
    <n v="180"/>
    <n v="70"/>
  </r>
  <r>
    <s v="ABET L4 PREP TESTS"/>
    <s v="EASTERN CAPE "/>
    <s v="EASTERN "/>
    <s v="LUSIKISIKI"/>
    <n v="4289008"/>
    <s v="Nkozo"/>
    <x v="23"/>
    <x v="23"/>
    <s v="036Q1P2404"/>
    <n v="1"/>
    <m/>
    <x v="14"/>
    <d v="1899-12-30T14:00:00"/>
    <n v="180"/>
    <n v="16"/>
  </r>
  <r>
    <s v="ABET L4 PREP TESTS"/>
    <s v="EASTERN CAPE "/>
    <s v="CLUSTER B"/>
    <s v="KING WILLIAMS TOWN"/>
    <n v="4329036"/>
    <s v="NOMPUMELELO"/>
    <x v="23"/>
    <x v="23"/>
    <s v="036Q1P2404"/>
    <n v="1"/>
    <m/>
    <x v="14"/>
    <d v="1899-12-30T14:00:00"/>
    <n v="180"/>
    <n v="28"/>
  </r>
  <r>
    <s v="ABET L4 PREP TESTS"/>
    <s v="EASTERN CAPE "/>
    <s v="CLUSTER A"/>
    <s v="Humansdorp"/>
    <n v="4359022"/>
    <s v="Patensie Correctional"/>
    <x v="23"/>
    <x v="23"/>
    <s v="036Q1P2404"/>
    <n v="1"/>
    <m/>
    <x v="14"/>
    <d v="1899-12-30T14:00:00"/>
    <n v="180"/>
    <n v="7"/>
  </r>
  <r>
    <s v="ABET L4 PREP TESTS"/>
    <s v="EASTERN CAPE "/>
    <s v="EASTERN "/>
    <s v="LUSIKISIKI"/>
    <n v="4289015"/>
    <s v="Qamangweni"/>
    <x v="23"/>
    <x v="23"/>
    <s v="036Q1P2404"/>
    <n v="1"/>
    <m/>
    <x v="14"/>
    <d v="1899-12-30T14:00:00"/>
    <n v="180"/>
    <n v="20"/>
  </r>
  <r>
    <s v="ABET L4 PREP TESTS"/>
    <s v="EASTERN CAPE "/>
    <s v="EASTERN "/>
    <s v="LUSIKISIKI"/>
    <n v="4289005"/>
    <s v="Qaukeni"/>
    <x v="23"/>
    <x v="23"/>
    <s v="036Q1P2404"/>
    <n v="1"/>
    <m/>
    <x v="14"/>
    <d v="1899-12-30T14:00:00"/>
    <n v="180"/>
    <n v="28"/>
  </r>
  <r>
    <s v="ABET L4 PREP TESTS"/>
    <s v="EASTERN CAPE "/>
    <s v="EASTERN "/>
    <s v="QUMBU"/>
    <n v="4299035"/>
    <s v="Qumbu"/>
    <x v="23"/>
    <x v="23"/>
    <s v="036Q1P2404"/>
    <n v="1"/>
    <m/>
    <x v="14"/>
    <d v="1899-12-30T14:00:00"/>
    <n v="180"/>
    <n v="84"/>
  </r>
  <r>
    <s v="ABET L4 PREP TESTS"/>
    <s v="EASTERN CAPE "/>
    <s v="NORTH EASTERN "/>
    <s v="MOUNT FRERE"/>
    <n v="4259002"/>
    <s v="Sihlahleni"/>
    <x v="23"/>
    <x v="23"/>
    <s v="036Q1P2404"/>
    <n v="1"/>
    <m/>
    <x v="14"/>
    <d v="1899-12-30T14:00:00"/>
    <n v="180"/>
    <n v="17"/>
  </r>
  <r>
    <s v="ABET L4 PREP TESTS"/>
    <s v="EASTERN CAPE "/>
    <s v="CLUSTER B"/>
    <s v="FORT BEAUFORT"/>
    <n v="4319017"/>
    <s v="Sivuyile"/>
    <x v="23"/>
    <x v="23"/>
    <s v="036Q1P2404"/>
    <n v="1"/>
    <m/>
    <x v="14"/>
    <d v="1899-12-30T14:00:00"/>
    <n v="180"/>
    <n v="8"/>
  </r>
  <r>
    <s v="ABET L4 PREP TESTS"/>
    <s v="EASTERN CAPE "/>
    <s v="CLUSTER B"/>
    <s v="KING WILLIAMS TOWN"/>
    <n v="4329040"/>
    <s v="SIYALINGA"/>
    <x v="23"/>
    <x v="23"/>
    <s v="036Q1P2404"/>
    <n v="1"/>
    <m/>
    <x v="14"/>
    <d v="1899-12-30T14:00:00"/>
    <n v="180"/>
    <n v="19"/>
  </r>
  <r>
    <s v="ABET L4 PREP TESTS"/>
    <s v="EASTERN CAPE "/>
    <s v="CLUSTER B"/>
    <s v="KING WILLIAMS TOWN"/>
    <n v="4329037"/>
    <s v="SONWABILE"/>
    <x v="23"/>
    <x v="23"/>
    <s v="036Q1P2404"/>
    <n v="1"/>
    <m/>
    <x v="14"/>
    <d v="1899-12-30T14:00:00"/>
    <n v="180"/>
    <n v="75"/>
  </r>
  <r>
    <s v="ABET L4 PREP TESTS"/>
    <s v="EASTERN CAPE "/>
    <s v="EASTERN "/>
    <s v="LUSIKISIKI"/>
    <n v="4289013"/>
    <s v="St Denis"/>
    <x v="23"/>
    <x v="23"/>
    <s v="036Q1P2404"/>
    <n v="1"/>
    <m/>
    <x v="14"/>
    <d v="1899-12-30T14:00:00"/>
    <n v="180"/>
    <n v="43"/>
  </r>
  <r>
    <s v="ABET L4 PREP TESTS"/>
    <s v="EASTERN CAPE "/>
    <s v="CLUSTER B"/>
    <s v="FORT BEAUFORT"/>
    <n v="4319009"/>
    <s v="Thembelihle"/>
    <x v="23"/>
    <x v="23"/>
    <s v="036Q1P2404"/>
    <n v="1"/>
    <m/>
    <x v="14"/>
    <d v="1899-12-30T14:00:00"/>
    <n v="180"/>
    <n v="45"/>
  </r>
  <r>
    <s v="ABET L4 PREP TESTS"/>
    <s v="EASTERN CAPE "/>
    <s v="CLUSTER A"/>
    <s v="Humansdorp"/>
    <n v="4359020"/>
    <s v="Tsitsikama-Stormsriver "/>
    <x v="23"/>
    <x v="23"/>
    <s v="036Q1P2404"/>
    <n v="1"/>
    <m/>
    <x v="14"/>
    <d v="1899-12-30T14:00:00"/>
    <n v="180"/>
    <n v="24"/>
  </r>
  <r>
    <s v="ABET L4 PREP TESTS"/>
    <s v="EASTERN CAPE "/>
    <s v="EASTERN "/>
    <s v="QUMBU"/>
    <n v="4299023"/>
    <s v="Tsolo"/>
    <x v="23"/>
    <x v="23"/>
    <s v="036Q1P2404"/>
    <n v="1"/>
    <m/>
    <x v="14"/>
    <d v="1899-12-30T14:00:00"/>
    <n v="180"/>
    <n v="27"/>
  </r>
  <r>
    <s v="ABET L4 PREP TESTS"/>
    <s v="EASTERN CAPE "/>
    <s v="EASTERN "/>
    <s v="LIBODE"/>
    <n v="4289027"/>
    <s v="Zandukwana"/>
    <x v="23"/>
    <x v="23"/>
    <s v="036Q1P2404"/>
    <n v="1"/>
    <m/>
    <x v="14"/>
    <d v="1899-12-30T14:00:00"/>
    <n v="180"/>
    <n v="12"/>
  </r>
  <r>
    <s v="ABET L4 PREP TESTS"/>
    <s v="EASTERN CAPE "/>
    <s v="CLUSTER A"/>
    <s v="PORT ELIZABETH"/>
    <n v="4349014"/>
    <s v="Zanolwazi"/>
    <x v="23"/>
    <x v="23"/>
    <s v="036Q1P2404"/>
    <n v="1"/>
    <m/>
    <x v="14"/>
    <d v="1899-12-30T14:00:00"/>
    <n v="180"/>
    <n v="19"/>
  </r>
  <r>
    <s v="ABET L4 PREP TESTS"/>
    <s v="EASTERN CAPE "/>
    <s v="EASTERN "/>
    <s v="ENGCOBO"/>
    <n v="4269005"/>
    <s v="ZWELAKHE"/>
    <x v="23"/>
    <x v="23"/>
    <s v="036Q1P2404"/>
    <n v="1"/>
    <m/>
    <x v="14"/>
    <d v="1899-12-30T14:00:00"/>
    <n v="180"/>
    <n v="150"/>
  </r>
  <r>
    <s v="ABET L4 PREP TESTS"/>
    <s v="FREE STATE"/>
    <s v="FREE STATE"/>
    <s v="FEZILE DABI"/>
    <n v="3202020"/>
    <s v="BIZZAH MAKGATO CENTRE"/>
    <x v="23"/>
    <x v="23"/>
    <s v="036Q1P2404"/>
    <n v="1"/>
    <m/>
    <x v="14"/>
    <d v="1899-12-30T14:00:00"/>
    <n v="180"/>
    <n v="11"/>
  </r>
  <r>
    <s v="ABET L4 PREP TESTS"/>
    <s v="FREE STATE"/>
    <s v="FREE STATE"/>
    <s v="XHARIEP"/>
    <n v="3161009"/>
    <s v="GOEDEMOED CENTRE"/>
    <x v="23"/>
    <x v="23"/>
    <s v="036Q1P2404"/>
    <n v="1"/>
    <m/>
    <x v="14"/>
    <d v="1899-12-30T14:00:00"/>
    <n v="180"/>
    <n v="20"/>
  </r>
  <r>
    <s v="ABET L4 PREP TESTS"/>
    <s v="FREE STATE"/>
    <s v="FREE STATE"/>
    <s v="FEZILE DABI"/>
    <n v="3201009"/>
    <s v="GRUENPUNT CENTRE"/>
    <x v="23"/>
    <x v="23"/>
    <s v="036Q1P2404"/>
    <n v="1"/>
    <m/>
    <x v="14"/>
    <d v="1899-12-30T14:00:00"/>
    <n v="180"/>
    <n v="42"/>
  </r>
  <r>
    <s v="ABET L4 PREP TESTS"/>
    <s v="FREE STATE"/>
    <s v="FREE STATE"/>
    <s v="THABO MOFUTSANYANA"/>
    <n v="3191043"/>
    <s v="IKAGENG CENTRE"/>
    <x v="23"/>
    <x v="23"/>
    <s v="036Q1P2404"/>
    <n v="1"/>
    <m/>
    <x v="14"/>
    <d v="1899-12-30T14:00:00"/>
    <n v="180"/>
    <n v="0"/>
  </r>
  <r>
    <s v="ABET L4 PREP TESTS"/>
    <s v="FREE STATE"/>
    <s v="FREE STATE"/>
    <s v="XHARIEP"/>
    <n v="3161021"/>
    <s v="LESEDI LA SETJHABA CENTRE"/>
    <x v="23"/>
    <x v="23"/>
    <s v="036Q1P2404"/>
    <n v="1"/>
    <m/>
    <x v="14"/>
    <d v="1899-12-30T14:00:00"/>
    <n v="180"/>
    <n v="6"/>
  </r>
  <r>
    <s v="ABET L4 PREP TESTS"/>
    <s v="FREE STATE"/>
    <s v="FREE STATE"/>
    <s v="LEJWELEPUTSWA"/>
    <n v="3182022"/>
    <s v="LETJHABILE CENTRE"/>
    <x v="23"/>
    <x v="23"/>
    <s v="036Q1P2404"/>
    <n v="1"/>
    <m/>
    <x v="14"/>
    <d v="1899-12-30T14:00:00"/>
    <n v="180"/>
    <n v="10"/>
  </r>
  <r>
    <s v="ABET L4 PREP TESTS"/>
    <s v="FREE STATE"/>
    <s v="FREE STATE"/>
    <s v="MOTHEO"/>
    <n v="3171082"/>
    <s v="MAHLASEDI CENTRE"/>
    <x v="23"/>
    <x v="23"/>
    <s v="036Q1P2404"/>
    <n v="1"/>
    <m/>
    <x v="14"/>
    <d v="1899-12-30T14:00:00"/>
    <n v="180"/>
    <n v="2"/>
  </r>
  <r>
    <s v="ABET L4 PREP TESTS"/>
    <s v="FREE STATE"/>
    <s v="FREE STATE"/>
    <s v="MOTHEO"/>
    <n v="3172014"/>
    <s v="MASERENG CENTRE"/>
    <x v="23"/>
    <x v="23"/>
    <s v="036Q1P2404"/>
    <n v="1"/>
    <m/>
    <x v="14"/>
    <d v="1899-12-30T14:00:00"/>
    <n v="180"/>
    <n v="3"/>
  </r>
  <r>
    <s v="ABET L4 PREP TESTS"/>
    <s v="FREE STATE"/>
    <s v="FREE STATE"/>
    <s v="THABO MOFUTSANYANA"/>
    <n v="3191021"/>
    <s v="MASHAENG CENTRE"/>
    <x v="23"/>
    <x v="23"/>
    <s v="036Q1P2404"/>
    <n v="1"/>
    <m/>
    <x v="14"/>
    <d v="1899-12-30T14:00:00"/>
    <n v="180"/>
    <n v="6"/>
  </r>
  <r>
    <s v="ABET L4 PREP TESTS"/>
    <s v="FREE STATE"/>
    <s v="FREE STATE"/>
    <s v="THABO MOFUTSANYANA"/>
    <n v="3192035"/>
    <s v="MOHLODING CENTRE"/>
    <x v="23"/>
    <x v="23"/>
    <s v="036Q1P2404"/>
    <n v="1"/>
    <m/>
    <x v="14"/>
    <d v="1899-12-30T14:00:00"/>
    <n v="180"/>
    <n v="5"/>
  </r>
  <r>
    <s v="ABET L4 PREP TESTS"/>
    <s v="FREE STATE"/>
    <s v="FREE STATE"/>
    <s v="MOTHEO"/>
    <n v="3171054"/>
    <s v="NTHABELENG CENTRE"/>
    <x v="23"/>
    <x v="23"/>
    <s v="036Q1P2404"/>
    <n v="1"/>
    <m/>
    <x v="14"/>
    <d v="1899-12-30T14:00:00"/>
    <n v="180"/>
    <n v="32"/>
  </r>
  <r>
    <s v="ABET L4 PREP TESTS"/>
    <s v="FREE STATE"/>
    <s v="FREE STATE"/>
    <s v="THABO MOFUTSANYANA"/>
    <n v="3191027"/>
    <s v="PHALOLE CENTRE"/>
    <x v="23"/>
    <x v="23"/>
    <s v="036Q1P2404"/>
    <n v="1"/>
    <m/>
    <x v="14"/>
    <d v="1899-12-30T14:00:00"/>
    <n v="180"/>
    <n v="29"/>
  </r>
  <r>
    <s v="ABET L4 PREP TESTS"/>
    <s v="FREE STATE"/>
    <s v="FREE STATE"/>
    <s v="MOTHEO"/>
    <n v="3173022"/>
    <s v="RUTEGANG CENTRE"/>
    <x v="23"/>
    <x v="23"/>
    <s v="036Q1P2404"/>
    <n v="1"/>
    <m/>
    <x v="14"/>
    <d v="1899-12-30T14:00:00"/>
    <n v="180"/>
    <n v="1"/>
  </r>
  <r>
    <s v="ABET L4 PREP TESTS"/>
    <s v="FREE STATE"/>
    <s v="FREE STATE"/>
    <s v="MOTHEO"/>
    <n v="3172027"/>
    <s v="SELLOANE CENTRE"/>
    <x v="23"/>
    <x v="23"/>
    <s v="036Q1P2404"/>
    <n v="1"/>
    <m/>
    <x v="14"/>
    <d v="1899-12-30T14:00:00"/>
    <n v="180"/>
    <n v="10"/>
  </r>
  <r>
    <s v="ABET L4 PREP TESTS"/>
    <s v="FREE STATE"/>
    <s v="FREE STATE"/>
    <s v="FEZILE DABI"/>
    <n v="3201039"/>
    <s v="ZAMDELA CENTRE"/>
    <x v="23"/>
    <x v="23"/>
    <s v="036Q1P2404"/>
    <n v="1"/>
    <m/>
    <x v="14"/>
    <d v="1899-12-30T14:00:00"/>
    <n v="180"/>
    <n v="14"/>
  </r>
  <r>
    <s v="ABET L4 PREP TESTS"/>
    <s v="GAUTENG"/>
    <s v="EKURHULENI"/>
    <s v="EKURHULENI"/>
    <n v="311977"/>
    <s v="DAVEYTON"/>
    <x v="23"/>
    <x v="23"/>
    <s v="036Q1P2404"/>
    <n v="1"/>
    <m/>
    <x v="14"/>
    <d v="1899-12-30T14:00:00"/>
    <n v="180"/>
    <n v="28"/>
  </r>
  <r>
    <s v="ABET L4 PREP TESTS"/>
    <s v="GAUTENG"/>
    <s v="TSHWANE"/>
    <s v="TSHWANE"/>
    <n v="231753"/>
    <s v="HOLY TRINITY"/>
    <x v="23"/>
    <x v="23"/>
    <s v="036Q1P2404"/>
    <n v="1"/>
    <m/>
    <x v="14"/>
    <d v="1899-12-30T14:00:00"/>
    <n v="180"/>
    <n v="21"/>
  </r>
  <r>
    <s v="ABET L4 PREP TESTS"/>
    <s v="GAUTENG"/>
    <s v="TSHWANE"/>
    <s v="TSHWANE"/>
    <n v="220764"/>
    <s v="MAMELODI"/>
    <x v="23"/>
    <x v="23"/>
    <s v="036Q1P2404"/>
    <n v="1"/>
    <m/>
    <x v="14"/>
    <d v="1899-12-30T14:00:00"/>
    <n v="180"/>
    <n v="31"/>
  </r>
  <r>
    <s v="ABET L4 PREP TESTS"/>
    <s v="GAUTENG"/>
    <s v="EKURHULENI"/>
    <s v="EKURHULENI"/>
    <n v="312017"/>
    <s v="TSAKANE"/>
    <x v="23"/>
    <x v="23"/>
    <s v="036Q1P2404"/>
    <n v="1"/>
    <m/>
    <x v="14"/>
    <d v="1899-12-30T14:00:00"/>
    <n v="180"/>
    <n v="30"/>
  </r>
  <r>
    <s v="ABET L4 PREP TESTS"/>
    <s v="KWAZULU-NATAL"/>
    <s v="ABET L6"/>
    <s v="ZULULAND "/>
    <s v="E5122594"/>
    <s v="ALMAH "/>
    <x v="23"/>
    <x v="23"/>
    <s v="036Q1P2404"/>
    <n v="1"/>
    <m/>
    <x v="14"/>
    <d v="1899-12-30T14:00:00"/>
    <n v="180"/>
    <n v="15"/>
  </r>
  <r>
    <s v="ABET L4 PREP TESTS"/>
    <s v="KWAZULU-NATAL"/>
    <s v="ZULULAND"/>
    <s v="ZULULAND"/>
    <n v="5122590"/>
    <s v="AMANDLETHU"/>
    <x v="23"/>
    <x v="23"/>
    <s v="036Q1P2404"/>
    <n v="1"/>
    <m/>
    <x v="14"/>
    <d v="1899-12-30T14:00:00"/>
    <n v="180"/>
    <n v="18"/>
  </r>
  <r>
    <s v="ABET L4 PREP TESTS"/>
    <s v="KWAZULU-NATAL"/>
    <s v="ZULULAND"/>
    <s v="ZULULAND"/>
    <n v="5122590"/>
    <s v="AMANDLETHU"/>
    <x v="23"/>
    <x v="23"/>
    <s v="036Q1P2404"/>
    <n v="1"/>
    <m/>
    <x v="14"/>
    <d v="1899-12-30T14:00:00"/>
    <n v="180"/>
    <n v="18"/>
  </r>
  <r>
    <s v="ABET L4 PREP TESTS"/>
    <s v="KWAZULU-NATAL"/>
    <s v="PIETERMATZBURG"/>
    <s v="UMGUNGUNDLOVU"/>
    <n v="5321324"/>
    <s v="ASIKHULULEKE"/>
    <x v="23"/>
    <x v="23"/>
    <s v="036Q1P2404"/>
    <n v="1"/>
    <m/>
    <x v="14"/>
    <d v="1899-12-30T14:00:00"/>
    <n v="180"/>
    <n v="47"/>
  </r>
  <r>
    <s v="ABET L4 PREP TESTS"/>
    <s v="KWAZULU-NATAL"/>
    <s v="NEWCASTLE"/>
    <s v="AMAJUBA "/>
    <n v="5223114"/>
    <s v="BAMBUMOYA SLC"/>
    <x v="23"/>
    <x v="23"/>
    <s v="036Q1P2404"/>
    <n v="1"/>
    <m/>
    <x v="14"/>
    <d v="1899-12-30T14:00:00"/>
    <n v="180"/>
    <n v="23"/>
  </r>
  <r>
    <s v="ABET L4 PREP TESTS"/>
    <s v="KWAZULU-NATAL"/>
    <s v="OKHAHLAMBA"/>
    <s v="UTHUKELA"/>
    <n v="5221163"/>
    <s v="BEKEZELA"/>
    <x v="23"/>
    <x v="23"/>
    <s v="036Q1P2404"/>
    <n v="1"/>
    <m/>
    <x v="14"/>
    <d v="1899-12-30T14:00:00"/>
    <n v="180"/>
    <n v="47"/>
  </r>
  <r>
    <s v="ABET L4 PREP TESTS"/>
    <s v="KWAZULU-NATAL"/>
    <s v="Ukhahlamba "/>
    <s v="Uthukela "/>
    <n v="5221164"/>
    <s v="BERNARD HUSS"/>
    <x v="23"/>
    <x v="23"/>
    <s v="036Q1P2404"/>
    <n v="1"/>
    <m/>
    <x v="14"/>
    <d v="1899-12-30T14:00:00"/>
    <n v="180"/>
    <n v="14"/>
  </r>
  <r>
    <s v="ABET L4 PREP TESTS"/>
    <s v="KWAZULU-NATAL"/>
    <s v="KWAZULU NATAL"/>
    <s v="Umkhanyakude"/>
    <n v="5121436"/>
    <s v="BONELA"/>
    <x v="23"/>
    <x v="23"/>
    <s v="036Q1P2404"/>
    <n v="1"/>
    <m/>
    <x v="14"/>
    <d v="1899-12-30T14:00:00"/>
    <n v="180"/>
    <n v="20"/>
  </r>
  <r>
    <s v="ABET L4 PREP TESTS"/>
    <s v="KWAZULU-NATAL"/>
    <s v="ZULULAND"/>
    <s v="KING CETSHWAYO"/>
    <n v="5123580"/>
    <s v="CB ADDISON"/>
    <x v="23"/>
    <x v="23"/>
    <s v="036Q1P2404"/>
    <n v="1"/>
    <m/>
    <x v="14"/>
    <d v="1899-12-30T14:00:00"/>
    <n v="180"/>
    <n v="30"/>
  </r>
  <r>
    <s v="ABET L4 PREP TESTS"/>
    <s v="KWAZULU-NATAL"/>
    <s v="PIETERMATZBURG"/>
    <s v="UMGUNGUNDLOVU"/>
    <n v="5321310"/>
    <s v="DALISU"/>
    <x v="23"/>
    <x v="23"/>
    <s v="036Q1P2404"/>
    <n v="1"/>
    <m/>
    <x v="14"/>
    <d v="1899-12-30T14:00:00"/>
    <n v="180"/>
    <n v="65"/>
  </r>
  <r>
    <s v="ABET L4 PREP TESTS"/>
    <s v="KWAZULU-NATAL"/>
    <s v="Ukhahlamba "/>
    <s v="Uthukela "/>
    <n v="5221114"/>
    <s v="EMAMFEMFETHENI"/>
    <x v="23"/>
    <x v="23"/>
    <s v="036Q1P2404"/>
    <n v="1"/>
    <m/>
    <x v="14"/>
    <d v="1899-12-30T14:00:00"/>
    <n v="180"/>
    <n v="17"/>
  </r>
  <r>
    <s v="ABET L4 PREP TESTS"/>
    <s v="KWAZULU-NATAL"/>
    <s v="ETHEKWINI"/>
    <s v="ILEMBE"/>
    <n v="5423381"/>
    <s v="EMLANDELENI"/>
    <x v="23"/>
    <x v="23"/>
    <s v="036Q1P2404"/>
    <n v="1"/>
    <m/>
    <x v="14"/>
    <d v="1899-12-30T14:00:00"/>
    <n v="180"/>
    <n v="22"/>
  </r>
  <r>
    <s v="ABET L4 PREP TESTS"/>
    <s v="KWAZULU-NATAL"/>
    <s v="Ukhahlamba "/>
    <s v="Uthukela "/>
    <n v="5221115"/>
    <s v="EMTSHEZANA "/>
    <x v="23"/>
    <x v="23"/>
    <s v="036Q1P2404"/>
    <n v="1"/>
    <m/>
    <x v="14"/>
    <d v="1899-12-30T14:00:00"/>
    <n v="180"/>
    <n v="5"/>
  </r>
  <r>
    <s v="ABET L4 PREP TESTS"/>
    <s v="KWAZULU-NATAL"/>
    <s v="KWAZULU NATAL"/>
    <s v="Umkhanyakude"/>
    <n v="5121336"/>
    <s v="ENSANE"/>
    <x v="23"/>
    <x v="23"/>
    <s v="036Q1P2404"/>
    <n v="1"/>
    <m/>
    <x v="14"/>
    <d v="1899-12-30T14:00:00"/>
    <n v="180"/>
    <n v="25"/>
  </r>
  <r>
    <s v="ABET L4 PREP TESTS"/>
    <s v="KWAZULU-NATAL"/>
    <s v="ZULULAND"/>
    <s v="KING CETSHWAYO"/>
    <n v="5123244"/>
    <s v="ESIKHAWINI"/>
    <x v="23"/>
    <x v="23"/>
    <s v="036Q1P2404"/>
    <n v="1"/>
    <m/>
    <x v="14"/>
    <d v="1899-12-30T14:00:00"/>
    <n v="180"/>
    <n v="6"/>
  </r>
  <r>
    <s v="ABET L4 PREP TESTS"/>
    <s v="KWAZULU-NATAL"/>
    <s v="ZULULAND"/>
    <s v="UMKHANYAKUDE"/>
    <n v="5121151"/>
    <s v="FUNULWAZI"/>
    <x v="23"/>
    <x v="23"/>
    <s v="036Q1P2404"/>
    <n v="1"/>
    <m/>
    <x v="14"/>
    <d v="1899-12-30T14:00:00"/>
    <n v="180"/>
    <n v="88"/>
  </r>
  <r>
    <s v="ABET L4 PREP TESTS"/>
    <s v="KWAZULU-NATAL"/>
    <s v="PIETERMATZBURG"/>
    <s v="UMGUNGUNDLOVU"/>
    <n v="5321212"/>
    <s v="IGQABHOLETHU"/>
    <x v="23"/>
    <x v="23"/>
    <s v="036Q1P2404"/>
    <n v="1"/>
    <m/>
    <x v="14"/>
    <d v="1899-12-30T14:00:00"/>
    <n v="180"/>
    <n v="29"/>
  </r>
  <r>
    <s v="ABET L4 PREP TESTS"/>
    <s v="KWAZULU-NATAL"/>
    <s v="ZULULAND"/>
    <s v="UMKHANYAKUDE "/>
    <n v="5121430"/>
    <s v="IKUSASALESIZWE "/>
    <x v="23"/>
    <x v="23"/>
    <s v="036Q1P2404"/>
    <n v="1"/>
    <m/>
    <x v="14"/>
    <d v="1899-12-30T14:00:00"/>
    <n v="180"/>
    <n v="17"/>
  </r>
  <r>
    <s v="ABET L4 PREP TESTS"/>
    <s v="KWAZULU-NATAL"/>
    <s v="NEWCASTLE"/>
    <s v="AMAJUBA "/>
    <n v="5223131"/>
    <s v="ILUNGELOLETHU CLC"/>
    <x v="23"/>
    <x v="23"/>
    <s v="036Q1P2404"/>
    <n v="1"/>
    <m/>
    <x v="14"/>
    <d v="1899-12-30T14:00:00"/>
    <n v="180"/>
    <n v="7"/>
  </r>
  <r>
    <s v="ABET L4 PREP TESTS"/>
    <s v="KWAZULU-NATAL"/>
    <s v="ETHEKWINI"/>
    <s v="KWADABEKA"/>
    <n v="5422121"/>
    <s v="Imbaliyesizwe-Phaphama"/>
    <x v="23"/>
    <x v="23"/>
    <s v="036Q1P2404"/>
    <n v="1"/>
    <m/>
    <x v="14"/>
    <d v="1899-12-30T14:00:00"/>
    <n v="180"/>
    <n v="28"/>
  </r>
  <r>
    <s v="ABET L4 PREP TESTS"/>
    <s v="KWAZULU-NATAL"/>
    <s v="ZULULAND"/>
    <s v="UMKHANYAKUDE "/>
    <n v="5121368"/>
    <s v="IMIZAMO "/>
    <x v="23"/>
    <x v="23"/>
    <s v="036Q1P2404"/>
    <n v="1"/>
    <m/>
    <x v="14"/>
    <d v="1899-12-30T14:00:00"/>
    <n v="180"/>
    <n v="9"/>
  </r>
  <r>
    <s v="ABET L4 PREP TESTS"/>
    <s v="KWAZULU-NATAL"/>
    <s v="ZULULAND"/>
    <s v="UMKHANYAKUDE "/>
    <n v="5121348"/>
    <s v="INGQOPHAMLANDO "/>
    <x v="23"/>
    <x v="23"/>
    <s v="036Q1P2404"/>
    <n v="1"/>
    <m/>
    <x v="14"/>
    <d v="1899-12-30T14:00:00"/>
    <n v="180"/>
    <n v="46"/>
  </r>
  <r>
    <s v="ABET L4 PREP TESTS"/>
    <s v="KWAZULU-NATAL"/>
    <s v="Ukhahlamba "/>
    <s v="Uthukela "/>
    <n v="5221144"/>
    <s v="INQABAYAMANGWANE "/>
    <x v="23"/>
    <x v="23"/>
    <s v="036Q1P2404"/>
    <n v="1"/>
    <m/>
    <x v="14"/>
    <d v="1899-12-30T14:00:00"/>
    <n v="180"/>
    <n v="4"/>
  </r>
  <r>
    <s v="ABET L4 PREP TESTS"/>
    <s v="KWAZULU-NATAL"/>
    <s v="ZULULAND"/>
    <s v="KING CETSHWAYO"/>
    <n v="5123464"/>
    <s v="INTIWE CLC"/>
    <x v="23"/>
    <x v="23"/>
    <s v="036Q1P2404"/>
    <n v="1"/>
    <m/>
    <x v="14"/>
    <d v="1899-12-30T14:00:00"/>
    <n v="180"/>
    <n v="35"/>
  </r>
  <r>
    <s v="ABET L4 PREP TESTS"/>
    <s v="KWAZULU-NATAL"/>
    <s v="ZULULAND"/>
    <s v="UMKHANYAKUDE"/>
    <n v="5121459"/>
    <s v="ISIBANISEZWE"/>
    <x v="23"/>
    <x v="23"/>
    <s v="036Q1P2404"/>
    <n v="1"/>
    <m/>
    <x v="14"/>
    <d v="1899-12-30T14:00:00"/>
    <n v="180"/>
    <n v="22"/>
  </r>
  <r>
    <s v="ABET L4 PREP TESTS"/>
    <s v="KWAZULU-NATAL"/>
    <s v="ZULULAND"/>
    <s v="UMKHANYAKUDE"/>
    <n v="5121459"/>
    <s v="ISIBANISEZWE"/>
    <x v="23"/>
    <x v="23"/>
    <s v="036Q1P2404"/>
    <n v="1"/>
    <m/>
    <x v="14"/>
    <d v="1899-12-30T14:00:00"/>
    <n v="180"/>
    <n v="22"/>
  </r>
  <r>
    <s v="ABET L4 PREP TESTS"/>
    <s v="KWAZULU-NATAL"/>
    <s v="ZULULAND"/>
    <s v="UMKHANYAKUDE"/>
    <n v="5121253"/>
    <s v="JOZINI"/>
    <x v="23"/>
    <x v="23"/>
    <s v="036Q1P2404"/>
    <n v="1"/>
    <m/>
    <x v="14"/>
    <d v="1899-12-30T14:00:00"/>
    <n v="180"/>
    <n v="8"/>
  </r>
  <r>
    <s v="ABET L4 PREP TESTS"/>
    <s v="KWAZULU-NATAL"/>
    <s v="ETHEKWINI"/>
    <s v="PINETOWN DISTRICT"/>
    <s v="E5422412"/>
    <s v="KHANYANJALO"/>
    <x v="23"/>
    <x v="23"/>
    <s v="036Q1P2404"/>
    <n v="1"/>
    <m/>
    <x v="14"/>
    <d v="1899-12-30T14:00:00"/>
    <n v="180"/>
    <n v="8"/>
  </r>
  <r>
    <s v="ABET L4 PREP TESTS"/>
    <s v="KWAZULU-NATAL"/>
    <s v="ZULULAND"/>
    <s v="UMKHANYAKUDE"/>
    <n v="5121447"/>
    <s v="KHULANI"/>
    <x v="23"/>
    <x v="23"/>
    <s v="036Q1P2404"/>
    <n v="1"/>
    <m/>
    <x v="14"/>
    <d v="1899-12-30T14:00:00"/>
    <n v="180"/>
    <n v="543"/>
  </r>
  <r>
    <s v="ABET L4 PREP TESTS"/>
    <s v="KWAZULU-NATAL"/>
    <s v="KWAZULU NATAL"/>
    <s v="Umkhanyakude"/>
    <n v="5121349"/>
    <s v="KWANOGWAJANA"/>
    <x v="23"/>
    <x v="23"/>
    <s v="036Q1P2404"/>
    <n v="1"/>
    <m/>
    <x v="14"/>
    <d v="1899-12-30T14:00:00"/>
    <n v="180"/>
    <n v="4"/>
  </r>
  <r>
    <s v="ABET L4 PREP TESTS"/>
    <s v="KWAZULU-NATAL"/>
    <s v="ZULULAND"/>
    <s v="UMKHANYAKUDE"/>
    <n v="5121115"/>
    <s v="KWATHOPHI"/>
    <x v="23"/>
    <x v="23"/>
    <s v="036Q1P2404"/>
    <n v="1"/>
    <m/>
    <x v="14"/>
    <d v="1899-12-30T14:00:00"/>
    <n v="180"/>
    <n v="18"/>
  </r>
  <r>
    <s v="ABET L4 PREP TESTS"/>
    <s v="KWAZULU-NATAL"/>
    <s v="NEWCASTLE"/>
    <s v="AMAJUBA "/>
    <n v="5223174"/>
    <s v="KWA-VUKANI PRISON"/>
    <x v="23"/>
    <x v="23"/>
    <s v="036Q1P2404"/>
    <n v="1"/>
    <m/>
    <x v="14"/>
    <d v="1899-12-30T14:00:00"/>
    <n v="180"/>
    <n v="9"/>
  </r>
  <r>
    <s v="ABET L4 PREP TESTS"/>
    <s v="KWAZULU-NATAL"/>
    <s v="ETHEKWINI"/>
    <s v="PINETOWN DISTRICT"/>
    <n v="5422269"/>
    <s v="KWAXIMBA"/>
    <x v="23"/>
    <x v="23"/>
    <s v="036Q1P2404"/>
    <n v="1"/>
    <m/>
    <x v="14"/>
    <d v="1899-12-30T14:00:00"/>
    <n v="180"/>
    <n v="15"/>
  </r>
  <r>
    <s v="ABET L4 PREP TESTS"/>
    <s v="KWAZULU-NATAL"/>
    <s v="ETHEKWINI"/>
    <s v="PINETOWN"/>
    <n v="5422116"/>
    <s v="Lethukukhanya-Siyaphumelela"/>
    <x v="23"/>
    <x v="23"/>
    <s v="036Q1P2404"/>
    <n v="1"/>
    <m/>
    <x v="14"/>
    <d v="1899-12-30T14:00:00"/>
    <n v="180"/>
    <n v="15"/>
  </r>
  <r>
    <s v="ABET L4 PREP TESTS"/>
    <s v="KWAZULU-NATAL"/>
    <s v="ETHEKWINI"/>
    <s v="UGU"/>
    <n v="5322411"/>
    <s v="LIHLITHEMBA"/>
    <x v="23"/>
    <x v="23"/>
    <s v="036Q1P2404"/>
    <n v="1"/>
    <m/>
    <x v="14"/>
    <d v="1899-12-30T14:00:00"/>
    <n v="180"/>
    <n v="34"/>
  </r>
  <r>
    <s v="ABET L4 PREP TESTS"/>
    <s v="KWAZULU-NATAL"/>
    <s v="NEWCASTLE"/>
    <s v="AMAJUBA "/>
    <n v="5223125"/>
    <s v="LWANDILE PRISON"/>
    <x v="23"/>
    <x v="23"/>
    <s v="036Q1P2404"/>
    <n v="1"/>
    <m/>
    <x v="14"/>
    <d v="1899-12-30T14:00:00"/>
    <n v="180"/>
    <n v="10"/>
  </r>
  <r>
    <s v="ABET L4 PREP TESTS"/>
    <s v="KWAZULU-NATAL"/>
    <s v="ZULULAND"/>
    <s v="UMKHANYAKUDE "/>
    <n v="5121122"/>
    <s v="MAGEZA "/>
    <x v="23"/>
    <x v="23"/>
    <s v="036Q1P2404"/>
    <n v="1"/>
    <m/>
    <x v="14"/>
    <d v="1899-12-30T14:00:00"/>
    <n v="180"/>
    <n v="12"/>
  </r>
  <r>
    <s v="ABET L4 PREP TESTS"/>
    <s v="KWAZULU-NATAL"/>
    <s v="ZULULAND"/>
    <s v="UMKHANYAKUDE "/>
    <n v="5121271"/>
    <s v="MAHLAKWE "/>
    <x v="23"/>
    <x v="23"/>
    <s v="036Q1P2404"/>
    <n v="1"/>
    <m/>
    <x v="14"/>
    <d v="1899-12-30T14:00:00"/>
    <n v="180"/>
    <n v="27"/>
  </r>
  <r>
    <s v="ABET L4 PREP TESTS"/>
    <s v="KWAZULU-NATAL"/>
    <s v="ZULULAND"/>
    <s v="KING CETSHWAYO"/>
    <n v="5123205"/>
    <s v="MALANDELA"/>
    <x v="23"/>
    <x v="23"/>
    <s v="036Q1P2404"/>
    <n v="1"/>
    <m/>
    <x v="14"/>
    <d v="1899-12-30T14:00:00"/>
    <n v="180"/>
    <n v="23"/>
  </r>
  <r>
    <s v="ABET L4 PREP TESTS"/>
    <s v="KWAZULU-NATAL"/>
    <s v="ETHEKWINI"/>
    <s v="ILEMBE "/>
    <n v="5423328"/>
    <s v="MANZAMHLOPHE "/>
    <x v="23"/>
    <x v="23"/>
    <s v="036Q1P2404"/>
    <n v="1"/>
    <m/>
    <x v="14"/>
    <d v="1899-12-30T14:00:00"/>
    <n v="180"/>
    <n v="9"/>
  </r>
  <r>
    <s v="ABET L4 PREP TESTS"/>
    <s v="KWAZULU-NATAL"/>
    <s v="ETHEKWINI"/>
    <s v="PINETOWN"/>
    <n v="5422131"/>
    <s v="Masikhuphulane-Khanyiseleka"/>
    <x v="23"/>
    <x v="23"/>
    <s v="036Q1P2404"/>
    <n v="1"/>
    <m/>
    <x v="14"/>
    <d v="1899-12-30T14:00:00"/>
    <n v="180"/>
    <n v="35"/>
  </r>
  <r>
    <s v="ABET L4 PREP TESTS"/>
    <s v="KWAZULU-NATAL"/>
    <s v="ETHEKWINI"/>
    <s v="UGU"/>
    <n v="5322355"/>
    <s v="MATITI"/>
    <x v="23"/>
    <x v="23"/>
    <s v="036Q1P2404"/>
    <n v="1"/>
    <m/>
    <x v="14"/>
    <d v="1899-12-30T14:00:00"/>
    <n v="180"/>
    <n v="21"/>
  </r>
  <r>
    <s v="ABET L4 PREP TESTS"/>
    <s v="KWAZULU-NATAL"/>
    <s v="ABET L6"/>
    <s v="ZULULAND "/>
    <s v="E5122542"/>
    <s v="MDLANDLA "/>
    <x v="23"/>
    <x v="23"/>
    <s v="036Q1P2404"/>
    <n v="1"/>
    <m/>
    <x v="14"/>
    <d v="1899-12-30T14:00:00"/>
    <n v="180"/>
    <n v="14"/>
  </r>
  <r>
    <s v="ABET L4 PREP TESTS"/>
    <s v="KWAZULU-NATAL"/>
    <s v="ZULULAND"/>
    <s v="KING CETSHWAYO"/>
    <n v="5123203"/>
    <s v="MKABAYI"/>
    <x v="23"/>
    <x v="23"/>
    <s v="036Q1P2404"/>
    <n v="1"/>
    <m/>
    <x v="14"/>
    <d v="1899-12-30T14:00:00"/>
    <n v="180"/>
    <n v="16"/>
  </r>
  <r>
    <s v="ABET L4 PREP TESTS"/>
    <s v="KWAZULU-NATAL"/>
    <s v="ZULULAND"/>
    <s v="UMKHANYAKUDE "/>
    <n v="5121444"/>
    <s v="MLAWU "/>
    <x v="23"/>
    <x v="23"/>
    <s v="036Q1P2404"/>
    <n v="1"/>
    <m/>
    <x v="14"/>
    <d v="1899-12-30T14:00:00"/>
    <n v="180"/>
    <n v="10"/>
  </r>
  <r>
    <s v="ABET L4 PREP TESTS"/>
    <s v="KWAZULU-NATAL"/>
    <s v="ETHEKWINI"/>
    <s v="HARRY GWALA"/>
    <s v="E5323751"/>
    <s v="MLOZANA"/>
    <x v="23"/>
    <x v="23"/>
    <s v="036Q1P2404"/>
    <n v="1"/>
    <m/>
    <x v="14"/>
    <d v="1899-12-30T14:00:00"/>
    <n v="180"/>
    <n v="17"/>
  </r>
  <r>
    <s v="ABET L4 PREP TESTS"/>
    <s v="KWAZULU-NATAL"/>
    <s v="ETHEKWINI"/>
    <s v="ILEMBE"/>
    <n v="5423270"/>
    <s v="MPUMLWANE"/>
    <x v="23"/>
    <x v="23"/>
    <s v="036Q1P2404"/>
    <n v="1"/>
    <m/>
    <x v="14"/>
    <d v="1899-12-30T14:00:00"/>
    <n v="180"/>
    <n v="14"/>
  </r>
  <r>
    <s v="ABET L4 PREP TESTS"/>
    <s v="KWAZULU-NATAL"/>
    <s v="ETHEKWINI"/>
    <s v="ILEMBE"/>
    <n v="5423291"/>
    <s v="MPUMLWANE/PHIKISANI"/>
    <x v="23"/>
    <x v="23"/>
    <s v="036Q1P2404"/>
    <n v="1"/>
    <m/>
    <x v="14"/>
    <d v="1899-12-30T14:00:00"/>
    <n v="180"/>
    <n v="16"/>
  </r>
  <r>
    <s v="ABET L4 PREP TESTS"/>
    <s v="KWAZULU-NATAL"/>
    <s v="ZULULAND"/>
    <s v="ZULULAND "/>
    <n v="5122582"/>
    <s v="NCOME"/>
    <x v="23"/>
    <x v="23"/>
    <s v="036Q1P2404"/>
    <n v="1"/>
    <m/>
    <x v="14"/>
    <d v="1899-12-30T14:00:00"/>
    <n v="180"/>
    <n v="20"/>
  </r>
  <r>
    <s v="ABET L4 PREP TESTS"/>
    <s v="KWAZULU-NATAL"/>
    <s v="PIETERMATZBURG"/>
    <s v="UMGUNGUNDLOVU"/>
    <n v="5321179"/>
    <s v="NEW HANOVER"/>
    <x v="23"/>
    <x v="23"/>
    <s v="036Q1P2404"/>
    <n v="1"/>
    <m/>
    <x v="14"/>
    <d v="1899-12-30T14:00:00"/>
    <n v="180"/>
    <n v="8"/>
  </r>
  <r>
    <s v="ABET L4 PREP TESTS"/>
    <s v="KWAZULU-NATAL"/>
    <s v="ZULULAND"/>
    <s v="UMKHANYAKUDE "/>
    <n v="5121256"/>
    <s v="NGCAMANE "/>
    <x v="23"/>
    <x v="23"/>
    <s v="036Q1P2404"/>
    <n v="1"/>
    <m/>
    <x v="14"/>
    <d v="1899-12-30T14:00:00"/>
    <n v="180"/>
    <n v="15"/>
  </r>
  <r>
    <s v="ABET L4 PREP TESTS"/>
    <s v="KWAZULU-NATAL"/>
    <s v="ZULULAND"/>
    <s v="UMKHANYAKUDE"/>
    <n v="5121367"/>
    <s v="NGENGELEZI"/>
    <x v="23"/>
    <x v="23"/>
    <s v="036Q1P2404"/>
    <n v="1"/>
    <m/>
    <x v="14"/>
    <d v="1899-12-30T14:00:00"/>
    <n v="180"/>
    <n v="30"/>
  </r>
  <r>
    <s v="ABET L4 PREP TESTS"/>
    <s v="KWAZULU-NATAL"/>
    <s v="ETHEKWINI"/>
    <s v="ILEMBE "/>
    <n v="5423429"/>
    <s v="NOVIMBA"/>
    <x v="23"/>
    <x v="23"/>
    <s v="036Q1P2404"/>
    <n v="1"/>
    <m/>
    <x v="14"/>
    <d v="1899-12-30T14:00:00"/>
    <n v="180"/>
    <n v="38"/>
  </r>
  <r>
    <s v="ABET L4 PREP TESTS"/>
    <s v="KWAZULU-NATAL"/>
    <s v="ZULULAND"/>
    <s v="ZULULAND"/>
    <n v="5122546"/>
    <s v="ONDINI"/>
    <x v="23"/>
    <x v="23"/>
    <s v="036Q1P2404"/>
    <n v="1"/>
    <m/>
    <x v="14"/>
    <d v="1899-12-30T14:00:00"/>
    <n v="180"/>
    <n v="8"/>
  </r>
  <r>
    <s v="ABET L4 PREP TESTS"/>
    <s v="KWAZULU-NATAL"/>
    <s v="ZULULAND"/>
    <s v="ZULULAND"/>
    <n v="5122546"/>
    <s v="ONDINI"/>
    <x v="23"/>
    <x v="23"/>
    <s v="036Q1P2404"/>
    <n v="1"/>
    <m/>
    <x v="14"/>
    <d v="1899-12-30T14:00:00"/>
    <n v="180"/>
    <n v="8"/>
  </r>
  <r>
    <s v="ABET L4 PREP TESTS"/>
    <s v="KWAZULU-NATAL"/>
    <s v="ZULULAND"/>
    <s v="UMKHANYAKUDE"/>
    <n v="5121258"/>
    <s v="PHUMUZENZELE"/>
    <x v="23"/>
    <x v="23"/>
    <s v="036Q1P2404"/>
    <n v="1"/>
    <m/>
    <x v="14"/>
    <d v="1899-12-30T14:00:00"/>
    <n v="180"/>
    <n v="42"/>
  </r>
  <r>
    <s v="ABET L4 PREP TESTS"/>
    <s v="KWAZULU-NATAL"/>
    <s v="ZULULAND"/>
    <s v="KING CETSHWAYO"/>
    <n v="5123261"/>
    <s v="SESIKWAZI"/>
    <x v="23"/>
    <x v="23"/>
    <s v="036Q1P2404"/>
    <n v="1"/>
    <m/>
    <x v="14"/>
    <d v="1899-12-30T14:00:00"/>
    <n v="180"/>
    <n v="30"/>
  </r>
  <r>
    <s v="ABET L4 PREP TESTS"/>
    <s v="KWAZULU-NATAL"/>
    <s v="NEWCASTLE"/>
    <s v="AMAJUBA "/>
    <n v="5223178"/>
    <s v="SHALOM"/>
    <x v="23"/>
    <x v="23"/>
    <s v="036Q1P2404"/>
    <n v="1"/>
    <m/>
    <x v="14"/>
    <d v="1899-12-30T14:00:00"/>
    <n v="180"/>
    <n v="10"/>
  </r>
  <r>
    <s v="ABET L4 PREP TESTS"/>
    <s v="KWAZULU-NATAL"/>
    <s v="ETHEKWINI"/>
    <s v="UMLAZI"/>
    <n v="5421316"/>
    <s v="SIBONGILE"/>
    <x v="23"/>
    <x v="23"/>
    <s v="036Q1P2404"/>
    <n v="1"/>
    <m/>
    <x v="14"/>
    <d v="1899-12-30T14:00:00"/>
    <n v="180"/>
    <n v="70"/>
  </r>
  <r>
    <s v="ABET L4 PREP TESTS"/>
    <s v="KWAZULU-NATAL"/>
    <s v="ETHEKWINI"/>
    <s v="PINETOWN DISTRICT"/>
    <s v="E5422115"/>
    <s v="SIBUSISIWE "/>
    <x v="23"/>
    <x v="23"/>
    <s v="036Q1P2404"/>
    <n v="1"/>
    <m/>
    <x v="14"/>
    <d v="1899-12-30T14:00:00"/>
    <n v="180"/>
    <n v="8"/>
  </r>
  <r>
    <s v="ABET L4 PREP TESTS"/>
    <s v="KWAZULU-NATAL"/>
    <s v="ZULULAND"/>
    <s v="KING CETSHWAYO "/>
    <n v="5123330"/>
    <s v="SICELOKUHLE "/>
    <x v="23"/>
    <x v="23"/>
    <s v="036Q1P2404"/>
    <n v="1"/>
    <m/>
    <x v="14"/>
    <d v="1899-12-30T14:00:00"/>
    <n v="180"/>
    <n v="6"/>
  </r>
  <r>
    <s v="ABET L4 PREP TESTS"/>
    <s v="KWAZULU-NATAL"/>
    <s v="ETHEKWINI"/>
    <s v="UGU"/>
    <n v="5322247"/>
    <s v="SIKHANYISELWE"/>
    <x v="23"/>
    <x v="23"/>
    <s v="036Q1P2404"/>
    <n v="1"/>
    <m/>
    <x v="14"/>
    <d v="1899-12-30T14:00:00"/>
    <n v="180"/>
    <n v="21"/>
  </r>
  <r>
    <s v="ABET L4 PREP TESTS"/>
    <s v="KWAZULU-NATAL"/>
    <s v="ETHEKWINI"/>
    <s v="KWADABEKA"/>
    <n v="5422103"/>
    <s v="Siphephelo-Phinduzame"/>
    <x v="23"/>
    <x v="23"/>
    <s v="036Q1P2404"/>
    <n v="1"/>
    <m/>
    <x v="14"/>
    <d v="1899-12-30T14:00:00"/>
    <n v="180"/>
    <n v="18"/>
  </r>
  <r>
    <s v="ABET L4 PREP TESTS"/>
    <s v="KWAZULU-NATAL"/>
    <s v="ZULULAND"/>
    <s v="UMKHANYAKUDE"/>
    <n v="5121469"/>
    <s v="SIPHILISITHEMBA"/>
    <x v="23"/>
    <x v="23"/>
    <s v="036Q1P2404"/>
    <n v="1"/>
    <m/>
    <x v="14"/>
    <d v="1899-12-30T14:00:00"/>
    <n v="180"/>
    <n v="8"/>
  </r>
  <r>
    <s v="ABET L4 PREP TESTS"/>
    <s v="KWAZULU-NATAL"/>
    <s v="ETHEKWINI"/>
    <s v="UMLAZI"/>
    <n v="5421335"/>
    <s v="SIYAFUFUSA"/>
    <x v="23"/>
    <x v="23"/>
    <s v="036Q1P2404"/>
    <n v="1"/>
    <m/>
    <x v="14"/>
    <d v="1899-12-30T14:00:00"/>
    <n v="180"/>
    <n v="65"/>
  </r>
  <r>
    <s v="ABET L4 PREP TESTS"/>
    <s v="KWAZULU-NATAL"/>
    <s v="ETHEKWINI"/>
    <s v="UGU"/>
    <n v="5322312"/>
    <s v="SIYANATHA "/>
    <x v="23"/>
    <x v="23"/>
    <s v="036Q1P2404"/>
    <n v="1"/>
    <m/>
    <x v="14"/>
    <d v="1899-12-30T14:00:00"/>
    <n v="180"/>
    <n v="88"/>
  </r>
  <r>
    <s v="ABET L4 PREP TESTS"/>
    <s v="KWAZULU-NATAL"/>
    <s v="ZULULAND"/>
    <s v="UMKHANYAKUDE "/>
    <n v="5121158"/>
    <s v="SIYATHUTHUKA "/>
    <x v="23"/>
    <x v="23"/>
    <s v="036Q1P2404"/>
    <n v="1"/>
    <m/>
    <x v="14"/>
    <d v="1899-12-30T14:00:00"/>
    <n v="180"/>
    <n v="18"/>
  </r>
  <r>
    <s v="ABET L4 PREP TESTS"/>
    <s v="KWAZULU-NATAL"/>
    <s v="ETHEKWINI"/>
    <s v="ILEMBE"/>
    <n v="5423324"/>
    <s v="SIZABANTU "/>
    <x v="23"/>
    <x v="23"/>
    <s v="036Q1P2404"/>
    <n v="1"/>
    <m/>
    <x v="14"/>
    <d v="1899-12-30T14:00:00"/>
    <n v="180"/>
    <n v="23"/>
  </r>
  <r>
    <s v="ABET L4 PREP TESTS"/>
    <s v="KWAZULU-NATAL"/>
    <s v="PIETERMATZBURG"/>
    <s v="UMGUNGUNDLOVU"/>
    <n v="5321517"/>
    <s v="STOFFELTON"/>
    <x v="23"/>
    <x v="23"/>
    <s v="036Q1P2404"/>
    <n v="1"/>
    <m/>
    <x v="14"/>
    <d v="1899-12-30T14:00:00"/>
    <n v="180"/>
    <n v="18"/>
  </r>
  <r>
    <s v="ABET L4 PREP TESTS"/>
    <s v="KWAZULU-NATAL"/>
    <s v="ETHEKWINI"/>
    <s v="PINETOWN "/>
    <s v="E5222380"/>
    <s v="THANDIWE MAIN"/>
    <x v="23"/>
    <x v="23"/>
    <s v="036Q1P2404"/>
    <n v="1"/>
    <m/>
    <x v="14"/>
    <d v="1899-12-30T14:00:00"/>
    <n v="180"/>
    <n v="32"/>
  </r>
  <r>
    <s v="ABET L4 PREP TESTS"/>
    <s v="KWAZULU-NATAL"/>
    <s v="ETHEKWINI"/>
    <s v="HARRY GWALA"/>
    <s v="E5323305"/>
    <s v="THEMBALIHLE"/>
    <x v="23"/>
    <x v="23"/>
    <s v="036Q1P2404"/>
    <n v="1"/>
    <m/>
    <x v="14"/>
    <d v="1899-12-30T14:00:00"/>
    <n v="180"/>
    <n v="46"/>
  </r>
  <r>
    <s v="ABET L4 PREP TESTS"/>
    <s v="KWAZULU-NATAL"/>
    <s v="ETHEKWINI"/>
    <s v="PINETOWN DISTRICT"/>
    <s v="E5422383"/>
    <s v="THOLAMANDLA "/>
    <x v="23"/>
    <x v="23"/>
    <s v="036Q1P2404"/>
    <n v="1"/>
    <m/>
    <x v="14"/>
    <d v="1899-12-30T14:00:00"/>
    <n v="180"/>
    <n v="8"/>
  </r>
  <r>
    <s v="ABET L4 PREP TESTS"/>
    <s v="KWAZULU-NATAL"/>
    <s v="ETHEKWINI"/>
    <s v="HARRY GWALA"/>
    <s v="E5323312"/>
    <s v="THUBELIHLE"/>
    <x v="23"/>
    <x v="23"/>
    <s v="036Q1P2404"/>
    <n v="1"/>
    <m/>
    <x v="14"/>
    <d v="1899-12-30T14:00:00"/>
    <n v="180"/>
    <n v="5"/>
  </r>
  <r>
    <s v="ABET L4 PREP TESTS"/>
    <s v="KWAZULU-NATAL"/>
    <s v="ETHEKWINI"/>
    <s v="UGU"/>
    <n v="5322419"/>
    <s v="UMZINTI CORRECTIONAL"/>
    <x v="23"/>
    <x v="23"/>
    <s v="036Q1P2404"/>
    <n v="1"/>
    <m/>
    <x v="14"/>
    <d v="1899-12-30T14:00:00"/>
    <n v="180"/>
    <n v="7"/>
  </r>
  <r>
    <s v="ABET L4 PREP TESTS"/>
    <s v="KWAZULU-NATAL"/>
    <s v="ETHEKWINI"/>
    <s v="ILEMBE"/>
    <n v="5423268"/>
    <s v="VUKILE"/>
    <x v="23"/>
    <x v="23"/>
    <s v="036Q1P2404"/>
    <n v="1"/>
    <m/>
    <x v="14"/>
    <d v="1899-12-30T14:00:00"/>
    <n v="180"/>
    <n v="17"/>
  </r>
  <r>
    <s v="ABET L4 PREP TESTS"/>
    <s v="KWAZULU-NATAL"/>
    <s v="Ukhahlamba "/>
    <s v="Uthukela "/>
    <n v="5221161"/>
    <s v="VUKUZITHATHE"/>
    <x v="23"/>
    <x v="23"/>
    <s v="036Q1P2404"/>
    <n v="1"/>
    <m/>
    <x v="14"/>
    <d v="1899-12-30T14:00:00"/>
    <n v="180"/>
    <n v="24"/>
  </r>
  <r>
    <s v="ABET L4 PREP TESTS"/>
    <s v="KWAZULU-NATAL"/>
    <s v="ETHEKWINI"/>
    <s v="HARRY GWALA"/>
    <s v="E5323274"/>
    <s v="WENZEKAHLE"/>
    <x v="23"/>
    <x v="23"/>
    <s v="036Q1P2404"/>
    <n v="1"/>
    <m/>
    <x v="14"/>
    <d v="1899-12-30T14:00:00"/>
    <n v="180"/>
    <n v="58"/>
  </r>
  <r>
    <s v="ABET L4 PREP TESTS"/>
    <s v="KWAZULU-NATAL"/>
    <s v="ZULULAND"/>
    <s v="UMKHANYAKUDE"/>
    <n v="5121121"/>
    <s v="ZAMANI CLC"/>
    <x v="23"/>
    <x v="23"/>
    <s v="036Q1P2404"/>
    <n v="1"/>
    <m/>
    <x v="14"/>
    <d v="1899-12-30T14:00:00"/>
    <n v="180"/>
    <n v="62"/>
  </r>
  <r>
    <s v="ABET L4 PREP TESTS"/>
    <s v="KWAZULU-NATAL"/>
    <s v="ZULULAND"/>
    <s v="ZULULAND"/>
    <n v="5122533"/>
    <s v="ZIFUNDISE "/>
    <x v="23"/>
    <x v="23"/>
    <s v="036Q1P2404"/>
    <n v="1"/>
    <m/>
    <x v="14"/>
    <d v="1899-12-30T14:00:00"/>
    <n v="180"/>
    <n v="40"/>
  </r>
  <r>
    <s v="ABET L4 PREP TESTS"/>
    <s v="KWAZULU-NATAL"/>
    <s v="KWAZULU NATAL"/>
    <s v="Umkhanyakude"/>
    <n v="5121466"/>
    <s v="ZUZULWAZI"/>
    <x v="23"/>
    <x v="23"/>
    <s v="036Q1P2404"/>
    <n v="1"/>
    <m/>
    <x v="14"/>
    <d v="1899-12-30T14:00:00"/>
    <n v="180"/>
    <n v="15"/>
  </r>
  <r>
    <s v="ABET L4 PREP TESTS"/>
    <s v="LP"/>
    <s v="MOPANI DISTRICT"/>
    <s v="GIYANI CIRCUITS CO-OFFICE"/>
    <n v="7423505"/>
    <s v="FAZA ABET CENTRE"/>
    <x v="23"/>
    <x v="23"/>
    <s v="036Q1P2404"/>
    <n v="1"/>
    <m/>
    <x v="14"/>
    <d v="1899-12-30T14:00:00"/>
    <n v="180"/>
    <n v="20"/>
  </r>
  <r>
    <s v="ABET L4 PREP TESTS"/>
    <s v="LP"/>
    <s v="VHEMBE DISTRICT"/>
    <s v="MALAMULELE CIRCUITS CO-OF"/>
    <n v="7312503"/>
    <s v="HOJI ABET CENTRE"/>
    <x v="23"/>
    <x v="23"/>
    <s v="036Q1P2404"/>
    <n v="1"/>
    <m/>
    <x v="14"/>
    <d v="1899-12-30T14:00:00"/>
    <n v="180"/>
    <n v="29"/>
  </r>
  <r>
    <s v="ABET L4 PREP TESTS"/>
    <s v="LP"/>
    <s v="GREATER SEKHUKHUNE DISTRI"/>
    <s v="MOUTSE"/>
    <n v="7672501"/>
    <s v="IKAGENG ADULT CENTRE"/>
    <x v="23"/>
    <x v="23"/>
    <s v="036Q1P2404"/>
    <n v="1"/>
    <m/>
    <x v="14"/>
    <d v="1899-12-30T14:00:00"/>
    <n v="180"/>
    <n v="9"/>
  </r>
  <r>
    <s v="ABET L4 PREP TESTS"/>
    <s v="LP"/>
    <s v="WATERBERG DISTRICT"/>
    <s v="BAKENBERG CIRCUITS CO-OFF"/>
    <n v="7114504"/>
    <s v="JORDAN AET CENTRE"/>
    <x v="23"/>
    <x v="23"/>
    <s v="036Q1P2404"/>
    <n v="1"/>
    <m/>
    <x v="14"/>
    <d v="1899-12-30T14:00:00"/>
    <n v="180"/>
    <n v="6"/>
  </r>
  <r>
    <s v="ABET L4 PREP TESTS"/>
    <s v="LP"/>
    <s v="GREATER SEKHUKHUNE DISTRI"/>
    <s v="BOHLABELA CIRCUITS CO-OFF"/>
    <n v="7623505"/>
    <s v="KGAUTSWANE ABET CENTRE"/>
    <x v="23"/>
    <x v="23"/>
    <s v="036Q1P2404"/>
    <n v="1"/>
    <m/>
    <x v="14"/>
    <d v="1899-12-30T14:00:00"/>
    <n v="180"/>
    <n v="20"/>
  </r>
  <r>
    <s v="ABET L4 PREP TESTS"/>
    <s v="LP"/>
    <s v="MOPANI DISTRICT"/>
    <s v="THABINA CIRCUITS CO-OFFIC"/>
    <n v="7463515"/>
    <s v="LENYENYE ABET CENTRE"/>
    <x v="23"/>
    <x v="23"/>
    <s v="036Q1P2404"/>
    <n v="1"/>
    <m/>
    <x v="14"/>
    <d v="1899-12-30T14:00:00"/>
    <n v="180"/>
    <n v="2"/>
  </r>
  <r>
    <s v="ABET L4 PREP TESTS"/>
    <s v="LP"/>
    <s v="MOPANI DISTRICT"/>
    <s v="RITAVI CIRCUITS CO-OFFICE"/>
    <n v="7453502"/>
    <s v="MAHLABEZULU ABET CENTRE"/>
    <x v="23"/>
    <x v="23"/>
    <s v="036Q1P2404"/>
    <n v="1"/>
    <m/>
    <x v="14"/>
    <d v="1899-12-30T14:00:00"/>
    <n v="180"/>
    <n v="4"/>
  </r>
  <r>
    <s v="ABET L4 PREP TESTS"/>
    <s v="LP"/>
    <s v="VHEMBE DISTRICT"/>
    <s v="THOHOYANDOU CIRCUITS CO-O"/>
    <n v="7354502"/>
    <s v="MAKWARELA ABET CENTRE"/>
    <x v="23"/>
    <x v="23"/>
    <s v="036Q1P2404"/>
    <n v="1"/>
    <m/>
    <x v="14"/>
    <d v="1899-12-30T14:00:00"/>
    <n v="180"/>
    <n v="10"/>
  </r>
  <r>
    <s v="ABET L4 PREP TESTS"/>
    <s v="LP"/>
    <s v="GREATER SEKHUKHUNE DISTRI"/>
    <s v="SEKHUKHUNE CIRCUITS CO-OF"/>
    <n v="7664518"/>
    <s v="MAPHOPHA ABET CENTRE"/>
    <x v="23"/>
    <x v="23"/>
    <s v="036Q1P2404"/>
    <n v="1"/>
    <m/>
    <x v="14"/>
    <d v="1899-12-30T14:00:00"/>
    <n v="180"/>
    <n v="12"/>
  </r>
  <r>
    <s v="ABET L4 PREP TESTS"/>
    <s v="LP"/>
    <s v="GREATER SEKHUKHUNE DISTRI"/>
    <s v="APEL CIRCUITS CO-OFFICE"/>
    <n v="7614503"/>
    <s v="MAPHOTLE ABET CENTRE"/>
    <x v="23"/>
    <x v="23"/>
    <s v="036Q1P2404"/>
    <n v="1"/>
    <m/>
    <x v="14"/>
    <d v="1899-12-30T14:00:00"/>
    <n v="180"/>
    <n v="3"/>
  </r>
  <r>
    <s v="ABET L4 PREP TESTS"/>
    <s v="LP"/>
    <s v="VHEMBE DISTRICT"/>
    <s v="THOHOYANDOU CIRCUITS CO-O"/>
    <n v="7352507"/>
    <s v="MATATSHE PRISON CENTRE"/>
    <x v="23"/>
    <x v="23"/>
    <s v="036Q1P2404"/>
    <n v="1"/>
    <m/>
    <x v="14"/>
    <d v="1899-12-30T14:00:00"/>
    <n v="180"/>
    <n v="10"/>
  </r>
  <r>
    <s v="ABET L4 PREP TESTS"/>
    <s v="LP"/>
    <s v="GREATER SEKHUKHUNE DISTRI"/>
    <s v="NEBO CIRCUITS CO-OFFICE"/>
    <n v="7655503"/>
    <s v="MATIME-MANASOE ABET CENTRE"/>
    <x v="23"/>
    <x v="23"/>
    <s v="036Q1P2404"/>
    <n v="1"/>
    <m/>
    <x v="14"/>
    <d v="1899-12-30T14:00:00"/>
    <n v="180"/>
    <n v="20"/>
  </r>
  <r>
    <s v="ABET L4 PREP TESTS"/>
    <s v="LP"/>
    <s v="VHEMBE DISTRICT"/>
    <s v="THOHOYANDOU CIRCUITS CO-O"/>
    <n v="7355506"/>
    <s v="MATONDONI LEARNING CENTRE"/>
    <x v="23"/>
    <x v="23"/>
    <s v="036Q1P2404"/>
    <n v="1"/>
    <m/>
    <x v="14"/>
    <d v="1899-12-30T14:00:00"/>
    <n v="180"/>
    <n v="25"/>
  </r>
  <r>
    <s v="ABET L4 PREP TESTS"/>
    <s v="LP"/>
    <s v="VHEMBE DISTRICT"/>
    <s v="HLANGANENI CIRCUITS CO-OF"/>
    <n v="7372507"/>
    <s v="MBOKOTA  ABET CENTRE"/>
    <x v="23"/>
    <x v="23"/>
    <s v="036Q1P2404"/>
    <n v="1"/>
    <m/>
    <x v="14"/>
    <d v="1899-12-30T14:00:00"/>
    <n v="180"/>
    <n v="12"/>
  </r>
  <r>
    <s v="ABET L4 PREP TESTS"/>
    <s v="LP"/>
    <s v="MOPANI DISTRICT"/>
    <s v="PHALABORWA CIRCUITS CO-OF"/>
    <n v="7442512"/>
    <s v="MHALAMHALA ABET CENTRE"/>
    <x v="23"/>
    <x v="23"/>
    <s v="036Q1P2404"/>
    <n v="1"/>
    <m/>
    <x v="14"/>
    <d v="1899-12-30T14:00:00"/>
    <n v="180"/>
    <n v="17"/>
  </r>
  <r>
    <s v="ABET L4 PREP TESTS"/>
    <s v="LP"/>
    <s v="WATERBERG DISTRICT"/>
    <s v="PHALALA CIRCUITS CO-OFFIC"/>
    <n v="7144504"/>
    <s v="MOABI ABET CENTRE"/>
    <x v="23"/>
    <x v="23"/>
    <s v="036Q1P2404"/>
    <n v="1"/>
    <m/>
    <x v="14"/>
    <d v="1899-12-30T14:00:00"/>
    <n v="180"/>
    <n v="18"/>
  </r>
  <r>
    <s v="ABET L4 PREP TESTS"/>
    <s v="LP"/>
    <s v="CAPRICORN DISTRICT"/>
    <s v="MANKWENG CIRCUITS CO-OFFI"/>
    <n v="7232511"/>
    <s v="MOTHIBA ABET CENTRE"/>
    <x v="23"/>
    <x v="23"/>
    <s v="036Q1P2404"/>
    <n v="1"/>
    <m/>
    <x v="14"/>
    <d v="1899-12-30T14:00:00"/>
    <n v="180"/>
    <n v="18"/>
  </r>
  <r>
    <s v="ABET L4 PREP TESTS"/>
    <s v="LP"/>
    <s v="GREATER SEKHUKHUNE DISTRI"/>
    <s v="APEL CIRCUITS CO-OFFICE"/>
    <n v="7611508"/>
    <s v="MPHANAMA ABET CENTRE"/>
    <x v="23"/>
    <x v="23"/>
    <s v="036Q1P2404"/>
    <n v="1"/>
    <m/>
    <x v="14"/>
    <d v="1899-12-30T14:00:00"/>
    <n v="180"/>
    <n v="7"/>
  </r>
  <r>
    <s v="ABET L4 PREP TESTS"/>
    <s v="LP"/>
    <s v="MOPANI DISTRICT"/>
    <s v="GIYANI CIRCUITS CO-OFFICE"/>
    <n v="7424508"/>
    <s v="NGHILAZI ABET CENTRE"/>
    <x v="23"/>
    <x v="23"/>
    <s v="036Q1P2404"/>
    <n v="1"/>
    <m/>
    <x v="14"/>
    <d v="1899-12-30T14:00:00"/>
    <n v="180"/>
    <n v="25"/>
  </r>
  <r>
    <s v="ABET L4 PREP TESTS"/>
    <s v="LP"/>
    <s v="WATERBERG DISTRICT"/>
    <s v="WARMBATHS DISTRICT OFFICE"/>
    <n v="7132501"/>
    <s v="PHAGAMENG ABET CENTRE"/>
    <x v="23"/>
    <x v="23"/>
    <s v="036Q1P2404"/>
    <n v="1"/>
    <m/>
    <x v="14"/>
    <d v="1899-12-30T14:00:00"/>
    <n v="180"/>
    <n v="25"/>
  </r>
  <r>
    <s v="ABET L4 PREP TESTS"/>
    <s v="LP"/>
    <s v="MOPANI DISTRICT"/>
    <s v="PHALABORWA CIRCUITS CO-OF"/>
    <n v="7442504"/>
    <s v="PHULANI BYI HOLA ABET CENTRUM"/>
    <x v="23"/>
    <x v="23"/>
    <s v="036Q1P2404"/>
    <n v="1"/>
    <m/>
    <x v="14"/>
    <d v="1899-12-30T14:00:00"/>
    <n v="180"/>
    <n v="23"/>
  </r>
  <r>
    <s v="ABET L4 PREP TESTS"/>
    <s v="LP"/>
    <s v="WATERBERG DISTRICT"/>
    <s v="BAKENBERG CIRCUITS CO-OFF"/>
    <n v="7111503"/>
    <s v="RAMOTLHATSWANE ABET CENTRE"/>
    <x v="23"/>
    <x v="23"/>
    <s v="036Q1P2404"/>
    <n v="1"/>
    <m/>
    <x v="14"/>
    <d v="1899-12-30T14:00:00"/>
    <n v="180"/>
    <n v="5"/>
  </r>
  <r>
    <s v="ABET L4 PREP TESTS"/>
    <s v="LP"/>
    <s v="WATERBERG DISTRICT"/>
    <s v="PALALA"/>
    <n v="7141505"/>
    <s v="REABILWE ABET CENTRE"/>
    <x v="23"/>
    <x v="23"/>
    <s v="036Q1P2404"/>
    <n v="1"/>
    <m/>
    <x v="14"/>
    <d v="1899-12-30T14:00:00"/>
    <n v="180"/>
    <n v="5"/>
  </r>
  <r>
    <s v="ABET L4 PREP TESTS"/>
    <s v="LP"/>
    <s v="MOPANI DISTRICT"/>
    <s v="PHALABORWA CIRCUITS CO-OF"/>
    <n v="7442509"/>
    <s v="RETHABILE ABET CENTRE"/>
    <x v="23"/>
    <x v="23"/>
    <s v="036Q1P2404"/>
    <n v="1"/>
    <m/>
    <x v="14"/>
    <d v="1899-12-30T14:00:00"/>
    <n v="180"/>
    <n v="30"/>
  </r>
  <r>
    <s v="ABET L4 PREP TESTS"/>
    <s v="LP"/>
    <s v="WATERBERG DISTRICT"/>
    <s v="BAKENBERG CIRCUITS CO-OFF"/>
    <n v="7114502"/>
    <s v="TSELAPEDI ABET CENTRE"/>
    <x v="23"/>
    <x v="23"/>
    <s v="036Q1P2404"/>
    <n v="1"/>
    <m/>
    <x v="14"/>
    <d v="1899-12-30T14:00:00"/>
    <n v="180"/>
    <n v="14"/>
  </r>
  <r>
    <s v="ABET L4 PREP TESTS"/>
    <s v="MPUMALANGA"/>
    <s v="GERT SIBANDE DISTRIC"/>
    <s v="LEKWA WEST CIRCUIT"/>
    <n v="6609005"/>
    <s v="BETHAL PRISON"/>
    <x v="23"/>
    <x v="23"/>
    <s v="036Q1P2404"/>
    <n v="1"/>
    <m/>
    <x v="14"/>
    <d v="1899-12-30T14:00:00"/>
    <n v="180"/>
    <n v="17"/>
  </r>
  <r>
    <s v="ABET L4 PREP TESTS"/>
    <s v="MPUMALANGA"/>
    <s v="EHLANZENI DISTRICT"/>
    <s v="MALALANE  CIRCUIT"/>
    <n v="6606069"/>
    <s v="BUFFELSPRUIT ADULT CENTRE"/>
    <x v="23"/>
    <x v="23"/>
    <s v="036Q1P2404"/>
    <n v="1"/>
    <m/>
    <x v="14"/>
    <d v="1899-12-30T14:00:00"/>
    <n v="180"/>
    <n v="25"/>
  </r>
  <r>
    <s v="ABET L4 PREP TESTS"/>
    <s v="MPUMALANGA"/>
    <s v="EHLANZENI DISTRICT"/>
    <s v="WHITE RIVER CIRCUIT"/>
    <n v="6608044"/>
    <s v="DENSER ADULT CENTRE"/>
    <x v="23"/>
    <x v="23"/>
    <s v="036Q1P2404"/>
    <n v="1"/>
    <m/>
    <x v="14"/>
    <d v="1899-12-30T14:00:00"/>
    <n v="180"/>
    <n v="22"/>
  </r>
  <r>
    <s v="ABET L4 PREP TESTS"/>
    <s v="MPUMALANGA"/>
    <s v="GERT SIBANDE DISTRIC"/>
    <s v="VOLKSRUST CIRCUIT"/>
    <n v="6602098"/>
    <s v="DRIEFONTEIN ABET CEN"/>
    <x v="23"/>
    <x v="23"/>
    <s v="036Q1P2404"/>
    <n v="1"/>
    <m/>
    <x v="14"/>
    <d v="1899-12-30T14:00:00"/>
    <n v="180"/>
    <n v="20"/>
  </r>
  <r>
    <s v="ABET L4 PREP TESTS"/>
    <s v="MPUMALANGA"/>
    <s v="EHLANZENI DISTRICT"/>
    <s v="KHULANGWANE CIRCUIT"/>
    <n v="6606006"/>
    <s v="DRIEKOPPIES ADULT CE / VELAPHI"/>
    <x v="23"/>
    <x v="23"/>
    <s v="036Q1P2404"/>
    <n v="1"/>
    <m/>
    <x v="14"/>
    <d v="1899-12-30T14:00:00"/>
    <n v="180"/>
    <n v="27"/>
  </r>
  <r>
    <s v="ABET L4 PREP TESTS"/>
    <s v="MPUMALANGA"/>
    <s v="BOHLABELA DISTRICT"/>
    <s v="MARITE CIRCUIT"/>
    <n v="6613044"/>
    <s v="EMFULENI ABET CENTRE"/>
    <x v="23"/>
    <x v="23"/>
    <s v="036Q1P2404"/>
    <n v="1"/>
    <m/>
    <x v="14"/>
    <d v="1899-12-30T14:00:00"/>
    <n v="180"/>
    <n v="12"/>
  </r>
  <r>
    <s v="ABET L4 PREP TESTS"/>
    <s v="MPUMALANGA"/>
    <s v="EHLANZENI DISTRICT"/>
    <s v="MALALANE  CIRCUIT"/>
    <n v="6606069"/>
    <s v="JEPES REEFS B ADULT CENTRE"/>
    <x v="23"/>
    <x v="23"/>
    <s v="036Q1P2404"/>
    <n v="1"/>
    <m/>
    <x v="14"/>
    <d v="1899-12-30T14:00:00"/>
    <n v="180"/>
    <n v="30"/>
  </r>
  <r>
    <s v="ABET L4 PREP TESTS"/>
    <s v="MPUMALANGA"/>
    <s v="BOHLABELA DISTRICT"/>
    <s v="GREENVALLEY CIRCUIT"/>
    <n v="6611057"/>
    <s v="KGWADITIBA AET CENTR"/>
    <x v="23"/>
    <x v="23"/>
    <s v="036Q1P2404"/>
    <n v="1"/>
    <m/>
    <x v="14"/>
    <d v="1899-12-30T14:00:00"/>
    <n v="180"/>
    <n v="18"/>
  </r>
  <r>
    <s v="ABET L4 PREP TESTS"/>
    <s v="MPUMALANGA"/>
    <s v="BOHLABELA DISTRICT"/>
    <s v="LEHUKWE CIRCUIT"/>
    <n v="6613041"/>
    <s v="KWETSE ABET CENTRE"/>
    <x v="23"/>
    <x v="23"/>
    <s v="036Q1P2404"/>
    <n v="1"/>
    <m/>
    <x v="14"/>
    <d v="1899-12-30T14:00:00"/>
    <n v="180"/>
    <n v="15"/>
  </r>
  <r>
    <s v="ABET L4 PREP TESTS"/>
    <s v="MPUMALANGA"/>
    <s v="EHLANZENI DISTRICT"/>
    <s v="KHULANGWANE CIRCUIT"/>
    <n v="6606015"/>
    <s v="LANGELOOP ADULT CENT"/>
    <x v="23"/>
    <x v="23"/>
    <s v="036Q1P2404"/>
    <n v="1"/>
    <m/>
    <x v="14"/>
    <d v="1899-12-30T14:00:00"/>
    <n v="180"/>
    <n v="25"/>
  </r>
  <r>
    <s v="ABET L4 PREP TESTS"/>
    <s v="MPUMALANGA"/>
    <s v="BOHLABELA DISTRICT"/>
    <s v="COTTONDALE CIRCUIT"/>
    <n v="6611058"/>
    <s v="LETSAMAILE AET CENTR"/>
    <x v="23"/>
    <x v="23"/>
    <s v="036Q1P2404"/>
    <n v="1"/>
    <m/>
    <x v="14"/>
    <d v="1899-12-30T14:00:00"/>
    <n v="180"/>
    <n v="15"/>
  </r>
  <r>
    <s v="ABET L4 PREP TESTS"/>
    <s v="MPUMALANGA"/>
    <s v="BOHLABELA DISTRICT"/>
    <s v="MANYELETI CIRCUIT"/>
    <n v="6611054"/>
    <s v="LUDLOW ABET CENTRE"/>
    <x v="23"/>
    <x v="23"/>
    <s v="036Q1P2404"/>
    <n v="1"/>
    <m/>
    <x v="14"/>
    <d v="1899-12-30T14:00:00"/>
    <n v="180"/>
    <n v="15"/>
  </r>
  <r>
    <s v="ABET L4 PREP TESTS"/>
    <s v="MPUMALANGA"/>
    <s v="BOHLABELA DISTRICT"/>
    <s v="MARITE CIRCUIT"/>
    <n v="6613045"/>
    <s v="MADUKULUSHE ABET CEN"/>
    <x v="23"/>
    <x v="23"/>
    <s v="036Q1P2404"/>
    <n v="1"/>
    <m/>
    <x v="14"/>
    <d v="1899-12-30T14:00:00"/>
    <n v="180"/>
    <n v="15"/>
  </r>
  <r>
    <s v="ABET L4 PREP TESTS"/>
    <s v="MPUMALANGA"/>
    <s v="EHLANZENI DISTRICT"/>
    <s v="WHITE RIVER CIRCUIT"/>
    <n v="6608044"/>
    <s v="MANDUNDU ADULT CENTER"/>
    <x v="23"/>
    <x v="23"/>
    <s v="036Q1P2404"/>
    <n v="1"/>
    <m/>
    <x v="14"/>
    <d v="1899-12-30T14:00:00"/>
    <n v="180"/>
    <n v="23"/>
  </r>
  <r>
    <s v="ABET L4 PREP TESTS"/>
    <s v="MPUMALANGA"/>
    <s v="EHLANZENI DISTRICT"/>
    <s v="NKOMAZI WEST CIRCUIT"/>
    <n v="6606026"/>
    <s v="MANGWENI ADULT CENTR"/>
    <x v="23"/>
    <x v="23"/>
    <s v="036Q1P2404"/>
    <n v="1"/>
    <m/>
    <x v="14"/>
    <d v="1899-12-30T14:00:00"/>
    <n v="180"/>
    <n v="40"/>
  </r>
  <r>
    <s v="ABET L4 PREP TESTS"/>
    <s v="MPUMALANGA"/>
    <s v="EHLANZENI DISTRICT"/>
    <s v="WHITE HAZY CIRCUIT"/>
    <n v="6604118"/>
    <s v="MANZINI ADULT CEN"/>
    <x v="23"/>
    <x v="23"/>
    <s v="036Q1P2404"/>
    <n v="1"/>
    <m/>
    <x v="14"/>
    <d v="1899-12-30T14:00:00"/>
    <n v="180"/>
    <n v="35"/>
  </r>
  <r>
    <s v="ABET L4 PREP TESTS"/>
    <s v="MPUMALANGA"/>
    <s v="EHLANZENI DISTRICT"/>
    <s v="WHITE-HAZY CIRCUIT"/>
    <n v="6608044"/>
    <s v="MANZINI ADULT CEN"/>
    <x v="23"/>
    <x v="23"/>
    <s v="036Q1P2404"/>
    <n v="1"/>
    <m/>
    <x v="14"/>
    <d v="1899-12-30T14:00:00"/>
    <n v="180"/>
    <n v="24"/>
  </r>
  <r>
    <s v="ABET L4 PREP TESTS"/>
    <s v="MPUMALANGA"/>
    <s v="EHLANZENI DISTRICT"/>
    <s v="MALALANE  CIRCUIT"/>
    <n v="6606069"/>
    <s v="MASAKHANE ADULT CENTRE"/>
    <x v="23"/>
    <x v="23"/>
    <s v="036Q1P2404"/>
    <n v="1"/>
    <m/>
    <x v="14"/>
    <d v="1899-12-30T14:00:00"/>
    <n v="180"/>
    <n v="35"/>
  </r>
  <r>
    <s v="ABET L4 PREP TESTS"/>
    <s v="MPUMALANGA"/>
    <s v="EHLANZENI DISTRICT"/>
    <s v="LUBOMBO CIRCUIT"/>
    <n v="6606028"/>
    <s v="MASIBEKELA B ADULT CEN"/>
    <x v="23"/>
    <x v="23"/>
    <s v="036Q1P2404"/>
    <n v="1"/>
    <m/>
    <x v="14"/>
    <d v="1899-12-30T14:00:00"/>
    <n v="180"/>
    <n v="20"/>
  </r>
  <r>
    <s v="ABET L4 PREP TESTS"/>
    <s v="MPUMALANGA"/>
    <s v="EHLANZENI DISTRICT"/>
    <s v="NKOMAZI EAST CIRCUIT"/>
    <n v="6606011"/>
    <s v="MBANZIMA ADULT CENTRE"/>
    <x v="23"/>
    <x v="23"/>
    <s v="036Q1P2404"/>
    <n v="1"/>
    <m/>
    <x v="14"/>
    <d v="1899-12-30T14:00:00"/>
    <n v="180"/>
    <n v="20"/>
  </r>
  <r>
    <s v="ABET L4 PREP TESTS"/>
    <s v="MPUMALANGA"/>
    <s v="BOHLABELA DISTRICT"/>
    <s v="XIMHUMGWE CIRCUIT"/>
    <n v="6613057"/>
    <s v="MHLAHLE ABET CENTER"/>
    <x v="23"/>
    <x v="23"/>
    <s v="036Q1P2404"/>
    <n v="1"/>
    <m/>
    <x v="14"/>
    <d v="1899-12-30T14:00:00"/>
    <n v="180"/>
    <n v="16"/>
  </r>
  <r>
    <s v="ABET L4 PREP TESTS"/>
    <s v="MPUMALANGA"/>
    <s v="BOHLABELA DISTRICT"/>
    <s v="ARTHURSEAT CIRCUIT O"/>
    <n v="6611045"/>
    <s v="MOREI ABET CENTRE"/>
    <x v="23"/>
    <x v="23"/>
    <s v="036Q1P2404"/>
    <n v="1"/>
    <m/>
    <x v="14"/>
    <d v="1899-12-30T14:00:00"/>
    <n v="180"/>
    <n v="9"/>
  </r>
  <r>
    <s v="ABET L4 PREP TESTS"/>
    <s v="MPUMALANGA"/>
    <s v="EHLANZENI DISTRICT"/>
    <s v="LUBOMBO CIRCUIT"/>
    <n v="6606033"/>
    <s v="MUZOMUHLE ADULT CENTRE"/>
    <x v="23"/>
    <x v="23"/>
    <s v="036Q1P2404"/>
    <n v="1"/>
    <m/>
    <x v="14"/>
    <d v="1899-12-30T14:00:00"/>
    <n v="180"/>
    <n v="20"/>
  </r>
  <r>
    <s v="ABET L4 PREP TESTS"/>
    <s v="MPUMALANGA"/>
    <s v="EHLANZENI DISTRICT"/>
    <s v="NKOMAZI WEST CIRCUIT"/>
    <n v="6606044"/>
    <s v="MZINTI ADULT CENTRE"/>
    <x v="23"/>
    <x v="23"/>
    <s v="036Q1P2404"/>
    <n v="1"/>
    <m/>
    <x v="14"/>
    <d v="1899-12-30T14:00:00"/>
    <n v="180"/>
    <n v="35"/>
  </r>
  <r>
    <s v="ABET L4 PREP TESTS"/>
    <s v="MPUMALANGA"/>
    <s v="GERT SIBANDE DISTRIC"/>
    <s v="MKHONDO CIRCUIT"/>
    <n v="6602044"/>
    <s v="NDLELA SEC  SCHOOL"/>
    <x v="23"/>
    <x v="23"/>
    <s v="036Q1P2404"/>
    <n v="1"/>
    <m/>
    <x v="14"/>
    <d v="1899-12-30T14:00:00"/>
    <n v="180"/>
    <n v="31"/>
  </r>
  <r>
    <s v="ABET L4 PREP TESTS"/>
    <s v="MPUMALANGA"/>
    <s v="EHLANZENI DISTRICT"/>
    <s v="NKOMAZI EAST CIRCUIT"/>
    <n v="6606011"/>
    <s v="NGWENYENI ADULT CENTRE"/>
    <x v="23"/>
    <x v="23"/>
    <s v="036Q1P2404"/>
    <n v="1"/>
    <m/>
    <x v="14"/>
    <d v="1899-12-30T14:00:00"/>
    <n v="180"/>
    <n v="25"/>
  </r>
  <r>
    <s v="ABET L4 PREP TESTS"/>
    <s v="MPUMALANGA"/>
    <s v="EHLANZENI DISTRICT"/>
    <s v="WHITE-HAZY CIRCUIT"/>
    <n v="6608044"/>
    <s v="NUMBI ABET CENTRE"/>
    <x v="23"/>
    <x v="23"/>
    <s v="036Q1P2404"/>
    <n v="1"/>
    <m/>
    <x v="14"/>
    <d v="1899-12-30T14:00:00"/>
    <n v="180"/>
    <n v="24"/>
  </r>
  <r>
    <s v="ABET L4 PREP TESTS"/>
    <s v="MPUMALANGA"/>
    <s v="EHLANZENI DISTRICT"/>
    <s v="WHITE HAZY CIRCUIT"/>
    <n v="6604118"/>
    <s v="PHOLA ADULT CEN"/>
    <x v="23"/>
    <x v="23"/>
    <s v="036Q1P2404"/>
    <n v="1"/>
    <m/>
    <x v="14"/>
    <d v="1899-12-30T14:00:00"/>
    <n v="180"/>
    <n v="30"/>
  </r>
  <r>
    <s v="ABET L4 PREP TESTS"/>
    <s v="MPUMALANGA"/>
    <s v="EHLANZENI DISTRICT"/>
    <s v="WHITE-HAZY CIRCUIT"/>
    <n v="6608044"/>
    <s v="PHOLA ADULT CEN"/>
    <x v="23"/>
    <x v="23"/>
    <s v="036Q1P2404"/>
    <n v="1"/>
    <m/>
    <x v="14"/>
    <d v="1899-12-30T14:00:00"/>
    <n v="180"/>
    <n v="21"/>
  </r>
  <r>
    <s v="ABET L4 PREP TESTS"/>
    <s v="MPUMALANGA"/>
    <s v="GERT SIBANDE DISTRIC"/>
    <s v="HIGHVELD RIDGE WEST"/>
    <n v="6602059"/>
    <s v="PIET RETIEF PRISON"/>
    <x v="23"/>
    <x v="23"/>
    <s v="036Q1P2404"/>
    <n v="1"/>
    <m/>
    <x v="14"/>
    <d v="1899-12-30T14:00:00"/>
    <n v="180"/>
    <n v="5"/>
  </r>
  <r>
    <s v="ABET L4 PREP TESTS"/>
    <s v="MPUMALANGA"/>
    <s v="BOHLABELA DISTRICT"/>
    <s v="LEHUKWE CIRCUIT"/>
    <n v="6613056"/>
    <s v="SELE ABET CENTRE"/>
    <x v="23"/>
    <x v="23"/>
    <s v="036Q1P2404"/>
    <n v="1"/>
    <m/>
    <x v="14"/>
    <d v="1899-12-30T14:00:00"/>
    <n v="180"/>
    <n v="15"/>
  </r>
  <r>
    <s v="ABET L4 PREP TESTS"/>
    <s v="MPUMALANGA"/>
    <s v="BOHLABELA DISTRICT"/>
    <s v="MARITE CIRCUIT"/>
    <n v="6613055"/>
    <s v="SHATLENG ABET CENTRE"/>
    <x v="23"/>
    <x v="23"/>
    <s v="036Q1P2404"/>
    <n v="1"/>
    <m/>
    <x v="14"/>
    <d v="1899-12-30T14:00:00"/>
    <n v="180"/>
    <n v="15"/>
  </r>
  <r>
    <s v="ABET L4 PREP TESTS"/>
    <s v="MPUMALANGA"/>
    <s v="EHLANZENI DISTRICT"/>
    <s v="WHITE RIVER CIRCUIT"/>
    <n v="6608044"/>
    <s v="SICELIMFUNDVO ABET C"/>
    <x v="23"/>
    <x v="23"/>
    <s v="036Q1P2404"/>
    <n v="1"/>
    <m/>
    <x v="14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23"/>
    <x v="23"/>
    <s v="036Q1P2404"/>
    <n v="1"/>
    <m/>
    <x v="14"/>
    <d v="1899-12-30T14:00:00"/>
    <n v="180"/>
    <n v="20"/>
  </r>
  <r>
    <s v="ABET L4 PREP TESTS"/>
    <s v="MPUMALANGA"/>
    <s v="BOHLABELA DISTRICT"/>
    <s v="SABIE CIRCUIT"/>
    <n v="6140015"/>
    <s v="SIMILE ADULT CENRE"/>
    <x v="23"/>
    <x v="23"/>
    <s v="036Q1P2404"/>
    <n v="1"/>
    <m/>
    <x v="14"/>
    <d v="1899-12-30T14:00:00"/>
    <n v="180"/>
    <n v="15"/>
  </r>
  <r>
    <s v="ABET L4 PREP TESTS"/>
    <s v="MPUMALANGA"/>
    <s v="EHLANZENI DISTRICT"/>
    <s v="LUBOMBO CIRCUIT"/>
    <n v="6606033"/>
    <s v="STEENBOK ADULT CENTRE"/>
    <x v="23"/>
    <x v="23"/>
    <s v="036Q1P2404"/>
    <n v="1"/>
    <m/>
    <x v="14"/>
    <d v="1899-12-30T14:00:00"/>
    <n v="180"/>
    <n v="15"/>
  </r>
  <r>
    <s v="ABET L4 PREP TESTS"/>
    <s v="MPUMALANGA"/>
    <s v="EHLANZENI DISTRICT"/>
    <s v="NKOMAZI WEST CIRCUIT"/>
    <n v="6606075"/>
    <s v="THANDA ABET CENTRE"/>
    <x v="23"/>
    <x v="23"/>
    <s v="036Q1P2404"/>
    <n v="1"/>
    <m/>
    <x v="14"/>
    <d v="1899-12-30T14:00:00"/>
    <n v="180"/>
    <n v="26"/>
  </r>
  <r>
    <s v="ABET L4 PREP TESTS"/>
    <s v="MPUMALANGA"/>
    <s v="BOHLABELA DISTRICT"/>
    <s v="LEHUKWE CIRCUIT"/>
    <n v="6613042"/>
    <s v="TIYIMELENI ABET CENT"/>
    <x v="23"/>
    <x v="23"/>
    <s v="036Q1P2404"/>
    <n v="1"/>
    <m/>
    <x v="14"/>
    <d v="1899-12-30T14:00:00"/>
    <n v="180"/>
    <n v="15"/>
  </r>
  <r>
    <s v="ABET L4 PREP TESTS"/>
    <s v="MPUMALANGA"/>
    <s v="GERT SIBANDE DISTRIC"/>
    <s v="HIGHVELD RIDGE EAST"/>
    <n v="6602096"/>
    <s v="VOLKSRUST PRISON"/>
    <x v="23"/>
    <x v="23"/>
    <s v="036Q1P2404"/>
    <n v="1"/>
    <m/>
    <x v="14"/>
    <d v="1899-12-30T14:00:00"/>
    <n v="180"/>
    <n v="8"/>
  </r>
  <r>
    <s v="ABET L4 PREP TESTS"/>
    <s v="MPUMALANGA"/>
    <s v="GERT SIBANDE DISTRIC"/>
    <s v="ERMELO I CIRCUIT"/>
    <n v="6602073"/>
    <s v="WESSELTON ADULT CENT"/>
    <x v="23"/>
    <x v="23"/>
    <s v="036Q1P2404"/>
    <n v="1"/>
    <m/>
    <x v="14"/>
    <d v="1899-12-30T14:00:00"/>
    <n v="180"/>
    <n v="2"/>
  </r>
  <r>
    <s v="ABET L4 PREP TESTS"/>
    <s v="MPUMALANGA"/>
    <s v="EHLANZENI DISTRICT"/>
    <s v="WHITE RIVER CIRCUIT"/>
    <n v="6604117"/>
    <s v="WHITE RIVER SAW MILL"/>
    <x v="23"/>
    <x v="23"/>
    <s v="036Q1P2404"/>
    <n v="1"/>
    <m/>
    <x v="14"/>
    <d v="1899-12-30T14:00:00"/>
    <n v="180"/>
    <n v="21"/>
  </r>
  <r>
    <s v="ABET L4 PREP TESTS"/>
    <s v="MPUMALANGA"/>
    <s v="EHLANZENI DISTRICT"/>
    <s v="WHITE RIVER CIRCUIT"/>
    <n v="6608044"/>
    <s v="WHITE RIVER SAW MILL"/>
    <x v="23"/>
    <x v="23"/>
    <s v="036Q1P2404"/>
    <n v="1"/>
    <m/>
    <x v="14"/>
    <d v="1899-12-30T14:00:00"/>
    <n v="180"/>
    <n v="18"/>
  </r>
  <r>
    <s v="ABET L4 PREP TESTS"/>
    <s v="MPUMALANGA"/>
    <s v="EHLANZENI DISTRICT"/>
    <s v="WHITE-HAZY CIRCUIT"/>
    <n v="6608044"/>
    <s v="WHITE-HAZY ADULT CEN"/>
    <x v="23"/>
    <x v="23"/>
    <s v="036Q1P2404"/>
    <n v="1"/>
    <m/>
    <x v="14"/>
    <d v="1899-12-30T14:00:00"/>
    <n v="180"/>
    <n v="18"/>
  </r>
  <r>
    <s v="ABET L4 PREP TESTS"/>
    <s v="MPUMALANGA"/>
    <s v="EHLANZENI DISTRICT"/>
    <s v="WHITE-HAZY CIRCUIT"/>
    <n v="6608044"/>
    <s v="ZAKHELENI ABET CENTRE"/>
    <x v="23"/>
    <x v="23"/>
    <s v="036Q1P2404"/>
    <n v="1"/>
    <m/>
    <x v="14"/>
    <d v="1899-12-30T14:00:00"/>
    <n v="180"/>
    <n v="17"/>
  </r>
  <r>
    <s v="ABET L4 PREP TESTS"/>
    <s v="MPUMALANGA"/>
    <s v="EHLANZENI DISTRICT"/>
    <s v="WHITE HAZY CIRCUIT"/>
    <n v="6604083"/>
    <s v="ZAKHELENI ABET CENTRE / BHEKISWAKO"/>
    <x v="23"/>
    <x v="23"/>
    <s v="036Q1P2404"/>
    <n v="1"/>
    <m/>
    <x v="14"/>
    <d v="1899-12-30T14:00:00"/>
    <n v="180"/>
    <n v="52"/>
  </r>
  <r>
    <s v="ABET L4 PREP TESTS"/>
    <s v="MPUMALANGA"/>
    <s v="EHLANZENI DISTRICT"/>
    <s v="SIKHULILE CIRCUIT"/>
    <n v="6608044"/>
    <s v="ZWELISHA FINISHING S"/>
    <x v="23"/>
    <x v="23"/>
    <s v="036Q1P2404"/>
    <n v="1"/>
    <m/>
    <x v="14"/>
    <d v="1899-12-30T14:00:00"/>
    <n v="180"/>
    <n v="17"/>
  </r>
  <r>
    <s v="ABET L4 PREP TESTS"/>
    <s v="MPUMALANGA"/>
    <s v="EHLANZENI DISTRICT"/>
    <s v="SIKHULILE CIRCUIT"/>
    <n v="6608079"/>
    <s v="ZWELISHA FINISHING SCHOOL"/>
    <x v="23"/>
    <x v="23"/>
    <s v="036Q1P2404"/>
    <n v="1"/>
    <m/>
    <x v="14"/>
    <d v="1899-12-30T14:00:00"/>
    <n v="180"/>
    <n v="22"/>
  </r>
  <r>
    <s v="ABET L4 PREP TESTS"/>
    <s v="NORTH WEST"/>
    <s v="Dr RSM"/>
    <s v="Dr RSM"/>
    <s v="E4081"/>
    <s v="Boikanyego"/>
    <x v="23"/>
    <x v="23"/>
    <s v="036Q1P2404"/>
    <n v="1"/>
    <m/>
    <x v="14"/>
    <d v="1899-12-30T14:00:00"/>
    <n v="180"/>
    <n v="22"/>
  </r>
  <r>
    <s v="ABET L4 PREP TESTS"/>
    <s v="NORTH WEST"/>
    <s v="Dr RSM"/>
    <s v="Dr RSM"/>
    <s v="E3030"/>
    <s v="Dikgelela"/>
    <x v="23"/>
    <x v="23"/>
    <s v="036Q1P2404"/>
    <n v="1"/>
    <m/>
    <x v="14"/>
    <d v="1899-12-30T14:00:00"/>
    <n v="180"/>
    <n v="38"/>
  </r>
  <r>
    <s v="ABET L4 PREP TESTS"/>
    <s v="NORTH WEST"/>
    <s v="NMM"/>
    <s v="NMM"/>
    <s v="E4462"/>
    <s v="Ditlhabologo"/>
    <x v="23"/>
    <x v="23"/>
    <s v="036Q1P2404"/>
    <n v="1"/>
    <m/>
    <x v="14"/>
    <d v="1899-12-30T14:00:00"/>
    <n v="180"/>
    <n v="30"/>
  </r>
  <r>
    <s v="ABET L4 PREP TESTS"/>
    <s v="NORTH WEST"/>
    <s v="Bojanala"/>
    <s v="Bojanala"/>
    <s v="E1503"/>
    <s v="Itekeng"/>
    <x v="23"/>
    <x v="23"/>
    <s v="036Q1P2404"/>
    <n v="1"/>
    <m/>
    <x v="14"/>
    <d v="1899-12-30T14:00:00"/>
    <n v="180"/>
    <n v="17"/>
  </r>
  <r>
    <s v="ABET L4 PREP TESTS"/>
    <s v="NORTH WEST"/>
    <s v="Dr RSM"/>
    <s v="Dr RSM"/>
    <s v="E3114"/>
    <s v="Ithuseng"/>
    <x v="23"/>
    <x v="23"/>
    <s v="036Q1P2404"/>
    <n v="1"/>
    <m/>
    <x v="14"/>
    <d v="1899-12-30T14:00:00"/>
    <n v="180"/>
    <n v="10"/>
  </r>
  <r>
    <s v="ABET L4 PREP TESTS"/>
    <s v="NORTH WEST"/>
    <s v="Dr RSM"/>
    <s v="Dr RSM"/>
    <s v="E3061"/>
    <s v="Kehentse"/>
    <x v="23"/>
    <x v="23"/>
    <s v="036Q1P2404"/>
    <n v="1"/>
    <m/>
    <x v="14"/>
    <d v="1899-12-30T14:00:00"/>
    <n v="180"/>
    <n v="16"/>
  </r>
  <r>
    <s v="ABET L4 PREP TESTS"/>
    <s v="NORTH WEST"/>
    <s v="Dr RSM"/>
    <s v="Dr RSM"/>
    <s v="E3065"/>
    <s v="Kgatelopele"/>
    <x v="23"/>
    <x v="23"/>
    <s v="036Q1P2404"/>
    <n v="1"/>
    <m/>
    <x v="14"/>
    <d v="1899-12-30T14:00:00"/>
    <n v="180"/>
    <n v="31"/>
  </r>
  <r>
    <s v="ABET L4 PREP TESTS"/>
    <s v="NORTH WEST"/>
    <s v="NMM"/>
    <s v="NMM"/>
    <s v="E4306"/>
    <s v="Kgatelopele"/>
    <x v="23"/>
    <x v="23"/>
    <s v="036Q1P2404"/>
    <n v="1"/>
    <m/>
    <x v="14"/>
    <d v="1899-12-30T14:00:00"/>
    <n v="180"/>
    <n v="14"/>
  </r>
  <r>
    <s v="ABET L4 PREP TESTS"/>
    <s v="NORTH WEST"/>
    <s v="Dr RSM"/>
    <s v="Dr RSM"/>
    <s v="E3103"/>
    <s v="Matlapaneng"/>
    <x v="23"/>
    <x v="23"/>
    <s v="036Q1P2404"/>
    <n v="1"/>
    <m/>
    <x v="14"/>
    <d v="1899-12-30T14:00:00"/>
    <n v="180"/>
    <n v="5"/>
  </r>
  <r>
    <s v="ABET L4 PREP TESTS"/>
    <s v="NORTH WEST"/>
    <s v="Bojanala"/>
    <s v="Bojanala"/>
    <s v="E1093"/>
    <s v="Modisha"/>
    <x v="23"/>
    <x v="23"/>
    <s v="036Q1P2404"/>
    <n v="1"/>
    <m/>
    <x v="14"/>
    <d v="1899-12-30T14:00:00"/>
    <n v="180"/>
    <n v="137"/>
  </r>
  <r>
    <s v="ABET L4 PREP TESTS"/>
    <s v="NORTH WEST"/>
    <s v="Dr RSM"/>
    <s v="Dr RSM"/>
    <s v="E3113"/>
    <s v="Mogakolodi"/>
    <x v="23"/>
    <x v="23"/>
    <s v="036Q1P2404"/>
    <n v="1"/>
    <m/>
    <x v="14"/>
    <d v="1899-12-30T14:00:00"/>
    <n v="180"/>
    <n v="18"/>
  </r>
  <r>
    <s v="ABET L4 PREP TESTS"/>
    <s v="NORTH WEST"/>
    <s v="Dr RSM"/>
    <s v="Dr RSM"/>
    <s v="E3129"/>
    <s v="NeoEtsile"/>
    <x v="23"/>
    <x v="23"/>
    <s v="036Q1P2404"/>
    <n v="1"/>
    <m/>
    <x v="14"/>
    <d v="1899-12-30T14:00:00"/>
    <n v="180"/>
    <n v="28"/>
  </r>
  <r>
    <s v="ABET L4 PREP TESTS"/>
    <s v="NORTH WEST"/>
    <s v="Dr RSM"/>
    <s v="Dr RSM"/>
    <s v="E3140"/>
    <s v="Phisego"/>
    <x v="23"/>
    <x v="23"/>
    <s v="036Q1P2404"/>
    <n v="1"/>
    <m/>
    <x v="14"/>
    <d v="1899-12-30T14:00:00"/>
    <n v="180"/>
    <n v="30"/>
  </r>
  <r>
    <s v="ABET L4 PREP TESTS"/>
    <s v="NORTH WEST"/>
    <s v="Bojanala"/>
    <s v="Bojanala"/>
    <s v="E2125"/>
    <s v="Phitlhelelo"/>
    <x v="23"/>
    <x v="23"/>
    <s v="036Q1P2404"/>
    <n v="1"/>
    <m/>
    <x v="14"/>
    <d v="1899-12-30T14:00:00"/>
    <n v="180"/>
    <n v="45"/>
  </r>
  <r>
    <s v="ABET L4 PREP TESTS"/>
    <s v="NORTH WEST"/>
    <s v="Bojanala"/>
    <s v="Bojanala"/>
    <s v="E2206"/>
    <s v="Rankgeretlhane"/>
    <x v="23"/>
    <x v="23"/>
    <s v="036Q1P2404"/>
    <n v="1"/>
    <m/>
    <x v="14"/>
    <d v="1899-12-30T14:00:00"/>
    <n v="180"/>
    <n v="45"/>
  </r>
  <r>
    <s v="ABET L4 PREP TESTS"/>
    <s v="NORTH WEST"/>
    <s v="Bojanala"/>
    <s v="Bojanala"/>
    <s v="E1106"/>
    <s v="Reamogetswe"/>
    <x v="23"/>
    <x v="23"/>
    <s v="036Q1P2404"/>
    <n v="1"/>
    <m/>
    <x v="14"/>
    <d v="1899-12-30T14:00:00"/>
    <n v="180"/>
    <n v="5"/>
  </r>
  <r>
    <s v="ABET L4 PREP TESTS"/>
    <s v="NORTH WEST"/>
    <s v="NMM"/>
    <s v="NMM"/>
    <s v="E4267"/>
    <s v="Reipopile"/>
    <x v="23"/>
    <x v="23"/>
    <s v="036Q1P2404"/>
    <n v="1"/>
    <m/>
    <x v="14"/>
    <d v="1899-12-30T14:00:00"/>
    <n v="180"/>
    <n v="23"/>
  </r>
  <r>
    <s v="ABET L4 PREP TESTS"/>
    <s v="NORTH WEST"/>
    <s v="NMM"/>
    <s v="NMM"/>
    <s v="E4263"/>
    <s v="Rooigrond Prison"/>
    <x v="23"/>
    <x v="23"/>
    <s v="036Q1P2404"/>
    <n v="1"/>
    <m/>
    <x v="14"/>
    <d v="1899-12-30T14:00:00"/>
    <n v="180"/>
    <n v="10"/>
  </r>
  <r>
    <s v="ABET L4 PREP TESTS"/>
    <s v="NORTH WEST"/>
    <s v="Dr RSM"/>
    <s v="Dr RSM"/>
    <s v="NW020"/>
    <s v="Sekhing"/>
    <x v="23"/>
    <x v="23"/>
    <s v="036Q1P2404"/>
    <n v="1"/>
    <m/>
    <x v="14"/>
    <d v="1899-12-30T14:00:00"/>
    <n v="180"/>
    <n v="22"/>
  </r>
  <r>
    <s v="ABET L4 PREP TESTS"/>
    <s v="NORTH WEST"/>
    <s v="NMM"/>
    <s v="NMM"/>
    <s v="E4303"/>
    <s v="Thuto Boswa"/>
    <x v="23"/>
    <x v="23"/>
    <s v="036Q1P2404"/>
    <n v="1"/>
    <m/>
    <x v="14"/>
    <d v="1899-12-30T14:00:00"/>
    <n v="180"/>
    <n v="18"/>
  </r>
  <r>
    <s v="ABET L4 PREP TESTS"/>
    <s v="NORTH WEST"/>
    <s v="Dr RSM"/>
    <s v="Dr RSM"/>
    <s v="E3213"/>
    <s v="Tsibogang"/>
    <x v="23"/>
    <x v="23"/>
    <s v="036Q1P2404"/>
    <n v="1"/>
    <m/>
    <x v="14"/>
    <d v="1899-12-30T14:00:00"/>
    <n v="180"/>
    <n v="5"/>
  </r>
  <r>
    <s v="ABET L4 PREP TESTS"/>
    <s v="Western Cape"/>
    <s v="Cape Winelands"/>
    <s v="Cape Winelands"/>
    <n v="18430"/>
    <s v="Brandvlei Correctional  "/>
    <x v="23"/>
    <x v="23"/>
    <s v="036Q1P2404"/>
    <n v="1"/>
    <m/>
    <x v="14"/>
    <d v="1899-12-30T14:00:00"/>
    <n v="180"/>
    <n v="36"/>
  </r>
  <r>
    <s v="ABET L4 PREP TESTS"/>
    <s v="Western Cape"/>
    <s v="Cape Winelands"/>
    <s v="Cape Winelands"/>
    <n v="20422"/>
    <s v="Hawequa Correctional"/>
    <x v="23"/>
    <x v="23"/>
    <s v="036Q1P2404"/>
    <n v="1"/>
    <m/>
    <x v="14"/>
    <d v="1899-12-30T14:00:00"/>
    <n v="180"/>
    <n v="22"/>
  </r>
  <r>
    <s v="ABET L4 PREP TESTS"/>
    <s v="Western Cape"/>
    <s v="Overberg"/>
    <s v="OVERBERG"/>
    <n v="18415"/>
    <s v="Helderstroom Maximum"/>
    <x v="23"/>
    <x v="23"/>
    <s v="036Q1P2404"/>
    <n v="1"/>
    <m/>
    <x v="14"/>
    <d v="1899-12-30T14:00:00"/>
    <n v="180"/>
    <n v="21"/>
  </r>
  <r>
    <s v="ABET L4 PREP TESTS"/>
    <s v="Western Cape"/>
    <s v="Overberg"/>
    <s v="OVERBERG"/>
    <n v="18429"/>
    <s v="Helderstroom Medium"/>
    <x v="23"/>
    <x v="23"/>
    <s v="036Q1P2404"/>
    <n v="1"/>
    <m/>
    <x v="14"/>
    <d v="1899-12-30T14:00:00"/>
    <n v="180"/>
    <n v="9"/>
  </r>
  <r>
    <s v="ABET L4 PREP TESTS"/>
    <s v="Western Cape"/>
    <s v="Overberg"/>
    <s v="Overberg"/>
    <n v="18416"/>
    <s v="Riviersonderend SC"/>
    <x v="23"/>
    <x v="23"/>
    <s v="036Q1P2404"/>
    <n v="1"/>
    <m/>
    <x v="14"/>
    <d v="1899-12-30T14:00:00"/>
    <n v="180"/>
    <n v="15"/>
  </r>
  <r>
    <s v="ABET L4 PREP TESTS"/>
    <s v="EASTERN CAPE "/>
    <s v="CLUSTER B"/>
    <s v="FORT BEAUFORT"/>
    <n v="4319005"/>
    <s v="Adelaide"/>
    <x v="24"/>
    <x v="24"/>
    <s v="038Q1P2405"/>
    <n v="1"/>
    <m/>
    <x v="15"/>
    <d v="1899-12-30T14:00:00"/>
    <n v="180"/>
    <n v="17"/>
  </r>
  <r>
    <s v="ABET L4 PREP TESTS"/>
    <s v="EASTERN CAPE "/>
    <s v="CLUSTER B"/>
    <s v="FORT BEAUFORT"/>
    <n v="4319018"/>
    <s v="Bell"/>
    <x v="24"/>
    <x v="24"/>
    <s v="038Q1P2405"/>
    <n v="1"/>
    <m/>
    <x v="15"/>
    <d v="1899-12-30T14:00:00"/>
    <n v="180"/>
    <n v="38"/>
  </r>
  <r>
    <s v="ABET L4 PREP TESTS"/>
    <s v="EASTERN CAPE "/>
    <s v="CLUSTER B"/>
    <s v="FORT BEAUFORT"/>
    <n v="4319002"/>
    <s v="Bofolo"/>
    <x v="24"/>
    <x v="24"/>
    <s v="038Q1P2405"/>
    <n v="1"/>
    <m/>
    <x v="15"/>
    <d v="1899-12-30T14:00:00"/>
    <n v="180"/>
    <n v="72"/>
  </r>
  <r>
    <s v="ABET L4 PREP TESTS"/>
    <s v="EASTERN CAPE "/>
    <s v="CLUSTER A"/>
    <s v="GRAAFF-REINET"/>
    <n v="4359004"/>
    <s v="Bosberg"/>
    <x v="24"/>
    <x v="24"/>
    <s v="038Q1P2405"/>
    <n v="1"/>
    <m/>
    <x v="15"/>
    <d v="1899-12-30T14:00:00"/>
    <n v="180"/>
    <n v="22"/>
  </r>
  <r>
    <s v="ABET L4 PREP TESTS"/>
    <s v="EASTERN CAPE "/>
    <s v="CLUSTER A"/>
    <s v="GRAAFF-REINET"/>
    <n v="4359005"/>
    <s v="Cookhouse"/>
    <x v="24"/>
    <x v="24"/>
    <s v="038Q1P2405"/>
    <n v="1"/>
    <m/>
    <x v="15"/>
    <d v="1899-12-30T14:00:00"/>
    <n v="180"/>
    <n v="13"/>
  </r>
  <r>
    <s v="ABET L4 PREP TESTS"/>
    <s v="EASTERN CAPE "/>
    <s v="CLUSTER B"/>
    <s v="EAST LONDON"/>
    <n v="4329026"/>
    <s v="Frere Hospital"/>
    <x v="24"/>
    <x v="24"/>
    <s v="038Q1P2405"/>
    <n v="1"/>
    <m/>
    <x v="15"/>
    <d v="1899-12-30T14:00:00"/>
    <n v="180"/>
    <n v="28"/>
  </r>
  <r>
    <s v="ABET L4 PREP TESTS"/>
    <s v="EASTERN CAPE "/>
    <s v="NORTHERN REGION"/>
    <s v="QUEENSTOWN"/>
    <n v="4339007"/>
    <s v="Inkqubela"/>
    <x v="24"/>
    <x v="24"/>
    <s v="038Q1P2405"/>
    <n v="1"/>
    <m/>
    <x v="15"/>
    <d v="1899-12-30T14:00:00"/>
    <n v="180"/>
    <n v="19"/>
  </r>
  <r>
    <s v="ABET L4 PREP TESTS"/>
    <s v="EASTERN CAPE "/>
    <s v="CLUSTER A"/>
    <s v="UITENHAGE"/>
    <n v="4349023"/>
    <s v="Johnn Walton "/>
    <x v="24"/>
    <x v="24"/>
    <s v="038Q1P2405"/>
    <n v="1"/>
    <m/>
    <x v="15"/>
    <d v="1899-12-30T14:00:00"/>
    <n v="180"/>
    <n v="15"/>
  </r>
  <r>
    <s v="ABET L4 PREP TESTS"/>
    <s v="EASTERN CAPE "/>
    <s v="NORTHERN REGION"/>
    <s v="QUEENSTOWN"/>
    <n v="4339012"/>
    <s v="Khanya"/>
    <x v="24"/>
    <x v="24"/>
    <s v="038Q1P2405"/>
    <n v="1"/>
    <m/>
    <x v="15"/>
    <d v="1899-12-30T14:00:00"/>
    <n v="180"/>
    <n v="19"/>
  </r>
  <r>
    <s v="ABET L4 PREP TESTS"/>
    <s v="EASTERN CAPE "/>
    <s v="CLUSTER B"/>
    <s v="KING WILLIAMS TOWN"/>
    <n v="4329038"/>
    <s v="KHANYISA"/>
    <x v="24"/>
    <x v="24"/>
    <s v="038Q1P2405"/>
    <n v="1"/>
    <m/>
    <x v="15"/>
    <d v="1899-12-30T14:00:00"/>
    <n v="180"/>
    <n v="22"/>
  </r>
  <r>
    <s v="ABET L4 PREP TESTS"/>
    <s v="EASTERN CAPE "/>
    <s v="CLUSTER B"/>
    <s v="KING WILLIAMS TOWN"/>
    <n v="4329041"/>
    <s v="KHULISA (IMIDANGE)"/>
    <x v="24"/>
    <x v="24"/>
    <s v="038Q1P2405"/>
    <n v="1"/>
    <m/>
    <x v="15"/>
    <d v="1899-12-30T14:00:00"/>
    <n v="180"/>
    <n v="39"/>
  </r>
  <r>
    <s v="ABET L4 PREP TESTS"/>
    <s v="EASTERN CAPE "/>
    <s v="CLUSTER A"/>
    <s v="UITENHAGE"/>
    <n v="4349024"/>
    <s v="Kwanobuhle"/>
    <x v="24"/>
    <x v="24"/>
    <s v="038Q1P2405"/>
    <n v="1"/>
    <m/>
    <x v="15"/>
    <d v="1899-12-30T14:00:00"/>
    <n v="180"/>
    <n v="38"/>
  </r>
  <r>
    <s v="ABET L4 PREP TESTS"/>
    <s v="EASTERN CAPE "/>
    <s v="CLUSTER B"/>
    <s v="EAST LONDON"/>
    <n v="4329020"/>
    <s v="Lukhanyiso"/>
    <x v="24"/>
    <x v="24"/>
    <s v="038Q1P2405"/>
    <n v="1"/>
    <m/>
    <x v="15"/>
    <d v="1899-12-30T14:00:00"/>
    <n v="180"/>
    <n v="13"/>
  </r>
  <r>
    <s v="ABET L4 PREP TESTS"/>
    <s v="EASTERN CAPE "/>
    <s v="CLUSTER B"/>
    <s v="EAST LONDON"/>
    <n v="4329007"/>
    <s v="Luxolo"/>
    <x v="24"/>
    <x v="24"/>
    <s v="038Q1P2405"/>
    <n v="1"/>
    <m/>
    <x v="15"/>
    <d v="1899-12-30T14:00:00"/>
    <n v="180"/>
    <n v="20"/>
  </r>
  <r>
    <s v="ABET L4 PREP TESTS"/>
    <s v="EASTERN CAPE "/>
    <s v="EASTERN "/>
    <s v="UMTATA"/>
    <n v="4299002"/>
    <s v="Mgobozi Adult"/>
    <x v="24"/>
    <x v="24"/>
    <s v="038Q1P2405"/>
    <n v="1"/>
    <m/>
    <x v="15"/>
    <d v="1899-12-30T14:00:00"/>
    <n v="180"/>
    <n v="39"/>
  </r>
  <r>
    <s v="ABET L4 PREP TESTS"/>
    <s v="EASTERN CAPE "/>
    <s v="CLUSTER A"/>
    <s v="UITENHAGE"/>
    <n v="4349025"/>
    <s v="Mngcunube"/>
    <x v="24"/>
    <x v="24"/>
    <s v="038Q1P2405"/>
    <n v="1"/>
    <m/>
    <x v="15"/>
    <d v="1899-12-30T14:00:00"/>
    <n v="180"/>
    <n v="15"/>
  </r>
  <r>
    <s v="ABET L4 PREP TESTS"/>
    <s v="EASTERN CAPE "/>
    <s v="CLUSTER B"/>
    <s v="FORT BEAUFORT"/>
    <n v="4319019"/>
    <s v="Mpekweni"/>
    <x v="24"/>
    <x v="24"/>
    <s v="038Q1P2405"/>
    <n v="1"/>
    <m/>
    <x v="15"/>
    <d v="1899-12-30T14:00:00"/>
    <n v="180"/>
    <n v="26"/>
  </r>
  <r>
    <s v="ABET L4 PREP TESTS"/>
    <s v="EASTERN CAPE "/>
    <s v="NORTHERN REGION"/>
    <s v="QUEENSTOWN"/>
    <n v="4339008"/>
    <s v="Noah"/>
    <x v="24"/>
    <x v="24"/>
    <s v="038Q1P2405"/>
    <n v="1"/>
    <m/>
    <x v="15"/>
    <d v="1899-12-30T14:00:00"/>
    <n v="180"/>
    <n v="19"/>
  </r>
  <r>
    <s v="ABET L4 PREP TESTS"/>
    <s v="EASTERN CAPE "/>
    <s v="CLUSTER B"/>
    <s v="KING WILLIAMS TOWN"/>
    <n v="4329036"/>
    <s v="NOMPUMELELO"/>
    <x v="24"/>
    <x v="24"/>
    <s v="038Q1P2405"/>
    <n v="1"/>
    <m/>
    <x v="15"/>
    <d v="1899-12-30T14:00:00"/>
    <n v="180"/>
    <n v="13"/>
  </r>
  <r>
    <s v="ABET L4 PREP TESTS"/>
    <s v="EASTERN CAPE "/>
    <s v="CLUSTER B"/>
    <s v="KING WILLIAMS TOWN"/>
    <n v="4329034"/>
    <s v="PHIKOLOMZI"/>
    <x v="24"/>
    <x v="24"/>
    <s v="038Q1P2405"/>
    <n v="1"/>
    <m/>
    <x v="15"/>
    <d v="1899-12-30T14:00:00"/>
    <n v="180"/>
    <n v="54"/>
  </r>
  <r>
    <s v="ABET L4 PREP TESTS"/>
    <s v="EASTERN CAPE "/>
    <s v="EASTERN "/>
    <s v="LIBODE"/>
    <n v="4289018"/>
    <s v="Port St Johns"/>
    <x v="24"/>
    <x v="24"/>
    <s v="038Q1P2405"/>
    <n v="1"/>
    <m/>
    <x v="15"/>
    <d v="1899-12-30T14:00:00"/>
    <n v="180"/>
    <n v="45"/>
  </r>
  <r>
    <s v="ABET L4 PREP TESTS"/>
    <s v="EASTERN CAPE "/>
    <s v="CLUSTER B"/>
    <s v="FORT BEAUFORT"/>
    <n v="4319022"/>
    <s v="Qhayiya"/>
    <x v="24"/>
    <x v="24"/>
    <s v="038Q1P2405"/>
    <n v="1"/>
    <m/>
    <x v="15"/>
    <d v="1899-12-30T14:00:00"/>
    <n v="180"/>
    <n v="10"/>
  </r>
  <r>
    <s v="ABET L4 PREP TESTS"/>
    <s v="EASTERN CAPE "/>
    <s v="NORTHERN REGION"/>
    <s v="QUEENSTOWN"/>
    <n v="4339009"/>
    <s v="Siyakude"/>
    <x v="24"/>
    <x v="24"/>
    <s v="038Q1P2405"/>
    <n v="1"/>
    <m/>
    <x v="15"/>
    <d v="1899-12-30T14:00:00"/>
    <n v="180"/>
    <n v="19"/>
  </r>
  <r>
    <s v="ABET L4 PREP TESTS"/>
    <s v="EASTERN CAPE "/>
    <s v="NORTHERN REGION"/>
    <s v="QUEENSTOWN"/>
    <n v="4339005"/>
    <s v="Siyaphakama"/>
    <x v="24"/>
    <x v="24"/>
    <s v="038Q1P2405"/>
    <n v="1"/>
    <m/>
    <x v="15"/>
    <d v="1899-12-30T14:00:00"/>
    <n v="180"/>
    <n v="19"/>
  </r>
  <r>
    <s v="ABET L4 PREP TESTS"/>
    <s v="EASTERN CAPE "/>
    <s v="CLUSTER B"/>
    <s v="KING WILLIAMS TOWN"/>
    <n v="4329037"/>
    <s v="SONWABILE"/>
    <x v="24"/>
    <x v="24"/>
    <s v="038Q1P2405"/>
    <n v="1"/>
    <m/>
    <x v="15"/>
    <d v="1899-12-30T14:00:00"/>
    <n v="180"/>
    <n v="102"/>
  </r>
  <r>
    <s v="ABET L4 PREP TESTS"/>
    <s v="EASTERN CAPE "/>
    <s v="CLUSTER A"/>
    <s v="UITENHAGE"/>
    <n v="4349022"/>
    <s v="Sophakama Ngemfundo"/>
    <x v="24"/>
    <x v="24"/>
    <s v="038Q1P2405"/>
    <n v="1"/>
    <m/>
    <x v="15"/>
    <d v="1899-12-30T14:00:00"/>
    <n v="180"/>
    <n v="21"/>
  </r>
  <r>
    <s v="ABET L4 PREP TESTS"/>
    <s v="EASTERN CAPE "/>
    <s v="CLUSTER A"/>
    <s v="GRAAFF-REINET"/>
    <n v="4359002"/>
    <s v="Spandou"/>
    <x v="24"/>
    <x v="24"/>
    <s v="038Q1P2405"/>
    <n v="1"/>
    <m/>
    <x v="15"/>
    <d v="1899-12-30T14:00:00"/>
    <n v="180"/>
    <n v="22"/>
  </r>
  <r>
    <s v="ABET L4 PREP TESTS"/>
    <s v="EASTERN CAPE "/>
    <s v="CLUSTER A"/>
    <s v="GRAAFF-REINET"/>
    <n v="4359002"/>
    <s v="Spandou"/>
    <x v="24"/>
    <x v="24"/>
    <s v="038Q1P2405"/>
    <n v="1"/>
    <m/>
    <x v="15"/>
    <d v="1899-12-30T14:00:00"/>
    <n v="180"/>
    <n v="22"/>
  </r>
  <r>
    <s v="ABET L4 PREP TESTS"/>
    <s v="EASTERN CAPE "/>
    <s v="CLUSTER B"/>
    <s v="FORT BEAUFORT"/>
    <n v="4319006"/>
    <s v="Upper Ngqumashe"/>
    <x v="24"/>
    <x v="24"/>
    <s v="038Q1P2405"/>
    <n v="1"/>
    <m/>
    <x v="15"/>
    <d v="1899-12-30T14:00:00"/>
    <n v="180"/>
    <n v="37"/>
  </r>
  <r>
    <s v="ABET L4 PREP TESTS"/>
    <s v="EASTERN CAPE "/>
    <s v="CLUSTER B"/>
    <s v="KING WILLIAMS TOWN"/>
    <n v="4329035"/>
    <s v="ZANOKHANYO"/>
    <x v="24"/>
    <x v="24"/>
    <s v="038Q1P2405"/>
    <n v="1"/>
    <m/>
    <x v="15"/>
    <d v="1899-12-30T14:00:00"/>
    <n v="180"/>
    <n v="16"/>
  </r>
  <r>
    <s v="ABET L4 PREP TESTS"/>
    <s v="FREE STATE"/>
    <s v="FREE STATE"/>
    <s v="MOTHEO"/>
    <n v="3171002"/>
    <s v="AGANANG CENTRE"/>
    <x v="24"/>
    <x v="24"/>
    <s v="038Q1P2405"/>
    <n v="1"/>
    <m/>
    <x v="15"/>
    <d v="1899-12-30T14:00:00"/>
    <n v="180"/>
    <n v="8"/>
  </r>
  <r>
    <s v="ABET L4 PREP TESTS"/>
    <s v="FREE STATE"/>
    <s v="FREE STATE"/>
    <s v="MOTHEO"/>
    <n v="3171002"/>
    <s v="AGANANG CENTRE"/>
    <x v="24"/>
    <x v="24"/>
    <s v="038Q1P2405"/>
    <n v="1"/>
    <m/>
    <x v="15"/>
    <d v="1899-12-30T14:00:00"/>
    <n v="180"/>
    <n v="20"/>
  </r>
  <r>
    <s v="ABET L4 PREP TESTS"/>
    <s v="FREE STATE"/>
    <s v="FREE STATE"/>
    <s v="FEZILE DABI"/>
    <n v="3201055"/>
    <s v="BAHLODI BANQOBI CENTRE"/>
    <x v="24"/>
    <x v="24"/>
    <s v="038Q1P2405"/>
    <n v="1"/>
    <m/>
    <x v="15"/>
    <d v="1899-12-30T14:00:00"/>
    <n v="180"/>
    <n v="5"/>
  </r>
  <r>
    <s v="ABET L4 PREP TESTS"/>
    <s v="FREE STATE"/>
    <s v="FREE STATE"/>
    <s v="FEZILE DABI"/>
    <n v="3202020"/>
    <s v="BIZZAH MAKGATO CENTRE"/>
    <x v="24"/>
    <x v="24"/>
    <s v="038Q1P2405"/>
    <n v="1"/>
    <m/>
    <x v="15"/>
    <d v="1899-12-30T14:00:00"/>
    <n v="180"/>
    <n v="21"/>
  </r>
  <r>
    <s v="ABET L4 PREP TESTS"/>
    <s v="FREE STATE"/>
    <s v="FREE STATE"/>
    <s v="MOTHEO"/>
    <n v="3171006"/>
    <s v="BOIKARABELO CENTRE"/>
    <x v="24"/>
    <x v="24"/>
    <s v="038Q1P2405"/>
    <n v="1"/>
    <m/>
    <x v="15"/>
    <d v="1899-12-30T14:00:00"/>
    <n v="180"/>
    <n v="30"/>
  </r>
  <r>
    <s v="ABET L4 PREP TESTS"/>
    <s v="FREE STATE"/>
    <s v="FREE STATE"/>
    <s v="MOTHEO"/>
    <n v="3173004"/>
    <s v="BOROA CENTRE"/>
    <x v="24"/>
    <x v="24"/>
    <s v="038Q1P2405"/>
    <n v="1"/>
    <m/>
    <x v="15"/>
    <d v="1899-12-30T14:00:00"/>
    <n v="180"/>
    <n v="15"/>
  </r>
  <r>
    <s v="ABET L4 PREP TESTS"/>
    <s v="FREE STATE"/>
    <s v="FREE STATE"/>
    <s v="MOTHEO"/>
    <n v="3173004"/>
    <s v="BOROA CENTRE"/>
    <x v="24"/>
    <x v="24"/>
    <s v="038Q1P2405"/>
    <n v="1"/>
    <m/>
    <x v="15"/>
    <d v="1899-12-30T14:00:00"/>
    <n v="180"/>
    <n v="30"/>
  </r>
  <r>
    <s v="ABET L4 PREP TESTS"/>
    <s v="FREE STATE"/>
    <s v="FREE STATE"/>
    <s v="MOTHEO"/>
    <n v="3172002"/>
    <s v="BOTSHABELO CENTRE"/>
    <x v="24"/>
    <x v="24"/>
    <s v="038Q1P2405"/>
    <n v="1"/>
    <m/>
    <x v="15"/>
    <d v="1899-12-30T14:00:00"/>
    <n v="180"/>
    <n v="6"/>
  </r>
  <r>
    <s v="ABET L4 PREP TESTS"/>
    <s v="FREE STATE"/>
    <s v="FREE STATE"/>
    <s v="MOTHEO"/>
    <n v="3172002"/>
    <s v="BOTSHABELO CENTRE"/>
    <x v="24"/>
    <x v="24"/>
    <s v="038Q1P2405"/>
    <n v="1"/>
    <m/>
    <x v="15"/>
    <d v="1899-12-30T14:00:00"/>
    <n v="180"/>
    <n v="15"/>
  </r>
  <r>
    <s v="ABET L4 PREP TESTS"/>
    <s v="FREE STATE"/>
    <s v="FREE STATE"/>
    <s v="XHARIEP"/>
    <n v="3161009"/>
    <s v="GOEDEMOED CENTRE"/>
    <x v="24"/>
    <x v="24"/>
    <s v="038Q1P2405"/>
    <n v="1"/>
    <m/>
    <x v="15"/>
    <d v="1899-12-30T14:00:00"/>
    <n v="180"/>
    <n v="9"/>
  </r>
  <r>
    <s v="ABET L4 PREP TESTS"/>
    <s v="FREE STATE"/>
    <s v="FREE STATE"/>
    <s v="LEJWELEPUTSWA"/>
    <n v="3182009"/>
    <s v="GONTSE CENTRE"/>
    <x v="24"/>
    <x v="24"/>
    <s v="038Q1P2405"/>
    <n v="1"/>
    <m/>
    <x v="15"/>
    <d v="1899-12-30T14:00:00"/>
    <n v="180"/>
    <n v="7"/>
  </r>
  <r>
    <s v="ABET L4 PREP TESTS"/>
    <s v="FREE STATE"/>
    <s v="FREE STATE"/>
    <s v="MOTHEO"/>
    <n v="3172004"/>
    <s v="GROOTVLEI CENTRE"/>
    <x v="24"/>
    <x v="24"/>
    <s v="038Q1P2405"/>
    <n v="1"/>
    <m/>
    <x v="15"/>
    <d v="1899-12-30T14:00:00"/>
    <n v="180"/>
    <n v="7"/>
  </r>
  <r>
    <s v="ABET L4 PREP TESTS"/>
    <s v="FREE STATE"/>
    <s v="FREE STATE"/>
    <s v="MOTHEO"/>
    <n v="3172004"/>
    <s v="GROOTVLEI CENTRE"/>
    <x v="24"/>
    <x v="24"/>
    <s v="038Q1P2405"/>
    <n v="1"/>
    <m/>
    <x v="15"/>
    <d v="1899-12-30T14:00:00"/>
    <n v="180"/>
    <n v="18"/>
  </r>
  <r>
    <s v="ABET L4 PREP TESTS"/>
    <s v="FREE STATE"/>
    <s v="FREE STATE"/>
    <s v="MOTHEO"/>
    <n v="3172035"/>
    <s v="ITHUTENG CENTRE"/>
    <x v="24"/>
    <x v="24"/>
    <s v="038Q1P2405"/>
    <n v="1"/>
    <m/>
    <x v="15"/>
    <d v="1899-12-30T14:00:00"/>
    <n v="180"/>
    <n v="18"/>
  </r>
  <r>
    <s v="ABET L4 PREP TESTS"/>
    <s v="FREE STATE"/>
    <s v="FREE STATE"/>
    <s v="MOTHEO"/>
    <n v="3172006"/>
    <s v="ITSOSENG CENTRE"/>
    <x v="24"/>
    <x v="24"/>
    <s v="038Q1P2405"/>
    <n v="1"/>
    <m/>
    <x v="15"/>
    <d v="1899-12-30T14:00:00"/>
    <n v="180"/>
    <n v="45"/>
  </r>
  <r>
    <s v="ABET L4 PREP TESTS"/>
    <s v="FREE STATE"/>
    <s v="FREE STATE"/>
    <s v="MOTHEO"/>
    <n v="3171037"/>
    <s v="LEHLABILE CENTRE"/>
    <x v="24"/>
    <x v="24"/>
    <s v="038Q1P2405"/>
    <n v="1"/>
    <m/>
    <x v="15"/>
    <d v="1899-12-30T14:00:00"/>
    <n v="180"/>
    <n v="12"/>
  </r>
  <r>
    <s v="ABET L4 PREP TESTS"/>
    <s v="FREE STATE"/>
    <s v="FREE STATE"/>
    <s v="LEJWELEPUTSWA"/>
    <n v="3181021"/>
    <s v="LERE CENTRE"/>
    <x v="24"/>
    <x v="24"/>
    <s v="038Q1P2405"/>
    <n v="1"/>
    <m/>
    <x v="15"/>
    <d v="1899-12-30T14:00:00"/>
    <n v="180"/>
    <n v="12"/>
  </r>
  <r>
    <s v="ABET L4 PREP TESTS"/>
    <s v="FREE STATE"/>
    <s v="FREE STATE"/>
    <s v="XHARIEP"/>
    <n v="3161021"/>
    <s v="LESEDI LA SETJHABA CENTRE"/>
    <x v="24"/>
    <x v="24"/>
    <s v="038Q1P2405"/>
    <n v="1"/>
    <m/>
    <x v="15"/>
    <d v="1899-12-30T14:00:00"/>
    <n v="180"/>
    <n v="6"/>
  </r>
  <r>
    <s v="ABET L4 PREP TESTS"/>
    <s v="FREE STATE"/>
    <s v="FREE STATE"/>
    <s v="XHARIEP"/>
    <n v="3161021"/>
    <s v="LESEDI LA SETJHABA CENTRE"/>
    <x v="24"/>
    <x v="24"/>
    <s v="038Q1P2405"/>
    <n v="1"/>
    <m/>
    <x v="15"/>
    <d v="1899-12-30T14:00:00"/>
    <n v="180"/>
    <n v="7"/>
  </r>
  <r>
    <s v="ABET L4 PREP TESTS"/>
    <s v="FREE STATE"/>
    <s v="FREE STATE"/>
    <s v="LEJWELEPUTSWA"/>
    <n v="3182022"/>
    <s v="LETJHABILE CENTRE"/>
    <x v="24"/>
    <x v="24"/>
    <s v="038Q1P2405"/>
    <n v="1"/>
    <m/>
    <x v="15"/>
    <d v="1899-12-30T14:00:00"/>
    <n v="180"/>
    <n v="10"/>
  </r>
  <r>
    <s v="ABET L4 PREP TESTS"/>
    <s v="FREE STATE"/>
    <s v="FREE STATE"/>
    <s v="MOTHEO"/>
    <n v="3173031"/>
    <s v="LETLHABILE CENTRE"/>
    <x v="24"/>
    <x v="24"/>
    <s v="038Q1P2405"/>
    <n v="1"/>
    <m/>
    <x v="15"/>
    <d v="1899-12-30T14:00:00"/>
    <n v="180"/>
    <n v="10"/>
  </r>
  <r>
    <s v="ABET L4 PREP TESTS"/>
    <s v="FREE STATE"/>
    <s v="FREE STATE"/>
    <s v="MOTHEO"/>
    <n v="3172014"/>
    <s v="MASERENG CENTRE"/>
    <x v="24"/>
    <x v="24"/>
    <s v="038Q1P2405"/>
    <n v="1"/>
    <m/>
    <x v="15"/>
    <d v="1899-12-30T14:00:00"/>
    <n v="180"/>
    <n v="3"/>
  </r>
  <r>
    <s v="ABET L4 PREP TESTS"/>
    <s v="FREE STATE"/>
    <s v="FREE STATE"/>
    <s v="XHARIEP"/>
    <n v="3161025"/>
    <s v="MATOPORONG CENTRE"/>
    <x v="24"/>
    <x v="24"/>
    <s v="038Q1P2405"/>
    <n v="1"/>
    <m/>
    <x v="15"/>
    <d v="1899-12-30T14:00:00"/>
    <n v="180"/>
    <n v="17"/>
  </r>
  <r>
    <s v="ABET L4 PREP TESTS"/>
    <s v="FREE STATE"/>
    <s v="FREE STATE"/>
    <s v="XHARIEP"/>
    <n v="3161025"/>
    <s v="MATOPORONG CENTRE"/>
    <x v="24"/>
    <x v="24"/>
    <s v="038Q1P2405"/>
    <n v="1"/>
    <m/>
    <x v="15"/>
    <d v="1899-12-30T14:00:00"/>
    <n v="180"/>
    <n v="14"/>
  </r>
  <r>
    <s v="ABET L4 PREP TESTS"/>
    <s v="FREE STATE"/>
    <s v="FREE STATE"/>
    <s v="LEJWELEPUTSWA"/>
    <n v="3182029"/>
    <s v="MELODING CENTRE"/>
    <x v="24"/>
    <x v="24"/>
    <s v="038Q1P2405"/>
    <n v="1"/>
    <m/>
    <x v="15"/>
    <d v="1899-12-30T14:00:00"/>
    <n v="180"/>
    <n v="1"/>
  </r>
  <r>
    <s v="ABET L4 PREP TESTS"/>
    <s v="FREE STATE"/>
    <s v="FREE STATE"/>
    <s v="MOTHEO"/>
    <n v="3172030"/>
    <s v="MMESAMOHLOANE CENTRE"/>
    <x v="24"/>
    <x v="24"/>
    <s v="038Q1P2405"/>
    <n v="1"/>
    <m/>
    <x v="15"/>
    <d v="1899-12-30T14:00:00"/>
    <n v="180"/>
    <n v="17"/>
  </r>
  <r>
    <s v="ABET L4 PREP TESTS"/>
    <s v="FREE STATE"/>
    <s v="FREE STATE"/>
    <s v="MOTHEO"/>
    <n v="3172031"/>
    <s v="MOHLODING WA THUTO CENTRE"/>
    <x v="24"/>
    <x v="24"/>
    <s v="038Q1P2405"/>
    <n v="1"/>
    <m/>
    <x v="15"/>
    <d v="1899-12-30T14:00:00"/>
    <n v="180"/>
    <n v="33"/>
  </r>
  <r>
    <s v="ABET L4 PREP TESTS"/>
    <s v="FREE STATE"/>
    <s v="FREE STATE"/>
    <s v="THABO MOFUTSANYANA"/>
    <n v="3192041"/>
    <s v="MOPELI ROYAL CENTRE"/>
    <x v="24"/>
    <x v="24"/>
    <s v="038Q1P2405"/>
    <n v="1"/>
    <m/>
    <x v="15"/>
    <d v="1899-12-30T14:00:00"/>
    <n v="180"/>
    <n v="35"/>
  </r>
  <r>
    <s v="ABET L4 PREP TESTS"/>
    <s v="FREE STATE"/>
    <s v="FREE STATE"/>
    <s v="THABO MOFUTSANYANA"/>
    <n v="3193046"/>
    <s v="MPHO CENTRE"/>
    <x v="24"/>
    <x v="24"/>
    <s v="038Q1P2405"/>
    <n v="1"/>
    <m/>
    <x v="15"/>
    <d v="1899-12-30T14:00:00"/>
    <n v="180"/>
    <n v="23"/>
  </r>
  <r>
    <s v="ABET L4 PREP TESTS"/>
    <s v="FREE STATE"/>
    <s v="FREE STATE"/>
    <s v="MOTHEO"/>
    <n v="3172016"/>
    <s v="MPOHENG CENTRE"/>
    <x v="24"/>
    <x v="24"/>
    <s v="038Q1P2405"/>
    <n v="1"/>
    <m/>
    <x v="15"/>
    <d v="1899-12-30T14:00:00"/>
    <n v="180"/>
    <n v="24"/>
  </r>
  <r>
    <s v="ABET L4 PREP TESTS"/>
    <s v="FREE STATE"/>
    <s v="FREE STATE"/>
    <s v="MOTHEO"/>
    <n v="3171087"/>
    <s v="MPUMELELO CENTRE"/>
    <x v="24"/>
    <x v="24"/>
    <s v="038Q1P2405"/>
    <n v="1"/>
    <m/>
    <x v="15"/>
    <d v="1899-12-30T14:00:00"/>
    <n v="180"/>
    <n v="19"/>
  </r>
  <r>
    <s v="ABET L4 PREP TESTS"/>
    <s v="FREE STATE"/>
    <s v="FREE STATE"/>
    <s v="MOTHEO"/>
    <n v="3173016"/>
    <s v="NALEDI CENTRE"/>
    <x v="24"/>
    <x v="24"/>
    <s v="038Q1P2405"/>
    <n v="1"/>
    <m/>
    <x v="15"/>
    <d v="1899-12-30T14:00:00"/>
    <n v="180"/>
    <n v="14"/>
  </r>
  <r>
    <s v="ABET L4 PREP TESTS"/>
    <s v="FREE STATE"/>
    <s v="FREE STATE"/>
    <s v="FEZILE DABI"/>
    <n v="3202031"/>
    <s v="PHEKO CENTRE"/>
    <x v="24"/>
    <x v="24"/>
    <s v="038Q1P2405"/>
    <n v="1"/>
    <m/>
    <x v="15"/>
    <d v="1899-12-30T14:00:00"/>
    <n v="180"/>
    <n v="9"/>
  </r>
  <r>
    <s v="ABET L4 PREP TESTS"/>
    <s v="FREE STATE"/>
    <s v="FREE STATE"/>
    <s v="MOTHEO"/>
    <n v="3171085"/>
    <s v="PONELOPELE CENTRE"/>
    <x v="24"/>
    <x v="24"/>
    <s v="038Q1P2405"/>
    <n v="1"/>
    <m/>
    <x v="15"/>
    <d v="1899-12-30T14:00:00"/>
    <n v="180"/>
    <n v="25"/>
  </r>
  <r>
    <s v="ABET L4 PREP TESTS"/>
    <s v="FREE STATE"/>
    <s v="FREE STATE"/>
    <s v="LEJWELEPUTSWA"/>
    <n v="3181034"/>
    <s v="RATEGA CENTRE"/>
    <x v="24"/>
    <x v="24"/>
    <s v="038Q1P2405"/>
    <n v="1"/>
    <m/>
    <x v="15"/>
    <d v="1899-12-30T14:00:00"/>
    <n v="180"/>
    <n v="13"/>
  </r>
  <r>
    <s v="ABET L4 PREP TESTS"/>
    <s v="FREE STATE"/>
    <s v="FREE STATE"/>
    <s v="MOTHEO"/>
    <n v="3172023"/>
    <s v="REFILOE CENTRE"/>
    <x v="24"/>
    <x v="24"/>
    <s v="038Q1P2405"/>
    <n v="1"/>
    <m/>
    <x v="15"/>
    <d v="1899-12-30T14:00:00"/>
    <n v="180"/>
    <n v="16"/>
  </r>
  <r>
    <s v="ABET L4 PREP TESTS"/>
    <s v="FREE STATE"/>
    <s v="FREE STATE"/>
    <s v="XHARIEP"/>
    <n v="3161036"/>
    <s v="RETSWELELENG CENTRE"/>
    <x v="24"/>
    <x v="24"/>
    <s v="038Q1P2405"/>
    <n v="1"/>
    <m/>
    <x v="15"/>
    <d v="1899-12-30T14:00:00"/>
    <n v="180"/>
    <n v="13"/>
  </r>
  <r>
    <s v="ABET L4 PREP TESTS"/>
    <s v="FREE STATE"/>
    <s v="FREE STATE"/>
    <s v="XHARIEP"/>
    <n v="3161036"/>
    <s v="RETSWELELENG CENTRE"/>
    <x v="24"/>
    <x v="24"/>
    <s v="038Q1P2405"/>
    <n v="1"/>
    <m/>
    <x v="15"/>
    <d v="1899-12-30T14:00:00"/>
    <n v="180"/>
    <n v="14"/>
  </r>
  <r>
    <s v="ABET L4 PREP TESTS"/>
    <s v="FREE STATE"/>
    <s v="FREE STATE"/>
    <s v="LEJWELEPUTSWA"/>
    <n v="3182038"/>
    <s v="RETSWELLETSE CENTRE"/>
    <x v="24"/>
    <x v="24"/>
    <s v="038Q1P2405"/>
    <n v="1"/>
    <m/>
    <x v="15"/>
    <d v="1899-12-30T14:00:00"/>
    <n v="180"/>
    <n v="15"/>
  </r>
  <r>
    <s v="ABET L4 PREP TESTS"/>
    <s v="FREE STATE"/>
    <s v="FREE STATE"/>
    <s v="MOTHEO"/>
    <n v="3173022"/>
    <s v="RUTEGANG CENTRE"/>
    <x v="24"/>
    <x v="24"/>
    <s v="038Q1P2405"/>
    <n v="1"/>
    <m/>
    <x v="15"/>
    <d v="1899-12-30T14:00:00"/>
    <n v="180"/>
    <n v="12"/>
  </r>
  <r>
    <s v="ABET L4 PREP TESTS"/>
    <s v="FREE STATE"/>
    <s v="FREE STATE"/>
    <s v="THABO MOFUTSANYANA"/>
    <n v="3193051"/>
    <s v="SEINODI CENTRE"/>
    <x v="24"/>
    <x v="24"/>
    <s v="038Q1P2405"/>
    <n v="1"/>
    <m/>
    <x v="15"/>
    <d v="1899-12-30T14:00:00"/>
    <n v="180"/>
    <n v="26"/>
  </r>
  <r>
    <s v="ABET L4 PREP TESTS"/>
    <s v="FREE STATE"/>
    <s v="FREE STATE"/>
    <s v="MOTHEO"/>
    <n v="3173024"/>
    <s v="SEITSENE CENTRE"/>
    <x v="24"/>
    <x v="24"/>
    <s v="038Q1P2405"/>
    <n v="1"/>
    <m/>
    <x v="15"/>
    <d v="1899-12-30T14:00:00"/>
    <n v="180"/>
    <n v="22"/>
  </r>
  <r>
    <s v="ABET L4 PREP TESTS"/>
    <s v="FREE STATE"/>
    <s v="FREE STATE"/>
    <s v="THABO MOFUTSANYANA"/>
    <n v="3193043"/>
    <s v="THABANG LE RONA CENTRE"/>
    <x v="24"/>
    <x v="24"/>
    <s v="038Q1P2405"/>
    <n v="1"/>
    <m/>
    <x v="15"/>
    <d v="1899-12-30T14:00:00"/>
    <n v="180"/>
    <n v="9"/>
  </r>
  <r>
    <s v="ABET L4 PREP TESTS"/>
    <s v="FREE STATE"/>
    <s v="FREE STATE"/>
    <s v="LEJWELEPUTSWA"/>
    <n v="3181051"/>
    <s v="THUSANANG BAHALE CENTRE"/>
    <x v="24"/>
    <x v="24"/>
    <s v="038Q1P2405"/>
    <n v="1"/>
    <m/>
    <x v="15"/>
    <d v="1899-12-30T14:00:00"/>
    <n v="180"/>
    <n v="8"/>
  </r>
  <r>
    <s v="ABET L4 PREP TESTS"/>
    <s v="FREE STATE"/>
    <s v="FREE STATE"/>
    <s v="FEZILE DABI"/>
    <n v="3201048"/>
    <s v="THUSANANG CENTRE"/>
    <x v="24"/>
    <x v="24"/>
    <s v="038Q1P2405"/>
    <n v="1"/>
    <m/>
    <x v="15"/>
    <d v="1899-12-30T14:00:00"/>
    <n v="180"/>
    <n v="10"/>
  </r>
  <r>
    <s v="ABET L4 PREP TESTS"/>
    <s v="FREE STATE"/>
    <s v="FREE STATE"/>
    <s v="MOTHEO"/>
    <n v="3171071"/>
    <s v="TIRISANO CENTRE"/>
    <x v="24"/>
    <x v="24"/>
    <s v="038Q1P2405"/>
    <n v="1"/>
    <m/>
    <x v="15"/>
    <d v="1899-12-30T14:00:00"/>
    <n v="180"/>
    <n v="10"/>
  </r>
  <r>
    <s v="ABET L4 PREP TESTS"/>
    <s v="FREE STATE"/>
    <s v="FREE STATE"/>
    <s v="LEJWELEPUTSWA"/>
    <n v="3181044"/>
    <s v="TLAMANANG CENTRE"/>
    <x v="24"/>
    <x v="24"/>
    <s v="038Q1P2405"/>
    <n v="1"/>
    <m/>
    <x v="15"/>
    <d v="1899-12-30T14:00:00"/>
    <n v="180"/>
    <n v="16"/>
  </r>
  <r>
    <s v="ABET L4 PREP TESTS"/>
    <s v="FREE STATE"/>
    <s v="FREE STATE"/>
    <s v="XHARIEP"/>
    <n v="3161049"/>
    <s v="UBUNTU CENTRE"/>
    <x v="24"/>
    <x v="24"/>
    <s v="038Q1P2405"/>
    <n v="1"/>
    <m/>
    <x v="15"/>
    <d v="1899-12-30T14:00:00"/>
    <n v="180"/>
    <n v="6"/>
  </r>
  <r>
    <s v="ABET L4 PREP TESTS"/>
    <s v="FREE STATE"/>
    <s v="FREE STATE"/>
    <s v="XHARIEP"/>
    <n v="3161049"/>
    <s v="UBUNTU CENTRE"/>
    <x v="24"/>
    <x v="24"/>
    <s v="038Q1P2405"/>
    <n v="1"/>
    <m/>
    <x v="15"/>
    <d v="1899-12-30T14:00:00"/>
    <n v="180"/>
    <n v="10"/>
  </r>
  <r>
    <s v="ABET L4 PREP TESTS"/>
    <s v="FREE STATE"/>
    <s v="FREE STATE"/>
    <s v="LEJWELEPUTSWA"/>
    <n v="3181064"/>
    <s v="VIRGINIA REHABILITATION"/>
    <x v="24"/>
    <x v="24"/>
    <s v="038Q1P2405"/>
    <n v="1"/>
    <m/>
    <x v="15"/>
    <d v="1899-12-30T14:00:00"/>
    <n v="180"/>
    <n v="6"/>
  </r>
  <r>
    <s v="ABET L4 PREP TESTS"/>
    <s v="GAUTENG"/>
    <s v="EKURHULENI"/>
    <s v="EKURHULENI"/>
    <n v="341867"/>
    <s v="AARON MOETI"/>
    <x v="24"/>
    <x v="24"/>
    <s v="038Q1P2405"/>
    <n v="1"/>
    <m/>
    <x v="15"/>
    <d v="1899-12-30T14:00:00"/>
    <n v="180"/>
    <n v="107"/>
  </r>
  <r>
    <s v="ABET L4 PREP TESTS"/>
    <s v="GAUTENG"/>
    <s v="JOHANNESBURG"/>
    <s v="JOHANNESBURG"/>
    <n v="152439"/>
    <s v="ALEXANDRA"/>
    <x v="24"/>
    <x v="24"/>
    <s v="038Q1P2405"/>
    <n v="1"/>
    <m/>
    <x v="15"/>
    <d v="1899-12-30T14:00:00"/>
    <n v="180"/>
    <n v="86"/>
  </r>
  <r>
    <s v="ABET L4 PREP TESTS"/>
    <s v="GAUTENG"/>
    <s v="JOHANNESBURG"/>
    <s v="JOHANNESBURG"/>
    <n v="111484"/>
    <s v="CHIAWELO"/>
    <x v="24"/>
    <x v="24"/>
    <s v="038Q1P2405"/>
    <n v="1"/>
    <m/>
    <x v="15"/>
    <d v="1899-12-30T14:00:00"/>
    <n v="180"/>
    <n v="26"/>
  </r>
  <r>
    <s v="ABET L4 PREP TESTS"/>
    <s v="GAUTENG"/>
    <s v="JOHANNESBURG"/>
    <s v="JOHANNESBURG"/>
    <n v="133637"/>
    <s v="CITY DEEP"/>
    <x v="24"/>
    <x v="24"/>
    <s v="038Q1P2405"/>
    <n v="1"/>
    <m/>
    <x v="15"/>
    <d v="1899-12-30T14:00:00"/>
    <n v="180"/>
    <n v="80"/>
  </r>
  <r>
    <s v="ABET L4 PREP TESTS"/>
    <s v="GAUTENG"/>
    <s v="EKURHULENI"/>
    <s v="EKURHULENI"/>
    <n v="311977"/>
    <s v="DAVEYTON"/>
    <x v="24"/>
    <x v="24"/>
    <s v="038Q1P2405"/>
    <n v="1"/>
    <m/>
    <x v="15"/>
    <d v="1899-12-30T14:00:00"/>
    <n v="180"/>
    <n v="101"/>
  </r>
  <r>
    <s v="ABET L4 PREP TESTS"/>
    <s v="GAUTENG"/>
    <s v="EKURHULENI"/>
    <s v="EKURHULENI"/>
    <n v="351379"/>
    <s v="DUDUZA"/>
    <x v="24"/>
    <x v="24"/>
    <s v="038Q1P2405"/>
    <n v="1"/>
    <m/>
    <x v="15"/>
    <d v="1899-12-30T14:00:00"/>
    <n v="180"/>
    <n v="25"/>
  </r>
  <r>
    <s v="ABET L4 PREP TESTS"/>
    <s v="GAUTENG"/>
    <s v="JOHANNESBURG"/>
    <s v="JOHANNESBURG"/>
    <n v="141382"/>
    <s v="ED MAFOLE"/>
    <x v="24"/>
    <x v="24"/>
    <s v="038Q1P2405"/>
    <n v="1"/>
    <m/>
    <x v="15"/>
    <d v="1899-12-30T14:00:00"/>
    <n v="180"/>
    <n v="60"/>
  </r>
  <r>
    <s v="ABET L4 PREP TESTS"/>
    <s v="GAUTENG"/>
    <s v="JOHANNESBURG"/>
    <s v="JOHANNESBURG"/>
    <n v="133736"/>
    <s v="HERBERT MDINGI "/>
    <x v="24"/>
    <x v="24"/>
    <s v="038Q1P2405"/>
    <n v="1"/>
    <m/>
    <x v="15"/>
    <d v="1899-12-30T14:00:00"/>
    <n v="180"/>
    <n v="122"/>
  </r>
  <r>
    <s v="ABET L4 PREP TESTS"/>
    <s v="GAUTENG"/>
    <s v="JOHANNESBURG"/>
    <s v="JOHANNESBURG"/>
    <n v="260950"/>
    <s v="IVORY PARK "/>
    <x v="24"/>
    <x v="24"/>
    <s v="038Q1P2405"/>
    <n v="1"/>
    <m/>
    <x v="15"/>
    <d v="1899-12-30T14:00:00"/>
    <n v="180"/>
    <n v="209"/>
  </r>
  <r>
    <s v="ABET L4 PREP TESTS"/>
    <s v="GAUTENG"/>
    <s v="JOHANNESBURG"/>
    <s v="JOHANNESBURG"/>
    <n v="111609"/>
    <s v="JOSIAH KHUMALO"/>
    <x v="24"/>
    <x v="24"/>
    <s v="038Q1P2405"/>
    <n v="1"/>
    <m/>
    <x v="15"/>
    <d v="1899-12-30T14:00:00"/>
    <n v="180"/>
    <n v="17"/>
  </r>
  <r>
    <s v="ABET L4 PREP TESTS"/>
    <s v="GAUTENG"/>
    <s v="EKURHULENI"/>
    <s v="EKURHULENI"/>
    <n v="351353"/>
    <s v="KWA-THEMA"/>
    <x v="24"/>
    <x v="24"/>
    <s v="038Q1P2405"/>
    <n v="1"/>
    <m/>
    <x v="15"/>
    <d v="1899-12-30T14:00:00"/>
    <n v="180"/>
    <n v="45"/>
  </r>
  <r>
    <s v="ABET L4 PREP TESTS"/>
    <s v="GAUTENG"/>
    <s v="EKURHULENI"/>
    <s v="EKURHULENI"/>
    <n v="261008"/>
    <s v="KWAZINI"/>
    <x v="24"/>
    <x v="24"/>
    <s v="038Q1P2405"/>
    <n v="1"/>
    <m/>
    <x v="15"/>
    <d v="1899-12-30T14:00:00"/>
    <n v="180"/>
    <n v="170"/>
  </r>
  <r>
    <s v="ABET L4 PREP TESTS"/>
    <s v="GAUTENG"/>
    <s v="TSHWANE"/>
    <s v="TSHWANE"/>
    <n v="220764"/>
    <s v="MAMELODI"/>
    <x v="24"/>
    <x v="24"/>
    <s v="038Q1P2405"/>
    <n v="1"/>
    <m/>
    <x v="15"/>
    <d v="1899-12-30T14:00:00"/>
    <n v="180"/>
    <n v="24"/>
  </r>
  <r>
    <s v="ABET L4 PREP TESTS"/>
    <s v="GAUTENG"/>
    <s v="TSHWANE"/>
    <s v="TSHWANE"/>
    <n v="913121"/>
    <s v="MOEPATHUTSE"/>
    <x v="24"/>
    <x v="24"/>
    <s v="038Q1P2405"/>
    <n v="1"/>
    <m/>
    <x v="15"/>
    <d v="1899-12-30T14:00:00"/>
    <n v="180"/>
    <n v="70"/>
  </r>
  <r>
    <s v="ABET L4 PREP TESTS"/>
    <s v="GAUTENG"/>
    <s v="JOHANNESBURG"/>
    <s v="JOHANNESBURG"/>
    <n v="252254"/>
    <s v="MORAKAPULA"/>
    <x v="24"/>
    <x v="24"/>
    <s v="038Q1P2405"/>
    <n v="1"/>
    <m/>
    <x v="15"/>
    <d v="1899-12-30T14:00:00"/>
    <n v="180"/>
    <n v="145"/>
  </r>
  <r>
    <s v="ABET L4 PREP TESTS"/>
    <s v="GAUTENG"/>
    <s v="JOHANNESBURG"/>
    <s v="JOHANNESBURG"/>
    <n v="122036"/>
    <s v="PQ VUNDLA"/>
    <x v="24"/>
    <x v="24"/>
    <s v="038Q1P2405"/>
    <n v="1"/>
    <m/>
    <x v="15"/>
    <d v="1899-12-30T14:00:00"/>
    <n v="180"/>
    <n v="50"/>
  </r>
  <r>
    <s v="ABET L4 PREP TESTS"/>
    <s v="GAUTENG"/>
    <s v="JOHANNESBURG"/>
    <s v="JOHANNESBURG"/>
    <n v="111617"/>
    <s v="SETLAKALANE"/>
    <x v="24"/>
    <x v="24"/>
    <s v="038Q1P2405"/>
    <n v="1"/>
    <m/>
    <x v="15"/>
    <d v="1899-12-30T14:00:00"/>
    <n v="180"/>
    <n v="15"/>
  </r>
  <r>
    <s v="ABET L4 PREP TESTS"/>
    <s v="GAUTENG"/>
    <s v="EKURHULENI"/>
    <s v="EKURHULENI"/>
    <n v="341602"/>
    <s v="THOKOZA"/>
    <x v="24"/>
    <x v="24"/>
    <s v="038Q1P2405"/>
    <n v="1"/>
    <m/>
    <x v="15"/>
    <d v="1899-12-30T14:00:00"/>
    <n v="180"/>
    <n v="102"/>
  </r>
  <r>
    <s v="ABET L4 PREP TESTS"/>
    <s v="GAUTENG"/>
    <s v="EKURHULENI"/>
    <s v="EKURHULENI"/>
    <n v="162123"/>
    <s v="THUTOMFUNDO"/>
    <x v="24"/>
    <x v="24"/>
    <s v="038Q1P2405"/>
    <n v="1"/>
    <m/>
    <x v="15"/>
    <d v="1899-12-30T14:00:00"/>
    <n v="180"/>
    <n v="69"/>
  </r>
  <r>
    <s v="ABET L4 PREP TESTS"/>
    <s v="GAUTENG"/>
    <s v="EKURHULENI"/>
    <s v="EKURHULENI"/>
    <n v="312017"/>
    <s v="TSAKANE"/>
    <x v="24"/>
    <x v="24"/>
    <s v="038Q1P2405"/>
    <n v="1"/>
    <m/>
    <x v="15"/>
    <d v="1899-12-30T14:00:00"/>
    <n v="180"/>
    <n v="104"/>
  </r>
  <r>
    <s v="ABET L4 PREP TESTS"/>
    <s v="GAUTENG"/>
    <s v="EKURHULENI"/>
    <s v="EKURHULENI"/>
    <n v="311894"/>
    <s v="VUNANIMFUNDO"/>
    <x v="24"/>
    <x v="24"/>
    <s v="038Q1P2405"/>
    <n v="1"/>
    <m/>
    <x v="15"/>
    <d v="1899-12-30T14:00:00"/>
    <n v="180"/>
    <n v="53"/>
  </r>
  <r>
    <s v="ABET L4 PREP TESTS"/>
    <s v="GAUTENG"/>
    <s v="EKURHULENI"/>
    <s v="EKURHULENI"/>
    <n v="311738"/>
    <s v="WATTVILLE"/>
    <x v="24"/>
    <x v="24"/>
    <s v="038Q1P2405"/>
    <n v="1"/>
    <m/>
    <x v="15"/>
    <d v="1899-12-30T14:00:00"/>
    <n v="180"/>
    <n v="39"/>
  </r>
  <r>
    <s v="ABET L4 PREP TESTS"/>
    <s v="KWAZULU-NATAL"/>
    <s v="ETHEKWINI"/>
    <s v="UMLAZI"/>
    <n v="5421329"/>
    <s v="AKHISIZWE SLC"/>
    <x v="24"/>
    <x v="24"/>
    <s v="038Q1P2405"/>
    <n v="1"/>
    <m/>
    <x v="15"/>
    <d v="1899-12-30T14:00:00"/>
    <n v="180"/>
    <n v="15"/>
  </r>
  <r>
    <s v="ABET L4 PREP TESTS"/>
    <s v="KWAZULU-NATAL"/>
    <s v="ETHEKWINI"/>
    <s v="UGU"/>
    <n v="5322224"/>
    <s v="BHOBHOYI"/>
    <x v="24"/>
    <x v="24"/>
    <s v="038Q1P2405"/>
    <n v="1"/>
    <m/>
    <x v="15"/>
    <d v="1899-12-30T14:00:00"/>
    <n v="180"/>
    <n v="62"/>
  </r>
  <r>
    <s v="ABET L4 PREP TESTS"/>
    <s v="KWAZULU-NATAL"/>
    <s v="ETHEKWINI"/>
    <s v="UMLAZI"/>
    <n v="5421134"/>
    <s v="DOKKIES CLC"/>
    <x v="24"/>
    <x v="24"/>
    <s v="038Q1P2405"/>
    <n v="1"/>
    <m/>
    <x v="15"/>
    <d v="1899-12-30T14:00:00"/>
    <n v="180"/>
    <n v="25"/>
  </r>
  <r>
    <s v="ABET L4 PREP TESTS"/>
    <s v="KWAZULU-NATAL"/>
    <s v="ZULULAND"/>
    <s v="KING CETSHWAYO"/>
    <n v="5123244"/>
    <s v="ESIKHAWINI"/>
    <x v="24"/>
    <x v="24"/>
    <s v="038Q1P2405"/>
    <n v="1"/>
    <m/>
    <x v="15"/>
    <d v="1899-12-30T14:00:00"/>
    <n v="180"/>
    <n v="10"/>
  </r>
  <r>
    <s v="ABET L4 PREP TESTS"/>
    <s v="KWAZULU-NATAL"/>
    <s v="ETHEKWINI"/>
    <s v="ILEMBE"/>
    <n v="5423153"/>
    <s v="ETHETHE"/>
    <x v="24"/>
    <x v="24"/>
    <s v="038Q1P2405"/>
    <n v="1"/>
    <m/>
    <x v="15"/>
    <d v="1899-12-30T14:00:00"/>
    <n v="180"/>
    <n v="40"/>
  </r>
  <r>
    <s v="ABET L4 PREP TESTS"/>
    <s v="KWAZULU-NATAL"/>
    <s v="ETHEKWINI"/>
    <s v="UMLAZI"/>
    <n v="5421601"/>
    <s v="EXCEL SLC"/>
    <x v="24"/>
    <x v="24"/>
    <s v="038Q1P2405"/>
    <n v="1"/>
    <m/>
    <x v="15"/>
    <d v="1899-12-30T14:00:00"/>
    <n v="180"/>
    <n v="16"/>
  </r>
  <r>
    <s v="ABET L4 PREP TESTS"/>
    <s v="KWAZULU-NATAL"/>
    <s v="ZULULAND"/>
    <s v="KING CETSHWAYO"/>
    <n v="5123207"/>
    <s v="IBHATI"/>
    <x v="24"/>
    <x v="24"/>
    <s v="038Q1P2405"/>
    <n v="1"/>
    <m/>
    <x v="15"/>
    <d v="1899-12-30T14:00:00"/>
    <n v="180"/>
    <n v="20"/>
  </r>
  <r>
    <s v="ABET L4 PREP TESTS"/>
    <s v="KWAZULU-NATAL"/>
    <s v="ETHEKWINI"/>
    <s v="UMLAZI"/>
    <n v="5421585"/>
    <s v="IGUGULETHU SLC"/>
    <x v="24"/>
    <x v="24"/>
    <s v="038Q1P2405"/>
    <n v="1"/>
    <m/>
    <x v="15"/>
    <d v="1899-12-30T14:00:00"/>
    <n v="180"/>
    <n v="10"/>
  </r>
  <r>
    <s v="ABET L4 PREP TESTS"/>
    <s v="KWAZULU-NATAL"/>
    <s v="NEWCASTLE"/>
    <s v="AMAJUBA "/>
    <n v="5223131"/>
    <s v="ILUNGELOLETHU CLC"/>
    <x v="24"/>
    <x v="24"/>
    <s v="038Q1P2405"/>
    <n v="1"/>
    <m/>
    <x v="15"/>
    <d v="1899-12-30T14:00:00"/>
    <n v="180"/>
    <n v="7"/>
  </r>
  <r>
    <s v="ABET L4 PREP TESTS"/>
    <s v="KWAZULU-NATAL"/>
    <s v="ETHEKWINI"/>
    <s v="KWADABEKA"/>
    <n v="5422121"/>
    <s v="Imbaliyesizwe-Phaphama"/>
    <x v="24"/>
    <x v="24"/>
    <s v="038Q1P2405"/>
    <n v="1"/>
    <m/>
    <x v="15"/>
    <d v="1899-12-30T14:00:00"/>
    <n v="180"/>
    <n v="23"/>
  </r>
  <r>
    <s v="ABET L4 PREP TESTS"/>
    <s v="KWAZULU-NATAL"/>
    <s v="ETHEKWINI"/>
    <s v="UMLAZI"/>
    <n v="5421164"/>
    <s v="INDUMEZULU SLC"/>
    <x v="24"/>
    <x v="24"/>
    <s v="038Q1P2405"/>
    <n v="1"/>
    <m/>
    <x v="15"/>
    <d v="1899-12-30T14:00:00"/>
    <n v="180"/>
    <n v="1"/>
  </r>
  <r>
    <s v="ABET L4 PREP TESTS"/>
    <s v="KWAZULU-NATAL"/>
    <s v="ZULULAND"/>
    <s v="KING CETSHWAYO"/>
    <n v="5123464"/>
    <s v="INTIWE CLC"/>
    <x v="24"/>
    <x v="24"/>
    <s v="038Q1P2405"/>
    <n v="1"/>
    <m/>
    <x v="15"/>
    <d v="1899-12-30T14:00:00"/>
    <n v="180"/>
    <n v="26"/>
  </r>
  <r>
    <s v="ABET L4 PREP TESTS"/>
    <s v="KWAZULU-NATAL"/>
    <s v="ETHEKWINI"/>
    <s v="PINETOWN DISTRICT"/>
    <s v="E5422388"/>
    <s v="ISULABASHA"/>
    <x v="24"/>
    <x v="24"/>
    <s v="038Q1P2405"/>
    <n v="1"/>
    <m/>
    <x v="15"/>
    <d v="1899-12-30T14:00:00"/>
    <n v="180"/>
    <n v="10"/>
  </r>
  <r>
    <s v="ABET L4 PREP TESTS"/>
    <s v="KWAZULU-NATAL"/>
    <s v="ETHEKWINI"/>
    <s v="HARRY GWALA"/>
    <s v="E5323318"/>
    <s v="LATHI THA"/>
    <x v="24"/>
    <x v="24"/>
    <s v="038Q1P2405"/>
    <n v="1"/>
    <m/>
    <x v="15"/>
    <d v="1899-12-30T14:00:00"/>
    <n v="180"/>
    <n v="20"/>
  </r>
  <r>
    <s v="ABET L4 PREP TESTS"/>
    <s v="KWAZULU-NATAL"/>
    <s v="ZULULAND"/>
    <s v="KING CETSHWAYO"/>
    <n v="5123257"/>
    <s v="MAGEMEGEME"/>
    <x v="24"/>
    <x v="24"/>
    <s v="038Q1P2405"/>
    <n v="1"/>
    <m/>
    <x v="15"/>
    <d v="1899-12-30T14:00:00"/>
    <n v="180"/>
    <n v="17"/>
  </r>
  <r>
    <s v="ABET L4 PREP TESTS"/>
    <s v="KWAZULU-NATAL"/>
    <s v="PIETERMATZBURG"/>
    <s v="UMGUNGUNDLOVU"/>
    <n v="5321313"/>
    <s v="MANAYE "/>
    <x v="24"/>
    <x v="24"/>
    <s v="038Q1P2405"/>
    <n v="1"/>
    <m/>
    <x v="15"/>
    <d v="1899-12-30T14:00:00"/>
    <n v="180"/>
    <n v="57"/>
  </r>
  <r>
    <s v="ABET L4 PREP TESTS"/>
    <s v="KWAZULU-NATAL"/>
    <s v="ETHEKWINI"/>
    <s v="PINETOWN"/>
    <n v="5422131"/>
    <s v="Masikhuphulane-Khanyiseleka"/>
    <x v="24"/>
    <x v="24"/>
    <s v="038Q1P2405"/>
    <n v="1"/>
    <m/>
    <x v="15"/>
    <d v="1899-12-30T14:00:00"/>
    <n v="180"/>
    <n v="28"/>
  </r>
  <r>
    <s v="ABET L4 PREP TESTS"/>
    <s v="KWAZULU-NATAL"/>
    <s v="ETHEKWINI"/>
    <s v="PINETOWN"/>
    <n v="5422148"/>
    <s v="Medium B - Prison"/>
    <x v="24"/>
    <x v="24"/>
    <s v="038Q1P2405"/>
    <n v="1"/>
    <m/>
    <x v="15"/>
    <d v="1899-12-30T14:00:00"/>
    <n v="180"/>
    <n v="30"/>
  </r>
  <r>
    <s v="ABET L4 PREP TESTS"/>
    <s v="KWAZULU-NATAL"/>
    <s v="ETHEKWINI"/>
    <s v="PINETOWN DISTRICT"/>
    <s v="E5422410"/>
    <s v="MOUNT EDGECOMBE"/>
    <x v="24"/>
    <x v="24"/>
    <s v="038Q1P2405"/>
    <n v="1"/>
    <m/>
    <x v="15"/>
    <d v="1899-12-30T14:00:00"/>
    <n v="180"/>
    <n v="11"/>
  </r>
  <r>
    <s v="ABET L4 PREP TESTS"/>
    <s v="KWAZULU-NATAL"/>
    <s v="ETHEKWINI"/>
    <s v="UGU"/>
    <n v="5322237"/>
    <s v="NCUMUSE "/>
    <x v="24"/>
    <x v="24"/>
    <s v="038Q1P2405"/>
    <n v="1"/>
    <m/>
    <x v="15"/>
    <d v="1899-12-30T14:00:00"/>
    <n v="180"/>
    <n v="39"/>
  </r>
  <r>
    <s v="ABET L4 PREP TESTS"/>
    <s v="KWAZULU-NATAL"/>
    <s v="ETHEKWINI"/>
    <s v="PINETOWN DISTRICT"/>
    <s v="E5422398"/>
    <s v="NTUZUMA"/>
    <x v="24"/>
    <x v="24"/>
    <s v="038Q1P2405"/>
    <n v="1"/>
    <m/>
    <x v="15"/>
    <d v="1899-12-30T14:00:00"/>
    <n v="180"/>
    <n v="32"/>
  </r>
  <r>
    <s v="ABET L4 PREP TESTS"/>
    <s v="KWAZULU-NATAL"/>
    <s v="ETHEKWINI"/>
    <s v="PINETOWN"/>
    <n v="5422136"/>
    <s v="Pinetown HRD"/>
    <x v="24"/>
    <x v="24"/>
    <s v="038Q1P2405"/>
    <n v="1"/>
    <m/>
    <x v="15"/>
    <d v="1899-12-30T14:00:00"/>
    <n v="180"/>
    <n v="15"/>
  </r>
  <r>
    <s v="ABET L4 PREP TESTS"/>
    <s v="KWAZULU-NATAL"/>
    <s v="PIETERMATZBURG"/>
    <s v="UMGUNGUNDLOVU"/>
    <n v="5321319"/>
    <s v="PMB PRISON"/>
    <x v="24"/>
    <x v="24"/>
    <s v="038Q1P2405"/>
    <n v="1"/>
    <m/>
    <x v="15"/>
    <d v="1899-12-30T14:00:00"/>
    <n v="180"/>
    <n v="15"/>
  </r>
  <r>
    <s v="ABET L4 PREP TESTS"/>
    <s v="KWAZULU-NATAL"/>
    <s v="ETHEKWINI"/>
    <s v="UGU"/>
    <n v="5322270"/>
    <s v="QINABOUT "/>
    <x v="24"/>
    <x v="24"/>
    <s v="038Q1P2405"/>
    <n v="1"/>
    <m/>
    <x v="15"/>
    <d v="1899-12-30T14:00:00"/>
    <n v="180"/>
    <n v="100"/>
  </r>
  <r>
    <s v="ABET L4 PREP TESTS"/>
    <s v="KWAZULU-NATAL"/>
    <s v="ZULULAND"/>
    <s v="KING CETSHWAYO"/>
    <n v="5123261"/>
    <s v="SESIKWAZI"/>
    <x v="24"/>
    <x v="24"/>
    <s v="038Q1P2405"/>
    <n v="1"/>
    <m/>
    <x v="15"/>
    <d v="1899-12-30T14:00:00"/>
    <n v="180"/>
    <n v="36"/>
  </r>
  <r>
    <s v="ABET L4 PREP TESTS"/>
    <s v="KWAZULU-NATAL"/>
    <s v="PIETERMATZBURG"/>
    <s v="UMGUNGUNDLOVU"/>
    <n v="5321504"/>
    <s v="SEVONTEIN"/>
    <x v="24"/>
    <x v="24"/>
    <s v="038Q1P2405"/>
    <n v="1"/>
    <m/>
    <x v="15"/>
    <d v="1899-12-30T14:00:00"/>
    <n v="180"/>
    <n v="12"/>
  </r>
  <r>
    <s v="ABET L4 PREP TESTS"/>
    <s v="KWAZULU-NATAL"/>
    <s v="ETHEKWINI"/>
    <s v="PINETOWN DISTRICT"/>
    <s v="E5422115"/>
    <s v="SIBUSISIWE "/>
    <x v="24"/>
    <x v="24"/>
    <s v="038Q1P2405"/>
    <n v="1"/>
    <m/>
    <x v="15"/>
    <d v="1899-12-30T14:00:00"/>
    <n v="180"/>
    <n v="20"/>
  </r>
  <r>
    <s v="ABET L4 PREP TESTS"/>
    <s v="KWAZULU-NATAL"/>
    <s v="ZULULAND"/>
    <s v="KING CETSHWAYO"/>
    <n v="5123560"/>
    <s v="THANDIMFUNDO"/>
    <x v="24"/>
    <x v="24"/>
    <s v="038Q1P2405"/>
    <n v="1"/>
    <m/>
    <x v="15"/>
    <d v="1899-12-30T14:00:00"/>
    <n v="180"/>
    <n v="29"/>
  </r>
  <r>
    <s v="ABET L4 PREP TESTS"/>
    <s v="KWAZULU-NATAL"/>
    <s v="ETHEKWINI"/>
    <s v="PINETOWN "/>
    <s v="E5222380"/>
    <s v="THANDIWE MAIN"/>
    <x v="24"/>
    <x v="24"/>
    <s v="038Q1P2405"/>
    <n v="1"/>
    <m/>
    <x v="15"/>
    <d v="1899-12-30T14:00:00"/>
    <n v="180"/>
    <n v="32"/>
  </r>
  <r>
    <s v="ABET L4 PREP TESTS"/>
    <s v="KWAZULU-NATAL"/>
    <s v="ETHEKWINI"/>
    <s v="PINETOWN"/>
    <n v="5422137"/>
    <s v="Thandulwazi-Siyazizamela"/>
    <x v="24"/>
    <x v="24"/>
    <s v="038Q1P2405"/>
    <n v="1"/>
    <m/>
    <x v="15"/>
    <d v="1899-12-30T14:00:00"/>
    <n v="180"/>
    <n v="28"/>
  </r>
  <r>
    <s v="ABET L4 PREP TESTS"/>
    <s v="KWAZULU-NATAL"/>
    <s v="ETHEKWINI"/>
    <s v="PINETOWN DISTRICT"/>
    <s v="E5422383"/>
    <s v="THOLAMANDLA "/>
    <x v="24"/>
    <x v="24"/>
    <s v="038Q1P2405"/>
    <n v="1"/>
    <m/>
    <x v="15"/>
    <d v="1899-12-30T14:00:00"/>
    <n v="180"/>
    <n v="10"/>
  </r>
  <r>
    <s v="ABET L4 PREP TESTS"/>
    <s v="KWAZULU-NATAL"/>
    <s v="ETHEKWINI"/>
    <s v="HARRY GWALA"/>
    <s v="E5323304"/>
    <s v="ZAMOKUHLE"/>
    <x v="24"/>
    <x v="24"/>
    <s v="038Q1P2405"/>
    <n v="1"/>
    <m/>
    <x v="15"/>
    <d v="1899-12-30T14:00:00"/>
    <n v="180"/>
    <n v="14"/>
  </r>
  <r>
    <s v="ABET L4 PREP TESTS"/>
    <s v="KWAZULU-NATAL"/>
    <s v="Ukhahlamba "/>
    <s v="Uthukela "/>
    <n v="5221125"/>
    <s v="ZETHEMBE"/>
    <x v="24"/>
    <x v="24"/>
    <s v="038Q1P2405"/>
    <n v="1"/>
    <m/>
    <x v="15"/>
    <d v="1899-12-30T14:00:00"/>
    <n v="180"/>
    <n v="19"/>
  </r>
  <r>
    <s v="ABET L4 PREP TESTS"/>
    <s v="KWAZULU-NATAL"/>
    <s v="ETHEKWINI"/>
    <s v="PINETOWN"/>
    <n v="5422162"/>
    <s v="Zikhethele- Prison"/>
    <x v="24"/>
    <x v="24"/>
    <s v="038Q1P2405"/>
    <n v="1"/>
    <m/>
    <x v="15"/>
    <d v="1899-12-30T14:00:00"/>
    <n v="180"/>
    <n v="28"/>
  </r>
  <r>
    <s v="ABET L4 PREP TESTS"/>
    <s v="KWAZULU-NATAL"/>
    <s v="ETHEKWINI"/>
    <s v="UMLAZI"/>
    <n v="5421577"/>
    <s v="ZUZULWAZI SLC"/>
    <x v="24"/>
    <x v="24"/>
    <s v="038Q1P2405"/>
    <n v="1"/>
    <m/>
    <x v="15"/>
    <d v="1899-12-30T14:00:00"/>
    <n v="180"/>
    <n v="20"/>
  </r>
  <r>
    <s v="ABET L4 PREP TESTS"/>
    <s v="LP"/>
    <s v="GREATER SEKHUKHUNE DISTRI"/>
    <s v="SEKHUKHUNE CIRCUITS CO-OF"/>
    <n v="7664518"/>
    <s v="MAPHOPHA ABET CENTRE"/>
    <x v="24"/>
    <x v="24"/>
    <s v="038Q1P2405"/>
    <n v="1"/>
    <m/>
    <x v="15"/>
    <d v="1899-12-30T14:00:00"/>
    <n v="180"/>
    <n v="5"/>
  </r>
  <r>
    <s v="ABET L4 PREP TESTS"/>
    <s v="LP"/>
    <s v="MOPANI DISTRICT"/>
    <s v="BOLOBEDU CIRCUITS CO-OFFI"/>
    <n v="7415520"/>
    <s v="MOLEKETLA ABET CENTRE"/>
    <x v="24"/>
    <x v="24"/>
    <s v="038Q1P2405"/>
    <n v="1"/>
    <m/>
    <x v="15"/>
    <d v="1899-12-30T14:00:00"/>
    <n v="180"/>
    <n v="2"/>
  </r>
  <r>
    <s v="ABET L4 PREP TESTS"/>
    <s v="MPUMALANGA"/>
    <s v="EHLANZENI DISTRICT"/>
    <s v="INSIKAZI CIRCUIT"/>
    <n v="6604033"/>
    <s v="KABOKWENI CENTRE "/>
    <x v="24"/>
    <x v="24"/>
    <s v="038Q1P2405"/>
    <n v="1"/>
    <m/>
    <x v="15"/>
    <d v="1899-12-30T14:00:00"/>
    <n v="180"/>
    <n v="30"/>
  </r>
  <r>
    <s v="ABET L4 PREP TESTS"/>
    <s v="MPUMALANGA"/>
    <s v="BOHLABELA DISTRICT"/>
    <s v="MASHISHING CIRCUIT"/>
    <n v="6142102"/>
    <s v="LESODI"/>
    <x v="24"/>
    <x v="24"/>
    <s v="038Q1P2405"/>
    <n v="1"/>
    <m/>
    <x v="15"/>
    <d v="1899-12-30T14:00:00"/>
    <n v="180"/>
    <n v="15"/>
  </r>
  <r>
    <s v="ABET L4 PREP TESTS"/>
    <s v="MPUMALANGA"/>
    <s v="EHLANZENI DISTRICT"/>
    <s v="INSIKAZI CIRCUIT"/>
    <n v="6604136"/>
    <s v="LUVO LWETHU ABET CEN"/>
    <x v="24"/>
    <x v="24"/>
    <s v="038Q1P2405"/>
    <n v="1"/>
    <m/>
    <x v="15"/>
    <d v="1899-12-30T14:00:00"/>
    <n v="180"/>
    <n v="35"/>
  </r>
  <r>
    <s v="ABET L4 PREP TESTS"/>
    <s v="MPUMALANGA"/>
    <s v="EHLANZENI DISTRICT"/>
    <s v="WHITE RIVER CIRCUIT"/>
    <n v="6608044"/>
    <s v="SICELIMFUNDVO ABET C"/>
    <x v="24"/>
    <x v="24"/>
    <s v="038Q1P2405"/>
    <n v="1"/>
    <m/>
    <x v="15"/>
    <d v="1899-12-30T14:00:00"/>
    <n v="180"/>
    <n v="25"/>
  </r>
  <r>
    <s v="ABET L4 PREP TESTS"/>
    <s v="MPUMALANGA"/>
    <s v="EHLANZENI DISTRICT"/>
    <s v="WHITE RIVER CIRCUIT"/>
    <n v="6604147"/>
    <s v="SICELIMFUNDVO ABET C / MALEKUTU"/>
    <x v="24"/>
    <x v="24"/>
    <s v="038Q1P2405"/>
    <n v="1"/>
    <m/>
    <x v="15"/>
    <d v="1899-12-30T14:00:00"/>
    <n v="180"/>
    <n v="20"/>
  </r>
  <r>
    <s v="ABET L4 PREP TESTS"/>
    <s v="NORTH WEST"/>
    <s v="Bojanala"/>
    <s v="Bojanala"/>
    <s v="E4405"/>
    <s v="Fatlhogang Bakgatla"/>
    <x v="24"/>
    <x v="24"/>
    <s v="038Q1P2405"/>
    <n v="1"/>
    <m/>
    <x v="15"/>
    <d v="1899-12-30T14:00:00"/>
    <n v="180"/>
    <n v="40"/>
  </r>
  <r>
    <s v="ABET L4 PREP TESTS"/>
    <s v="NORTH WEST"/>
    <s v="Bojanala"/>
    <s v="Bojanala"/>
    <s v="E1071"/>
    <s v="Kosea Moeka"/>
    <x v="24"/>
    <x v="24"/>
    <s v="038Q1P2405"/>
    <n v="1"/>
    <m/>
    <x v="15"/>
    <d v="1899-12-30T14:00:00"/>
    <n v="180"/>
    <n v="30"/>
  </r>
  <r>
    <s v="ABET L4 PREP TESTS"/>
    <s v="NORTH WEST"/>
    <s v="Bojanala"/>
    <s v="Bojanala"/>
    <s v="E1077"/>
    <s v="Leorele"/>
    <x v="24"/>
    <x v="24"/>
    <s v="038Q1P2405"/>
    <n v="1"/>
    <m/>
    <x v="15"/>
    <d v="1899-12-30T14:00:00"/>
    <n v="180"/>
    <n v="34"/>
  </r>
  <r>
    <s v="ABET L4 PREP TESTS"/>
    <s v="NORTH WEST"/>
    <s v="NMM"/>
    <s v="NMM"/>
    <s v="NW029"/>
    <s v="Phalalo"/>
    <x v="24"/>
    <x v="24"/>
    <s v="038Q1P2405"/>
    <n v="1"/>
    <m/>
    <x v="15"/>
    <d v="1899-12-30T14:00:00"/>
    <n v="180"/>
    <n v="20"/>
  </r>
  <r>
    <s v="ABET L4 PREP TESTS"/>
    <s v="NORTH WEST"/>
    <s v="NMM"/>
    <s v="NMM"/>
    <s v="E4169"/>
    <s v="POOE"/>
    <x v="24"/>
    <x v="24"/>
    <s v="038Q1P2405"/>
    <n v="1"/>
    <m/>
    <x v="15"/>
    <d v="1899-12-30T14:00:00"/>
    <n v="180"/>
    <n v="19"/>
  </r>
  <r>
    <s v="ABET L4 PREP TESTS"/>
    <s v="NORTH WEST"/>
    <s v="Bojanala"/>
    <s v="Bojanala"/>
    <s v="E2206"/>
    <s v="Rankgeretlhane"/>
    <x v="24"/>
    <x v="24"/>
    <s v="038Q1P2405"/>
    <n v="1"/>
    <m/>
    <x v="15"/>
    <d v="1899-12-30T14:00:00"/>
    <n v="180"/>
    <n v="45"/>
  </r>
  <r>
    <s v="ABET L4 PREP TESTS"/>
    <s v="NORTH WEST"/>
    <s v="Bojanala"/>
    <s v="Bojanala"/>
    <s v="E1091"/>
    <s v="Remmogo"/>
    <x v="24"/>
    <x v="24"/>
    <s v="038Q1P2405"/>
    <n v="1"/>
    <m/>
    <x v="15"/>
    <d v="1899-12-30T14:00:00"/>
    <n v="180"/>
    <n v="52"/>
  </r>
  <r>
    <s v="ABET L4 PREP TESTS"/>
    <s v="NORTH WEST"/>
    <s v="Bojanala"/>
    <s v="Bojanala"/>
    <s v="E1240"/>
    <s v="Tswelelopele"/>
    <x v="24"/>
    <x v="24"/>
    <s v="038Q1P2405"/>
    <n v="1"/>
    <m/>
    <x v="15"/>
    <d v="1899-12-30T14:00:00"/>
    <n v="180"/>
    <n v="84"/>
  </r>
  <r>
    <s v="ABET L4 PREP TESTS"/>
    <s v="Western Cape"/>
    <s v="Cape Metropole"/>
    <s v="Metro South"/>
    <n v="19402"/>
    <s v="Capricorn SC "/>
    <x v="24"/>
    <x v="24"/>
    <s v="038Q1P2405"/>
    <n v="1"/>
    <m/>
    <x v="15"/>
    <d v="1899-12-30T14:00:00"/>
    <n v="180"/>
    <n v="82"/>
  </r>
  <r>
    <s v="ABET L4 PREP TESTS"/>
    <s v="Western Cape"/>
    <s v="Cape Metropole"/>
    <s v="Metro South"/>
    <n v="19404"/>
    <s v="Die Duine SC"/>
    <x v="24"/>
    <x v="24"/>
    <s v="038Q1P2405"/>
    <n v="1"/>
    <m/>
    <x v="15"/>
    <d v="1899-12-30T14:00:00"/>
    <n v="180"/>
    <n v="45"/>
  </r>
  <r>
    <s v="ABET L4 PREP TESTS"/>
    <s v="Western Cape"/>
    <s v="Cape Metropole"/>
    <s v="Metro North"/>
    <n v="11405"/>
    <s v="Isibane SC"/>
    <x v="24"/>
    <x v="24"/>
    <s v="038Q1P2405"/>
    <n v="1"/>
    <m/>
    <x v="15"/>
    <d v="1899-12-30T14:00:00"/>
    <n v="180"/>
    <n v="25"/>
  </r>
  <r>
    <s v="ABET L4 PREP TESTS"/>
    <s v="Western Cape"/>
    <s v="Karoo"/>
    <s v="Central Karoo"/>
    <n v="23422"/>
    <s v="Knysna SC"/>
    <x v="24"/>
    <x v="24"/>
    <s v="038Q1P2405"/>
    <n v="1"/>
    <m/>
    <x v="15"/>
    <d v="1899-12-30T14:00:00"/>
    <n v="180"/>
    <n v="120"/>
  </r>
  <r>
    <s v="ABET L4 PREP TESTS"/>
    <s v="Western Cape"/>
    <s v="Eden"/>
    <s v="Garden Route"/>
    <n v="23402"/>
    <s v="Mossel Bay SC"/>
    <x v="24"/>
    <x v="24"/>
    <s v="038Q1P2405"/>
    <n v="1"/>
    <m/>
    <x v="15"/>
    <d v="1899-12-30T14:00:00"/>
    <n v="180"/>
    <n v="37"/>
  </r>
  <r>
    <s v="ABET L4 PREP TESTS"/>
    <s v="Western Cape"/>
    <s v="Overberg"/>
    <s v="Overberg"/>
    <n v="18416"/>
    <s v="Riviersonderend SC"/>
    <x v="24"/>
    <x v="24"/>
    <s v="038Q1P2405"/>
    <n v="1"/>
    <m/>
    <x v="15"/>
    <d v="1899-12-30T14:00:00"/>
    <n v="180"/>
    <n v="7"/>
  </r>
  <r>
    <s v="ABET L4 PREP TESTS"/>
    <s v="Western Cape"/>
    <s v="Cape Metropole"/>
    <s v="Metro North"/>
    <n v="11409"/>
    <s v="Sifunulwazi SC"/>
    <x v="24"/>
    <x v="24"/>
    <s v="038Q1P2405"/>
    <n v="1"/>
    <m/>
    <x v="15"/>
    <d v="1899-12-30T14:00:00"/>
    <n v="180"/>
    <n v="22"/>
  </r>
  <r>
    <s v="ABET L4 PREP TESTS"/>
    <s v="Western Cape"/>
    <s v="Cape Metropole"/>
    <s v="Metro Central"/>
    <n v="11413"/>
    <s v="St Francis CLC"/>
    <x v="24"/>
    <x v="24"/>
    <s v="038Q1P2405"/>
    <n v="1"/>
    <m/>
    <x v="15"/>
    <d v="1899-12-30T14:00:00"/>
    <n v="180"/>
    <n v="120"/>
  </r>
  <r>
    <s v="ABET L4 PREP TESTS"/>
    <s v="Western Cape"/>
    <s v="Overberg"/>
    <s v="Overberg"/>
    <n v="18425"/>
    <s v="Zwelihle"/>
    <x v="24"/>
    <x v="24"/>
    <s v="038Q1P2405"/>
    <n v="1"/>
    <m/>
    <x v="15"/>
    <d v="1899-12-30T14:00:00"/>
    <n v="180"/>
    <n v="30"/>
  </r>
  <r>
    <s v="ABET L4 PREP TESTS"/>
    <s v="EASTERN CAPE "/>
    <s v="CLUSTER B"/>
    <s v="FORT BEAUFORT"/>
    <n v="4319005"/>
    <s v="Adelaide"/>
    <x v="25"/>
    <x v="25"/>
    <s v="040Q1P2406"/>
    <n v="1"/>
    <m/>
    <x v="16"/>
    <d v="1899-12-30T14:00:00"/>
    <n v="180"/>
    <n v="14"/>
  </r>
  <r>
    <s v="ABET L4 PREP TESTS"/>
    <s v="EASTERN CAPE "/>
    <s v="CLUSTER A"/>
    <s v="GRAHAMSTOWN"/>
    <n v="4359023"/>
    <s v="Alexandria"/>
    <x v="25"/>
    <x v="25"/>
    <s v="040Q1P2406"/>
    <n v="1"/>
    <m/>
    <x v="16"/>
    <d v="1899-12-30T14:00:00"/>
    <n v="180"/>
    <n v="18"/>
  </r>
  <r>
    <s v="ABET L4 PREP TESTS"/>
    <s v="EASTERN CAPE "/>
    <s v="CLUSTER B"/>
    <s v="EAST LONDON"/>
    <n v="4329012"/>
    <s v="Amalinda"/>
    <x v="25"/>
    <x v="25"/>
    <s v="040Q1P2406"/>
    <n v="1"/>
    <m/>
    <x v="16"/>
    <d v="1899-12-30T14:00:00"/>
    <n v="180"/>
    <n v="10"/>
  </r>
  <r>
    <s v="ABET L4 PREP TESTS"/>
    <s v="EASTERN CAPE "/>
    <s v="SOUTH EASTERN"/>
    <s v="IDUTWA"/>
    <n v="4309002"/>
    <s v="Auckland"/>
    <x v="25"/>
    <x v="25"/>
    <s v="040Q1P2406"/>
    <n v="1"/>
    <m/>
    <x v="16"/>
    <d v="1899-12-30T14:00:00"/>
    <n v="180"/>
    <n v="62"/>
  </r>
  <r>
    <s v="ABET L4 PREP TESTS"/>
    <s v="EASTERN CAPE "/>
    <s v="CLUSTER B"/>
    <s v="FORT BEAUFORT"/>
    <n v="4319015"/>
    <s v="Ayliff Mission"/>
    <x v="25"/>
    <x v="25"/>
    <s v="040Q1P2406"/>
    <n v="1"/>
    <m/>
    <x v="16"/>
    <d v="1899-12-30T14:00:00"/>
    <n v="180"/>
    <n v="45"/>
  </r>
  <r>
    <s v="ABET L4 PREP TESTS"/>
    <s v="EASTERN CAPE "/>
    <s v="CLUSTER A"/>
    <s v="GRAHAMSTOWN"/>
    <n v="4359012"/>
    <s v="Bathurst"/>
    <x v="25"/>
    <x v="25"/>
    <s v="040Q1P2406"/>
    <n v="1"/>
    <m/>
    <x v="16"/>
    <d v="1899-12-30T14:00:00"/>
    <n v="180"/>
    <n v="27"/>
  </r>
  <r>
    <s v="ABET L4 PREP TESTS"/>
    <s v="EASTERN CAPE "/>
    <s v="SOUTH EASTERN"/>
    <s v="IDUTWA"/>
    <n v="4309016"/>
    <s v="Bekizulu"/>
    <x v="25"/>
    <x v="25"/>
    <s v="040Q1P2406"/>
    <n v="1"/>
    <m/>
    <x v="16"/>
    <d v="1899-12-30T14:00:00"/>
    <n v="180"/>
    <n v="40"/>
  </r>
  <r>
    <s v="ABET L4 PREP TESTS"/>
    <s v="EASTERN CAPE "/>
    <s v="CLUSTER B"/>
    <s v="FORT BEAUFORT"/>
    <n v="4319018"/>
    <s v="Bell"/>
    <x v="25"/>
    <x v="25"/>
    <s v="040Q1P2406"/>
    <n v="1"/>
    <m/>
    <x v="16"/>
    <d v="1899-12-30T14:00:00"/>
    <n v="180"/>
    <n v="16"/>
  </r>
  <r>
    <s v="ABET L4 PREP TESTS"/>
    <s v="EASTERN CAPE "/>
    <s v="CLUSTER B"/>
    <s v="FORT BEAUFORT"/>
    <n v="4319023"/>
    <s v="Benton"/>
    <x v="25"/>
    <x v="25"/>
    <s v="040Q1P2406"/>
    <n v="1"/>
    <m/>
    <x v="16"/>
    <d v="1899-12-30T14:00:00"/>
    <n v="180"/>
    <n v="51"/>
  </r>
  <r>
    <s v="ABET L4 PREP TESTS"/>
    <s v="EASTERN CAPE "/>
    <s v="NORTH EASTERN "/>
    <s v="MOUNT FRERE"/>
    <n v="4259016"/>
    <s v="Betshwana"/>
    <x v="25"/>
    <x v="25"/>
    <s v="040Q1P2406"/>
    <n v="1"/>
    <m/>
    <x v="16"/>
    <d v="1899-12-30T14:00:00"/>
    <n v="180"/>
    <n v="37"/>
  </r>
  <r>
    <s v="ABET L4 PREP TESTS"/>
    <s v="EASTERN CAPE "/>
    <s v="SOUTH EASTERN "/>
    <s v="BUTTERWORTH"/>
    <n v="4309034"/>
    <s v="BLYTHSWOOD"/>
    <x v="25"/>
    <x v="25"/>
    <s v="040Q1P2406"/>
    <n v="1"/>
    <m/>
    <x v="16"/>
    <d v="1899-12-30T14:00:00"/>
    <n v="180"/>
    <n v="35"/>
  </r>
  <r>
    <s v="ABET L4 PREP TESTS"/>
    <s v="EASTERN CAPE "/>
    <s v="CLUSTER B"/>
    <s v="FORT BEAUFORT"/>
    <n v="4319002"/>
    <s v="Bofolo"/>
    <x v="25"/>
    <x v="25"/>
    <s v="040Q1P2406"/>
    <n v="1"/>
    <m/>
    <x v="16"/>
    <d v="1899-12-30T14:00:00"/>
    <n v="180"/>
    <n v="72"/>
  </r>
  <r>
    <s v="ABET L4 PREP TESTS"/>
    <s v="EASTERN CAPE "/>
    <s v="NORTH EASTERN "/>
    <s v="MALUTI"/>
    <n v="4259019"/>
    <s v="BOKAMOSO"/>
    <x v="25"/>
    <x v="25"/>
    <s v="040Q1P2406"/>
    <n v="1"/>
    <m/>
    <x v="16"/>
    <d v="1899-12-30T14:00:00"/>
    <n v="180"/>
    <n v="70"/>
  </r>
  <r>
    <s v="ABET L4 PREP TESTS"/>
    <s v="EASTERN CAPE "/>
    <s v="NORTH EASTERN "/>
    <s v="MOUNT FRERE"/>
    <n v="4259026"/>
    <s v="Bomvini"/>
    <x v="25"/>
    <x v="25"/>
    <s v="040Q1P2406"/>
    <n v="1"/>
    <m/>
    <x v="16"/>
    <d v="1899-12-30T14:00:00"/>
    <n v="180"/>
    <n v="18"/>
  </r>
  <r>
    <s v="ABET L4 PREP TESTS"/>
    <s v="EASTERN CAPE "/>
    <s v="CLUSTER B"/>
    <s v="EAST LONDON"/>
    <n v="4329025"/>
    <s v="Buffalo City"/>
    <x v="25"/>
    <x v="25"/>
    <s v="040Q1P2406"/>
    <n v="1"/>
    <m/>
    <x v="16"/>
    <d v="1899-12-30T14:00:00"/>
    <n v="180"/>
    <n v="15"/>
  </r>
  <r>
    <s v="ABET L4 PREP TESTS"/>
    <s v="EASTERN CAPE "/>
    <s v="EASTERN "/>
    <s v="ENGCOBO"/>
    <n v="4269008"/>
    <s v="CALA GUIDANCE "/>
    <x v="25"/>
    <x v="25"/>
    <s v="040Q1P2406"/>
    <n v="1"/>
    <m/>
    <x v="16"/>
    <d v="1899-12-30T14:00:00"/>
    <n v="180"/>
    <n v="20"/>
  </r>
  <r>
    <s v="ABET L4 PREP TESTS"/>
    <s v="EASTERN CAPE "/>
    <s v="NORTHERN "/>
    <s v="COFIMVABA"/>
    <n v="4269016"/>
    <s v="Camama"/>
    <x v="25"/>
    <x v="25"/>
    <s v="040Q1P2406"/>
    <n v="1"/>
    <m/>
    <x v="16"/>
    <d v="1899-12-30T14:00:00"/>
    <n v="180"/>
    <n v="21"/>
  </r>
  <r>
    <s v="ABET L4 PREP TESTS"/>
    <s v="EASTERN CAPE "/>
    <s v="CLUSTER B"/>
    <s v="EAST LONDON"/>
    <n v="4329021"/>
    <s v="Cecilia Makiwane"/>
    <x v="25"/>
    <x v="25"/>
    <s v="040Q1P2406"/>
    <n v="1"/>
    <m/>
    <x v="16"/>
    <d v="1899-12-30T14:00:00"/>
    <n v="180"/>
    <n v="35"/>
  </r>
  <r>
    <s v="ABET L4 PREP TESTS"/>
    <s v="EASTERN CAPE "/>
    <s v="NORTHERN "/>
    <s v="COFIMVABA"/>
    <n v="4269013"/>
    <s v="Cofimvaba Night"/>
    <x v="25"/>
    <x v="25"/>
    <s v="040Q1P2406"/>
    <n v="1"/>
    <m/>
    <x v="16"/>
    <d v="1899-12-30T14:00:00"/>
    <n v="180"/>
    <n v="25"/>
  </r>
  <r>
    <s v="ABET L4 PREP TESTS"/>
    <s v="EASTERN CAPE "/>
    <s v="EASTERN "/>
    <s v="LIBODE"/>
    <n v="4289030"/>
    <s v="Dalibhunga"/>
    <x v="25"/>
    <x v="25"/>
    <s v="040Q1P2406"/>
    <n v="1"/>
    <m/>
    <x v="16"/>
    <d v="1899-12-30T14:00:00"/>
    <n v="180"/>
    <n v="45"/>
  </r>
  <r>
    <s v="ABET L4 PREP TESTS"/>
    <s v="EASTERN CAPE "/>
    <s v="NORTH EASTERN "/>
    <s v="MOUNT FRERE"/>
    <n v="4259027"/>
    <s v="Dambeni"/>
    <x v="25"/>
    <x v="25"/>
    <s v="040Q1P2406"/>
    <n v="1"/>
    <m/>
    <x v="16"/>
    <d v="1899-12-30T14:00:00"/>
    <n v="180"/>
    <n v="15"/>
  </r>
  <r>
    <s v="ABET L4 PREP TESTS"/>
    <s v="EASTERN CAPE "/>
    <s v="SOUTH EASTERN"/>
    <s v="IDUTWA"/>
    <n v="4309006"/>
    <s v="Dubula"/>
    <x v="25"/>
    <x v="25"/>
    <s v="040Q1P2406"/>
    <n v="1"/>
    <m/>
    <x v="16"/>
    <d v="1899-12-30T14:00:00"/>
    <n v="180"/>
    <n v="60"/>
  </r>
  <r>
    <s v="ABET L4 PREP TESTS"/>
    <s v="EASTERN CAPE "/>
    <s v="NORTH EASTERN "/>
    <s v="BIZANA"/>
    <n v="4249008"/>
    <s v="DUDUMENI"/>
    <x v="25"/>
    <x v="25"/>
    <s v="040Q1P2406"/>
    <n v="1"/>
    <m/>
    <x v="16"/>
    <d v="1899-12-30T14:00:00"/>
    <n v="180"/>
    <n v="7"/>
  </r>
  <r>
    <s v="ABET L4 PREP TESTS"/>
    <s v="EASTERN CAPE "/>
    <s v="SOUTH EASTERN"/>
    <s v="IDUTWA"/>
    <n v="4309008"/>
    <s v="Elliotdale"/>
    <x v="25"/>
    <x v="25"/>
    <s v="040Q1P2406"/>
    <n v="1"/>
    <m/>
    <x v="16"/>
    <d v="1899-12-30T14:00:00"/>
    <n v="180"/>
    <n v="52"/>
  </r>
  <r>
    <s v="ABET L4 PREP TESTS"/>
    <s v="EASTERN CAPE "/>
    <s v="CLUSTER B"/>
    <s v="EAST LONDON"/>
    <n v="4329022"/>
    <s v="Embekweni "/>
    <x v="25"/>
    <x v="25"/>
    <s v="040Q1P2406"/>
    <n v="1"/>
    <m/>
    <x v="16"/>
    <d v="1899-12-30T14:00:00"/>
    <n v="180"/>
    <n v="30"/>
  </r>
  <r>
    <s v="ABET L4 PREP TESTS"/>
    <s v="EASTERN CAPE "/>
    <s v="NORTHERN "/>
    <s v="COFIMVABA"/>
    <n v="4269010"/>
    <s v="Entilini"/>
    <x v="25"/>
    <x v="25"/>
    <s v="040Q1P2406"/>
    <n v="1"/>
    <m/>
    <x v="16"/>
    <d v="1899-12-30T14:00:00"/>
    <n v="180"/>
    <n v="25"/>
  </r>
  <r>
    <s v="ABET L4 PREP TESTS"/>
    <s v="EASTERN CAPE "/>
    <s v="NORTH EASTERN "/>
    <s v="BIZANA"/>
    <n v="4249009"/>
    <s v="EYETHU ADULTH CENTRE"/>
    <x v="25"/>
    <x v="25"/>
    <s v="040Q1P2406"/>
    <n v="1"/>
    <m/>
    <x v="16"/>
    <d v="1899-12-30T14:00:00"/>
    <n v="180"/>
    <n v="25"/>
  </r>
  <r>
    <s v="ABET L4 PREP TESTS"/>
    <s v="EASTERN CAPE "/>
    <s v="NORTH EASTERN "/>
    <s v="MOUNT FLETCHER"/>
    <n v="4279004"/>
    <s v="FRANK"/>
    <x v="25"/>
    <x v="25"/>
    <s v="040Q1P2406"/>
    <n v="1"/>
    <m/>
    <x v="16"/>
    <d v="1899-12-30T14:00:00"/>
    <n v="180"/>
    <n v="9"/>
  </r>
  <r>
    <s v="ABET L4 PREP TESTS"/>
    <s v="EASTERN CAPE "/>
    <s v="CLUSTER B"/>
    <s v="EAST LONDON"/>
    <n v="4329026"/>
    <s v="Frere Hospital"/>
    <x v="25"/>
    <x v="25"/>
    <s v="040Q1P2406"/>
    <n v="1"/>
    <m/>
    <x v="16"/>
    <d v="1899-12-30T14:00:00"/>
    <n v="180"/>
    <n v="15"/>
  </r>
  <r>
    <s v="ABET L4 PREP TESTS"/>
    <s v="EASTERN CAPE "/>
    <s v="EASTERN "/>
    <s v="LADY FRERE"/>
    <n v="4339017"/>
    <s v="Fundani"/>
    <x v="25"/>
    <x v="25"/>
    <s v="040Q1P2406"/>
    <n v="1"/>
    <m/>
    <x v="16"/>
    <d v="1899-12-30T14:00:00"/>
    <n v="180"/>
    <n v="20"/>
  </r>
  <r>
    <s v="ABET L4 PREP TESTS"/>
    <s v="EASTERN CAPE "/>
    <s v="CLUSTER A"/>
    <s v="Humansdorp"/>
    <n v="4359016"/>
    <s v="Gamtoos"/>
    <x v="25"/>
    <x v="25"/>
    <s v="040Q1P2406"/>
    <n v="1"/>
    <m/>
    <x v="16"/>
    <d v="1899-12-30T14:00:00"/>
    <n v="180"/>
    <n v="10"/>
  </r>
  <r>
    <s v="ABET L4 PREP TESTS"/>
    <s v="EASTERN CAPE "/>
    <s v="SOUTH EASTERN "/>
    <s v="BUTTERWORTH"/>
    <n v="4309030"/>
    <s v="GOBE"/>
    <x v="25"/>
    <x v="25"/>
    <s v="040Q1P2406"/>
    <n v="1"/>
    <m/>
    <x v="16"/>
    <d v="1899-12-30T14:00:00"/>
    <n v="180"/>
    <n v="30"/>
  </r>
  <r>
    <s v="ABET L4 PREP TESTS"/>
    <s v="EASTERN CAPE "/>
    <s v="SOUTH EASTERN"/>
    <s v="IDUTWA"/>
    <n v="4309017"/>
    <s v="Gxara"/>
    <x v="25"/>
    <x v="25"/>
    <s v="040Q1P2406"/>
    <n v="1"/>
    <m/>
    <x v="16"/>
    <d v="1899-12-30T14:00:00"/>
    <n v="180"/>
    <n v="42"/>
  </r>
  <r>
    <s v="ABET L4 PREP TESTS"/>
    <s v="EASTERN CAPE "/>
    <s v="NORTH EASTERN "/>
    <s v="BIZANA"/>
    <n v="4249004"/>
    <s v="HLAMANDANA"/>
    <x v="25"/>
    <x v="25"/>
    <s v="040Q1P2406"/>
    <n v="1"/>
    <m/>
    <x v="16"/>
    <d v="1899-12-30T14:00:00"/>
    <n v="180"/>
    <n v="18"/>
  </r>
  <r>
    <s v="ABET L4 PREP TESTS"/>
    <s v="EASTERN CAPE "/>
    <s v="SOUTH EASTERN"/>
    <s v="IDUTWA"/>
    <n v="4309001"/>
    <s v="Hlomelo"/>
    <x v="25"/>
    <x v="25"/>
    <s v="040Q1P2406"/>
    <n v="1"/>
    <m/>
    <x v="16"/>
    <d v="1899-12-30T14:00:00"/>
    <n v="180"/>
    <n v="38"/>
  </r>
  <r>
    <s v="ABET L4 PREP TESTS"/>
    <s v="EASTERN CAPE "/>
    <s v="EASTERN "/>
    <s v="LUSIKISIKI"/>
    <n v="4289006"/>
    <s v="Holy Cross"/>
    <x v="25"/>
    <x v="25"/>
    <s v="040Q1P2406"/>
    <n v="1"/>
    <m/>
    <x v="16"/>
    <d v="1899-12-30T14:00:00"/>
    <n v="180"/>
    <n v="39"/>
  </r>
  <r>
    <s v="ABET L4 PREP TESTS"/>
    <s v="EASTERN CAPE "/>
    <s v="NORTHERN "/>
    <s v="STERKSPRUIT"/>
    <n v="4279027"/>
    <s v="Igqili"/>
    <x v="25"/>
    <x v="25"/>
    <s v="040Q1P2406"/>
    <n v="1"/>
    <m/>
    <x v="16"/>
    <d v="1899-12-30T14:00:00"/>
    <n v="180"/>
    <n v="60"/>
  </r>
  <r>
    <s v="ABET L4 PREP TESTS"/>
    <s v="EASTERN CAPE "/>
    <s v="NORTHERN "/>
    <s v="STERKSPRUIT"/>
    <n v="4279028"/>
    <s v="Ikhwezi"/>
    <x v="25"/>
    <x v="25"/>
    <s v="040Q1P2406"/>
    <n v="1"/>
    <m/>
    <x v="16"/>
    <d v="1899-12-30T14:00:00"/>
    <n v="180"/>
    <n v="20"/>
  </r>
  <r>
    <s v="ABET L4 PREP TESTS"/>
    <s v="EASTERN CAPE "/>
    <s v="NORTH EASTERN "/>
    <s v="MOUNT FLETCHER"/>
    <n v="4279016"/>
    <s v="ILISOLOMZI"/>
    <x v="25"/>
    <x v="25"/>
    <s v="040Q1P2406"/>
    <n v="1"/>
    <m/>
    <x v="16"/>
    <d v="1899-12-30T14:00:00"/>
    <n v="180"/>
    <n v="13"/>
  </r>
  <r>
    <s v="ABET L4 PREP TESTS"/>
    <s v="EASTERN CAPE "/>
    <s v="NORTHERN REGION"/>
    <s v="QUEENSTOWN"/>
    <n v="4339003"/>
    <s v="Imvaba"/>
    <x v="25"/>
    <x v="25"/>
    <s v="040Q1P2406"/>
    <n v="1"/>
    <m/>
    <x v="16"/>
    <d v="1899-12-30T14:00:00"/>
    <n v="180"/>
    <n v="19"/>
  </r>
  <r>
    <s v="ABET L4 PREP TESTS"/>
    <s v="EASTERN CAPE "/>
    <s v="NORTHERN REGION"/>
    <s v="QUEENSTOWN"/>
    <n v="4339007"/>
    <s v="Inkqubela"/>
    <x v="25"/>
    <x v="25"/>
    <s v="040Q1P2406"/>
    <n v="1"/>
    <m/>
    <x v="16"/>
    <d v="1899-12-30T14:00:00"/>
    <n v="180"/>
    <n v="19"/>
  </r>
  <r>
    <s v="ABET L4 PREP TESTS"/>
    <s v="EASTERN CAPE "/>
    <s v="NORTH EASTERN "/>
    <s v="MOUNT FLETCHER"/>
    <n v="4279015"/>
    <s v="ITEKENG"/>
    <x v="25"/>
    <x v="25"/>
    <s v="040Q1P2406"/>
    <n v="1"/>
    <m/>
    <x v="16"/>
    <d v="1899-12-30T14:00:00"/>
    <n v="180"/>
    <n v="5"/>
  </r>
  <r>
    <s v="ABET L4 PREP TESTS"/>
    <s v="EASTERN CAPE "/>
    <s v="CLUSTER A"/>
    <s v="Humansdorp"/>
    <n v="4359018"/>
    <s v="Jeffreys Bay"/>
    <x v="25"/>
    <x v="25"/>
    <s v="040Q1P2406"/>
    <n v="1"/>
    <m/>
    <x v="16"/>
    <d v="1899-12-30T14:00:00"/>
    <n v="180"/>
    <n v="15"/>
  </r>
  <r>
    <s v="ABET L4 PREP TESTS"/>
    <s v="EASTERN CAPE "/>
    <s v="NORTH EASTERN "/>
    <s v="MOUNT FRERE"/>
    <n v="4259007"/>
    <s v="Jolobe"/>
    <x v="25"/>
    <x v="25"/>
    <s v="040Q1P2406"/>
    <n v="1"/>
    <m/>
    <x v="16"/>
    <d v="1899-12-30T14:00:00"/>
    <n v="180"/>
    <n v="30"/>
  </r>
  <r>
    <s v="ABET L4 PREP TESTS"/>
    <s v="EASTERN CAPE "/>
    <s v="EASTERN "/>
    <s v="LIBODE"/>
    <n v="4289020"/>
    <s v="Jongintaba"/>
    <x v="25"/>
    <x v="25"/>
    <s v="040Q1P2406"/>
    <n v="1"/>
    <m/>
    <x v="16"/>
    <d v="1899-12-30T14:00:00"/>
    <n v="180"/>
    <n v="75"/>
  </r>
  <r>
    <s v="ABET L4 PREP TESTS"/>
    <s v="EASTERN CAPE "/>
    <s v="NORTH EASTERN "/>
    <s v="MOUNT FLETCHER"/>
    <n v="4279006"/>
    <s v="KALERATO CLC"/>
    <x v="25"/>
    <x v="25"/>
    <s v="040Q1P2406"/>
    <n v="1"/>
    <m/>
    <x v="16"/>
    <d v="1899-12-30T14:00:00"/>
    <n v="180"/>
    <n v="33"/>
  </r>
  <r>
    <s v="ABET L4 PREP TESTS"/>
    <s v="EASTERN CAPE "/>
    <s v="CLUSTER A"/>
    <s v="Humansdorp"/>
    <n v="4359015"/>
    <s v="Kareedouw"/>
    <x v="25"/>
    <x v="25"/>
    <s v="040Q1P2406"/>
    <n v="1"/>
    <m/>
    <x v="16"/>
    <d v="1899-12-30T14:00:00"/>
    <n v="180"/>
    <n v="20"/>
  </r>
  <r>
    <s v="ABET L4 PREP TESTS"/>
    <s v="EASTERN CAPE "/>
    <s v="NORTHERN REGION"/>
    <s v="QUEENSTOWN"/>
    <n v="4339012"/>
    <s v="Khanya"/>
    <x v="25"/>
    <x v="25"/>
    <s v="040Q1P2406"/>
    <n v="1"/>
    <m/>
    <x v="16"/>
    <d v="1899-12-30T14:00:00"/>
    <n v="180"/>
    <n v="19"/>
  </r>
  <r>
    <s v="ABET L4 PREP TESTS"/>
    <s v="EASTERN CAPE "/>
    <s v="CLUSTER B"/>
    <s v="KING WILLIAMS TOWN"/>
    <n v="4329038"/>
    <s v="KHANYISA"/>
    <x v="25"/>
    <x v="25"/>
    <s v="040Q1P2406"/>
    <n v="1"/>
    <m/>
    <x v="16"/>
    <d v="1899-12-30T14:00:00"/>
    <n v="180"/>
    <n v="18"/>
  </r>
  <r>
    <s v="ABET L4 PREP TESTS"/>
    <s v="EASTERN CAPE "/>
    <s v="CLUSTER A"/>
    <s v="PORT ELIZABETH"/>
    <n v="4349013"/>
    <s v="Khanyisa Heatherbank"/>
    <x v="25"/>
    <x v="25"/>
    <s v="040Q1P2406"/>
    <n v="1"/>
    <m/>
    <x v="16"/>
    <d v="1899-12-30T14:00:00"/>
    <n v="180"/>
    <n v="49"/>
  </r>
  <r>
    <s v="ABET L4 PREP TESTS"/>
    <s v="EASTERN CAPE "/>
    <s v="CLUSTER B"/>
    <s v="KING WILLIAMS TOWN"/>
    <n v="4329041"/>
    <s v="KHULISA (IMIDANGE)"/>
    <x v="25"/>
    <x v="25"/>
    <s v="040Q1P2406"/>
    <n v="1"/>
    <m/>
    <x v="16"/>
    <d v="1899-12-30T14:00:00"/>
    <n v="180"/>
    <n v="38"/>
  </r>
  <r>
    <s v="ABET L4 PREP TESTS"/>
    <s v="EASTERN CAPE "/>
    <s v="NORTH EASTERN "/>
    <s v="MOUNT FRERE"/>
    <n v="4259029"/>
    <s v="Kollisaville"/>
    <x v="25"/>
    <x v="25"/>
    <s v="040Q1P2406"/>
    <n v="1"/>
    <m/>
    <x v="16"/>
    <d v="1899-12-30T14:00:00"/>
    <n v="180"/>
    <n v="8"/>
  </r>
  <r>
    <s v="ABET L4 PREP TESTS"/>
    <s v="EASTERN CAPE "/>
    <s v="EASTERN "/>
    <s v="LIBODE"/>
    <n v="4289037"/>
    <s v="Kwa Msikwa"/>
    <x v="25"/>
    <x v="25"/>
    <s v="040Q1P2406"/>
    <n v="1"/>
    <m/>
    <x v="16"/>
    <d v="1899-12-30T14:00:00"/>
    <n v="180"/>
    <n v="20"/>
  </r>
  <r>
    <s v="ABET L4 PREP TESTS"/>
    <s v="EASTERN CAPE "/>
    <s v="CLUSTER A"/>
    <s v="Humansdorp"/>
    <n v="4359019"/>
    <s v="Kwa-Nomzamo"/>
    <x v="25"/>
    <x v="25"/>
    <s v="040Q1P2406"/>
    <n v="1"/>
    <m/>
    <x v="16"/>
    <d v="1899-12-30T14:00:00"/>
    <n v="180"/>
    <n v="33"/>
  </r>
  <r>
    <s v="ABET L4 PREP TESTS"/>
    <s v="EASTERN CAPE "/>
    <s v="SOUTH EASTERN "/>
    <s v="BUTTERWORTH"/>
    <n v="4309039"/>
    <s v="KWEZI"/>
    <x v="25"/>
    <x v="25"/>
    <s v="040Q1P2406"/>
    <n v="1"/>
    <m/>
    <x v="16"/>
    <d v="1899-12-30T14:00:00"/>
    <n v="180"/>
    <n v="13"/>
  </r>
  <r>
    <s v="ABET L4 PREP TESTS"/>
    <s v="EASTERN CAPE "/>
    <s v="EASTERN "/>
    <s v="LIBODE"/>
    <n v="4289023"/>
    <s v="Kwezi/ Ngubezulu"/>
    <x v="25"/>
    <x v="25"/>
    <s v="040Q1P2406"/>
    <n v="1"/>
    <m/>
    <x v="16"/>
    <d v="1899-12-30T14:00:00"/>
    <n v="180"/>
    <n v="39"/>
  </r>
  <r>
    <s v="ABET L4 PREP TESTS"/>
    <s v="EASTERN CAPE "/>
    <s v="EASTERN "/>
    <s v="LADY FRERE"/>
    <n v="4339015"/>
    <s v="Lady Frere"/>
    <x v="25"/>
    <x v="25"/>
    <s v="040Q1P2406"/>
    <n v="1"/>
    <m/>
    <x v="16"/>
    <d v="1899-12-30T14:00:00"/>
    <n v="180"/>
    <n v="41"/>
  </r>
  <r>
    <s v="ABET L4 PREP TESTS"/>
    <s v="EASTERN CAPE "/>
    <s v="EASTERN "/>
    <s v="LIBODE"/>
    <n v="4289019"/>
    <s v="Libode Night"/>
    <x v="25"/>
    <x v="25"/>
    <s v="040Q1P2406"/>
    <n v="1"/>
    <m/>
    <x v="16"/>
    <d v="1899-12-30T14:00:00"/>
    <n v="180"/>
    <n v="40"/>
  </r>
  <r>
    <s v="ABET L4 PREP TESTS"/>
    <s v="EASTERN CAPE "/>
    <s v="EASTERN "/>
    <s v="QUMBU"/>
    <n v="4299039"/>
    <s v="lower Kroza"/>
    <x v="25"/>
    <x v="25"/>
    <s v="040Q1P2406"/>
    <n v="1"/>
    <m/>
    <x v="16"/>
    <d v="1899-12-30T14:00:00"/>
    <n v="180"/>
    <n v="27"/>
  </r>
  <r>
    <s v="ABET L4 PREP TESTS"/>
    <s v="EASTERN CAPE "/>
    <s v="EASTERN "/>
    <s v="ENGCOBO"/>
    <n v="4269006"/>
    <s v="LOWER LAFUTHA "/>
    <x v="25"/>
    <x v="25"/>
    <s v="040Q1P2406"/>
    <n v="1"/>
    <m/>
    <x v="16"/>
    <d v="1899-12-30T14:00:00"/>
    <n v="180"/>
    <n v="60"/>
  </r>
  <r>
    <s v="ABET L4 PREP TESTS"/>
    <s v="EASTERN CAPE "/>
    <s v="NORTH EASTERN "/>
    <s v="MOUNT FRERE"/>
    <n v="4259037"/>
    <s v="Lubaleko"/>
    <x v="25"/>
    <x v="25"/>
    <s v="040Q1P2406"/>
    <n v="1"/>
    <m/>
    <x v="16"/>
    <d v="1899-12-30T14:00:00"/>
    <n v="180"/>
    <n v="46"/>
  </r>
  <r>
    <s v="ABET L4 PREP TESTS"/>
    <s v="EASTERN CAPE "/>
    <s v="NORTH EASTERN "/>
    <s v="BIZANA"/>
    <n v="4249005"/>
    <s v="LUKHOLO"/>
    <x v="25"/>
    <x v="25"/>
    <s v="040Q1P2406"/>
    <n v="1"/>
    <m/>
    <x v="16"/>
    <d v="1899-12-30T14:00:00"/>
    <n v="180"/>
    <n v="15"/>
  </r>
  <r>
    <s v="ABET L4 PREP TESTS"/>
    <s v="EASTERN CAPE "/>
    <s v="EASTERN "/>
    <s v="LIBODE"/>
    <n v="4289017"/>
    <s v="Lupapasi"/>
    <x v="25"/>
    <x v="25"/>
    <s v="040Q1P2406"/>
    <n v="1"/>
    <m/>
    <x v="16"/>
    <d v="1899-12-30T14:00:00"/>
    <n v="180"/>
    <n v="17"/>
  </r>
  <r>
    <s v="ABET L4 PREP TESTS"/>
    <s v="EASTERN CAPE "/>
    <s v="NORTH EASTERN "/>
    <s v="MOUNT FRERE"/>
    <n v="4259001"/>
    <s v="Luyengweni"/>
    <x v="25"/>
    <x v="25"/>
    <s v="040Q1P2406"/>
    <n v="1"/>
    <m/>
    <x v="16"/>
    <d v="1899-12-30T14:00:00"/>
    <n v="180"/>
    <n v="22"/>
  </r>
  <r>
    <s v="ABET L4 PREP TESTS"/>
    <s v="EASTERN CAPE "/>
    <s v="EASTERN "/>
    <s v="QUMBU"/>
    <n v="4299027"/>
    <s v="Macutywa"/>
    <x v="25"/>
    <x v="25"/>
    <s v="040Q1P2406"/>
    <n v="1"/>
    <m/>
    <x v="16"/>
    <d v="1899-12-30T14:00:00"/>
    <n v="180"/>
    <n v="40"/>
  </r>
  <r>
    <s v="ABET L4 PREP TESTS"/>
    <s v="EASTERN CAPE "/>
    <s v="SOUTH EASTERN"/>
    <s v="IDUTWA"/>
    <n v="4309007"/>
    <s v="Madwaleni"/>
    <x v="25"/>
    <x v="25"/>
    <s v="040Q1P2406"/>
    <n v="1"/>
    <m/>
    <x v="16"/>
    <d v="1899-12-30T14:00:00"/>
    <n v="180"/>
    <n v="41"/>
  </r>
  <r>
    <s v="ABET L4 PREP TESTS"/>
    <s v="EASTERN CAPE "/>
    <s v="SOUTH EASTERN "/>
    <s v="BUTTERWORTH"/>
    <n v="4309033"/>
    <s v="MAGODLA "/>
    <x v="25"/>
    <x v="25"/>
    <s v="040Q1P2406"/>
    <n v="1"/>
    <m/>
    <x v="16"/>
    <d v="1899-12-30T14:00:00"/>
    <n v="180"/>
    <n v="35"/>
  </r>
  <r>
    <s v="ABET L4 PREP TESTS"/>
    <s v="EASTERN CAPE "/>
    <s v="EASTERN "/>
    <s v="LUSIKISIKI"/>
    <n v="4289003"/>
    <s v="Magwa"/>
    <x v="25"/>
    <x v="25"/>
    <s v="040Q1P2406"/>
    <n v="1"/>
    <m/>
    <x v="16"/>
    <d v="1899-12-30T14:00:00"/>
    <n v="180"/>
    <n v="52"/>
  </r>
  <r>
    <s v="ABET L4 PREP TESTS"/>
    <s v="EASTERN CAPE "/>
    <s v="EASTERN "/>
    <s v="LIBODE"/>
    <n v="4289021"/>
    <s v="Majola Night School"/>
    <x v="25"/>
    <x v="25"/>
    <s v="040Q1P2406"/>
    <n v="1"/>
    <m/>
    <x v="16"/>
    <d v="1899-12-30T14:00:00"/>
    <n v="180"/>
    <n v="34"/>
  </r>
  <r>
    <s v="ABET L4 PREP TESTS"/>
    <s v="EASTERN CAPE "/>
    <s v="CLUSTER A"/>
    <s v="GRAHAMSTOWN"/>
    <n v="4359007"/>
    <s v="Makanasop"/>
    <x v="25"/>
    <x v="25"/>
    <s v="040Q1P2406"/>
    <n v="1"/>
    <m/>
    <x v="16"/>
    <d v="1899-12-30T14:00:00"/>
    <n v="180"/>
    <n v="75"/>
  </r>
  <r>
    <s v="ABET L4 PREP TESTS"/>
    <s v="EASTERN CAPE "/>
    <s v="EASTERN "/>
    <s v="LUSIKISIKI"/>
    <n v="4289010"/>
    <s v="Mangquzu"/>
    <x v="25"/>
    <x v="25"/>
    <s v="040Q1P2406"/>
    <n v="1"/>
    <m/>
    <x v="16"/>
    <d v="1899-12-30T14:00:00"/>
    <n v="180"/>
    <n v="20"/>
  </r>
  <r>
    <s v="ABET L4 PREP TESTS"/>
    <s v="EASTERN CAPE "/>
    <s v="CLUSTER A"/>
    <s v="GRAHAMSTOWN"/>
    <n v="4359011"/>
    <s v="Marselle"/>
    <x v="25"/>
    <x v="25"/>
    <s v="040Q1P2406"/>
    <n v="1"/>
    <m/>
    <x v="16"/>
    <d v="1899-12-30T14:00:00"/>
    <n v="180"/>
    <n v="22"/>
  </r>
  <r>
    <s v="ABET L4 PREP TESTS"/>
    <s v="EASTERN CAPE "/>
    <s v="NORTH EASTERN "/>
    <s v="MALUTI"/>
    <n v="4259020"/>
    <s v="MASIBAMBISANE "/>
    <x v="25"/>
    <x v="25"/>
    <s v="040Q1P2406"/>
    <n v="1"/>
    <m/>
    <x v="16"/>
    <d v="1899-12-30T14:00:00"/>
    <n v="180"/>
    <n v="26"/>
  </r>
  <r>
    <s v="ABET L4 PREP TESTS"/>
    <s v="EASTERN CAPE "/>
    <s v="NORTHERN "/>
    <s v="STERKSPRUIT"/>
    <n v="4279029"/>
    <s v="Masibulele"/>
    <x v="25"/>
    <x v="25"/>
    <s v="040Q1P2406"/>
    <n v="1"/>
    <m/>
    <x v="16"/>
    <d v="1899-12-30T14:00:00"/>
    <n v="180"/>
    <n v="35"/>
  </r>
  <r>
    <s v="ABET L4 PREP TESTS"/>
    <s v="EASTERN CAPE "/>
    <s v="NORTH EASTERN "/>
    <s v="MOUNT FLETCHER"/>
    <n v="4279009"/>
    <s v="MASIPHAKAME"/>
    <x v="25"/>
    <x v="25"/>
    <s v="040Q1P2406"/>
    <n v="1"/>
    <m/>
    <x v="16"/>
    <d v="1899-12-30T14:00:00"/>
    <n v="180"/>
    <n v="8"/>
  </r>
  <r>
    <s v="ABET L4 PREP TESTS"/>
    <s v="EASTERN CAPE "/>
    <s v="NORTH EASTERN "/>
    <s v="MOUNT FLETCHER"/>
    <n v="4279013"/>
    <s v="MASIPHAKAME LINGELIHLE"/>
    <x v="25"/>
    <x v="25"/>
    <s v="040Q1P2406"/>
    <n v="1"/>
    <m/>
    <x v="16"/>
    <d v="1899-12-30T14:00:00"/>
    <n v="180"/>
    <n v="16"/>
  </r>
  <r>
    <s v="ABET L4 PREP TESTS"/>
    <s v="EASTERN CAPE "/>
    <s v="SOUTH EASTERN"/>
    <s v="IDUTWA"/>
    <n v="4309005"/>
    <s v="Masivuye"/>
    <x v="25"/>
    <x v="25"/>
    <s v="040Q1P2406"/>
    <n v="1"/>
    <m/>
    <x v="16"/>
    <d v="1899-12-30T14:00:00"/>
    <n v="180"/>
    <n v="48"/>
  </r>
  <r>
    <s v="ABET L4 PREP TESTS"/>
    <s v="EASTERN CAPE "/>
    <s v="CLUSTER A"/>
    <s v="PORT ELIZABETH"/>
    <n v="4349008"/>
    <s v="Masizakhe"/>
    <x v="25"/>
    <x v="25"/>
    <s v="040Q1P2406"/>
    <n v="1"/>
    <m/>
    <x v="16"/>
    <d v="1899-12-30T14:00:00"/>
    <n v="180"/>
    <n v="30"/>
  </r>
  <r>
    <s v="ABET L4 PREP TESTS"/>
    <s v="EASTERN CAPE "/>
    <s v="SOUTH EASTERN "/>
    <s v="BUTTERWORTH"/>
    <n v="4309036"/>
    <s v="MATOLWENI"/>
    <x v="25"/>
    <x v="25"/>
    <s v="040Q1P2406"/>
    <n v="1"/>
    <m/>
    <x v="16"/>
    <d v="1899-12-30T14:00:00"/>
    <n v="180"/>
    <n v="35"/>
  </r>
  <r>
    <s v="ABET L4 PREP TESTS"/>
    <s v="EASTERN CAPE "/>
    <s v="SOUTH EASTERN"/>
    <s v="IDUTWA"/>
    <n v="4309004"/>
    <s v="Matolweni"/>
    <x v="25"/>
    <x v="25"/>
    <s v="040Q1P2406"/>
    <n v="1"/>
    <m/>
    <x v="16"/>
    <d v="1899-12-30T14:00:00"/>
    <n v="180"/>
    <n v="41"/>
  </r>
  <r>
    <s v="ABET L4 PREP TESTS"/>
    <s v="EASTERN CAPE "/>
    <s v="EASTERN "/>
    <s v="LADY FRERE"/>
    <n v="4339021"/>
    <s v="Mavuya"/>
    <x v="25"/>
    <x v="25"/>
    <s v="040Q1P2406"/>
    <n v="1"/>
    <m/>
    <x v="16"/>
    <d v="1899-12-30T14:00:00"/>
    <n v="180"/>
    <n v="13"/>
  </r>
  <r>
    <s v="ABET L4 PREP TESTS"/>
    <s v="EASTERN CAPE "/>
    <s v="CLUSTER B"/>
    <s v="FORT BEAUFORT"/>
    <n v="4319012"/>
    <s v="Mayipase"/>
    <x v="25"/>
    <x v="25"/>
    <s v="040Q1P2406"/>
    <n v="1"/>
    <m/>
    <x v="16"/>
    <d v="1899-12-30T14:00:00"/>
    <n v="180"/>
    <n v="46"/>
  </r>
  <r>
    <s v="ABET L4 PREP TESTS"/>
    <s v="EASTERN CAPE "/>
    <s v="NORTH EASTERN "/>
    <s v="BIZANA"/>
    <n v="4249007"/>
    <s v="MBABAZO"/>
    <x v="25"/>
    <x v="25"/>
    <s v="040Q1P2406"/>
    <n v="1"/>
    <m/>
    <x v="16"/>
    <d v="1899-12-30T14:00:00"/>
    <n v="180"/>
    <n v="8"/>
  </r>
  <r>
    <s v="ABET L4 PREP TESTS"/>
    <s v="EASTERN CAPE "/>
    <s v="NORTH EASTERN "/>
    <s v="MOUNT FRERE"/>
    <n v="4259039"/>
    <s v="Mbongweni"/>
    <x v="25"/>
    <x v="25"/>
    <s v="040Q1P2406"/>
    <n v="1"/>
    <m/>
    <x v="16"/>
    <d v="1899-12-30T14:00:00"/>
    <n v="180"/>
    <n v="37"/>
  </r>
  <r>
    <s v="ABET L4 PREP TESTS"/>
    <s v="EASTERN CAPE "/>
    <s v="NORTHERN "/>
    <s v="COFIMVABA"/>
    <n v="4269014"/>
    <s v="Mbulukweza"/>
    <x v="25"/>
    <x v="25"/>
    <s v="040Q1P2406"/>
    <n v="1"/>
    <m/>
    <x v="16"/>
    <d v="1899-12-30T14:00:00"/>
    <n v="180"/>
    <n v="18"/>
  </r>
  <r>
    <s v="ABET L4 PREP TESTS"/>
    <s v="EASTERN CAPE "/>
    <s v="NORTH EASTERN "/>
    <s v="MALUTI"/>
    <n v="4259022"/>
    <s v="MDENI"/>
    <x v="25"/>
    <x v="25"/>
    <s v="040Q1P2406"/>
    <n v="1"/>
    <m/>
    <x v="16"/>
    <d v="1899-12-30T14:00:00"/>
    <n v="180"/>
    <n v="38"/>
  </r>
  <r>
    <s v="ABET L4 PREP TESTS"/>
    <s v="EASTERN CAPE "/>
    <s v="CLUSTER B"/>
    <s v="EAST LONDON"/>
    <n v="4329004"/>
    <s v="Medium A Prison"/>
    <x v="25"/>
    <x v="25"/>
    <s v="040Q1P2406"/>
    <n v="1"/>
    <m/>
    <x v="16"/>
    <d v="1899-12-30T14:00:00"/>
    <n v="180"/>
    <n v="30"/>
  </r>
  <r>
    <s v="ABET L4 PREP TESTS"/>
    <s v="EASTERN CAPE "/>
    <s v="SOUTH EASTERN"/>
    <s v="IDUTWA"/>
    <n v="4309003"/>
    <s v="Mendu"/>
    <x v="25"/>
    <x v="25"/>
    <s v="040Q1P2406"/>
    <n v="1"/>
    <m/>
    <x v="16"/>
    <d v="1899-12-30T14:00:00"/>
    <n v="180"/>
    <n v="58"/>
  </r>
  <r>
    <s v="ABET L4 PREP TESTS"/>
    <s v="EASTERN CAPE "/>
    <s v="EASTERN "/>
    <s v="LUSIKISIKI"/>
    <n v="4289007"/>
    <s v="Mfundisweni"/>
    <x v="25"/>
    <x v="25"/>
    <s v="040Q1P2406"/>
    <n v="1"/>
    <m/>
    <x v="16"/>
    <d v="1899-12-30T14:00:00"/>
    <n v="180"/>
    <n v="25"/>
  </r>
  <r>
    <s v="ABET L4 PREP TESTS"/>
    <s v="EASTERN CAPE "/>
    <s v="NORTH EASTERN "/>
    <s v="BIZANA"/>
    <n v="4249003"/>
    <s v="MFUNELI"/>
    <x v="25"/>
    <x v="25"/>
    <s v="040Q1P2406"/>
    <n v="1"/>
    <m/>
    <x v="16"/>
    <d v="1899-12-30T14:00:00"/>
    <n v="180"/>
    <n v="34"/>
  </r>
  <r>
    <s v="ABET L4 PREP TESTS"/>
    <s v="EASTERN CAPE "/>
    <s v="EASTERN "/>
    <s v="UMTATA"/>
    <n v="4299011"/>
    <s v="Mgobozi Commercial "/>
    <x v="25"/>
    <x v="25"/>
    <s v="040Q1P2406"/>
    <n v="1"/>
    <m/>
    <x v="16"/>
    <d v="1899-12-30T14:00:00"/>
    <n v="180"/>
    <n v="64"/>
  </r>
  <r>
    <s v="ABET L4 PREP TESTS"/>
    <s v="EASTERN CAPE "/>
    <s v="SOUTH EASTERN "/>
    <s v="BUTTERWORTH"/>
    <n v="4309021"/>
    <s v="MGOMANZI"/>
    <x v="25"/>
    <x v="25"/>
    <s v="040Q1P2406"/>
    <n v="1"/>
    <m/>
    <x v="16"/>
    <d v="1899-12-30T14:00:00"/>
    <n v="180"/>
    <n v="30"/>
  </r>
  <r>
    <s v="ABET L4 PREP TESTS"/>
    <s v="EASTERN CAPE "/>
    <s v="CLUSTER B"/>
    <s v="FORT BEAUFORT"/>
    <n v="4319001"/>
    <s v="Middledrift Prison"/>
    <x v="25"/>
    <x v="25"/>
    <s v="040Q1P2406"/>
    <n v="1"/>
    <m/>
    <x v="16"/>
    <d v="1899-12-30T14:00:00"/>
    <n v="180"/>
    <n v="30"/>
  </r>
  <r>
    <s v="ABET L4 PREP TESTS"/>
    <s v="EASTERN CAPE "/>
    <s v="CLUSTER A"/>
    <s v="PORT ELIZABETH"/>
    <n v="4349017"/>
    <s v="Missionvale"/>
    <x v="25"/>
    <x v="25"/>
    <s v="040Q1P2406"/>
    <n v="1"/>
    <m/>
    <x v="16"/>
    <d v="1899-12-30T14:00:00"/>
    <n v="180"/>
    <n v="17"/>
  </r>
  <r>
    <s v="ABET L4 PREP TESTS"/>
    <s v="EASTERN CAPE "/>
    <s v="NORTH EASTERN "/>
    <s v="MOUNT FRERE"/>
    <n v="4259003"/>
    <s v="Mnceba "/>
    <x v="25"/>
    <x v="25"/>
    <s v="040Q1P2406"/>
    <n v="1"/>
    <m/>
    <x v="16"/>
    <d v="1899-12-30T14:00:00"/>
    <n v="180"/>
    <n v="15"/>
  </r>
  <r>
    <s v="ABET L4 PREP TESTS"/>
    <s v="EASTERN CAPE "/>
    <s v="CLUSTER A"/>
    <s v="UITENHAGE"/>
    <n v="4349026"/>
    <s v="Mollyblackburn"/>
    <x v="25"/>
    <x v="25"/>
    <s v="040Q1P2406"/>
    <n v="1"/>
    <m/>
    <x v="16"/>
    <d v="1899-12-30T14:00:00"/>
    <n v="180"/>
    <n v="20"/>
  </r>
  <r>
    <s v="ABET L4 PREP TESTS"/>
    <s v="EASTERN CAPE "/>
    <s v="NORTH EASTERN "/>
    <s v="MOUNT FLETCHER"/>
    <n v="4279019"/>
    <s v="MOTHEO"/>
    <x v="25"/>
    <x v="25"/>
    <s v="040Q1P2406"/>
    <n v="1"/>
    <m/>
    <x v="16"/>
    <d v="1899-12-30T14:00:00"/>
    <n v="180"/>
    <n v="10"/>
  </r>
  <r>
    <s v="ABET L4 PREP TESTS"/>
    <s v="EASTERN CAPE "/>
    <s v="CLUSTER B"/>
    <s v="FORT BEAUFORT"/>
    <n v="4319019"/>
    <s v="Mpekweni"/>
    <x v="25"/>
    <x v="25"/>
    <s v="040Q1P2406"/>
    <n v="1"/>
    <m/>
    <x v="16"/>
    <d v="1899-12-30T14:00:00"/>
    <n v="180"/>
    <n v="35"/>
  </r>
  <r>
    <s v="ABET L4 PREP TESTS"/>
    <s v="EASTERN CAPE "/>
    <s v="NORTH EASTERN "/>
    <s v="MOUNT FRERE"/>
    <n v="4259033"/>
    <s v="Mpeni"/>
    <x v="25"/>
    <x v="25"/>
    <s v="040Q1P2406"/>
    <n v="1"/>
    <m/>
    <x v="16"/>
    <d v="1899-12-30T14:00:00"/>
    <n v="180"/>
    <n v="32"/>
  </r>
  <r>
    <s v="ABET L4 PREP TESTS"/>
    <s v="EASTERN CAPE "/>
    <s v="SOUTH EASTERN "/>
    <s v="BUTTERWORTH"/>
    <n v="4309031"/>
    <s v="MPETA"/>
    <x v="25"/>
    <x v="25"/>
    <s v="040Q1P2406"/>
    <n v="1"/>
    <m/>
    <x v="16"/>
    <d v="1899-12-30T14:00:00"/>
    <n v="180"/>
    <n v="18"/>
  </r>
  <r>
    <s v="ABET L4 PREP TESTS"/>
    <s v="EASTERN CAPE "/>
    <s v="EASTERN "/>
    <s v="LADY FRERE"/>
    <n v="4339019"/>
    <s v="Mpumelelo"/>
    <x v="25"/>
    <x v="25"/>
    <s v="040Q1P2406"/>
    <n v="1"/>
    <m/>
    <x v="16"/>
    <d v="1899-12-30T14:00:00"/>
    <n v="180"/>
    <n v="20"/>
  </r>
  <r>
    <s v="ABET L4 PREP TESTS"/>
    <s v="EASTERN CAPE "/>
    <s v="EASTERN "/>
    <s v="UMTATA"/>
    <n v="4299008"/>
    <s v="Mqanduli"/>
    <x v="25"/>
    <x v="25"/>
    <s v="040Q1P2406"/>
    <n v="1"/>
    <m/>
    <x v="16"/>
    <d v="1899-12-30T14:00:00"/>
    <n v="180"/>
    <n v="110"/>
  </r>
  <r>
    <s v="ABET L4 PREP TESTS"/>
    <s v="EASTERN CAPE "/>
    <s v="EASTERN "/>
    <s v="LUSIKISIKI"/>
    <n v="4289014"/>
    <s v="Mqikela"/>
    <x v="25"/>
    <x v="25"/>
    <s v="040Q1P2406"/>
    <n v="1"/>
    <m/>
    <x v="16"/>
    <d v="1899-12-30T14:00:00"/>
    <n v="180"/>
    <n v="19"/>
  </r>
  <r>
    <s v="ABET L4 PREP TESTS"/>
    <s v="EASTERN CAPE "/>
    <s v="SOUTH EASTERN "/>
    <s v="BUTTERWORTH"/>
    <n v="4309026"/>
    <s v="MSOBOMVU"/>
    <x v="25"/>
    <x v="25"/>
    <s v="040Q1P2406"/>
    <n v="1"/>
    <m/>
    <x v="16"/>
    <d v="1899-12-30T14:00:00"/>
    <n v="180"/>
    <n v="71"/>
  </r>
  <r>
    <s v="ABET L4 PREP TESTS"/>
    <s v="EASTERN CAPE "/>
    <s v="EASTERN "/>
    <s v="LUSIKISIKI"/>
    <n v="4289004"/>
    <s v="Mtontsasa"/>
    <x v="25"/>
    <x v="25"/>
    <s v="040Q1P2406"/>
    <n v="1"/>
    <m/>
    <x v="16"/>
    <d v="1899-12-30T14:00:00"/>
    <n v="180"/>
    <n v="35"/>
  </r>
  <r>
    <s v="ABET L4 PREP TESTS"/>
    <s v="EASTERN CAPE "/>
    <s v="NORTH EASTERN "/>
    <s v="MALUTI"/>
    <n v="4259018"/>
    <s v="MVUNYANE"/>
    <x v="25"/>
    <x v="25"/>
    <s v="040Q1P2406"/>
    <n v="1"/>
    <m/>
    <x v="16"/>
    <d v="1899-12-30T14:00:00"/>
    <n v="180"/>
    <n v="28"/>
  </r>
  <r>
    <s v="ABET L4 PREP TESTS"/>
    <s v="EASTERN CAPE "/>
    <s v="CLUSTER B"/>
    <s v="FORT BEAUFORT"/>
    <n v="4319016"/>
    <s v="Mzoxolo"/>
    <x v="25"/>
    <x v="25"/>
    <s v="040Q1P2406"/>
    <n v="1"/>
    <m/>
    <x v="16"/>
    <d v="1899-12-30T14:00:00"/>
    <n v="180"/>
    <n v="19"/>
  </r>
  <r>
    <s v="ABET L4 PREP TESTS"/>
    <s v="EASTERN CAPE "/>
    <s v="NORTH EASTERN "/>
    <s v="MOUNT FLETCHER"/>
    <n v="4279007"/>
    <s v="NALEDI SLC"/>
    <x v="25"/>
    <x v="25"/>
    <s v="040Q1P2406"/>
    <n v="1"/>
    <m/>
    <x v="16"/>
    <d v="1899-12-30T14:00:00"/>
    <n v="180"/>
    <n v="16"/>
  </r>
  <r>
    <s v="ABET L4 PREP TESTS"/>
    <s v="EASTERN CAPE "/>
    <s v="NORTH EASTERN "/>
    <s v="MOUNT FRERE"/>
    <n v="4259015"/>
    <s v="Ncapai"/>
    <x v="25"/>
    <x v="25"/>
    <s v="040Q1P2406"/>
    <n v="1"/>
    <m/>
    <x v="16"/>
    <d v="1899-12-30T14:00:00"/>
    <n v="180"/>
    <n v="25"/>
  </r>
  <r>
    <s v="ABET L4 PREP TESTS"/>
    <s v="EASTERN CAPE "/>
    <s v="SOUTH EASTERN "/>
    <s v="BUTTERWORTH"/>
    <n v="4309037"/>
    <s v="NCEDULUNTU "/>
    <x v="25"/>
    <x v="25"/>
    <s v="040Q1P2406"/>
    <n v="1"/>
    <m/>
    <x v="16"/>
    <d v="1899-12-30T14:00:00"/>
    <n v="180"/>
    <n v="51"/>
  </r>
  <r>
    <s v="ABET L4 PREP TESTS"/>
    <s v="EASTERN CAPE "/>
    <s v="NORTHERN "/>
    <s v="COFIMVABA"/>
    <n v="4269015"/>
    <s v="Ncora"/>
    <x v="25"/>
    <x v="25"/>
    <s v="040Q1P2406"/>
    <n v="1"/>
    <m/>
    <x v="16"/>
    <d v="1899-12-30T14:00:00"/>
    <n v="180"/>
    <n v="30"/>
  </r>
  <r>
    <s v="ABET L4 PREP TESTS"/>
    <s v="EASTERN CAPE "/>
    <s v="SOUTH EASTERN "/>
    <s v="BUTTERWORTH"/>
    <n v="4309022"/>
    <s v="NDABAKAZI"/>
    <x v="25"/>
    <x v="25"/>
    <s v="040Q1P2406"/>
    <n v="1"/>
    <m/>
    <x v="16"/>
    <d v="1899-12-30T14:00:00"/>
    <n v="180"/>
    <n v="32"/>
  </r>
  <r>
    <s v="ABET L4 PREP TESTS"/>
    <s v="EASTERN CAPE "/>
    <s v="CLUSTER A"/>
    <s v="PORT ELIZABETH"/>
    <n v="4349002"/>
    <s v="Newell"/>
    <x v="25"/>
    <x v="25"/>
    <s v="040Q1P2406"/>
    <n v="1"/>
    <m/>
    <x v="16"/>
    <d v="1899-12-30T14:00:00"/>
    <n v="180"/>
    <n v="20"/>
  </r>
  <r>
    <s v="ABET L4 PREP TESTS"/>
    <s v="EASTERN CAPE "/>
    <s v="EASTERN "/>
    <s v="ENGCOBO"/>
    <n v="4269004"/>
    <s v="NGCOBO NIGHT"/>
    <x v="25"/>
    <x v="25"/>
    <s v="040Q1P2406"/>
    <n v="1"/>
    <m/>
    <x v="16"/>
    <d v="1899-12-30T14:00:00"/>
    <n v="180"/>
    <n v="70"/>
  </r>
  <r>
    <s v="ABET L4 PREP TESTS"/>
    <s v="EASTERN CAPE "/>
    <s v="NORTH EASTERN "/>
    <s v="BIZANA"/>
    <n v="4249010"/>
    <s v="NGOJANE"/>
    <x v="25"/>
    <x v="25"/>
    <s v="040Q1P2406"/>
    <n v="1"/>
    <m/>
    <x v="16"/>
    <d v="1899-12-30T14:00:00"/>
    <n v="180"/>
    <n v="23"/>
  </r>
  <r>
    <s v="ABET L4 PREP TESTS"/>
    <s v="EASTERN CAPE "/>
    <s v="EASTERN "/>
    <s v="LADY FRERE"/>
    <n v="4339022"/>
    <s v="Ngqanda"/>
    <x v="25"/>
    <x v="25"/>
    <s v="040Q1P2406"/>
    <n v="1"/>
    <m/>
    <x v="16"/>
    <d v="1899-12-30T14:00:00"/>
    <n v="180"/>
    <n v="20"/>
  </r>
  <r>
    <s v="ABET L4 PREP TESTS"/>
    <s v="EASTERN CAPE "/>
    <s v="CLUSTER B"/>
    <s v="FORT BEAUFORT"/>
    <n v="4319008"/>
    <s v="Ngqele "/>
    <x v="25"/>
    <x v="25"/>
    <s v="040Q1P2406"/>
    <n v="1"/>
    <m/>
    <x v="16"/>
    <d v="1899-12-30T14:00:00"/>
    <n v="180"/>
    <n v="45"/>
  </r>
  <r>
    <s v="ABET L4 PREP TESTS"/>
    <s v="EASTERN CAPE "/>
    <s v="EASTERN "/>
    <s v="LIBODE"/>
    <n v="4289041"/>
    <s v="Ngqeleni Village"/>
    <x v="25"/>
    <x v="25"/>
    <s v="040Q1P2406"/>
    <n v="1"/>
    <m/>
    <x v="16"/>
    <d v="1899-12-30T14:00:00"/>
    <n v="180"/>
    <n v="105"/>
  </r>
  <r>
    <s v="ABET L4 PREP TESTS"/>
    <s v="EASTERN CAPE "/>
    <s v="EASTERN "/>
    <s v="LUSIKISIKI"/>
    <n v="4289009"/>
    <s v="Ngqwabeni"/>
    <x v="25"/>
    <x v="25"/>
    <s v="040Q1P2406"/>
    <n v="1"/>
    <m/>
    <x v="16"/>
    <d v="1899-12-30T14:00:00"/>
    <n v="180"/>
    <n v="69"/>
  </r>
  <r>
    <s v="ABET L4 PREP TESTS"/>
    <s v="EASTERN CAPE "/>
    <s v="NORTH EASTERN "/>
    <s v="MOUNT FRERE"/>
    <n v="4259013"/>
    <s v="Ngwetsheni"/>
    <x v="25"/>
    <x v="25"/>
    <s v="040Q1P2406"/>
    <n v="1"/>
    <m/>
    <x v="16"/>
    <d v="1899-12-30T14:00:00"/>
    <n v="180"/>
    <n v="12"/>
  </r>
  <r>
    <s v="ABET L4 PREP TESTS"/>
    <s v="EASTERN CAPE "/>
    <s v="NORTH EASTERN "/>
    <s v="MOUNT FRERE"/>
    <n v="4259004"/>
    <s v="Njijini"/>
    <x v="25"/>
    <x v="25"/>
    <s v="040Q1P2406"/>
    <n v="1"/>
    <m/>
    <x v="16"/>
    <d v="1899-12-30T14:00:00"/>
    <n v="180"/>
    <n v="15"/>
  </r>
  <r>
    <s v="ABET L4 PREP TESTS"/>
    <s v="EASTERN CAPE "/>
    <s v="NORTHERN REGION"/>
    <s v="QUEENSTOWN"/>
    <n v="4339008"/>
    <s v="Noah"/>
    <x v="25"/>
    <x v="25"/>
    <s v="040Q1P2406"/>
    <n v="1"/>
    <m/>
    <x v="16"/>
    <d v="1899-12-30T14:00:00"/>
    <n v="180"/>
    <n v="19"/>
  </r>
  <r>
    <s v="ABET L4 PREP TESTS"/>
    <s v="EASTERN CAPE "/>
    <s v="SOUTH EASTERN "/>
    <s v="BUTTERWORTH"/>
    <n v="4309037"/>
    <s v="NOLITHA"/>
    <x v="25"/>
    <x v="25"/>
    <s v="040Q1P2406"/>
    <n v="1"/>
    <m/>
    <x v="16"/>
    <d v="1899-12-30T14:00:00"/>
    <n v="180"/>
    <n v="45"/>
  </r>
  <r>
    <s v="ABET L4 PREP TESTS"/>
    <s v="EASTERN CAPE "/>
    <s v="CLUSTER B"/>
    <s v="EAST LONDON"/>
    <n v="4329032"/>
    <s v="Nompumelelo"/>
    <x v="25"/>
    <x v="25"/>
    <s v="040Q1P2406"/>
    <n v="1"/>
    <m/>
    <x v="16"/>
    <d v="1899-12-30T14:00:00"/>
    <n v="180"/>
    <n v="78"/>
  </r>
  <r>
    <s v="ABET L4 PREP TESTS"/>
    <s v="EASTERN CAPE "/>
    <s v="CLUSTER B"/>
    <s v="KING WILLIAMS TOWN"/>
    <n v="4329036"/>
    <s v="NOMPUMELELO"/>
    <x v="25"/>
    <x v="25"/>
    <s v="040Q1P2406"/>
    <n v="1"/>
    <m/>
    <x v="16"/>
    <d v="1899-12-30T14:00:00"/>
    <n v="180"/>
    <n v="18"/>
  </r>
  <r>
    <s v="ABET L4 PREP TESTS"/>
    <s v="EASTERN CAPE "/>
    <s v="EASTERN "/>
    <s v="LADY FRERE"/>
    <n v="4339015"/>
    <s v="Nonkqubela"/>
    <x v="25"/>
    <x v="25"/>
    <s v="040Q1P2406"/>
    <n v="1"/>
    <m/>
    <x v="16"/>
    <d v="1899-12-30T14:00:00"/>
    <n v="180"/>
    <n v="30"/>
  </r>
  <r>
    <s v="ABET L4 PREP TESTS"/>
    <s v="EASTERN CAPE "/>
    <s v="NORTH EASTERN "/>
    <s v="MALUTI"/>
    <n v="4259023"/>
    <s v="NONKQUBELA"/>
    <x v="25"/>
    <x v="25"/>
    <s v="040Q1P2406"/>
    <n v="1"/>
    <m/>
    <x v="16"/>
    <d v="1899-12-30T14:00:00"/>
    <n v="180"/>
    <n v="20"/>
  </r>
  <r>
    <s v="ABET L4 PREP TESTS"/>
    <s v="EASTERN CAPE "/>
    <s v="SOUTH EASTERN"/>
    <s v="IDUTWA"/>
    <n v="4309015"/>
    <s v="Notinara"/>
    <x v="25"/>
    <x v="25"/>
    <s v="040Q1P2406"/>
    <n v="1"/>
    <m/>
    <x v="16"/>
    <d v="1899-12-30T14:00:00"/>
    <n v="180"/>
    <n v="40"/>
  </r>
  <r>
    <s v="ABET L4 PREP TESTS"/>
    <s v="EASTERN CAPE "/>
    <s v="NORTH EASTERN "/>
    <s v="MOUNT FRERE"/>
    <n v="4259030"/>
    <s v="Nowalala"/>
    <x v="25"/>
    <x v="25"/>
    <s v="040Q1P2406"/>
    <n v="1"/>
    <m/>
    <x v="16"/>
    <d v="1899-12-30T14:00:00"/>
    <n v="180"/>
    <n v="15"/>
  </r>
  <r>
    <s v="ABET L4 PREP TESTS"/>
    <s v="EASTERN CAPE "/>
    <s v="NORTHERN REGION"/>
    <s v="QUEENSTOWN"/>
    <n v="4339013"/>
    <s v="Ntabelanga"/>
    <x v="25"/>
    <x v="25"/>
    <s v="040Q1P2406"/>
    <n v="1"/>
    <m/>
    <x v="16"/>
    <d v="1899-12-30T14:00:00"/>
    <n v="180"/>
    <n v="19"/>
  </r>
  <r>
    <s v="ABET L4 PREP TESTS"/>
    <s v="EASTERN CAPE "/>
    <s v="EASTERN "/>
    <s v="LIBODE"/>
    <n v="4289036"/>
    <s v="Ntafufu"/>
    <x v="25"/>
    <x v="25"/>
    <s v="040Q1P2406"/>
    <n v="1"/>
    <m/>
    <x v="16"/>
    <d v="1899-12-30T14:00:00"/>
    <n v="180"/>
    <n v="6"/>
  </r>
  <r>
    <s v="ABET L4 PREP TESTS"/>
    <s v="EASTERN CAPE "/>
    <s v="EASTERN "/>
    <s v="LIBODE"/>
    <n v="4289022"/>
    <s v="Ntapane"/>
    <x v="25"/>
    <x v="25"/>
    <s v="040Q1P2406"/>
    <n v="1"/>
    <m/>
    <x v="16"/>
    <d v="1899-12-30T14:00:00"/>
    <n v="180"/>
    <n v="24"/>
  </r>
  <r>
    <s v="ABET L4 PREP TESTS"/>
    <s v="EASTERN CAPE "/>
    <s v="EASTERN "/>
    <s v="LIBODE"/>
    <n v="4289040"/>
    <s v="Ntlaza Satelite"/>
    <x v="25"/>
    <x v="25"/>
    <s v="040Q1P2406"/>
    <n v="1"/>
    <m/>
    <x v="16"/>
    <d v="1899-12-30T14:00:00"/>
    <n v="180"/>
    <n v="73"/>
  </r>
  <r>
    <s v="ABET L4 PREP TESTS"/>
    <s v="EASTERN CAPE "/>
    <s v="SOUTH EASTERN "/>
    <s v="BUTTERWORTH"/>
    <n v="4309035"/>
    <s v="NTSHESHE"/>
    <x v="25"/>
    <x v="25"/>
    <s v="040Q1P2406"/>
    <n v="1"/>
    <m/>
    <x v="16"/>
    <d v="1899-12-30T14:00:00"/>
    <n v="180"/>
    <n v="20"/>
  </r>
  <r>
    <s v="ABET L4 PREP TESTS"/>
    <s v="EASTERN CAPE "/>
    <s v="NORTH EASTERN "/>
    <s v="MOUNT FRERE"/>
    <n v="4259031"/>
    <s v="Ntsikayezwe"/>
    <x v="25"/>
    <x v="25"/>
    <s v="040Q1P2406"/>
    <n v="1"/>
    <m/>
    <x v="16"/>
    <d v="1899-12-30T14:00:00"/>
    <n v="180"/>
    <n v="10"/>
  </r>
  <r>
    <s v="ABET L4 PREP TESTS"/>
    <s v="EASTERN CAPE "/>
    <s v="NORTH EASTERN "/>
    <s v="BIZANA"/>
    <n v="4249006"/>
    <s v="NTUKAYI"/>
    <x v="25"/>
    <x v="25"/>
    <s v="040Q1P2406"/>
    <n v="1"/>
    <m/>
    <x v="16"/>
    <d v="1899-12-30T14:00:00"/>
    <n v="180"/>
    <n v="73"/>
  </r>
  <r>
    <s v="ABET L4 PREP TESTS"/>
    <s v="EASTERN CAPE "/>
    <s v="SOUTH EASTERN "/>
    <s v="BUTTERWORTH"/>
    <n v="4309029"/>
    <s v="NXOKWANA"/>
    <x v="25"/>
    <x v="25"/>
    <s v="040Q1P2406"/>
    <n v="1"/>
    <m/>
    <x v="16"/>
    <d v="1899-12-30T14:00:00"/>
    <n v="180"/>
    <n v="36"/>
  </r>
  <r>
    <s v="ABET L4 PREP TESTS"/>
    <s v="EASTERN CAPE "/>
    <s v="NORTHERN "/>
    <s v="COFIMVABA"/>
    <n v="4269009"/>
    <s v="Nyanisweni"/>
    <x v="25"/>
    <x v="25"/>
    <s v="040Q1P2406"/>
    <n v="1"/>
    <m/>
    <x v="16"/>
    <d v="1899-12-30T14:00:00"/>
    <n v="180"/>
    <n v="30"/>
  </r>
  <r>
    <s v="ABET L4 PREP TESTS"/>
    <s v="EASTERN CAPE "/>
    <s v="CLUSTER A"/>
    <s v="PORT ELIZABETH"/>
    <n v="4349009"/>
    <s v="Nzululwazi"/>
    <x v="25"/>
    <x v="25"/>
    <s v="040Q1P2406"/>
    <n v="1"/>
    <m/>
    <x v="16"/>
    <d v="1899-12-30T14:00:00"/>
    <n v="180"/>
    <n v="30"/>
  </r>
  <r>
    <s v="ABET L4 PREP TESTS"/>
    <s v="EASTERN CAPE "/>
    <s v="NORTHERN "/>
    <s v="STERKSPRUIT"/>
    <n v="4279030"/>
    <s v="Nzuzo"/>
    <x v="25"/>
    <x v="25"/>
    <s v="040Q1P2406"/>
    <n v="1"/>
    <m/>
    <x v="16"/>
    <d v="1899-12-30T14:00:00"/>
    <n v="180"/>
    <n v="15"/>
  </r>
  <r>
    <s v="ABET L4 PREP TESTS"/>
    <s v="EASTERN CAPE "/>
    <s v="CLUSTER B"/>
    <s v="EAST LONDON"/>
    <n v="4329033"/>
    <s v="Orange Groove"/>
    <x v="25"/>
    <x v="25"/>
    <s v="040Q1P2406"/>
    <n v="1"/>
    <m/>
    <x v="16"/>
    <d v="1899-12-30T14:00:00"/>
    <n v="180"/>
    <n v="24"/>
  </r>
  <r>
    <s v="ABET L4 PREP TESTS"/>
    <s v="EASTERN CAPE "/>
    <s v="CLUSTER B"/>
    <s v="EAST LONDON"/>
    <n v="4329031"/>
    <s v="Parkside "/>
    <x v="25"/>
    <x v="25"/>
    <s v="040Q1P2406"/>
    <n v="1"/>
    <m/>
    <x v="16"/>
    <d v="1899-12-30T14:00:00"/>
    <n v="180"/>
    <n v="18"/>
  </r>
  <r>
    <s v="ABET L4 PREP TESTS"/>
    <s v="EASTERN CAPE "/>
    <s v="CLUSTER A"/>
    <s v="Humansdorp"/>
    <n v="4359022"/>
    <s v="Patensie Correctional"/>
    <x v="25"/>
    <x v="25"/>
    <s v="040Q1P2406"/>
    <n v="1"/>
    <m/>
    <x v="16"/>
    <d v="1899-12-30T14:00:00"/>
    <n v="180"/>
    <n v="7"/>
  </r>
  <r>
    <s v="ABET L4 PREP TESTS"/>
    <s v="EASTERN CAPE "/>
    <s v="NORTH EASTERN "/>
    <s v="MOUNT FRERE"/>
    <n v="4259006"/>
    <s v="Pepeni"/>
    <x v="25"/>
    <x v="25"/>
    <s v="040Q1P2406"/>
    <n v="1"/>
    <m/>
    <x v="16"/>
    <d v="1899-12-30T14:00:00"/>
    <n v="180"/>
    <n v="46"/>
  </r>
  <r>
    <s v="ABET L4 PREP TESTS"/>
    <s v="EASTERN CAPE "/>
    <s v="NORTH EASTERN "/>
    <s v="MOUNT FLETCHER"/>
    <n v="4279008"/>
    <s v="PHAKAMANI ELUNYAWENI"/>
    <x v="25"/>
    <x v="25"/>
    <s v="040Q1P2406"/>
    <n v="1"/>
    <m/>
    <x v="16"/>
    <d v="1899-12-30T14:00:00"/>
    <n v="180"/>
    <n v="27"/>
  </r>
  <r>
    <s v="ABET L4 PREP TESTS"/>
    <s v="EASTERN CAPE "/>
    <s v="CLUSTER A"/>
    <s v="UITENHAGE"/>
    <n v="4349027"/>
    <s v="Phakamile"/>
    <x v="25"/>
    <x v="25"/>
    <s v="040Q1P2406"/>
    <n v="1"/>
    <m/>
    <x v="16"/>
    <d v="1899-12-30T14:00:00"/>
    <n v="180"/>
    <n v="27"/>
  </r>
  <r>
    <s v="ABET L4 PREP TESTS"/>
    <s v="EASTERN CAPE "/>
    <s v="NORTHERN "/>
    <s v="STERKSPRUIT"/>
    <n v="4279025"/>
    <s v="Phandulwazi"/>
    <x v="25"/>
    <x v="25"/>
    <s v="040Q1P2406"/>
    <n v="1"/>
    <m/>
    <x v="16"/>
    <d v="1899-12-30T14:00:00"/>
    <n v="180"/>
    <n v="21"/>
  </r>
  <r>
    <s v="ABET L4 PREP TESTS"/>
    <s v="EASTERN CAPE "/>
    <s v="NORTHERN "/>
    <s v="STERKSPRUIT"/>
    <n v="4279026"/>
    <s v="Phaphama"/>
    <x v="25"/>
    <x v="25"/>
    <s v="040Q1P2406"/>
    <n v="1"/>
    <m/>
    <x v="16"/>
    <d v="1899-12-30T14:00:00"/>
    <n v="180"/>
    <n v="27"/>
  </r>
  <r>
    <s v="ABET L4 PREP TESTS"/>
    <s v="EASTERN CAPE "/>
    <s v="CLUSTER B"/>
    <s v="KING WILLIAMS TOWN"/>
    <n v="4329034"/>
    <s v="PHIKOLOMZI"/>
    <x v="25"/>
    <x v="25"/>
    <s v="040Q1P2406"/>
    <n v="1"/>
    <m/>
    <x v="16"/>
    <d v="1899-12-30T14:00:00"/>
    <n v="180"/>
    <n v="54"/>
  </r>
  <r>
    <s v="ABET L4 PREP TESTS"/>
    <s v="EASTERN CAPE "/>
    <s v="CLUSTER A"/>
    <s v="GRAHAMSTOWN"/>
    <n v="4359009"/>
    <s v="Port Alfred"/>
    <x v="25"/>
    <x v="25"/>
    <s v="040Q1P2406"/>
    <n v="1"/>
    <m/>
    <x v="16"/>
    <d v="1899-12-30T14:00:00"/>
    <n v="180"/>
    <n v="15"/>
  </r>
  <r>
    <s v="ABET L4 PREP TESTS"/>
    <s v="EASTERN CAPE "/>
    <s v="CLUSTER A"/>
    <s v="PORT ELIZABETH"/>
    <n v="4349020"/>
    <s v="Port Elizabeth Correctional"/>
    <x v="25"/>
    <x v="25"/>
    <s v="040Q1P2406"/>
    <n v="1"/>
    <m/>
    <x v="16"/>
    <d v="1899-12-30T14:00:00"/>
    <n v="180"/>
    <n v="30"/>
  </r>
  <r>
    <s v="ABET L4 PREP TESTS"/>
    <s v="EASTERN CAPE "/>
    <s v="EASTERN "/>
    <s v="LIBODE"/>
    <n v="4289018"/>
    <s v="Port St Johns"/>
    <x v="25"/>
    <x v="25"/>
    <s v="040Q1P2406"/>
    <n v="1"/>
    <m/>
    <x v="16"/>
    <d v="1899-12-30T14:00:00"/>
    <n v="180"/>
    <n v="92"/>
  </r>
  <r>
    <s v="ABET L4 PREP TESTS"/>
    <s v="EASTERN CAPE "/>
    <s v="CLUSTER A"/>
    <s v="PORT ELIZABETH"/>
    <n v="4349007"/>
    <s v="Precious Makwabe"/>
    <x v="25"/>
    <x v="25"/>
    <s v="040Q1P2406"/>
    <n v="1"/>
    <m/>
    <x v="16"/>
    <d v="1899-12-30T14:00:00"/>
    <n v="180"/>
    <n v="30"/>
  </r>
  <r>
    <s v="ABET L4 PREP TESTS"/>
    <s v="EASTERN CAPE "/>
    <s v="EASTERN "/>
    <s v="LUSIKISIKI"/>
    <n v="4289015"/>
    <s v="Qamangweni"/>
    <x v="25"/>
    <x v="25"/>
    <s v="040Q1P2406"/>
    <n v="1"/>
    <m/>
    <x v="16"/>
    <d v="1899-12-30T14:00:00"/>
    <n v="180"/>
    <n v="20"/>
  </r>
  <r>
    <s v="ABET L4 PREP TESTS"/>
    <s v="EASTERN CAPE "/>
    <s v="EASTERN "/>
    <s v="LUSIKISIKI"/>
    <n v="4289005"/>
    <s v="Qaukeni"/>
    <x v="25"/>
    <x v="25"/>
    <s v="040Q1P2406"/>
    <n v="1"/>
    <m/>
    <x v="16"/>
    <d v="1899-12-30T14:00:00"/>
    <n v="180"/>
    <n v="28"/>
  </r>
  <r>
    <s v="ABET L4 PREP TESTS"/>
    <s v="EASTERN CAPE "/>
    <s v="CLUSTER B"/>
    <s v="FORT BEAUFORT"/>
    <n v="4319022"/>
    <s v="Qhayiya"/>
    <x v="25"/>
    <x v="25"/>
    <s v="040Q1P2406"/>
    <n v="1"/>
    <m/>
    <x v="16"/>
    <d v="1899-12-30T14:00:00"/>
    <n v="180"/>
    <n v="40"/>
  </r>
  <r>
    <s v="ABET L4 PREP TESTS"/>
    <s v="EASTERN CAPE "/>
    <s v="EASTERN "/>
    <s v="LADY FRERE"/>
    <n v="4339020"/>
    <s v="Qoqodala"/>
    <x v="25"/>
    <x v="25"/>
    <s v="040Q1P2406"/>
    <n v="1"/>
    <m/>
    <x v="16"/>
    <d v="1899-12-30T14:00:00"/>
    <n v="180"/>
    <n v="37"/>
  </r>
  <r>
    <s v="ABET L4 PREP TESTS"/>
    <s v="EASTERN CAPE "/>
    <s v="EASTERN "/>
    <s v="QUMBU"/>
    <n v="4299035"/>
    <s v="Qumbu"/>
    <x v="25"/>
    <x v="25"/>
    <s v="040Q1P2406"/>
    <n v="1"/>
    <m/>
    <x v="16"/>
    <d v="1899-12-30T14:00:00"/>
    <n v="180"/>
    <n v="84"/>
  </r>
  <r>
    <s v="ABET L4 PREP TESTS"/>
    <s v="EASTERN CAPE "/>
    <s v="EASTERN "/>
    <s v="UMTATA"/>
    <n v="4299004"/>
    <s v="Qunu"/>
    <x v="25"/>
    <x v="25"/>
    <s v="040Q1P2406"/>
    <n v="1"/>
    <m/>
    <x v="16"/>
    <d v="1899-12-30T14:00:00"/>
    <n v="180"/>
    <n v="85"/>
  </r>
  <r>
    <s v="ABET L4 PREP TESTS"/>
    <s v="EASTERN CAPE "/>
    <s v="NORTH EASTERN "/>
    <s v="MALUTI"/>
    <n v="4259024"/>
    <s v="RAMOHLAKOANA"/>
    <x v="25"/>
    <x v="25"/>
    <s v="040Q1P2406"/>
    <n v="1"/>
    <m/>
    <x v="16"/>
    <d v="1899-12-30T14:00:00"/>
    <n v="180"/>
    <n v="20"/>
  </r>
  <r>
    <s v="ABET L4 PREP TESTS"/>
    <s v="EASTERN CAPE "/>
    <s v="NORTHERN "/>
    <s v="STERKSPRUIT"/>
    <n v="4279032"/>
    <s v="Sakhisizwe"/>
    <x v="25"/>
    <x v="25"/>
    <s v="040Q1P2406"/>
    <n v="1"/>
    <m/>
    <x v="16"/>
    <d v="1899-12-30T14:00:00"/>
    <n v="180"/>
    <n v="20"/>
  </r>
  <r>
    <s v="ABET L4 PREP TESTS"/>
    <s v="EASTERN CAPE "/>
    <s v="CLUSTER A"/>
    <s v="PORT ELIZABETH"/>
    <n v="4349006"/>
    <s v="Sakhulwazi"/>
    <x v="25"/>
    <x v="25"/>
    <s v="040Q1P2406"/>
    <n v="1"/>
    <m/>
    <x v="16"/>
    <d v="1899-12-30T14:00:00"/>
    <n v="180"/>
    <n v="50"/>
  </r>
  <r>
    <s v="ABET L4 PREP TESTS"/>
    <s v="EASTERN CAPE "/>
    <s v="CLUSTER A"/>
    <s v="PORT ELIZABETH"/>
    <n v="4349010"/>
    <s v="Sazisulwazi"/>
    <x v="25"/>
    <x v="25"/>
    <s v="040Q1P2406"/>
    <n v="1"/>
    <m/>
    <x v="16"/>
    <d v="1899-12-30T14:00:00"/>
    <n v="180"/>
    <n v="14"/>
  </r>
  <r>
    <s v="ABET L4 PREP TESTS"/>
    <s v="EASTERN CAPE "/>
    <s v="EASTERN "/>
    <s v="UMTATA"/>
    <n v="4299009"/>
    <s v="Sea View"/>
    <x v="25"/>
    <x v="25"/>
    <s v="040Q1P2406"/>
    <n v="1"/>
    <m/>
    <x v="16"/>
    <d v="1899-12-30T14:00:00"/>
    <n v="180"/>
    <n v="65"/>
  </r>
  <r>
    <s v="ABET L4 PREP TESTS"/>
    <s v="EASTERN CAPE "/>
    <s v="NORTH EASTERN "/>
    <s v="MOUNT FRERE"/>
    <n v="4259034"/>
    <s v="Sigidini"/>
    <x v="25"/>
    <x v="25"/>
    <s v="040Q1P2406"/>
    <n v="1"/>
    <m/>
    <x v="16"/>
    <d v="1899-12-30T14:00:00"/>
    <n v="180"/>
    <n v="38"/>
  </r>
  <r>
    <s v="ABET L4 PREP TESTS"/>
    <s v="EASTERN CAPE "/>
    <s v="EASTERN "/>
    <s v="LIBODE"/>
    <n v="4289024"/>
    <s v="Simanzi"/>
    <x v="25"/>
    <x v="25"/>
    <s v="040Q1P2406"/>
    <n v="1"/>
    <m/>
    <x v="16"/>
    <d v="1899-12-30T14:00:00"/>
    <n v="180"/>
    <n v="95"/>
  </r>
  <r>
    <s v="ABET L4 PREP TESTS"/>
    <s v="EASTERN CAPE "/>
    <s v="SOUTH EASTERN"/>
    <s v="IDUTWA"/>
    <n v="4309013"/>
    <s v="Sinethemba"/>
    <x v="25"/>
    <x v="25"/>
    <s v="040Q1P2406"/>
    <n v="1"/>
    <m/>
    <x v="16"/>
    <d v="1899-12-30T14:00:00"/>
    <n v="180"/>
    <n v="50"/>
  </r>
  <r>
    <s v="ABET L4 PREP TESTS"/>
    <s v="EASTERN CAPE "/>
    <s v="CLUSTER A"/>
    <s v="PORT ELIZABETH"/>
    <n v="4349019"/>
    <s v="Sinikulwazi"/>
    <x v="25"/>
    <x v="25"/>
    <s v="040Q1P2406"/>
    <n v="1"/>
    <m/>
    <x v="16"/>
    <d v="1899-12-30T14:00:00"/>
    <n v="180"/>
    <n v="30"/>
  </r>
  <r>
    <s v="ABET L4 PREP TESTS"/>
    <s v="EASTERN CAPE "/>
    <s v="SOUTH EASTERN "/>
    <s v="BUTTERWORTH"/>
    <n v="4309032"/>
    <s v="SIQITHINI "/>
    <x v="25"/>
    <x v="25"/>
    <s v="040Q1P2406"/>
    <n v="1"/>
    <m/>
    <x v="16"/>
    <d v="1899-12-30T14:00:00"/>
    <n v="180"/>
    <n v="26"/>
  </r>
  <r>
    <s v="ABET L4 PREP TESTS"/>
    <s v="EASTERN CAPE "/>
    <s v="NORTH EASTERN "/>
    <s v="MOUNT FRERE"/>
    <n v="4259040"/>
    <s v="Sirhoqobeni"/>
    <x v="25"/>
    <x v="25"/>
    <s v="040Q1P2406"/>
    <n v="1"/>
    <m/>
    <x v="16"/>
    <d v="1899-12-30T14:00:00"/>
    <n v="180"/>
    <n v="40"/>
  </r>
  <r>
    <s v="ABET L4 PREP TESTS"/>
    <s v="EASTERN CAPE "/>
    <s v="NORTHERN "/>
    <s v="STERKSPRUIT"/>
    <n v="4279031"/>
    <s v="Sisipho"/>
    <x v="25"/>
    <x v="25"/>
    <s v="040Q1P2406"/>
    <n v="1"/>
    <m/>
    <x v="16"/>
    <d v="1899-12-30T14:00:00"/>
    <n v="180"/>
    <n v="18"/>
  </r>
  <r>
    <s v="ABET L4 PREP TESTS"/>
    <s v="EASTERN CAPE "/>
    <s v="CLUSTER B"/>
    <s v="FORT BEAUFORT"/>
    <n v="4319017"/>
    <s v="Sivuyile"/>
    <x v="25"/>
    <x v="25"/>
    <s v="040Q1P2406"/>
    <n v="1"/>
    <m/>
    <x v="16"/>
    <d v="1899-12-30T14:00:00"/>
    <n v="180"/>
    <n v="30"/>
  </r>
  <r>
    <s v="ABET L4 PREP TESTS"/>
    <s v="EASTERN CAPE "/>
    <s v="NORTH EASTERN "/>
    <s v="MOUNT FLETCHER"/>
    <n v="4279005"/>
    <s v="SIVUYILE MBONISWENI"/>
    <x v="25"/>
    <x v="25"/>
    <s v="040Q1P2406"/>
    <n v="1"/>
    <m/>
    <x v="16"/>
    <d v="1899-12-30T14:00:00"/>
    <n v="180"/>
    <n v="21"/>
  </r>
  <r>
    <s v="ABET L4 PREP TESTS"/>
    <s v="EASTERN CAPE "/>
    <s v="NORTHERN REGION"/>
    <s v="QUEENSTOWN"/>
    <n v="4339009"/>
    <s v="Siyakude"/>
    <x v="25"/>
    <x v="25"/>
    <s v="040Q1P2406"/>
    <n v="1"/>
    <m/>
    <x v="16"/>
    <d v="1899-12-30T14:00:00"/>
    <n v="180"/>
    <n v="19"/>
  </r>
  <r>
    <s v="ABET L4 PREP TESTS"/>
    <s v="EASTERN CAPE "/>
    <s v="SOUTH EASTERN "/>
    <s v="BUTTERWORTH"/>
    <n v="4309033"/>
    <s v="SIYANDA"/>
    <x v="25"/>
    <x v="25"/>
    <s v="040Q1P2406"/>
    <n v="1"/>
    <m/>
    <x v="16"/>
    <d v="1899-12-30T14:00:00"/>
    <n v="180"/>
    <n v="28"/>
  </r>
  <r>
    <s v="ABET L4 PREP TESTS"/>
    <s v="EASTERN CAPE "/>
    <s v="NORTHERN REGION"/>
    <s v="QUEENSTOWN"/>
    <n v="4339005"/>
    <s v="Siyaphakama"/>
    <x v="25"/>
    <x v="25"/>
    <s v="040Q1P2406"/>
    <n v="1"/>
    <m/>
    <x v="16"/>
    <d v="1899-12-30T14:00:00"/>
    <n v="180"/>
    <n v="19"/>
  </r>
  <r>
    <s v="ABET L4 PREP TESTS"/>
    <s v="EASTERN CAPE "/>
    <s v="SOUTH EASTERN"/>
    <s v="IDUTWA"/>
    <n v="4309012"/>
    <s v="Siyazama 1"/>
    <x v="25"/>
    <x v="25"/>
    <s v="040Q1P2406"/>
    <n v="1"/>
    <m/>
    <x v="16"/>
    <d v="1899-12-30T14:00:00"/>
    <n v="180"/>
    <n v="45"/>
  </r>
  <r>
    <s v="ABET L4 PREP TESTS"/>
    <s v="EASTERN CAPE "/>
    <s v="SOUTH EASTERN"/>
    <s v="IDUTWA"/>
    <n v="4309009"/>
    <s v="Siyazama 2"/>
    <x v="25"/>
    <x v="25"/>
    <s v="040Q1P2406"/>
    <n v="1"/>
    <m/>
    <x v="16"/>
    <d v="1899-12-30T14:00:00"/>
    <n v="180"/>
    <n v="42"/>
  </r>
  <r>
    <s v="ABET L4 PREP TESTS"/>
    <s v="EASTERN CAPE "/>
    <s v="CLUSTER B"/>
    <s v="EAST LONDON"/>
    <n v="4329001"/>
    <s v="Solomon Mahlangu "/>
    <x v="25"/>
    <x v="25"/>
    <s v="040Q1P2406"/>
    <n v="1"/>
    <m/>
    <x v="16"/>
    <d v="1899-12-30T14:00:00"/>
    <n v="180"/>
    <n v="20"/>
  </r>
  <r>
    <s v="ABET L4 PREP TESTS"/>
    <s v="EASTERN CAPE "/>
    <s v="CLUSTER B"/>
    <s v="KING WILLIAMS TOWN"/>
    <n v="4329037"/>
    <s v="SONWABILE"/>
    <x v="25"/>
    <x v="25"/>
    <s v="040Q1P2406"/>
    <n v="1"/>
    <m/>
    <x v="16"/>
    <d v="1899-12-30T14:00:00"/>
    <n v="180"/>
    <n v="89"/>
  </r>
  <r>
    <s v="ABET L4 PREP TESTS"/>
    <s v="EASTERN CAPE "/>
    <s v="CLUSTER A"/>
    <s v="PORT ELIZABETH"/>
    <n v="4349005"/>
    <s v="Soweto on Sea"/>
    <x v="25"/>
    <x v="25"/>
    <s v="040Q1P2406"/>
    <n v="1"/>
    <m/>
    <x v="16"/>
    <d v="1899-12-30T14:00:00"/>
    <n v="180"/>
    <n v="245"/>
  </r>
  <r>
    <s v="ABET L4 PREP TESTS"/>
    <s v="EASTERN CAPE "/>
    <s v="CLUSTER A"/>
    <s v="PORT ELIZABETH"/>
    <n v="4349003"/>
    <s v="ST Albans"/>
    <x v="25"/>
    <x v="25"/>
    <s v="040Q1P2406"/>
    <n v="1"/>
    <m/>
    <x v="16"/>
    <d v="1899-12-30T14:00:00"/>
    <n v="180"/>
    <n v="11"/>
  </r>
  <r>
    <s v="ABET L4 PREP TESTS"/>
    <s v="EASTERN CAPE "/>
    <s v="EASTERN "/>
    <s v="LUSIKISIKI"/>
    <n v="4289013"/>
    <s v="St Denis"/>
    <x v="25"/>
    <x v="25"/>
    <s v="040Q1P2406"/>
    <n v="1"/>
    <m/>
    <x v="16"/>
    <d v="1899-12-30T14:00:00"/>
    <n v="180"/>
    <n v="43"/>
  </r>
  <r>
    <s v="ABET L4 PREP TESTS"/>
    <s v="EASTERN CAPE "/>
    <s v="SOUTH EASTERN "/>
    <s v="BUTTERWORTH"/>
    <n v="4309027"/>
    <s v="TAFALOFEFE"/>
    <x v="25"/>
    <x v="25"/>
    <s v="040Q1P2406"/>
    <n v="1"/>
    <m/>
    <x v="16"/>
    <d v="1899-12-30T14:00:00"/>
    <n v="180"/>
    <n v="25"/>
  </r>
  <r>
    <s v="ABET L4 PREP TESTS"/>
    <s v="EASTERN CAPE "/>
    <s v="NORTHERN REGION"/>
    <s v="QUEENSTOWN"/>
    <n v="4339004"/>
    <s v="Tamboville"/>
    <x v="25"/>
    <x v="25"/>
    <s v="040Q1P2406"/>
    <n v="1"/>
    <m/>
    <x v="16"/>
    <d v="1899-12-30T14:00:00"/>
    <n v="180"/>
    <n v="19"/>
  </r>
  <r>
    <s v="ABET L4 PREP TESTS"/>
    <s v="EASTERN CAPE "/>
    <s v="SOUTH EASTERN "/>
    <s v="BUTTERWORTH"/>
    <n v="4309028"/>
    <s v="TEKO - KONA"/>
    <x v="25"/>
    <x v="25"/>
    <s v="040Q1P2406"/>
    <n v="1"/>
    <m/>
    <x v="16"/>
    <d v="1899-12-30T14:00:00"/>
    <n v="180"/>
    <n v="21"/>
  </r>
  <r>
    <s v="ABET L4 PREP TESTS"/>
    <s v="EASTERN CAPE "/>
    <s v="NORTHERN REGION"/>
    <s v="QUEENSTOWN"/>
    <n v="4339010"/>
    <s v="Thembani"/>
    <x v="25"/>
    <x v="25"/>
    <s v="040Q1P2406"/>
    <n v="1"/>
    <m/>
    <x v="16"/>
    <d v="1899-12-30T14:00:00"/>
    <n v="180"/>
    <n v="19"/>
  </r>
  <r>
    <s v="ABET L4 PREP TESTS"/>
    <s v="EASTERN CAPE "/>
    <s v="CLUSTER B"/>
    <s v="FORT BEAUFORT"/>
    <n v="4319009"/>
    <s v="Thembelihle"/>
    <x v="25"/>
    <x v="25"/>
    <s v="040Q1P2406"/>
    <n v="1"/>
    <m/>
    <x v="16"/>
    <d v="1899-12-30T14:00:00"/>
    <n v="180"/>
    <n v="45"/>
  </r>
  <r>
    <s v="ABET L4 PREP TESTS"/>
    <s v="EASTERN CAPE "/>
    <s v="CLUSTER A"/>
    <s v="Humansdorp"/>
    <n v="4359020"/>
    <s v="Tsitsikama-Stormsriver "/>
    <x v="25"/>
    <x v="25"/>
    <s v="040Q1P2406"/>
    <n v="1"/>
    <m/>
    <x v="16"/>
    <d v="1899-12-30T14:00:00"/>
    <n v="180"/>
    <n v="34"/>
  </r>
  <r>
    <s v="ABET L4 PREP TESTS"/>
    <s v="EASTERN CAPE "/>
    <s v="CLUSTER B"/>
    <s v="FORT BEAUFORT"/>
    <n v="4319006"/>
    <s v="Upper Ngqumashe"/>
    <x v="25"/>
    <x v="25"/>
    <s v="040Q1P2406"/>
    <n v="1"/>
    <m/>
    <x v="16"/>
    <d v="1899-12-30T14:00:00"/>
    <n v="180"/>
    <n v="37"/>
  </r>
  <r>
    <s v="ABET L4 PREP TESTS"/>
    <s v="EASTERN CAPE "/>
    <s v="CLUSTER B"/>
    <s v="EAST LONDON"/>
    <n v="4329023"/>
    <s v="Vezulwazi"/>
    <x v="25"/>
    <x v="25"/>
    <s v="040Q1P2406"/>
    <n v="1"/>
    <m/>
    <x v="16"/>
    <d v="1899-12-30T14:00:00"/>
    <n v="180"/>
    <n v="30"/>
  </r>
  <r>
    <s v="ABET L4 PREP TESTS"/>
    <s v="EASTERN CAPE "/>
    <s v="SOUTH EASTERN"/>
    <s v="IDUTWA"/>
    <n v="4309020"/>
    <s v="Vezulwazi/ Nompumelelo"/>
    <x v="25"/>
    <x v="25"/>
    <s v="040Q1P2406"/>
    <n v="1"/>
    <m/>
    <x v="16"/>
    <d v="1899-12-30T14:00:00"/>
    <n v="180"/>
    <n v="52"/>
  </r>
  <r>
    <s v="ABET L4 PREP TESTS"/>
    <s v="EASTERN CAPE "/>
    <s v="NORTHERN "/>
    <s v="STERKSPRUIT"/>
    <n v="4279033"/>
    <s v="Vorster"/>
    <x v="25"/>
    <x v="25"/>
    <s v="040Q1P2406"/>
    <n v="1"/>
    <m/>
    <x v="16"/>
    <d v="1899-12-30T14:00:00"/>
    <n v="180"/>
    <n v="53"/>
  </r>
  <r>
    <s v="ABET L4 PREP TESTS"/>
    <s v="EASTERN CAPE "/>
    <s v="EASTERN "/>
    <s v="LADY FRERE"/>
    <n v="4339016"/>
    <s v="Vukani"/>
    <x v="25"/>
    <x v="25"/>
    <s v="040Q1P2406"/>
    <n v="1"/>
    <m/>
    <x v="16"/>
    <d v="1899-12-30T14:00:00"/>
    <n v="180"/>
    <n v="6"/>
  </r>
  <r>
    <s v="ABET L4 PREP TESTS"/>
    <s v="EASTERN CAPE "/>
    <s v="CLUSTER B"/>
    <s v="KING WILLIAMS TOWN"/>
    <n v="4329039"/>
    <s v="VUKANIKUSILE"/>
    <x v="25"/>
    <x v="25"/>
    <s v="040Q1P2406"/>
    <n v="1"/>
    <m/>
    <x v="16"/>
    <d v="1899-12-30T14:00:00"/>
    <n v="180"/>
    <n v="26"/>
  </r>
  <r>
    <s v="ABET L4 PREP TESTS"/>
    <s v="EASTERN CAPE "/>
    <s v="NORTH EASTERN "/>
    <s v="BIZANA"/>
    <n v="4249002"/>
    <s v="VULINDLELA "/>
    <x v="25"/>
    <x v="25"/>
    <s v="040Q1P2406"/>
    <n v="1"/>
    <m/>
    <x v="16"/>
    <d v="1899-12-30T14:00:00"/>
    <n v="180"/>
    <n v="19"/>
  </r>
  <r>
    <s v="ABET L4 PREP TESTS"/>
    <s v="EASTERN CAPE "/>
    <s v="NORTH EASTERN "/>
    <s v="MALUTI"/>
    <n v="4259021"/>
    <s v="VUSISIZWE "/>
    <x v="25"/>
    <x v="25"/>
    <s v="040Q1P2406"/>
    <n v="1"/>
    <m/>
    <x v="16"/>
    <d v="1899-12-30T14:00:00"/>
    <n v="180"/>
    <n v="21"/>
  </r>
  <r>
    <s v="ABET L4 PREP TESTS"/>
    <s v="EASTERN CAPE "/>
    <s v="NORTHERN "/>
    <s v="CRADOCK"/>
    <n v="4339027"/>
    <s v="VUYOLWETHU"/>
    <x v="25"/>
    <x v="25"/>
    <s v="040Q1P2406"/>
    <n v="1"/>
    <m/>
    <x v="16"/>
    <d v="1899-12-30T14:00:00"/>
    <n v="180"/>
    <n v="25"/>
  </r>
  <r>
    <s v="ABET L4 PREP TESTS"/>
    <s v="EASTERN CAPE "/>
    <s v="NORTHERN "/>
    <s v="CRADOCK"/>
    <n v="4339024"/>
    <s v="XHANTI"/>
    <x v="25"/>
    <x v="25"/>
    <s v="040Q1P2406"/>
    <n v="1"/>
    <m/>
    <x v="16"/>
    <d v="1899-12-30T14:00:00"/>
    <n v="180"/>
    <n v="17"/>
  </r>
  <r>
    <s v="ABET L4 PREP TESTS"/>
    <s v="EASTERN CAPE "/>
    <s v="EASTERN "/>
    <s v="LIBODE"/>
    <n v="4289027"/>
    <s v="Zandukwana"/>
    <x v="25"/>
    <x v="25"/>
    <s v="040Q1P2406"/>
    <n v="1"/>
    <m/>
    <x v="16"/>
    <d v="1899-12-30T14:00:00"/>
    <n v="180"/>
    <n v="53"/>
  </r>
  <r>
    <s v="ABET L4 PREP TESTS"/>
    <s v="EASTERN CAPE "/>
    <s v="CLUSTER B"/>
    <s v="EAST LONDON"/>
    <n v="4329018"/>
    <s v="Zanempucuko "/>
    <x v="25"/>
    <x v="25"/>
    <s v="040Q1P2406"/>
    <n v="1"/>
    <m/>
    <x v="16"/>
    <d v="1899-12-30T14:00:00"/>
    <n v="180"/>
    <n v="60"/>
  </r>
  <r>
    <s v="ABET L4 PREP TESTS"/>
    <s v="EASTERN CAPE "/>
    <s v="CLUSTER B"/>
    <s v="KING WILLIAMS TOWN"/>
    <n v="4329035"/>
    <s v="ZANOKHANYO"/>
    <x v="25"/>
    <x v="25"/>
    <s v="040Q1P2406"/>
    <n v="1"/>
    <m/>
    <x v="16"/>
    <d v="1899-12-30T14:00:00"/>
    <n v="180"/>
    <n v="16"/>
  </r>
  <r>
    <s v="ABET L4 PREP TESTS"/>
    <s v="EASTERN CAPE "/>
    <s v="NORTHERN "/>
    <s v="COFIMVABA"/>
    <n v="4269011"/>
    <s v="Zanokhanyo"/>
    <x v="25"/>
    <x v="25"/>
    <s v="040Q1P2406"/>
    <n v="1"/>
    <m/>
    <x v="16"/>
    <d v="1899-12-30T14:00:00"/>
    <n v="180"/>
    <n v="30"/>
  </r>
  <r>
    <s v="ABET L4 PREP TESTS"/>
    <s v="EASTERN CAPE "/>
    <s v="CLUSTER A"/>
    <s v="PORT ELIZABETH"/>
    <n v="4349014"/>
    <s v="Zanolwazi"/>
    <x v="25"/>
    <x v="25"/>
    <s v="040Q1P2406"/>
    <n v="1"/>
    <m/>
    <x v="16"/>
    <d v="1899-12-30T14:00:00"/>
    <n v="180"/>
    <n v="19"/>
  </r>
  <r>
    <s v="ABET L4 PREP TESTS"/>
    <s v="EASTERN CAPE "/>
    <s v="NORTH EASTERN "/>
    <s v="MOUNT FRERE"/>
    <n v="4259032"/>
    <s v="Zinyosini"/>
    <x v="25"/>
    <x v="25"/>
    <s v="040Q1P2406"/>
    <n v="1"/>
    <m/>
    <x v="16"/>
    <d v="1899-12-30T14:00:00"/>
    <n v="180"/>
    <n v="8"/>
  </r>
  <r>
    <s v="ABET L4 PREP TESTS"/>
    <s v="EASTERN CAPE "/>
    <s v="CLUSTER B"/>
    <s v="EAST LONDON"/>
    <n v="4329002"/>
    <s v="Zizamele "/>
    <x v="25"/>
    <x v="25"/>
    <s v="040Q1P2406"/>
    <n v="1"/>
    <m/>
    <x v="16"/>
    <d v="1899-12-30T14:00:00"/>
    <n v="180"/>
    <n v="12"/>
  </r>
  <r>
    <s v="ABET L4 PREP TESTS"/>
    <s v="EASTERN CAPE "/>
    <s v="EASTERN "/>
    <s v="ENGCOBO"/>
    <n v="4269005"/>
    <s v="ZWELAKHE"/>
    <x v="25"/>
    <x v="25"/>
    <s v="040Q1P2406"/>
    <n v="1"/>
    <m/>
    <x v="16"/>
    <d v="1899-12-30T14:00:00"/>
    <n v="180"/>
    <n v="150"/>
  </r>
  <r>
    <s v="ABET L4 PREP TESTS"/>
    <s v="FREE STATE"/>
    <s v="FREE STATE"/>
    <s v="FEZILE DABI"/>
    <n v="3201055"/>
    <s v="BAHLODI BANQOBI CENTRE"/>
    <x v="25"/>
    <x v="25"/>
    <s v="040Q1P2406"/>
    <n v="1"/>
    <m/>
    <x v="16"/>
    <d v="1899-12-30T14:00:00"/>
    <n v="180"/>
    <n v="13"/>
  </r>
  <r>
    <s v="ABET L4 PREP TESTS"/>
    <s v="FREE STATE"/>
    <s v="FREE STATE"/>
    <s v="FEZILE DABI"/>
    <n v="3202020"/>
    <s v="BIZZAH MAKGATO CENTRE"/>
    <x v="25"/>
    <x v="25"/>
    <s v="040Q1P2406"/>
    <n v="1"/>
    <m/>
    <x v="16"/>
    <d v="1899-12-30T14:00:00"/>
    <n v="180"/>
    <n v="10"/>
  </r>
  <r>
    <s v="ABET L4 PREP TESTS"/>
    <s v="FREE STATE"/>
    <s v="FREE STATE"/>
    <s v="FEZILE DABI"/>
    <n v="3202054"/>
    <s v="BOITUMELO CENTRE"/>
    <x v="25"/>
    <x v="25"/>
    <s v="040Q1P2406"/>
    <n v="1"/>
    <m/>
    <x v="16"/>
    <d v="1899-12-30T14:00:00"/>
    <n v="180"/>
    <n v="24"/>
  </r>
  <r>
    <s v="ABET L4 PREP TESTS"/>
    <s v="FREE STATE"/>
    <s v="FREE STATE"/>
    <s v="LEJWELEPUTSWA"/>
    <n v="3182007"/>
    <s v="DIKGUTSANENG CENTRE"/>
    <x v="25"/>
    <x v="25"/>
    <s v="040Q1P2406"/>
    <n v="1"/>
    <m/>
    <x v="16"/>
    <d v="1899-12-30T14:00:00"/>
    <n v="180"/>
    <n v="24"/>
  </r>
  <r>
    <s v="ABET L4 PREP TESTS"/>
    <s v="FREE STATE"/>
    <s v="FREE STATE"/>
    <s v="XHARIEP"/>
    <n v="3161009"/>
    <s v="GOEDEMOED CENTRE"/>
    <x v="25"/>
    <x v="25"/>
    <s v="040Q1P2406"/>
    <n v="1"/>
    <m/>
    <x v="16"/>
    <d v="1899-12-30T14:00:00"/>
    <n v="180"/>
    <n v="8"/>
  </r>
  <r>
    <s v="ABET L4 PREP TESTS"/>
    <s v="FREE STATE"/>
    <s v="FREE STATE"/>
    <s v="FEZILE DABI"/>
    <n v="3201009"/>
    <s v="GRUENPUNT CENTRE"/>
    <x v="25"/>
    <x v="25"/>
    <s v="040Q1P2406"/>
    <n v="1"/>
    <m/>
    <x v="16"/>
    <d v="1899-12-30T14:00:00"/>
    <n v="180"/>
    <n v="15"/>
  </r>
  <r>
    <s v="ABET L4 PREP TESTS"/>
    <s v="FREE STATE"/>
    <s v="FREE STATE"/>
    <s v="THABO MOFUTSANYANA"/>
    <n v="3191016"/>
    <s v="KGANYA CENTRE"/>
    <x v="25"/>
    <x v="25"/>
    <s v="040Q1P2406"/>
    <n v="1"/>
    <m/>
    <x v="16"/>
    <d v="1899-12-30T14:00:00"/>
    <n v="180"/>
    <n v="16"/>
  </r>
  <r>
    <s v="ABET L4 PREP TESTS"/>
    <s v="FREE STATE"/>
    <s v="FREE STATE"/>
    <s v="LEJWELEPUTSWA"/>
    <n v="3181018"/>
    <s v="KGOTSONG CENTRE"/>
    <x v="25"/>
    <x v="25"/>
    <s v="040Q1P2406"/>
    <n v="1"/>
    <m/>
    <x v="16"/>
    <d v="1899-12-30T14:00:00"/>
    <n v="180"/>
    <n v="22"/>
  </r>
  <r>
    <s v="ABET L4 PREP TESTS"/>
    <s v="FREE STATE"/>
    <s v="FREE STATE"/>
    <s v="FEZILE DABI"/>
    <n v="3201053"/>
    <s v="KUTLWANO SIYAVANA CENTRE"/>
    <x v="25"/>
    <x v="25"/>
    <s v="040Q1P2406"/>
    <n v="1"/>
    <m/>
    <x v="16"/>
    <d v="1899-12-30T14:00:00"/>
    <n v="180"/>
    <n v="12"/>
  </r>
  <r>
    <s v="ABET L4 PREP TESTS"/>
    <s v="FREE STATE"/>
    <s v="FREE STATE"/>
    <s v="FEZILE DABI"/>
    <n v="3202022"/>
    <s v="LEHLOHONOLO CENTRE"/>
    <x v="25"/>
    <x v="25"/>
    <s v="040Q1P2406"/>
    <n v="1"/>
    <m/>
    <x v="16"/>
    <d v="1899-12-30T14:00:00"/>
    <n v="180"/>
    <n v="14"/>
  </r>
  <r>
    <s v="ABET L4 PREP TESTS"/>
    <s v="FREE STATE"/>
    <s v="FREE STATE"/>
    <s v="FEZILE DABI"/>
    <n v="3202023"/>
    <s v="LENGAU CENTRE"/>
    <x v="25"/>
    <x v="25"/>
    <s v="040Q1P2406"/>
    <n v="1"/>
    <m/>
    <x v="16"/>
    <d v="1899-12-30T14:00:00"/>
    <n v="180"/>
    <n v="13"/>
  </r>
  <r>
    <s v="ABET L4 PREP TESTS"/>
    <s v="FREE STATE"/>
    <s v="FREE STATE"/>
    <s v="THABO MOFUTSANYANA"/>
    <n v="3194021"/>
    <s v="LERATONG CENTRE"/>
    <x v="25"/>
    <x v="25"/>
    <s v="040Q1P2406"/>
    <n v="1"/>
    <m/>
    <x v="16"/>
    <d v="1899-12-30T14:00:00"/>
    <n v="180"/>
    <n v="6"/>
  </r>
  <r>
    <s v="ABET L4 PREP TESTS"/>
    <s v="FREE STATE"/>
    <s v="FREE STATE"/>
    <s v="LEJWELEPUTSWA"/>
    <n v="3182022"/>
    <s v="LETJHABILE CENTRE"/>
    <x v="25"/>
    <x v="25"/>
    <s v="040Q1P2406"/>
    <n v="1"/>
    <m/>
    <x v="16"/>
    <d v="1899-12-30T14:00:00"/>
    <n v="180"/>
    <n v="46"/>
  </r>
  <r>
    <s v="ABET L4 PREP TESTS"/>
    <s v="FREE STATE"/>
    <s v="FREE STATE"/>
    <s v="MOTHEO"/>
    <n v="3171041"/>
    <s v="LIBERTY CENTRE"/>
    <x v="25"/>
    <x v="25"/>
    <s v="040Q1P2406"/>
    <n v="1"/>
    <m/>
    <x v="16"/>
    <d v="1899-12-30T14:00:00"/>
    <n v="180"/>
    <n v="20"/>
  </r>
  <r>
    <s v="ABET L4 PREP TESTS"/>
    <s v="FREE STATE"/>
    <s v="FREE STATE"/>
    <s v="FEZILE DABI"/>
    <n v="3201013"/>
    <s v="MAFAHLANENG CENTRE"/>
    <x v="25"/>
    <x v="25"/>
    <s v="040Q1P2406"/>
    <n v="1"/>
    <m/>
    <x v="16"/>
    <d v="1899-12-30T14:00:00"/>
    <n v="180"/>
    <n v="13"/>
  </r>
  <r>
    <s v="ABET L4 PREP TESTS"/>
    <s v="FREE STATE"/>
    <s v="FREE STATE"/>
    <s v="MOTHEO"/>
    <n v="3171082"/>
    <s v="MAHLASEDI CENTRE"/>
    <x v="25"/>
    <x v="25"/>
    <s v="040Q1P2406"/>
    <n v="1"/>
    <m/>
    <x v="16"/>
    <d v="1899-12-30T14:00:00"/>
    <n v="180"/>
    <n v="14"/>
  </r>
  <r>
    <s v="ABET L4 PREP TESTS"/>
    <s v="FREE STATE"/>
    <s v="FREE STATE"/>
    <s v="MOTHEO"/>
    <n v="3171043"/>
    <s v="MAKHAZIZWE CENTRE"/>
    <x v="25"/>
    <x v="25"/>
    <s v="040Q1P2406"/>
    <n v="1"/>
    <m/>
    <x v="16"/>
    <d v="1899-12-30T14:00:00"/>
    <n v="180"/>
    <n v="16"/>
  </r>
  <r>
    <s v="ABET L4 PREP TESTS"/>
    <s v="FREE STATE"/>
    <s v="FREE STATE"/>
    <s v="FEZILE DABI"/>
    <n v="3202055"/>
    <s v="MATETE MATCHES CENTRE"/>
    <x v="25"/>
    <x v="25"/>
    <s v="040Q1P2406"/>
    <n v="1"/>
    <m/>
    <x v="16"/>
    <d v="1899-12-30T14:00:00"/>
    <n v="180"/>
    <n v="13"/>
  </r>
  <r>
    <s v="ABET L4 PREP TESTS"/>
    <s v="FREE STATE"/>
    <s v="FREE STATE"/>
    <s v="THABO MOFUTSANYANA"/>
    <n v="3194013"/>
    <s v="MENYATSO CENTRE"/>
    <x v="25"/>
    <x v="25"/>
    <s v="040Q1P2406"/>
    <n v="1"/>
    <m/>
    <x v="16"/>
    <d v="1899-12-30T14:00:00"/>
    <n v="180"/>
    <n v="7"/>
  </r>
  <r>
    <s v="ABET L4 PREP TESTS"/>
    <s v="FREE STATE"/>
    <s v="FREE STATE"/>
    <s v="FEZILE DABI"/>
    <n v="3201047"/>
    <s v="METSIMAHOLO CENTRE"/>
    <x v="25"/>
    <x v="25"/>
    <s v="040Q1P2406"/>
    <n v="1"/>
    <m/>
    <x v="16"/>
    <d v="1899-12-30T14:00:00"/>
    <n v="180"/>
    <n v="16"/>
  </r>
  <r>
    <s v="ABET L4 PREP TESTS"/>
    <s v="FREE STATE"/>
    <s v="FREE STATE"/>
    <s v="LEJWELEPUTSWA"/>
    <n v="3182062"/>
    <s v="MMAMAHABANE CENTRE"/>
    <x v="25"/>
    <x v="25"/>
    <s v="040Q1P2406"/>
    <n v="1"/>
    <m/>
    <x v="16"/>
    <d v="1899-12-30T14:00:00"/>
    <n v="180"/>
    <n v="5"/>
  </r>
  <r>
    <s v="ABET L4 PREP TESTS"/>
    <s v="FREE STATE"/>
    <s v="FREE STATE"/>
    <s v="XHARIEP"/>
    <n v="3161052"/>
    <s v="MMUELLI CENTRE"/>
    <x v="25"/>
    <x v="25"/>
    <s v="040Q1P2406"/>
    <n v="1"/>
    <m/>
    <x v="16"/>
    <d v="1899-12-30T14:00:00"/>
    <n v="180"/>
    <n v="3"/>
  </r>
  <r>
    <s v="ABET L4 PREP TESTS"/>
    <s v="FREE STATE"/>
    <s v="FREE STATE"/>
    <s v="THABO MOFUTSANYANA"/>
    <n v="3192042"/>
    <s v="MOSHWESHWE CENTRE"/>
    <x v="25"/>
    <x v="25"/>
    <s v="040Q1P2406"/>
    <n v="1"/>
    <m/>
    <x v="16"/>
    <d v="1899-12-30T14:00:00"/>
    <n v="180"/>
    <n v="19"/>
  </r>
  <r>
    <s v="ABET L4 PREP TESTS"/>
    <s v="FREE STATE"/>
    <s v="FREE STATE"/>
    <s v="FEZILE DABI"/>
    <n v="3202049"/>
    <s v="MOTHEBE CENTRE"/>
    <x v="25"/>
    <x v="25"/>
    <s v="040Q1P2406"/>
    <n v="1"/>
    <m/>
    <x v="16"/>
    <d v="1899-12-30T14:00:00"/>
    <n v="180"/>
    <n v="19"/>
  </r>
  <r>
    <s v="ABET L4 PREP TESTS"/>
    <s v="FREE STATE"/>
    <s v="FREE STATE"/>
    <s v="THABO MOFUTSANYANA"/>
    <n v="3194022"/>
    <s v="NQOBA CENTRE"/>
    <x v="25"/>
    <x v="25"/>
    <s v="040Q1P2406"/>
    <n v="1"/>
    <m/>
    <x v="16"/>
    <d v="1899-12-30T14:00:00"/>
    <n v="180"/>
    <n v="8"/>
  </r>
  <r>
    <s v="ABET L4 PREP TESTS"/>
    <s v="FREE STATE"/>
    <s v="FREE STATE"/>
    <s v="MOTHEO"/>
    <n v="3171054"/>
    <s v="NTHABELENG CENTRE"/>
    <x v="25"/>
    <x v="25"/>
    <s v="040Q1P2406"/>
    <n v="1"/>
    <m/>
    <x v="16"/>
    <d v="1899-12-30T14:00:00"/>
    <n v="180"/>
    <n v="31"/>
  </r>
  <r>
    <s v="ABET L4 PREP TESTS"/>
    <s v="FREE STATE"/>
    <s v="FREE STATE"/>
    <s v="THABO MOFUTSANYANA"/>
    <n v="3192021"/>
    <s v="PHATSIMA CENTRE"/>
    <x v="25"/>
    <x v="25"/>
    <s v="040Q1P2406"/>
    <n v="1"/>
    <m/>
    <x v="16"/>
    <d v="1899-12-30T14:00:00"/>
    <n v="180"/>
    <n v="10"/>
  </r>
  <r>
    <s v="ABET L4 PREP TESTS"/>
    <s v="FREE STATE"/>
    <s v="FREE STATE"/>
    <s v="FEZILE DABI"/>
    <n v="3202031"/>
    <s v="PHEKO CENTRE"/>
    <x v="25"/>
    <x v="25"/>
    <s v="040Q1P2406"/>
    <n v="1"/>
    <m/>
    <x v="16"/>
    <d v="1899-12-30T14:00:00"/>
    <n v="180"/>
    <n v="5"/>
  </r>
  <r>
    <s v="ABET L4 PREP TESTS"/>
    <s v="FREE STATE"/>
    <s v="FREE STATE"/>
    <s v="MOTHEO"/>
    <n v="3171057"/>
    <s v="PHENYO CENTRE"/>
    <x v="25"/>
    <x v="25"/>
    <s v="040Q1P2406"/>
    <n v="1"/>
    <m/>
    <x v="16"/>
    <d v="1899-12-30T14:00:00"/>
    <n v="180"/>
    <n v="32"/>
  </r>
  <r>
    <s v="ABET L4 PREP TESTS"/>
    <s v="FREE STATE"/>
    <s v="FREE STATE"/>
    <s v="MOTHEO"/>
    <n v="3171085"/>
    <s v="PONELOPELE CENTRE"/>
    <x v="25"/>
    <x v="25"/>
    <s v="040Q1P2406"/>
    <n v="1"/>
    <m/>
    <x v="16"/>
    <d v="1899-12-30T14:00:00"/>
    <n v="180"/>
    <n v="33"/>
  </r>
  <r>
    <s v="ABET L4 PREP TESTS"/>
    <s v="FREE STATE"/>
    <s v="FREE STATE"/>
    <s v="MOTHEO"/>
    <n v="3171084"/>
    <s v="REBONE CENTRE"/>
    <x v="25"/>
    <x v="25"/>
    <s v="040Q1P2406"/>
    <n v="1"/>
    <m/>
    <x v="16"/>
    <d v="1899-12-30T14:00:00"/>
    <n v="180"/>
    <n v="45"/>
  </r>
  <r>
    <s v="ABET L4 PREP TESTS"/>
    <s v="FREE STATE"/>
    <s v="FREE STATE"/>
    <s v="LEJWELEPUTSWA"/>
    <n v="3181036"/>
    <s v="RELEBOGILE CENTRE"/>
    <x v="25"/>
    <x v="25"/>
    <s v="040Q1P2406"/>
    <n v="1"/>
    <m/>
    <x v="16"/>
    <d v="1899-12-30T14:00:00"/>
    <n v="180"/>
    <n v="14"/>
  </r>
  <r>
    <s v="ABET L4 PREP TESTS"/>
    <s v="FREE STATE"/>
    <s v="FREE STATE"/>
    <s v="LEJWELEPUTSWA"/>
    <n v="3182038"/>
    <s v="RETSWELLETSE CENTRE"/>
    <x v="25"/>
    <x v="25"/>
    <s v="040Q1P2406"/>
    <n v="1"/>
    <m/>
    <x v="16"/>
    <d v="1899-12-30T14:00:00"/>
    <n v="180"/>
    <n v="15"/>
  </r>
  <r>
    <s v="ABET L4 PREP TESTS"/>
    <s v="FREE STATE"/>
    <s v="FREE STATE"/>
    <s v="FEZILE DABI"/>
    <n v="3202052"/>
    <s v="SANDERSVILLE CENTRE"/>
    <x v="25"/>
    <x v="25"/>
    <s v="040Q1P2406"/>
    <n v="1"/>
    <m/>
    <x v="16"/>
    <d v="1899-12-30T14:00:00"/>
    <n v="180"/>
    <n v="22"/>
  </r>
  <r>
    <s v="ABET L4 PREP TESTS"/>
    <s v="FREE STATE"/>
    <s v="FREE STATE"/>
    <s v="LEJWELEPUTSWA"/>
    <n v="3181042"/>
    <s v="SETJHABA CENTRE"/>
    <x v="25"/>
    <x v="25"/>
    <s v="040Q1P2406"/>
    <n v="1"/>
    <m/>
    <x v="16"/>
    <d v="1899-12-30T14:00:00"/>
    <n v="180"/>
    <n v="17"/>
  </r>
  <r>
    <s v="ABET L4 PREP TESTS"/>
    <s v="FREE STATE"/>
    <s v="FREE STATE"/>
    <s v="FEZILE DABI"/>
    <n v="3201049"/>
    <s v="SUTHA KE ITHUTE CENTRE"/>
    <x v="25"/>
    <x v="25"/>
    <s v="040Q1P2406"/>
    <n v="1"/>
    <m/>
    <x v="16"/>
    <d v="1899-12-30T14:00:00"/>
    <n v="180"/>
    <n v="5"/>
  </r>
  <r>
    <s v="ABET L4 PREP TESTS"/>
    <s v="FREE STATE"/>
    <s v="FREE STATE"/>
    <s v="FEZILE DABI"/>
    <n v="3202058"/>
    <s v="TADIMA CENTRE"/>
    <x v="25"/>
    <x v="25"/>
    <s v="040Q1P2406"/>
    <n v="1"/>
    <m/>
    <x v="16"/>
    <d v="1899-12-30T14:00:00"/>
    <n v="180"/>
    <n v="15"/>
  </r>
  <r>
    <s v="ABET L4 PREP TESTS"/>
    <s v="FREE STATE"/>
    <s v="FREE STATE"/>
    <s v="MOTHEO"/>
    <n v="3172037"/>
    <s v="THUTO LETLOTLO CENTRE"/>
    <x v="25"/>
    <x v="25"/>
    <s v="040Q1P2406"/>
    <n v="1"/>
    <m/>
    <x v="16"/>
    <d v="1899-12-30T14:00:00"/>
    <n v="180"/>
    <n v="4"/>
  </r>
  <r>
    <s v="ABET L4 PREP TESTS"/>
    <s v="FREE STATE"/>
    <s v="FREE STATE"/>
    <s v="XHARIEP"/>
    <n v="3161020"/>
    <s v="TSIBOGANG CENTRE"/>
    <x v="25"/>
    <x v="25"/>
    <s v="040Q1P2406"/>
    <n v="1"/>
    <m/>
    <x v="16"/>
    <d v="1899-12-30T14:00:00"/>
    <n v="180"/>
    <n v="6"/>
  </r>
  <r>
    <s v="ABET L4 PREP TESTS"/>
    <s v="FREE STATE"/>
    <s v="FREE STATE"/>
    <s v="THABO MOFUTSANYANA"/>
    <n v="3193082"/>
    <s v="ZAKHELE IKUSASA CENTRE"/>
    <x v="25"/>
    <x v="25"/>
    <s v="040Q1P2406"/>
    <n v="1"/>
    <m/>
    <x v="16"/>
    <d v="1899-12-30T14:00:00"/>
    <n v="180"/>
    <n v="0"/>
  </r>
  <r>
    <s v="ABET L4 PREP TESTS"/>
    <s v="GAUTENG"/>
    <s v="JOHANNESBURG"/>
    <s v="JOHANNESBURG"/>
    <n v="111724"/>
    <s v="21 BATTALION "/>
    <x v="25"/>
    <x v="25"/>
    <s v="040Q1P2406"/>
    <n v="1"/>
    <m/>
    <x v="16"/>
    <d v="1899-12-30T14:00:00"/>
    <n v="180"/>
    <n v="838"/>
  </r>
  <r>
    <s v="ABET L4 PREP TESTS"/>
    <s v="GAUTENG"/>
    <s v="EKURHULENI"/>
    <s v="EKURHULENI"/>
    <n v="341867"/>
    <s v="AARON MOETI"/>
    <x v="25"/>
    <x v="25"/>
    <s v="040Q1P2406"/>
    <n v="1"/>
    <m/>
    <x v="16"/>
    <d v="1899-12-30T14:00:00"/>
    <n v="180"/>
    <n v="73"/>
  </r>
  <r>
    <s v="ABET L4 PREP TESTS"/>
    <s v="GAUTENG"/>
    <s v="JOHANNESBURG"/>
    <s v="JOHANNESBURG"/>
    <n v="152439"/>
    <s v="ALEXANDRA"/>
    <x v="25"/>
    <x v="25"/>
    <s v="040Q1P2406"/>
    <n v="1"/>
    <m/>
    <x v="16"/>
    <d v="1899-12-30T14:00:00"/>
    <n v="180"/>
    <n v="220"/>
  </r>
  <r>
    <s v="ABET L4 PREP TESTS"/>
    <s v="GAUTENG"/>
    <s v="WEST RAND"/>
    <s v="WEST RAND"/>
    <n v="271346"/>
    <s v="BEKKERSDAL"/>
    <x v="25"/>
    <x v="25"/>
    <s v="040Q1P2406"/>
    <n v="1"/>
    <m/>
    <x v="16"/>
    <d v="1899-12-30T14:00:00"/>
    <n v="180"/>
    <n v="56"/>
  </r>
  <r>
    <s v="ABET L4 PREP TESTS"/>
    <s v="GAUTENG"/>
    <s v="TSHWANE"/>
    <s v="TSHWANE"/>
    <n v="241604"/>
    <s v="BETHSAIDA"/>
    <x v="25"/>
    <x v="25"/>
    <s v="040Q1P2406"/>
    <n v="1"/>
    <m/>
    <x v="16"/>
    <d v="1899-12-30T14:00:00"/>
    <n v="180"/>
    <n v="51"/>
  </r>
  <r>
    <s v="ABET L4 PREP TESTS"/>
    <s v="GAUTENG"/>
    <s v="JOHANNESBURG"/>
    <s v="JOHANNESBURG"/>
    <n v="141358"/>
    <s v="DIEPKLOOF"/>
    <x v="25"/>
    <x v="25"/>
    <s v="040Q1P2406"/>
    <n v="1"/>
    <m/>
    <x v="16"/>
    <d v="1899-12-30T14:00:00"/>
    <n v="180"/>
    <n v="65"/>
  </r>
  <r>
    <s v="ABET L4 PREP TESTS"/>
    <s v="GAUTENG"/>
    <s v="EKURHULENI"/>
    <s v="EKURHULENI"/>
    <n v="351379"/>
    <s v="DUDUZA"/>
    <x v="25"/>
    <x v="25"/>
    <s v="040Q1P2406"/>
    <n v="1"/>
    <m/>
    <x v="16"/>
    <d v="1899-12-30T14:00:00"/>
    <n v="180"/>
    <n v="20"/>
  </r>
  <r>
    <s v="ABET L4 PREP TESTS"/>
    <s v="GAUTENG"/>
    <s v="TSHWANE"/>
    <s v="TSHWANE"/>
    <n v="913015"/>
    <s v="DWT NTHATHE"/>
    <x v="25"/>
    <x v="25"/>
    <s v="040Q1P2406"/>
    <n v="1"/>
    <m/>
    <x v="16"/>
    <d v="1899-12-30T14:00:00"/>
    <n v="180"/>
    <n v="101"/>
  </r>
  <r>
    <s v="ABET L4 PREP TESTS"/>
    <s v="GAUTENG"/>
    <s v="JOHANNESBURG"/>
    <s v="JOHANNESBURG"/>
    <n v="141382"/>
    <s v="ED MAFOLE"/>
    <x v="25"/>
    <x v="25"/>
    <s v="040Q1P2406"/>
    <n v="1"/>
    <m/>
    <x v="16"/>
    <d v="1899-12-30T14:00:00"/>
    <n v="180"/>
    <n v="120"/>
  </r>
  <r>
    <s v="ABET L4 PREP TESTS"/>
    <s v="GAUTENG"/>
    <s v="JOHANNESBURG"/>
    <s v="JOHANNESBURG"/>
    <n v="152595"/>
    <s v="FOURWAYS "/>
    <x v="25"/>
    <x v="25"/>
    <s v="040Q1P2406"/>
    <n v="1"/>
    <m/>
    <x v="16"/>
    <d v="1899-12-30T14:00:00"/>
    <n v="180"/>
    <n v="170"/>
  </r>
  <r>
    <s v="ABET L4 PREP TESTS"/>
    <s v="GAUTENG"/>
    <s v="TSHWANE"/>
    <s v="TSHWANE"/>
    <n v="231753"/>
    <s v="HOLY TRINITY"/>
    <x v="25"/>
    <x v="25"/>
    <s v="040Q1P2406"/>
    <n v="1"/>
    <m/>
    <x v="16"/>
    <d v="1899-12-30T14:00:00"/>
    <n v="180"/>
    <n v="20"/>
  </r>
  <r>
    <s v="ABET L4 PREP TESTS"/>
    <s v="GAUTENG"/>
    <s v="JOHANNESBURG"/>
    <s v="JOHANNESBURG"/>
    <n v="260950"/>
    <s v="IVORY PARK "/>
    <x v="25"/>
    <x v="25"/>
    <s v="040Q1P2406"/>
    <n v="1"/>
    <m/>
    <x v="16"/>
    <d v="1899-12-30T14:00:00"/>
    <n v="180"/>
    <n v="78"/>
  </r>
  <r>
    <s v="ABET L4 PREP TESTS"/>
    <s v="GAUTENG"/>
    <s v="JOHANNESBURG"/>
    <s v="JOHANNESBURG"/>
    <n v="111609"/>
    <s v="JOSIAH KHUMALO"/>
    <x v="25"/>
    <x v="25"/>
    <s v="040Q1P2406"/>
    <n v="1"/>
    <m/>
    <x v="16"/>
    <d v="1899-12-30T14:00:00"/>
    <n v="180"/>
    <n v="100"/>
  </r>
  <r>
    <s v="ABET L4 PREP TESTS"/>
    <s v="GAUTENG"/>
    <s v="WEST RAND"/>
    <s v="WEST RAND"/>
    <n v="252288"/>
    <s v="KAGISO"/>
    <x v="25"/>
    <x v="25"/>
    <s v="040Q1P2406"/>
    <n v="1"/>
    <m/>
    <x v="16"/>
    <d v="1899-12-30T14:00:00"/>
    <n v="180"/>
    <n v="213"/>
  </r>
  <r>
    <s v="ABET L4 PREP TESTS"/>
    <s v="GAUTENG"/>
    <s v="EKURHULENI"/>
    <s v="EKURHULENI"/>
    <n v="351353"/>
    <s v="KWA-THEMA"/>
    <x v="25"/>
    <x v="25"/>
    <s v="040Q1P2406"/>
    <n v="1"/>
    <m/>
    <x v="16"/>
    <d v="1899-12-30T14:00:00"/>
    <n v="180"/>
    <n v="38"/>
  </r>
  <r>
    <s v="ABET L4 PREP TESTS"/>
    <s v="GAUTENG"/>
    <s v="TSHWANE"/>
    <s v="TSHWANE"/>
    <n v="220764"/>
    <s v="MAMELODI"/>
    <x v="25"/>
    <x v="25"/>
    <s v="040Q1P2406"/>
    <n v="1"/>
    <m/>
    <x v="16"/>
    <d v="1899-12-30T14:00:00"/>
    <n v="180"/>
    <n v="47"/>
  </r>
  <r>
    <s v="ABET L4 PREP TESTS"/>
    <s v="GAUTENG"/>
    <s v="JOHANNESBURG"/>
    <s v="JOHANNESBURG"/>
    <n v="252254"/>
    <s v="MORAKAPULA"/>
    <x v="25"/>
    <x v="25"/>
    <s v="040Q1P2406"/>
    <n v="1"/>
    <m/>
    <x v="16"/>
    <d v="1899-12-30T14:00:00"/>
    <n v="180"/>
    <n v="190"/>
  </r>
  <r>
    <s v="ABET L4 PREP TESTS"/>
    <s v="GAUTENG"/>
    <s v="JOHANNESBURG"/>
    <s v="JOHANNESBURG"/>
    <n v="122028"/>
    <s v="PETER LENGENE"/>
    <x v="25"/>
    <x v="25"/>
    <s v="040Q1P2406"/>
    <n v="1"/>
    <m/>
    <x v="16"/>
    <d v="1899-12-30T14:00:00"/>
    <n v="180"/>
    <n v="32"/>
  </r>
  <r>
    <s v="ABET L4 PREP TESTS"/>
    <s v="GAUTENG"/>
    <s v="JOHANNESBURG"/>
    <s v="JOHANNESBURG"/>
    <n v="122036"/>
    <s v="PQ VUNDLA"/>
    <x v="25"/>
    <x v="25"/>
    <s v="040Q1P2406"/>
    <n v="1"/>
    <m/>
    <x v="16"/>
    <d v="1899-12-30T14:00:00"/>
    <n v="180"/>
    <n v="50"/>
  </r>
  <r>
    <s v="ABET L4 PREP TESTS"/>
    <s v="GAUTENG"/>
    <s v="TSHWANE"/>
    <s v="TSHWANE"/>
    <n v="221010"/>
    <s v="RENEILWE"/>
    <x v="25"/>
    <x v="25"/>
    <s v="040Q1P2406"/>
    <n v="1"/>
    <m/>
    <x v="16"/>
    <d v="1899-12-30T14:00:00"/>
    <n v="180"/>
    <n v="140"/>
  </r>
  <r>
    <s v="ABET L4 PREP TESTS"/>
    <s v="GAUTENG"/>
    <s v="SEDIBENG"/>
    <s v="SEDIBENG"/>
    <n v="321935"/>
    <s v="SEBOKENG"/>
    <x v="25"/>
    <x v="25"/>
    <s v="040Q1P2406"/>
    <n v="1"/>
    <m/>
    <x v="16"/>
    <d v="1899-12-30T14:00:00"/>
    <n v="180"/>
    <n v="95"/>
  </r>
  <r>
    <s v="ABET L4 PREP TESTS"/>
    <s v="GAUTENG"/>
    <s v="JOHANNESBURG"/>
    <s v="JOHANNESBURG"/>
    <n v="111617"/>
    <s v="SETLAKALANE"/>
    <x v="25"/>
    <x v="25"/>
    <s v="040Q1P2406"/>
    <n v="1"/>
    <m/>
    <x v="16"/>
    <d v="1899-12-30T14:00:00"/>
    <n v="180"/>
    <n v="6"/>
  </r>
  <r>
    <s v="ABET L4 PREP TESTS"/>
    <s v="GAUTENG"/>
    <s v="EKURHULENI"/>
    <s v="EKURHULENI"/>
    <n v="162131"/>
    <s v="ST ANTHONYS"/>
    <x v="25"/>
    <x v="25"/>
    <s v="040Q1P2406"/>
    <n v="1"/>
    <m/>
    <x v="16"/>
    <d v="1899-12-30T14:00:00"/>
    <n v="180"/>
    <n v="254"/>
  </r>
  <r>
    <s v="ABET L4 PREP TESTS"/>
    <s v="GAUTENG"/>
    <s v="JOHANNESBURG"/>
    <s v="JOHANNESBURG"/>
    <n v="133397"/>
    <s v="SYDNEY MASEKO "/>
    <x v="25"/>
    <x v="25"/>
    <s v="040Q1P2406"/>
    <n v="1"/>
    <m/>
    <x v="16"/>
    <d v="1899-12-30T14:00:00"/>
    <n v="180"/>
    <n v="25"/>
  </r>
  <r>
    <s v="ABET L4 PREP TESTS"/>
    <s v="GAUTENG"/>
    <s v="TSHWANE"/>
    <s v="TSHWANE"/>
    <n v="211953"/>
    <s v="TAAMANE"/>
    <x v="25"/>
    <x v="25"/>
    <s v="040Q1P2406"/>
    <n v="1"/>
    <m/>
    <x v="16"/>
    <d v="1899-12-30T14:00:00"/>
    <n v="180"/>
    <n v="75"/>
  </r>
  <r>
    <s v="ABET L4 PREP TESTS"/>
    <s v="GAUTENG"/>
    <s v="EKURHULENI"/>
    <s v="EKURHULENI"/>
    <n v="261297"/>
    <s v="TEMBISA"/>
    <x v="25"/>
    <x v="25"/>
    <s v="040Q1P2406"/>
    <n v="1"/>
    <m/>
    <x v="16"/>
    <d v="1899-12-30T14:00:00"/>
    <n v="180"/>
    <n v="28"/>
  </r>
  <r>
    <s v="ABET L4 PREP TESTS"/>
    <s v="GAUTENG"/>
    <s v="EKURHULENI"/>
    <s v="EKURHULENI"/>
    <n v="312017"/>
    <s v="TSAKANE"/>
    <x v="25"/>
    <x v="25"/>
    <s v="040Q1P2406"/>
    <n v="1"/>
    <m/>
    <x v="16"/>
    <d v="1899-12-30T14:00:00"/>
    <n v="180"/>
    <n v="136"/>
  </r>
  <r>
    <s v="ABET L4 PREP TESTS"/>
    <s v="GAUTENG"/>
    <s v="SEDIBENG"/>
    <s v="SEDIBENG"/>
    <n v="341917"/>
    <s v="TSWINYANE "/>
    <x v="25"/>
    <x v="25"/>
    <s v="040Q1P2406"/>
    <n v="1"/>
    <m/>
    <x v="16"/>
    <d v="1899-12-30T14:00:00"/>
    <n v="180"/>
    <n v="30"/>
  </r>
  <r>
    <s v="ABET L4 PREP TESTS"/>
    <s v="GAUTENG"/>
    <s v="EKURHULENI"/>
    <s v="EKURHULENI"/>
    <n v="311738"/>
    <s v="WATTVILLE"/>
    <x v="25"/>
    <x v="25"/>
    <s v="040Q1P2406"/>
    <n v="1"/>
    <m/>
    <x v="16"/>
    <d v="1899-12-30T14:00:00"/>
    <n v="180"/>
    <n v="39"/>
  </r>
  <r>
    <s v="ABET L4 PREP TESTS"/>
    <s v="KWAZULU-NATAL"/>
    <s v="ETHEKWINI"/>
    <s v="UMLAZI"/>
    <n v="5421329"/>
    <s v="AKHISIZWE SLC"/>
    <x v="25"/>
    <x v="25"/>
    <s v="040Q1P2406"/>
    <n v="1"/>
    <m/>
    <x v="16"/>
    <d v="1899-12-30T14:00:00"/>
    <n v="180"/>
    <n v="25"/>
  </r>
  <r>
    <s v="ABET L4 PREP TESTS"/>
    <s v="KWAZULU-NATAL"/>
    <s v="ZULULAND"/>
    <s v="ZULULAND"/>
    <n v="5122590"/>
    <s v="AMANDLETHU"/>
    <x v="25"/>
    <x v="25"/>
    <s v="040Q1P2406"/>
    <n v="1"/>
    <m/>
    <x v="16"/>
    <d v="1899-12-30T14:00:00"/>
    <n v="180"/>
    <n v="34"/>
  </r>
  <r>
    <s v="ABET L4 PREP TESTS"/>
    <s v="KWAZULU-NATAL"/>
    <s v="ZULULAND"/>
    <s v="ZULULAND"/>
    <n v="5122590"/>
    <s v="AMANDLETHU"/>
    <x v="25"/>
    <x v="25"/>
    <s v="040Q1P2406"/>
    <n v="1"/>
    <m/>
    <x v="16"/>
    <d v="1899-12-30T14:00:00"/>
    <n v="180"/>
    <n v="34"/>
  </r>
  <r>
    <s v="ABET L4 PREP TESTS"/>
    <s v="KWAZULU-NATAL"/>
    <s v="ETHEKWINI"/>
    <s v="PINETOWN DISTRICT"/>
    <s v="E5422390"/>
    <s v="AMAOTI "/>
    <x v="25"/>
    <x v="25"/>
    <s v="040Q1P2406"/>
    <n v="1"/>
    <m/>
    <x v="16"/>
    <d v="1899-12-30T14:00:00"/>
    <n v="180"/>
    <n v="25"/>
  </r>
  <r>
    <s v="ABET L4 PREP TESTS"/>
    <s v="KWAZULU-NATAL"/>
    <s v="ZULULAND"/>
    <s v="KING CETSHWAYO"/>
    <n v="5123134"/>
    <s v="BONAMUVA"/>
    <x v="25"/>
    <x v="25"/>
    <s v="040Q1P2406"/>
    <n v="1"/>
    <m/>
    <x v="16"/>
    <d v="1899-12-30T14:00:00"/>
    <n v="180"/>
    <n v="62"/>
  </r>
  <r>
    <s v="ABET L4 PREP TESTS"/>
    <s v="KWAZULU-NATAL"/>
    <s v="ETHEKWINI"/>
    <s v="PINETOWN DISTRICT"/>
    <s v="E5422403"/>
    <s v="BROOKDALE"/>
    <x v="25"/>
    <x v="25"/>
    <s v="040Q1P2406"/>
    <n v="1"/>
    <m/>
    <x v="16"/>
    <d v="1899-12-30T14:00:00"/>
    <n v="180"/>
    <n v="25"/>
  </r>
  <r>
    <s v="ABET L4 PREP TESTS"/>
    <s v="KWAZULU-NATAL"/>
    <s v="Ukhahlamba "/>
    <s v="Uthukela "/>
    <n v="5221165"/>
    <s v="BURFORD"/>
    <x v="25"/>
    <x v="25"/>
    <s v="040Q1P2406"/>
    <n v="1"/>
    <m/>
    <x v="16"/>
    <d v="1899-12-30T14:00:00"/>
    <n v="180"/>
    <n v="16"/>
  </r>
  <r>
    <s v="ABET L4 PREP TESTS"/>
    <s v="KWAZULU-NATAL"/>
    <s v="ZULULAND"/>
    <s v="KING CETSHWAYO"/>
    <n v="5123580"/>
    <s v="CB ADDISON"/>
    <x v="25"/>
    <x v="25"/>
    <s v="040Q1P2406"/>
    <n v="1"/>
    <m/>
    <x v="16"/>
    <d v="1899-12-30T14:00:00"/>
    <n v="180"/>
    <n v="30"/>
  </r>
  <r>
    <s v="ABET L4 PREP TESTS"/>
    <s v="KWAZULU-NATAL"/>
    <s v="UMZINYATHI"/>
    <s v="UMZINYATHI"/>
    <n v="5222502"/>
    <s v="DUNDEE "/>
    <x v="25"/>
    <x v="25"/>
    <s v="040Q1P2406"/>
    <n v="1"/>
    <m/>
    <x v="16"/>
    <d v="1899-12-30T14:00:00"/>
    <n v="180"/>
    <n v="52"/>
  </r>
  <r>
    <s v="ABET L4 PREP TESTS"/>
    <s v="KWAZULU-NATAL"/>
    <s v="ETHEKWINI"/>
    <s v="HARRY GWALA"/>
    <s v="E5323209"/>
    <s v="EBONGWENI"/>
    <x v="25"/>
    <x v="25"/>
    <s v="040Q1P2406"/>
    <n v="1"/>
    <m/>
    <x v="16"/>
    <d v="1899-12-30T14:00:00"/>
    <n v="180"/>
    <n v="18"/>
  </r>
  <r>
    <s v="ABET L4 PREP TESTS"/>
    <s v="KWAZULU-NATAL"/>
    <s v="NEWCASTLE"/>
    <s v="AMAJUBA "/>
    <n v="5223127"/>
    <s v="EKUSENI YOUTH CENTRE"/>
    <x v="25"/>
    <x v="25"/>
    <s v="040Q1P2406"/>
    <n v="1"/>
    <m/>
    <x v="16"/>
    <d v="1899-12-30T14:00:00"/>
    <n v="180"/>
    <n v="9"/>
  </r>
  <r>
    <s v="ABET L4 PREP TESTS"/>
    <s v="KWAZULU-NATAL"/>
    <s v="ZULULAND"/>
    <s v="UMKHANYAKUDE"/>
    <n v="5121347"/>
    <s v="EMANXULUMENI"/>
    <x v="25"/>
    <x v="25"/>
    <s v="040Q1P2406"/>
    <n v="1"/>
    <m/>
    <x v="16"/>
    <d v="1899-12-30T14:00:00"/>
    <n v="180"/>
    <n v="35"/>
  </r>
  <r>
    <s v="ABET L4 PREP TESTS"/>
    <s v="KWAZULU-NATAL"/>
    <s v="NEWCASTLE"/>
    <s v="AMAJUBA "/>
    <n v="5223117"/>
    <s v="ENDLELENI CLC"/>
    <x v="25"/>
    <x v="25"/>
    <s v="040Q1P2406"/>
    <n v="1"/>
    <m/>
    <x v="16"/>
    <d v="1899-12-30T14:00:00"/>
    <n v="180"/>
    <n v="45"/>
  </r>
  <r>
    <s v="ABET L4 PREP TESTS"/>
    <s v="KWAZULU-NATAL"/>
    <s v="ZULULAND"/>
    <s v="KING CETSHWAYO"/>
    <n v="5123244"/>
    <s v="ESIKHAWINI"/>
    <x v="25"/>
    <x v="25"/>
    <s v="040Q1P2406"/>
    <n v="1"/>
    <m/>
    <x v="16"/>
    <d v="1899-12-30T14:00:00"/>
    <n v="180"/>
    <n v="15"/>
  </r>
  <r>
    <s v="ABET L4 PREP TESTS"/>
    <s v="KWAZULU-NATAL"/>
    <s v="ETHEKWINI"/>
    <s v="PINETOWN"/>
    <n v="5422147"/>
    <s v="ETHUBENI PRISON"/>
    <x v="25"/>
    <x v="25"/>
    <s v="040Q1P2406"/>
    <n v="1"/>
    <m/>
    <x v="16"/>
    <d v="1899-12-30T14:00:00"/>
    <n v="180"/>
    <n v="15"/>
  </r>
  <r>
    <s v="ABET L4 PREP TESTS"/>
    <s v="KWAZULU-NATAL"/>
    <s v="ETHEKWINI"/>
    <s v="PINETOWN"/>
    <n v="5422108"/>
    <s v="Excelsior -Tshelemfundo"/>
    <x v="25"/>
    <x v="25"/>
    <s v="040Q1P2406"/>
    <n v="1"/>
    <m/>
    <x v="16"/>
    <d v="1899-12-30T14:00:00"/>
    <n v="180"/>
    <n v="38"/>
  </r>
  <r>
    <s v="ABET L4 PREP TESTS"/>
    <s v="KWAZULU-NATAL"/>
    <s v="ETHEKWINI"/>
    <s v="UMLAZI"/>
    <n v="5421177"/>
    <s v="FEZISIFISO"/>
    <x v="25"/>
    <x v="25"/>
    <s v="040Q1P2406"/>
    <n v="1"/>
    <m/>
    <x v="16"/>
    <d v="1899-12-30T14:00:00"/>
    <n v="180"/>
    <n v="60"/>
  </r>
  <r>
    <s v="ABET L4 PREP TESTS"/>
    <s v="KWAZULU-NATAL"/>
    <s v="ZULULAND"/>
    <s v="KING CETSHWAYO"/>
    <n v="5123522"/>
    <s v="FUNDISISA"/>
    <x v="25"/>
    <x v="25"/>
    <s v="040Q1P2406"/>
    <n v="1"/>
    <m/>
    <x v="16"/>
    <d v="1899-12-30T14:00:00"/>
    <n v="180"/>
    <n v="16"/>
  </r>
  <r>
    <s v="ABET L4 PREP TESTS"/>
    <s v="KWAZULU-NATAL"/>
    <s v="UMZINYATHI"/>
    <s v="UMZINYATHI"/>
    <n v="5222103"/>
    <s v="FUNULWAZI"/>
    <x v="25"/>
    <x v="25"/>
    <s v="040Q1P2406"/>
    <n v="1"/>
    <m/>
    <x v="16"/>
    <d v="1899-12-30T14:00:00"/>
    <n v="180"/>
    <n v="25"/>
  </r>
  <r>
    <s v="ABET L4 PREP TESTS"/>
    <s v="KWAZULU-NATAL"/>
    <s v="UMZINYATHI"/>
    <s v="UMZINYATHI"/>
    <n v="5222398"/>
    <s v="GLENCOE CORRECTIONAL SEVICE"/>
    <x v="25"/>
    <x v="25"/>
    <s v="040Q1P2406"/>
    <n v="1"/>
    <m/>
    <x v="16"/>
    <d v="1899-12-30T14:00:00"/>
    <n v="180"/>
    <n v="8"/>
  </r>
  <r>
    <s v="ABET L4 PREP TESTS"/>
    <s v="KWAZULU-NATAL"/>
    <s v="ETHEKWINI"/>
    <s v="PINETOWN DISTRICT"/>
    <n v="5422270"/>
    <s v="HAMMARSDALE HRD"/>
    <x v="25"/>
    <x v="25"/>
    <s v="040Q1P2406"/>
    <n v="1"/>
    <m/>
    <x v="16"/>
    <d v="1899-12-30T14:00:00"/>
    <n v="180"/>
    <n v="30"/>
  </r>
  <r>
    <s v="ABET L4 PREP TESTS"/>
    <s v="KWAZULU-NATAL"/>
    <s v="ETHEKWINI"/>
    <s v="PINETOWN DISTRICT"/>
    <n v="5422248"/>
    <s v="HERBET NDLELA"/>
    <x v="25"/>
    <x v="25"/>
    <s v="040Q1P2406"/>
    <n v="1"/>
    <m/>
    <x v="16"/>
    <d v="1899-12-30T14:00:00"/>
    <n v="180"/>
    <n v="45"/>
  </r>
  <r>
    <s v="ABET L4 PREP TESTS"/>
    <s v="KWAZULU-NATAL"/>
    <s v="ETHEKWINI"/>
    <s v="PINETOWN"/>
    <n v="5422102"/>
    <s v="Ikhwezi-Marianridge"/>
    <x v="25"/>
    <x v="25"/>
    <s v="040Q1P2406"/>
    <n v="1"/>
    <m/>
    <x v="16"/>
    <d v="1899-12-30T14:00:00"/>
    <n v="180"/>
    <n v="30"/>
  </r>
  <r>
    <s v="ABET L4 PREP TESTS"/>
    <s v="KWAZULU-NATAL"/>
    <s v="ZULULAND"/>
    <s v="UMKHANYAKUDE "/>
    <n v="5121430"/>
    <s v="IKUSASALESIZWE "/>
    <x v="25"/>
    <x v="25"/>
    <s v="040Q1P2406"/>
    <n v="1"/>
    <m/>
    <x v="16"/>
    <d v="1899-12-30T14:00:00"/>
    <n v="180"/>
    <n v="18"/>
  </r>
  <r>
    <s v="ABET L4 PREP TESTS"/>
    <s v="KWAZULU-NATAL"/>
    <s v="NEWCASTLE"/>
    <s v="AMAJUBA "/>
    <n v="5223131"/>
    <s v="ILUNGELOLETHU CLC"/>
    <x v="25"/>
    <x v="25"/>
    <s v="040Q1P2406"/>
    <n v="1"/>
    <m/>
    <x v="16"/>
    <d v="1899-12-30T14:00:00"/>
    <n v="180"/>
    <n v="88"/>
  </r>
  <r>
    <s v="ABET L4 PREP TESTS"/>
    <s v="KWAZULU-NATAL"/>
    <s v="ETHEKWINI"/>
    <s v="KWADABEKA"/>
    <n v="5422121"/>
    <s v="Imbaliyesizwe-Phaphama"/>
    <x v="25"/>
    <x v="25"/>
    <s v="040Q1P2406"/>
    <n v="1"/>
    <m/>
    <x v="16"/>
    <d v="1899-12-30T14:00:00"/>
    <n v="180"/>
    <n v="84"/>
  </r>
  <r>
    <s v="ABET L4 PREP TESTS"/>
    <s v="KWAZULU-NATAL"/>
    <s v="Ukhahlamba "/>
    <s v="Uthukela "/>
    <n v="5221144"/>
    <s v="INQABAYAMANGWANE "/>
    <x v="25"/>
    <x v="25"/>
    <s v="040Q1P2406"/>
    <n v="1"/>
    <m/>
    <x v="16"/>
    <d v="1899-12-30T14:00:00"/>
    <n v="180"/>
    <n v="3"/>
  </r>
  <r>
    <s v="ABET L4 PREP TESTS"/>
    <s v="KWAZULU-NATAL"/>
    <s v="ZULULAND"/>
    <s v="KING CETSHWAYO"/>
    <n v="5123464"/>
    <s v="INTIWE CLC"/>
    <x v="25"/>
    <x v="25"/>
    <s v="040Q1P2406"/>
    <n v="1"/>
    <m/>
    <x v="16"/>
    <d v="1899-12-30T14:00:00"/>
    <n v="180"/>
    <n v="13"/>
  </r>
  <r>
    <s v="ABET L4 PREP TESTS"/>
    <s v="KWAZULU-NATAL"/>
    <s v="ZULULAND"/>
    <s v="ZULULAND"/>
    <n v="5122548"/>
    <s v="KHULANI"/>
    <x v="25"/>
    <x v="25"/>
    <s v="040Q1P2406"/>
    <n v="1"/>
    <m/>
    <x v="16"/>
    <d v="1899-12-30T14:00:00"/>
    <n v="180"/>
    <n v="12"/>
  </r>
  <r>
    <s v="ABET L4 PREP TESTS"/>
    <s v="KWAZULU-NATAL"/>
    <s v="ZULULAND"/>
    <s v="ZULULAND"/>
    <n v="5122548"/>
    <s v="KHULANI"/>
    <x v="25"/>
    <x v="25"/>
    <s v="040Q1P2406"/>
    <n v="1"/>
    <m/>
    <x v="16"/>
    <d v="1899-12-30T14:00:00"/>
    <n v="180"/>
    <n v="12"/>
  </r>
  <r>
    <s v="ABET L4 PREP TESTS"/>
    <s v="KWAZULU-NATAL"/>
    <s v="ETHEKWINI"/>
    <s v="HARRY GWALA"/>
    <s v="E5323211"/>
    <s v="KOKSTAD MEDIUM"/>
    <x v="25"/>
    <x v="25"/>
    <s v="040Q1P2406"/>
    <n v="1"/>
    <m/>
    <x v="16"/>
    <d v="1899-12-30T14:00:00"/>
    <n v="180"/>
    <n v="29"/>
  </r>
  <r>
    <s v="ABET L4 PREP TESTS"/>
    <s v="KWAZULU-NATAL"/>
    <s v="KWAZULU NATAL"/>
    <s v="Umkhanyakude"/>
    <n v="5121349"/>
    <s v="KWANOGWAJANA"/>
    <x v="25"/>
    <x v="25"/>
    <s v="040Q1P2406"/>
    <n v="1"/>
    <m/>
    <x v="16"/>
    <d v="1899-12-30T14:00:00"/>
    <n v="180"/>
    <n v="2"/>
  </r>
  <r>
    <s v="ABET L4 PREP TESTS"/>
    <s v="KWAZULU-NATAL"/>
    <s v="ZULULAND"/>
    <s v="UMKHANYAKUDE"/>
    <n v="5121115"/>
    <s v="KWATHOPHI"/>
    <x v="25"/>
    <x v="25"/>
    <s v="040Q1P2406"/>
    <n v="1"/>
    <m/>
    <x v="16"/>
    <d v="1899-12-30T14:00:00"/>
    <n v="180"/>
    <n v="26"/>
  </r>
  <r>
    <s v="ABET L4 PREP TESTS"/>
    <s v="KWAZULU-NATAL"/>
    <s v="NEWCASTLE"/>
    <s v="AMAJUBA "/>
    <n v="5223174"/>
    <s v="KWA-VUKANI PRISON"/>
    <x v="25"/>
    <x v="25"/>
    <s v="040Q1P2406"/>
    <n v="1"/>
    <m/>
    <x v="16"/>
    <d v="1899-12-30T14:00:00"/>
    <n v="180"/>
    <n v="8"/>
  </r>
  <r>
    <s v="ABET L4 PREP TESTS"/>
    <s v="KWAZULU-NATAL"/>
    <s v="ETHEKWINI"/>
    <s v="PINETOWN"/>
    <n v="5422116"/>
    <s v="Lethukukhanya-Siyaphumelela"/>
    <x v="25"/>
    <x v="25"/>
    <s v="040Q1P2406"/>
    <n v="1"/>
    <m/>
    <x v="16"/>
    <d v="1899-12-30T14:00:00"/>
    <n v="180"/>
    <n v="15"/>
  </r>
  <r>
    <s v="ABET L4 PREP TESTS"/>
    <s v="KWAZULU-NATAL"/>
    <s v="PIETERMATZBURG"/>
    <s v="UMGUNGUNDLOVU"/>
    <n v="5321312"/>
    <s v="LINDELWA"/>
    <x v="25"/>
    <x v="25"/>
    <s v="040Q1P2406"/>
    <n v="1"/>
    <m/>
    <x v="16"/>
    <d v="1899-12-30T14:00:00"/>
    <n v="180"/>
    <n v="20"/>
  </r>
  <r>
    <s v="ABET L4 PREP TESTS"/>
    <s v="KWAZULU-NATAL"/>
    <s v="NEWCASTLE"/>
    <s v="AMAJUBA "/>
    <n v="5223125"/>
    <s v="LWANDILE PRISON"/>
    <x v="25"/>
    <x v="25"/>
    <s v="040Q1P2406"/>
    <n v="1"/>
    <m/>
    <x v="16"/>
    <d v="1899-12-30T14:00:00"/>
    <n v="180"/>
    <n v="10"/>
  </r>
  <r>
    <s v="ABET L4 PREP TESTS"/>
    <s v="KWAZULU-NATAL"/>
    <s v="UMZINYATHI"/>
    <s v="UMZINYATHI"/>
    <n v="5222260"/>
    <s v="MANDLAMASHA"/>
    <x v="25"/>
    <x v="25"/>
    <s v="040Q1P2406"/>
    <n v="1"/>
    <m/>
    <x v="16"/>
    <d v="1899-12-30T14:00:00"/>
    <n v="180"/>
    <m/>
  </r>
  <r>
    <s v="ABET L4 PREP TESTS"/>
    <s v="KWAZULU-NATAL"/>
    <s v="ZULULAND"/>
    <s v="KING CETSHWAYO"/>
    <n v="5123151"/>
    <s v="MANDONDO"/>
    <x v="25"/>
    <x v="25"/>
    <s v="040Q1P2406"/>
    <n v="1"/>
    <m/>
    <x v="16"/>
    <d v="1899-12-30T14:00:00"/>
    <n v="180"/>
    <n v="11"/>
  </r>
  <r>
    <s v="ABET L4 PREP TESTS"/>
    <s v="KWAZULU-NATAL"/>
    <s v="ETHEKWINI"/>
    <s v="ILEMBE "/>
    <n v="5423328"/>
    <s v="MANZAMHLOPHE "/>
    <x v="25"/>
    <x v="25"/>
    <s v="040Q1P2406"/>
    <n v="1"/>
    <m/>
    <x v="16"/>
    <d v="1899-12-30T14:00:00"/>
    <n v="180"/>
    <n v="14"/>
  </r>
  <r>
    <s v="ABET L4 PREP TESTS"/>
    <s v="KWAZULU-NATAL"/>
    <s v="ETHEKWINI"/>
    <s v="PINETOWN"/>
    <n v="5422131"/>
    <s v="Masikhuphulane-Khanyiseleka"/>
    <x v="25"/>
    <x v="25"/>
    <s v="040Q1P2406"/>
    <n v="1"/>
    <m/>
    <x v="16"/>
    <d v="1899-12-30T14:00:00"/>
    <n v="180"/>
    <n v="24"/>
  </r>
  <r>
    <s v="ABET L4 PREP TESTS"/>
    <s v="KWAZULU-NATAL"/>
    <s v="ETHEKWINI"/>
    <s v="PINETOWN"/>
    <n v="5422148"/>
    <s v="Medium B - Prison"/>
    <x v="25"/>
    <x v="25"/>
    <s v="040Q1P2406"/>
    <n v="1"/>
    <m/>
    <x v="16"/>
    <d v="1899-12-30T14:00:00"/>
    <n v="180"/>
    <n v="30"/>
  </r>
  <r>
    <s v="ABET L4 PREP TESTS"/>
    <s v="KWAZULU-NATAL"/>
    <s v="ETHEKWINI"/>
    <s v="ILEMBE"/>
    <n v="5423279"/>
    <s v="MKHUZANGWE "/>
    <x v="25"/>
    <x v="25"/>
    <s v="040Q1P2406"/>
    <n v="1"/>
    <m/>
    <x v="16"/>
    <d v="1899-12-30T14:00:00"/>
    <n v="180"/>
    <n v="16"/>
  </r>
  <r>
    <s v="ABET L4 PREP TESTS"/>
    <s v="KWAZULU-NATAL"/>
    <s v="ZULULAND"/>
    <s v="KING CETSHWAYO"/>
    <n v="5123467"/>
    <s v="MPOSA"/>
    <x v="25"/>
    <x v="25"/>
    <s v="040Q1P2406"/>
    <n v="1"/>
    <m/>
    <x v="16"/>
    <d v="1899-12-30T14:00:00"/>
    <n v="180"/>
    <n v="40"/>
  </r>
  <r>
    <s v="ABET L4 PREP TESTS"/>
    <s v="KWAZULU-NATAL"/>
    <s v="ETHEKWINI"/>
    <s v="PINETOWN DISTRICT"/>
    <s v="E5422410"/>
    <s v="MTHOPHO"/>
    <x v="25"/>
    <x v="25"/>
    <s v="040Q1P2406"/>
    <n v="1"/>
    <m/>
    <x v="16"/>
    <d v="1899-12-30T14:00:00"/>
    <n v="180"/>
    <n v="8"/>
  </r>
  <r>
    <s v="ABET L4 PREP TESTS"/>
    <s v="KWAZULU-NATAL"/>
    <s v="ZULULAND"/>
    <s v="ZULULAND "/>
    <n v="5122582"/>
    <s v="NCOME"/>
    <x v="25"/>
    <x v="25"/>
    <s v="040Q1P2406"/>
    <n v="1"/>
    <m/>
    <x v="16"/>
    <d v="1899-12-30T14:00:00"/>
    <n v="180"/>
    <n v="37"/>
  </r>
  <r>
    <s v="ABET L4 PREP TESTS"/>
    <s v="KWAZULU-NATAL"/>
    <s v="ETHEKWINI"/>
    <s v="UGU"/>
    <n v="5322237"/>
    <s v="NCUMUSE "/>
    <x v="25"/>
    <x v="25"/>
    <s v="040Q1P2406"/>
    <n v="1"/>
    <m/>
    <x v="16"/>
    <d v="1899-12-30T14:00:00"/>
    <n v="180"/>
    <n v="40"/>
  </r>
  <r>
    <s v="ABET L4 PREP TESTS"/>
    <s v="KWAZULU-NATAL"/>
    <s v="ZULULAND"/>
    <s v="KING CETSHWAYO"/>
    <n v="5123152"/>
    <s v="NDLANGUBO"/>
    <x v="25"/>
    <x v="25"/>
    <s v="040Q1P2406"/>
    <n v="1"/>
    <m/>
    <x v="16"/>
    <d v="1899-12-30T14:00:00"/>
    <n v="180"/>
    <n v="23"/>
  </r>
  <r>
    <s v="ABET L4 PREP TESTS"/>
    <s v="KWAZULU-NATAL"/>
    <s v="PIETERMATZBURG"/>
    <s v="UMGUNGUNDLOVU"/>
    <n v="5321179"/>
    <s v="NEW HANOVER"/>
    <x v="25"/>
    <x v="25"/>
    <s v="040Q1P2406"/>
    <n v="1"/>
    <m/>
    <x v="16"/>
    <d v="1899-12-30T14:00:00"/>
    <n v="180"/>
    <n v="10"/>
  </r>
  <r>
    <s v="ABET L4 PREP TESTS"/>
    <s v="KWAZULU-NATAL"/>
    <s v="ZULULAND"/>
    <s v="UMKHANYAKUDE "/>
    <n v="5121256"/>
    <s v="NGCAMANE "/>
    <x v="25"/>
    <x v="25"/>
    <s v="040Q1P2406"/>
    <n v="1"/>
    <m/>
    <x v="16"/>
    <d v="1899-12-30T14:00:00"/>
    <n v="180"/>
    <n v="13"/>
  </r>
  <r>
    <s v="ABET L4 PREP TESTS"/>
    <s v="KWAZULU-NATAL"/>
    <s v="ETHEKWINI"/>
    <s v="ILEMBE "/>
    <n v="5423429"/>
    <s v="NOVIMBA"/>
    <x v="25"/>
    <x v="25"/>
    <s v="040Q1P2406"/>
    <n v="1"/>
    <m/>
    <x v="16"/>
    <d v="1899-12-30T14:00:00"/>
    <n v="180"/>
    <n v="38"/>
  </r>
  <r>
    <s v="ABET L4 PREP TESTS"/>
    <s v="KWAZULU-NATAL"/>
    <s v="ETHEKWINI"/>
    <s v="PINETOWN DISTRICT"/>
    <s v="E5422398"/>
    <s v="NTUZUMA"/>
    <x v="25"/>
    <x v="25"/>
    <s v="040Q1P2406"/>
    <n v="1"/>
    <m/>
    <x v="16"/>
    <d v="1899-12-30T14:00:00"/>
    <n v="180"/>
    <n v="3"/>
  </r>
  <r>
    <s v="ABET L4 PREP TESTS"/>
    <s v="KWAZULU-NATAL"/>
    <s v="ZULULAND"/>
    <s v="KING CETSHWAYO"/>
    <n v="5123596"/>
    <s v="OBET-MTHETHWA CLC"/>
    <x v="25"/>
    <x v="25"/>
    <s v="040Q1P2406"/>
    <n v="1"/>
    <m/>
    <x v="16"/>
    <d v="1899-12-30T14:00:00"/>
    <n v="180"/>
    <n v="62"/>
  </r>
  <r>
    <s v="ABET L4 PREP TESTS"/>
    <s v="KWAZULU-NATAL"/>
    <s v="ZULULAND"/>
    <s v="ZULULAND"/>
    <n v="5122546"/>
    <s v="ONDINI"/>
    <x v="25"/>
    <x v="25"/>
    <s v="040Q1P2406"/>
    <n v="1"/>
    <m/>
    <x v="16"/>
    <d v="1899-12-30T14:00:00"/>
    <n v="180"/>
    <n v="40"/>
  </r>
  <r>
    <s v="ABET L4 PREP TESTS"/>
    <s v="KWAZULU-NATAL"/>
    <s v="ZULULAND"/>
    <s v="ZULULAND"/>
    <n v="5122546"/>
    <s v="ONDINI"/>
    <x v="25"/>
    <x v="25"/>
    <s v="040Q1P2406"/>
    <n v="1"/>
    <m/>
    <x v="16"/>
    <d v="1899-12-30T14:00:00"/>
    <n v="180"/>
    <n v="40"/>
  </r>
  <r>
    <s v="ABET L4 PREP TESTS"/>
    <s v="KWAZULU-NATAL"/>
    <s v="PIETERMATZBURG"/>
    <s v="UMGUNGUNDLOVU"/>
    <n v="5321540"/>
    <s v="PHAKAMA/ULWAZOLUHLE"/>
    <x v="25"/>
    <x v="25"/>
    <s v="040Q1P2406"/>
    <n v="1"/>
    <m/>
    <x v="16"/>
    <d v="1899-12-30T14:00:00"/>
    <n v="180"/>
    <n v="32"/>
  </r>
  <r>
    <s v="ABET L4 PREP TESTS"/>
    <s v="KWAZULU-NATAL"/>
    <s v="ETHEKWINI "/>
    <s v="UMLAZI"/>
    <n v="5421561"/>
    <s v="PHATHISIZWE "/>
    <x v="25"/>
    <x v="25"/>
    <s v="040Q1P2406"/>
    <n v="1"/>
    <m/>
    <x v="16"/>
    <d v="1899-12-30T14:00:00"/>
    <n v="180"/>
    <n v="95"/>
  </r>
  <r>
    <s v="ABET L4 PREP TESTS"/>
    <s v="KWAZULU-NATAL"/>
    <s v="ZULULAND"/>
    <s v="UMKHANYAKUDE"/>
    <n v="5121258"/>
    <s v="PHUMUZENZELE"/>
    <x v="25"/>
    <x v="25"/>
    <s v="040Q1P2406"/>
    <n v="1"/>
    <m/>
    <x v="16"/>
    <d v="1899-12-30T14:00:00"/>
    <n v="180"/>
    <n v="42"/>
  </r>
  <r>
    <s v="ABET L4 PREP TESTS"/>
    <s v="KWAZULU-NATAL"/>
    <s v="ZULULAND"/>
    <s v="KING CETSHWAYO"/>
    <n v="5123457"/>
    <s v="QALAKABUSHA CLC"/>
    <x v="25"/>
    <x v="25"/>
    <s v="040Q1P2406"/>
    <n v="1"/>
    <m/>
    <x v="16"/>
    <d v="1899-12-30T14:00:00"/>
    <n v="180"/>
    <n v="38"/>
  </r>
  <r>
    <s v="ABET L4 PREP TESTS"/>
    <s v="KWAZULU-NATAL"/>
    <s v="ZULULAND"/>
    <s v="UMKHANYAKUDE"/>
    <n v="5121267"/>
    <s v="QHUBEKANI"/>
    <x v="25"/>
    <x v="25"/>
    <s v="040Q1P2406"/>
    <n v="1"/>
    <m/>
    <x v="16"/>
    <d v="1899-12-30T14:00:00"/>
    <n v="180"/>
    <n v="45"/>
  </r>
  <r>
    <s v="ABET L4 PREP TESTS"/>
    <s v="KWAZULU-NATAL"/>
    <s v="ETHEKWINI"/>
    <s v="UGU"/>
    <n v="5322358"/>
    <s v="QINISELA"/>
    <x v="25"/>
    <x v="25"/>
    <s v="040Q1P2406"/>
    <n v="1"/>
    <m/>
    <x v="16"/>
    <d v="1899-12-30T14:00:00"/>
    <n v="180"/>
    <n v="24"/>
  </r>
  <r>
    <s v="ABET L4 PREP TESTS"/>
    <s v="KWAZULU-NATAL"/>
    <s v="ZULULAND"/>
    <s v="KING CETSHWAYO"/>
    <n v="5123150"/>
    <s v="RAPELA"/>
    <x v="25"/>
    <x v="25"/>
    <s v="040Q1P2406"/>
    <n v="1"/>
    <m/>
    <x v="16"/>
    <d v="1899-12-30T14:00:00"/>
    <n v="180"/>
    <n v="36"/>
  </r>
  <r>
    <s v="ABET L4 PREP TESTS"/>
    <s v="KWAZULU-NATAL"/>
    <s v="ETHEKWINI"/>
    <s v="UGU"/>
    <n v="5322413"/>
    <s v="SAKHISIZWE"/>
    <x v="25"/>
    <x v="25"/>
    <s v="040Q1P2406"/>
    <n v="1"/>
    <m/>
    <x v="16"/>
    <d v="1899-12-30T14:00:00"/>
    <n v="180"/>
    <n v="45"/>
  </r>
  <r>
    <s v="ABET L4 PREP TESTS"/>
    <s v="KWAZULU-NATAL"/>
    <s v="PIETERMATZBURG"/>
    <s v="UMGUNGUNDLOVU"/>
    <n v="5321504"/>
    <s v="SEVONTEIN"/>
    <x v="25"/>
    <x v="25"/>
    <s v="040Q1P2406"/>
    <n v="1"/>
    <m/>
    <x v="16"/>
    <d v="1899-12-30T14:00:00"/>
    <n v="180"/>
    <n v="12"/>
  </r>
  <r>
    <s v="ABET L4 PREP TESTS"/>
    <s v="KWAZULU-NATAL"/>
    <s v="ETHEKWINI"/>
    <s v="PINETOWN DISTRICT"/>
    <s v="E5422115"/>
    <s v="SIBUSISIWE "/>
    <x v="25"/>
    <x v="25"/>
    <s v="040Q1P2406"/>
    <n v="1"/>
    <m/>
    <x v="16"/>
    <d v="1899-12-30T14:00:00"/>
    <n v="180"/>
    <n v="9"/>
  </r>
  <r>
    <s v="ABET L4 PREP TESTS"/>
    <s v="KWAZULU-NATAL"/>
    <s v="ZULULAND"/>
    <s v="KING CETSHWAYO "/>
    <n v="5123330"/>
    <s v="SICELOKUHLE "/>
    <x v="25"/>
    <x v="25"/>
    <s v="040Q1P2406"/>
    <n v="1"/>
    <m/>
    <x v="16"/>
    <d v="1899-12-30T14:00:00"/>
    <n v="180"/>
    <n v="6"/>
  </r>
  <r>
    <s v="ABET L4 PREP TESTS"/>
    <s v="KWAZULU-NATAL"/>
    <s v="ZULULAND"/>
    <s v="UMKHANYAKUDE "/>
    <n v="5121157"/>
    <s v="SIHANGWANE "/>
    <x v="25"/>
    <x v="25"/>
    <s v="040Q1P2406"/>
    <n v="1"/>
    <m/>
    <x v="16"/>
    <d v="1899-12-30T14:00:00"/>
    <n v="180"/>
    <n v="17"/>
  </r>
  <r>
    <s v="ABET L4 PREP TESTS"/>
    <s v="KWAZULU-NATAL"/>
    <s v="ZULULAND"/>
    <s v="UMKHANYAKUDE "/>
    <n v="5121443"/>
    <s v="SIKHANYISELENI "/>
    <x v="25"/>
    <x v="25"/>
    <s v="040Q1P2406"/>
    <n v="1"/>
    <m/>
    <x v="16"/>
    <d v="1899-12-30T14:00:00"/>
    <n v="180"/>
    <n v="20"/>
  </r>
  <r>
    <s v="ABET L4 PREP TESTS"/>
    <s v="KWAZULU-NATAL"/>
    <s v="ETHEKWINI"/>
    <s v="KWADABEKA"/>
    <n v="5422103"/>
    <s v="Siphephelo-Phinduzame"/>
    <x v="25"/>
    <x v="25"/>
    <s v="040Q1P2406"/>
    <n v="1"/>
    <m/>
    <x v="16"/>
    <d v="1899-12-30T14:00:00"/>
    <n v="180"/>
    <n v="50"/>
  </r>
  <r>
    <s v="ABET L4 PREP TESTS"/>
    <s v="KWAZULU-NATAL"/>
    <s v="UMZINYATHI"/>
    <s v="UMZINYATHI"/>
    <n v="5222526"/>
    <s v="SIPHIMFUNDO"/>
    <x v="25"/>
    <x v="25"/>
    <s v="040Q1P2406"/>
    <n v="1"/>
    <m/>
    <x v="16"/>
    <d v="1899-12-30T14:00:00"/>
    <n v="180"/>
    <n v="37"/>
  </r>
  <r>
    <s v="ABET L4 PREP TESTS"/>
    <s v="KWAZULU-NATAL"/>
    <s v="ETHEKWINI"/>
    <s v="UMLAZI"/>
    <n v="5421335"/>
    <s v="SIYAFUFUSA"/>
    <x v="25"/>
    <x v="25"/>
    <s v="040Q1P2406"/>
    <n v="1"/>
    <m/>
    <x v="16"/>
    <d v="1899-12-30T14:00:00"/>
    <n v="180"/>
    <n v="65"/>
  </r>
  <r>
    <s v="ABET L4 PREP TESTS"/>
    <s v="KWAZULU-NATAL"/>
    <s v="ETHEKWINI"/>
    <s v="UGU"/>
    <n v="5322311"/>
    <s v="SIYAKHULA"/>
    <x v="25"/>
    <x v="25"/>
    <s v="040Q1P2406"/>
    <n v="1"/>
    <m/>
    <x v="16"/>
    <d v="1899-12-30T14:00:00"/>
    <n v="180"/>
    <m/>
  </r>
  <r>
    <s v="ABET L4 PREP TESTS"/>
    <s v="KWAZULU-NATAL"/>
    <s v="UMZINYATHI"/>
    <s v="UMZINYATHI"/>
    <n v="5222257"/>
    <s v="SIYATHUTHUKA"/>
    <x v="25"/>
    <x v="25"/>
    <s v="040Q1P2406"/>
    <n v="1"/>
    <m/>
    <x v="16"/>
    <d v="1899-12-30T14:00:00"/>
    <n v="180"/>
    <n v="23"/>
  </r>
  <r>
    <s v="ABET L4 PREP TESTS"/>
    <s v="KWAZULU-NATAL"/>
    <s v="ETHEKWINI"/>
    <s v="ILEMBE"/>
    <n v="5423324"/>
    <s v="SIZABANTU "/>
    <x v="25"/>
    <x v="25"/>
    <s v="040Q1P2406"/>
    <n v="1"/>
    <m/>
    <x v="16"/>
    <d v="1899-12-30T14:00:00"/>
    <n v="180"/>
    <n v="24"/>
  </r>
  <r>
    <s v="ABET L4 PREP TESTS"/>
    <s v="KWAZULU-NATAL"/>
    <s v="ZULULAND"/>
    <s v="UMKHANYAKUDE"/>
    <n v="5121449"/>
    <s v="SIZANI"/>
    <x v="25"/>
    <x v="25"/>
    <s v="040Q1P2406"/>
    <n v="1"/>
    <m/>
    <x v="16"/>
    <d v="1899-12-30T14:00:00"/>
    <n v="180"/>
    <n v="10"/>
  </r>
  <r>
    <s v="ABET L4 PREP TESTS"/>
    <s v="KWAZULU-NATAL"/>
    <s v="ETHEKWINI"/>
    <s v="PINETOWN DISTRICT"/>
    <s v="E5422416"/>
    <s v="SUNSHINE"/>
    <x v="25"/>
    <x v="25"/>
    <s v="040Q1P2406"/>
    <n v="1"/>
    <m/>
    <x v="16"/>
    <d v="1899-12-30T14:00:00"/>
    <n v="180"/>
    <n v="13"/>
  </r>
  <r>
    <s v="ABET L4 PREP TESTS"/>
    <s v="KWAZULU-NATAL"/>
    <s v="ETHEKWINI"/>
    <s v="UMLAZI"/>
    <n v="5421340"/>
    <s v="SYDENHAM SLC"/>
    <x v="25"/>
    <x v="25"/>
    <s v="040Q1P2406"/>
    <n v="1"/>
    <m/>
    <x v="16"/>
    <d v="1899-12-30T14:00:00"/>
    <n v="180"/>
    <n v="16"/>
  </r>
  <r>
    <s v="ABET L4 PREP TESTS"/>
    <s v="KWAZULU-NATAL"/>
    <s v="ZULULAND"/>
    <s v="KING CETSHWAYO"/>
    <n v="5123560"/>
    <s v="THANDIMFUNDO"/>
    <x v="25"/>
    <x v="25"/>
    <s v="040Q1P2406"/>
    <n v="1"/>
    <m/>
    <x v="16"/>
    <d v="1899-12-30T14:00:00"/>
    <n v="180"/>
    <n v="23"/>
  </r>
  <r>
    <s v="ABET L4 PREP TESTS"/>
    <s v="KWAZULU-NATAL"/>
    <s v="ETHEKWINI"/>
    <s v="PINETOWN"/>
    <n v="5422137"/>
    <s v="Thandulwazi-Siyazizamela"/>
    <x v="25"/>
    <x v="25"/>
    <s v="040Q1P2406"/>
    <n v="1"/>
    <m/>
    <x v="16"/>
    <d v="1899-12-30T14:00:00"/>
    <n v="180"/>
    <n v="30"/>
  </r>
  <r>
    <s v="ABET L4 PREP TESTS"/>
    <s v="KWAZULU-NATAL"/>
    <s v="ETHEKWINI"/>
    <s v="HARRY GWALA"/>
    <s v="E5323305"/>
    <s v="THEMBALIHLE"/>
    <x v="25"/>
    <x v="25"/>
    <s v="040Q1P2406"/>
    <n v="1"/>
    <m/>
    <x v="16"/>
    <d v="1899-12-30T14:00:00"/>
    <n v="180"/>
    <n v="5"/>
  </r>
  <r>
    <s v="ABET L4 PREP TESTS"/>
    <s v="KWAZULU-NATAL"/>
    <s v="ETHEKWINI"/>
    <s v="PINETOWN"/>
    <n v="5422119"/>
    <s v="Thembelihle"/>
    <x v="25"/>
    <x v="25"/>
    <s v="040Q1P2406"/>
    <n v="1"/>
    <m/>
    <x v="16"/>
    <d v="1899-12-30T14:00:00"/>
    <n v="180"/>
    <n v="22"/>
  </r>
  <r>
    <s v="ABET L4 PREP TESTS"/>
    <s v="KWAZULU-NATAL"/>
    <s v="ETHEKWINI"/>
    <s v="PINETOWN DISTRICT"/>
    <s v="E5422398"/>
    <s v="THOKOZADLOZI"/>
    <x v="25"/>
    <x v="25"/>
    <s v="040Q1P2406"/>
    <n v="1"/>
    <m/>
    <x v="16"/>
    <d v="1899-12-30T14:00:00"/>
    <n v="180"/>
    <n v="10"/>
  </r>
  <r>
    <s v="ABET L4 PREP TESTS"/>
    <s v="KWAZULU-NATAL"/>
    <s v="ETHEKWINI"/>
    <s v="PINETOWN DISTRICT"/>
    <s v="E5422383"/>
    <s v="THOLAMANDLA "/>
    <x v="25"/>
    <x v="25"/>
    <s v="040Q1P2406"/>
    <n v="1"/>
    <m/>
    <x v="16"/>
    <d v="1899-12-30T14:00:00"/>
    <n v="180"/>
    <n v="11"/>
  </r>
  <r>
    <s v="ABET L4 PREP TESTS"/>
    <s v="KWAZULU-NATAL"/>
    <s v="NEWCASTLE"/>
    <s v="AMAJUBA "/>
    <n v="5223128"/>
    <s v="THOLITHUBA SLC"/>
    <x v="25"/>
    <x v="25"/>
    <s v="040Q1P2406"/>
    <n v="1"/>
    <m/>
    <x v="16"/>
    <d v="1899-12-30T14:00:00"/>
    <n v="180"/>
    <n v="12"/>
  </r>
  <r>
    <s v="ABET L4 PREP TESTS"/>
    <s v="KWAZULU-NATAL"/>
    <s v="NEWCASTLE"/>
    <s v="AMAJUBA "/>
    <n v="5223126"/>
    <s v="TUGELA PRISON SLC"/>
    <x v="25"/>
    <x v="25"/>
    <s v="040Q1P2406"/>
    <n v="1"/>
    <m/>
    <x v="16"/>
    <d v="1899-12-30T14:00:00"/>
    <n v="180"/>
    <n v="5"/>
  </r>
  <r>
    <s v="ABET L4 PREP TESTS"/>
    <s v="KWAZULU-NATAL"/>
    <s v="KWAZULU NATAL"/>
    <s v="Umkhanyakude"/>
    <n v="5121345"/>
    <s v="UMUSA"/>
    <x v="25"/>
    <x v="25"/>
    <s v="040Q1P2406"/>
    <n v="1"/>
    <m/>
    <x v="16"/>
    <d v="1899-12-30T14:00:00"/>
    <n v="180"/>
    <n v="4"/>
  </r>
  <r>
    <s v="ABET L4 PREP TESTS"/>
    <s v="KWAZULU-NATAL"/>
    <s v="ETHEKWINI"/>
    <s v="UGU"/>
    <n v="5322419"/>
    <s v="UMZINTI CORRECTIONAL"/>
    <x v="25"/>
    <x v="25"/>
    <s v="040Q1P2406"/>
    <n v="1"/>
    <m/>
    <x v="16"/>
    <d v="1899-12-30T14:00:00"/>
    <n v="180"/>
    <n v="7"/>
  </r>
  <r>
    <s v="ABET L4 PREP TESTS"/>
    <s v="KWAZULU-NATAL"/>
    <s v="ETHEKWINI"/>
    <s v="PINETOWN"/>
    <n v="5422149"/>
    <s v="Unethuba- Prison"/>
    <x v="25"/>
    <x v="25"/>
    <s v="040Q1P2406"/>
    <n v="1"/>
    <m/>
    <x v="16"/>
    <d v="1899-12-30T14:00:00"/>
    <n v="180"/>
    <n v="12"/>
  </r>
  <r>
    <s v="ABET L4 PREP TESTS"/>
    <s v="KWAZULU-NATAL"/>
    <s v="ETHEKWINI"/>
    <s v="ILEMBE"/>
    <n v="5423156"/>
    <s v="WATERS OF LIFE"/>
    <x v="25"/>
    <x v="25"/>
    <s v="040Q1P2406"/>
    <n v="1"/>
    <m/>
    <x v="16"/>
    <d v="1899-12-30T14:00:00"/>
    <n v="180"/>
    <n v="25"/>
  </r>
  <r>
    <s v="ABET L4 PREP TESTS"/>
    <s v="KWAZULU-NATAL"/>
    <s v="ETHEKWINI"/>
    <s v="UGU"/>
    <n v="5322237"/>
    <s v="XHULUWESHE"/>
    <x v="25"/>
    <x v="25"/>
    <s v="040Q1P2406"/>
    <n v="1"/>
    <m/>
    <x v="16"/>
    <d v="1899-12-30T14:00:00"/>
    <n v="180"/>
    <n v="44"/>
  </r>
  <r>
    <s v="ABET L4 PREP TESTS"/>
    <s v="KWAZULU-NATAL"/>
    <s v="ETHEKWINI"/>
    <s v="PINETOWN DISTRICT"/>
    <n v="5422421"/>
    <s v="ZAMAZAMA"/>
    <x v="25"/>
    <x v="25"/>
    <s v="040Q1P2406"/>
    <n v="1"/>
    <m/>
    <x v="16"/>
    <d v="1899-12-30T14:00:00"/>
    <n v="180"/>
    <n v="23"/>
  </r>
  <r>
    <s v="ABET L4 PREP TESTS"/>
    <s v="KWAZULU-NATAL"/>
    <s v="ETHEKWINI"/>
    <s v="UGU"/>
    <n v="5322319"/>
    <s v="ZAMUKULUNGA"/>
    <x v="25"/>
    <x v="25"/>
    <s v="040Q1P2406"/>
    <n v="1"/>
    <m/>
    <x v="16"/>
    <d v="1899-12-30T14:00:00"/>
    <n v="180"/>
    <n v="34"/>
  </r>
  <r>
    <s v="ABET L4 PREP TESTS"/>
    <s v="KWAZULU-NATAL"/>
    <s v="ETHEKWINI"/>
    <s v="PINETOWN"/>
    <n v="5422162"/>
    <s v="Zikhethele- Prison"/>
    <x v="25"/>
    <x v="25"/>
    <s v="040Q1P2406"/>
    <n v="1"/>
    <m/>
    <x v="16"/>
    <d v="1899-12-30T14:00:00"/>
    <n v="180"/>
    <n v="23"/>
  </r>
  <r>
    <s v="ABET L4 PREP TESTS"/>
    <s v="KWAZULU-NATAL"/>
    <s v="ETHEKWINI"/>
    <s v="UMLAZI"/>
    <n v="5421577"/>
    <s v="ZUZULWAZI SLC"/>
    <x v="25"/>
    <x v="25"/>
    <s v="040Q1P2406"/>
    <n v="1"/>
    <m/>
    <x v="16"/>
    <d v="1899-12-30T14:00:00"/>
    <n v="180"/>
    <n v="20"/>
  </r>
  <r>
    <s v="ABET L4 PREP TESTS"/>
    <s v="LP"/>
    <s v="WATERBERG DISTRICT"/>
    <s v="WARMBATHS CIRCUITS CO-OFF"/>
    <n v="7132502"/>
    <s v="CORRECTIONAL SERVICE ABET CENT"/>
    <x v="25"/>
    <x v="25"/>
    <s v="040Q1P2406"/>
    <n v="1"/>
    <m/>
    <x v="16"/>
    <d v="1899-12-30T14:00:00"/>
    <n v="180"/>
    <n v="15"/>
  </r>
  <r>
    <s v="ABET L4 PREP TESTS"/>
    <s v="LP"/>
    <s v="GREATER SEKHUKHUNE DISTRI"/>
    <s v="MOUTSE"/>
    <n v="7672501"/>
    <s v="IKAGENG ADULT CENTRE"/>
    <x v="25"/>
    <x v="25"/>
    <s v="040Q1P2406"/>
    <n v="1"/>
    <m/>
    <x v="16"/>
    <d v="1899-12-30T14:00:00"/>
    <n v="180"/>
    <n v="5"/>
  </r>
  <r>
    <s v="ABET L4 PREP TESTS"/>
    <s v="LP"/>
    <s v="WATERBERG DISTRICT"/>
    <s v="WARMBATHS CIRCUITS CO-OFF"/>
    <n v="7133501"/>
    <s v="LENTSWETSHIPI ABET CENTRE"/>
    <x v="25"/>
    <x v="25"/>
    <s v="040Q1P2406"/>
    <n v="1"/>
    <m/>
    <x v="16"/>
    <d v="1899-12-30T14:00:00"/>
    <n v="180"/>
    <n v="20"/>
  </r>
  <r>
    <s v="ABET L4 PREP TESTS"/>
    <s v="LP"/>
    <s v="MOPANI DISTRICT"/>
    <s v="THABINA CIRCUITS CO-OFFIC"/>
    <n v="7463515"/>
    <s v="LENYENYE ABET CENTRE"/>
    <x v="25"/>
    <x v="25"/>
    <s v="040Q1P2406"/>
    <n v="1"/>
    <m/>
    <x v="16"/>
    <d v="1899-12-30T14:00:00"/>
    <n v="180"/>
    <n v="2"/>
  </r>
  <r>
    <s v="ABET L4 PREP TESTS"/>
    <s v="LP"/>
    <s v="VHEMBE DISTRICT"/>
    <s v="SOUTHPANSBURG CIRCUITS CO"/>
    <n v="7343503"/>
    <s v="LOUIS TRICHARDT PRISON ABET CE"/>
    <x v="25"/>
    <x v="25"/>
    <s v="040Q1P2406"/>
    <n v="1"/>
    <m/>
    <x v="16"/>
    <d v="1899-12-30T14:00:00"/>
    <n v="180"/>
    <n v="12"/>
  </r>
  <r>
    <s v="ABET L4 PREP TESTS"/>
    <s v="LP"/>
    <s v="VHEMBE DISTRICT"/>
    <s v="MALAMULELE CIRCUITS CO-OF"/>
    <n v="7313502"/>
    <s v="MAKAHLULE-IKHWELO ABET CENTRE"/>
    <x v="25"/>
    <x v="25"/>
    <s v="040Q1P2406"/>
    <n v="1"/>
    <m/>
    <x v="16"/>
    <d v="1899-12-30T14:00:00"/>
    <n v="180"/>
    <n v="34"/>
  </r>
  <r>
    <s v="ABET L4 PREP TESTS"/>
    <s v="LP"/>
    <s v="GREATER SEKHUKHUNE DISTRI"/>
    <s v="SEKHUKHUNE CIRCUITS CO-OF"/>
    <n v="7664518"/>
    <s v="MAPHOPHA ABET CENTRE"/>
    <x v="25"/>
    <x v="25"/>
    <s v="040Q1P2406"/>
    <n v="1"/>
    <m/>
    <x v="16"/>
    <d v="1899-12-30T14:00:00"/>
    <n v="180"/>
    <n v="5"/>
  </r>
  <r>
    <s v="ABET L4 PREP TESTS"/>
    <s v="LP"/>
    <s v="VHEMBE DISTRICT"/>
    <s v="THOHOYANDOU CIRCUITS CO-O"/>
    <n v="7352507"/>
    <s v="MATATSHE PRISON CENTRE"/>
    <x v="25"/>
    <x v="25"/>
    <s v="040Q1P2406"/>
    <n v="1"/>
    <m/>
    <x v="16"/>
    <d v="1899-12-30T14:00:00"/>
    <n v="180"/>
    <n v="20"/>
  </r>
  <r>
    <s v="ABET L4 PREP TESTS"/>
    <s v="MPUMALANGA"/>
    <s v="NKANGALA DISTRICT"/>
    <s v="LIBANGENI CIRCUIT"/>
    <n v="6607066"/>
    <s v="ALLEMANSDRIFT"/>
    <x v="25"/>
    <x v="25"/>
    <s v="040Q1P2406"/>
    <n v="1"/>
    <m/>
    <x v="16"/>
    <d v="1899-12-30T14:00:00"/>
    <n v="180"/>
    <n v="9"/>
  </r>
  <r>
    <s v="ABET L4 PREP TESTS"/>
    <s v="MPUMALANGA"/>
    <s v="EHLANZENI DISTRICT"/>
    <s v="BABERTON CIRCUIT"/>
    <n v="6608003"/>
    <s v="BARBERTON PRISON"/>
    <x v="25"/>
    <x v="25"/>
    <s v="040Q1P2406"/>
    <n v="1"/>
    <m/>
    <x v="16"/>
    <d v="1899-12-30T14:00:00"/>
    <n v="180"/>
    <n v="22"/>
  </r>
  <r>
    <s v="ABET L4 PREP TESTS"/>
    <s v="MPUMALANGA"/>
    <s v="GERT SIBANDE DISTRIC"/>
    <s v="LEKWA WEST CIRCUIT"/>
    <n v="6609005"/>
    <s v="BETHAL PRISON"/>
    <x v="25"/>
    <x v="25"/>
    <s v="040Q1P2406"/>
    <n v="1"/>
    <m/>
    <x v="16"/>
    <d v="1899-12-30T14:00:00"/>
    <n v="180"/>
    <n v="17"/>
  </r>
  <r>
    <s v="ABET L4 PREP TESTS"/>
    <s v="MPUMALANGA"/>
    <s v="NKANGALA DISTRICT"/>
    <s v="WELTEVREDE CIRCUIT"/>
    <n v="6603036"/>
    <s v="BUTHELELANI"/>
    <x v="25"/>
    <x v="25"/>
    <s v="040Q1P2406"/>
    <n v="1"/>
    <m/>
    <x v="16"/>
    <d v="1899-12-30T14:00:00"/>
    <n v="180"/>
    <n v="7"/>
  </r>
  <r>
    <s v="ABET L4 PREP TESTS"/>
    <s v="MPUMALANGA"/>
    <s v="EHLANZENI DISTRICT"/>
    <s v="WHITE RIVER CIRCUIT"/>
    <n v="6608044"/>
    <s v="DENSER ADULT CENTRE"/>
    <x v="25"/>
    <x v="25"/>
    <s v="040Q1P2406"/>
    <n v="1"/>
    <m/>
    <x v="16"/>
    <d v="1899-12-30T14:00:00"/>
    <n v="180"/>
    <n v="22"/>
  </r>
  <r>
    <s v="ABET L4 PREP TESTS"/>
    <s v="MPUMALANGA"/>
    <s v="GERT SIBANDE DISTRIC"/>
    <s v="BETHAL CIRCUIT"/>
    <n v="6602010"/>
    <s v="ERMELO PRISON"/>
    <x v="25"/>
    <x v="25"/>
    <s v="040Q1P2406"/>
    <n v="1"/>
    <m/>
    <x v="16"/>
    <d v="1899-12-30T14:00:00"/>
    <n v="180"/>
    <n v="11"/>
  </r>
  <r>
    <s v="ABET L4 PREP TESTS"/>
    <s v="MPUMALANGA"/>
    <s v="BOHLABELA DISTRICT"/>
    <s v="AGINCOURT CIRCUIT"/>
    <n v="6612043"/>
    <s v="HLUVUKANI ABET CENTR"/>
    <x v="25"/>
    <x v="25"/>
    <s v="040Q1P2406"/>
    <n v="1"/>
    <m/>
    <x v="16"/>
    <d v="1899-12-30T14:00:00"/>
    <n v="180"/>
    <n v="17"/>
  </r>
  <r>
    <s v="ABET L4 PREP TESTS"/>
    <s v="MPUMALANGA"/>
    <s v="NKANGALA DISTRICT"/>
    <s v="LIBANGENI CIRCUIT"/>
    <n v="6607043"/>
    <s v="IKAGELENG"/>
    <x v="25"/>
    <x v="25"/>
    <s v="040Q1P2406"/>
    <n v="1"/>
    <m/>
    <x v="16"/>
    <d v="1899-12-30T14:00:00"/>
    <n v="180"/>
    <n v="45"/>
  </r>
  <r>
    <s v="ABET L4 PREP TESTS"/>
    <s v="MPUMALANGA"/>
    <s v="NKANGALA DISTRICT"/>
    <s v="WELTEVREDE CIRCUIT"/>
    <n v="6603069"/>
    <s v="INTUTHUKO"/>
    <x v="25"/>
    <x v="25"/>
    <s v="040Q1P2406"/>
    <n v="1"/>
    <m/>
    <x v="16"/>
    <d v="1899-12-30T14:00:00"/>
    <n v="180"/>
    <n v="15"/>
  </r>
  <r>
    <s v="ABET L4 PREP TESTS"/>
    <s v="MPUMALANGA"/>
    <s v="GERT SIBANDE DISTRIC"/>
    <s v="WAKKERSTROOM CIRCUIT"/>
    <n v="6602023"/>
    <s v="ISIBONISO ADULT CENT"/>
    <x v="25"/>
    <x v="25"/>
    <s v="040Q1P2406"/>
    <n v="1"/>
    <m/>
    <x v="16"/>
    <d v="1899-12-30T14:00:00"/>
    <n v="180"/>
    <n v="18"/>
  </r>
  <r>
    <s v="ABET L4 PREP TESTS"/>
    <s v="MPUMALANGA"/>
    <s v="NKANGALA DISTRICT"/>
    <s v="LIBANGENI CIRCUIT"/>
    <n v="6607013"/>
    <s v="KABETE ADULT CENTRE"/>
    <x v="25"/>
    <x v="25"/>
    <s v="040Q1P2406"/>
    <n v="1"/>
    <m/>
    <x v="16"/>
    <d v="1899-12-30T14:00:00"/>
    <n v="180"/>
    <n v="10"/>
  </r>
  <r>
    <s v="ABET L4 PREP TESTS"/>
    <s v="MPUMALANGA"/>
    <s v="NKANGALA DISTRICT"/>
    <s v="TWEEFONTEIN NORTH CI"/>
    <n v="6605041"/>
    <s v="KHULUFUNDE"/>
    <x v="25"/>
    <x v="25"/>
    <s v="040Q1P2406"/>
    <n v="1"/>
    <m/>
    <x v="16"/>
    <d v="1899-12-30T14:00:00"/>
    <n v="180"/>
    <n v="22"/>
  </r>
  <r>
    <s v="ABET L4 PREP TESTS"/>
    <s v="MPUMALANGA"/>
    <s v="NKANGALA DISTRICT"/>
    <s v="EMALAHLENI I CIRCUIT"/>
    <n v="6610142"/>
    <s v="KWA-GUQA LEARNING CE"/>
    <x v="25"/>
    <x v="25"/>
    <s v="040Q1P2406"/>
    <n v="1"/>
    <m/>
    <x v="16"/>
    <d v="1899-12-30T14:00:00"/>
    <n v="180"/>
    <n v="80"/>
  </r>
  <r>
    <s v="ABET L4 PREP TESTS"/>
    <s v="MPUMALANGA"/>
    <s v="GERT SIBANDE DISTRIC"/>
    <s v="BETHAL CIRCUIT"/>
    <n v="6602033"/>
    <s v="KWAZANELE ADULT EDUC"/>
    <x v="25"/>
    <x v="25"/>
    <s v="040Q1P2406"/>
    <n v="1"/>
    <m/>
    <x v="16"/>
    <d v="1899-12-30T14:00:00"/>
    <n v="180"/>
    <n v="12"/>
  </r>
  <r>
    <s v="ABET L4 PREP TESTS"/>
    <s v="MPUMALANGA"/>
    <s v="NKANGALA DISTRICT"/>
    <s v="KWAMHLANGA NORTHEAST"/>
    <n v="6605028"/>
    <s v="LINDOKUHLE ADULT CEN"/>
    <x v="25"/>
    <x v="25"/>
    <s v="040Q1P2406"/>
    <n v="1"/>
    <m/>
    <x v="16"/>
    <d v="1899-12-30T14:00:00"/>
    <n v="180"/>
    <n v="10"/>
  </r>
  <r>
    <s v="ABET L4 PREP TESTS"/>
    <s v="MPUMALANGA"/>
    <s v="BOHLABELA DISTRICT"/>
    <s v="MARITE CIRCUIT"/>
    <n v="6613045"/>
    <s v="MADUKULUSHE ABET CEN"/>
    <x v="25"/>
    <x v="25"/>
    <s v="040Q1P2406"/>
    <n v="1"/>
    <m/>
    <x v="16"/>
    <d v="1899-12-30T14:00:00"/>
    <n v="180"/>
    <n v="15"/>
  </r>
  <r>
    <s v="ABET L4 PREP TESTS"/>
    <s v="MPUMALANGA"/>
    <s v="NKANGALA DISTRICT"/>
    <s v="WELTEVREDE CIRCUIT"/>
    <n v="6603041"/>
    <s v="MANTWANE"/>
    <x v="25"/>
    <x v="25"/>
    <s v="040Q1P2406"/>
    <n v="1"/>
    <m/>
    <x v="16"/>
    <d v="1899-12-30T14:00:00"/>
    <n v="180"/>
    <n v="5"/>
  </r>
  <r>
    <s v="ABET L4 PREP TESTS"/>
    <s v="MPUMALANGA"/>
    <s v="EHLANZENI DISTRICT"/>
    <s v="WHITE HAZY CIRCUIT"/>
    <n v="6604118"/>
    <s v="MANZINI ADULT CEN"/>
    <x v="25"/>
    <x v="25"/>
    <s v="040Q1P2406"/>
    <n v="1"/>
    <m/>
    <x v="16"/>
    <d v="1899-12-30T14:00:00"/>
    <n v="180"/>
    <n v="35"/>
  </r>
  <r>
    <s v="ABET L4 PREP TESTS"/>
    <s v="MPUMALANGA"/>
    <s v="EHLANZENI DISTRICT"/>
    <s v="WHITE-HAZY CIRCUIT"/>
    <n v="6608044"/>
    <s v="MANZINI ADULT CEN"/>
    <x v="25"/>
    <x v="25"/>
    <s v="040Q1P2406"/>
    <n v="1"/>
    <m/>
    <x v="16"/>
    <d v="1899-12-30T14:00:00"/>
    <n v="180"/>
    <n v="24"/>
  </r>
  <r>
    <s v="ABET L4 PREP TESTS"/>
    <s v="MPUMALANGA"/>
    <s v="BOHLABELA DISTRICT"/>
    <s v="MASHISHING CIRCUIT"/>
    <n v="6142101"/>
    <s v="MASHISHING__ADULT CE"/>
    <x v="25"/>
    <x v="25"/>
    <s v="040Q1P2406"/>
    <n v="1"/>
    <m/>
    <x v="16"/>
    <d v="1899-12-30T14:00:00"/>
    <n v="180"/>
    <n v="30"/>
  </r>
  <r>
    <s v="ABET L4 PREP TESTS"/>
    <s v="MPUMALANGA"/>
    <s v="EHLANZENI DISTRICT"/>
    <s v="NKOMAZI EAST CIRCUIT"/>
    <n v="6606011"/>
    <s v="MBANZIMA ADULT CENTRE"/>
    <x v="25"/>
    <x v="25"/>
    <s v="040Q1P2406"/>
    <n v="1"/>
    <m/>
    <x v="16"/>
    <d v="1899-12-30T14:00:00"/>
    <n v="180"/>
    <n v="20"/>
  </r>
  <r>
    <s v="ABET L4 PREP TESTS"/>
    <s v="MPUMALANGA"/>
    <s v="EHLANZENI DISTRICT"/>
    <s v="BABERTON CIRCUIT"/>
    <n v="6608049"/>
    <s v="MEDIUM B CORRECTIONAL SERVICES"/>
    <x v="25"/>
    <x v="25"/>
    <s v="040Q1P2406"/>
    <n v="1"/>
    <m/>
    <x v="16"/>
    <d v="1899-12-30T14:00:00"/>
    <n v="180"/>
    <n v="14"/>
  </r>
  <r>
    <s v="ABET L4 PREP TESTS"/>
    <s v="MPUMALANGA"/>
    <s v="EHLANZENI DISTRICT"/>
    <s v="MBOMBELA CIRCUIT"/>
    <n v="6608049"/>
    <s v="MEDIUM B CORRECTIONAL SERVICES"/>
    <x v="25"/>
    <x v="25"/>
    <s v="040Q1P2406"/>
    <n v="1"/>
    <m/>
    <x v="16"/>
    <d v="1899-12-30T14:00:00"/>
    <n v="180"/>
    <n v="11"/>
  </r>
  <r>
    <s v="ABET L4 PREP TESTS"/>
    <s v="MPUMALANGA"/>
    <s v="NKANGALA DISTRICT"/>
    <s v="EMALAHLENI II CIRCUI"/>
    <n v="6610053"/>
    <s v="MHLUZI ADULT CENTRE"/>
    <x v="25"/>
    <x v="25"/>
    <s v="040Q1P2406"/>
    <n v="1"/>
    <m/>
    <x v="16"/>
    <d v="1899-12-30T14:00:00"/>
    <n v="180"/>
    <n v="50"/>
  </r>
  <r>
    <s v="ABET L4 PREP TESTS"/>
    <s v="MPUMALANGA"/>
    <s v="NKANGALA DISTRICT"/>
    <s v="STEVE TSHWETE I"/>
    <n v="6610053"/>
    <s v="MHLUZI ADULT CENTRE"/>
    <x v="25"/>
    <x v="25"/>
    <s v="040Q1P2406"/>
    <n v="1"/>
    <m/>
    <x v="16"/>
    <d v="1899-12-30T14:00:00"/>
    <n v="180"/>
    <n v="50"/>
  </r>
  <r>
    <s v="ABET L4 PREP TESTS"/>
    <s v="MPUMALANGA"/>
    <s v="NKANGALA DISTRICT"/>
    <s v="EMALAHLENI II CIRCUI"/>
    <n v="6610054"/>
    <s v="MIDDELBURG CORRECTIONAL CENTRE"/>
    <x v="25"/>
    <x v="25"/>
    <s v="040Q1P2406"/>
    <n v="1"/>
    <m/>
    <x v="16"/>
    <d v="1899-12-30T14:00:00"/>
    <n v="180"/>
    <n v="4"/>
  </r>
  <r>
    <s v="ABET L4 PREP TESTS"/>
    <s v="MPUMALANGA"/>
    <s v="NKANGALA DISTRICT"/>
    <s v="KWAMHLANGA SOUTHWEST"/>
    <n v="6605048"/>
    <s v="MOLOTO ABET CENTRE"/>
    <x v="25"/>
    <x v="25"/>
    <s v="040Q1P2406"/>
    <n v="1"/>
    <m/>
    <x v="16"/>
    <d v="1899-12-30T14:00:00"/>
    <n v="180"/>
    <n v="26"/>
  </r>
  <r>
    <s v="ABET L4 PREP TESTS"/>
    <s v="MPUMALANGA"/>
    <s v="EHLANZENI DISTRICT"/>
    <s v="LUBOMBO CIRCUIT"/>
    <n v="6606033"/>
    <s v="MUZOMUHLE ADULT CENTRE"/>
    <x v="25"/>
    <x v="25"/>
    <s v="040Q1P2406"/>
    <n v="1"/>
    <m/>
    <x v="16"/>
    <d v="1899-12-30T14:00:00"/>
    <n v="180"/>
    <n v="20"/>
  </r>
  <r>
    <s v="ABET L4 PREP TESTS"/>
    <s v="MPUMALANGA"/>
    <s v="EHLANZENI DISTRICT"/>
    <s v="NKOMAZI WEST CIRCUIT"/>
    <n v="6606044"/>
    <s v="MZINTI ADULT CENTRE"/>
    <x v="25"/>
    <x v="25"/>
    <s v="040Q1P2406"/>
    <n v="1"/>
    <m/>
    <x v="16"/>
    <d v="1899-12-30T14:00:00"/>
    <n v="180"/>
    <n v="35"/>
  </r>
  <r>
    <s v="ABET L4 PREP TESTS"/>
    <s v="MPUMALANGA"/>
    <s v="BOHLABELA DISTRICT"/>
    <s v="SHATALE CIRCUIT"/>
    <n v="6612049"/>
    <s v="NARISHE ABET CENTRE"/>
    <x v="25"/>
    <x v="25"/>
    <s v="040Q1P2406"/>
    <n v="1"/>
    <m/>
    <x v="16"/>
    <d v="1899-12-30T14:00:00"/>
    <n v="180"/>
    <n v="40"/>
  </r>
  <r>
    <s v="ABET L4 PREP TESTS"/>
    <s v="MPUMALANGA"/>
    <s v="EHLANZENI DISTRICT"/>
    <s v="NKOMAZI EAST CIRCUIT"/>
    <n v="6606011"/>
    <s v="NGWENYENI ADULT CENTRE"/>
    <x v="25"/>
    <x v="25"/>
    <s v="040Q1P2406"/>
    <n v="1"/>
    <m/>
    <x v="16"/>
    <d v="1899-12-30T14:00:00"/>
    <n v="180"/>
    <n v="25"/>
  </r>
  <r>
    <s v="ABET L4 PREP TESTS"/>
    <s v="MPUMALANGA"/>
    <s v="NKANGALA DISTRICT"/>
    <s v="SIYABUSWA CIRCUIT"/>
    <n v="6603056"/>
    <s v="NKOSIPHILE ADULT CEN"/>
    <x v="25"/>
    <x v="25"/>
    <s v="040Q1P2406"/>
    <n v="1"/>
    <m/>
    <x v="16"/>
    <d v="1899-12-30T14:00:00"/>
    <n v="180"/>
    <n v="6"/>
  </r>
  <r>
    <s v="ABET L4 PREP TESTS"/>
    <s v="MPUMALANGA"/>
    <s v="GERT SIBANDE DISTRIC"/>
    <s v="MPULUZI CIRCUIT"/>
    <n v="6602024"/>
    <s v="NTANDOYENINGI ADULT C"/>
    <x v="25"/>
    <x v="25"/>
    <s v="040Q1P2406"/>
    <n v="1"/>
    <m/>
    <x v="16"/>
    <d v="1899-12-30T14:00:00"/>
    <n v="180"/>
    <n v="13"/>
  </r>
  <r>
    <s v="ABET L4 PREP TESTS"/>
    <s v="MPUMALANGA"/>
    <s v="EHLANZENI DISTRICT"/>
    <s v="WHITE HAZY CIRCUIT"/>
    <n v="6604083"/>
    <s v="NUMBI ABET CENTRE"/>
    <x v="25"/>
    <x v="25"/>
    <s v="040Q1P2406"/>
    <n v="1"/>
    <m/>
    <x v="16"/>
    <d v="1899-12-30T14:00:00"/>
    <n v="180"/>
    <n v="45"/>
  </r>
  <r>
    <s v="ABET L4 PREP TESTS"/>
    <s v="MPUMALANGA"/>
    <s v="EHLANZENI DISTRICT"/>
    <s v="WHITE-HAZY CIRCUIT"/>
    <n v="6608044"/>
    <s v="NUMBI ABET CENTRE"/>
    <x v="25"/>
    <x v="25"/>
    <s v="040Q1P2406"/>
    <n v="1"/>
    <m/>
    <x v="16"/>
    <d v="1899-12-30T14:00:00"/>
    <n v="180"/>
    <n v="24"/>
  </r>
  <r>
    <s v="ABET L4 PREP TESTS"/>
    <s v="MPUMALANGA"/>
    <s v="EHLANZENI DISTRICT"/>
    <s v="WHITE HAZY CIRCUIT"/>
    <n v="6604118"/>
    <s v="PHOLA ADULT CEN"/>
    <x v="25"/>
    <x v="25"/>
    <s v="040Q1P2406"/>
    <n v="1"/>
    <m/>
    <x v="16"/>
    <d v="1899-12-30T14:00:00"/>
    <n v="180"/>
    <n v="30"/>
  </r>
  <r>
    <s v="ABET L4 PREP TESTS"/>
    <s v="MPUMALANGA"/>
    <s v="EHLANZENI DISTRICT"/>
    <s v="WHITE-HAZY CIRCUIT"/>
    <n v="6608044"/>
    <s v="PHOLA ADULT CEN"/>
    <x v="25"/>
    <x v="25"/>
    <s v="040Q1P2406"/>
    <n v="1"/>
    <m/>
    <x v="16"/>
    <d v="1899-12-30T14:00:00"/>
    <n v="180"/>
    <n v="21"/>
  </r>
  <r>
    <s v="ABET L4 PREP TESTS"/>
    <s v="MPUMALANGA"/>
    <s v="NKANGALA DISTRICT"/>
    <s v="MARAPYANE CIRCUIT"/>
    <n v="6607048"/>
    <s v="RELEBOGILE"/>
    <x v="25"/>
    <x v="25"/>
    <s v="040Q1P2406"/>
    <n v="1"/>
    <m/>
    <x v="16"/>
    <d v="1899-12-30T14:00:00"/>
    <n v="180"/>
    <n v="60"/>
  </r>
  <r>
    <s v="ABET L4 PREP TESTS"/>
    <s v="MPUMALANGA"/>
    <s v="BOHLABELA DISTRICT"/>
    <s v="LEHUKWE CIRCUIT"/>
    <n v="6613056"/>
    <s v="SELE ABET CENTRE"/>
    <x v="25"/>
    <x v="25"/>
    <s v="040Q1P2406"/>
    <n v="1"/>
    <m/>
    <x v="16"/>
    <d v="1899-12-30T14:00:00"/>
    <n v="180"/>
    <n v="15"/>
  </r>
  <r>
    <s v="ABET L4 PREP TESTS"/>
    <s v="MPUMALANGA"/>
    <s v="NKANGALA DISTRICT"/>
    <s v="KWAGGAFONTEIN WEST C"/>
    <n v="6605030"/>
    <s v="SIFIKILE"/>
    <x v="25"/>
    <x v="25"/>
    <s v="040Q1P2406"/>
    <n v="1"/>
    <m/>
    <x v="16"/>
    <d v="1899-12-30T14:00:00"/>
    <n v="180"/>
    <n v="20"/>
  </r>
  <r>
    <s v="ABET L4 PREP TESTS"/>
    <s v="MPUMALANGA"/>
    <s v="NKANGALA DISTRICT"/>
    <s v="SIYABUSWA CIRCUIT"/>
    <n v="6603056"/>
    <s v="SIHLANGENE"/>
    <x v="25"/>
    <x v="25"/>
    <s v="040Q1P2406"/>
    <n v="1"/>
    <m/>
    <x v="16"/>
    <d v="1899-12-30T14:00:00"/>
    <n v="180"/>
    <n v="5"/>
  </r>
  <r>
    <s v="ABET L4 PREP TESTS"/>
    <s v="MPUMALANGA"/>
    <s v="BOHLABELA DISTRICT"/>
    <s v="SABIE CIRCUIT"/>
    <n v="6140015"/>
    <s v="SIMILE ADULT CENRE"/>
    <x v="25"/>
    <x v="25"/>
    <s v="040Q1P2406"/>
    <n v="1"/>
    <m/>
    <x v="16"/>
    <d v="1899-12-30T14:00:00"/>
    <n v="180"/>
    <n v="15"/>
  </r>
  <r>
    <s v="ABET L4 PREP TESTS"/>
    <s v="MPUMALANGA"/>
    <s v="NKANGALA DISTRICT"/>
    <s v="EMALAHLENI II CIRCUI"/>
    <n v="6610142"/>
    <s v="SINQOBILE"/>
    <x v="25"/>
    <x v="25"/>
    <s v="040Q1P2406"/>
    <n v="1"/>
    <m/>
    <x v="16"/>
    <d v="1899-12-30T14:00:00"/>
    <n v="180"/>
    <n v="54"/>
  </r>
  <r>
    <s v="ABET L4 PREP TESTS"/>
    <s v="MPUMALANGA"/>
    <s v="NKANGALA DISTRICT"/>
    <s v="KWAGGAFONTEIN WEST C"/>
    <n v="6605077"/>
    <s v="SOZILANI ADULT CENTR"/>
    <x v="25"/>
    <x v="25"/>
    <s v="040Q1P2406"/>
    <n v="1"/>
    <m/>
    <x v="16"/>
    <d v="1899-12-30T14:00:00"/>
    <n v="180"/>
    <n v="8"/>
  </r>
  <r>
    <s v="ABET L4 PREP TESTS"/>
    <s v="MPUMALANGA"/>
    <s v="EHLANZENI DISTRICT"/>
    <s v="LUBOMBO CIRCUIT"/>
    <n v="6606033"/>
    <s v="STEENBOK ADULT CENTRE"/>
    <x v="25"/>
    <x v="25"/>
    <s v="040Q1P2406"/>
    <n v="1"/>
    <m/>
    <x v="16"/>
    <d v="1899-12-30T14:00:00"/>
    <n v="180"/>
    <n v="15"/>
  </r>
  <r>
    <s v="ABET L4 PREP TESTS"/>
    <s v="MPUMALANGA"/>
    <s v="EHLANZENI DISTRICT"/>
    <s v="BABERTON CIRCUIT"/>
    <n v="6608073"/>
    <s v="TOWN CORRECTIONAL SERVICES"/>
    <x v="25"/>
    <x v="25"/>
    <s v="040Q1P2406"/>
    <n v="1"/>
    <m/>
    <x v="16"/>
    <d v="1899-12-30T14:00:00"/>
    <n v="180"/>
    <n v="15"/>
  </r>
  <r>
    <s v="ABET L4 PREP TESTS"/>
    <s v="MPUMALANGA"/>
    <s v="BOHLABELA DISTRICT"/>
    <s v="DWARSLOOP CIRCUIT"/>
    <n v="6612046"/>
    <s v="TWALAKULE ABET CENTR"/>
    <x v="25"/>
    <x v="25"/>
    <s v="040Q1P2406"/>
    <n v="1"/>
    <m/>
    <x v="16"/>
    <d v="1899-12-30T14:00:00"/>
    <n v="180"/>
    <n v="15"/>
  </r>
  <r>
    <s v="ABET L4 PREP TESTS"/>
    <s v="MPUMALANGA"/>
    <s v="NKANGALA DISTRICT"/>
    <s v="EMALAHLENI II CIRCUI"/>
    <n v="6610142"/>
    <s v="UMTHOMBOWOLWAZI"/>
    <x v="25"/>
    <x v="25"/>
    <s v="040Q1P2406"/>
    <n v="1"/>
    <m/>
    <x v="16"/>
    <d v="1899-12-30T14:00:00"/>
    <n v="180"/>
    <n v="34"/>
  </r>
  <r>
    <s v="ABET L4 PREP TESTS"/>
    <s v="MPUMALANGA"/>
    <s v="NKANGALA DISTRICT"/>
    <s v="EMALAHLENI II CIRCUI"/>
    <n v="6610142"/>
    <s v="UMTHOMBOWOLWAZI"/>
    <x v="25"/>
    <x v="25"/>
    <s v="040Q1P2406"/>
    <n v="1"/>
    <m/>
    <x v="16"/>
    <d v="1899-12-30T14:00:00"/>
    <n v="180"/>
    <n v="40"/>
  </r>
  <r>
    <s v="ABET L4 PREP TESTS"/>
    <s v="MPUMALANGA"/>
    <s v="NKANGALA DISTRICT"/>
    <s v="LIBANGENI CIRCUIT"/>
    <n v="6607066"/>
    <s v="VAALBANK ADULT CENTR"/>
    <x v="25"/>
    <x v="25"/>
    <s v="040Q1P2406"/>
    <n v="1"/>
    <m/>
    <x v="16"/>
    <d v="1899-12-30T14:00:00"/>
    <n v="180"/>
    <n v="18"/>
  </r>
  <r>
    <s v="ABET L4 PREP TESTS"/>
    <s v="MPUMALANGA"/>
    <s v="EHLANZENI DISTRICT"/>
    <s v="WHITE RIVER CIRCUIT"/>
    <n v="6604117"/>
    <s v="WHITE RIVER SAW MILL"/>
    <x v="25"/>
    <x v="25"/>
    <s v="040Q1P2406"/>
    <n v="1"/>
    <m/>
    <x v="16"/>
    <d v="1899-12-30T14:00:00"/>
    <n v="180"/>
    <n v="21"/>
  </r>
  <r>
    <s v="ABET L4 PREP TESTS"/>
    <s v="MPUMALANGA"/>
    <s v="EHLANZENI DISTRICT"/>
    <s v="WHITE RIVER CIRCUIT"/>
    <n v="6608044"/>
    <s v="WHITE RIVER SAW MILL"/>
    <x v="25"/>
    <x v="25"/>
    <s v="040Q1P2406"/>
    <n v="1"/>
    <m/>
    <x v="16"/>
    <d v="1899-12-30T14:00:00"/>
    <n v="180"/>
    <n v="18"/>
  </r>
  <r>
    <s v="ABET L4 PREP TESTS"/>
    <s v="MPUMALANGA"/>
    <s v="EHLANZENI DISTRICT"/>
    <s v="WHITE-HAZY CIRCUIT"/>
    <n v="6608044"/>
    <s v="WHITE-HAZY ADULT CEN"/>
    <x v="25"/>
    <x v="25"/>
    <s v="040Q1P2406"/>
    <n v="1"/>
    <m/>
    <x v="16"/>
    <d v="1899-12-30T14:00:00"/>
    <n v="180"/>
    <n v="18"/>
  </r>
  <r>
    <s v="ABET L4 PREP TESTS"/>
    <s v="MPUMALANGA"/>
    <s v="NKANGALA DISTRICT"/>
    <s v="EMALAHLENI II CIRCUI"/>
    <n v="6610096"/>
    <s v="WITBANK CORRECTIONAL CENTRE"/>
    <x v="25"/>
    <x v="25"/>
    <s v="040Q1P2406"/>
    <n v="1"/>
    <m/>
    <x v="16"/>
    <d v="1899-12-30T14:00:00"/>
    <n v="180"/>
    <n v="11"/>
  </r>
  <r>
    <s v="ABET L4 PREP TESTS"/>
    <s v="MPUMALANGA"/>
    <s v="EHLANZENI DISTRICT"/>
    <s v="WHITE HAZY CIRCUIT"/>
    <n v="6604083"/>
    <s v="ZAKHELENI ABET CENTRE"/>
    <x v="25"/>
    <x v="25"/>
    <s v="040Q1P2406"/>
    <n v="1"/>
    <m/>
    <x v="16"/>
    <d v="1899-12-30T14:00:00"/>
    <n v="180"/>
    <n v="52"/>
  </r>
  <r>
    <s v="ABET L4 PREP TESTS"/>
    <s v="MPUMALANGA"/>
    <s v="EHLANZENI DISTRICT"/>
    <s v="WHITE-HAZY CIRCUIT"/>
    <n v="6608044"/>
    <s v="ZAKHELENI ABET CENTRE"/>
    <x v="25"/>
    <x v="25"/>
    <s v="040Q1P2406"/>
    <n v="1"/>
    <m/>
    <x v="16"/>
    <d v="1899-12-30T14:00:00"/>
    <n v="180"/>
    <n v="17"/>
  </r>
  <r>
    <s v="ABET L4 PREP TESTS"/>
    <s v="MPUMALANGA"/>
    <s v="EHLANZENI DISTRICT"/>
    <s v="SIKHULILE CIRCUIT"/>
    <n v="6608044"/>
    <s v="ZWELISHA FINISHING S"/>
    <x v="25"/>
    <x v="25"/>
    <s v="040Q1P2406"/>
    <n v="1"/>
    <m/>
    <x v="16"/>
    <d v="1899-12-30T14:00:00"/>
    <n v="180"/>
    <n v="17"/>
  </r>
  <r>
    <s v="ABET L4 PREP TESTS"/>
    <s v="MPUMALANGA"/>
    <s v="EHLANZENI DISTRICT"/>
    <s v="SIKHULILE CIRCUIT"/>
    <n v="6608079"/>
    <s v="ZWELISHA FINISHING SCHOOL"/>
    <x v="25"/>
    <x v="25"/>
    <s v="040Q1P2406"/>
    <n v="1"/>
    <m/>
    <x v="16"/>
    <d v="1899-12-30T14:00:00"/>
    <n v="180"/>
    <n v="22"/>
  </r>
  <r>
    <s v="ABET L4 PREP TESTS"/>
    <s v="NORTH WEST"/>
    <s v="NMM"/>
    <s v="NMM"/>
    <s v="E4002"/>
    <s v="Aganang"/>
    <x v="25"/>
    <x v="25"/>
    <s v="040Q1P2406"/>
    <n v="1"/>
    <m/>
    <x v="16"/>
    <d v="1899-12-30T14:00:00"/>
    <n v="180"/>
    <n v="25"/>
  </r>
  <r>
    <s v="ABET L4 PREP TESTS"/>
    <s v="NORTH WEST"/>
    <s v="NMM"/>
    <s v="NMM"/>
    <s v="E4474"/>
    <s v="Boikemisetso"/>
    <x v="25"/>
    <x v="25"/>
    <s v="040Q1P2406"/>
    <n v="1"/>
    <m/>
    <x v="16"/>
    <d v="1899-12-30T14:00:00"/>
    <n v="180"/>
    <n v="13"/>
  </r>
  <r>
    <s v="ABET L4 PREP TESTS"/>
    <s v="NORTH WEST"/>
    <s v="Dr RSM"/>
    <s v="Dr RSM"/>
    <s v="NW016"/>
    <s v="Boineelo"/>
    <x v="25"/>
    <x v="25"/>
    <s v="040Q1P2406"/>
    <n v="1"/>
    <m/>
    <x v="16"/>
    <d v="1899-12-30T14:00:00"/>
    <n v="180"/>
    <n v="8"/>
  </r>
  <r>
    <s v="ABET L4 PREP TESTS"/>
    <s v="NORTH WEST"/>
    <s v="NMM"/>
    <s v="NMM"/>
    <s v="E3308"/>
    <s v="Boipelo"/>
    <x v="25"/>
    <x v="25"/>
    <s v="040Q1P2406"/>
    <n v="1"/>
    <m/>
    <x v="16"/>
    <d v="1899-12-30T14:00:00"/>
    <n v="180"/>
    <n v="44"/>
  </r>
  <r>
    <s v="ABET L4 PREP TESTS"/>
    <s v="NORTH WEST"/>
    <s v="Dr RSM"/>
    <s v="Dr RSM"/>
    <s v="E3014"/>
    <s v="Boitemogelo"/>
    <x v="25"/>
    <x v="25"/>
    <s v="040Q1P2406"/>
    <n v="1"/>
    <m/>
    <x v="16"/>
    <d v="1899-12-30T14:00:00"/>
    <n v="180"/>
    <n v="8"/>
  </r>
  <r>
    <s v="ABET L4 PREP TESTS"/>
    <s v="NORTH WEST"/>
    <s v="Bojanala"/>
    <s v="Bojanala"/>
    <s v="E1305"/>
    <s v="Bokamoso"/>
    <x v="25"/>
    <x v="25"/>
    <s v="040Q1P2406"/>
    <n v="1"/>
    <m/>
    <x v="16"/>
    <d v="1899-12-30T14:00:00"/>
    <n v="180"/>
    <n v="22"/>
  </r>
  <r>
    <s v="ABET L4 PREP TESTS"/>
    <s v="NORTH WEST"/>
    <s v="NMM"/>
    <s v="NMM"/>
    <s v="E4025"/>
    <s v="BOPAGANAG"/>
    <x v="25"/>
    <x v="25"/>
    <s v="040Q1P2406"/>
    <n v="1"/>
    <m/>
    <x v="16"/>
    <d v="1899-12-30T14:00:00"/>
    <n v="180"/>
    <n v="27"/>
  </r>
  <r>
    <s v="ABET L4 PREP TESTS"/>
    <s v="NORTH WEST"/>
    <s v="Bojanala"/>
    <s v="Bojanala"/>
    <s v="E2015"/>
    <s v="Botswaphalaneng"/>
    <x v="25"/>
    <x v="25"/>
    <s v="040Q1P2406"/>
    <n v="1"/>
    <m/>
    <x v="16"/>
    <d v="1899-12-30T14:00:00"/>
    <n v="180"/>
    <n v="55"/>
  </r>
  <r>
    <s v="ABET L4 PREP TESTS"/>
    <s v="NORTH WEST"/>
    <s v="Bojanala"/>
    <s v="Bojanala"/>
    <s v="E1306"/>
    <s v="Dinaledi"/>
    <x v="25"/>
    <x v="25"/>
    <s v="040Q1P2406"/>
    <n v="1"/>
    <m/>
    <x v="16"/>
    <d v="1899-12-30T14:00:00"/>
    <n v="180"/>
    <n v="46"/>
  </r>
  <r>
    <s v="ABET L4 PREP TESTS"/>
    <s v="NORTH WEST"/>
    <s v="Bojanala"/>
    <s v="Bojanala"/>
    <s v="E2207"/>
    <s v="Eamogetswe"/>
    <x v="25"/>
    <x v="25"/>
    <s v="040Q1P2406"/>
    <n v="1"/>
    <m/>
    <x v="16"/>
    <d v="1899-12-30T14:00:00"/>
    <n v="180"/>
    <n v="22"/>
  </r>
  <r>
    <s v="ABET L4 PREP TESTS"/>
    <s v="NORTH WEST"/>
    <s v="Dr KK"/>
    <s v="Dr KK"/>
    <s v="E2112"/>
    <s v="Emang Mmogo"/>
    <x v="25"/>
    <x v="25"/>
    <s v="040Q1P2406"/>
    <n v="1"/>
    <m/>
    <x v="16"/>
    <d v="1899-12-30T14:00:00"/>
    <n v="180"/>
    <n v="30"/>
  </r>
  <r>
    <s v="ABET L4 PREP TESTS"/>
    <s v="NORTH WEST"/>
    <s v="NMM"/>
    <s v="NMM"/>
    <s v="E4051"/>
    <s v="GEYSDORP"/>
    <x v="25"/>
    <x v="25"/>
    <s v="040Q1P2406"/>
    <n v="1"/>
    <m/>
    <x v="16"/>
    <d v="1899-12-30T14:00:00"/>
    <n v="180"/>
    <n v="7"/>
  </r>
  <r>
    <s v="ABET L4 PREP TESTS"/>
    <s v="NORTH WEST"/>
    <s v="Dr KK"/>
    <s v="Dr KK"/>
    <s v="E5166"/>
    <s v="Golden Village"/>
    <x v="25"/>
    <x v="25"/>
    <s v="040Q1P2406"/>
    <n v="1"/>
    <m/>
    <x v="16"/>
    <d v="1899-12-30T14:00:00"/>
    <n v="180"/>
    <n v="106"/>
  </r>
  <r>
    <s v="ABET L4 PREP TESTS"/>
    <s v="NORTH WEST"/>
    <s v="NMM"/>
    <s v="NMM"/>
    <s v="NW035"/>
    <s v="Handy Craft"/>
    <x v="25"/>
    <x v="25"/>
    <s v="040Q1P2406"/>
    <n v="1"/>
    <m/>
    <x v="16"/>
    <d v="1899-12-30T14:00:00"/>
    <n v="180"/>
    <n v="31"/>
  </r>
  <r>
    <s v="ABET L4 PREP TESTS"/>
    <s v="NORTH WEST"/>
    <s v="Dr KK"/>
    <s v="Dr KK"/>
    <s v="E2118"/>
    <s v="Ikaheng"/>
    <x v="25"/>
    <x v="25"/>
    <s v="040Q1P2406"/>
    <n v="1"/>
    <m/>
    <x v="16"/>
    <d v="1899-12-30T14:00:00"/>
    <n v="180"/>
    <n v="40"/>
  </r>
  <r>
    <s v="ABET L4 PREP TESTS"/>
    <s v="NORTH WEST"/>
    <s v="Bojanala"/>
    <s v="Bojanala"/>
    <s v="E1302"/>
    <s v="Ipeleng"/>
    <x v="25"/>
    <x v="25"/>
    <s v="040Q1P2406"/>
    <n v="1"/>
    <m/>
    <x v="16"/>
    <d v="1899-12-30T14:00:00"/>
    <n v="180"/>
    <n v="22"/>
  </r>
  <r>
    <s v="ABET L4 PREP TESTS"/>
    <s v="NORTH WEST"/>
    <s v="Bojanala"/>
    <s v="Bojanala"/>
    <s v="E2079"/>
    <s v="Iphatlholole"/>
    <x v="25"/>
    <x v="25"/>
    <s v="040Q1P2406"/>
    <n v="1"/>
    <m/>
    <x v="16"/>
    <d v="1899-12-30T14:00:00"/>
    <n v="180"/>
    <n v="30"/>
  </r>
  <r>
    <s v="ABET L4 PREP TESTS"/>
    <s v="NORTH WEST"/>
    <s v="Bojanala"/>
    <s v="Bojanala"/>
    <s v="E2034"/>
    <s v="Iphatlhose"/>
    <x v="25"/>
    <x v="25"/>
    <s v="040Q1P2406"/>
    <n v="1"/>
    <m/>
    <x v="16"/>
    <d v="1899-12-30T14:00:00"/>
    <n v="180"/>
    <n v="118"/>
  </r>
  <r>
    <s v="ABET L4 PREP TESTS"/>
    <s v="NORTH WEST"/>
    <s v="NMM"/>
    <s v="NMM"/>
    <s v="E4158"/>
    <s v="Ipopeng"/>
    <x v="25"/>
    <x v="25"/>
    <s v="040Q1P2406"/>
    <n v="1"/>
    <m/>
    <x v="16"/>
    <d v="1899-12-30T14:00:00"/>
    <n v="180"/>
    <n v="20"/>
  </r>
  <r>
    <s v="ABET L4 PREP TESTS"/>
    <s v="NORTH WEST"/>
    <s v="NMM"/>
    <s v="NMM"/>
    <s v="E4060"/>
    <s v="Itlhabolole"/>
    <x v="25"/>
    <x v="25"/>
    <s v="040Q1P2406"/>
    <n v="1"/>
    <m/>
    <x v="16"/>
    <d v="1899-12-30T14:00:00"/>
    <n v="180"/>
    <n v="27"/>
  </r>
  <r>
    <s v="ABET L4 PREP TESTS"/>
    <s v="NORTH WEST"/>
    <s v="Dr RSM"/>
    <s v="Dr RSM"/>
    <s v="NW017"/>
    <s v="Kanana"/>
    <x v="25"/>
    <x v="25"/>
    <s v="040Q1P2406"/>
    <n v="1"/>
    <m/>
    <x v="16"/>
    <d v="1899-12-30T14:00:00"/>
    <n v="180"/>
    <n v="12"/>
  </r>
  <r>
    <s v="ABET L4 PREP TESTS"/>
    <s v="NORTH WEST"/>
    <s v="Bojanala"/>
    <s v="Bojanala"/>
    <s v="E2212"/>
    <s v="Karlien Park"/>
    <x v="25"/>
    <x v="25"/>
    <s v="040Q1P2406"/>
    <n v="1"/>
    <m/>
    <x v="16"/>
    <d v="1899-12-30T14:00:00"/>
    <n v="180"/>
    <n v="47"/>
  </r>
  <r>
    <s v="ABET L4 PREP TESTS"/>
    <s v="NORTH WEST"/>
    <s v="Dr KK"/>
    <s v="Dr KK"/>
    <s v="E5044"/>
    <s v="Kelebogile"/>
    <x v="25"/>
    <x v="25"/>
    <s v="040Q1P2406"/>
    <n v="1"/>
    <m/>
    <x v="16"/>
    <d v="1899-12-30T14:00:00"/>
    <n v="180"/>
    <n v="22"/>
  </r>
  <r>
    <s v="ABET L4 PREP TESTS"/>
    <s v="NORTH WEST"/>
    <s v="Dr RSM"/>
    <s v="Dr RSM"/>
    <s v="E3063"/>
    <s v="Kerometswe"/>
    <x v="25"/>
    <x v="25"/>
    <s v="040Q1P2406"/>
    <n v="1"/>
    <m/>
    <x v="16"/>
    <d v="1899-12-30T14:00:00"/>
    <n v="180"/>
    <n v="16"/>
  </r>
  <r>
    <s v="ABET L4 PREP TESTS"/>
    <s v="NORTH WEST"/>
    <s v="NMM"/>
    <s v="NMM"/>
    <s v="E4269"/>
    <s v="Kgaje"/>
    <x v="25"/>
    <x v="25"/>
    <s v="040Q1P2406"/>
    <n v="1"/>
    <m/>
    <x v="16"/>
    <d v="1899-12-30T14:00:00"/>
    <n v="180"/>
    <n v="19"/>
  </r>
  <r>
    <s v="ABET L4 PREP TESTS"/>
    <s v="NORTH WEST"/>
    <s v="Dr KK"/>
    <s v="Dr KK"/>
    <s v="E5052"/>
    <s v="Klerksdorp CS"/>
    <x v="25"/>
    <x v="25"/>
    <s v="040Q1P2406"/>
    <n v="1"/>
    <m/>
    <x v="16"/>
    <d v="1899-12-30T14:00:00"/>
    <n v="180"/>
    <n v="10"/>
  </r>
  <r>
    <s v="ABET L4 PREP TESTS"/>
    <s v="NORTH WEST"/>
    <s v="Bojanala"/>
    <s v="Bojanala"/>
    <s v="E2051"/>
    <s v="Kopanang Kolofelo"/>
    <x v="25"/>
    <x v="25"/>
    <s v="040Q1P2406"/>
    <n v="1"/>
    <m/>
    <x v="16"/>
    <d v="1899-12-30T14:00:00"/>
    <n v="180"/>
    <n v="43"/>
  </r>
  <r>
    <s v="ABET L4 PREP TESTS"/>
    <s v="NORTH WEST"/>
    <s v="Dr RSM"/>
    <s v="Dr RSM"/>
    <n v="4078"/>
    <s v="Kopano"/>
    <x v="25"/>
    <x v="25"/>
    <s v="040Q1P2406"/>
    <n v="1"/>
    <m/>
    <x v="16"/>
    <d v="1899-12-30T14:00:00"/>
    <n v="180"/>
    <n v="7"/>
  </r>
  <r>
    <s v="ABET L4 PREP TESTS"/>
    <s v="NORTH WEST"/>
    <s v="Dr KK"/>
    <s v="Dr KK"/>
    <s v="E5057"/>
    <s v="Laosakitso"/>
    <x v="25"/>
    <x v="25"/>
    <s v="040Q1P2406"/>
    <n v="1"/>
    <m/>
    <x v="16"/>
    <d v="1899-12-30T14:00:00"/>
    <n v="180"/>
    <n v="60"/>
  </r>
  <r>
    <s v="ABET L4 PREP TESTS"/>
    <s v="NORTH WEST"/>
    <s v="NMM"/>
    <s v="NMM"/>
    <s v="E4081"/>
    <s v="Lebogang Boikanyego"/>
    <x v="25"/>
    <x v="25"/>
    <s v="040Q1P2406"/>
    <n v="1"/>
    <m/>
    <x v="16"/>
    <d v="1899-12-30T14:00:00"/>
    <n v="180"/>
    <n v="10"/>
  </r>
  <r>
    <s v="ABET L4 PREP TESTS"/>
    <s v="NORTH WEST"/>
    <s v="Bojanala"/>
    <s v="Bojanala"/>
    <s v="E1109"/>
    <s v="Legapane"/>
    <x v="25"/>
    <x v="25"/>
    <s v="040Q1P2406"/>
    <n v="1"/>
    <m/>
    <x v="16"/>
    <d v="1899-12-30T14:00:00"/>
    <n v="180"/>
    <n v="22"/>
  </r>
  <r>
    <s v="ABET L4 PREP TESTS"/>
    <s v="NORTH WEST"/>
    <s v="Bojanala"/>
    <s v="Bojanala"/>
    <s v="E1402"/>
    <s v="Legatelle"/>
    <x v="25"/>
    <x v="25"/>
    <s v="040Q1P2406"/>
    <n v="1"/>
    <m/>
    <x v="16"/>
    <d v="1899-12-30T14:00:00"/>
    <n v="180"/>
    <n v="22"/>
  </r>
  <r>
    <s v="ABET L4 PREP TESTS"/>
    <s v="NORTH WEST"/>
    <s v="Dr RSM"/>
    <s v="Dr RSM"/>
    <s v="E3083"/>
    <s v="Lemogang"/>
    <x v="25"/>
    <x v="25"/>
    <s v="040Q1P2406"/>
    <n v="1"/>
    <m/>
    <x v="16"/>
    <d v="1899-12-30T14:00:00"/>
    <n v="180"/>
    <n v="17"/>
  </r>
  <r>
    <s v="ABET L4 PREP TESTS"/>
    <s v="NORTH WEST"/>
    <s v="Bojanala"/>
    <s v="Bojanala"/>
    <s v="E1076"/>
    <s v="Leokeng"/>
    <x v="25"/>
    <x v="25"/>
    <s v="040Q1P2406"/>
    <n v="1"/>
    <m/>
    <x v="16"/>
    <d v="1899-12-30T14:00:00"/>
    <n v="180"/>
    <n v="58"/>
  </r>
  <r>
    <s v="ABET L4 PREP TESTS"/>
    <s v="NORTH WEST"/>
    <s v="NMM"/>
    <s v="NMM"/>
    <s v="E4087"/>
    <s v="Leretlhabetse"/>
    <x v="25"/>
    <x v="25"/>
    <s v="040Q1P2406"/>
    <n v="1"/>
    <m/>
    <x v="16"/>
    <d v="1899-12-30T14:00:00"/>
    <n v="180"/>
    <n v="21"/>
  </r>
  <r>
    <s v="ABET L4 PREP TESTS"/>
    <s v="NORTH WEST"/>
    <s v="Bojanala"/>
    <s v="Bojanala"/>
    <s v="E2062"/>
    <s v="Lerothodi"/>
    <x v="25"/>
    <x v="25"/>
    <s v="040Q1P2406"/>
    <n v="1"/>
    <m/>
    <x v="16"/>
    <d v="1899-12-30T14:00:00"/>
    <n v="180"/>
    <n v="23"/>
  </r>
  <r>
    <s v="ABET L4 PREP TESTS"/>
    <s v="NORTH WEST"/>
    <s v="Dr RSM"/>
    <s v="Dr RSM"/>
    <s v="E5061"/>
    <s v="Lesedi"/>
    <x v="25"/>
    <x v="25"/>
    <s v="040Q1P2406"/>
    <n v="1"/>
    <m/>
    <x v="16"/>
    <d v="1899-12-30T14:00:00"/>
    <n v="180"/>
    <n v="30"/>
  </r>
  <r>
    <s v="ABET L4 PREP TESTS"/>
    <s v="NORTH WEST"/>
    <s v="NMM"/>
    <s v="NMM"/>
    <s v="NW041"/>
    <s v="Lesedi"/>
    <x v="25"/>
    <x v="25"/>
    <s v="040Q1P2406"/>
    <n v="1"/>
    <m/>
    <x v="16"/>
    <d v="1899-12-30T14:00:00"/>
    <n v="180"/>
    <n v="15"/>
  </r>
  <r>
    <s v="ABET L4 PREP TESTS"/>
    <s v="NORTH WEST"/>
    <s v="Dr KK"/>
    <s v="Dr KK"/>
    <s v="E2185"/>
    <s v="Letlhogonolo"/>
    <x v="25"/>
    <x v="25"/>
    <s v="040Q1P2406"/>
    <n v="1"/>
    <m/>
    <x v="16"/>
    <d v="1899-12-30T14:00:00"/>
    <n v="180"/>
    <n v="80"/>
  </r>
  <r>
    <s v="ABET L4 PREP TESTS"/>
    <s v="NORTH WEST"/>
    <s v="NMM"/>
    <s v="NMM"/>
    <s v="E4268"/>
    <s v="Letshubile"/>
    <x v="25"/>
    <x v="25"/>
    <s v="040Q1P2406"/>
    <n v="1"/>
    <m/>
    <x v="16"/>
    <d v="1899-12-30T14:00:00"/>
    <n v="180"/>
    <n v="37"/>
  </r>
  <r>
    <s v="ABET L4 PREP TESTS"/>
    <s v="NORTH WEST"/>
    <s v="NMM"/>
    <s v="NMM"/>
    <s v="E4258"/>
    <s v="LOKGARI"/>
    <x v="25"/>
    <x v="25"/>
    <s v="040Q1P2406"/>
    <n v="1"/>
    <m/>
    <x v="16"/>
    <d v="1899-12-30T14:00:00"/>
    <n v="180"/>
    <n v="7"/>
  </r>
  <r>
    <s v="ABET L4 PREP TESTS"/>
    <s v="NORTH WEST"/>
    <s v="Bojanala"/>
    <s v="Bojanala"/>
    <s v="E1089"/>
    <s v="Losperfontein Correctional Services"/>
    <x v="25"/>
    <x v="25"/>
    <s v="040Q1P2406"/>
    <n v="1"/>
    <m/>
    <x v="16"/>
    <d v="1899-12-30T14:00:00"/>
    <n v="180"/>
    <n v="10"/>
  </r>
  <r>
    <s v="ABET L4 PREP TESTS"/>
    <s v="NORTH WEST"/>
    <s v="Bojanala"/>
    <s v="Bojanala"/>
    <s v="E2065"/>
    <s v="Madiphiri"/>
    <x v="25"/>
    <x v="25"/>
    <s v="040Q1P2406"/>
    <n v="1"/>
    <m/>
    <x v="16"/>
    <d v="1899-12-30T14:00:00"/>
    <n v="180"/>
    <n v="3"/>
  </r>
  <r>
    <s v="ABET L4 PREP TESTS"/>
    <s v="NORTH WEST"/>
    <s v="Bojanala"/>
    <s v="Bojanala"/>
    <s v="E1100"/>
    <s v="Magaba"/>
    <x v="25"/>
    <x v="25"/>
    <s v="040Q1P2406"/>
    <n v="1"/>
    <m/>
    <x v="16"/>
    <d v="1899-12-30T14:00:00"/>
    <n v="180"/>
    <n v="49"/>
  </r>
  <r>
    <s v="ABET L4 PREP TESTS"/>
    <s v="NORTH WEST"/>
    <s v="Bojanala"/>
    <s v="Bojanala"/>
    <s v="E2213"/>
    <s v="Mahube A Letsatsi"/>
    <x v="25"/>
    <x v="25"/>
    <s v="040Q1P2406"/>
    <n v="1"/>
    <m/>
    <x v="16"/>
    <d v="1899-12-30T14:00:00"/>
    <n v="180"/>
    <n v="7"/>
  </r>
  <r>
    <s v="ABET L4 PREP TESTS"/>
    <s v="NORTH WEST"/>
    <s v="Bojanala"/>
    <s v="Bojanala"/>
    <s v="E2070"/>
    <s v="Maiteko"/>
    <x v="25"/>
    <x v="25"/>
    <s v="040Q1P2406"/>
    <n v="1"/>
    <m/>
    <x v="16"/>
    <d v="1899-12-30T14:00:00"/>
    <n v="180"/>
    <n v="18"/>
  </r>
  <r>
    <s v="ABET L4 PREP TESTS"/>
    <s v="NORTH WEST"/>
    <s v="NMM"/>
    <s v="NMM"/>
    <s v="E4126"/>
    <s v="Manonyane"/>
    <x v="25"/>
    <x v="25"/>
    <s v="040Q1P2406"/>
    <n v="1"/>
    <m/>
    <x v="16"/>
    <d v="1899-12-30T14:00:00"/>
    <n v="180"/>
    <n v="21"/>
  </r>
  <r>
    <s v="ABET L4 PREP TESTS"/>
    <s v="NORTH WEST"/>
    <s v="Dr RSM"/>
    <s v="Dr RSM"/>
    <s v="NW018"/>
    <s v="Manthe"/>
    <x v="25"/>
    <x v="25"/>
    <s v="040Q1P2406"/>
    <n v="1"/>
    <m/>
    <x v="16"/>
    <d v="1899-12-30T14:00:00"/>
    <n v="180"/>
    <n v="13"/>
  </r>
  <r>
    <s v="ABET L4 PREP TESTS"/>
    <s v="NORTH WEST"/>
    <s v="Bojanala"/>
    <s v="Bojanala"/>
    <s v="E1096"/>
    <s v="Marang"/>
    <x v="25"/>
    <x v="25"/>
    <s v="040Q1P2406"/>
    <n v="1"/>
    <m/>
    <x v="16"/>
    <d v="1899-12-30T14:00:00"/>
    <n v="180"/>
    <n v="75"/>
  </r>
  <r>
    <s v="ABET L4 PREP TESTS"/>
    <s v="NORTH WEST"/>
    <s v="Bojanala"/>
    <s v="Bojanala"/>
    <s v="E2084"/>
    <s v="Matilole"/>
    <x v="25"/>
    <x v="25"/>
    <s v="040Q1P2406"/>
    <n v="1"/>
    <m/>
    <x v="16"/>
    <d v="1899-12-30T14:00:00"/>
    <n v="180"/>
    <n v="23"/>
  </r>
  <r>
    <s v="ABET L4 PREP TESTS"/>
    <s v="NORTH WEST"/>
    <s v="Dr RSM"/>
    <s v="Dr RSM"/>
    <s v="E5066"/>
    <s v="Matlhaleng"/>
    <x v="25"/>
    <x v="25"/>
    <s v="040Q1P2406"/>
    <n v="1"/>
    <m/>
    <x v="16"/>
    <d v="1899-12-30T14:00:00"/>
    <n v="180"/>
    <n v="25"/>
  </r>
  <r>
    <s v="ABET L4 PREP TESTS"/>
    <s v="NORTH WEST"/>
    <s v="Bojanala"/>
    <s v="Bojanala"/>
    <s v="E2093"/>
    <s v="Meriting Iphatlhose"/>
    <x v="25"/>
    <x v="25"/>
    <s v="040Q1P2406"/>
    <n v="1"/>
    <m/>
    <x v="16"/>
    <d v="1899-12-30T14:00:00"/>
    <n v="180"/>
    <n v="49"/>
  </r>
  <r>
    <s v="ABET L4 PREP TESTS"/>
    <s v="NORTH WEST"/>
    <s v="Bojanala"/>
    <s v="Bojanala"/>
    <s v="E2205"/>
    <s v="Mogorosi"/>
    <x v="25"/>
    <x v="25"/>
    <s v="040Q1P2406"/>
    <n v="1"/>
    <m/>
    <x v="16"/>
    <d v="1899-12-30T14:00:00"/>
    <n v="180"/>
    <n v="22"/>
  </r>
  <r>
    <s v="ABET L4 PREP TESTS"/>
    <s v="NORTH WEST"/>
    <s v="Bojanala"/>
    <s v="Bojanala"/>
    <s v="E2103"/>
    <s v="Mogwase Prison"/>
    <x v="25"/>
    <x v="25"/>
    <s v="040Q1P2406"/>
    <n v="1"/>
    <m/>
    <x v="16"/>
    <d v="1899-12-30T14:00:00"/>
    <n v="180"/>
    <n v="10"/>
  </r>
  <r>
    <s v="ABET L4 PREP TESTS"/>
    <s v="NORTH WEST"/>
    <s v="NMM"/>
    <s v="NMM"/>
    <s v="NW028"/>
    <s v="Monamodi"/>
    <x v="25"/>
    <x v="25"/>
    <s v="040Q1P2406"/>
    <n v="1"/>
    <m/>
    <x v="16"/>
    <d v="1899-12-30T14:00:00"/>
    <n v="180"/>
    <n v="28"/>
  </r>
  <r>
    <s v="ABET L4 PREP TESTS"/>
    <s v="NORTH WEST"/>
    <s v="Dr RSM"/>
    <s v="Dr RSM"/>
    <s v="E3118"/>
    <s v="Monnaphang"/>
    <x v="25"/>
    <x v="25"/>
    <s v="040Q1P2406"/>
    <n v="1"/>
    <m/>
    <x v="16"/>
    <d v="1899-12-30T14:00:00"/>
    <n v="180"/>
    <n v="7"/>
  </r>
  <r>
    <s v="ABET L4 PREP TESTS"/>
    <s v="NORTH WEST"/>
    <s v="Dr RSM"/>
    <s v="Dr RSM"/>
    <s v="NW019"/>
    <s v="Moseki"/>
    <x v="25"/>
    <x v="25"/>
    <s v="040Q1P2406"/>
    <n v="1"/>
    <m/>
    <x v="16"/>
    <d v="1899-12-30T14:00:00"/>
    <n v="180"/>
    <n v="16"/>
  </r>
  <r>
    <s v="ABET L4 PREP TESTS"/>
    <s v="NORTH WEST"/>
    <s v="NMM"/>
    <s v="NMM"/>
    <s v="E4143"/>
    <s v="Mosiane"/>
    <x v="25"/>
    <x v="25"/>
    <s v="040Q1P2406"/>
    <n v="1"/>
    <m/>
    <x v="16"/>
    <d v="1899-12-30T14:00:00"/>
    <n v="180"/>
    <n v="40"/>
  </r>
  <r>
    <s v="ABET L4 PREP TESTS"/>
    <s v="NORTH WEST"/>
    <s v="Dr KK"/>
    <s v="Dr KK"/>
    <s v="E2111"/>
    <s v="Motheo"/>
    <x v="25"/>
    <x v="25"/>
    <s v="040Q1P2406"/>
    <n v="1"/>
    <m/>
    <x v="16"/>
    <d v="1899-12-30T14:00:00"/>
    <n v="180"/>
    <n v="38"/>
  </r>
  <r>
    <s v="ABET L4 PREP TESTS"/>
    <s v="NORTH WEST"/>
    <s v="NMM"/>
    <s v="NMM"/>
    <s v="E4151"/>
    <s v="Mphatlholola"/>
    <x v="25"/>
    <x v="25"/>
    <s v="040Q1P2406"/>
    <n v="1"/>
    <m/>
    <x v="16"/>
    <d v="1899-12-30T14:00:00"/>
    <n v="180"/>
    <n v="15"/>
  </r>
  <r>
    <s v="ABET L4 PREP TESTS"/>
    <s v="NORTH WEST"/>
    <s v="Dr RSM"/>
    <s v="Dr RSM"/>
    <s v="NW023"/>
    <s v="Naledi"/>
    <x v="25"/>
    <x v="25"/>
    <s v="040Q1P2406"/>
    <n v="1"/>
    <m/>
    <x v="16"/>
    <d v="1899-12-30T14:00:00"/>
    <n v="180"/>
    <n v="24"/>
  </r>
  <r>
    <s v="ABET L4 PREP TESTS"/>
    <s v="NORTH WEST"/>
    <s v="Dr RSM"/>
    <s v="Dr RSM"/>
    <s v="NW021"/>
    <s v="Namogang"/>
    <x v="25"/>
    <x v="25"/>
    <s v="040Q1P2406"/>
    <n v="1"/>
    <m/>
    <x v="16"/>
    <d v="1899-12-30T14:00:00"/>
    <n v="180"/>
    <n v="8"/>
  </r>
  <r>
    <s v="ABET L4 PREP TESTS"/>
    <s v="NORTH WEST"/>
    <s v="Dr KK"/>
    <s v="Dr KK"/>
    <s v="E5087"/>
    <s v="Orkney"/>
    <x v="25"/>
    <x v="25"/>
    <s v="040Q1P2406"/>
    <n v="1"/>
    <m/>
    <x v="16"/>
    <d v="1899-12-30T14:00:00"/>
    <n v="180"/>
    <n v="35"/>
  </r>
  <r>
    <s v="ABET L4 PREP TESTS"/>
    <s v="NORTH WEST"/>
    <s v="Bojanala"/>
    <s v="Bojanala"/>
    <s v="E4001"/>
    <s v="Poifo"/>
    <x v="25"/>
    <x v="25"/>
    <s v="040Q1P2406"/>
    <n v="1"/>
    <m/>
    <x v="16"/>
    <d v="1899-12-30T14:00:00"/>
    <n v="180"/>
    <n v="8"/>
  </r>
  <r>
    <s v="ABET L4 PREP TESTS"/>
    <s v="NORTH WEST"/>
    <s v="Bojanala"/>
    <s v="Bojanala"/>
    <s v="E1301"/>
    <s v="Ponelo Pele"/>
    <x v="25"/>
    <x v="25"/>
    <s v="040Q1P2406"/>
    <n v="1"/>
    <m/>
    <x v="16"/>
    <d v="1899-12-30T14:00:00"/>
    <n v="180"/>
    <n v="34"/>
  </r>
  <r>
    <s v="ABET L4 PREP TESTS"/>
    <s v="NORTH WEST"/>
    <s v="Bojanala"/>
    <s v="Bojanala"/>
    <s v="E2206"/>
    <s v="Rankgeretlhane"/>
    <x v="25"/>
    <x v="25"/>
    <s v="040Q1P2406"/>
    <n v="1"/>
    <m/>
    <x v="16"/>
    <d v="1899-12-30T14:00:00"/>
    <n v="180"/>
    <n v="45"/>
  </r>
  <r>
    <s v="ABET L4 PREP TESTS"/>
    <s v="NORTH WEST"/>
    <s v="Bojanala"/>
    <s v="Bojanala"/>
    <s v="E1506"/>
    <s v="Rankunyana"/>
    <x v="25"/>
    <x v="25"/>
    <s v="040Q1P2406"/>
    <n v="1"/>
    <m/>
    <x v="16"/>
    <d v="1899-12-30T14:00:00"/>
    <n v="180"/>
    <n v="21"/>
  </r>
  <r>
    <s v="ABET L4 PREP TESTS"/>
    <s v="NORTH WEST"/>
    <s v="NMM"/>
    <s v="NMM"/>
    <s v="E4206"/>
    <s v="Reabetswe"/>
    <x v="25"/>
    <x v="25"/>
    <s v="040Q1P2406"/>
    <n v="1"/>
    <m/>
    <x v="16"/>
    <d v="1899-12-30T14:00:00"/>
    <n v="180"/>
    <n v="75"/>
  </r>
  <r>
    <s v="ABET L4 PREP TESTS"/>
    <s v="NORTH WEST"/>
    <s v="Bojanala"/>
    <s v="Bojanala"/>
    <s v="E2229"/>
    <s v="Redirile"/>
    <x v="25"/>
    <x v="25"/>
    <s v="040Q1P2406"/>
    <n v="1"/>
    <m/>
    <x v="16"/>
    <d v="1899-12-30T14:00:00"/>
    <n v="180"/>
    <n v="16"/>
  </r>
  <r>
    <s v="ABET L4 PREP TESTS"/>
    <s v="NORTH WEST"/>
    <s v="Dr RSM"/>
    <s v="Dr RSM"/>
    <s v="E3158"/>
    <s v="Reikaletse"/>
    <x v="25"/>
    <x v="25"/>
    <s v="040Q1P2406"/>
    <n v="1"/>
    <m/>
    <x v="16"/>
    <d v="1899-12-30T14:00:00"/>
    <n v="180"/>
    <n v="14"/>
  </r>
  <r>
    <s v="ABET L4 PREP TESTS"/>
    <s v="NORTH WEST"/>
    <s v="NMM"/>
    <s v="NMM"/>
    <s v="E4191"/>
    <s v="RESEGOFETSE"/>
    <x v="25"/>
    <x v="25"/>
    <s v="040Q1P2406"/>
    <n v="1"/>
    <m/>
    <x v="16"/>
    <d v="1899-12-30T14:00:00"/>
    <n v="180"/>
    <n v="46"/>
  </r>
  <r>
    <s v="ABET L4 PREP TESTS"/>
    <s v="NORTH WEST"/>
    <s v="Bojanala"/>
    <s v="Bojanala"/>
    <s v="E2156"/>
    <s v="Rustenburg Prison"/>
    <x v="25"/>
    <x v="25"/>
    <s v="040Q1P2406"/>
    <n v="1"/>
    <m/>
    <x v="16"/>
    <d v="1899-12-30T14:00:00"/>
    <n v="180"/>
    <n v="10"/>
  </r>
  <r>
    <s v="ABET L4 PREP TESTS"/>
    <s v="NORTH WEST"/>
    <s v="Dr RSM"/>
    <s v="Dr RSM"/>
    <s v="NW022"/>
    <s v="Saku"/>
    <x v="25"/>
    <x v="25"/>
    <s v="040Q1P2406"/>
    <n v="1"/>
    <m/>
    <x v="16"/>
    <d v="1899-12-30T14:00:00"/>
    <n v="180"/>
    <n v="37"/>
  </r>
  <r>
    <s v="ABET L4 PREP TESTS"/>
    <s v="NORTH WEST"/>
    <s v="Dr RSM"/>
    <s v="Dr RSM"/>
    <s v="E3196"/>
    <s v="Sebegilwe"/>
    <x v="25"/>
    <x v="25"/>
    <s v="040Q1P2406"/>
    <n v="1"/>
    <m/>
    <x v="16"/>
    <d v="1899-12-30T14:00:00"/>
    <n v="180"/>
    <n v="11"/>
  </r>
  <r>
    <s v="ABET L4 PREP TESTS"/>
    <s v="NORTH WEST"/>
    <s v="Dr KK"/>
    <s v="Dr KK"/>
    <s v="E5113"/>
    <s v="Sediba Thutong"/>
    <x v="25"/>
    <x v="25"/>
    <s v="040Q1P2406"/>
    <n v="1"/>
    <m/>
    <x v="16"/>
    <d v="1899-12-30T14:00:00"/>
    <n v="180"/>
    <n v="66"/>
  </r>
  <r>
    <s v="ABET L4 PREP TESTS"/>
    <s v="NORTH WEST"/>
    <s v="Bojanala"/>
    <s v="Bojanala"/>
    <s v="E2161"/>
    <s v="Seiphore"/>
    <x v="25"/>
    <x v="25"/>
    <s v="040Q1P2406"/>
    <n v="1"/>
    <m/>
    <x v="16"/>
    <d v="1899-12-30T14:00:00"/>
    <n v="180"/>
    <n v="24"/>
  </r>
  <r>
    <s v="ABET L4 PREP TESTS"/>
    <s v="NORTH WEST"/>
    <s v="Dr RSM"/>
    <s v="Dr RSM"/>
    <s v="E3174"/>
    <s v="Senatla"/>
    <x v="25"/>
    <x v="25"/>
    <s v="040Q1P2406"/>
    <n v="1"/>
    <m/>
    <x v="16"/>
    <d v="1899-12-30T14:00:00"/>
    <n v="180"/>
    <n v="6"/>
  </r>
  <r>
    <s v="ABET L4 PREP TESTS"/>
    <s v="NORTH WEST"/>
    <s v="Bojanala"/>
    <s v="Bojanala"/>
    <s v="E2168"/>
    <s v="Sizanani"/>
    <x v="25"/>
    <x v="25"/>
    <s v="040Q1P2406"/>
    <n v="1"/>
    <m/>
    <x v="16"/>
    <d v="1899-12-30T14:00:00"/>
    <n v="180"/>
    <n v="48"/>
  </r>
  <r>
    <s v="ABET L4 PREP TESTS"/>
    <s v="NORTH WEST"/>
    <s v="NMM"/>
    <s v="NMM"/>
    <s v="E4209"/>
    <s v="Sunrise"/>
    <x v="25"/>
    <x v="25"/>
    <s v="040Q1P2406"/>
    <n v="1"/>
    <m/>
    <x v="16"/>
    <d v="1899-12-30T14:00:00"/>
    <n v="180"/>
    <n v="21"/>
  </r>
  <r>
    <s v="ABET L4 PREP TESTS"/>
    <s v="NORTH WEST"/>
    <s v="NMM"/>
    <s v="NMM"/>
    <s v="E4222"/>
    <s v="Thanyang"/>
    <x v="25"/>
    <x v="25"/>
    <s v="040Q1P2406"/>
    <n v="1"/>
    <m/>
    <x v="16"/>
    <d v="1899-12-30T14:00:00"/>
    <n v="180"/>
    <n v="22"/>
  </r>
  <r>
    <s v="ABET L4 PREP TESTS"/>
    <s v="NORTH WEST"/>
    <s v="Dr RSM"/>
    <s v="Dr RSM"/>
    <s v="E3186"/>
    <s v="Thata E tsile"/>
    <x v="25"/>
    <x v="25"/>
    <s v="040Q1P2406"/>
    <n v="1"/>
    <m/>
    <x v="16"/>
    <d v="1899-12-30T14:00:00"/>
    <n v="180"/>
    <n v="12"/>
  </r>
  <r>
    <s v="ABET L4 PREP TESTS"/>
    <s v="NORTH WEST"/>
    <s v="NMM"/>
    <s v="NMM"/>
    <s v="E4223"/>
    <s v="Thotloetso"/>
    <x v="25"/>
    <x v="25"/>
    <s v="040Q1P2406"/>
    <n v="1"/>
    <m/>
    <x v="16"/>
    <d v="1899-12-30T14:00:00"/>
    <n v="180"/>
    <n v="23"/>
  </r>
  <r>
    <s v="ABET L4 PREP TESTS"/>
    <s v="NORTH WEST"/>
    <s v="NMM"/>
    <s v="NMM"/>
    <s v="E4226"/>
    <s v="Thuto Lore"/>
    <x v="25"/>
    <x v="25"/>
    <s v="040Q1P2406"/>
    <n v="1"/>
    <m/>
    <x v="16"/>
    <d v="1899-12-30T14:00:00"/>
    <n v="180"/>
    <n v="18"/>
  </r>
  <r>
    <s v="ABET L4 PREP TESTS"/>
    <s v="NORTH WEST"/>
    <s v="Bojanala"/>
    <s v="Bojanala"/>
    <s v="NW015"/>
    <s v="Thuto Pele"/>
    <x v="25"/>
    <x v="25"/>
    <s v="040Q1P2406"/>
    <n v="1"/>
    <m/>
    <x v="16"/>
    <d v="1899-12-30T14:00:00"/>
    <n v="180"/>
    <n v="26"/>
  </r>
  <r>
    <s v="ABET L4 PREP TESTS"/>
    <s v="NORTH WEST"/>
    <s v="Bojanala"/>
    <s v="Bojanala"/>
    <s v="NW001"/>
    <s v="Thuto Thebe"/>
    <x v="25"/>
    <x v="25"/>
    <s v="040Q1P2406"/>
    <n v="1"/>
    <m/>
    <x v="16"/>
    <d v="1899-12-30T14:00:00"/>
    <n v="180"/>
    <n v="45"/>
  </r>
  <r>
    <s v="ABET L4 PREP TESTS"/>
    <s v="NORTH WEST"/>
    <s v="Dr RSM"/>
    <s v="Dr RSM"/>
    <s v="E3196"/>
    <s v="Tlhatlogang"/>
    <x v="25"/>
    <x v="25"/>
    <s v="040Q1P2406"/>
    <n v="1"/>
    <m/>
    <x v="16"/>
    <d v="1899-12-30T14:00:00"/>
    <n v="180"/>
    <n v="22"/>
  </r>
  <r>
    <s v="ABET L4 PREP TESTS"/>
    <s v="NORTH WEST"/>
    <s v="Bojanala"/>
    <s v="Bojanala"/>
    <s v="NW012"/>
    <s v="Tlholwe"/>
    <x v="25"/>
    <x v="25"/>
    <s v="040Q1P2406"/>
    <n v="1"/>
    <m/>
    <x v="16"/>
    <d v="1899-12-30T14:00:00"/>
    <n v="180"/>
    <n v="30"/>
  </r>
  <r>
    <s v="ABET L4 PREP TESTS"/>
    <s v="NORTH WEST"/>
    <s v="Bojanala"/>
    <s v="Bojanala"/>
    <s v="E2197"/>
    <s v="Tokologo"/>
    <x v="25"/>
    <x v="25"/>
    <s v="040Q1P2406"/>
    <n v="1"/>
    <m/>
    <x v="16"/>
    <d v="1899-12-30T14:00:00"/>
    <n v="180"/>
    <n v="32"/>
  </r>
  <r>
    <s v="ABET L4 PREP TESTS"/>
    <s v="NORTH WEST"/>
    <s v="NMM"/>
    <s v="NMM"/>
    <s v="E4467"/>
    <s v="Tsedimogo"/>
    <x v="25"/>
    <x v="25"/>
    <s v="040Q1P2406"/>
    <n v="1"/>
    <m/>
    <x v="16"/>
    <d v="1899-12-30T14:00:00"/>
    <n v="180"/>
    <n v="4"/>
  </r>
  <r>
    <s v="ABET L4 PREP TESTS"/>
    <s v="NORTH WEST"/>
    <s v="Dr RSM"/>
    <s v="Dr RSM"/>
    <s v="E3208"/>
    <s v="Tshipidi"/>
    <x v="25"/>
    <x v="25"/>
    <s v="040Q1P2406"/>
    <n v="1"/>
    <m/>
    <x v="16"/>
    <d v="1899-12-30T14:00:00"/>
    <n v="180"/>
    <n v="35"/>
  </r>
  <r>
    <s v="ABET L4 PREP TESTS"/>
    <s v="NORTH WEST"/>
    <s v="NMM"/>
    <s v="NMM"/>
    <s v="E4270"/>
    <s v="Tsholofelo"/>
    <x v="25"/>
    <x v="25"/>
    <s v="040Q1P2406"/>
    <n v="1"/>
    <m/>
    <x v="16"/>
    <d v="1899-12-30T14:00:00"/>
    <n v="180"/>
    <n v="20"/>
  </r>
  <r>
    <s v="ABET L4 PREP TESTS"/>
    <s v="NORTH WEST"/>
    <s v="Dr KK"/>
    <s v="Dr KK"/>
    <s v="E5138"/>
    <s v="Tsoseletso"/>
    <x v="25"/>
    <x v="25"/>
    <s v="040Q1P2406"/>
    <n v="1"/>
    <m/>
    <x v="16"/>
    <d v="1899-12-30T14:00:00"/>
    <n v="180"/>
    <n v="61"/>
  </r>
  <r>
    <s v="ABET L4 PREP TESTS"/>
    <s v="NORTH WEST"/>
    <s v="Dr KK"/>
    <s v="Dr KK"/>
    <s v="E2105"/>
    <s v="Tswelelang"/>
    <x v="25"/>
    <x v="25"/>
    <s v="040Q1P2406"/>
    <n v="1"/>
    <m/>
    <x v="16"/>
    <d v="1899-12-30T14:00:00"/>
    <n v="180"/>
    <n v="20"/>
  </r>
  <r>
    <s v="ABET L4 PREP TESTS"/>
    <s v="NORTH WEST"/>
    <s v="Dr KK"/>
    <s v="Dr KK"/>
    <s v="E5165"/>
    <s v="Vaal Park"/>
    <x v="25"/>
    <x v="25"/>
    <s v="040Q1P2406"/>
    <n v="1"/>
    <m/>
    <x v="16"/>
    <d v="1899-12-30T14:00:00"/>
    <n v="180"/>
    <n v="17"/>
  </r>
  <r>
    <s v="ABET L4 PREP TESTS"/>
    <s v="Western Cape"/>
    <s v="Cape Metropole"/>
    <s v="Metro East"/>
    <n v="24403"/>
    <s v="Bloekombos SC "/>
    <x v="25"/>
    <x v="25"/>
    <s v="040Q1P2406"/>
    <n v="1"/>
    <m/>
    <x v="16"/>
    <d v="1899-12-30T14:00:00"/>
    <n v="180"/>
    <n v="39"/>
  </r>
  <r>
    <s v="ABET L4 PREP TESTS"/>
    <s v="Western Cape"/>
    <s v="Cape Winelands"/>
    <s v="Cape Winelands"/>
    <n v="18430"/>
    <s v="Brandvlei Correctional  "/>
    <x v="25"/>
    <x v="25"/>
    <s v="040Q1P2406"/>
    <n v="1"/>
    <m/>
    <x v="16"/>
    <d v="1899-12-30T14:00:00"/>
    <n v="180"/>
    <n v="36"/>
  </r>
  <r>
    <s v="ABET L4 PREP TESTS"/>
    <s v="Western Cape"/>
    <s v="Cape Metropole"/>
    <s v="Metro Central"/>
    <n v="11421"/>
    <s v="City of Cape Town"/>
    <x v="25"/>
    <x v="25"/>
    <s v="040Q1P2406"/>
    <n v="1"/>
    <m/>
    <x v="16"/>
    <d v="1899-12-30T14:00:00"/>
    <n v="180"/>
    <n v="10"/>
  </r>
  <r>
    <s v="ABET L4 PREP TESTS"/>
    <s v="Western Cape"/>
    <s v="Overberg"/>
    <s v="Overberg"/>
    <n v="18444"/>
    <s v="De Rust Futura SC"/>
    <x v="25"/>
    <x v="25"/>
    <s v="040Q1P2406"/>
    <n v="1"/>
    <m/>
    <x v="16"/>
    <d v="1899-12-30T14:00:00"/>
    <n v="180"/>
    <n v="25"/>
  </r>
  <r>
    <s v="ABET L4 PREP TESTS"/>
    <s v="Western Cape"/>
    <s v="Eden"/>
    <s v="Garden Route"/>
    <n v="21409"/>
    <s v="Die Onse Wëreld SC"/>
    <x v="25"/>
    <x v="25"/>
    <s v="040Q1P2406"/>
    <n v="1"/>
    <m/>
    <x v="16"/>
    <d v="1899-12-30T14:00:00"/>
    <n v="180"/>
    <n v="20"/>
  </r>
  <r>
    <s v="ABET L4 PREP TESTS"/>
    <s v="Western Cape"/>
    <s v="Cape Winelands"/>
    <s v="Cape Winelands"/>
    <n v="20418"/>
    <s v="Drakenstein Prison"/>
    <x v="25"/>
    <x v="25"/>
    <s v="040Q1P2406"/>
    <n v="1"/>
    <m/>
    <x v="16"/>
    <d v="1899-12-30T14:00:00"/>
    <n v="180"/>
    <n v="35"/>
  </r>
  <r>
    <s v="ABET L4 PREP TESTS"/>
    <s v="Western Cape"/>
    <s v="Cape Metropole"/>
    <s v="Metro North"/>
    <n v="24406"/>
    <s v="Elsies River CLC"/>
    <x v="25"/>
    <x v="25"/>
    <s v="040Q1P2406"/>
    <n v="1"/>
    <m/>
    <x v="16"/>
    <d v="1899-12-30T14:00:00"/>
    <n v="180"/>
    <n v="60"/>
  </r>
  <r>
    <s v="ABET L4 PREP TESTS"/>
    <s v="Western Cape"/>
    <s v="Overberg"/>
    <s v="Overberg"/>
    <n v="18406"/>
    <s v="Genadendal"/>
    <x v="25"/>
    <x v="25"/>
    <s v="040Q1P2406"/>
    <n v="1"/>
    <m/>
    <x v="16"/>
    <d v="1899-12-30T14:00:00"/>
    <n v="180"/>
    <n v="10"/>
  </r>
  <r>
    <s v="ABET L4 PREP TESTS"/>
    <s v="Western Cape"/>
    <s v="Eden"/>
    <s v="Garden Route"/>
    <n v="23417"/>
    <s v="George CLC"/>
    <x v="25"/>
    <x v="25"/>
    <s v="040Q1P2406"/>
    <n v="1"/>
    <m/>
    <x v="16"/>
    <d v="1899-12-30T14:00:00"/>
    <n v="180"/>
    <n v="117"/>
  </r>
  <r>
    <s v="ABET L4 PREP TESTS"/>
    <s v="Western Cape"/>
    <s v="Cape Winelands"/>
    <s v="Cape Winelands"/>
    <s v="NEW"/>
    <s v="LINDELANI CYCC"/>
    <x v="25"/>
    <x v="25"/>
    <s v="040Q1P2406"/>
    <n v="1"/>
    <m/>
    <x v="16"/>
    <d v="1899-12-30T14:00:00"/>
    <n v="180"/>
    <n v="14"/>
  </r>
  <r>
    <s v="ABET L4 PREP TESTS"/>
    <s v="Western Cape"/>
    <s v="West Coast"/>
    <s v="West Coast"/>
    <n v="20407"/>
    <s v="Malmesbury CLC"/>
    <x v="25"/>
    <x v="25"/>
    <s v="040Q1P2406"/>
    <n v="1"/>
    <m/>
    <x v="16"/>
    <d v="1899-12-30T14:00:00"/>
    <n v="180"/>
    <n v="90"/>
  </r>
  <r>
    <s v="ABET L4 PREP TESTS"/>
    <s v="Western Cape"/>
    <s v="Cape Metropole"/>
    <s v="Metro East"/>
    <n v="22415"/>
    <s v="Masiyile CLC "/>
    <x v="25"/>
    <x v="25"/>
    <s v="040Q1P2406"/>
    <n v="1"/>
    <m/>
    <x v="16"/>
    <d v="1899-12-30T14:00:00"/>
    <n v="180"/>
    <n v="40"/>
  </r>
  <r>
    <s v="ABET L4 PREP TESTS"/>
    <s v="Western Cape"/>
    <s v="Cape Metropole"/>
    <s v="Metro East"/>
    <n v="24422"/>
    <s v="Mfuleni SC"/>
    <x v="25"/>
    <x v="25"/>
    <s v="040Q1P2406"/>
    <n v="1"/>
    <m/>
    <x v="16"/>
    <d v="1899-12-30T14:00:00"/>
    <n v="180"/>
    <n v="34"/>
  </r>
  <r>
    <s v="ABET L4 PREP TESTS"/>
    <s v="Western Cape"/>
    <s v="Eden"/>
    <s v="Garden Route"/>
    <n v="21419"/>
    <s v="Mossel Bay Correctional"/>
    <x v="25"/>
    <x v="25"/>
    <s v="040Q1P2406"/>
    <n v="1"/>
    <m/>
    <x v="16"/>
    <d v="1899-12-30T14:00:00"/>
    <n v="180"/>
    <n v="12"/>
  </r>
  <r>
    <s v="ABET L4 PREP TESTS"/>
    <s v="Western Cape"/>
    <s v="Eden"/>
    <s v="Garden Route"/>
    <n v="20427"/>
    <s v="Oudtshoorn CLC"/>
    <x v="25"/>
    <x v="25"/>
    <s v="040Q1P2406"/>
    <n v="1"/>
    <m/>
    <x v="16"/>
    <d v="1899-12-30T14:00:00"/>
    <n v="180"/>
    <n v="30"/>
  </r>
  <r>
    <s v="ABET L4 PREP TESTS"/>
    <s v="Western Cape"/>
    <s v="Eden"/>
    <s v="Garden Route"/>
    <n v="21414"/>
    <s v="Oudtshoorn Prison"/>
    <x v="25"/>
    <x v="25"/>
    <s v="040Q1P2406"/>
    <n v="1"/>
    <m/>
    <x v="16"/>
    <d v="1899-12-30T14:00:00"/>
    <n v="180"/>
    <n v="24"/>
  </r>
  <r>
    <s v="ABET L4 PREP TESTS"/>
    <s v="Western Cape"/>
    <s v="Overberg"/>
    <s v="Overberg"/>
    <n v="18407"/>
    <s v="Overberg CLC"/>
    <x v="25"/>
    <x v="25"/>
    <s v="040Q1P2406"/>
    <n v="1"/>
    <m/>
    <x v="16"/>
    <d v="1899-12-30T14:00:00"/>
    <n v="180"/>
    <n v="18"/>
  </r>
  <r>
    <s v="ABET L4 PREP TESTS"/>
    <s v="Western Cape"/>
    <s v="Cape Metropole"/>
    <s v="Metro South"/>
    <n v="16407"/>
    <s v="Portlands CLC "/>
    <x v="25"/>
    <x v="25"/>
    <s v="040Q1P2406"/>
    <n v="1"/>
    <m/>
    <x v="16"/>
    <d v="1899-12-30T14:00:00"/>
    <n v="180"/>
    <n v="60"/>
  </r>
  <r>
    <s v="ABET L4 PREP TESTS"/>
    <s v="Western Cape"/>
    <s v="Cape Metropole"/>
    <s v="Metro South"/>
    <n v="19413"/>
    <s v="Sakhisizwe SC"/>
    <x v="25"/>
    <x v="25"/>
    <s v="040Q1P2406"/>
    <n v="1"/>
    <m/>
    <x v="16"/>
    <d v="1899-12-30T14:00:00"/>
    <n v="180"/>
    <n v="25"/>
  </r>
  <r>
    <s v="ABET L4 PREP TESTS"/>
    <s v="Western Cape"/>
    <s v="Cape Metropole"/>
    <s v="Metro South"/>
    <n v="19407"/>
    <s v="Sijonga-Phambili CLC"/>
    <x v="25"/>
    <x v="25"/>
    <s v="040Q1P2406"/>
    <n v="1"/>
    <m/>
    <x v="16"/>
    <d v="1899-12-30T14:00:00"/>
    <n v="180"/>
    <n v="46"/>
  </r>
  <r>
    <s v="ABET L4 PREP TESTS"/>
    <s v="Western Cape"/>
    <s v="Cape Metropole"/>
    <s v="Metro Central"/>
    <n v="11413"/>
    <s v="St Francis CLC"/>
    <x v="25"/>
    <x v="25"/>
    <s v="040Q1P2406"/>
    <n v="1"/>
    <m/>
    <x v="16"/>
    <d v="1899-12-30T14:00:00"/>
    <n v="180"/>
    <n v="60"/>
  </r>
  <r>
    <s v="ABET L4 PREP TESTS"/>
    <s v="Western Cape"/>
    <s v="Cape Winelands"/>
    <s v="Cape Winelands"/>
    <n v="18404"/>
    <s v="Warm Bokkelveld Prison"/>
    <x v="25"/>
    <x v="25"/>
    <s v="040Q1P2406"/>
    <n v="1"/>
    <m/>
    <x v="16"/>
    <d v="1899-12-30T14:00:00"/>
    <n v="180"/>
    <n v="15"/>
  </r>
  <r>
    <s v="ABET L4 PREP TESTS"/>
    <s v="Western Cape"/>
    <s v="Cape Metropole"/>
    <s v="Metro North"/>
    <n v="24421"/>
    <s v="Winsley SC "/>
    <x v="25"/>
    <x v="25"/>
    <s v="040Q1P2406"/>
    <n v="1"/>
    <m/>
    <x v="16"/>
    <d v="1899-12-30T14:00:00"/>
    <n v="180"/>
    <n v="12"/>
  </r>
  <r>
    <s v="ABET L4 PREP TESTS"/>
    <s v="Western Cape"/>
    <s v="Cape Winelands"/>
    <s v="Cape Winelands"/>
    <n v="18437"/>
    <s v="Witzenberg SC"/>
    <x v="25"/>
    <x v="25"/>
    <s v="040Q1P2406"/>
    <n v="1"/>
    <m/>
    <x v="16"/>
    <d v="1899-12-30T14:00:00"/>
    <n v="180"/>
    <n v="15"/>
  </r>
  <r>
    <s v="ABET L4 PREP TESTS"/>
    <s v="Western Cape"/>
    <s v="Cape Winelands"/>
    <s v="Cape Winelands"/>
    <n v="18428"/>
    <s v="Worcester Female Prison"/>
    <x v="25"/>
    <x v="25"/>
    <s v="040Q1P2406"/>
    <n v="1"/>
    <m/>
    <x v="16"/>
    <d v="1899-12-30T14:00:00"/>
    <n v="180"/>
    <n v="11"/>
  </r>
  <r>
    <s v="ABET L4 PREP TESTS"/>
    <s v="Western Cape"/>
    <s v="Cape Metropole"/>
    <s v="Metro East"/>
    <n v="24418"/>
    <s v="Zanokhanyo SC "/>
    <x v="25"/>
    <x v="25"/>
    <s v="040Q1P2406"/>
    <n v="1"/>
    <m/>
    <x v="16"/>
    <d v="1899-12-30T14:00:00"/>
    <n v="180"/>
    <n v="25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222">
  <r>
    <s v="ABET L4"/>
    <s v="EASTERN CAPE"/>
    <n v="402"/>
    <s v="CLUSTER B"/>
    <n v="7"/>
    <s v="FORT BEAUFORT"/>
    <n v="4319005"/>
    <s v="ADELAIDE AEC"/>
    <n v="7402"/>
    <x v="0"/>
    <x v="0"/>
    <s v="001Q1D2401"/>
    <n v="1"/>
    <m/>
    <x v="0"/>
    <x v="0"/>
    <n v="180"/>
    <n v="6"/>
  </r>
  <r>
    <s v="ABET L4"/>
    <s v="EASTERN CAPE"/>
    <n v="401"/>
    <s v="CLUSTER A"/>
    <n v="4"/>
    <s v="GRAHAMSTOWN"/>
    <n v="4359023"/>
    <s v="ALEXANDRIA ADULT EDU"/>
    <n v="7402"/>
    <x v="0"/>
    <x v="0"/>
    <s v="001Q1D2401"/>
    <n v="1"/>
    <m/>
    <x v="0"/>
    <x v="0"/>
    <n v="180"/>
    <n v="19"/>
  </r>
  <r>
    <s v="ABET L4"/>
    <s v="EASTERN CAPE"/>
    <n v="401"/>
    <s v="CLUSTER A"/>
    <n v="4"/>
    <s v="GRAHAMSTOWN"/>
    <n v="4359012"/>
    <s v="ALICEDALE ADULT CENT"/>
    <n v="7402"/>
    <x v="0"/>
    <x v="0"/>
    <s v="001Q1D2401"/>
    <n v="1"/>
    <m/>
    <x v="0"/>
    <x v="0"/>
    <n v="180"/>
    <n v="20"/>
  </r>
  <r>
    <s v="ABET L4"/>
    <s v="EASTERN CAPE"/>
    <n v="402"/>
    <s v="CLUSTER B"/>
    <n v="2"/>
    <s v="EAST LONDON DISTRICT"/>
    <n v="4329012"/>
    <s v="AMALINDA AEC"/>
    <n v="7402"/>
    <x v="0"/>
    <x v="0"/>
    <s v="001Q1D2401"/>
    <n v="1"/>
    <m/>
    <x v="0"/>
    <x v="0"/>
    <n v="180"/>
    <n v="28"/>
  </r>
  <r>
    <s v="ABET L4"/>
    <s v="EASTERN CAPE"/>
    <n v="406"/>
    <s v="NORTHERN REGION"/>
    <n v="2"/>
    <s v="CRADOCK"/>
    <n v="4339031"/>
    <s v="AMAVUNDLE"/>
    <n v="7402"/>
    <x v="0"/>
    <x v="0"/>
    <s v="001Q1D2401"/>
    <n v="1"/>
    <m/>
    <x v="0"/>
    <x v="0"/>
    <n v="180"/>
    <n v="22"/>
  </r>
  <r>
    <s v="ABET L4"/>
    <s v="EASTERN CAPE"/>
    <n v="403"/>
    <s v="SOUTH EASTERN REGION"/>
    <n v="5"/>
    <s v="IDUTYWA"/>
    <n v="4309002"/>
    <s v="AUCKLAND ABET CENTRE"/>
    <n v="7402"/>
    <x v="0"/>
    <x v="0"/>
    <s v="001Q1D2401"/>
    <n v="1"/>
    <m/>
    <x v="0"/>
    <x v="0"/>
    <n v="180"/>
    <n v="74"/>
  </r>
  <r>
    <s v="ABET L4"/>
    <s v="EASTERN CAPE"/>
    <n v="402"/>
    <s v="CLUSTER B"/>
    <n v="1"/>
    <s v="KING WILLIAMS TOWN"/>
    <n v="4319015"/>
    <s v="AYLIFF MISSION"/>
    <n v="7402"/>
    <x v="0"/>
    <x v="0"/>
    <s v="001Q1D2401"/>
    <n v="1"/>
    <m/>
    <x v="0"/>
    <x v="0"/>
    <n v="180"/>
    <n v="39"/>
  </r>
  <r>
    <s v="ABET L4"/>
    <s v="EASTERN CAPE"/>
    <n v="405"/>
    <s v="NORTH EASTERN REGION"/>
    <n v="6"/>
    <s v="LUSIKISIKI"/>
    <n v="4289011"/>
    <s v="BALASI AEC"/>
    <n v="7402"/>
    <x v="0"/>
    <x v="0"/>
    <s v="001Q1D2401"/>
    <n v="1"/>
    <m/>
    <x v="0"/>
    <x v="0"/>
    <n v="180"/>
    <n v="25"/>
  </r>
  <r>
    <s v="ABET L4"/>
    <s v="EASTERN CAPE"/>
    <n v="402"/>
    <s v="CLUSTER B"/>
    <n v="7"/>
    <s v="FORT BEAUFORT"/>
    <n v="4319003"/>
    <s v="BEDFORD ADULT CENTRE"/>
    <n v="7402"/>
    <x v="0"/>
    <x v="0"/>
    <s v="001Q1D2401"/>
    <n v="1"/>
    <m/>
    <x v="0"/>
    <x v="0"/>
    <n v="180"/>
    <n v="3"/>
  </r>
  <r>
    <s v="ABET L4"/>
    <s v="EASTERN CAPE"/>
    <n v="403"/>
    <s v="SOUTH EASTERN REGION"/>
    <n v="5"/>
    <s v="IDUTYWA"/>
    <n v="4309016"/>
    <s v="BEKIZULU P.A.L.C"/>
    <n v="7402"/>
    <x v="0"/>
    <x v="0"/>
    <s v="001Q1D2401"/>
    <n v="1"/>
    <m/>
    <x v="0"/>
    <x v="0"/>
    <n v="180"/>
    <n v="50"/>
  </r>
  <r>
    <s v="ABET L4"/>
    <s v="EASTERN CAPE"/>
    <n v="402"/>
    <s v="CLUSTER B"/>
    <n v="1"/>
    <s v="KING WILLIAMS TOWN"/>
    <n v="4269018"/>
    <s v="BENGU ABET CENTRE"/>
    <n v="7402"/>
    <x v="0"/>
    <x v="0"/>
    <s v="001Q1D2401"/>
    <n v="1"/>
    <m/>
    <x v="0"/>
    <x v="0"/>
    <n v="180"/>
    <n v="21"/>
  </r>
  <r>
    <s v="ABET L4"/>
    <s v="EASTERN CAPE"/>
    <n v="401"/>
    <s v="CLUSTER A"/>
    <n v="7"/>
    <s v="PORT ELIZABETH"/>
    <n v="4349015"/>
    <s v="BETHELSDORP ABET CEN"/>
    <n v="7402"/>
    <x v="0"/>
    <x v="0"/>
    <s v="001Q1D2401"/>
    <n v="1"/>
    <m/>
    <x v="0"/>
    <x v="0"/>
    <n v="180"/>
    <n v="71"/>
  </r>
  <r>
    <s v="ABET L4"/>
    <s v="EASTERN CAPE"/>
    <n v="405"/>
    <s v="NORTH EASTERN REGION"/>
    <n v="5"/>
    <s v="MOUNT FRERE"/>
    <n v="4259008"/>
    <s v="BETSHWANA"/>
    <n v="7402"/>
    <x v="0"/>
    <x v="0"/>
    <s v="001Q1D2401"/>
    <n v="1"/>
    <m/>
    <x v="0"/>
    <x v="0"/>
    <n v="180"/>
    <n v="16"/>
  </r>
  <r>
    <s v="ABET L4"/>
    <s v="EASTERN CAPE"/>
    <n v="403"/>
    <s v="SOUTH EASTERN REGION"/>
    <n v="2"/>
    <s v="BUTTERWORTH"/>
    <n v="4309034"/>
    <s v="BLYTHSWOOD CENTRE"/>
    <n v="7402"/>
    <x v="0"/>
    <x v="0"/>
    <s v="001Q1D2401"/>
    <n v="1"/>
    <m/>
    <x v="0"/>
    <x v="0"/>
    <n v="180"/>
    <n v="33"/>
  </r>
  <r>
    <s v="ABET L4"/>
    <s v="EASTERN CAPE"/>
    <n v="402"/>
    <s v="CLUSTER B"/>
    <n v="7"/>
    <s v="FORT BEAUFORT"/>
    <n v="4319002"/>
    <s v="BOFOLO ADULT CENTRE"/>
    <n v="7402"/>
    <x v="0"/>
    <x v="0"/>
    <s v="001Q1D2401"/>
    <n v="1"/>
    <m/>
    <x v="0"/>
    <x v="0"/>
    <n v="180"/>
    <n v="4"/>
  </r>
  <r>
    <s v="ABET L4"/>
    <s v="EASTERN CAPE"/>
    <n v="405"/>
    <s v="NORTH EASTERN REGION"/>
    <n v="3"/>
    <s v="MALUTI"/>
    <n v="4259019"/>
    <s v="BOKAMOSO AEC"/>
    <n v="7402"/>
    <x v="0"/>
    <x v="0"/>
    <s v="001Q1D2401"/>
    <n v="1"/>
    <m/>
    <x v="0"/>
    <x v="0"/>
    <n v="180"/>
    <n v="48"/>
  </r>
  <r>
    <s v="ABET L4"/>
    <s v="EASTERN CAPE"/>
    <n v="405"/>
    <s v="NORTH EASTERN REGION"/>
    <n v="6"/>
    <s v="LUSIKISIKI"/>
    <n v="4259026"/>
    <s v="BOMVINI AEC"/>
    <n v="7402"/>
    <x v="0"/>
    <x v="0"/>
    <s v="001Q1D2401"/>
    <n v="1"/>
    <m/>
    <x v="0"/>
    <x v="0"/>
    <n v="180"/>
    <n v="12"/>
  </r>
  <r>
    <s v="ABET L4"/>
    <s v="EASTERN CAPE"/>
    <n v="401"/>
    <s v="CLUSTER A"/>
    <n v="6"/>
    <s v="GRAAFF-REINET"/>
    <n v="4359004"/>
    <s v="BOSBERG AEC"/>
    <n v="7402"/>
    <x v="0"/>
    <x v="0"/>
    <s v="001Q1D2401"/>
    <n v="1"/>
    <m/>
    <x v="0"/>
    <x v="0"/>
    <n v="180"/>
    <n v="15"/>
  </r>
  <r>
    <s v="ABET L4"/>
    <s v="EASTERN CAPE"/>
    <n v="402"/>
    <s v="CLUSTER B"/>
    <n v="2"/>
    <s v="EAST LONDON DISTRICT"/>
    <n v="4329025"/>
    <s v="BUFFALO CITY P.A.C"/>
    <n v="7402"/>
    <x v="0"/>
    <x v="0"/>
    <s v="001Q1D2401"/>
    <n v="1"/>
    <m/>
    <x v="0"/>
    <x v="0"/>
    <n v="180"/>
    <n v="9"/>
  </r>
  <r>
    <s v="ABET L4"/>
    <s v="EASTERN CAPE"/>
    <n v="404"/>
    <s v="EASTERN REGION"/>
    <n v="2"/>
    <s v="ENGCOBO"/>
    <n v="4269008"/>
    <s v="CALA GUIDANCE CENTRE"/>
    <n v="7402"/>
    <x v="0"/>
    <x v="0"/>
    <s v="001Q1D2401"/>
    <n v="1"/>
    <m/>
    <x v="0"/>
    <x v="0"/>
    <n v="180"/>
    <n v="26"/>
  </r>
  <r>
    <s v="ABET L4"/>
    <s v="EASTERN CAPE"/>
    <n v="402"/>
    <s v="CLUSTER B"/>
    <n v="2"/>
    <s v="EAST LONDON DISTRICT"/>
    <n v="4329021"/>
    <s v="CECILIA MAKIWANE AEC"/>
    <n v="7402"/>
    <x v="0"/>
    <x v="0"/>
    <s v="001Q1D2401"/>
    <n v="1"/>
    <m/>
    <x v="0"/>
    <x v="0"/>
    <n v="180"/>
    <n v="21"/>
  </r>
  <r>
    <s v="ABET L4"/>
    <s v="EASTERN CAPE"/>
    <n v="406"/>
    <s v="NORTHERN REGION"/>
    <n v="8"/>
    <s v="COFIMVABA DISTRICT"/>
    <n v="4269013"/>
    <s v="COFIMVABA NIGHT SCHO"/>
    <n v="7402"/>
    <x v="0"/>
    <x v="0"/>
    <s v="001Q1D2401"/>
    <n v="1"/>
    <m/>
    <x v="0"/>
    <x v="0"/>
    <n v="180"/>
    <n v="39"/>
  </r>
  <r>
    <s v="ABET L4"/>
    <s v="EASTERN CAPE"/>
    <n v="401"/>
    <s v="CLUSTER A"/>
    <n v="6"/>
    <s v="GRAAFF-REINET"/>
    <n v="4359005"/>
    <s v="COOKHOUSE"/>
    <n v="7402"/>
    <x v="0"/>
    <x v="0"/>
    <s v="001Q1D2401"/>
    <n v="1"/>
    <m/>
    <x v="0"/>
    <x v="0"/>
    <n v="180"/>
    <n v="7"/>
  </r>
  <r>
    <s v="ABET L4"/>
    <s v="EASTERN CAPE"/>
    <n v="406"/>
    <s v="NORTHERN REGION"/>
    <n v="2"/>
    <s v="CRADOCK"/>
    <n v="4339023"/>
    <s v="CRADOCK PRISON"/>
    <n v="7402"/>
    <x v="0"/>
    <x v="0"/>
    <s v="001Q1D2401"/>
    <n v="1"/>
    <m/>
    <x v="0"/>
    <x v="0"/>
    <n v="180"/>
    <n v="27"/>
  </r>
  <r>
    <s v="ABET L4"/>
    <s v="EASTERN CAPE"/>
    <n v="402"/>
    <s v="CLUSTER B"/>
    <n v="2"/>
    <s v="EAST LONDON DISTRICT"/>
    <n v="4329014"/>
    <s v="DALUKHANYO AEC"/>
    <n v="7402"/>
    <x v="0"/>
    <x v="0"/>
    <s v="001Q1D2401"/>
    <n v="1"/>
    <m/>
    <x v="0"/>
    <x v="0"/>
    <n v="180"/>
    <n v="18"/>
  </r>
  <r>
    <s v="ABET L4"/>
    <s v="EASTERN CAPE"/>
    <n v="405"/>
    <s v="NORTH EASTERN REGION"/>
    <n v="6"/>
    <s v="LUSIKISIKI"/>
    <n v="4259027"/>
    <s v="DAMBENI AEC"/>
    <n v="7402"/>
    <x v="0"/>
    <x v="0"/>
    <s v="001Q1D2401"/>
    <n v="1"/>
    <m/>
    <x v="0"/>
    <x v="0"/>
    <n v="180"/>
    <n v="17"/>
  </r>
  <r>
    <s v="ABET L4"/>
    <s v="EASTERN CAPE"/>
    <n v="403"/>
    <s v="SOUTH EASTERN REGION"/>
    <n v="5"/>
    <s v="IDUTYWA"/>
    <n v="4309006"/>
    <s v="DUBULA ABET CENTRE"/>
    <n v="7402"/>
    <x v="0"/>
    <x v="0"/>
    <s v="001Q1D2401"/>
    <n v="1"/>
    <m/>
    <x v="0"/>
    <x v="0"/>
    <n v="180"/>
    <n v="42"/>
  </r>
  <r>
    <s v="ABET L4"/>
    <s v="EASTERN CAPE"/>
    <n v="405"/>
    <s v="NORTH EASTERN REGION"/>
    <n v="7"/>
    <s v="BIZANA"/>
    <n v="4249008"/>
    <s v="DUDUMENI ADULT EDUCA"/>
    <n v="7402"/>
    <x v="0"/>
    <x v="0"/>
    <s v="001Q1D2401"/>
    <n v="1"/>
    <m/>
    <x v="0"/>
    <x v="0"/>
    <n v="180"/>
    <n v="8"/>
  </r>
  <r>
    <s v="ABET L4"/>
    <s v="EASTERN CAPE"/>
    <n v="403"/>
    <s v="SOUTH EASTERN REGION"/>
    <n v="5"/>
    <s v="IDUTYWA"/>
    <n v="4309008"/>
    <s v="ELLIOTDALE ADULT CEN"/>
    <n v="7402"/>
    <x v="0"/>
    <x v="0"/>
    <s v="001Q1D2401"/>
    <n v="1"/>
    <m/>
    <x v="0"/>
    <x v="0"/>
    <n v="180"/>
    <n v="31"/>
  </r>
  <r>
    <s v="ABET L4"/>
    <s v="EASTERN CAPE"/>
    <n v="405"/>
    <s v="NORTH EASTERN REGION"/>
    <n v="6"/>
    <s v="LUSIKISIKI"/>
    <n v="4289010"/>
    <s v="EMANGQUZU ADULT"/>
    <n v="7402"/>
    <x v="0"/>
    <x v="0"/>
    <s v="001Q1D2401"/>
    <n v="1"/>
    <m/>
    <x v="0"/>
    <x v="0"/>
    <n v="180"/>
    <n v="62"/>
  </r>
  <r>
    <s v="ABET L4"/>
    <s v="EASTERN CAPE"/>
    <n v="402"/>
    <s v="CLUSTER B"/>
    <n v="2"/>
    <s v="EAST LONDON DISTRICT"/>
    <n v="4329008"/>
    <s v="EMTHONJENI AEC"/>
    <n v="7402"/>
    <x v="0"/>
    <x v="0"/>
    <s v="001Q1D2401"/>
    <n v="1"/>
    <m/>
    <x v="0"/>
    <x v="0"/>
    <n v="180"/>
    <n v="11"/>
  </r>
  <r>
    <s v="ABET L4"/>
    <s v="EASTERN CAPE"/>
    <n v="404"/>
    <s v="EASTERN REGION"/>
    <n v="2"/>
    <s v="ENGCOBO"/>
    <n v="4269004"/>
    <s v="ENGCOBO NIGHT SCHOOL"/>
    <n v="7402"/>
    <x v="0"/>
    <x v="0"/>
    <s v="001Q1D2401"/>
    <n v="1"/>
    <m/>
    <x v="0"/>
    <x v="0"/>
    <n v="180"/>
    <n v="78"/>
  </r>
  <r>
    <s v="ABET L4"/>
    <s v="EASTERN CAPE"/>
    <n v="406"/>
    <s v="NORTHERN REGION"/>
    <n v="8"/>
    <s v="COFIMVABA DISTRICT"/>
    <n v="4269010"/>
    <s v="ENTILINI ADULT"/>
    <n v="7402"/>
    <x v="0"/>
    <x v="0"/>
    <s v="001Q1D2401"/>
    <n v="1"/>
    <m/>
    <x v="0"/>
    <x v="0"/>
    <n v="180"/>
    <n v="9"/>
  </r>
  <r>
    <s v="ABET L4"/>
    <s v="EASTERN CAPE"/>
    <n v="401"/>
    <s v="CLUSTER A"/>
    <n v="6"/>
    <s v="GRAAFF-REINET"/>
    <n v="4359001"/>
    <s v="EQULENI ADULT EDUCAT"/>
    <n v="7402"/>
    <x v="0"/>
    <x v="0"/>
    <s v="001Q1D2401"/>
    <n v="1"/>
    <m/>
    <x v="0"/>
    <x v="0"/>
    <n v="180"/>
    <n v="6"/>
  </r>
  <r>
    <s v="ABET L4"/>
    <s v="EASTERN CAPE"/>
    <n v="405"/>
    <s v="NORTH EASTERN REGION"/>
    <n v="7"/>
    <s v="BIZANA"/>
    <n v="4249009"/>
    <s v="EYETHU ADULT CENTRE"/>
    <n v="7402"/>
    <x v="0"/>
    <x v="0"/>
    <s v="001Q1D2401"/>
    <n v="1"/>
    <m/>
    <x v="0"/>
    <x v="0"/>
    <n v="180"/>
    <n v="17"/>
  </r>
  <r>
    <s v="ABET L4"/>
    <s v="EASTERN CAPE"/>
    <n v="405"/>
    <s v="NORTH EASTERN REGION"/>
    <n v="8"/>
    <s v="MOUNT FLETCHER"/>
    <n v="4279004"/>
    <s v="FRANK ADULT"/>
    <n v="7402"/>
    <x v="0"/>
    <x v="0"/>
    <s v="001Q1D2401"/>
    <n v="1"/>
    <m/>
    <x v="0"/>
    <x v="0"/>
    <n v="180"/>
    <n v="15"/>
  </r>
  <r>
    <s v="ABET L4"/>
    <s v="EASTERN CAPE"/>
    <n v="402"/>
    <s v="CLUSTER B"/>
    <n v="2"/>
    <s v="EAST LONDON DISTRICT"/>
    <n v="4329026"/>
    <s v="FRERE HOSPITAL A.E.C"/>
    <n v="7402"/>
    <x v="0"/>
    <x v="0"/>
    <s v="001Q1D2401"/>
    <n v="1"/>
    <m/>
    <x v="0"/>
    <x v="0"/>
    <n v="180"/>
    <n v="26"/>
  </r>
  <r>
    <s v="ABET L4"/>
    <s v="EASTERN CAPE"/>
    <n v="406"/>
    <s v="NORTHERN REGION"/>
    <n v="3"/>
    <s v="LADY FRERE"/>
    <n v="4339017"/>
    <s v="FUNDANI AEC"/>
    <n v="7402"/>
    <x v="0"/>
    <x v="0"/>
    <s v="001Q1D2401"/>
    <n v="1"/>
    <m/>
    <x v="0"/>
    <x v="0"/>
    <n v="180"/>
    <n v="16"/>
  </r>
  <r>
    <s v="ABET L4"/>
    <s v="EASTERN CAPE"/>
    <n v="401"/>
    <s v="CLUSTER A"/>
    <n v="1"/>
    <s v="UITENHAGE"/>
    <n v="4359016"/>
    <s v="GAMTOOS ADULT EDUCAT"/>
    <n v="7402"/>
    <x v="0"/>
    <x v="0"/>
    <s v="001Q1D2401"/>
    <n v="1"/>
    <m/>
    <x v="0"/>
    <x v="0"/>
    <n v="180"/>
    <n v="6"/>
  </r>
  <r>
    <s v="ABET L4"/>
    <s v="EASTERN CAPE"/>
    <n v="403"/>
    <s v="SOUTH EASTERN REGION"/>
    <n v="2"/>
    <s v="BUTTERWORTH"/>
    <n v="4309030"/>
    <s v="GOBE A.E.C."/>
    <n v="7402"/>
    <x v="0"/>
    <x v="0"/>
    <s v="001Q1D2401"/>
    <n v="1"/>
    <m/>
    <x v="0"/>
    <x v="0"/>
    <n v="180"/>
    <n v="24"/>
  </r>
  <r>
    <s v="ABET L4"/>
    <s v="EASTERN CAPE"/>
    <n v="404"/>
    <s v="EASTERN REGION"/>
    <n v="6"/>
    <s v="QUMBU"/>
    <n v="4299032"/>
    <s v="GUNGQWANE SATELLITE"/>
    <n v="7402"/>
    <x v="0"/>
    <x v="0"/>
    <s v="001Q1D2401"/>
    <n v="1"/>
    <m/>
    <x v="0"/>
    <x v="0"/>
    <n v="180"/>
    <n v="15"/>
  </r>
  <r>
    <s v="ABET L4"/>
    <s v="EASTERN CAPE"/>
    <n v="404"/>
    <s v="EASTERN REGION"/>
    <n v="6"/>
    <s v="QUMBU"/>
    <n v="4299033"/>
    <s v="GWADANA SATTELITE (Q"/>
    <n v="7402"/>
    <x v="0"/>
    <x v="0"/>
    <s v="001Q1D2401"/>
    <n v="1"/>
    <m/>
    <x v="0"/>
    <x v="0"/>
    <n v="180"/>
    <n v="14"/>
  </r>
  <r>
    <s v="ABET L4"/>
    <s v="EASTERN CAPE"/>
    <n v="404"/>
    <s v="EASTERN REGION"/>
    <n v="6"/>
    <s v="QUMBU"/>
    <n v="4299042"/>
    <s v="GWALI ADULT CENTRE"/>
    <n v="7402"/>
    <x v="0"/>
    <x v="0"/>
    <s v="001Q1D2401"/>
    <n v="1"/>
    <m/>
    <x v="0"/>
    <x v="0"/>
    <n v="180"/>
    <n v="19"/>
  </r>
  <r>
    <s v="ABET L4"/>
    <s v="EASTERN CAPE"/>
    <n v="403"/>
    <s v="SOUTH EASTERN REGION"/>
    <n v="5"/>
    <s v="IDUTYWA"/>
    <n v="4309017"/>
    <s v="GXARA P.A.L.C."/>
    <n v="7402"/>
    <x v="0"/>
    <x v="0"/>
    <s v="001Q1D2401"/>
    <n v="1"/>
    <m/>
    <x v="0"/>
    <x v="0"/>
    <n v="180"/>
    <n v="35"/>
  </r>
  <r>
    <s v="ABET L4"/>
    <s v="EASTERN CAPE"/>
    <n v="405"/>
    <s v="NORTH EASTERN REGION"/>
    <n v="7"/>
    <s v="BIZANA"/>
    <n v="4249004"/>
    <s v="HLAMANDANA AEC"/>
    <n v="7402"/>
    <x v="0"/>
    <x v="0"/>
    <s v="001Q1D2401"/>
    <n v="1"/>
    <m/>
    <x v="0"/>
    <x v="0"/>
    <n v="180"/>
    <n v="14"/>
  </r>
  <r>
    <s v="ABET L4"/>
    <s v="EASTERN CAPE"/>
    <n v="403"/>
    <s v="SOUTH EASTERN REGION"/>
    <n v="5"/>
    <s v="IDUTYWA"/>
    <n v="4309001"/>
    <s v="HLOMELO"/>
    <n v="7402"/>
    <x v="0"/>
    <x v="0"/>
    <s v="001Q1D2401"/>
    <n v="1"/>
    <m/>
    <x v="0"/>
    <x v="0"/>
    <n v="180"/>
    <n v="46"/>
  </r>
  <r>
    <s v="ABET L4"/>
    <s v="EASTERN CAPE"/>
    <n v="405"/>
    <s v="NORTH EASTERN REGION"/>
    <n v="6"/>
    <s v="LUSIKISIKI"/>
    <n v="4289006"/>
    <s v="HOLLYCROSS ADULT EDU"/>
    <n v="7402"/>
    <x v="0"/>
    <x v="0"/>
    <s v="001Q1D2401"/>
    <n v="1"/>
    <m/>
    <x v="0"/>
    <x v="0"/>
    <n v="180"/>
    <n v="25"/>
  </r>
  <r>
    <s v="ABET L4"/>
    <s v="EASTERN CAPE"/>
    <n v="406"/>
    <s v="NORTHERN REGION"/>
    <n v="4"/>
    <s v="STERKSPRUIT"/>
    <n v="4279027"/>
    <s v="IGQILI AEC"/>
    <n v="7402"/>
    <x v="0"/>
    <x v="0"/>
    <s v="001Q1D2401"/>
    <n v="1"/>
    <m/>
    <x v="0"/>
    <x v="0"/>
    <n v="180"/>
    <n v="53"/>
  </r>
  <r>
    <s v="ABET L4"/>
    <s v="EASTERN CAPE"/>
    <n v="406"/>
    <s v="NORTHERN REGION"/>
    <n v="4"/>
    <s v="STERKSPRUIT"/>
    <n v="4279028"/>
    <s v="IKHWEZI ADULT CENTRE"/>
    <n v="7402"/>
    <x v="0"/>
    <x v="0"/>
    <s v="001Q1D2401"/>
    <n v="1"/>
    <m/>
    <x v="0"/>
    <x v="0"/>
    <n v="180"/>
    <n v="17"/>
  </r>
  <r>
    <s v="ABET L4"/>
    <s v="EASTERN CAPE"/>
    <n v="406"/>
    <s v="NORTHERN REGION"/>
    <n v="7"/>
    <s v="QUEENSTOWN"/>
    <n v="4339002"/>
    <s v="ILINGE ADULT EDUCATI"/>
    <n v="7402"/>
    <x v="0"/>
    <x v="0"/>
    <s v="001Q1D2401"/>
    <n v="1"/>
    <m/>
    <x v="0"/>
    <x v="0"/>
    <n v="180"/>
    <n v="14"/>
  </r>
  <r>
    <s v="ABET L4"/>
    <s v="EASTERN CAPE"/>
    <n v="405"/>
    <s v="NORTH EASTERN REGION"/>
    <n v="8"/>
    <s v="MOUNT FLETCHER"/>
    <n v="4279016"/>
    <s v="ILISOLOMZI-KHAUBONE"/>
    <n v="7402"/>
    <x v="0"/>
    <x v="0"/>
    <s v="001Q1D2401"/>
    <n v="1"/>
    <m/>
    <x v="0"/>
    <x v="0"/>
    <n v="180"/>
    <n v="25"/>
  </r>
  <r>
    <s v="ABET L4"/>
    <s v="EASTERN CAPE"/>
    <n v="402"/>
    <s v="CLUSTER B"/>
    <n v="1"/>
    <s v="KING WILLIAMS TOWN"/>
    <n v="4329041"/>
    <s v="IMIDADANGE ABET CENT"/>
    <n v="7402"/>
    <x v="0"/>
    <x v="0"/>
    <s v="001Q1D2401"/>
    <n v="1"/>
    <m/>
    <x v="0"/>
    <x v="0"/>
    <n v="180"/>
    <n v="25"/>
  </r>
  <r>
    <s v="ABET L4"/>
    <s v="EASTERN CAPE"/>
    <n v="402"/>
    <s v="CLUSTER B"/>
    <n v="2"/>
    <s v="EAST LONDON DISTRICT"/>
    <n v="4329027"/>
    <s v="IMIZAMOYETHU"/>
    <n v="7402"/>
    <x v="0"/>
    <x v="0"/>
    <s v="001Q1D2401"/>
    <n v="1"/>
    <m/>
    <x v="0"/>
    <x v="0"/>
    <n v="180"/>
    <n v="14"/>
  </r>
  <r>
    <s v="ABET L4"/>
    <s v="EASTERN CAPE"/>
    <n v="406"/>
    <s v="NORTHERN REGION"/>
    <n v="7"/>
    <s v="QUEENSTOWN"/>
    <n v="4339003"/>
    <s v="IMVABA ADULT EDUCATI"/>
    <n v="7402"/>
    <x v="0"/>
    <x v="0"/>
    <s v="001Q1D2401"/>
    <n v="1"/>
    <m/>
    <x v="0"/>
    <x v="0"/>
    <n v="180"/>
    <n v="11"/>
  </r>
  <r>
    <s v="ABET L4"/>
    <s v="EASTERN CAPE"/>
    <n v="406"/>
    <s v="NORTHERN REGION"/>
    <n v="7"/>
    <s v="QUEENSTOWN"/>
    <n v="4339007"/>
    <s v="INKQUBELA AEC"/>
    <n v="7402"/>
    <x v="0"/>
    <x v="0"/>
    <s v="001Q1D2401"/>
    <n v="1"/>
    <m/>
    <x v="0"/>
    <x v="0"/>
    <n v="180"/>
    <n v="14"/>
  </r>
  <r>
    <s v="ABET L4"/>
    <s v="EASTERN CAPE"/>
    <n v="401"/>
    <s v="CLUSTER A"/>
    <n v="1"/>
    <s v="UITENHAGE"/>
    <n v="4359013"/>
    <s v="J.C. STEYN PRISON"/>
    <n v="7402"/>
    <x v="0"/>
    <x v="0"/>
    <s v="001Q1D2401"/>
    <n v="1"/>
    <m/>
    <x v="0"/>
    <x v="0"/>
    <n v="180"/>
    <n v="13"/>
  </r>
  <r>
    <s v="ABET L4"/>
    <s v="EASTERN CAPE"/>
    <n v="401"/>
    <s v="CLUSTER A"/>
    <n v="1"/>
    <s v="UITENHAGE"/>
    <n v="4359018"/>
    <s v="JEFFREYS BAY AEC"/>
    <n v="7402"/>
    <x v="0"/>
    <x v="0"/>
    <s v="001Q1D2401"/>
    <n v="1"/>
    <m/>
    <x v="0"/>
    <x v="0"/>
    <n v="180"/>
    <n v="14"/>
  </r>
  <r>
    <s v="ABET L4"/>
    <s v="EASTERN CAPE"/>
    <n v="401"/>
    <s v="CLUSTER A"/>
    <n v="1"/>
    <s v="UITENHAGE"/>
    <n v="4349023"/>
    <s v="JOHN WALTON ADULT CE"/>
    <n v="7402"/>
    <x v="0"/>
    <x v="0"/>
    <s v="001Q1D2401"/>
    <n v="1"/>
    <m/>
    <x v="0"/>
    <x v="0"/>
    <n v="180"/>
    <n v="27"/>
  </r>
  <r>
    <s v="ABET L4"/>
    <s v="EASTERN CAPE"/>
    <n v="405"/>
    <s v="NORTH EASTERN REGION"/>
    <n v="5"/>
    <s v="MOUNT FRERE"/>
    <n v="4259007"/>
    <s v="JOLOBE AEC"/>
    <n v="7402"/>
    <x v="0"/>
    <x v="0"/>
    <s v="001Q1D2401"/>
    <n v="1"/>
    <m/>
    <x v="0"/>
    <x v="0"/>
    <n v="180"/>
    <n v="11"/>
  </r>
  <r>
    <s v="ABET L4"/>
    <s v="EASTERN CAPE"/>
    <n v="404"/>
    <s v="EASTERN REGION"/>
    <n v="9"/>
    <s v="LIBODE"/>
    <n v="4289020"/>
    <s v="JONGINTABA ADULT EDU"/>
    <n v="7402"/>
    <x v="0"/>
    <x v="0"/>
    <s v="001Q1D2401"/>
    <n v="1"/>
    <m/>
    <x v="0"/>
    <x v="0"/>
    <n v="180"/>
    <n v="67"/>
  </r>
  <r>
    <s v="ABET L4"/>
    <s v="EASTERN CAPE"/>
    <n v="405"/>
    <s v="NORTH EASTERN REGION"/>
    <n v="8"/>
    <s v="MOUNT FLETCHER"/>
    <n v="4279006"/>
    <s v="KALERATO AEC"/>
    <n v="7402"/>
    <x v="0"/>
    <x v="0"/>
    <s v="001Q1D2401"/>
    <n v="1"/>
    <m/>
    <x v="0"/>
    <x v="0"/>
    <n v="180"/>
    <n v="40"/>
  </r>
  <r>
    <s v="ABET L4"/>
    <s v="EASTERN CAPE"/>
    <n v="401"/>
    <s v="CLUSTER A"/>
    <n v="1"/>
    <s v="UITENHAGE"/>
    <n v="4359015"/>
    <s v="KAREEDOUW ADULT EDUC"/>
    <n v="7402"/>
    <x v="0"/>
    <x v="0"/>
    <s v="001Q1D2401"/>
    <n v="1"/>
    <m/>
    <x v="0"/>
    <x v="0"/>
    <n v="180"/>
    <n v="16"/>
  </r>
  <r>
    <s v="ABET L4"/>
    <s v="EASTERN CAPE"/>
    <n v="405"/>
    <s v="NORTH EASTERN REGION"/>
    <n v="6"/>
    <s v="LUSIKISIKI"/>
    <n v="4259028"/>
    <s v="KETANI AEC"/>
    <n v="7402"/>
    <x v="0"/>
    <x v="0"/>
    <s v="001Q1D2401"/>
    <n v="1"/>
    <m/>
    <x v="0"/>
    <x v="0"/>
    <n v="180"/>
    <n v="25"/>
  </r>
  <r>
    <s v="ABET L4"/>
    <s v="EASTERN CAPE"/>
    <n v="406"/>
    <s v="NORTHERN REGION"/>
    <n v="7"/>
    <s v="QUEENSTOWN"/>
    <n v="4339012"/>
    <s v="KHANYA ADULT CENTRE"/>
    <n v="7402"/>
    <x v="0"/>
    <x v="0"/>
    <s v="001Q1D2401"/>
    <n v="1"/>
    <m/>
    <x v="0"/>
    <x v="0"/>
    <n v="180"/>
    <n v="35"/>
  </r>
  <r>
    <s v="ABET L4"/>
    <s v="EASTERN CAPE"/>
    <n v="401"/>
    <s v="CLUSTER A"/>
    <n v="7"/>
    <s v="PORT ELIZABETH"/>
    <n v="4349013"/>
    <s v="KHANYISA HEARTHERBAN"/>
    <n v="7402"/>
    <x v="0"/>
    <x v="0"/>
    <s v="001Q1D2401"/>
    <n v="1"/>
    <m/>
    <x v="0"/>
    <x v="0"/>
    <n v="180"/>
    <n v="58"/>
  </r>
  <r>
    <s v="ABET L4"/>
    <s v="EASTERN CAPE"/>
    <n v="405"/>
    <s v="NORTH EASTERN REGION"/>
    <n v="6"/>
    <s v="LUSIKISIKI"/>
    <n v="4259029"/>
    <s v="KOLISAVILE AEC"/>
    <n v="7402"/>
    <x v="0"/>
    <x v="0"/>
    <s v="001Q1D2401"/>
    <n v="1"/>
    <m/>
    <x v="0"/>
    <x v="0"/>
    <n v="180"/>
    <n v="7"/>
  </r>
  <r>
    <s v="ABET L4"/>
    <s v="EASTERN CAPE"/>
    <n v="402"/>
    <s v="CLUSTER B"/>
    <n v="2"/>
    <s v="EAST LONDON DISTRICT"/>
    <n v="4329013"/>
    <s v="KOMGA AEC"/>
    <n v="7402"/>
    <x v="0"/>
    <x v="0"/>
    <s v="001Q1D2401"/>
    <n v="1"/>
    <m/>
    <x v="0"/>
    <x v="0"/>
    <n v="180"/>
    <n v="6"/>
  </r>
  <r>
    <s v="ABET L4"/>
    <s v="EASTERN CAPE"/>
    <n v="404"/>
    <s v="EASTERN REGION"/>
    <n v="9"/>
    <s v="LIBODE"/>
    <n v="4289037"/>
    <s v="KWA-MSIKWA ADULT CEN"/>
    <n v="7402"/>
    <x v="0"/>
    <x v="0"/>
    <s v="001Q1D2401"/>
    <n v="1"/>
    <m/>
    <x v="0"/>
    <x v="0"/>
    <n v="180"/>
    <n v="13"/>
  </r>
  <r>
    <s v="ABET L4"/>
    <s v="EASTERN CAPE"/>
    <n v="401"/>
    <s v="CLUSTER A"/>
    <n v="1"/>
    <s v="UITENHAGE"/>
    <n v="4349024"/>
    <s v="KWANOBUHLE ADULT CEN"/>
    <n v="7402"/>
    <x v="0"/>
    <x v="0"/>
    <s v="001Q1D2401"/>
    <n v="1"/>
    <m/>
    <x v="0"/>
    <x v="0"/>
    <n v="180"/>
    <n v="20"/>
  </r>
  <r>
    <s v="ABET L4"/>
    <s v="EASTERN CAPE"/>
    <n v="401"/>
    <s v="CLUSTER A"/>
    <n v="1"/>
    <s v="UITENHAGE"/>
    <n v="4359019"/>
    <s v="KWANOMZAMO ADULT CEN"/>
    <n v="7402"/>
    <x v="0"/>
    <x v="0"/>
    <s v="001Q1D2401"/>
    <n v="1"/>
    <m/>
    <x v="0"/>
    <x v="0"/>
    <n v="180"/>
    <n v="30"/>
  </r>
  <r>
    <s v="ABET L4"/>
    <s v="EASTERN CAPE"/>
    <n v="406"/>
    <s v="NORTHERN REGION"/>
    <n v="2"/>
    <s v="CRADOCK"/>
    <n v="4339025"/>
    <s v="KWANONZAME ADULT EDU"/>
    <n v="7402"/>
    <x v="0"/>
    <x v="0"/>
    <s v="001Q1D2401"/>
    <n v="1"/>
    <m/>
    <x v="0"/>
    <x v="0"/>
    <n v="180"/>
    <n v="15"/>
  </r>
  <r>
    <s v="ABET L4"/>
    <s v="EASTERN CAPE"/>
    <n v="403"/>
    <s v="SOUTH EASTERN REGION"/>
    <n v="2"/>
    <s v="BUTTERWORTH"/>
    <n v="4309039"/>
    <s v="KWEZI ABET CENTRE"/>
    <n v="7402"/>
    <x v="0"/>
    <x v="0"/>
    <s v="001Q1D2401"/>
    <n v="1"/>
    <m/>
    <x v="0"/>
    <x v="0"/>
    <n v="180"/>
    <n v="19"/>
  </r>
  <r>
    <s v="ABET L4"/>
    <s v="EASTERN CAPE"/>
    <n v="404"/>
    <s v="EASTERN REGION"/>
    <n v="9"/>
    <s v="LIBODE"/>
    <n v="4289023"/>
    <s v="KWEZI AEC"/>
    <n v="7402"/>
    <x v="0"/>
    <x v="0"/>
    <s v="001Q1D2401"/>
    <n v="1"/>
    <m/>
    <x v="0"/>
    <x v="0"/>
    <n v="180"/>
    <n v="31"/>
  </r>
  <r>
    <s v="ABET L4"/>
    <s v="EASTERN CAPE"/>
    <n v="406"/>
    <s v="NORTHERN REGION"/>
    <n v="4"/>
    <s v="STERKSPRUIT"/>
    <n v="4279023"/>
    <s v="KYANYA ADULT CENTRE"/>
    <n v="7402"/>
    <x v="0"/>
    <x v="0"/>
    <s v="001Q1D2401"/>
    <n v="1"/>
    <m/>
    <x v="0"/>
    <x v="0"/>
    <n v="180"/>
    <n v="14"/>
  </r>
  <r>
    <s v="ABET L4"/>
    <s v="EASTERN CAPE"/>
    <n v="406"/>
    <s v="NORTHERN REGION"/>
    <n v="3"/>
    <s v="LADY FRERE"/>
    <n v="4339015"/>
    <s v="LADY FRERE ADULT EDU"/>
    <n v="7402"/>
    <x v="0"/>
    <x v="0"/>
    <s v="001Q1D2401"/>
    <n v="1"/>
    <m/>
    <x v="0"/>
    <x v="0"/>
    <n v="180"/>
    <n v="30"/>
  </r>
  <r>
    <s v="ABET L4"/>
    <s v="EASTERN CAPE"/>
    <n v="404"/>
    <s v="EASTERN REGION"/>
    <n v="9"/>
    <s v="LIBODE"/>
    <n v="4289019"/>
    <s v="LIBODE NIGHT SCHOOL"/>
    <n v="7402"/>
    <x v="0"/>
    <x v="0"/>
    <s v="001Q1D2401"/>
    <n v="1"/>
    <m/>
    <x v="0"/>
    <x v="0"/>
    <n v="180"/>
    <n v="66"/>
  </r>
  <r>
    <s v="ABET L4"/>
    <s v="EASTERN CAPE"/>
    <n v="406"/>
    <s v="NORTHERN REGION"/>
    <n v="4"/>
    <s v="STERKSPRUIT"/>
    <n v="4279024"/>
    <s v="LINGELIHLE ADULT EDU"/>
    <n v="7402"/>
    <x v="0"/>
    <x v="0"/>
    <s v="001Q1D2401"/>
    <n v="1"/>
    <m/>
    <x v="0"/>
    <x v="0"/>
    <n v="180"/>
    <n v="6"/>
  </r>
  <r>
    <s v="ABET L4"/>
    <s v="EASTERN CAPE"/>
    <n v="404"/>
    <s v="EASTERN REGION"/>
    <n v="2"/>
    <s v="ENGCOBO"/>
    <n v="4269006"/>
    <s v="LOWER LAFUTHA ADULT"/>
    <n v="7402"/>
    <x v="0"/>
    <x v="0"/>
    <s v="001Q1D2401"/>
    <n v="1"/>
    <m/>
    <x v="0"/>
    <x v="0"/>
    <n v="180"/>
    <n v="48"/>
  </r>
  <r>
    <s v="ABET L4"/>
    <s v="EASTERN CAPE"/>
    <n v="405"/>
    <s v="NORTH EASTERN REGION"/>
    <n v="5"/>
    <s v="MOUNT FRERE"/>
    <n v="4259016"/>
    <s v="LUBALASI(BETSWANA_SA"/>
    <n v="7402"/>
    <x v="0"/>
    <x v="0"/>
    <s v="001Q1D2401"/>
    <n v="1"/>
    <m/>
    <x v="0"/>
    <x v="0"/>
    <n v="180"/>
    <n v="15"/>
  </r>
  <r>
    <s v="ABET L4"/>
    <s v="EASTERN CAPE"/>
    <n v="405"/>
    <s v="NORTH EASTERN REGION"/>
    <n v="5"/>
    <s v="MOUNT FRERE"/>
    <n v="4259037"/>
    <s v="LUBALEKO AEC"/>
    <n v="7402"/>
    <x v="0"/>
    <x v="0"/>
    <s v="001Q1D2401"/>
    <n v="1"/>
    <m/>
    <x v="0"/>
    <x v="0"/>
    <n v="180"/>
    <n v="7"/>
  </r>
  <r>
    <s v="ABET L4"/>
    <s v="EASTERN CAPE"/>
    <n v="405"/>
    <s v="NORTH EASTERN REGION"/>
    <n v="5"/>
    <s v="MOUNT FRERE"/>
    <n v="4259036"/>
    <s v="LUBALEKO MRHOLWENI S"/>
    <n v="7402"/>
    <x v="0"/>
    <x v="0"/>
    <s v="001Q1D2401"/>
    <n v="1"/>
    <m/>
    <x v="0"/>
    <x v="0"/>
    <n v="180"/>
    <n v="12"/>
  </r>
  <r>
    <s v="ABET L4"/>
    <s v="EASTERN CAPE"/>
    <n v="404"/>
    <s v="EASTERN REGION"/>
    <n v="5"/>
    <s v="UMTATA"/>
    <n v="4299005"/>
    <s v="LUGXOGXO SATELITE"/>
    <n v="7402"/>
    <x v="0"/>
    <x v="0"/>
    <s v="001Q1D2401"/>
    <n v="1"/>
    <m/>
    <x v="0"/>
    <x v="0"/>
    <n v="180"/>
    <n v="64"/>
  </r>
  <r>
    <s v="ABET L4"/>
    <s v="EASTERN CAPE"/>
    <n v="404"/>
    <s v="EASTERN REGION"/>
    <n v="6"/>
    <s v="QUMBU"/>
    <n v="4299021"/>
    <s v="LUKHANYISO ADULT CEN"/>
    <n v="7402"/>
    <x v="0"/>
    <x v="0"/>
    <s v="001Q1D2401"/>
    <n v="1"/>
    <m/>
    <x v="0"/>
    <x v="0"/>
    <n v="180"/>
    <n v="29"/>
  </r>
  <r>
    <s v="ABET L4"/>
    <s v="EASTERN CAPE"/>
    <n v="402"/>
    <s v="CLUSTER B"/>
    <n v="2"/>
    <s v="EAST LONDON DISTRICT"/>
    <n v="4329020"/>
    <s v="LUKHANYISO AEC"/>
    <n v="7402"/>
    <x v="0"/>
    <x v="0"/>
    <s v="001Q1D2401"/>
    <n v="1"/>
    <m/>
    <x v="0"/>
    <x v="0"/>
    <n v="180"/>
    <n v="23"/>
  </r>
  <r>
    <s v="ABET L4"/>
    <s v="EASTERN CAPE"/>
    <n v="404"/>
    <s v="EASTERN REGION"/>
    <n v="6"/>
    <s v="QUMBU"/>
    <n v="4299036"/>
    <s v="LUKHANYISO P.A.L.C."/>
    <n v="7402"/>
    <x v="0"/>
    <x v="0"/>
    <s v="001Q1D2401"/>
    <n v="1"/>
    <m/>
    <x v="0"/>
    <x v="0"/>
    <n v="180"/>
    <n v="23"/>
  </r>
  <r>
    <s v="ABET L4"/>
    <s v="EASTERN CAPE"/>
    <n v="404"/>
    <s v="EASTERN REGION"/>
    <n v="6"/>
    <s v="QUMBU"/>
    <n v="4299037"/>
    <s v="LUKHANYISO P.L.C._UP"/>
    <n v="7402"/>
    <x v="0"/>
    <x v="0"/>
    <s v="001Q1D2401"/>
    <n v="1"/>
    <m/>
    <x v="0"/>
    <x v="0"/>
    <n v="180"/>
    <n v="14"/>
  </r>
  <r>
    <s v="ABET L4"/>
    <s v="EASTERN CAPE"/>
    <n v="405"/>
    <s v="NORTH EASTERN REGION"/>
    <n v="7"/>
    <s v="BIZANA"/>
    <n v="4249005"/>
    <s v="LUKHOLO AEC"/>
    <n v="7402"/>
    <x v="0"/>
    <x v="0"/>
    <s v="001Q1D2401"/>
    <n v="1"/>
    <m/>
    <x v="0"/>
    <x v="0"/>
    <n v="180"/>
    <n v="14"/>
  </r>
  <r>
    <s v="ABET L4"/>
    <s v="EASTERN CAPE"/>
    <n v="404"/>
    <s v="EASTERN REGION"/>
    <n v="9"/>
    <s v="LIBODE"/>
    <n v="4289017"/>
    <s v="LUPAPASI ADULT CENTR"/>
    <n v="7402"/>
    <x v="0"/>
    <x v="0"/>
    <s v="001Q1D2401"/>
    <n v="1"/>
    <m/>
    <x v="0"/>
    <x v="0"/>
    <n v="180"/>
    <n v="37"/>
  </r>
  <r>
    <s v="ABET L4"/>
    <s v="EASTERN CAPE"/>
    <n v="405"/>
    <s v="NORTH EASTERN REGION"/>
    <n v="6"/>
    <s v="LUSIKISIKI"/>
    <n v="4289001"/>
    <s v="LUSIKISIKI PRISON ED"/>
    <n v="7402"/>
    <x v="0"/>
    <x v="0"/>
    <s v="001Q1D2401"/>
    <n v="1"/>
    <m/>
    <x v="0"/>
    <x v="0"/>
    <n v="180"/>
    <n v="8"/>
  </r>
  <r>
    <s v="ABET L4"/>
    <s v="EASTERN CAPE"/>
    <n v="405"/>
    <s v="NORTH EASTERN REGION"/>
    <n v="5"/>
    <s v="MOUNT FRERE"/>
    <n v="4259001"/>
    <s v="LUYENGWENI ADULT CEN"/>
    <n v="7402"/>
    <x v="0"/>
    <x v="0"/>
    <s v="001Q1D2401"/>
    <n v="1"/>
    <m/>
    <x v="0"/>
    <x v="0"/>
    <n v="180"/>
    <n v="20"/>
  </r>
  <r>
    <s v="ABET L4"/>
    <s v="EASTERN CAPE"/>
    <n v="403"/>
    <s v="SOUTH EASTERN REGION"/>
    <n v="5"/>
    <s v="IDUTYWA"/>
    <n v="4309007"/>
    <s v="MADWALENI ADULT CENT"/>
    <n v="7402"/>
    <x v="0"/>
    <x v="0"/>
    <s v="001Q1D2401"/>
    <n v="1"/>
    <m/>
    <x v="0"/>
    <x v="0"/>
    <n v="180"/>
    <n v="49"/>
  </r>
  <r>
    <s v="ABET L4"/>
    <s v="EASTERN CAPE"/>
    <n v="404"/>
    <s v="EASTERN REGION"/>
    <n v="9"/>
    <s v="LIBODE"/>
    <n v="4289027"/>
    <s v="MAGCAKINI ADULT CENT"/>
    <n v="7402"/>
    <x v="0"/>
    <x v="0"/>
    <s v="001Q1D2401"/>
    <n v="1"/>
    <m/>
    <x v="0"/>
    <x v="0"/>
    <n v="180"/>
    <n v="60"/>
  </r>
  <r>
    <s v="ABET L4"/>
    <s v="EASTERN CAPE"/>
    <n v="403"/>
    <s v="SOUTH EASTERN REGION"/>
    <n v="2"/>
    <s v="BUTTERWORTH"/>
    <n v="4309033"/>
    <s v="MAGODLA ABET CENTRE"/>
    <n v="7402"/>
    <x v="0"/>
    <x v="0"/>
    <s v="001Q1D2401"/>
    <n v="1"/>
    <m/>
    <x v="0"/>
    <x v="0"/>
    <n v="180"/>
    <n v="29"/>
  </r>
  <r>
    <s v="ABET L4"/>
    <s v="EASTERN CAPE"/>
    <n v="404"/>
    <s v="EASTERN REGION"/>
    <n v="6"/>
    <s v="QUMBU"/>
    <n v="4299027"/>
    <s v="MAGUTYWA ADULT CENTR"/>
    <n v="7402"/>
    <x v="0"/>
    <x v="0"/>
    <s v="001Q1D2401"/>
    <n v="1"/>
    <m/>
    <x v="0"/>
    <x v="0"/>
    <n v="180"/>
    <n v="27"/>
  </r>
  <r>
    <s v="ABET L4"/>
    <s v="EASTERN CAPE"/>
    <n v="404"/>
    <s v="EASTERN REGION"/>
    <n v="6"/>
    <s v="QUMBU"/>
    <n v="4299028"/>
    <s v="MAGUTYWA AEC - PHATH"/>
    <n v="7402"/>
    <x v="0"/>
    <x v="0"/>
    <s v="001Q1D2401"/>
    <n v="1"/>
    <m/>
    <x v="0"/>
    <x v="0"/>
    <n v="180"/>
    <n v="16"/>
  </r>
  <r>
    <s v="ABET L4"/>
    <s v="EASTERN CAPE"/>
    <n v="405"/>
    <s v="NORTH EASTERN REGION"/>
    <n v="6"/>
    <s v="LUSIKISIKI"/>
    <n v="4289003"/>
    <s v="MAGWA AEC"/>
    <n v="7402"/>
    <x v="0"/>
    <x v="0"/>
    <s v="001Q1D2401"/>
    <n v="1"/>
    <m/>
    <x v="0"/>
    <x v="0"/>
    <n v="180"/>
    <n v="40"/>
  </r>
  <r>
    <s v="ABET L4"/>
    <s v="EASTERN CAPE"/>
    <n v="404"/>
    <s v="EASTERN REGION"/>
    <n v="9"/>
    <s v="LIBODE"/>
    <n v="4289021"/>
    <s v="MAJOLA NIGHT SCHOOL"/>
    <n v="7402"/>
    <x v="0"/>
    <x v="0"/>
    <s v="001Q1D2401"/>
    <n v="1"/>
    <m/>
    <x v="0"/>
    <x v="0"/>
    <n v="180"/>
    <n v="29"/>
  </r>
  <r>
    <s v="ABET L4"/>
    <s v="EASTERN CAPE"/>
    <n v="401"/>
    <s v="CLUSTER A"/>
    <n v="4"/>
    <s v="GRAHAMSTOWN"/>
    <n v="4359007"/>
    <s v="MAKANASKOP ADULT EDU"/>
    <n v="7402"/>
    <x v="0"/>
    <x v="0"/>
    <s v="001Q1D2401"/>
    <n v="1"/>
    <m/>
    <x v="0"/>
    <x v="0"/>
    <n v="180"/>
    <n v="51"/>
  </r>
  <r>
    <s v="ABET L4"/>
    <s v="EASTERN CAPE"/>
    <n v="402"/>
    <s v="CLUSTER B"/>
    <n v="2"/>
    <s v="EAST LONDON DISTRICT"/>
    <n v="4329015"/>
    <s v="MAKUKHANYE ABET CENT"/>
    <n v="7402"/>
    <x v="0"/>
    <x v="0"/>
    <s v="001Q1D2401"/>
    <n v="1"/>
    <m/>
    <x v="0"/>
    <x v="0"/>
    <n v="180"/>
    <n v="11"/>
  </r>
  <r>
    <s v="ABET L4"/>
    <s v="EASTERN CAPE"/>
    <n v="401"/>
    <s v="CLUSTER A"/>
    <n v="4"/>
    <s v="GRAHAMSTOWN"/>
    <n v="4359011"/>
    <s v="MARSELLE_ADULT CENTR"/>
    <n v="7402"/>
    <x v="0"/>
    <x v="0"/>
    <s v="001Q1D2401"/>
    <n v="1"/>
    <m/>
    <x v="0"/>
    <x v="0"/>
    <n v="180"/>
    <n v="9"/>
  </r>
  <r>
    <s v="ABET L4"/>
    <s v="EASTERN CAPE"/>
    <n v="405"/>
    <s v="NORTH EASTERN REGION"/>
    <n v="3"/>
    <s v="MALUTI"/>
    <n v="4259020"/>
    <s v="MASIBAMBISANE AEC"/>
    <n v="7402"/>
    <x v="0"/>
    <x v="0"/>
    <s v="001Q1D2401"/>
    <n v="1"/>
    <m/>
    <x v="0"/>
    <x v="0"/>
    <n v="180"/>
    <n v="28"/>
  </r>
  <r>
    <s v="ABET L4"/>
    <s v="EASTERN CAPE"/>
    <n v="406"/>
    <s v="NORTHERN REGION"/>
    <n v="4"/>
    <s v="STERKSPRUIT"/>
    <n v="4279029"/>
    <s v="MASIBULELE ADULT EDU"/>
    <n v="7402"/>
    <x v="0"/>
    <x v="0"/>
    <s v="001Q1D2401"/>
    <n v="1"/>
    <m/>
    <x v="0"/>
    <x v="0"/>
    <n v="180"/>
    <n v="28"/>
  </r>
  <r>
    <s v="ABET L4"/>
    <s v="EASTERN CAPE"/>
    <n v="405"/>
    <s v="NORTH EASTERN REGION"/>
    <n v="8"/>
    <s v="MOUNT FLETCHER"/>
    <n v="4279009"/>
    <s v="MASIPHAKAME ADULT ED"/>
    <n v="7402"/>
    <x v="0"/>
    <x v="0"/>
    <s v="001Q1D2401"/>
    <n v="1"/>
    <m/>
    <x v="0"/>
    <x v="0"/>
    <n v="180"/>
    <n v="12"/>
  </r>
  <r>
    <s v="ABET L4"/>
    <s v="EASTERN CAPE"/>
    <n v="403"/>
    <s v="SOUTH EASTERN REGION"/>
    <n v="5"/>
    <s v="IDUTYWA"/>
    <n v="4309005"/>
    <s v="MASIVUYE ABET CENTRE"/>
    <n v="7402"/>
    <x v="0"/>
    <x v="0"/>
    <s v="001Q1D2401"/>
    <n v="1"/>
    <m/>
    <x v="0"/>
    <x v="0"/>
    <n v="180"/>
    <n v="37"/>
  </r>
  <r>
    <s v="ABET L4"/>
    <s v="EASTERN CAPE"/>
    <n v="401"/>
    <s v="CLUSTER A"/>
    <n v="7"/>
    <s v="PORT ELIZABETH"/>
    <n v="4349008"/>
    <s v="MASIZAKHE ADULT CENT"/>
    <n v="7402"/>
    <x v="0"/>
    <x v="0"/>
    <s v="001Q1D2401"/>
    <n v="1"/>
    <m/>
    <x v="0"/>
    <x v="0"/>
    <n v="180"/>
    <n v="42"/>
  </r>
  <r>
    <s v="ABET L4"/>
    <s v="EASTERN CAPE"/>
    <n v="403"/>
    <s v="SOUTH EASTERN REGION"/>
    <n v="5"/>
    <s v="IDUTYWA"/>
    <n v="4309004"/>
    <s v="MATOLWENI ABET CENTR"/>
    <n v="7402"/>
    <x v="0"/>
    <x v="0"/>
    <s v="001Q1D2401"/>
    <n v="1"/>
    <m/>
    <x v="0"/>
    <x v="0"/>
    <n v="180"/>
    <n v="44"/>
  </r>
  <r>
    <s v="ABET L4"/>
    <s v="EASTERN CAPE"/>
    <n v="403"/>
    <s v="SOUTH EASTERN REGION"/>
    <n v="2"/>
    <s v="BUTTERWORTH"/>
    <n v="4309036"/>
    <s v="MATOLWENI AEC"/>
    <n v="7402"/>
    <x v="0"/>
    <x v="0"/>
    <s v="001Q1D2401"/>
    <n v="1"/>
    <m/>
    <x v="0"/>
    <x v="0"/>
    <n v="180"/>
    <n v="28"/>
  </r>
  <r>
    <s v="ABET L4"/>
    <s v="EASTERN CAPE"/>
    <n v="406"/>
    <s v="NORTHERN REGION"/>
    <n v="3"/>
    <s v="LADY FRERE"/>
    <n v="4339018"/>
    <s v="MATYHANTYA AEC"/>
    <n v="7402"/>
    <x v="0"/>
    <x v="0"/>
    <s v="001Q1D2401"/>
    <n v="1"/>
    <m/>
    <x v="0"/>
    <x v="0"/>
    <n v="180"/>
    <n v="18"/>
  </r>
  <r>
    <s v="ABET L4"/>
    <s v="EASTERN CAPE"/>
    <n v="406"/>
    <s v="NORTHERN REGION"/>
    <n v="3"/>
    <s v="LADY FRERE"/>
    <n v="4339021"/>
    <s v="MAVUYA ADULT EDUCATI"/>
    <n v="7402"/>
    <x v="0"/>
    <x v="0"/>
    <s v="001Q1D2401"/>
    <n v="1"/>
    <m/>
    <x v="0"/>
    <x v="0"/>
    <n v="180"/>
    <n v="11"/>
  </r>
  <r>
    <s v="ABET L4"/>
    <s v="EASTERN CAPE"/>
    <n v="402"/>
    <s v="CLUSTER B"/>
    <n v="7"/>
    <s v="FORT BEAUFORT"/>
    <n v="4319012"/>
    <s v="MAYIPASE"/>
    <n v="7402"/>
    <x v="0"/>
    <x v="0"/>
    <s v="001Q1D2401"/>
    <n v="1"/>
    <m/>
    <x v="0"/>
    <x v="0"/>
    <n v="180"/>
    <n v="49"/>
  </r>
  <r>
    <s v="ABET L4"/>
    <s v="EASTERN CAPE"/>
    <n v="405"/>
    <s v="NORTH EASTERN REGION"/>
    <n v="7"/>
    <s v="BIZANA"/>
    <n v="4249007"/>
    <s v="MBABAZO AEC"/>
    <n v="7402"/>
    <x v="0"/>
    <x v="0"/>
    <s v="001Q1D2401"/>
    <n v="1"/>
    <m/>
    <x v="0"/>
    <x v="0"/>
    <n v="180"/>
    <n v="10"/>
  </r>
  <r>
    <s v="ABET L4"/>
    <s v="EASTERN CAPE"/>
    <n v="402"/>
    <s v="CLUSTER B"/>
    <n v="2"/>
    <s v="EAST LONDON DISTRICT"/>
    <n v="4329022"/>
    <s v="MBEKWENI ABET CENTRE"/>
    <n v="7402"/>
    <x v="0"/>
    <x v="0"/>
    <s v="001Q1D2401"/>
    <n v="1"/>
    <m/>
    <x v="0"/>
    <x v="0"/>
    <n v="180"/>
    <n v="15"/>
  </r>
  <r>
    <s v="ABET L4"/>
    <s v="EASTERN CAPE"/>
    <n v="406"/>
    <s v="NORTHERN REGION"/>
    <n v="2"/>
    <s v="CRADOCK"/>
    <n v="4339029"/>
    <s v="MBEKWENI ADULT CENTR"/>
    <n v="7402"/>
    <x v="0"/>
    <x v="0"/>
    <s v="001Q1D2401"/>
    <n v="1"/>
    <m/>
    <x v="0"/>
    <x v="0"/>
    <n v="180"/>
    <n v="10"/>
  </r>
  <r>
    <s v="ABET L4"/>
    <s v="EASTERN CAPE"/>
    <n v="405"/>
    <s v="NORTH EASTERN REGION"/>
    <n v="5"/>
    <s v="MOUNT FRERE"/>
    <n v="4259039"/>
    <s v="MBONGWENI AEC"/>
    <n v="7402"/>
    <x v="0"/>
    <x v="0"/>
    <s v="001Q1D2401"/>
    <n v="1"/>
    <m/>
    <x v="0"/>
    <x v="0"/>
    <n v="180"/>
    <n v="23"/>
  </r>
  <r>
    <s v="ABET L4"/>
    <s v="EASTERN CAPE"/>
    <n v="406"/>
    <s v="NORTHERN REGION"/>
    <n v="8"/>
    <s v="COFIMVABA DISTRICT"/>
    <n v="4269014"/>
    <s v="MBULUKWEZA ADULT CEN"/>
    <n v="7402"/>
    <x v="0"/>
    <x v="0"/>
    <s v="001Q1D2401"/>
    <n v="1"/>
    <m/>
    <x v="0"/>
    <x v="0"/>
    <n v="180"/>
    <n v="14"/>
  </r>
  <r>
    <s v="ABET L4"/>
    <s v="EASTERN CAPE"/>
    <n v="402"/>
    <s v="CLUSTER B"/>
    <n v="2"/>
    <s v="EAST LONDON DISTRICT"/>
    <n v="4329003"/>
    <s v="MDANTSANE PRISON"/>
    <n v="7402"/>
    <x v="0"/>
    <x v="0"/>
    <s v="001Q1D2401"/>
    <n v="1"/>
    <m/>
    <x v="0"/>
    <x v="0"/>
    <n v="180"/>
    <n v="26"/>
  </r>
  <r>
    <s v="ABET L4"/>
    <s v="EASTERN CAPE"/>
    <n v="402"/>
    <s v="CLUSTER B"/>
    <n v="2"/>
    <s v="EAST LONDON DISTRICT"/>
    <n v="4329004"/>
    <s v="MEDIUM-A-PRISON"/>
    <n v="7402"/>
    <x v="0"/>
    <x v="0"/>
    <s v="001Q1D2401"/>
    <n v="1"/>
    <m/>
    <x v="0"/>
    <x v="0"/>
    <n v="180"/>
    <n v="18"/>
  </r>
  <r>
    <s v="ABET L4"/>
    <s v="EASTERN CAPE"/>
    <n v="403"/>
    <s v="SOUTH EASTERN REGION"/>
    <n v="5"/>
    <s v="IDUTYWA"/>
    <n v="4309003"/>
    <s v="MENDU ABET CENTRE"/>
    <n v="7402"/>
    <x v="0"/>
    <x v="0"/>
    <s v="001Q1D2401"/>
    <n v="1"/>
    <m/>
    <x v="0"/>
    <x v="0"/>
    <n v="180"/>
    <n v="62"/>
  </r>
  <r>
    <s v="ABET L4"/>
    <s v="EASTERN CAPE"/>
    <n v="405"/>
    <s v="NORTH EASTERN REGION"/>
    <n v="6"/>
    <s v="LUSIKISIKI"/>
    <n v="4289007"/>
    <s v="MFUNDISWENI ADULT ED"/>
    <n v="7402"/>
    <x v="0"/>
    <x v="0"/>
    <s v="001Q1D2401"/>
    <n v="1"/>
    <m/>
    <x v="0"/>
    <x v="0"/>
    <n v="180"/>
    <n v="27"/>
  </r>
  <r>
    <s v="ABET L4"/>
    <s v="EASTERN CAPE"/>
    <n v="405"/>
    <s v="NORTH EASTERN REGION"/>
    <n v="7"/>
    <s v="BIZANA"/>
    <n v="4249003"/>
    <s v="MFUNELI AEC"/>
    <n v="7402"/>
    <x v="0"/>
    <x v="0"/>
    <s v="001Q1D2401"/>
    <n v="1"/>
    <m/>
    <x v="0"/>
    <x v="0"/>
    <n v="180"/>
    <n v="28"/>
  </r>
  <r>
    <s v="ABET L4"/>
    <s v="EASTERN CAPE"/>
    <n v="404"/>
    <s v="EASTERN REGION"/>
    <n v="5"/>
    <s v="UMTATA"/>
    <n v="4299002"/>
    <s v="MGOBOZI COMM A/C (TI"/>
    <n v="7402"/>
    <x v="0"/>
    <x v="0"/>
    <s v="001Q1D2401"/>
    <n v="1"/>
    <m/>
    <x v="0"/>
    <x v="0"/>
    <n v="180"/>
    <n v="32"/>
  </r>
  <r>
    <s v="ABET L4"/>
    <s v="EASTERN CAPE"/>
    <n v="404"/>
    <s v="EASTERN REGION"/>
    <n v="5"/>
    <s v="UMTATA"/>
    <n v="4299011"/>
    <s v="MGOBOZI COMMERCIAL C"/>
    <n v="7402"/>
    <x v="0"/>
    <x v="0"/>
    <s v="001Q1D2401"/>
    <n v="1"/>
    <m/>
    <x v="0"/>
    <x v="0"/>
    <n v="180"/>
    <n v="113"/>
  </r>
  <r>
    <s v="ABET L4"/>
    <s v="EASTERN CAPE"/>
    <n v="403"/>
    <s v="SOUTH EASTERN REGION"/>
    <n v="2"/>
    <s v="BUTTERWORTH"/>
    <n v="4309021"/>
    <s v="MGOMANZI ABET CENTRE"/>
    <n v="7402"/>
    <x v="0"/>
    <x v="0"/>
    <s v="001Q1D2401"/>
    <n v="1"/>
    <m/>
    <x v="0"/>
    <x v="0"/>
    <n v="180"/>
    <n v="29"/>
  </r>
  <r>
    <s v="ABET L4"/>
    <s v="EASTERN CAPE"/>
    <n v="405"/>
    <s v="NORTH EASTERN REGION"/>
    <n v="5"/>
    <s v="MOUNT FRERE"/>
    <n v="4259043"/>
    <s v="MHLOZINI (SATELLITE"/>
    <n v="7402"/>
    <x v="0"/>
    <x v="0"/>
    <s v="001Q1D2401"/>
    <n v="1"/>
    <m/>
    <x v="0"/>
    <x v="0"/>
    <n v="180"/>
    <n v="11"/>
  </r>
  <r>
    <s v="ABET L4"/>
    <s v="EASTERN CAPE"/>
    <n v="402"/>
    <s v="CLUSTER B"/>
    <n v="7"/>
    <s v="FORT BEAUFORT"/>
    <n v="4319001"/>
    <s v="MIDDLEDRIFT PRISON"/>
    <n v="7402"/>
    <x v="0"/>
    <x v="0"/>
    <s v="001Q1D2401"/>
    <n v="1"/>
    <m/>
    <x v="0"/>
    <x v="0"/>
    <n v="180"/>
    <n v="22"/>
  </r>
  <r>
    <s v="ABET L4"/>
    <s v="EASTERN CAPE"/>
    <n v="401"/>
    <s v="CLUSTER A"/>
    <n v="7"/>
    <s v="PORT ELIZABETH"/>
    <n v="4349017"/>
    <s v="MISSIONVALE ADULT CE"/>
    <n v="7402"/>
    <x v="0"/>
    <x v="0"/>
    <s v="001Q1D2401"/>
    <n v="1"/>
    <m/>
    <x v="0"/>
    <x v="0"/>
    <n v="180"/>
    <n v="20"/>
  </r>
  <r>
    <s v="ABET L4"/>
    <s v="EASTERN CAPE"/>
    <n v="404"/>
    <s v="EASTERN REGION"/>
    <n v="6"/>
    <s v="QUMBU"/>
    <n v="4299031"/>
    <s v="MJIKWENI CLASS"/>
    <n v="7402"/>
    <x v="0"/>
    <x v="0"/>
    <s v="001Q1D2401"/>
    <n v="1"/>
    <m/>
    <x v="0"/>
    <x v="0"/>
    <n v="180"/>
    <n v="10"/>
  </r>
  <r>
    <s v="ABET L4"/>
    <s v="EASTERN CAPE"/>
    <n v="405"/>
    <s v="NORTH EASTERN REGION"/>
    <n v="6"/>
    <s v="LUSIKISIKI"/>
    <n v="4289012"/>
    <s v="MKAMBATI  A.E.C."/>
    <n v="7402"/>
    <x v="0"/>
    <x v="0"/>
    <s v="001Q1D2401"/>
    <n v="1"/>
    <m/>
    <x v="0"/>
    <x v="0"/>
    <n v="180"/>
    <n v="14"/>
  </r>
  <r>
    <s v="ABET L4"/>
    <s v="EASTERN CAPE"/>
    <n v="401"/>
    <s v="CLUSTER A"/>
    <n v="1"/>
    <s v="UITENHAGE"/>
    <n v="4349025"/>
    <s v="MNGCUNUBE A/C"/>
    <n v="7402"/>
    <x v="0"/>
    <x v="0"/>
    <s v="001Q1D2401"/>
    <n v="1"/>
    <m/>
    <x v="0"/>
    <x v="0"/>
    <n v="180"/>
    <n v="15"/>
  </r>
  <r>
    <s v="ABET L4"/>
    <s v="EASTERN CAPE"/>
    <n v="401"/>
    <s v="CLUSTER A"/>
    <n v="1"/>
    <s v="UITENHAGE"/>
    <n v="4349026"/>
    <s v="MOLLY BLACKBURN ADUL"/>
    <n v="7402"/>
    <x v="0"/>
    <x v="0"/>
    <s v="001Q1D2401"/>
    <n v="1"/>
    <m/>
    <x v="0"/>
    <x v="0"/>
    <n v="180"/>
    <n v="11"/>
  </r>
  <r>
    <s v="ABET L4"/>
    <s v="EASTERN CAPE"/>
    <n v="405"/>
    <s v="NORTH EASTERN REGION"/>
    <n v="8"/>
    <s v="MOUNT FLETCHER"/>
    <n v="4279019"/>
    <s v="MOTHEO SISEKO ADULT"/>
    <n v="7402"/>
    <x v="0"/>
    <x v="0"/>
    <s v="001Q1D2401"/>
    <n v="1"/>
    <m/>
    <x v="0"/>
    <x v="0"/>
    <n v="180"/>
    <n v="8"/>
  </r>
  <r>
    <s v="ABET L4"/>
    <s v="EASTERN CAPE"/>
    <n v="404"/>
    <s v="EASTERN REGION"/>
    <n v="5"/>
    <s v="UMTATA"/>
    <n v="4299003"/>
    <s v="MPEKO ADULT CENTRE ("/>
    <n v="7402"/>
    <x v="0"/>
    <x v="0"/>
    <s v="001Q1D2401"/>
    <n v="1"/>
    <m/>
    <x v="0"/>
    <x v="0"/>
    <n v="180"/>
    <n v="50"/>
  </r>
  <r>
    <s v="ABET L4"/>
    <s v="EASTERN CAPE"/>
    <n v="402"/>
    <s v="CLUSTER B"/>
    <n v="1"/>
    <s v="KING WILLIAMS TOWN"/>
    <n v="4319019"/>
    <s v="MPEKWENI"/>
    <n v="7402"/>
    <x v="0"/>
    <x v="0"/>
    <s v="001Q1D2401"/>
    <n v="1"/>
    <m/>
    <x v="0"/>
    <x v="0"/>
    <n v="180"/>
    <n v="36"/>
  </r>
  <r>
    <s v="ABET L4"/>
    <s v="EASTERN CAPE"/>
    <n v="405"/>
    <s v="NORTH EASTERN REGION"/>
    <n v="5"/>
    <s v="MOUNT FRERE"/>
    <n v="4259033"/>
    <s v="MPENI ADULT CENTRE"/>
    <n v="7402"/>
    <x v="0"/>
    <x v="0"/>
    <s v="001Q1D2401"/>
    <n v="1"/>
    <m/>
    <x v="0"/>
    <x v="0"/>
    <n v="180"/>
    <n v="31"/>
  </r>
  <r>
    <s v="ABET L4"/>
    <s v="EASTERN CAPE"/>
    <n v="403"/>
    <s v="SOUTH EASTERN REGION"/>
    <n v="2"/>
    <s v="BUTTERWORTH"/>
    <n v="4309031"/>
    <s v="MPETA ABET CENTRE"/>
    <n v="7402"/>
    <x v="0"/>
    <x v="0"/>
    <s v="001Q1D2401"/>
    <n v="1"/>
    <m/>
    <x v="0"/>
    <x v="0"/>
    <n v="180"/>
    <n v="17"/>
  </r>
  <r>
    <s v="ABET L4"/>
    <s v="EASTERN CAPE"/>
    <n v="406"/>
    <s v="NORTHERN REGION"/>
    <n v="3"/>
    <s v="LADY FRERE"/>
    <n v="4339019"/>
    <s v="MPUMELELO AEC"/>
    <n v="7402"/>
    <x v="0"/>
    <x v="0"/>
    <s v="001Q1D2401"/>
    <n v="1"/>
    <m/>
    <x v="0"/>
    <x v="0"/>
    <n v="180"/>
    <n v="17"/>
  </r>
  <r>
    <s v="ABET L4"/>
    <s v="EASTERN CAPE"/>
    <n v="404"/>
    <s v="EASTERN REGION"/>
    <n v="5"/>
    <s v="UMTATA"/>
    <n v="4299008"/>
    <s v="MQANDULI NIGHT SCHOO"/>
    <n v="7402"/>
    <x v="0"/>
    <x v="0"/>
    <s v="001Q1D2401"/>
    <n v="1"/>
    <m/>
    <x v="0"/>
    <x v="0"/>
    <n v="180"/>
    <n v="64"/>
  </r>
  <r>
    <s v="ABET L4"/>
    <s v="EASTERN CAPE"/>
    <n v="405"/>
    <s v="NORTH EASTERN REGION"/>
    <n v="6"/>
    <s v="LUSIKISIKI"/>
    <n v="4289014"/>
    <s v="MQIKELA P.A.L.C"/>
    <n v="7402"/>
    <x v="0"/>
    <x v="0"/>
    <s v="001Q1D2401"/>
    <n v="1"/>
    <m/>
    <x v="0"/>
    <x v="0"/>
    <n v="180"/>
    <n v="18"/>
  </r>
  <r>
    <s v="ABET L4"/>
    <s v="EASTERN CAPE"/>
    <n v="403"/>
    <s v="SOUTH EASTERN REGION"/>
    <n v="2"/>
    <s v="BUTTERWORTH"/>
    <n v="4309026"/>
    <s v="MSOBOMVU A.E.C."/>
    <n v="7402"/>
    <x v="0"/>
    <x v="0"/>
    <s v="001Q1D2401"/>
    <n v="1"/>
    <m/>
    <x v="0"/>
    <x v="0"/>
    <n v="180"/>
    <n v="47"/>
  </r>
  <r>
    <s v="ABET L4"/>
    <s v="EASTERN CAPE"/>
    <n v="402"/>
    <s v="CLUSTER B"/>
    <n v="2"/>
    <s v="EAST LONDON DISTRICT"/>
    <n v="4329016"/>
    <s v="MTHOMBOLWAZI AEC"/>
    <n v="7402"/>
    <x v="0"/>
    <x v="0"/>
    <s v="001Q1D2401"/>
    <n v="1"/>
    <m/>
    <x v="0"/>
    <x v="0"/>
    <n v="180"/>
    <n v="16"/>
  </r>
  <r>
    <s v="ABET L4"/>
    <s v="EASTERN CAPE"/>
    <n v="405"/>
    <s v="NORTH EASTERN REGION"/>
    <n v="6"/>
    <s v="LUSIKISIKI"/>
    <n v="4289004"/>
    <s v="MTONTSASA AEC"/>
    <n v="7402"/>
    <x v="0"/>
    <x v="0"/>
    <s v="001Q1D2401"/>
    <n v="1"/>
    <m/>
    <x v="0"/>
    <x v="0"/>
    <n v="180"/>
    <n v="50"/>
  </r>
  <r>
    <s v="ABET L4"/>
    <s v="EASTERN CAPE"/>
    <n v="405"/>
    <s v="NORTH EASTERN REGION"/>
    <n v="3"/>
    <s v="MALUTI"/>
    <n v="4259022"/>
    <s v="MVENYANE AEC - MDENI"/>
    <n v="7402"/>
    <x v="0"/>
    <x v="0"/>
    <s v="001Q1D2401"/>
    <n v="1"/>
    <m/>
    <x v="0"/>
    <x v="0"/>
    <n v="180"/>
    <n v="26"/>
  </r>
  <r>
    <s v="ABET L4"/>
    <s v="EASTERN CAPE"/>
    <n v="405"/>
    <s v="NORTH EASTERN REGION"/>
    <n v="3"/>
    <s v="MALUTI"/>
    <n v="4259018"/>
    <s v="MVENYANE SATELITE"/>
    <n v="7402"/>
    <x v="0"/>
    <x v="0"/>
    <s v="001Q1D2401"/>
    <n v="1"/>
    <m/>
    <x v="0"/>
    <x v="0"/>
    <n v="180"/>
    <n v="21"/>
  </r>
  <r>
    <s v="ABET L4"/>
    <s v="EASTERN CAPE"/>
    <n v="402"/>
    <s v="CLUSTER B"/>
    <n v="1"/>
    <s v="KING WILLIAMS TOWN"/>
    <n v="4319016"/>
    <s v="MZOXOLO AEC"/>
    <n v="7402"/>
    <x v="0"/>
    <x v="0"/>
    <s v="001Q1D2401"/>
    <n v="1"/>
    <m/>
    <x v="0"/>
    <x v="0"/>
    <n v="180"/>
    <n v="57"/>
  </r>
  <r>
    <s v="ABET L4"/>
    <s v="EASTERN CAPE"/>
    <n v="405"/>
    <s v="NORTH EASTERN REGION"/>
    <n v="8"/>
    <s v="MOUNT FLETCHER"/>
    <n v="4279007"/>
    <s v="NALEDI AEC"/>
    <n v="7402"/>
    <x v="0"/>
    <x v="0"/>
    <s v="001Q1D2401"/>
    <n v="1"/>
    <m/>
    <x v="0"/>
    <x v="0"/>
    <n v="180"/>
    <n v="23"/>
  </r>
  <r>
    <s v="ABET L4"/>
    <s v="EASTERN CAPE"/>
    <n v="403"/>
    <s v="SOUTH EASTERN REGION"/>
    <n v="2"/>
    <s v="BUTTERWORTH"/>
    <n v="4309037"/>
    <s v="NCEDULUNTU ADULT CEN"/>
    <n v="7402"/>
    <x v="0"/>
    <x v="0"/>
    <s v="001Q1D2401"/>
    <n v="1"/>
    <m/>
    <x v="0"/>
    <x v="0"/>
    <n v="180"/>
    <n v="54"/>
  </r>
  <r>
    <s v="ABET L4"/>
    <s v="EASTERN CAPE"/>
    <n v="406"/>
    <s v="NORTHERN REGION"/>
    <n v="8"/>
    <s v="COFIMVABA DISTRICT"/>
    <n v="4269015"/>
    <s v="NCORA ADULT CENTRE"/>
    <n v="7402"/>
    <x v="0"/>
    <x v="0"/>
    <s v="001Q1D2401"/>
    <n v="1"/>
    <m/>
    <x v="0"/>
    <x v="0"/>
    <n v="180"/>
    <n v="18"/>
  </r>
  <r>
    <s v="ABET L4"/>
    <s v="EASTERN CAPE"/>
    <n v="403"/>
    <s v="SOUTH EASTERN REGION"/>
    <n v="2"/>
    <s v="BUTTERWORTH"/>
    <n v="4309022"/>
    <s v="NDABAKAZI A.E.C."/>
    <n v="7402"/>
    <x v="0"/>
    <x v="0"/>
    <s v="001Q1D2401"/>
    <n v="1"/>
    <m/>
    <x v="0"/>
    <x v="0"/>
    <n v="180"/>
    <n v="57"/>
  </r>
  <r>
    <s v="ABET L4"/>
    <s v="EASTERN CAPE"/>
    <n v="402"/>
    <s v="CLUSTER B"/>
    <n v="2"/>
    <s v="EAST LONDON DISTRICT"/>
    <n v="4329005"/>
    <s v="NDUMISO MBEKWA AEC"/>
    <n v="7402"/>
    <x v="0"/>
    <x v="0"/>
    <s v="001Q1D2401"/>
    <n v="1"/>
    <m/>
    <x v="0"/>
    <x v="0"/>
    <n v="180"/>
    <n v="14"/>
  </r>
  <r>
    <s v="ABET L4"/>
    <s v="EASTERN CAPE"/>
    <n v="404"/>
    <s v="EASTERN REGION"/>
    <n v="6"/>
    <s v="QUMBU"/>
    <n v="4299039"/>
    <s v="NDWANE ADULT CENTRE"/>
    <n v="7402"/>
    <x v="0"/>
    <x v="0"/>
    <s v="001Q1D2401"/>
    <n v="1"/>
    <m/>
    <x v="0"/>
    <x v="0"/>
    <n v="180"/>
    <n v="27"/>
  </r>
  <r>
    <s v="ABET L4"/>
    <s v="EASTERN CAPE"/>
    <n v="401"/>
    <s v="CLUSTER A"/>
    <n v="7"/>
    <s v="PORT ELIZABETH"/>
    <n v="4349002"/>
    <s v="NEWELL ADULT EDUCATI"/>
    <n v="7402"/>
    <x v="0"/>
    <x v="0"/>
    <s v="001Q1D2401"/>
    <n v="1"/>
    <m/>
    <x v="0"/>
    <x v="0"/>
    <n v="180"/>
    <n v="12"/>
  </r>
  <r>
    <s v="ABET L4"/>
    <s v="EASTERN CAPE"/>
    <n v="405"/>
    <s v="NORTH EASTERN REGION"/>
    <n v="7"/>
    <s v="BIZANA"/>
    <n v="4249010"/>
    <s v="NGOJANE"/>
    <n v="7402"/>
    <x v="0"/>
    <x v="0"/>
    <s v="001Q1D2401"/>
    <n v="1"/>
    <m/>
    <x v="0"/>
    <x v="0"/>
    <n v="180"/>
    <n v="22"/>
  </r>
  <r>
    <s v="ABET L4"/>
    <s v="EASTERN CAPE"/>
    <n v="406"/>
    <s v="NORTHERN REGION"/>
    <n v="3"/>
    <s v="LADY FRERE"/>
    <n v="4339022"/>
    <s v="NGQANDA /DEPT OFPUBL"/>
    <n v="7402"/>
    <x v="0"/>
    <x v="0"/>
    <s v="001Q1D2401"/>
    <n v="1"/>
    <m/>
    <x v="0"/>
    <x v="0"/>
    <n v="180"/>
    <n v="15"/>
  </r>
  <r>
    <s v="ABET L4"/>
    <s v="EASTERN CAPE"/>
    <n v="402"/>
    <s v="CLUSTER B"/>
    <n v="7"/>
    <s v="FORT BEAUFORT"/>
    <n v="4319008"/>
    <s v="NGQELE"/>
    <n v="7402"/>
    <x v="0"/>
    <x v="0"/>
    <s v="001Q1D2401"/>
    <n v="1"/>
    <m/>
    <x v="0"/>
    <x v="0"/>
    <n v="180"/>
    <n v="17"/>
  </r>
  <r>
    <s v="ABET L4"/>
    <s v="EASTERN CAPE"/>
    <n v="404"/>
    <s v="EASTERN REGION"/>
    <n v="9"/>
    <s v="LIBODE"/>
    <n v="4289041"/>
    <s v="NGQELENI VILLAGE SCH"/>
    <n v="7402"/>
    <x v="0"/>
    <x v="0"/>
    <s v="001Q1D2401"/>
    <n v="1"/>
    <m/>
    <x v="0"/>
    <x v="0"/>
    <n v="180"/>
    <n v="75"/>
  </r>
  <r>
    <s v="ABET L4"/>
    <s v="EASTERN CAPE"/>
    <n v="405"/>
    <s v="NORTH EASTERN REGION"/>
    <n v="6"/>
    <s v="LUSIKISIKI"/>
    <n v="4289009"/>
    <s v="NGQWABENI ADULT CENT"/>
    <n v="7402"/>
    <x v="0"/>
    <x v="0"/>
    <s v="001Q1D2401"/>
    <n v="1"/>
    <m/>
    <x v="0"/>
    <x v="0"/>
    <n v="180"/>
    <n v="50"/>
  </r>
  <r>
    <s v="ABET L4"/>
    <s v="EASTERN CAPE"/>
    <n v="404"/>
    <s v="EASTERN REGION"/>
    <n v="6"/>
    <s v="QUMBU"/>
    <n v="4299030"/>
    <s v="NGWEMNYAMA__CLASS"/>
    <n v="7402"/>
    <x v="0"/>
    <x v="0"/>
    <s v="001Q1D2401"/>
    <n v="1"/>
    <m/>
    <x v="0"/>
    <x v="0"/>
    <n v="180"/>
    <n v="24"/>
  </r>
  <r>
    <s v="ABET L4"/>
    <s v="EASTERN CAPE"/>
    <n v="405"/>
    <s v="NORTH EASTERN REGION"/>
    <n v="5"/>
    <s v="MOUNT FRERE"/>
    <n v="4259013"/>
    <s v="NGWETSHENI A/C"/>
    <n v="7402"/>
    <x v="0"/>
    <x v="0"/>
    <s v="001Q1D2401"/>
    <n v="1"/>
    <m/>
    <x v="0"/>
    <x v="0"/>
    <n v="180"/>
    <n v="8"/>
  </r>
  <r>
    <s v="ABET L4"/>
    <s v="EASTERN CAPE"/>
    <n v="405"/>
    <s v="NORTH EASTERN REGION"/>
    <n v="5"/>
    <s v="MOUNT FRERE"/>
    <n v="4259004"/>
    <s v="NJIJINI ADULT CENTRE"/>
    <n v="7402"/>
    <x v="0"/>
    <x v="0"/>
    <s v="001Q1D2401"/>
    <n v="1"/>
    <m/>
    <x v="0"/>
    <x v="0"/>
    <n v="180"/>
    <n v="10"/>
  </r>
  <r>
    <s v="ABET L4"/>
    <s v="EASTERN CAPE"/>
    <n v="405"/>
    <s v="NORTH EASTERN REGION"/>
    <n v="6"/>
    <s v="LUSIKISIKI"/>
    <n v="4289008"/>
    <s v="NKOZO ADULT EDUCATIO"/>
    <n v="7402"/>
    <x v="0"/>
    <x v="0"/>
    <s v="001Q1D2401"/>
    <n v="1"/>
    <m/>
    <x v="0"/>
    <x v="0"/>
    <n v="180"/>
    <n v="12"/>
  </r>
  <r>
    <s v="ABET L4"/>
    <s v="EASTERN CAPE"/>
    <n v="406"/>
    <s v="NORTHERN REGION"/>
    <n v="7"/>
    <s v="QUEENSTOWN"/>
    <n v="4339008"/>
    <s v="NOAH ADULT CENTRE"/>
    <n v="7402"/>
    <x v="0"/>
    <x v="0"/>
    <s v="001Q1D2401"/>
    <n v="1"/>
    <m/>
    <x v="0"/>
    <x v="0"/>
    <n v="180"/>
    <n v="45"/>
  </r>
  <r>
    <s v="ABET L4"/>
    <s v="EASTERN CAPE"/>
    <n v="403"/>
    <s v="SOUTH EASTERN REGION"/>
    <n v="2"/>
    <s v="BUTTERWORTH"/>
    <n v="4309023"/>
    <s v="NOLITA A.E.C."/>
    <n v="7402"/>
    <x v="0"/>
    <x v="0"/>
    <s v="001Q1D2401"/>
    <n v="1"/>
    <m/>
    <x v="0"/>
    <x v="0"/>
    <n v="180"/>
    <n v="23"/>
  </r>
  <r>
    <s v="ABET L4"/>
    <s v="EASTERN CAPE"/>
    <n v="404"/>
    <s v="EASTERN REGION"/>
    <n v="9"/>
    <s v="LIBODE"/>
    <n v="4289029"/>
    <s v="NOMADOLO SATELITE"/>
    <n v="7402"/>
    <x v="0"/>
    <x v="0"/>
    <s v="001Q1D2401"/>
    <n v="1"/>
    <m/>
    <x v="0"/>
    <x v="0"/>
    <n v="180"/>
    <n v="49"/>
  </r>
  <r>
    <s v="ABET L4"/>
    <s v="EASTERN CAPE"/>
    <n v="403"/>
    <s v="SOUTH EASTERN REGION"/>
    <n v="5"/>
    <s v="IDUTYWA"/>
    <n v="4309020"/>
    <s v="NOMPUMELELO ADUKT CE"/>
    <n v="7402"/>
    <x v="0"/>
    <x v="0"/>
    <s v="001Q1D2401"/>
    <n v="1"/>
    <m/>
    <x v="0"/>
    <x v="0"/>
    <n v="180"/>
    <n v="50"/>
  </r>
  <r>
    <s v="ABET L4"/>
    <s v="EASTERN CAPE"/>
    <n v="402"/>
    <s v="CLUSTER B"/>
    <n v="2"/>
    <s v="EAST LONDON DISTRICT"/>
    <n v="4329032"/>
    <s v="NOMPUMELELO AET CENT"/>
    <n v="7402"/>
    <x v="0"/>
    <x v="0"/>
    <s v="001Q1D2401"/>
    <n v="1"/>
    <m/>
    <x v="0"/>
    <x v="0"/>
    <n v="180"/>
    <n v="63"/>
  </r>
  <r>
    <s v="ABET L4"/>
    <s v="EASTERN CAPE"/>
    <n v="403"/>
    <s v="SOUTH EASTERN REGION"/>
    <n v="5"/>
    <s v="IDUTYWA"/>
    <n v="4309018"/>
    <s v="NONKQUBELA (MZOMTSH"/>
    <n v="7402"/>
    <x v="0"/>
    <x v="0"/>
    <s v="001Q1D2401"/>
    <n v="1"/>
    <m/>
    <x v="0"/>
    <x v="0"/>
    <n v="180"/>
    <n v="43"/>
  </r>
  <r>
    <s v="ABET L4"/>
    <s v="EASTERN CAPE"/>
    <n v="405"/>
    <s v="NORTH EASTERN REGION"/>
    <n v="3"/>
    <s v="MALUTI"/>
    <n v="4259023"/>
    <s v="NONKQUBELA A/C - THO"/>
    <n v="7402"/>
    <x v="0"/>
    <x v="0"/>
    <s v="001Q1D2401"/>
    <n v="1"/>
    <m/>
    <x v="0"/>
    <x v="0"/>
    <n v="180"/>
    <n v="19"/>
  </r>
  <r>
    <s v="ABET L4"/>
    <s v="EASTERN CAPE"/>
    <n v="406"/>
    <s v="NORTHERN REGION"/>
    <n v="3"/>
    <s v="LADY FRERE"/>
    <n v="4339014"/>
    <s v="NONKQUBELA ADULT CEN"/>
    <n v="7402"/>
    <x v="0"/>
    <x v="0"/>
    <s v="001Q1D2401"/>
    <n v="1"/>
    <m/>
    <x v="0"/>
    <x v="0"/>
    <n v="180"/>
    <n v="26"/>
  </r>
  <r>
    <s v="ABET L4"/>
    <s v="EASTERN CAPE"/>
    <n v="403"/>
    <s v="SOUTH EASTERN REGION"/>
    <n v="5"/>
    <s v="IDUTYWA"/>
    <n v="4309015"/>
    <s v="NOTINARA"/>
    <n v="7402"/>
    <x v="0"/>
    <x v="0"/>
    <s v="001Q1D2401"/>
    <n v="1"/>
    <m/>
    <x v="0"/>
    <x v="0"/>
    <n v="180"/>
    <n v="54"/>
  </r>
  <r>
    <s v="ABET L4"/>
    <s v="EASTERN CAPE"/>
    <n v="405"/>
    <s v="NORTH EASTERN REGION"/>
    <n v="6"/>
    <s v="LUSIKISIKI"/>
    <n v="4259030"/>
    <s v="NOWALALA AEC"/>
    <n v="7402"/>
    <x v="0"/>
    <x v="0"/>
    <s v="001Q1D2401"/>
    <n v="1"/>
    <m/>
    <x v="0"/>
    <x v="0"/>
    <n v="180"/>
    <n v="22"/>
  </r>
  <r>
    <s v="ABET L4"/>
    <s v="EASTERN CAPE"/>
    <n v="406"/>
    <s v="NORTHERN REGION"/>
    <n v="7"/>
    <s v="QUEENSTOWN"/>
    <n v="4339013"/>
    <s v="NTABELANGA ADULT CEN"/>
    <n v="7402"/>
    <x v="0"/>
    <x v="0"/>
    <s v="001Q1D2401"/>
    <n v="1"/>
    <m/>
    <x v="0"/>
    <x v="0"/>
    <n v="180"/>
    <n v="11"/>
  </r>
  <r>
    <s v="ABET L4"/>
    <s v="EASTERN CAPE"/>
    <n v="404"/>
    <s v="EASTERN REGION"/>
    <n v="9"/>
    <s v="LIBODE"/>
    <n v="4289036"/>
    <s v="NTAFUFU AEC"/>
    <n v="7402"/>
    <x v="0"/>
    <x v="0"/>
    <s v="001Q1D2401"/>
    <n v="1"/>
    <m/>
    <x v="0"/>
    <x v="0"/>
    <n v="180"/>
    <n v="4"/>
  </r>
  <r>
    <s v="ABET L4"/>
    <s v="EASTERN CAPE"/>
    <n v="404"/>
    <s v="EASTERN REGION"/>
    <n v="9"/>
    <s v="LIBODE"/>
    <n v="4289022"/>
    <s v="NTAPANE ADULT CENTRE"/>
    <n v="7402"/>
    <x v="0"/>
    <x v="0"/>
    <s v="001Q1D2401"/>
    <n v="1"/>
    <m/>
    <x v="0"/>
    <x v="0"/>
    <n v="180"/>
    <n v="16"/>
  </r>
  <r>
    <s v="ABET L4"/>
    <s v="EASTERN CAPE"/>
    <n v="404"/>
    <s v="EASTERN REGION"/>
    <n v="9"/>
    <s v="LIBODE"/>
    <n v="4289040"/>
    <s v="NTLAZA SATELITE ABET"/>
    <n v="7402"/>
    <x v="0"/>
    <x v="0"/>
    <s v="001Q1D2401"/>
    <n v="1"/>
    <m/>
    <x v="0"/>
    <x v="0"/>
    <n v="180"/>
    <n v="36"/>
  </r>
  <r>
    <s v="ABET L4"/>
    <s v="EASTERN CAPE"/>
    <n v="403"/>
    <s v="SOUTH EASTERN REGION"/>
    <n v="2"/>
    <s v="BUTTERWORTH"/>
    <n v="4309035"/>
    <s v="NTSESHE ABET CENTRE"/>
    <n v="7402"/>
    <x v="0"/>
    <x v="0"/>
    <s v="001Q1D2401"/>
    <n v="1"/>
    <m/>
    <x v="0"/>
    <x v="0"/>
    <n v="180"/>
    <n v="19"/>
  </r>
  <r>
    <s v="ABET L4"/>
    <s v="EASTERN CAPE"/>
    <n v="405"/>
    <s v="NORTH EASTERN REGION"/>
    <n v="6"/>
    <s v="LUSIKISIKI"/>
    <n v="4259031"/>
    <s v="NTSIKAYEZWE AEC"/>
    <n v="7402"/>
    <x v="0"/>
    <x v="0"/>
    <s v="001Q1D2401"/>
    <n v="1"/>
    <m/>
    <x v="0"/>
    <x v="0"/>
    <n v="180"/>
    <n v="5"/>
  </r>
  <r>
    <s v="ABET L4"/>
    <s v="EASTERN CAPE"/>
    <n v="405"/>
    <s v="NORTH EASTERN REGION"/>
    <n v="7"/>
    <s v="BIZANA"/>
    <n v="4249006"/>
    <s v="NTUKAYI AEC"/>
    <n v="7402"/>
    <x v="0"/>
    <x v="0"/>
    <s v="001Q1D2401"/>
    <n v="1"/>
    <m/>
    <x v="0"/>
    <x v="0"/>
    <n v="180"/>
    <n v="62"/>
  </r>
  <r>
    <s v="ABET L4"/>
    <s v="EASTERN CAPE"/>
    <n v="403"/>
    <s v="SOUTH EASTERN REGION"/>
    <n v="2"/>
    <s v="BUTTERWORTH"/>
    <n v="4309029"/>
    <s v="NXOKWANA"/>
    <n v="7402"/>
    <x v="0"/>
    <x v="0"/>
    <s v="001Q1D2401"/>
    <n v="1"/>
    <m/>
    <x v="0"/>
    <x v="0"/>
    <n v="180"/>
    <n v="26"/>
  </r>
  <r>
    <s v="ABET L4"/>
    <s v="EASTERN CAPE"/>
    <n v="402"/>
    <s v="CLUSTER B"/>
    <n v="2"/>
    <s v="EAST LONDON DISTRICT"/>
    <n v="4329002"/>
    <s v="NYAMEKO"/>
    <n v="7402"/>
    <x v="0"/>
    <x v="0"/>
    <s v="001Q1D2401"/>
    <n v="1"/>
    <m/>
    <x v="0"/>
    <x v="0"/>
    <n v="180"/>
    <n v="10"/>
  </r>
  <r>
    <s v="ABET L4"/>
    <s v="EASTERN CAPE"/>
    <n v="406"/>
    <s v="NORTHERN REGION"/>
    <n v="8"/>
    <s v="COFIMVABA DISTRICT"/>
    <n v="4269009"/>
    <s v="NYANISWENI"/>
    <n v="7402"/>
    <x v="0"/>
    <x v="0"/>
    <s v="001Q1D2401"/>
    <n v="1"/>
    <m/>
    <x v="0"/>
    <x v="0"/>
    <n v="180"/>
    <n v="25"/>
  </r>
  <r>
    <s v="ABET L4"/>
    <s v="EASTERN CAPE"/>
    <n v="401"/>
    <s v="CLUSTER A"/>
    <n v="7"/>
    <s v="PORT ELIZABETH"/>
    <n v="4349009"/>
    <s v="NZULULWAZI AEC"/>
    <n v="7402"/>
    <x v="0"/>
    <x v="0"/>
    <s v="001Q1D2401"/>
    <n v="1"/>
    <m/>
    <x v="0"/>
    <x v="0"/>
    <n v="180"/>
    <n v="23"/>
  </r>
  <r>
    <s v="ABET L4"/>
    <s v="EASTERN CAPE"/>
    <n v="406"/>
    <s v="NORTHERN REGION"/>
    <n v="4"/>
    <s v="STERKSPRUIT"/>
    <n v="4279030"/>
    <s v="NZUZO ADULT EDUCATIO"/>
    <n v="7402"/>
    <x v="0"/>
    <x v="0"/>
    <s v="001Q1D2401"/>
    <n v="1"/>
    <m/>
    <x v="0"/>
    <x v="0"/>
    <n v="180"/>
    <n v="10"/>
  </r>
  <r>
    <s v="ABET L4"/>
    <s v="EASTERN CAPE"/>
    <n v="402"/>
    <s v="CLUSTER B"/>
    <n v="2"/>
    <s v="EAST LONDON DISTRICT"/>
    <n v="4329033"/>
    <s v="ORANGE GROOVE AET CE"/>
    <n v="7402"/>
    <x v="0"/>
    <x v="0"/>
    <s v="001Q1D2401"/>
    <n v="1"/>
    <m/>
    <x v="0"/>
    <x v="0"/>
    <n v="180"/>
    <n v="14"/>
  </r>
  <r>
    <s v="ABET L4"/>
    <s v="EASTERN CAPE"/>
    <n v="402"/>
    <s v="CLUSTER B"/>
    <n v="2"/>
    <s v="EAST LONDON DISTRICT"/>
    <n v="4329031"/>
    <s v="PARKSIDE ADULT CENTR"/>
    <n v="7402"/>
    <x v="0"/>
    <x v="0"/>
    <s v="001Q1D2401"/>
    <n v="1"/>
    <m/>
    <x v="0"/>
    <x v="0"/>
    <n v="180"/>
    <n v="4"/>
  </r>
  <r>
    <s v="ABET L4"/>
    <s v="EASTERN CAPE"/>
    <n v="401"/>
    <s v="CLUSTER A"/>
    <n v="1"/>
    <s v="UITENHAGE"/>
    <n v="4359022"/>
    <s v="PATENSIE CORRECTIONA"/>
    <n v="7402"/>
    <x v="0"/>
    <x v="0"/>
    <s v="001Q1D2401"/>
    <n v="1"/>
    <m/>
    <x v="0"/>
    <x v="0"/>
    <n v="180"/>
    <n v="5"/>
  </r>
  <r>
    <s v="ABET L4"/>
    <s v="EASTERN CAPE"/>
    <n v="405"/>
    <s v="NORTH EASTERN REGION"/>
    <n v="5"/>
    <s v="MOUNT FRERE"/>
    <n v="4259006"/>
    <s v="PEPENI AEC"/>
    <n v="7402"/>
    <x v="0"/>
    <x v="0"/>
    <s v="001Q1D2401"/>
    <n v="1"/>
    <m/>
    <x v="0"/>
    <x v="0"/>
    <n v="180"/>
    <n v="54"/>
  </r>
  <r>
    <s v="ABET L4"/>
    <s v="EASTERN CAPE"/>
    <n v="405"/>
    <s v="NORTH EASTERN REGION"/>
    <n v="8"/>
    <s v="MOUNT FLETCHER"/>
    <n v="4279008"/>
    <s v="PHAKAMANI AEC - ELUN"/>
    <n v="7402"/>
    <x v="0"/>
    <x v="0"/>
    <s v="001Q1D2401"/>
    <n v="1"/>
    <m/>
    <x v="0"/>
    <x v="0"/>
    <n v="180"/>
    <n v="19"/>
  </r>
  <r>
    <s v="ABET L4"/>
    <s v="EASTERN CAPE"/>
    <n v="402"/>
    <s v="CLUSTER B"/>
    <n v="2"/>
    <s v="EAST LONDON DISTRICT"/>
    <n v="4329019"/>
    <s v="PHAMBILI AEC"/>
    <n v="7402"/>
    <x v="0"/>
    <x v="0"/>
    <s v="001Q1D2401"/>
    <n v="1"/>
    <m/>
    <x v="0"/>
    <x v="0"/>
    <n v="180"/>
    <n v="19"/>
  </r>
  <r>
    <s v="ABET L4"/>
    <s v="EASTERN CAPE"/>
    <n v="406"/>
    <s v="NORTHERN REGION"/>
    <n v="4"/>
    <s v="STERKSPRUIT"/>
    <n v="4279025"/>
    <s v="PHANDULWAZI AEC"/>
    <n v="7402"/>
    <x v="0"/>
    <x v="0"/>
    <s v="001Q1D2401"/>
    <n v="1"/>
    <m/>
    <x v="0"/>
    <x v="0"/>
    <n v="180"/>
    <n v="15"/>
  </r>
  <r>
    <s v="ABET L4"/>
    <s v="EASTERN CAPE"/>
    <n v="406"/>
    <s v="NORTHERN REGION"/>
    <n v="4"/>
    <s v="STERKSPRUIT"/>
    <n v="4279026"/>
    <s v="PHAPHAMA AEC"/>
    <n v="7402"/>
    <x v="0"/>
    <x v="0"/>
    <s v="001Q1D2401"/>
    <n v="1"/>
    <m/>
    <x v="0"/>
    <x v="0"/>
    <n v="180"/>
    <n v="23"/>
  </r>
  <r>
    <s v="ABET L4"/>
    <s v="EASTERN CAPE"/>
    <n v="401"/>
    <s v="CLUSTER A"/>
    <n v="1"/>
    <s v="UITENHAGE"/>
    <n v="4349027"/>
    <s v="PHAPHANI ADULT CENTR"/>
    <n v="7402"/>
    <x v="0"/>
    <x v="0"/>
    <s v="001Q1D2401"/>
    <n v="1"/>
    <m/>
    <x v="0"/>
    <x v="0"/>
    <n v="180"/>
    <n v="31"/>
  </r>
  <r>
    <s v="ABET L4"/>
    <s v="EASTERN CAPE"/>
    <n v="402"/>
    <s v="CLUSTER B"/>
    <n v="1"/>
    <s v="KING WILLIAMS TOWN"/>
    <n v="4329034"/>
    <s v="PHIKOLOMZI AEC"/>
    <n v="7402"/>
    <x v="0"/>
    <x v="0"/>
    <s v="001Q1D2401"/>
    <n v="1"/>
    <m/>
    <x v="0"/>
    <x v="0"/>
    <n v="180"/>
    <n v="36"/>
  </r>
  <r>
    <s v="ABET L4"/>
    <s v="EASTERN CAPE"/>
    <n v="402"/>
    <s v="CLUSTER B"/>
    <n v="2"/>
    <s v="EAST LONDON DISTRICT"/>
    <n v="4329010"/>
    <s v="PHILEMON NGCELWANE"/>
    <n v="7402"/>
    <x v="0"/>
    <x v="0"/>
    <s v="001Q1D2401"/>
    <n v="1"/>
    <m/>
    <x v="0"/>
    <x v="0"/>
    <n v="180"/>
    <n v="18"/>
  </r>
  <r>
    <s v="ABET L4"/>
    <s v="EASTERN CAPE"/>
    <n v="402"/>
    <s v="CLUSTER B"/>
    <n v="2"/>
    <s v="EAST LONDON DISTRICT"/>
    <n v="4329028"/>
    <s v="PHUMELELANI"/>
    <n v="7402"/>
    <x v="0"/>
    <x v="0"/>
    <s v="001Q1D2401"/>
    <n v="1"/>
    <m/>
    <x v="0"/>
    <x v="0"/>
    <n v="180"/>
    <n v="23"/>
  </r>
  <r>
    <s v="ABET L4"/>
    <s v="EASTERN CAPE"/>
    <n v="401"/>
    <s v="CLUSTER A"/>
    <n v="4"/>
    <s v="GRAHAMSTOWN"/>
    <n v="4359009"/>
    <s v="PORT ALFRED AEC"/>
    <n v="7402"/>
    <x v="0"/>
    <x v="0"/>
    <s v="001Q1D2401"/>
    <n v="1"/>
    <m/>
    <x v="0"/>
    <x v="0"/>
    <n v="180"/>
    <n v="10"/>
  </r>
  <r>
    <s v="ABET L4"/>
    <s v="EASTERN CAPE"/>
    <n v="401"/>
    <s v="CLUSTER A"/>
    <n v="7"/>
    <s v="PORT ELIZABETH"/>
    <n v="4349020"/>
    <s v="PORT ELIZABETH CORRE"/>
    <n v="7402"/>
    <x v="0"/>
    <x v="0"/>
    <s v="001Q1D2401"/>
    <n v="1"/>
    <m/>
    <x v="0"/>
    <x v="0"/>
    <n v="180"/>
    <n v="19"/>
  </r>
  <r>
    <s v="ABET L4"/>
    <s v="EASTERN CAPE"/>
    <n v="404"/>
    <s v="EASTERN REGION"/>
    <n v="9"/>
    <s v="LIBODE"/>
    <n v="4289018"/>
    <s v="PORT ST. JOHNS A/C"/>
    <n v="7402"/>
    <x v="0"/>
    <x v="0"/>
    <s v="001Q1D2401"/>
    <n v="1"/>
    <m/>
    <x v="0"/>
    <x v="0"/>
    <n v="180"/>
    <n v="87"/>
  </r>
  <r>
    <s v="ABET L4"/>
    <s v="EASTERN CAPE"/>
    <n v="401"/>
    <s v="CLUSTER A"/>
    <n v="7"/>
    <s v="PORT ELIZABETH"/>
    <n v="4349007"/>
    <s v="PRECIOUS MAKWABE ADU"/>
    <n v="7402"/>
    <x v="0"/>
    <x v="0"/>
    <s v="001Q1D2401"/>
    <n v="1"/>
    <m/>
    <x v="0"/>
    <x v="0"/>
    <n v="180"/>
    <n v="13"/>
  </r>
  <r>
    <s v="ABET L4"/>
    <s v="EASTERN CAPE"/>
    <n v="405"/>
    <s v="NORTH EASTERN REGION"/>
    <n v="6"/>
    <s v="LUSIKISIKI"/>
    <n v="4289015"/>
    <s v="QAMANGWENI ADULT EDU"/>
    <n v="7402"/>
    <x v="0"/>
    <x v="0"/>
    <s v="001Q1D2401"/>
    <n v="1"/>
    <m/>
    <x v="0"/>
    <x v="0"/>
    <n v="180"/>
    <n v="27"/>
  </r>
  <r>
    <s v="ABET L4"/>
    <s v="EASTERN CAPE"/>
    <n v="405"/>
    <s v="NORTH EASTERN REGION"/>
    <n v="6"/>
    <s v="LUSIKISIKI"/>
    <n v="4289005"/>
    <s v="QAUKENI AEC"/>
    <n v="7402"/>
    <x v="0"/>
    <x v="0"/>
    <s v="001Q1D2401"/>
    <n v="1"/>
    <m/>
    <x v="0"/>
    <x v="0"/>
    <n v="180"/>
    <n v="16"/>
  </r>
  <r>
    <s v="ABET L4"/>
    <s v="EASTERN CAPE"/>
    <n v="402"/>
    <s v="CLUSTER B"/>
    <n v="1"/>
    <s v="KING WILLIAMS TOWN"/>
    <n v="4319022"/>
    <s v="QHAYIYA ABET CENTRE"/>
    <n v="7402"/>
    <x v="0"/>
    <x v="0"/>
    <s v="001Q1D2401"/>
    <n v="1"/>
    <m/>
    <x v="0"/>
    <x v="0"/>
    <n v="180"/>
    <n v="51"/>
  </r>
  <r>
    <s v="ABET L4"/>
    <s v="EASTERN CAPE"/>
    <n v="406"/>
    <s v="NORTHERN REGION"/>
    <n v="3"/>
    <s v="LADY FRERE"/>
    <n v="4339020"/>
    <s v="QOQODALA ADULT CENTR"/>
    <n v="7402"/>
    <x v="0"/>
    <x v="0"/>
    <s v="001Q1D2401"/>
    <n v="1"/>
    <m/>
    <x v="0"/>
    <x v="0"/>
    <n v="180"/>
    <n v="16"/>
  </r>
  <r>
    <s v="ABET L4"/>
    <s v="EASTERN CAPE"/>
    <n v="405"/>
    <s v="NORTH EASTERN REGION"/>
    <n v="3"/>
    <s v="MALUTI"/>
    <n v="4259024"/>
    <s v="RAMOHLAKOANA A/C"/>
    <n v="7402"/>
    <x v="0"/>
    <x v="0"/>
    <s v="001Q1D2401"/>
    <n v="1"/>
    <m/>
    <x v="0"/>
    <x v="0"/>
    <n v="180"/>
    <n v="13"/>
  </r>
  <r>
    <s v="ABET L4"/>
    <s v="EASTERN CAPE"/>
    <n v="406"/>
    <s v="NORTHERN REGION"/>
    <n v="2"/>
    <s v="CRADOCK"/>
    <n v="4339030"/>
    <s v="ROCKLANDS"/>
    <n v="7402"/>
    <x v="0"/>
    <x v="0"/>
    <s v="001Q1D2401"/>
    <n v="1"/>
    <m/>
    <x v="0"/>
    <x v="0"/>
    <n v="180"/>
    <n v="13"/>
  </r>
  <r>
    <s v="ABET L4"/>
    <s v="EASTERN CAPE"/>
    <n v="401"/>
    <s v="CLUSTER A"/>
    <n v="7"/>
    <s v="PORT ELIZABETH"/>
    <n v="4349018"/>
    <s v="SAKHINGOMSO ADULT CE"/>
    <n v="7402"/>
    <x v="0"/>
    <x v="0"/>
    <s v="001Q1D2401"/>
    <n v="1"/>
    <m/>
    <x v="0"/>
    <x v="0"/>
    <n v="180"/>
    <n v="43"/>
  </r>
  <r>
    <s v="ABET L4"/>
    <s v="EASTERN CAPE"/>
    <n v="406"/>
    <s v="NORTHERN REGION"/>
    <n v="4"/>
    <s v="STERKSPRUIT"/>
    <n v="4279032"/>
    <s v="SAKHIZIZWE"/>
    <n v="7402"/>
    <x v="0"/>
    <x v="0"/>
    <s v="001Q1D2401"/>
    <n v="1"/>
    <m/>
    <x v="0"/>
    <x v="0"/>
    <n v="180"/>
    <n v="12"/>
  </r>
  <r>
    <s v="ABET L4"/>
    <s v="EASTERN CAPE"/>
    <n v="401"/>
    <s v="CLUSTER A"/>
    <n v="7"/>
    <s v="PORT ELIZABETH"/>
    <n v="4349006"/>
    <s v="SAKHULWAZI ABET CENT"/>
    <n v="7402"/>
    <x v="0"/>
    <x v="0"/>
    <s v="001Q1D2401"/>
    <n v="1"/>
    <m/>
    <x v="0"/>
    <x v="0"/>
    <n v="180"/>
    <n v="39"/>
  </r>
  <r>
    <s v="ABET L4"/>
    <s v="EASTERN CAPE"/>
    <n v="401"/>
    <s v="CLUSTER A"/>
    <n v="1"/>
    <s v="UITENHAGE"/>
    <n v="4349021"/>
    <s v="SAKHUMZI ADULT CENTR"/>
    <n v="7402"/>
    <x v="0"/>
    <x v="0"/>
    <s v="001Q1D2401"/>
    <n v="1"/>
    <m/>
    <x v="0"/>
    <x v="0"/>
    <n v="180"/>
    <n v="11"/>
  </r>
  <r>
    <s v="ABET L4"/>
    <s v="EASTERN CAPE"/>
    <n v="402"/>
    <s v="CLUSTER B"/>
    <n v="2"/>
    <s v="EAST LONDON DISTRICT"/>
    <n v="4329006"/>
    <s v="SAKIKHAYA AEC"/>
    <n v="7402"/>
    <x v="0"/>
    <x v="0"/>
    <s v="001Q1D2401"/>
    <n v="1"/>
    <m/>
    <x v="0"/>
    <x v="0"/>
    <n v="180"/>
    <n v="20"/>
  </r>
  <r>
    <s v="ABET L4"/>
    <s v="EASTERN CAPE"/>
    <n v="401"/>
    <s v="CLUSTER A"/>
    <n v="7"/>
    <s v="PORT ELIZABETH"/>
    <n v="4349010"/>
    <s v="SAZIS'ULWAZI AEC"/>
    <n v="7402"/>
    <x v="0"/>
    <x v="0"/>
    <s v="001Q1D2401"/>
    <n v="1"/>
    <m/>
    <x v="0"/>
    <x v="0"/>
    <n v="180"/>
    <n v="10"/>
  </r>
  <r>
    <s v="ABET L4"/>
    <s v="EASTERN CAPE"/>
    <n v="404"/>
    <s v="EASTERN REGION"/>
    <n v="5"/>
    <s v="UMTATA"/>
    <n v="4299009"/>
    <s v="SEA-VIEW ADULT CENTR"/>
    <n v="7402"/>
    <x v="0"/>
    <x v="0"/>
    <s v="001Q1D2401"/>
    <n v="1"/>
    <m/>
    <x v="0"/>
    <x v="0"/>
    <n v="180"/>
    <n v="77"/>
  </r>
  <r>
    <s v="ABET L4"/>
    <s v="EASTERN CAPE"/>
    <n v="405"/>
    <s v="NORTH EASTERN REGION"/>
    <n v="5"/>
    <s v="MOUNT FRERE"/>
    <n v="4259034"/>
    <s v="SIGIDINI AEC"/>
    <n v="7402"/>
    <x v="0"/>
    <x v="0"/>
    <s v="001Q1D2401"/>
    <n v="1"/>
    <m/>
    <x v="0"/>
    <x v="0"/>
    <n v="180"/>
    <n v="25"/>
  </r>
  <r>
    <s v="ABET L4"/>
    <s v="EASTERN CAPE"/>
    <n v="401"/>
    <s v="CLUSTER A"/>
    <n v="7"/>
    <s v="PORT ELIZABETH"/>
    <n v="4349012"/>
    <s v="SIKHULULWE ADULT CEN"/>
    <n v="7402"/>
    <x v="0"/>
    <x v="0"/>
    <s v="001Q1D2401"/>
    <n v="1"/>
    <m/>
    <x v="0"/>
    <x v="0"/>
    <n v="180"/>
    <n v="17"/>
  </r>
  <r>
    <s v="ABET L4"/>
    <s v="EASTERN CAPE"/>
    <n v="404"/>
    <s v="EASTERN REGION"/>
    <n v="9"/>
    <s v="LIBODE"/>
    <n v="4289024"/>
    <s v="SIMANZI ADULT CENTRE"/>
    <n v="7402"/>
    <x v="0"/>
    <x v="0"/>
    <s v="001Q1D2401"/>
    <n v="1"/>
    <m/>
    <x v="0"/>
    <x v="0"/>
    <n v="180"/>
    <n v="111"/>
  </r>
  <r>
    <s v="ABET L4"/>
    <s v="EASTERN CAPE"/>
    <n v="403"/>
    <s v="SOUTH EASTERN REGION"/>
    <n v="5"/>
    <s v="IDUTYWA"/>
    <n v="4309014"/>
    <s v="SINAKO P.A.L.C."/>
    <n v="7402"/>
    <x v="0"/>
    <x v="0"/>
    <s v="001Q1D2401"/>
    <n v="1"/>
    <m/>
    <x v="0"/>
    <x v="0"/>
    <n v="180"/>
    <n v="52"/>
  </r>
  <r>
    <s v="ABET L4"/>
    <s v="EASTERN CAPE"/>
    <n v="403"/>
    <s v="SOUTH EASTERN REGION"/>
    <n v="5"/>
    <s v="IDUTYWA"/>
    <n v="4309013"/>
    <s v="SINETHEMBA ADULT CEN"/>
    <n v="7402"/>
    <x v="0"/>
    <x v="0"/>
    <s v="001Q1D2401"/>
    <n v="1"/>
    <m/>
    <x v="0"/>
    <x v="0"/>
    <n v="180"/>
    <n v="50"/>
  </r>
  <r>
    <s v="ABET L4"/>
    <s v="EASTERN CAPE"/>
    <n v="401"/>
    <s v="CLUSTER A"/>
    <n v="7"/>
    <s v="PORT ELIZABETH"/>
    <n v="4349019"/>
    <s v="SINIKULWAZI ADULT ED"/>
    <n v="7402"/>
    <x v="0"/>
    <x v="0"/>
    <s v="001Q1D2401"/>
    <n v="1"/>
    <m/>
    <x v="0"/>
    <x v="0"/>
    <n v="180"/>
    <n v="29"/>
  </r>
  <r>
    <s v="ABET L4"/>
    <s v="EASTERN CAPE"/>
    <n v="402"/>
    <s v="CLUSTER B"/>
    <n v="2"/>
    <s v="EAST LONDON DISTRICT"/>
    <n v="4329017"/>
    <s v="SINOXOLO AEC"/>
    <n v="7402"/>
    <x v="0"/>
    <x v="0"/>
    <s v="001Q1D2401"/>
    <n v="1"/>
    <m/>
    <x v="0"/>
    <x v="0"/>
    <n v="180"/>
    <n v="12"/>
  </r>
  <r>
    <s v="ABET L4"/>
    <s v="EASTERN CAPE"/>
    <n v="403"/>
    <s v="SOUTH EASTERN REGION"/>
    <n v="2"/>
    <s v="BUTTERWORTH"/>
    <n v="4309032"/>
    <s v="SIQITHINI A.E.C."/>
    <n v="7402"/>
    <x v="0"/>
    <x v="0"/>
    <s v="001Q1D2401"/>
    <n v="1"/>
    <m/>
    <x v="0"/>
    <x v="0"/>
    <n v="180"/>
    <n v="20"/>
  </r>
  <r>
    <s v="ABET L4"/>
    <s v="EASTERN CAPE"/>
    <n v="405"/>
    <s v="NORTH EASTERN REGION"/>
    <n v="5"/>
    <s v="MOUNT FRERE"/>
    <n v="4259040"/>
    <s v="SIRHOQOBENI AEC"/>
    <n v="7402"/>
    <x v="0"/>
    <x v="0"/>
    <s v="001Q1D2401"/>
    <n v="1"/>
    <m/>
    <x v="0"/>
    <x v="0"/>
    <n v="180"/>
    <n v="43"/>
  </r>
  <r>
    <s v="ABET L4"/>
    <s v="EASTERN CAPE"/>
    <n v="406"/>
    <s v="NORTHERN REGION"/>
    <n v="4"/>
    <s v="STERKSPRUIT"/>
    <n v="4279031"/>
    <s v="SISIPHO ADULT LEARNI"/>
    <n v="7402"/>
    <x v="0"/>
    <x v="0"/>
    <s v="001Q1D2401"/>
    <n v="1"/>
    <m/>
    <x v="0"/>
    <x v="0"/>
    <n v="180"/>
    <n v="17"/>
  </r>
  <r>
    <s v="ABET L4"/>
    <s v="EASTERN CAPE"/>
    <n v="401"/>
    <s v="CLUSTER A"/>
    <n v="7"/>
    <s v="PORT ELIZABETH"/>
    <n v="4349011"/>
    <s v="SITHANDULWAZI ADULT"/>
    <n v="7402"/>
    <x v="0"/>
    <x v="0"/>
    <s v="001Q1D2401"/>
    <n v="1"/>
    <m/>
    <x v="0"/>
    <x v="0"/>
    <n v="180"/>
    <n v="18"/>
  </r>
  <r>
    <s v="ABET L4"/>
    <s v="EASTERN CAPE"/>
    <n v="402"/>
    <s v="CLUSTER B"/>
    <n v="1"/>
    <s v="KING WILLIAMS TOWN"/>
    <n v="4319017"/>
    <s v="SIVUILE AEC"/>
    <n v="7402"/>
    <x v="0"/>
    <x v="0"/>
    <s v="001Q1D2401"/>
    <n v="1"/>
    <m/>
    <x v="0"/>
    <x v="0"/>
    <n v="180"/>
    <n v="17"/>
  </r>
  <r>
    <s v="ABET L4"/>
    <s v="EASTERN CAPE"/>
    <n v="405"/>
    <s v="NORTH EASTERN REGION"/>
    <n v="8"/>
    <s v="MOUNT FLETCHER"/>
    <n v="4279005"/>
    <s v="SIVUYILE AEC - MBONI"/>
    <n v="7402"/>
    <x v="0"/>
    <x v="0"/>
    <s v="001Q1D2401"/>
    <n v="1"/>
    <m/>
    <x v="0"/>
    <x v="0"/>
    <n v="180"/>
    <n v="20"/>
  </r>
  <r>
    <s v="ABET L4"/>
    <s v="EASTERN CAPE"/>
    <n v="406"/>
    <s v="NORTHERN REGION"/>
    <n v="7"/>
    <s v="QUEENSTOWN"/>
    <n v="4339009"/>
    <s v="SIYAKUDE AEC"/>
    <n v="7402"/>
    <x v="0"/>
    <x v="0"/>
    <s v="001Q1D2401"/>
    <n v="1"/>
    <m/>
    <x v="0"/>
    <x v="0"/>
    <n v="180"/>
    <n v="15"/>
  </r>
  <r>
    <s v="ABET L4"/>
    <s v="EASTERN CAPE"/>
    <n v="402"/>
    <s v="CLUSTER B"/>
    <n v="1"/>
    <s v="KING WILLIAMS TOWN"/>
    <n v="4329040"/>
    <s v="SIYALINGA ABET CENTR"/>
    <n v="7402"/>
    <x v="0"/>
    <x v="0"/>
    <s v="001Q1D2401"/>
    <n v="1"/>
    <m/>
    <x v="0"/>
    <x v="0"/>
    <n v="180"/>
    <n v="23"/>
  </r>
  <r>
    <s v="ABET L4"/>
    <s v="EASTERN CAPE"/>
    <n v="403"/>
    <s v="SOUTH EASTERN REGION"/>
    <n v="2"/>
    <s v="BUTTERWORTH"/>
    <n v="4309024"/>
    <s v="SIYANDA ADULT EDUCAT"/>
    <n v="7402"/>
    <x v="0"/>
    <x v="0"/>
    <s v="001Q1D2401"/>
    <n v="1"/>
    <m/>
    <x v="0"/>
    <x v="0"/>
    <n v="180"/>
    <n v="26"/>
  </r>
  <r>
    <s v="ABET L4"/>
    <s v="EASTERN CAPE"/>
    <n v="406"/>
    <s v="NORTHERN REGION"/>
    <n v="7"/>
    <s v="QUEENSTOWN"/>
    <n v="4339005"/>
    <s v="SIYAPHAKAMA ADULT ED"/>
    <n v="7402"/>
    <x v="0"/>
    <x v="0"/>
    <s v="001Q1D2401"/>
    <n v="1"/>
    <m/>
    <x v="0"/>
    <x v="0"/>
    <n v="180"/>
    <n v="15"/>
  </r>
  <r>
    <s v="ABET L4"/>
    <s v="EASTERN CAPE"/>
    <n v="402"/>
    <s v="CLUSTER B"/>
    <n v="1"/>
    <s v="KING WILLIAMS TOWN"/>
    <n v="4329036"/>
    <s v="SIYAZAKHA A/C"/>
    <n v="7402"/>
    <x v="0"/>
    <x v="0"/>
    <s v="001Q1D2401"/>
    <n v="1"/>
    <m/>
    <x v="0"/>
    <x v="0"/>
    <n v="180"/>
    <n v="42"/>
  </r>
  <r>
    <s v="ABET L4"/>
    <s v="EASTERN CAPE"/>
    <n v="403"/>
    <s v="SOUTH EASTERN REGION"/>
    <n v="5"/>
    <s v="IDUTYWA"/>
    <n v="4309012"/>
    <s v="SIYAZAMA ADULT CENTR"/>
    <n v="7402"/>
    <x v="0"/>
    <x v="0"/>
    <s v="001Q1D2401"/>
    <n v="1"/>
    <m/>
    <x v="0"/>
    <x v="0"/>
    <n v="180"/>
    <n v="39"/>
  </r>
  <r>
    <s v="ABET L4"/>
    <s v="EASTERN CAPE"/>
    <n v="405"/>
    <s v="NORTH EASTERN REGION"/>
    <n v="5"/>
    <s v="MOUNT FRERE"/>
    <n v="4309009"/>
    <s v="SIYAZUMA ADULT CENTR"/>
    <n v="7402"/>
    <x v="0"/>
    <x v="0"/>
    <s v="001Q1D2401"/>
    <n v="1"/>
    <m/>
    <x v="0"/>
    <x v="0"/>
    <n v="180"/>
    <n v="42"/>
  </r>
  <r>
    <s v="ABET L4"/>
    <s v="EASTERN CAPE"/>
    <n v="406"/>
    <s v="NORTHERN REGION"/>
    <n v="2"/>
    <s v="CRADOCK"/>
    <n v="4339026"/>
    <s v="SOFUNDA ADULT EDUCAT"/>
    <n v="7402"/>
    <x v="0"/>
    <x v="0"/>
    <s v="001Q1D2401"/>
    <n v="1"/>
    <m/>
    <x v="0"/>
    <x v="0"/>
    <n v="180"/>
    <n v="13"/>
  </r>
  <r>
    <s v="ABET L4"/>
    <s v="EASTERN CAPE"/>
    <n v="402"/>
    <s v="CLUSTER B"/>
    <n v="2"/>
    <s v="EAST LONDON DISTRICT"/>
    <n v="4329001"/>
    <s v="SOLOMON MAHLANGU"/>
    <n v="7402"/>
    <x v="0"/>
    <x v="0"/>
    <s v="001Q1D2401"/>
    <n v="1"/>
    <m/>
    <x v="0"/>
    <x v="0"/>
    <n v="180"/>
    <n v="10"/>
  </r>
  <r>
    <s v="ABET L4"/>
    <s v="EASTERN CAPE"/>
    <n v="402"/>
    <s v="CLUSTER B"/>
    <n v="1"/>
    <s v="KING WILLIAMS TOWN"/>
    <n v="4329037"/>
    <s v="SONWABILE ADULT CENT"/>
    <n v="7402"/>
    <x v="0"/>
    <x v="0"/>
    <s v="001Q1D2401"/>
    <n v="1"/>
    <m/>
    <x v="0"/>
    <x v="0"/>
    <n v="180"/>
    <n v="45"/>
  </r>
  <r>
    <s v="ABET L4"/>
    <s v="EASTERN CAPE"/>
    <n v="401"/>
    <s v="CLUSTER A"/>
    <n v="1"/>
    <s v="UITENHAGE"/>
    <n v="4349022"/>
    <s v="SOPHAKAMA NGEMFUNDO"/>
    <n v="7402"/>
    <x v="0"/>
    <x v="0"/>
    <s v="001Q1D2401"/>
    <n v="1"/>
    <m/>
    <x v="0"/>
    <x v="0"/>
    <n v="180"/>
    <n v="17"/>
  </r>
  <r>
    <s v="ABET L4"/>
    <s v="EASTERN CAPE"/>
    <n v="401"/>
    <s v="CLUSTER A"/>
    <n v="7"/>
    <s v="PORT ELIZABETH"/>
    <n v="4349005"/>
    <s v="SOWETO-ON-SEA ABET C"/>
    <n v="7402"/>
    <x v="0"/>
    <x v="0"/>
    <s v="001Q1D2401"/>
    <n v="1"/>
    <m/>
    <x v="0"/>
    <x v="0"/>
    <n v="180"/>
    <n v="191"/>
  </r>
  <r>
    <s v="ABET L4"/>
    <s v="EASTERN CAPE"/>
    <n v="401"/>
    <s v="CLUSTER A"/>
    <n v="6"/>
    <s v="GRAAFF-REINET"/>
    <n v="4359002"/>
    <s v="SPANDAU ADULT LEARNI"/>
    <n v="7402"/>
    <x v="0"/>
    <x v="0"/>
    <s v="001Q1D2401"/>
    <n v="1"/>
    <m/>
    <x v="0"/>
    <x v="0"/>
    <n v="180"/>
    <n v="22"/>
  </r>
  <r>
    <s v="ABET L4"/>
    <s v="EASTERN CAPE"/>
    <n v="401"/>
    <s v="CLUSTER A"/>
    <n v="7"/>
    <s v="PORT ELIZABETH"/>
    <n v="4349003"/>
    <s v="ST.ALBANS PRISON"/>
    <n v="7402"/>
    <x v="0"/>
    <x v="0"/>
    <s v="001Q1D2401"/>
    <n v="1"/>
    <m/>
    <x v="0"/>
    <x v="0"/>
    <n v="180"/>
    <n v="11"/>
  </r>
  <r>
    <s v="ABET L4"/>
    <s v="EASTERN CAPE"/>
    <n v="405"/>
    <s v="NORTH EASTERN REGION"/>
    <n v="6"/>
    <s v="LUSIKISIKI"/>
    <n v="4289013"/>
    <s v="ST.DENIS ADULT CENTR"/>
    <n v="7402"/>
    <x v="0"/>
    <x v="0"/>
    <s v="001Q1D2401"/>
    <n v="1"/>
    <m/>
    <x v="0"/>
    <x v="0"/>
    <n v="180"/>
    <n v="30"/>
  </r>
  <r>
    <s v="ABET L4"/>
    <s v="EASTERN CAPE"/>
    <n v="403"/>
    <s v="SOUTH EASTERN REGION"/>
    <n v="2"/>
    <s v="BUTTERWORTH"/>
    <n v="4309027"/>
    <s v="TAFALOFEFE ADULT CEN"/>
    <n v="7402"/>
    <x v="0"/>
    <x v="0"/>
    <s v="001Q1D2401"/>
    <n v="1"/>
    <m/>
    <x v="0"/>
    <x v="0"/>
    <n v="180"/>
    <n v="21"/>
  </r>
  <r>
    <s v="ABET L4"/>
    <s v="EASTERN CAPE"/>
    <n v="406"/>
    <s v="NORTHERN REGION"/>
    <n v="7"/>
    <s v="QUEENSTOWN"/>
    <n v="4339004"/>
    <s v="TAMBOVILLE ADULT CEN"/>
    <n v="7402"/>
    <x v="0"/>
    <x v="0"/>
    <s v="001Q1D2401"/>
    <n v="1"/>
    <m/>
    <x v="0"/>
    <x v="0"/>
    <n v="180"/>
    <n v="18"/>
  </r>
  <r>
    <s v="ABET L4"/>
    <s v="EASTERN CAPE"/>
    <n v="403"/>
    <s v="SOUTH EASTERN REGION"/>
    <n v="2"/>
    <s v="BUTTERWORTH"/>
    <n v="4309028"/>
    <s v="TEKO KONA A.E.C."/>
    <n v="7402"/>
    <x v="0"/>
    <x v="0"/>
    <s v="001Q1D2401"/>
    <n v="1"/>
    <m/>
    <x v="0"/>
    <x v="0"/>
    <n v="180"/>
    <n v="21"/>
  </r>
  <r>
    <s v="ABET L4"/>
    <s v="EASTERN CAPE"/>
    <n v="406"/>
    <s v="NORTHERN REGION"/>
    <n v="7"/>
    <s v="QUEENSTOWN"/>
    <n v="4339010"/>
    <s v="THEMBANI ADULT CENTR"/>
    <n v="7402"/>
    <x v="0"/>
    <x v="0"/>
    <s v="001Q1D2401"/>
    <n v="1"/>
    <m/>
    <x v="0"/>
    <x v="0"/>
    <n v="180"/>
    <n v="11"/>
  </r>
  <r>
    <s v="ABET L4"/>
    <s v="EASTERN CAPE"/>
    <n v="402"/>
    <s v="CLUSTER B"/>
    <n v="7"/>
    <s v="FORT BEAUFORT"/>
    <n v="4319009"/>
    <s v="THEMBELIHLE"/>
    <n v="7402"/>
    <x v="0"/>
    <x v="0"/>
    <s v="001Q1D2401"/>
    <n v="1"/>
    <m/>
    <x v="0"/>
    <x v="0"/>
    <n v="180"/>
    <n v="6"/>
  </r>
  <r>
    <s v="ABET L4"/>
    <s v="EASTERN CAPE"/>
    <n v="405"/>
    <s v="NORTH EASTERN REGION"/>
    <n v="5"/>
    <s v="MOUNT FRERE"/>
    <n v="4259015"/>
    <s v="TINA HILL SATELITE"/>
    <n v="7402"/>
    <x v="0"/>
    <x v="0"/>
    <s v="001Q1D2401"/>
    <n v="1"/>
    <m/>
    <x v="0"/>
    <x v="0"/>
    <n v="180"/>
    <n v="18"/>
  </r>
  <r>
    <s v="ABET L4"/>
    <s v="EASTERN CAPE"/>
    <n v="404"/>
    <s v="EASTERN REGION"/>
    <n v="2"/>
    <s v="ENGCOBO"/>
    <n v="4269002"/>
    <s v="TORA ADULT CENTRE"/>
    <n v="7402"/>
    <x v="0"/>
    <x v="0"/>
    <s v="001Q1D2401"/>
    <n v="1"/>
    <m/>
    <x v="0"/>
    <x v="0"/>
    <n v="180"/>
    <n v="32"/>
  </r>
  <r>
    <s v="ABET L4"/>
    <s v="EASTERN CAPE"/>
    <n v="401"/>
    <s v="CLUSTER A"/>
    <n v="1"/>
    <s v="UITENHAGE"/>
    <n v="4359020"/>
    <s v="TSITSIKAMA AEC - BOS"/>
    <n v="7402"/>
    <x v="0"/>
    <x v="0"/>
    <s v="001Q1D2401"/>
    <n v="1"/>
    <m/>
    <x v="0"/>
    <x v="0"/>
    <n v="180"/>
    <n v="22"/>
  </r>
  <r>
    <s v="ABET L4"/>
    <s v="EASTERN CAPE"/>
    <n v="404"/>
    <s v="EASTERN REGION"/>
    <n v="6"/>
    <s v="QUMBU"/>
    <n v="4299023"/>
    <s v="TSOLO ADULT EDUCATIO"/>
    <n v="7402"/>
    <x v="0"/>
    <x v="0"/>
    <s v="001Q1D2401"/>
    <n v="1"/>
    <m/>
    <x v="0"/>
    <x v="0"/>
    <n v="180"/>
    <n v="36"/>
  </r>
  <r>
    <s v="ABET L4"/>
    <s v="EASTERN CAPE"/>
    <n v="404"/>
    <s v="EASTERN REGION"/>
    <n v="5"/>
    <s v="UMTATA"/>
    <n v="4299001"/>
    <s v="UMTATA PRISON"/>
    <n v="7402"/>
    <x v="0"/>
    <x v="0"/>
    <s v="001Q1D2401"/>
    <n v="1"/>
    <m/>
    <x v="0"/>
    <x v="0"/>
    <n v="180"/>
    <n v="31"/>
  </r>
  <r>
    <s v="ABET L4"/>
    <s v="EASTERN CAPE"/>
    <n v="404"/>
    <s v="EASTERN REGION"/>
    <n v="6"/>
    <s v="QUMBU"/>
    <n v="4299035"/>
    <s v="UPPER TYIRA"/>
    <n v="7402"/>
    <x v="0"/>
    <x v="0"/>
    <s v="001Q1D2401"/>
    <n v="1"/>
    <m/>
    <x v="0"/>
    <x v="0"/>
    <n v="180"/>
    <n v="48"/>
  </r>
  <r>
    <s v="ABET L4"/>
    <s v="EASTERN CAPE"/>
    <n v="402"/>
    <s v="CLUSTER B"/>
    <n v="2"/>
    <s v="EAST LONDON DISTRICT"/>
    <n v="4329023"/>
    <s v="VEZULWAZI ADULT EDUC"/>
    <n v="7402"/>
    <x v="0"/>
    <x v="0"/>
    <s v="001Q1D2401"/>
    <n v="1"/>
    <m/>
    <x v="0"/>
    <x v="0"/>
    <n v="180"/>
    <n v="13"/>
  </r>
  <r>
    <s v="ABET L4"/>
    <s v="EASTERN CAPE"/>
    <n v="406"/>
    <s v="NORTHERN REGION"/>
    <n v="4"/>
    <s v="STERKSPRUIT"/>
    <n v="4279033"/>
    <s v="VORSTER ADULT CENTRE"/>
    <n v="7402"/>
    <x v="0"/>
    <x v="0"/>
    <s v="001Q1D2401"/>
    <n v="1"/>
    <m/>
    <x v="0"/>
    <x v="0"/>
    <n v="180"/>
    <n v="50"/>
  </r>
  <r>
    <s v="ABET L4"/>
    <s v="EASTERN CAPE"/>
    <n v="406"/>
    <s v="NORTHERN REGION"/>
    <n v="3"/>
    <s v="LADY FRERE"/>
    <n v="4339016"/>
    <s v="VUKANI AEC"/>
    <n v="7402"/>
    <x v="0"/>
    <x v="0"/>
    <s v="001Q1D2401"/>
    <n v="1"/>
    <m/>
    <x v="0"/>
    <x v="0"/>
    <n v="180"/>
    <n v="4"/>
  </r>
  <r>
    <s v="ABET L4"/>
    <s v="EASTERN CAPE"/>
    <n v="402"/>
    <s v="CLUSTER B"/>
    <n v="1"/>
    <s v="KING WILLIAMS TOWN"/>
    <n v="4329039"/>
    <s v="VUKANI KUSILE__(KWT)"/>
    <n v="7402"/>
    <x v="0"/>
    <x v="0"/>
    <s v="001Q1D2401"/>
    <n v="1"/>
    <m/>
    <x v="0"/>
    <x v="0"/>
    <n v="180"/>
    <n v="18"/>
  </r>
  <r>
    <s v="ABET L4"/>
    <s v="EASTERN CAPE"/>
    <n v="405"/>
    <s v="NORTH EASTERN REGION"/>
    <n v="7"/>
    <s v="BIZANA"/>
    <n v="4249002"/>
    <s v="VULINDLELA ADULT EDU"/>
    <n v="7402"/>
    <x v="0"/>
    <x v="0"/>
    <s v="001Q1D2401"/>
    <n v="1"/>
    <m/>
    <x v="0"/>
    <x v="0"/>
    <n v="180"/>
    <n v="13"/>
  </r>
  <r>
    <s v="ABET L4"/>
    <s v="EASTERN CAPE"/>
    <n v="405"/>
    <s v="NORTH EASTERN REGION"/>
    <n v="6"/>
    <s v="LUSIKISIKI"/>
    <n v="4289002"/>
    <s v="VULINDLELA AEC"/>
    <n v="7402"/>
    <x v="0"/>
    <x v="0"/>
    <s v="001Q1D2401"/>
    <n v="1"/>
    <m/>
    <x v="0"/>
    <x v="0"/>
    <n v="180"/>
    <n v="25"/>
  </r>
  <r>
    <s v="ABET L4"/>
    <s v="EASTERN CAPE"/>
    <n v="405"/>
    <s v="NORTH EASTERN REGION"/>
    <n v="3"/>
    <s v="MALUTI"/>
    <n v="4259021"/>
    <s v="VUSISIZWE ADULT CENT"/>
    <n v="7402"/>
    <x v="0"/>
    <x v="0"/>
    <s v="001Q1D2401"/>
    <n v="1"/>
    <m/>
    <x v="0"/>
    <x v="0"/>
    <n v="180"/>
    <n v="24"/>
  </r>
  <r>
    <s v="ABET L4"/>
    <s v="EASTERN CAPE"/>
    <n v="406"/>
    <s v="NORTHERN REGION"/>
    <n v="2"/>
    <s v="CRADOCK"/>
    <n v="4339027"/>
    <s v="VUYOLWETHU ADULT EDU"/>
    <n v="7402"/>
    <x v="0"/>
    <x v="0"/>
    <s v="001Q1D2401"/>
    <n v="1"/>
    <m/>
    <x v="0"/>
    <x v="0"/>
    <n v="180"/>
    <n v="13"/>
  </r>
  <r>
    <s v="ABET L4"/>
    <s v="EASTERN CAPE"/>
    <n v="405"/>
    <s v="NORTH EASTERN REGION"/>
    <n v="3"/>
    <s v="MALUTI"/>
    <n v="4259025"/>
    <s v="WATER AFFAIRS ADULT"/>
    <n v="7402"/>
    <x v="0"/>
    <x v="0"/>
    <s v="001Q1D2401"/>
    <n v="1"/>
    <m/>
    <x v="0"/>
    <x v="0"/>
    <n v="180"/>
    <n v="28"/>
  </r>
  <r>
    <s v="ABET L4"/>
    <s v="EASTERN CAPE"/>
    <n v="402"/>
    <s v="CLUSTER B"/>
    <n v="1"/>
    <s v="KING WILLIAMS TOWN"/>
    <n v="4319018"/>
    <s v="WESLEY AEC"/>
    <n v="7402"/>
    <x v="0"/>
    <x v="0"/>
    <s v="001Q1D2401"/>
    <n v="1"/>
    <m/>
    <x v="0"/>
    <x v="0"/>
    <n v="180"/>
    <n v="53"/>
  </r>
  <r>
    <s v="ABET L4"/>
    <s v="EASTERN CAPE"/>
    <n v="401"/>
    <s v="CLUSTER A"/>
    <n v="6"/>
    <s v="GRAAFF-REINET"/>
    <n v="4359003"/>
    <s v="WILLOWMORE AEC"/>
    <n v="7402"/>
    <x v="0"/>
    <x v="0"/>
    <s v="001Q1D2401"/>
    <n v="1"/>
    <m/>
    <x v="0"/>
    <x v="0"/>
    <n v="180"/>
    <n v="20"/>
  </r>
  <r>
    <s v="ABET L4"/>
    <s v="EASTERN CAPE"/>
    <n v="406"/>
    <s v="NORTHERN REGION"/>
    <n v="2"/>
    <s v="CRADOCK"/>
    <n v="4339024"/>
    <s v="XHANTI ADULT EDUCATI"/>
    <n v="7402"/>
    <x v="0"/>
    <x v="0"/>
    <s v="001Q1D2401"/>
    <n v="1"/>
    <m/>
    <x v="0"/>
    <x v="0"/>
    <n v="180"/>
    <n v="8"/>
  </r>
  <r>
    <s v="ABET L4"/>
    <s v="EASTERN CAPE"/>
    <n v="402"/>
    <s v="CLUSTER B"/>
    <n v="2"/>
    <s v="EAST LONDON DISTRICT"/>
    <n v="4329029"/>
    <s v="ZAMA AEC - ZANEMFUND"/>
    <n v="7402"/>
    <x v="0"/>
    <x v="0"/>
    <s v="001Q1D2401"/>
    <n v="1"/>
    <m/>
    <x v="0"/>
    <x v="0"/>
    <n v="180"/>
    <n v="12"/>
  </r>
  <r>
    <s v="ABET L4"/>
    <s v="EASTERN CAPE"/>
    <n v="402"/>
    <s v="CLUSTER B"/>
    <n v="1"/>
    <s v="KING WILLIAMS TOWN"/>
    <n v="4319023"/>
    <s v="ZAMUKULUNGISA"/>
    <n v="7402"/>
    <x v="0"/>
    <x v="0"/>
    <s v="001Q1D2401"/>
    <n v="1"/>
    <m/>
    <x v="0"/>
    <x v="0"/>
    <n v="180"/>
    <n v="70"/>
  </r>
  <r>
    <s v="ABET L4"/>
    <s v="EASTERN CAPE"/>
    <n v="402"/>
    <s v="CLUSTER B"/>
    <n v="2"/>
    <s v="EAST LONDON DISTRICT"/>
    <n v="4329018"/>
    <s v="ZANEMPUCUKO AEC"/>
    <n v="7402"/>
    <x v="0"/>
    <x v="0"/>
    <s v="001Q1D2401"/>
    <n v="1"/>
    <m/>
    <x v="0"/>
    <x v="0"/>
    <n v="180"/>
    <n v="12"/>
  </r>
  <r>
    <s v="ABET L4"/>
    <s v="EASTERN CAPE"/>
    <n v="406"/>
    <s v="NORTHERN REGION"/>
    <n v="8"/>
    <s v="COFIMVABA DISTRICT"/>
    <n v="4269011"/>
    <s v="ZANOKHANYO ADULT CEN"/>
    <n v="7402"/>
    <x v="0"/>
    <x v="0"/>
    <s v="001Q1D2401"/>
    <n v="1"/>
    <m/>
    <x v="0"/>
    <x v="0"/>
    <n v="180"/>
    <n v="39"/>
  </r>
  <r>
    <s v="ABET L4"/>
    <s v="EASTERN CAPE"/>
    <n v="402"/>
    <s v="CLUSTER B"/>
    <n v="1"/>
    <s v="KING WILLIAMS TOWN"/>
    <n v="4329035"/>
    <s v="ZANOKHANYO AEC"/>
    <n v="7402"/>
    <x v="0"/>
    <x v="0"/>
    <s v="001Q1D2401"/>
    <n v="1"/>
    <m/>
    <x v="0"/>
    <x v="0"/>
    <n v="180"/>
    <n v="26"/>
  </r>
  <r>
    <s v="ABET L4"/>
    <s v="EASTERN CAPE"/>
    <n v="401"/>
    <s v="CLUSTER A"/>
    <n v="7"/>
    <s v="PORT ELIZABETH"/>
    <n v="4349014"/>
    <s v="ZANOLWAZI ADULT CENT"/>
    <n v="7402"/>
    <x v="0"/>
    <x v="0"/>
    <s v="001Q1D2401"/>
    <n v="1"/>
    <m/>
    <x v="0"/>
    <x v="0"/>
    <n v="180"/>
    <n v="17"/>
  </r>
  <r>
    <s v="ABET L4"/>
    <s v="EASTERN CAPE"/>
    <n v="405"/>
    <s v="NORTH EASTERN REGION"/>
    <n v="6"/>
    <s v="LUSIKISIKI"/>
    <n v="4259032"/>
    <s v="ZINYOSINI AEC"/>
    <n v="7402"/>
    <x v="0"/>
    <x v="0"/>
    <s v="001Q1D2401"/>
    <n v="1"/>
    <m/>
    <x v="0"/>
    <x v="0"/>
    <n v="180"/>
    <n v="10"/>
  </r>
  <r>
    <s v="ABET L4"/>
    <s v="EASTERN CAPE"/>
    <n v="406"/>
    <s v="NORTHERN REGION"/>
    <n v="7"/>
    <s v="QUEENSTOWN"/>
    <n v="4339011"/>
    <s v="ZOKHAHLAMBA ADULT ED"/>
    <n v="7402"/>
    <x v="0"/>
    <x v="0"/>
    <s v="001Q1D2401"/>
    <n v="1"/>
    <m/>
    <x v="0"/>
    <x v="0"/>
    <n v="180"/>
    <n v="33"/>
  </r>
  <r>
    <s v="ABET L4"/>
    <s v="EASTERN CAPE"/>
    <n v="401"/>
    <s v="CLUSTER A"/>
    <n v="6"/>
    <s v="GRAAFF-REINET"/>
    <n v="4359006"/>
    <s v="ZUKHANYE ADULT CENTR"/>
    <n v="7402"/>
    <x v="0"/>
    <x v="0"/>
    <s v="001Q1D2401"/>
    <n v="1"/>
    <m/>
    <x v="0"/>
    <x v="0"/>
    <n v="180"/>
    <n v="15"/>
  </r>
  <r>
    <s v="ABET L4"/>
    <s v="EASTERN CAPE"/>
    <n v="406"/>
    <s v="NORTHERN REGION"/>
    <n v="4"/>
    <s v="STERKSPRUIT"/>
    <n v="4279034"/>
    <s v="ZUSAKHE ADULT CENTRE"/>
    <n v="7402"/>
    <x v="0"/>
    <x v="0"/>
    <s v="001Q1D2401"/>
    <n v="1"/>
    <m/>
    <x v="0"/>
    <x v="0"/>
    <n v="180"/>
    <n v="13"/>
  </r>
  <r>
    <s v="ABET L4"/>
    <s v="EASTERN CAPE"/>
    <n v="404"/>
    <s v="EASTERN REGION"/>
    <n v="2"/>
    <s v="ENGCOBO"/>
    <n v="4269005"/>
    <s v="ZWELAKHE ADULT CENTR"/>
    <n v="7402"/>
    <x v="0"/>
    <x v="0"/>
    <s v="001Q1D2401"/>
    <n v="1"/>
    <m/>
    <x v="0"/>
    <x v="0"/>
    <n v="180"/>
    <n v="71"/>
  </r>
  <r>
    <s v="ABET L4"/>
    <s v="EASTERN CAPE"/>
    <n v="402"/>
    <s v="CLUSTER B"/>
    <n v="1"/>
    <s v="KING WILLIAMS TOWN"/>
    <n v="4329038"/>
    <s v="ZWELITSHA PUBLIC AEC"/>
    <n v="7402"/>
    <x v="0"/>
    <x v="0"/>
    <s v="001Q1D2401"/>
    <n v="1"/>
    <m/>
    <x v="0"/>
    <x v="0"/>
    <n v="180"/>
    <n v="14"/>
  </r>
  <r>
    <s v="ABET L4"/>
    <s v="FREE STATE"/>
    <n v="317"/>
    <s v="MOTHEO"/>
    <n v="3171"/>
    <s v="REGION 1"/>
    <n v="3171002"/>
    <s v="AGANANG ADULT EDUCAT"/>
    <n v="7402"/>
    <x v="0"/>
    <x v="0"/>
    <s v="001Q1D2401"/>
    <n v="1"/>
    <m/>
    <x v="0"/>
    <x v="0"/>
    <n v="180"/>
    <n v="8"/>
  </r>
  <r>
    <s v="ABET L4"/>
    <s v="FREE STATE"/>
    <n v="317"/>
    <s v="MOTHEO"/>
    <n v="3173"/>
    <s v="REGION 3"/>
    <n v="3173001"/>
    <s v="AKOFANG CENTRE FOR A"/>
    <n v="7402"/>
    <x v="0"/>
    <x v="0"/>
    <s v="001Q1D2401"/>
    <n v="1"/>
    <m/>
    <x v="0"/>
    <x v="0"/>
    <n v="180"/>
    <n v="5"/>
  </r>
  <r>
    <s v="ABET L4"/>
    <s v="FREE STATE"/>
    <n v="320"/>
    <s v="FEZILE DABI DISTRICT"/>
    <n v="3201"/>
    <s v="REGION 1"/>
    <n v="3201055"/>
    <s v="BAHLODI-BANQOBI ADUL"/>
    <n v="7402"/>
    <x v="0"/>
    <x v="0"/>
    <s v="001Q1D2401"/>
    <n v="1"/>
    <m/>
    <x v="0"/>
    <x v="0"/>
    <n v="180"/>
    <n v="25"/>
  </r>
  <r>
    <s v="ABET L4"/>
    <s v="FREE STATE"/>
    <n v="318"/>
    <s v="LEJWELEPUTSWA"/>
    <n v="3181"/>
    <s v="REGION 1"/>
    <n v="3181053"/>
    <s v="BM MOKOTJO"/>
    <n v="7402"/>
    <x v="0"/>
    <x v="0"/>
    <s v="001Q1D2401"/>
    <n v="1"/>
    <m/>
    <x v="0"/>
    <x v="0"/>
    <n v="180"/>
    <n v="7"/>
  </r>
  <r>
    <s v="ABET L4"/>
    <s v="FREE STATE"/>
    <n v="319"/>
    <s v="THABO MOFUTSANYANA"/>
    <n v="3193"/>
    <s v="REGION 3"/>
    <n v="3193044"/>
    <s v="BODIBENG ADULT CENTR"/>
    <n v="7402"/>
    <x v="0"/>
    <x v="0"/>
    <s v="001Q1D2401"/>
    <n v="1"/>
    <m/>
    <x v="0"/>
    <x v="0"/>
    <n v="180"/>
    <n v="23"/>
  </r>
  <r>
    <s v="ABET L4"/>
    <s v="FREE STATE"/>
    <n v="317"/>
    <s v="MOTHEO"/>
    <n v="3171"/>
    <s v="REGION 1"/>
    <n v="3171006"/>
    <s v="BOIKARABELO ADULT CE"/>
    <n v="7402"/>
    <x v="0"/>
    <x v="0"/>
    <s v="001Q1D2401"/>
    <n v="1"/>
    <m/>
    <x v="0"/>
    <x v="0"/>
    <n v="180"/>
    <n v="16"/>
  </r>
  <r>
    <s v="ABET L4"/>
    <s v="FREE STATE"/>
    <n v="319"/>
    <s v="THABO MOFUTSANYANA"/>
    <n v="3193"/>
    <s v="REGION 3"/>
    <n v="3193045"/>
    <s v="BOIKETLONG ADULT CEN"/>
    <n v="7402"/>
    <x v="0"/>
    <x v="0"/>
    <s v="001Q1D2401"/>
    <n v="1"/>
    <m/>
    <x v="0"/>
    <x v="0"/>
    <n v="180"/>
    <n v="22"/>
  </r>
  <r>
    <s v="ABET L4"/>
    <s v="FREE STATE"/>
    <n v="320"/>
    <s v="FEZILE DABI DISTRICT"/>
    <n v="3202"/>
    <s v="REGION 2"/>
    <n v="3202054"/>
    <s v="BOITUMELO PALC"/>
    <n v="7402"/>
    <x v="0"/>
    <x v="0"/>
    <s v="001Q1D2401"/>
    <n v="1"/>
    <m/>
    <x v="0"/>
    <x v="0"/>
    <n v="180"/>
    <n v="24"/>
  </r>
  <r>
    <s v="ABET L4"/>
    <s v="FREE STATE"/>
    <n v="317"/>
    <s v="MOTHEO"/>
    <n v="3171"/>
    <s v="REGION 1"/>
    <n v="3171007"/>
    <s v="BOKAMOSO ADULT CENTR"/>
    <n v="7402"/>
    <x v="0"/>
    <x v="0"/>
    <s v="001Q1D2401"/>
    <n v="1"/>
    <m/>
    <x v="0"/>
    <x v="0"/>
    <n v="180"/>
    <n v="10"/>
  </r>
  <r>
    <s v="ABET L4"/>
    <s v="FREE STATE"/>
    <n v="319"/>
    <s v="THABO MOFUTSANYANA"/>
    <n v="3192"/>
    <s v="REGION 2"/>
    <n v="3192038"/>
    <s v="BONAWENA ADULT CENTR"/>
    <n v="7402"/>
    <x v="0"/>
    <x v="0"/>
    <s v="001Q1D2401"/>
    <n v="1"/>
    <m/>
    <x v="0"/>
    <x v="0"/>
    <n v="180"/>
    <n v="18"/>
  </r>
  <r>
    <s v="ABET L4"/>
    <s v="FREE STATE"/>
    <n v="317"/>
    <s v="MOTHEO"/>
    <n v="3173"/>
    <s v="REGION 3"/>
    <n v="3173004"/>
    <s v="BOROA PUBLIC ADULT L"/>
    <n v="7402"/>
    <x v="0"/>
    <x v="0"/>
    <s v="001Q1D2401"/>
    <n v="1"/>
    <m/>
    <x v="0"/>
    <x v="0"/>
    <n v="180"/>
    <n v="17"/>
  </r>
  <r>
    <s v="ABET L4"/>
    <s v="FREE STATE"/>
    <n v="319"/>
    <s v="THABO MOFUTSANYANA"/>
    <n v="3191"/>
    <s v="REGION 1"/>
    <n v="3191004"/>
    <s v="BOSELE ADULT EDUCATI"/>
    <n v="7402"/>
    <x v="0"/>
    <x v="0"/>
    <s v="001Q1D2401"/>
    <n v="1"/>
    <m/>
    <x v="0"/>
    <x v="0"/>
    <n v="180"/>
    <n v="17"/>
  </r>
  <r>
    <s v="ABET L4"/>
    <s v="FREE STATE"/>
    <n v="317"/>
    <s v="MOTHEO"/>
    <n v="3172"/>
    <s v="REGION 2"/>
    <n v="3172002"/>
    <s v="BOTSHABELO ADULT CEN"/>
    <n v="7402"/>
    <x v="0"/>
    <x v="0"/>
    <s v="001Q1D2401"/>
    <n v="1"/>
    <m/>
    <x v="0"/>
    <x v="0"/>
    <n v="180"/>
    <n v="26"/>
  </r>
  <r>
    <s v="ABET L4"/>
    <s v="FREE STATE"/>
    <n v="318"/>
    <s v="LEJWELEPUTSWA"/>
    <n v="3182"/>
    <s v="REGION 2"/>
    <n v="3182005"/>
    <s v="BRONVILLE ADULT CENT"/>
    <n v="7402"/>
    <x v="0"/>
    <x v="0"/>
    <s v="001Q1D2401"/>
    <n v="1"/>
    <m/>
    <x v="0"/>
    <x v="0"/>
    <n v="180"/>
    <n v="11"/>
  </r>
  <r>
    <s v="ABET L4"/>
    <s v="FREE STATE"/>
    <n v="320"/>
    <s v="FEZILE DABI DISTRICT"/>
    <n v="3201"/>
    <s v="REGION 1"/>
    <n v="3201041"/>
    <s v="CLYDESDALE ADULT CEN"/>
    <n v="7402"/>
    <x v="0"/>
    <x v="0"/>
    <s v="001Q1D2401"/>
    <n v="1"/>
    <m/>
    <x v="0"/>
    <x v="0"/>
    <n v="180"/>
    <n v="25"/>
  </r>
  <r>
    <s v="ABET L4"/>
    <s v="FREE STATE"/>
    <n v="319"/>
    <s v="THABO MOFUTSANYANA"/>
    <n v="3193"/>
    <s v="REGION 3"/>
    <n v="3193046"/>
    <s v="DIKGAKENG ADULT CENT"/>
    <n v="7402"/>
    <x v="0"/>
    <x v="0"/>
    <s v="001Q1D2401"/>
    <n v="1"/>
    <m/>
    <x v="0"/>
    <x v="0"/>
    <n v="180"/>
    <n v="23"/>
  </r>
  <r>
    <s v="ABET L4"/>
    <s v="FREE STATE"/>
    <n v="318"/>
    <s v="LEJWELEPUTSWA"/>
    <n v="3182"/>
    <s v="REGION 2"/>
    <n v="3182007"/>
    <s v="DIKGUTSANENG SCHOOL"/>
    <n v="7402"/>
    <x v="0"/>
    <x v="0"/>
    <s v="001Q1D2401"/>
    <n v="1"/>
    <m/>
    <x v="0"/>
    <x v="0"/>
    <n v="180"/>
    <n v="28"/>
  </r>
  <r>
    <s v="ABET L4"/>
    <s v="FREE STATE"/>
    <n v="317"/>
    <s v="MOTHEO"/>
    <n v="3171"/>
    <s v="REGION 1"/>
    <n v="3171020"/>
    <s v="FUNDA ADULT CENTRE"/>
    <n v="7402"/>
    <x v="0"/>
    <x v="0"/>
    <s v="001Q1D2401"/>
    <n v="1"/>
    <m/>
    <x v="0"/>
    <x v="0"/>
    <n v="180"/>
    <n v="58"/>
  </r>
  <r>
    <s v="ABET L4"/>
    <s v="FREE STATE"/>
    <n v="316"/>
    <s v="XHARIEP"/>
    <n v="3161"/>
    <s v="REGION 1"/>
    <n v="3161009"/>
    <s v="GOEDEMOED PRISON"/>
    <n v="7402"/>
    <x v="0"/>
    <x v="0"/>
    <s v="001Q1D2401"/>
    <n v="1"/>
    <m/>
    <x v="0"/>
    <x v="0"/>
    <n v="180"/>
    <n v="8"/>
  </r>
  <r>
    <s v="ABET L4"/>
    <s v="FREE STATE"/>
    <n v="316"/>
    <s v="XHARIEP"/>
    <n v="3161"/>
    <s v="REGION 1"/>
    <n v="3161047"/>
    <s v="GOLDEN FOUNTAIN PALC"/>
    <n v="7402"/>
    <x v="0"/>
    <x v="0"/>
    <s v="001Q1D2401"/>
    <n v="1"/>
    <m/>
    <x v="0"/>
    <x v="0"/>
    <n v="180"/>
    <n v="2"/>
  </r>
  <r>
    <s v="ABET L4"/>
    <s v="FREE STATE"/>
    <n v="318"/>
    <s v="LEJWELEPUTSWA"/>
    <n v="3182"/>
    <s v="REGION 2"/>
    <n v="3182009"/>
    <s v="GONTSE PUBLIC LEARNI"/>
    <n v="7402"/>
    <x v="0"/>
    <x v="0"/>
    <s v="001Q1D2401"/>
    <n v="1"/>
    <m/>
    <x v="0"/>
    <x v="0"/>
    <n v="180"/>
    <n v="5"/>
  </r>
  <r>
    <s v="ABET L4"/>
    <s v="FREE STATE"/>
    <n v="320"/>
    <s v="FEZILE DABI DISTRICT"/>
    <n v="3201"/>
    <s v="REGION 1"/>
    <n v="3201009"/>
    <s v="GROENPUNT PRISON *"/>
    <n v="7402"/>
    <x v="0"/>
    <x v="0"/>
    <s v="001Q1D2401"/>
    <n v="1"/>
    <m/>
    <x v="0"/>
    <x v="0"/>
    <n v="180"/>
    <n v="48"/>
  </r>
  <r>
    <s v="ABET L4"/>
    <s v="FREE STATE"/>
    <n v="317"/>
    <s v="MOTHEO"/>
    <n v="3172"/>
    <s v="REGION 2"/>
    <n v="3172004"/>
    <s v="GROOTVLEI PRISON *"/>
    <n v="7402"/>
    <x v="0"/>
    <x v="0"/>
    <s v="001Q1D2401"/>
    <n v="1"/>
    <m/>
    <x v="0"/>
    <x v="0"/>
    <n v="180"/>
    <n v="7"/>
  </r>
  <r>
    <s v="ABET L4"/>
    <s v="FREE STATE"/>
    <n v="317"/>
    <s v="MOTHEO"/>
    <n v="3172"/>
    <s v="REGION 2"/>
    <n v="3172005"/>
    <s v="HAETSOFALLWE ADULT C"/>
    <n v="7402"/>
    <x v="0"/>
    <x v="0"/>
    <s v="001Q1D2401"/>
    <n v="1"/>
    <m/>
    <x v="0"/>
    <x v="0"/>
    <n v="180"/>
    <n v="16"/>
  </r>
  <r>
    <s v="ABET L4"/>
    <s v="FREE STATE"/>
    <n v="320"/>
    <s v="FEZILE DABI DISTRICT"/>
    <n v="3202"/>
    <s v="REGION 2"/>
    <n v="3202012"/>
    <s v="HEILBRON ADULT CENTR"/>
    <n v="7402"/>
    <x v="0"/>
    <x v="0"/>
    <s v="001Q1D2401"/>
    <n v="1"/>
    <m/>
    <x v="0"/>
    <x v="0"/>
    <n v="180"/>
    <n v="11"/>
  </r>
  <r>
    <s v="ABET L4"/>
    <s v="FREE STATE"/>
    <n v="319"/>
    <s v="THABO MOFUTSANYANA"/>
    <n v="3191"/>
    <s v="REGION 1"/>
    <n v="3191011"/>
    <s v="HO LEMA STATE ADULT"/>
    <n v="7402"/>
    <x v="0"/>
    <x v="0"/>
    <s v="001Q1D2401"/>
    <n v="1"/>
    <m/>
    <x v="0"/>
    <x v="0"/>
    <n v="180"/>
    <n v="14"/>
  </r>
  <r>
    <s v="ABET L4"/>
    <s v="FREE STATE"/>
    <n v="317"/>
    <s v="MOTHEO"/>
    <n v="3171"/>
    <s v="REGION 1"/>
    <n v="3171029"/>
    <s v="IKAGELENG BOKAMOSO A"/>
    <n v="7402"/>
    <x v="0"/>
    <x v="0"/>
    <s v="001Q1D2401"/>
    <n v="1"/>
    <m/>
    <x v="0"/>
    <x v="0"/>
    <n v="180"/>
    <n v="9"/>
  </r>
  <r>
    <s v="ABET L4"/>
    <s v="FREE STATE"/>
    <n v="319"/>
    <s v="THABO MOFUTSANYANA"/>
    <n v="3191"/>
    <s v="REGION 1"/>
    <n v="3191043"/>
    <s v="IKAGENG ADULT CENTRE"/>
    <n v="7402"/>
    <x v="0"/>
    <x v="0"/>
    <s v="001Q1D2401"/>
    <n v="1"/>
    <m/>
    <x v="0"/>
    <x v="0"/>
    <n v="180"/>
    <n v="16"/>
  </r>
  <r>
    <s v="ABET L4"/>
    <s v="FREE STATE"/>
    <n v="319"/>
    <s v="THABO MOFUTSANYANA"/>
    <n v="3194"/>
    <s v="REGION 4"/>
    <n v="3194004"/>
    <s v="IKATAMETSENG ADULT C"/>
    <n v="7402"/>
    <x v="0"/>
    <x v="0"/>
    <s v="001Q1D2401"/>
    <n v="1"/>
    <m/>
    <x v="0"/>
    <x v="0"/>
    <n v="180"/>
    <n v="9"/>
  </r>
  <r>
    <s v="ABET L4"/>
    <s v="FREE STATE"/>
    <n v="317"/>
    <s v="MOTHEO"/>
    <n v="3173"/>
    <s v="REGION 3"/>
    <n v="3173008"/>
    <s v="IKEMELENG PUB ADULT"/>
    <n v="7402"/>
    <x v="0"/>
    <x v="0"/>
    <s v="001Q1D2401"/>
    <n v="1"/>
    <m/>
    <x v="0"/>
    <x v="0"/>
    <n v="180"/>
    <n v="5"/>
  </r>
  <r>
    <s v="ABET L4"/>
    <s v="FREE STATE"/>
    <n v="319"/>
    <s v="THABO MOFUTSANYANA"/>
    <n v="3191"/>
    <s v="REGION 1"/>
    <n v="3191013"/>
    <s v="IKGOTHATSENG SCHOOL"/>
    <n v="7402"/>
    <x v="0"/>
    <x v="0"/>
    <s v="001Q1D2401"/>
    <n v="1"/>
    <m/>
    <x v="0"/>
    <x v="0"/>
    <n v="180"/>
    <n v="4"/>
  </r>
  <r>
    <s v="ABET L4"/>
    <s v="FREE STATE"/>
    <n v="319"/>
    <s v="THABO MOFUTSANYANA"/>
    <n v="3194"/>
    <s v="REGION 4"/>
    <n v="3194005"/>
    <s v="IKOTLOLLE ADULT CENT"/>
    <n v="7402"/>
    <x v="0"/>
    <x v="0"/>
    <s v="001Q1D2401"/>
    <n v="1"/>
    <m/>
    <x v="0"/>
    <x v="0"/>
    <n v="180"/>
    <n v="8"/>
  </r>
  <r>
    <s v="ABET L4"/>
    <s v="FREE STATE"/>
    <n v="318"/>
    <s v="LEJWELEPUTSWA"/>
    <n v="3181"/>
    <s v="REGION 1"/>
    <n v="3181054"/>
    <s v="IMPUCUKO"/>
    <n v="7402"/>
    <x v="0"/>
    <x v="0"/>
    <s v="001Q1D2401"/>
    <n v="1"/>
    <m/>
    <x v="0"/>
    <x v="0"/>
    <n v="180"/>
    <n v="11"/>
  </r>
  <r>
    <s v="ABET L4"/>
    <s v="FREE STATE"/>
    <n v="319"/>
    <s v="THABO MOFUTSANYANA"/>
    <n v="3192"/>
    <s v="REGION 2"/>
    <n v="3192039"/>
    <s v="IPATLELE LE SEDI (KG"/>
    <n v="7402"/>
    <x v="0"/>
    <x v="0"/>
    <s v="001Q1D2401"/>
    <n v="1"/>
    <m/>
    <x v="0"/>
    <x v="0"/>
    <n v="180"/>
    <n v="28"/>
  </r>
  <r>
    <s v="ABET L4"/>
    <s v="FREE STATE"/>
    <n v="316"/>
    <s v="XHARIEP"/>
    <n v="3161"/>
    <s v="REGION 1"/>
    <n v="3161013"/>
    <s v="IPOPENG SCHOOL *"/>
    <n v="7402"/>
    <x v="0"/>
    <x v="0"/>
    <s v="001Q1D2401"/>
    <n v="1"/>
    <m/>
    <x v="0"/>
    <x v="0"/>
    <n v="180"/>
    <n v="5"/>
  </r>
  <r>
    <s v="ABET L4"/>
    <s v="FREE STATE"/>
    <n v="317"/>
    <s v="MOTHEO"/>
    <n v="3172"/>
    <s v="REGION 2"/>
    <n v="3172035"/>
    <s v="ITHUTENG"/>
    <n v="7402"/>
    <x v="0"/>
    <x v="0"/>
    <s v="001Q1D2401"/>
    <n v="1"/>
    <m/>
    <x v="0"/>
    <x v="0"/>
    <n v="180"/>
    <n v="7"/>
  </r>
  <r>
    <s v="ABET L4"/>
    <s v="FREE STATE"/>
    <n v="318"/>
    <s v="LEJWELEPUTSWA"/>
    <n v="3181"/>
    <s v="REGION 1"/>
    <n v="3181014"/>
    <s v="ITSHEBELETSENG    *"/>
    <n v="7402"/>
    <x v="0"/>
    <x v="0"/>
    <s v="001Q1D2401"/>
    <n v="1"/>
    <m/>
    <x v="0"/>
    <x v="0"/>
    <n v="180"/>
    <n v="17"/>
  </r>
  <r>
    <s v="ABET L4"/>
    <s v="FREE STATE"/>
    <n v="317"/>
    <s v="MOTHEO"/>
    <n v="3172"/>
    <s v="REGION 2"/>
    <n v="3172006"/>
    <s v="ITSOSENG ADULT CENTR"/>
    <n v="7402"/>
    <x v="0"/>
    <x v="0"/>
    <s v="001Q1D2401"/>
    <n v="1"/>
    <m/>
    <x v="0"/>
    <x v="0"/>
    <n v="180"/>
    <n v="40"/>
  </r>
  <r>
    <s v="ABET L4"/>
    <s v="FREE STATE"/>
    <n v="319"/>
    <s v="THABO MOFUTSANYANA"/>
    <n v="3193"/>
    <s v="REGION 3"/>
    <n v="3193047"/>
    <s v="KATLEHONG PALC"/>
    <n v="7402"/>
    <x v="0"/>
    <x v="0"/>
    <s v="001Q1D2401"/>
    <n v="1"/>
    <m/>
    <x v="0"/>
    <x v="0"/>
    <n v="180"/>
    <n v="13"/>
  </r>
  <r>
    <s v="ABET L4"/>
    <s v="FREE STATE"/>
    <n v="319"/>
    <s v="THABO MOFUTSANYANA"/>
    <n v="3191"/>
    <s v="REGION 1"/>
    <n v="3191016"/>
    <s v="KGANYA GOVT CENTRE *"/>
    <n v="7402"/>
    <x v="0"/>
    <x v="0"/>
    <s v="001Q1D2401"/>
    <n v="1"/>
    <m/>
    <x v="0"/>
    <x v="0"/>
    <n v="180"/>
    <n v="42"/>
  </r>
  <r>
    <s v="ABET L4"/>
    <s v="FREE STATE"/>
    <n v="317"/>
    <s v="MOTHEO"/>
    <n v="3173"/>
    <s v="REGION 3"/>
    <n v="3173010"/>
    <s v="KGODISO JUN SEC SCHO"/>
    <n v="7402"/>
    <x v="0"/>
    <x v="0"/>
    <s v="001Q1D2401"/>
    <n v="1"/>
    <m/>
    <x v="0"/>
    <x v="0"/>
    <n v="180"/>
    <n v="15"/>
  </r>
  <r>
    <s v="ABET L4"/>
    <s v="FREE STATE"/>
    <n v="316"/>
    <s v="XHARIEP"/>
    <n v="3161"/>
    <s v="REGION 1"/>
    <n v="3161016"/>
    <s v="KGOTHALLETSO ADULT C"/>
    <n v="7402"/>
    <x v="0"/>
    <x v="0"/>
    <s v="001Q1D2401"/>
    <n v="1"/>
    <m/>
    <x v="0"/>
    <x v="0"/>
    <n v="180"/>
    <n v="23"/>
  </r>
  <r>
    <s v="ABET L4"/>
    <s v="FREE STATE"/>
    <n v="318"/>
    <s v="LEJWELEPUTSWA"/>
    <n v="3181"/>
    <s v="REGION 1"/>
    <n v="3181018"/>
    <s v="KGOTSONG ADULT CENTR"/>
    <n v="7402"/>
    <x v="0"/>
    <x v="0"/>
    <s v="001Q1D2401"/>
    <n v="1"/>
    <m/>
    <x v="0"/>
    <x v="0"/>
    <n v="180"/>
    <n v="22"/>
  </r>
  <r>
    <s v="ABET L4"/>
    <s v="FREE STATE"/>
    <n v="319"/>
    <s v="THABO MOFUTSANYANA"/>
    <n v="3192"/>
    <s v="REGION 2"/>
    <n v="3192032"/>
    <s v="KGWAPHOHA PALC"/>
    <n v="7402"/>
    <x v="0"/>
    <x v="0"/>
    <s v="001Q1D2401"/>
    <n v="1"/>
    <m/>
    <x v="0"/>
    <x v="0"/>
    <n v="180"/>
    <n v="36"/>
  </r>
  <r>
    <s v="ABET L4"/>
    <s v="FREE STATE"/>
    <n v="317"/>
    <s v="MOTHEO"/>
    <n v="3171"/>
    <s v="REGION 1"/>
    <n v="3171081"/>
    <s v="KOPANO PALC"/>
    <n v="7402"/>
    <x v="0"/>
    <x v="0"/>
    <s v="001Q1D2401"/>
    <n v="1"/>
    <m/>
    <x v="0"/>
    <x v="0"/>
    <n v="180"/>
    <n v="16"/>
  </r>
  <r>
    <s v="ABET L4"/>
    <s v="FREE STATE"/>
    <n v="320"/>
    <s v="FEZILE DABI DISTRICT"/>
    <n v="3202"/>
    <s v="REGION 2"/>
    <n v="3202020"/>
    <s v="KROONSTAD PRISON *"/>
    <n v="7402"/>
    <x v="0"/>
    <x v="0"/>
    <s v="001Q1D2401"/>
    <n v="1"/>
    <m/>
    <x v="0"/>
    <x v="0"/>
    <n v="180"/>
    <n v="61"/>
  </r>
  <r>
    <s v="ABET L4"/>
    <s v="FREE STATE"/>
    <n v="320"/>
    <s v="FEZILE DABI DISTRICT"/>
    <n v="3201"/>
    <s v="REGION 1"/>
    <n v="3201053"/>
    <s v="KUTLWANO-SIYAVANA PA"/>
    <n v="7402"/>
    <x v="0"/>
    <x v="0"/>
    <s v="001Q1D2401"/>
    <n v="1"/>
    <m/>
    <x v="0"/>
    <x v="0"/>
    <n v="180"/>
    <n v="15"/>
  </r>
  <r>
    <s v="ABET L4"/>
    <s v="FREE STATE"/>
    <n v="317"/>
    <s v="MOTHEO"/>
    <n v="3171"/>
    <s v="REGION 1"/>
    <n v="3171079"/>
    <s v="LEDIBOHO SCHOOL *"/>
    <n v="7402"/>
    <x v="0"/>
    <x v="0"/>
    <s v="001Q1D2401"/>
    <n v="1"/>
    <m/>
    <x v="0"/>
    <x v="0"/>
    <n v="180"/>
    <n v="26"/>
  </r>
  <r>
    <s v="ABET L4"/>
    <s v="FREE STATE"/>
    <n v="317"/>
    <s v="MOTHEO"/>
    <n v="3171"/>
    <s v="REGION 1"/>
    <n v="3171037"/>
    <s v="LEHLABILE ADULT CENT"/>
    <n v="7402"/>
    <x v="0"/>
    <x v="0"/>
    <s v="001Q1D2401"/>
    <n v="1"/>
    <m/>
    <x v="0"/>
    <x v="0"/>
    <n v="180"/>
    <n v="21"/>
  </r>
  <r>
    <s v="ABET L4"/>
    <s v="FREE STATE"/>
    <n v="319"/>
    <s v="THABO MOFUTSANYANA"/>
    <n v="3192"/>
    <s v="REGION 2"/>
    <n v="3192033"/>
    <s v="LEHLASEDI PALC"/>
    <n v="7402"/>
    <x v="0"/>
    <x v="0"/>
    <s v="001Q1D2401"/>
    <n v="1"/>
    <m/>
    <x v="0"/>
    <x v="0"/>
    <n v="180"/>
    <n v="11"/>
  </r>
  <r>
    <s v="ABET L4"/>
    <s v="FREE STATE"/>
    <n v="320"/>
    <s v="FEZILE DABI DISTRICT"/>
    <n v="3202"/>
    <s v="REGION 2"/>
    <n v="3202022"/>
    <s v="LEHLOHONOLO ADULT CE"/>
    <n v="7402"/>
    <x v="0"/>
    <x v="0"/>
    <s v="001Q1D2401"/>
    <n v="1"/>
    <m/>
    <x v="0"/>
    <x v="0"/>
    <n v="180"/>
    <n v="16"/>
  </r>
  <r>
    <s v="ABET L4"/>
    <s v="FREE STATE"/>
    <n v="320"/>
    <s v="FEZILE DABI DISTRICT"/>
    <n v="3202"/>
    <s v="REGION 2"/>
    <n v="3202023"/>
    <s v="LENGAU GOVT CENTRE *"/>
    <n v="7402"/>
    <x v="0"/>
    <x v="0"/>
    <s v="001Q1D2401"/>
    <n v="1"/>
    <m/>
    <x v="0"/>
    <x v="0"/>
    <n v="180"/>
    <n v="13"/>
  </r>
  <r>
    <s v="ABET L4"/>
    <s v="FREE STATE"/>
    <n v="318"/>
    <s v="LEJWELEPUTSWA"/>
    <n v="3182"/>
    <s v="REGION 2"/>
    <n v="3182064"/>
    <s v="LE-ORE"/>
    <n v="7402"/>
    <x v="0"/>
    <x v="0"/>
    <s v="001Q1D2401"/>
    <n v="1"/>
    <m/>
    <x v="0"/>
    <x v="0"/>
    <n v="180"/>
    <n v="8"/>
  </r>
  <r>
    <s v="ABET L4"/>
    <s v="FREE STATE"/>
    <n v="319"/>
    <s v="THABO MOFUTSANYANA"/>
    <n v="3194"/>
    <s v="REGION 4"/>
    <n v="3194021"/>
    <s v="LERATONG ADULT CENTR"/>
    <n v="7402"/>
    <x v="0"/>
    <x v="0"/>
    <s v="001Q1D2401"/>
    <n v="1"/>
    <m/>
    <x v="0"/>
    <x v="0"/>
    <n v="180"/>
    <n v="6"/>
  </r>
  <r>
    <s v="ABET L4"/>
    <s v="FREE STATE"/>
    <n v="318"/>
    <s v="LEJWELEPUTSWA"/>
    <n v="3181"/>
    <s v="REGION 1"/>
    <n v="3181021"/>
    <s v="LERE ADULT CENTRE *"/>
    <n v="7402"/>
    <x v="0"/>
    <x v="0"/>
    <s v="001Q1D2401"/>
    <n v="1"/>
    <m/>
    <x v="0"/>
    <x v="0"/>
    <n v="180"/>
    <n v="19"/>
  </r>
  <r>
    <s v="ABET L4"/>
    <s v="FREE STATE"/>
    <n v="316"/>
    <s v="XHARIEP"/>
    <n v="3161"/>
    <s v="REGION 1"/>
    <n v="3161020"/>
    <s v="LERETLHABETSE COMM S"/>
    <n v="7402"/>
    <x v="0"/>
    <x v="0"/>
    <s v="001Q1D2401"/>
    <n v="1"/>
    <m/>
    <x v="0"/>
    <x v="0"/>
    <n v="180"/>
    <n v="6"/>
  </r>
  <r>
    <s v="ABET L4"/>
    <s v="FREE STATE"/>
    <n v="316"/>
    <s v="XHARIEP"/>
    <n v="3161"/>
    <s v="REGION 1"/>
    <n v="3161021"/>
    <s v="LESEDI LA SETJHABA S"/>
    <n v="7402"/>
    <x v="0"/>
    <x v="0"/>
    <s v="001Q1D2401"/>
    <n v="1"/>
    <m/>
    <x v="0"/>
    <x v="0"/>
    <n v="180"/>
    <n v="5"/>
  </r>
  <r>
    <s v="ABET L4"/>
    <s v="FREE STATE"/>
    <n v="318"/>
    <s v="LEJWELEPUTSWA"/>
    <n v="3182"/>
    <s v="REGION 2"/>
    <n v="3182022"/>
    <s v="LETJHABILE GOVT CENT"/>
    <n v="7402"/>
    <x v="0"/>
    <x v="0"/>
    <s v="001Q1D2401"/>
    <n v="1"/>
    <m/>
    <x v="0"/>
    <x v="0"/>
    <n v="180"/>
    <n v="164"/>
  </r>
  <r>
    <s v="ABET L4"/>
    <s v="FREE STATE"/>
    <n v="317"/>
    <s v="MOTHEO"/>
    <n v="3173"/>
    <s v="REGION 3"/>
    <n v="3173031"/>
    <s v="LETLHABILE ADULT EDU"/>
    <n v="7402"/>
    <x v="0"/>
    <x v="0"/>
    <s v="001Q1D2401"/>
    <n v="1"/>
    <m/>
    <x v="0"/>
    <x v="0"/>
    <n v="180"/>
    <n v="12"/>
  </r>
  <r>
    <s v="ABET L4"/>
    <s v="FREE STATE"/>
    <n v="319"/>
    <s v="THABO MOFUTSANYANA"/>
    <n v="3193"/>
    <s v="REGION 3"/>
    <n v="3193039"/>
    <s v="LETSATSI PALC"/>
    <n v="7402"/>
    <x v="0"/>
    <x v="0"/>
    <s v="001Q1D2401"/>
    <n v="1"/>
    <m/>
    <x v="0"/>
    <x v="0"/>
    <n v="180"/>
    <n v="18"/>
  </r>
  <r>
    <s v="ABET L4"/>
    <s v="FREE STATE"/>
    <n v="317"/>
    <s v="MOTHEO"/>
    <n v="3171"/>
    <s v="REGION 1"/>
    <n v="3171041"/>
    <s v="LIBERTY ADULT LEARNI"/>
    <n v="7402"/>
    <x v="0"/>
    <x v="0"/>
    <s v="001Q1D2401"/>
    <n v="1"/>
    <m/>
    <x v="0"/>
    <x v="0"/>
    <n v="180"/>
    <n v="41"/>
  </r>
  <r>
    <s v="ABET L4"/>
    <s v="FREE STATE"/>
    <n v="316"/>
    <s v="XHARIEP"/>
    <n v="3161"/>
    <s v="REGION 1"/>
    <n v="3161022"/>
    <s v="LUCKHOFF CENTRE *"/>
    <n v="7402"/>
    <x v="0"/>
    <x v="0"/>
    <s v="001Q1D2401"/>
    <n v="1"/>
    <m/>
    <x v="0"/>
    <x v="0"/>
    <n v="180"/>
    <n v="5"/>
  </r>
  <r>
    <s v="ABET L4"/>
    <s v="FREE STATE"/>
    <n v="316"/>
    <s v="XHARIEP"/>
    <n v="3161"/>
    <s v="REGION 1"/>
    <n v="3161023"/>
    <s v="MADIKGETLA *"/>
    <n v="7402"/>
    <x v="0"/>
    <x v="0"/>
    <s v="001Q1D2401"/>
    <n v="1"/>
    <m/>
    <x v="0"/>
    <x v="0"/>
    <n v="180"/>
    <n v="4"/>
  </r>
  <r>
    <s v="ABET L4"/>
    <s v="FREE STATE"/>
    <n v="320"/>
    <s v="FEZILE DABI DISTRICT"/>
    <n v="3201"/>
    <s v="REGION 1"/>
    <n v="3201013"/>
    <s v="MAFAHLANENG ADULT CE"/>
    <n v="7402"/>
    <x v="0"/>
    <x v="0"/>
    <s v="001Q1D2401"/>
    <n v="1"/>
    <m/>
    <x v="0"/>
    <x v="0"/>
    <n v="180"/>
    <n v="14"/>
  </r>
  <r>
    <s v="ABET L4"/>
    <s v="FREE STATE"/>
    <n v="317"/>
    <s v="MOTHEO"/>
    <n v="3171"/>
    <s v="REGION 1"/>
    <n v="3171082"/>
    <s v="MAHLASEDI"/>
    <n v="7402"/>
    <x v="0"/>
    <x v="0"/>
    <s v="001Q1D2401"/>
    <n v="1"/>
    <m/>
    <x v="0"/>
    <x v="0"/>
    <n v="180"/>
    <n v="16"/>
  </r>
  <r>
    <s v="ABET L4"/>
    <s v="FREE STATE"/>
    <n v="319"/>
    <s v="THABO MOFUTSANYANA"/>
    <n v="3193"/>
    <s v="REGION 3"/>
    <n v="3193040"/>
    <s v="MAHLASEDI PALC"/>
    <n v="7402"/>
    <x v="0"/>
    <x v="0"/>
    <s v="001Q1D2401"/>
    <n v="1"/>
    <m/>
    <x v="0"/>
    <x v="0"/>
    <n v="180"/>
    <n v="19"/>
  </r>
  <r>
    <s v="ABET L4"/>
    <s v="FREE STATE"/>
    <n v="318"/>
    <s v="LEJWELEPUTSWA"/>
    <n v="3182"/>
    <s v="REGION 2"/>
    <n v="3182065"/>
    <s v="MAJWEMASWEU"/>
    <n v="7402"/>
    <x v="0"/>
    <x v="0"/>
    <s v="001Q1D2401"/>
    <n v="1"/>
    <m/>
    <x v="0"/>
    <x v="0"/>
    <n v="180"/>
    <n v="4"/>
  </r>
  <r>
    <s v="ABET L4"/>
    <s v="FREE STATE"/>
    <n v="317"/>
    <s v="MOTHEO"/>
    <n v="3171"/>
    <s v="REGION 1"/>
    <n v="3171043"/>
    <s v="MAKHAZIZWE *"/>
    <n v="7402"/>
    <x v="0"/>
    <x v="0"/>
    <s v="001Q1D2401"/>
    <n v="1"/>
    <m/>
    <x v="0"/>
    <x v="0"/>
    <n v="180"/>
    <n v="18"/>
  </r>
  <r>
    <s v="ABET L4"/>
    <s v="FREE STATE"/>
    <n v="318"/>
    <s v="LEJWELEPUTSWA"/>
    <n v="3182"/>
    <s v="REGION 2"/>
    <n v="3182062"/>
    <s v="MAMAHABANE SCHOOL *"/>
    <n v="7402"/>
    <x v="0"/>
    <x v="0"/>
    <s v="001Q1D2401"/>
    <n v="1"/>
    <m/>
    <x v="0"/>
    <x v="0"/>
    <n v="180"/>
    <n v="9"/>
  </r>
  <r>
    <s v="ABET L4"/>
    <s v="FREE STATE"/>
    <n v="317"/>
    <s v="MOTHEO"/>
    <n v="3172"/>
    <s v="REGION 2"/>
    <n v="3172013"/>
    <s v="MAMELLANG PALC"/>
    <n v="7402"/>
    <x v="0"/>
    <x v="0"/>
    <s v="001Q1D2401"/>
    <n v="1"/>
    <m/>
    <x v="0"/>
    <x v="0"/>
    <n v="180"/>
    <n v="2"/>
  </r>
  <r>
    <s v="ABET L4"/>
    <s v="FREE STATE"/>
    <n v="319"/>
    <s v="THABO MOFUTSANYANA"/>
    <n v="3193"/>
    <s v="REGION 3"/>
    <n v="3193052"/>
    <s v="MANGAUNG ADULT CENTR"/>
    <n v="7402"/>
    <x v="0"/>
    <x v="0"/>
    <s v="001Q1D2401"/>
    <n v="1"/>
    <m/>
    <x v="0"/>
    <x v="0"/>
    <n v="180"/>
    <n v="5"/>
  </r>
  <r>
    <s v="ABET L4"/>
    <s v="FREE STATE"/>
    <n v="317"/>
    <s v="MOTHEO"/>
    <n v="3172"/>
    <s v="REGION 2"/>
    <n v="3172014"/>
    <s v="MASERENG PALC"/>
    <n v="7402"/>
    <x v="0"/>
    <x v="0"/>
    <s v="001Q1D2401"/>
    <n v="1"/>
    <m/>
    <x v="0"/>
    <x v="0"/>
    <n v="180"/>
    <n v="2"/>
  </r>
  <r>
    <s v="ABET L4"/>
    <s v="FREE STATE"/>
    <n v="319"/>
    <s v="THABO MOFUTSANYANA"/>
    <n v="3191"/>
    <s v="REGION 1"/>
    <n v="3191021"/>
    <s v="MASHAENG ADULT CENTR"/>
    <n v="7402"/>
    <x v="0"/>
    <x v="0"/>
    <s v="001Q1D2401"/>
    <n v="1"/>
    <m/>
    <x v="0"/>
    <x v="0"/>
    <n v="180"/>
    <n v="6"/>
  </r>
  <r>
    <s v="ABET L4"/>
    <s v="FREE STATE"/>
    <n v="320"/>
    <s v="FEZILE DABI DISTRICT"/>
    <n v="3201"/>
    <s v="REGION 1"/>
    <n v="3201042"/>
    <s v="MASILO ADULT CENTRE"/>
    <n v="7402"/>
    <x v="0"/>
    <x v="0"/>
    <s v="001Q1D2401"/>
    <n v="1"/>
    <m/>
    <x v="0"/>
    <x v="0"/>
    <n v="180"/>
    <n v="29"/>
  </r>
  <r>
    <s v="ABET L4"/>
    <s v="FREE STATE"/>
    <n v="320"/>
    <s v="FEZILE DABI DISTRICT"/>
    <n v="3202"/>
    <s v="REGION 2"/>
    <n v="3202055"/>
    <s v="MATETE - MATCHES PAL"/>
    <n v="7402"/>
    <x v="0"/>
    <x v="0"/>
    <s v="001Q1D2401"/>
    <n v="1"/>
    <m/>
    <x v="0"/>
    <x v="0"/>
    <n v="180"/>
    <n v="13"/>
  </r>
  <r>
    <s v="ABET L4"/>
    <s v="FREE STATE"/>
    <n v="319"/>
    <s v="THABO MOFUTSANYANA"/>
    <n v="3192"/>
    <s v="REGION 2"/>
    <n v="3192034"/>
    <s v="MATHUWATHABA PALC"/>
    <n v="7402"/>
    <x v="0"/>
    <x v="0"/>
    <s v="001Q1D2401"/>
    <n v="1"/>
    <m/>
    <x v="0"/>
    <x v="0"/>
    <n v="180"/>
    <n v="17"/>
  </r>
  <r>
    <s v="ABET L4"/>
    <s v="FREE STATE"/>
    <n v="318"/>
    <s v="LEJWELEPUTSWA"/>
    <n v="3182"/>
    <s v="REGION 2"/>
    <n v="3182063"/>
    <s v="MATLAFATSO"/>
    <n v="7402"/>
    <x v="0"/>
    <x v="0"/>
    <s v="001Q1D2401"/>
    <n v="1"/>
    <m/>
    <x v="0"/>
    <x v="0"/>
    <n v="180"/>
    <n v="25"/>
  </r>
  <r>
    <s v="ABET L4"/>
    <s v="FREE STATE"/>
    <n v="316"/>
    <s v="XHARIEP"/>
    <n v="3161"/>
    <s v="REGION 1"/>
    <n v="3161025"/>
    <s v="MATOPORONG ADULT CEN"/>
    <n v="7402"/>
    <x v="0"/>
    <x v="0"/>
    <s v="001Q1D2401"/>
    <n v="1"/>
    <m/>
    <x v="0"/>
    <x v="0"/>
    <n v="180"/>
    <n v="17"/>
  </r>
  <r>
    <s v="ABET L4"/>
    <s v="FREE STATE"/>
    <n v="319"/>
    <s v="THABO MOFUTSANYANA"/>
    <n v="3193"/>
    <s v="REGION 3"/>
    <n v="3193053"/>
    <s v="MEHLODING ADULT CENT"/>
    <n v="7402"/>
    <x v="0"/>
    <x v="0"/>
    <s v="001Q1D2401"/>
    <n v="1"/>
    <m/>
    <x v="0"/>
    <x v="0"/>
    <n v="180"/>
    <n v="11"/>
  </r>
  <r>
    <s v="ABET L4"/>
    <s v="FREE STATE"/>
    <n v="318"/>
    <s v="LEJWELEPUTSWA"/>
    <n v="3182"/>
    <s v="REGION 2"/>
    <n v="3182029"/>
    <s v="MELODING SCHOOL *"/>
    <n v="7402"/>
    <x v="0"/>
    <x v="0"/>
    <s v="001Q1D2401"/>
    <n v="1"/>
    <m/>
    <x v="0"/>
    <x v="0"/>
    <n v="180"/>
    <n v="49"/>
  </r>
  <r>
    <s v="ABET L4"/>
    <s v="FREE STATE"/>
    <n v="319"/>
    <s v="THABO MOFUTSANYANA"/>
    <n v="3194"/>
    <s v="REGION 4"/>
    <n v="3194013"/>
    <s v="MENYATSO PUBLIC CENT"/>
    <n v="7402"/>
    <x v="0"/>
    <x v="0"/>
    <s v="001Q1D2401"/>
    <n v="1"/>
    <m/>
    <x v="0"/>
    <x v="0"/>
    <n v="180"/>
    <n v="7"/>
  </r>
  <r>
    <s v="ABET L4"/>
    <s v="FREE STATE"/>
    <n v="317"/>
    <s v="MOTHEO"/>
    <n v="3172"/>
    <s v="REGION 2"/>
    <n v="3172030"/>
    <s v="MMESAMOHLOANE PALC"/>
    <n v="7402"/>
    <x v="0"/>
    <x v="0"/>
    <s v="001Q1D2401"/>
    <n v="1"/>
    <m/>
    <x v="0"/>
    <x v="0"/>
    <n v="180"/>
    <n v="21"/>
  </r>
  <r>
    <s v="ABET L4"/>
    <s v="FREE STATE"/>
    <n v="316"/>
    <s v="XHARIEP"/>
    <n v="3161"/>
    <s v="REGION 1"/>
    <n v="3161026"/>
    <s v="MOFULATSHEPE ADULT C"/>
    <n v="7402"/>
    <x v="0"/>
    <x v="0"/>
    <s v="001Q1D2401"/>
    <n v="1"/>
    <m/>
    <x v="0"/>
    <x v="0"/>
    <n v="180"/>
    <n v="12"/>
  </r>
  <r>
    <s v="ABET L4"/>
    <s v="FREE STATE"/>
    <n v="317"/>
    <s v="MOTHEO"/>
    <n v="3171"/>
    <s v="REGION 1"/>
    <n v="3171083"/>
    <s v="MOHLODI ADULT CENTRE"/>
    <n v="7402"/>
    <x v="0"/>
    <x v="0"/>
    <s v="001Q1D2401"/>
    <n v="1"/>
    <m/>
    <x v="0"/>
    <x v="0"/>
    <n v="180"/>
    <n v="7"/>
  </r>
  <r>
    <s v="ABET L4"/>
    <s v="FREE STATE"/>
    <n v="319"/>
    <s v="THABO MOFUTSANYANA"/>
    <n v="3192"/>
    <s v="REGION 2"/>
    <n v="3192035"/>
    <s v="MOHLODING PUBLIC ADU"/>
    <n v="7402"/>
    <x v="0"/>
    <x v="0"/>
    <s v="001Q1D2401"/>
    <n v="1"/>
    <m/>
    <x v="0"/>
    <x v="0"/>
    <n v="180"/>
    <n v="5"/>
  </r>
  <r>
    <s v="ABET L4"/>
    <s v="FREE STATE"/>
    <n v="317"/>
    <s v="MOTHEO"/>
    <n v="3172"/>
    <s v="REGION 2"/>
    <n v="3172031"/>
    <s v="MOHLODING WA THUTO A"/>
    <n v="7402"/>
    <x v="0"/>
    <x v="0"/>
    <s v="001Q1D2401"/>
    <n v="1"/>
    <m/>
    <x v="0"/>
    <x v="0"/>
    <n v="180"/>
    <n v="24"/>
  </r>
  <r>
    <s v="ABET L4"/>
    <s v="FREE STATE"/>
    <n v="320"/>
    <s v="FEZILE DABI DISTRICT"/>
    <n v="3201"/>
    <s v="REGION 1"/>
    <n v="3201043"/>
    <s v="MOLISE-TLALE ADULT C"/>
    <n v="7402"/>
    <x v="0"/>
    <x v="0"/>
    <s v="001Q1D2401"/>
    <n v="1"/>
    <m/>
    <x v="0"/>
    <x v="0"/>
    <n v="180"/>
    <n v="17"/>
  </r>
  <r>
    <s v="ABET L4"/>
    <s v="FREE STATE"/>
    <n v="318"/>
    <s v="LEJWELEPUTSWA"/>
    <n v="3181"/>
    <s v="REGION 1"/>
    <n v="3181024"/>
    <s v="MOMAGANANG ADULT EDU"/>
    <n v="7402"/>
    <x v="0"/>
    <x v="0"/>
    <s v="001Q1D2401"/>
    <n v="1"/>
    <m/>
    <x v="0"/>
    <x v="0"/>
    <n v="180"/>
    <n v="16"/>
  </r>
  <r>
    <s v="ABET L4"/>
    <s v="FREE STATE"/>
    <n v="318"/>
    <s v="LEJWELEPUTSWA"/>
    <n v="3181"/>
    <s v="REGION 1"/>
    <n v="3181025"/>
    <s v="MONAMOLEDI ADULT EDU"/>
    <n v="7402"/>
    <x v="0"/>
    <x v="0"/>
    <s v="001Q1D2401"/>
    <n v="1"/>
    <m/>
    <x v="0"/>
    <x v="0"/>
    <n v="180"/>
    <n v="25"/>
  </r>
  <r>
    <s v="ABET L4"/>
    <s v="FREE STATE"/>
    <n v="317"/>
    <s v="MOTHEO"/>
    <n v="3172"/>
    <s v="REGION 2"/>
    <n v="3172036"/>
    <s v="MONTSHI"/>
    <n v="7402"/>
    <x v="0"/>
    <x v="0"/>
    <s v="001Q1D2401"/>
    <n v="1"/>
    <m/>
    <x v="0"/>
    <x v="0"/>
    <n v="180"/>
    <n v="23"/>
  </r>
  <r>
    <s v="ABET L4"/>
    <s v="FREE STATE"/>
    <n v="320"/>
    <s v="FEZILE DABI DISTRICT"/>
    <n v="3202"/>
    <s v="REGION 2"/>
    <n v="3202056"/>
    <s v="MOQHAKA ABET CENTRE"/>
    <n v="7402"/>
    <x v="0"/>
    <x v="0"/>
    <s v="001Q1D2401"/>
    <n v="1"/>
    <m/>
    <x v="0"/>
    <x v="0"/>
    <n v="180"/>
    <n v="8"/>
  </r>
  <r>
    <s v="ABET L4"/>
    <s v="FREE STATE"/>
    <n v="319"/>
    <s v="THABO MOFUTSANYANA"/>
    <n v="3192"/>
    <s v="REGION 2"/>
    <n v="3192042"/>
    <s v="MOSHWESHWE PALC"/>
    <n v="7402"/>
    <x v="0"/>
    <x v="0"/>
    <s v="001Q1D2401"/>
    <n v="1"/>
    <m/>
    <x v="0"/>
    <x v="0"/>
    <n v="180"/>
    <n v="18"/>
  </r>
  <r>
    <s v="ABET L4"/>
    <s v="FREE STATE"/>
    <n v="320"/>
    <s v="FEZILE DABI DISTRICT"/>
    <n v="3202"/>
    <s v="REGION 2"/>
    <n v="3202049"/>
    <s v="MOTHEBE ADULT CENTRE"/>
    <n v="7402"/>
    <x v="0"/>
    <x v="0"/>
    <s v="001Q1D2401"/>
    <n v="1"/>
    <m/>
    <x v="0"/>
    <x v="0"/>
    <n v="180"/>
    <n v="19"/>
  </r>
  <r>
    <s v="ABET L4"/>
    <s v="FREE STATE"/>
    <n v="319"/>
    <s v="THABO MOFUTSANYANA"/>
    <n v="3193"/>
    <s v="REGION 3"/>
    <n v="3193042"/>
    <s v="MOTJHOTJHONONO PALC"/>
    <n v="7402"/>
    <x v="0"/>
    <x v="0"/>
    <s v="001Q1D2401"/>
    <n v="1"/>
    <m/>
    <x v="0"/>
    <x v="0"/>
    <n v="180"/>
    <n v="1"/>
  </r>
  <r>
    <s v="ABET L4"/>
    <s v="FREE STATE"/>
    <n v="317"/>
    <s v="MOTHEO"/>
    <n v="3173"/>
    <s v="REGION 3"/>
    <n v="3173032"/>
    <s v="MOTSWEDI WA THUTO"/>
    <n v="7402"/>
    <x v="0"/>
    <x v="0"/>
    <s v="001Q1D2401"/>
    <n v="1"/>
    <m/>
    <x v="0"/>
    <x v="0"/>
    <n v="180"/>
    <n v="5"/>
  </r>
  <r>
    <s v="ABET L4"/>
    <s v="FREE STATE"/>
    <n v="318"/>
    <s v="LEJWELEPUTSWA"/>
    <n v="3181"/>
    <s v="REGION 1"/>
    <n v="3181048"/>
    <s v="MOTSWEDING ADULT CEN"/>
    <n v="7402"/>
    <x v="0"/>
    <x v="0"/>
    <s v="001Q1D2401"/>
    <n v="1"/>
    <m/>
    <x v="0"/>
    <x v="0"/>
    <n v="180"/>
    <n v="20"/>
  </r>
  <r>
    <s v="ABET L4"/>
    <s v="FREE STATE"/>
    <n v="318"/>
    <s v="LEJWELEPUTSWA"/>
    <n v="3181"/>
    <s v="REGION 1"/>
    <n v="3181049"/>
    <s v="MPHO PUBLIC ADULT LE"/>
    <n v="7402"/>
    <x v="0"/>
    <x v="0"/>
    <s v="001Q1D2401"/>
    <n v="1"/>
    <m/>
    <x v="0"/>
    <x v="0"/>
    <n v="180"/>
    <n v="3"/>
  </r>
  <r>
    <s v="ABET L4"/>
    <s v="FREE STATE"/>
    <n v="317"/>
    <s v="MOTHEO"/>
    <n v="3172"/>
    <s v="REGION 2"/>
    <n v="3172016"/>
    <s v="MPHONENG ADULT CENTR"/>
    <n v="7402"/>
    <x v="0"/>
    <x v="0"/>
    <s v="001Q1D2401"/>
    <n v="1"/>
    <m/>
    <x v="0"/>
    <x v="0"/>
    <n v="180"/>
    <n v="25"/>
  </r>
  <r>
    <s v="ABET L4"/>
    <s v="FREE STATE"/>
    <n v="316"/>
    <s v="XHARIEP"/>
    <n v="3161"/>
    <s v="REGION 1"/>
    <n v="3161028"/>
    <s v="MPUMALANGA ADULT CEN"/>
    <n v="7402"/>
    <x v="0"/>
    <x v="0"/>
    <s v="001Q1D2401"/>
    <n v="1"/>
    <m/>
    <x v="0"/>
    <x v="0"/>
    <n v="180"/>
    <n v="11"/>
  </r>
  <r>
    <s v="ABET L4"/>
    <s v="FREE STATE"/>
    <n v="317"/>
    <s v="MOTHEO"/>
    <n v="3171"/>
    <s v="REGION 1"/>
    <n v="3171087"/>
    <s v="MPUMELELO P.A.C."/>
    <n v="7402"/>
    <x v="0"/>
    <x v="0"/>
    <s v="001Q1D2401"/>
    <n v="1"/>
    <m/>
    <x v="0"/>
    <x v="0"/>
    <n v="180"/>
    <n v="21"/>
  </r>
  <r>
    <s v="ABET L4"/>
    <s v="FREE STATE"/>
    <n v="317"/>
    <s v="MOTHEO"/>
    <n v="3173"/>
    <s v="REGION 3"/>
    <n v="3173016"/>
    <s v="NALEDI PUBLIC ADULT"/>
    <n v="7402"/>
    <x v="0"/>
    <x v="0"/>
    <s v="001Q1D2401"/>
    <n v="1"/>
    <m/>
    <x v="0"/>
    <x v="0"/>
    <n v="180"/>
    <n v="14"/>
  </r>
  <r>
    <s v="ABET L4"/>
    <s v="FREE STATE"/>
    <n v="320"/>
    <s v="FEZILE DABI DISTRICT"/>
    <n v="3201"/>
    <s v="REGION 1"/>
    <n v="3201044"/>
    <s v="NG NOORD ADULT CENTR"/>
    <n v="7402"/>
    <x v="0"/>
    <x v="0"/>
    <s v="001Q1D2401"/>
    <n v="1"/>
    <m/>
    <x v="0"/>
    <x v="0"/>
    <n v="180"/>
    <n v="49"/>
  </r>
  <r>
    <s v="ABET L4"/>
    <s v="FREE STATE"/>
    <n v="320"/>
    <s v="FEZILE DABI DISTRICT"/>
    <n v="3202"/>
    <s v="REGION 2"/>
    <n v="3202029"/>
    <s v="NGWATHE COMMERCIAL S"/>
    <n v="7402"/>
    <x v="0"/>
    <x v="0"/>
    <s v="001Q1D2401"/>
    <n v="1"/>
    <m/>
    <x v="0"/>
    <x v="0"/>
    <n v="180"/>
    <n v="18"/>
  </r>
  <r>
    <s v="ABET L4"/>
    <s v="FREE STATE"/>
    <n v="317"/>
    <s v="MOTHEO"/>
    <n v="3171"/>
    <s v="REGION 1"/>
    <n v="3171053"/>
    <s v="NONKQUBELA GOVT SCHO"/>
    <n v="7402"/>
    <x v="0"/>
    <x v="0"/>
    <s v="001Q1D2401"/>
    <n v="1"/>
    <m/>
    <x v="0"/>
    <x v="0"/>
    <n v="180"/>
    <n v="18"/>
  </r>
  <r>
    <s v="ABET L4"/>
    <s v="FREE STATE"/>
    <n v="319"/>
    <s v="THABO MOFUTSANYANA"/>
    <n v="3194"/>
    <s v="REGION 4"/>
    <n v="3194022"/>
    <s v="NQOBA ADULT CENTRE"/>
    <n v="7402"/>
    <x v="0"/>
    <x v="0"/>
    <s v="001Q1D2401"/>
    <n v="1"/>
    <m/>
    <x v="0"/>
    <x v="0"/>
    <n v="180"/>
    <n v="9"/>
  </r>
  <r>
    <s v="ABET L4"/>
    <s v="FREE STATE"/>
    <n v="317"/>
    <s v="MOTHEO"/>
    <n v="3171"/>
    <s v="REGION 1"/>
    <n v="3171054"/>
    <s v="NTHABELENG P.A.L.C"/>
    <n v="7402"/>
    <x v="0"/>
    <x v="0"/>
    <s v="001Q1D2401"/>
    <n v="1"/>
    <m/>
    <x v="0"/>
    <x v="0"/>
    <n v="180"/>
    <n v="32"/>
  </r>
  <r>
    <s v="ABET L4"/>
    <s v="FREE STATE"/>
    <n v="320"/>
    <s v="FEZILE DABI DISTRICT"/>
    <n v="3202"/>
    <s v="REGION 2"/>
    <n v="3202050"/>
    <s v="NTHAKGA ADULT CENTRE"/>
    <n v="7402"/>
    <x v="0"/>
    <x v="0"/>
    <s v="001Q1D2401"/>
    <n v="1"/>
    <m/>
    <x v="0"/>
    <x v="0"/>
    <n v="180"/>
    <n v="12"/>
  </r>
  <r>
    <s v="ABET L4"/>
    <s v="FREE STATE"/>
    <n v="319"/>
    <s v="THABO MOFUTSANYANA"/>
    <n v="3193"/>
    <s v="REGION 3"/>
    <n v="3193049"/>
    <s v="PALESA-YA-RONA PALC"/>
    <n v="7402"/>
    <x v="0"/>
    <x v="0"/>
    <s v="001Q1D2401"/>
    <n v="1"/>
    <m/>
    <x v="0"/>
    <x v="0"/>
    <n v="180"/>
    <n v="13"/>
  </r>
  <r>
    <s v="ABET L4"/>
    <s v="FREE STATE"/>
    <n v="320"/>
    <s v="FEZILE DABI DISTRICT"/>
    <n v="3202"/>
    <s v="REGION 2"/>
    <n v="3202051"/>
    <s v="PELE YA PELE ADULT C"/>
    <n v="7402"/>
    <x v="0"/>
    <x v="0"/>
    <s v="001Q1D2401"/>
    <n v="1"/>
    <m/>
    <x v="0"/>
    <x v="0"/>
    <n v="180"/>
    <n v="10"/>
  </r>
  <r>
    <s v="ABET L4"/>
    <s v="FREE STATE"/>
    <n v="319"/>
    <s v="THABO MOFUTSANYANA"/>
    <n v="3191"/>
    <s v="REGION 1"/>
    <n v="3191027"/>
    <s v="PHALOLE SCHOOL *"/>
    <n v="7402"/>
    <x v="0"/>
    <x v="0"/>
    <s v="001Q1D2401"/>
    <n v="1"/>
    <m/>
    <x v="0"/>
    <x v="0"/>
    <n v="180"/>
    <n v="29"/>
  </r>
  <r>
    <s v="ABET L4"/>
    <s v="FREE STATE"/>
    <n v="319"/>
    <s v="THABO MOFUTSANYANA"/>
    <n v="3193"/>
    <s v="REGION 3"/>
    <n v="3193055"/>
    <s v="PHAPHAMANG PALC"/>
    <n v="7402"/>
    <x v="0"/>
    <x v="0"/>
    <s v="001Q1D2401"/>
    <n v="1"/>
    <m/>
    <x v="0"/>
    <x v="0"/>
    <n v="180"/>
    <n v="11"/>
  </r>
  <r>
    <s v="ABET L4"/>
    <s v="FREE STATE"/>
    <n v="319"/>
    <s v="THABO MOFUTSANYANA"/>
    <n v="3192"/>
    <s v="REGION 2"/>
    <n v="3192021"/>
    <s v="PHATSIMA PALC."/>
    <n v="7402"/>
    <x v="0"/>
    <x v="0"/>
    <s v="001Q1D2401"/>
    <n v="1"/>
    <m/>
    <x v="0"/>
    <x v="0"/>
    <n v="180"/>
    <n v="13"/>
  </r>
  <r>
    <s v="ABET L4"/>
    <s v="FREE STATE"/>
    <n v="320"/>
    <s v="FEZILE DABI DISTRICT"/>
    <n v="3202"/>
    <s v="REGION 2"/>
    <n v="3202031"/>
    <s v="PHEKO ABET CENTRE"/>
    <n v="7402"/>
    <x v="0"/>
    <x v="0"/>
    <s v="001Q1D2401"/>
    <n v="1"/>
    <m/>
    <x v="0"/>
    <x v="0"/>
    <n v="180"/>
    <n v="9"/>
  </r>
  <r>
    <s v="ABET L4"/>
    <s v="FREE STATE"/>
    <n v="317"/>
    <s v="MOTHEO"/>
    <n v="3171"/>
    <s v="REGION 1"/>
    <n v="3171057"/>
    <s v="PHENYO ADULT CENTRE"/>
    <n v="7402"/>
    <x v="0"/>
    <x v="0"/>
    <s v="001Q1D2401"/>
    <n v="1"/>
    <m/>
    <x v="0"/>
    <x v="0"/>
    <n v="180"/>
    <n v="31"/>
  </r>
  <r>
    <s v="ABET L4"/>
    <s v="FREE STATE"/>
    <n v="320"/>
    <s v="FEZILE DABI DISTRICT"/>
    <n v="3202"/>
    <s v="REGION 2"/>
    <n v="3202033"/>
    <s v="PHIKA PENRITH ADULT"/>
    <n v="7402"/>
    <x v="0"/>
    <x v="0"/>
    <s v="001Q1D2401"/>
    <n v="1"/>
    <m/>
    <x v="0"/>
    <x v="0"/>
    <n v="180"/>
    <n v="14"/>
  </r>
  <r>
    <s v="ABET L4"/>
    <s v="FREE STATE"/>
    <n v="319"/>
    <s v="THABO MOFUTSANYANA"/>
    <n v="3193"/>
    <s v="REGION 3"/>
    <n v="3193056"/>
    <s v="PHUTHADITJHABA ADULT"/>
    <n v="7402"/>
    <x v="0"/>
    <x v="0"/>
    <s v="001Q1D2401"/>
    <n v="1"/>
    <m/>
    <x v="0"/>
    <x v="0"/>
    <n v="180"/>
    <n v="25"/>
  </r>
  <r>
    <s v="ABET L4"/>
    <s v="FREE STATE"/>
    <n v="317"/>
    <s v="MOTHEO"/>
    <n v="3171"/>
    <s v="REGION 1"/>
    <n v="3171085"/>
    <s v="PONELOPELE PALC"/>
    <n v="7402"/>
    <x v="0"/>
    <x v="0"/>
    <s v="001Q1D2401"/>
    <n v="1"/>
    <m/>
    <x v="0"/>
    <x v="0"/>
    <n v="180"/>
    <n v="43"/>
  </r>
  <r>
    <s v="ABET L4"/>
    <s v="FREE STATE"/>
    <n v="318"/>
    <s v="LEJWELEPUTSWA"/>
    <n v="3182"/>
    <s v="REGION 2"/>
    <n v="3182034"/>
    <s v="PUSELETSO PALC"/>
    <n v="7402"/>
    <x v="0"/>
    <x v="0"/>
    <s v="001Q1D2401"/>
    <n v="1"/>
    <m/>
    <x v="0"/>
    <x v="0"/>
    <n v="180"/>
    <n v="18"/>
  </r>
  <r>
    <s v="ABET L4"/>
    <s v="FREE STATE"/>
    <n v="319"/>
    <s v="THABO MOFUTSANYANA"/>
    <n v="3193"/>
    <s v="REGION 3"/>
    <n v="3193057"/>
    <s v="QWA QWA ADULT CENTRE"/>
    <n v="7402"/>
    <x v="0"/>
    <x v="0"/>
    <s v="001Q1D2401"/>
    <n v="1"/>
    <m/>
    <x v="0"/>
    <x v="0"/>
    <n v="180"/>
    <n v="16"/>
  </r>
  <r>
    <s v="ABET L4"/>
    <s v="FREE STATE"/>
    <n v="320"/>
    <s v="FEZILE DABI DISTRICT"/>
    <n v="3202"/>
    <s v="REGION 2"/>
    <n v="3202035"/>
    <s v="RAMMULOTSI COMM SCHO"/>
    <n v="7402"/>
    <x v="0"/>
    <x v="0"/>
    <s v="001Q1D2401"/>
    <n v="1"/>
    <m/>
    <x v="0"/>
    <x v="0"/>
    <n v="180"/>
    <n v="14"/>
  </r>
  <r>
    <s v="ABET L4"/>
    <s v="FREE STATE"/>
    <n v="319"/>
    <s v="THABO MOFUTSANYANA"/>
    <n v="3192"/>
    <s v="REGION 2"/>
    <n v="3192041"/>
    <s v="RANTSANE ADULT CENTR"/>
    <n v="7402"/>
    <x v="0"/>
    <x v="0"/>
    <s v="001Q1D2401"/>
    <n v="1"/>
    <m/>
    <x v="0"/>
    <x v="0"/>
    <n v="180"/>
    <n v="34"/>
  </r>
  <r>
    <s v="ABET L4"/>
    <s v="FREE STATE"/>
    <n v="318"/>
    <s v="LEJWELEPUTSWA"/>
    <n v="3181"/>
    <s v="REGION 1"/>
    <n v="3181034"/>
    <s v="RATEGA ADULT EDUC CE"/>
    <n v="7402"/>
    <x v="0"/>
    <x v="0"/>
    <s v="001Q1D2401"/>
    <n v="1"/>
    <m/>
    <x v="0"/>
    <x v="0"/>
    <n v="180"/>
    <n v="15"/>
  </r>
  <r>
    <s v="ABET L4"/>
    <s v="FREE STATE"/>
    <n v="319"/>
    <s v="THABO MOFUTSANYANA"/>
    <n v="3194"/>
    <s v="REGION 4"/>
    <n v="3194023"/>
    <s v="RE HATELA PELE ADULT"/>
    <n v="7402"/>
    <x v="0"/>
    <x v="0"/>
    <s v="001Q1D2401"/>
    <n v="1"/>
    <m/>
    <x v="0"/>
    <x v="0"/>
    <n v="180"/>
    <n v="21"/>
  </r>
  <r>
    <s v="ABET L4"/>
    <s v="FREE STATE"/>
    <n v="318"/>
    <s v="LEJWELEPUTSWA"/>
    <n v="3182"/>
    <s v="REGION 2"/>
    <n v="3182066"/>
    <s v="REA AHA"/>
    <n v="7402"/>
    <x v="0"/>
    <x v="0"/>
    <s v="001Q1D2401"/>
    <n v="1"/>
    <m/>
    <x v="0"/>
    <x v="0"/>
    <n v="180"/>
    <n v="10"/>
  </r>
  <r>
    <s v="ABET L4"/>
    <s v="FREE STATE"/>
    <n v="317"/>
    <s v="MOTHEO"/>
    <n v="3171"/>
    <s v="REGION 1"/>
    <n v="3171060"/>
    <s v="REABETSOE ADULT CENT"/>
    <n v="7402"/>
    <x v="0"/>
    <x v="0"/>
    <s v="001Q1D2401"/>
    <n v="1"/>
    <m/>
    <x v="0"/>
    <x v="0"/>
    <n v="180"/>
    <n v="15"/>
  </r>
  <r>
    <s v="ABET L4"/>
    <s v="FREE STATE"/>
    <n v="319"/>
    <s v="THABO MOFUTSANYANA"/>
    <n v="3193"/>
    <s v="REGION 3"/>
    <n v="3193058"/>
    <s v="REAHOLA ADULT CENTRE"/>
    <n v="7402"/>
    <x v="0"/>
    <x v="0"/>
    <s v="001Q1D2401"/>
    <n v="1"/>
    <m/>
    <x v="0"/>
    <x v="0"/>
    <n v="180"/>
    <n v="21"/>
  </r>
  <r>
    <s v="ABET L4"/>
    <s v="FREE STATE"/>
    <n v="317"/>
    <s v="MOTHEO"/>
    <n v="3171"/>
    <s v="REGION 1"/>
    <n v="3171084"/>
    <s v="REBONE PALC"/>
    <n v="7402"/>
    <x v="0"/>
    <x v="0"/>
    <s v="001Q1D2401"/>
    <n v="1"/>
    <m/>
    <x v="0"/>
    <x v="0"/>
    <n v="180"/>
    <n v="36"/>
  </r>
  <r>
    <s v="ABET L4"/>
    <s v="FREE STATE"/>
    <n v="317"/>
    <s v="MOTHEO"/>
    <n v="3172"/>
    <s v="REGION 2"/>
    <n v="3172023"/>
    <s v="REFILOE ADULT CENTRE"/>
    <n v="7402"/>
    <x v="0"/>
    <x v="0"/>
    <s v="001Q1D2401"/>
    <n v="1"/>
    <m/>
    <x v="0"/>
    <x v="0"/>
    <n v="180"/>
    <n v="9"/>
  </r>
  <r>
    <s v="ABET L4"/>
    <s v="FREE STATE"/>
    <n v="319"/>
    <s v="THABO MOFUTSANYANA"/>
    <n v="3194"/>
    <s v="REGION 4"/>
    <n v="3194020"/>
    <s v="REKGATHALLENG PALC"/>
    <n v="7402"/>
    <x v="0"/>
    <x v="0"/>
    <s v="001Q1D2401"/>
    <n v="1"/>
    <m/>
    <x v="0"/>
    <x v="0"/>
    <n v="180"/>
    <n v="30"/>
  </r>
  <r>
    <s v="ABET L4"/>
    <s v="FREE STATE"/>
    <n v="317"/>
    <s v="MOTHEO"/>
    <n v="3171"/>
    <s v="REGION 1"/>
    <n v="3171078"/>
    <s v="REKOPANE FOUR"/>
    <n v="7402"/>
    <x v="0"/>
    <x v="0"/>
    <s v="001Q1D2401"/>
    <n v="1"/>
    <m/>
    <x v="0"/>
    <x v="0"/>
    <n v="180"/>
    <n v="12"/>
  </r>
  <r>
    <s v="ABET L4"/>
    <s v="FREE STATE"/>
    <n v="318"/>
    <s v="LEJWELEPUTSWA"/>
    <n v="3181"/>
    <s v="REGION 1"/>
    <n v="3181036"/>
    <s v="RELEBOGILE ADULT CEN"/>
    <n v="7402"/>
    <x v="0"/>
    <x v="0"/>
    <s v="001Q1D2401"/>
    <n v="1"/>
    <m/>
    <x v="0"/>
    <x v="0"/>
    <n v="180"/>
    <n v="12"/>
  </r>
  <r>
    <s v="ABET L4"/>
    <s v="FREE STATE"/>
    <n v="317"/>
    <s v="MOTHEO"/>
    <n v="3171"/>
    <s v="REGION 1"/>
    <n v="3171112"/>
    <s v="REMMOGO PALC"/>
    <n v="7402"/>
    <x v="0"/>
    <x v="0"/>
    <s v="001Q1D2401"/>
    <n v="1"/>
    <m/>
    <x v="0"/>
    <x v="0"/>
    <n v="180"/>
    <n v="33"/>
  </r>
  <r>
    <s v="ABET L4"/>
    <s v="FREE STATE"/>
    <n v="316"/>
    <s v="XHARIEP"/>
    <n v="3161"/>
    <s v="REGION 1"/>
    <n v="3161035"/>
    <s v="REPHOLOHILE ADULT CE"/>
    <n v="7402"/>
    <x v="0"/>
    <x v="0"/>
    <s v="001Q1D2401"/>
    <n v="1"/>
    <m/>
    <x v="0"/>
    <x v="0"/>
    <n v="180"/>
    <n v="4"/>
  </r>
  <r>
    <s v="ABET L4"/>
    <s v="FREE STATE"/>
    <n v="316"/>
    <s v="XHARIEP"/>
    <n v="3161"/>
    <s v="REGION 1"/>
    <n v="3161036"/>
    <s v="RETSWELELENG ADULT C"/>
    <n v="7402"/>
    <x v="0"/>
    <x v="0"/>
    <s v="001Q1D2401"/>
    <n v="1"/>
    <m/>
    <x v="0"/>
    <x v="0"/>
    <n v="180"/>
    <n v="16"/>
  </r>
  <r>
    <s v="ABET L4"/>
    <s v="FREE STATE"/>
    <n v="318"/>
    <s v="LEJWELEPUTSWA"/>
    <n v="3182"/>
    <s v="REGION 2"/>
    <n v="3182038"/>
    <s v="RETSWELLETSE      *"/>
    <n v="7402"/>
    <x v="0"/>
    <x v="0"/>
    <s v="001Q1D2401"/>
    <n v="1"/>
    <m/>
    <x v="0"/>
    <x v="0"/>
    <n v="180"/>
    <n v="15"/>
  </r>
  <r>
    <s v="ABET L4"/>
    <s v="FREE STATE"/>
    <n v="317"/>
    <s v="MOTHEO"/>
    <n v="3173"/>
    <s v="REGION 3"/>
    <n v="3173022"/>
    <s v="RUTEGANG *"/>
    <n v="7402"/>
    <x v="0"/>
    <x v="0"/>
    <s v="001Q1D2401"/>
    <n v="1"/>
    <m/>
    <x v="0"/>
    <x v="0"/>
    <n v="180"/>
    <n v="38"/>
  </r>
  <r>
    <s v="ABET L4"/>
    <s v="FREE STATE"/>
    <n v="320"/>
    <s v="FEZILE DABI DISTRICT"/>
    <n v="3202"/>
    <s v="REGION 2"/>
    <n v="3202052"/>
    <s v="SANDERVILLE SATELLIT"/>
    <n v="7402"/>
    <x v="0"/>
    <x v="0"/>
    <s v="001Q1D2401"/>
    <n v="1"/>
    <m/>
    <x v="0"/>
    <x v="0"/>
    <n v="180"/>
    <n v="26"/>
  </r>
  <r>
    <s v="ABET L4"/>
    <s v="FREE STATE"/>
    <n v="317"/>
    <s v="MOTHEO"/>
    <n v="3172"/>
    <s v="REGION 2"/>
    <n v="3172024"/>
    <s v="SEDIBENG-SA-THUTO AD"/>
    <n v="7402"/>
    <x v="0"/>
    <x v="0"/>
    <s v="001Q1D2401"/>
    <n v="1"/>
    <m/>
    <x v="0"/>
    <x v="0"/>
    <n v="180"/>
    <n v="8"/>
  </r>
  <r>
    <s v="ABET L4"/>
    <s v="FREE STATE"/>
    <n v="317"/>
    <s v="MOTHEO"/>
    <n v="3172"/>
    <s v="REGION 2"/>
    <n v="3172026"/>
    <s v="SEHWAI ADULT CENTRE"/>
    <n v="7402"/>
    <x v="0"/>
    <x v="0"/>
    <s v="001Q1D2401"/>
    <n v="1"/>
    <m/>
    <x v="0"/>
    <x v="0"/>
    <n v="180"/>
    <n v="6"/>
  </r>
  <r>
    <s v="ABET L4"/>
    <s v="FREE STATE"/>
    <n v="319"/>
    <s v="THABO MOFUTSANYANA"/>
    <n v="3193"/>
    <s v="REGION 3"/>
    <n v="3193051"/>
    <s v="SEINODI ADULT CENTRE"/>
    <n v="7402"/>
    <x v="0"/>
    <x v="0"/>
    <s v="001Q1D2401"/>
    <n v="1"/>
    <m/>
    <x v="0"/>
    <x v="0"/>
    <n v="180"/>
    <n v="25"/>
  </r>
  <r>
    <s v="ABET L4"/>
    <s v="FREE STATE"/>
    <n v="317"/>
    <s v="MOTHEO"/>
    <n v="3173"/>
    <s v="REGION 3"/>
    <n v="3173024"/>
    <s v="SEITSENE PALC"/>
    <n v="7402"/>
    <x v="0"/>
    <x v="0"/>
    <s v="001Q1D2401"/>
    <n v="1"/>
    <m/>
    <x v="0"/>
    <x v="0"/>
    <n v="180"/>
    <n v="27"/>
  </r>
  <r>
    <s v="ABET L4"/>
    <s v="FREE STATE"/>
    <n v="317"/>
    <s v="MOTHEO"/>
    <n v="3171"/>
    <s v="REGION 1"/>
    <n v="3171088"/>
    <s v="SEKGABO"/>
    <n v="7402"/>
    <x v="0"/>
    <x v="0"/>
    <s v="001Q1D2401"/>
    <n v="1"/>
    <m/>
    <x v="0"/>
    <x v="0"/>
    <n v="180"/>
    <n v="36"/>
  </r>
  <r>
    <s v="ABET L4"/>
    <s v="FREE STATE"/>
    <n v="318"/>
    <s v="LEJWELEPUTSWA"/>
    <n v="3181"/>
    <s v="REGION 1"/>
    <n v="3181055"/>
    <s v="SEKOLO"/>
    <n v="7402"/>
    <x v="0"/>
    <x v="0"/>
    <s v="001Q1D2401"/>
    <n v="1"/>
    <m/>
    <x v="0"/>
    <x v="0"/>
    <n v="180"/>
    <n v="23"/>
  </r>
  <r>
    <s v="ABET L4"/>
    <s v="FREE STATE"/>
    <n v="317"/>
    <s v="MOTHEO"/>
    <n v="3172"/>
    <s v="REGION 2"/>
    <n v="3172027"/>
    <s v="SELLOANE ADULT CENTR"/>
    <n v="7402"/>
    <x v="0"/>
    <x v="0"/>
    <s v="001Q1D2401"/>
    <n v="1"/>
    <m/>
    <x v="0"/>
    <x v="0"/>
    <n v="180"/>
    <n v="6"/>
  </r>
  <r>
    <s v="ABET L4"/>
    <s v="FREE STATE"/>
    <n v="318"/>
    <s v="LEJWELEPUTSWA"/>
    <n v="3181"/>
    <s v="REGION 1"/>
    <n v="3181042"/>
    <s v="SETJHABA ADULT EDUCA"/>
    <n v="7402"/>
    <x v="0"/>
    <x v="0"/>
    <s v="001Q1D2401"/>
    <n v="1"/>
    <m/>
    <x v="0"/>
    <x v="0"/>
    <n v="180"/>
    <n v="17"/>
  </r>
  <r>
    <s v="ABET L4"/>
    <s v="FREE STATE"/>
    <n v="320"/>
    <s v="FEZILE DABI DISTRICT"/>
    <n v="3201"/>
    <s v="REGION 1"/>
    <n v="3201049"/>
    <s v="SUTHA KE ITHUTE ADUL"/>
    <n v="7402"/>
    <x v="0"/>
    <x v="0"/>
    <s v="001Q1D2401"/>
    <n v="1"/>
    <m/>
    <x v="0"/>
    <x v="0"/>
    <n v="180"/>
    <n v="5"/>
  </r>
  <r>
    <s v="ABET L4"/>
    <s v="FREE STATE"/>
    <n v="320"/>
    <s v="FEZILE DABI DISTRICT"/>
    <n v="3202"/>
    <s v="REGION 2"/>
    <n v="3202058"/>
    <s v="TADIMA ADULT CENTRE"/>
    <n v="7402"/>
    <x v="0"/>
    <x v="0"/>
    <s v="001Q1D2401"/>
    <n v="1"/>
    <m/>
    <x v="0"/>
    <x v="0"/>
    <n v="180"/>
    <n v="11"/>
  </r>
  <r>
    <s v="ABET L4"/>
    <s v="FREE STATE"/>
    <n v="319"/>
    <s v="THABO MOFUTSANYANA"/>
    <n v="3193"/>
    <s v="REGION 3"/>
    <n v="3193043"/>
    <s v="THABANG LE RONA PALC"/>
    <n v="7402"/>
    <x v="0"/>
    <x v="0"/>
    <s v="001Q1D2401"/>
    <n v="1"/>
    <m/>
    <x v="0"/>
    <x v="0"/>
    <n v="180"/>
    <n v="9"/>
  </r>
  <r>
    <s v="ABET L4"/>
    <s v="FREE STATE"/>
    <n v="317"/>
    <s v="MOTHEO"/>
    <n v="3171"/>
    <s v="REGION 1"/>
    <n v="3171069"/>
    <s v="THABENG PALC"/>
    <n v="7402"/>
    <x v="0"/>
    <x v="0"/>
    <s v="001Q1D2401"/>
    <n v="1"/>
    <m/>
    <x v="0"/>
    <x v="0"/>
    <n v="180"/>
    <n v="21"/>
  </r>
  <r>
    <s v="ABET L4"/>
    <s v="FREE STATE"/>
    <n v="319"/>
    <s v="THABO MOFUTSANYANA"/>
    <n v="3191"/>
    <s v="REGION 1"/>
    <n v="3191033"/>
    <s v="THAHAMESO STATE ADUL"/>
    <n v="7402"/>
    <x v="0"/>
    <x v="0"/>
    <s v="001Q1D2401"/>
    <n v="1"/>
    <m/>
    <x v="0"/>
    <x v="0"/>
    <n v="180"/>
    <n v="6"/>
  </r>
  <r>
    <s v="ABET L4"/>
    <s v="FREE STATE"/>
    <n v="319"/>
    <s v="THABO MOFUTSANYANA"/>
    <n v="3191"/>
    <s v="REGION 1"/>
    <n v="3191034"/>
    <s v="THAHASELLANG SCHOOL"/>
    <n v="7402"/>
    <x v="0"/>
    <x v="0"/>
    <s v="001Q1D2401"/>
    <n v="1"/>
    <m/>
    <x v="0"/>
    <x v="0"/>
    <n v="180"/>
    <n v="18"/>
  </r>
  <r>
    <s v="ABET L4"/>
    <s v="FREE STATE"/>
    <n v="320"/>
    <s v="FEZILE DABI DISTRICT"/>
    <n v="3201"/>
    <s v="REGION 1"/>
    <n v="3201048"/>
    <s v="THUSANANG ABET CENTR"/>
    <n v="7402"/>
    <x v="0"/>
    <x v="0"/>
    <s v="001Q1D2401"/>
    <n v="1"/>
    <m/>
    <x v="0"/>
    <x v="0"/>
    <n v="180"/>
    <n v="6"/>
  </r>
  <r>
    <s v="ABET L4"/>
    <s v="FREE STATE"/>
    <n v="318"/>
    <s v="LEJWELEPUTSWA"/>
    <n v="3181"/>
    <s v="REGION 1"/>
    <n v="3181051"/>
    <s v="THUSANANG BAHALE PAL"/>
    <n v="7402"/>
    <x v="0"/>
    <x v="0"/>
    <s v="001Q1D2401"/>
    <n v="1"/>
    <m/>
    <x v="0"/>
    <x v="0"/>
    <n v="180"/>
    <n v="21"/>
  </r>
  <r>
    <s v="ABET L4"/>
    <s v="FREE STATE"/>
    <n v="320"/>
    <s v="FEZILE DABI DISTRICT"/>
    <n v="3201"/>
    <s v="REGION 1"/>
    <n v="3201046"/>
    <s v="THUSA-SIZA ADULT CEN"/>
    <n v="7402"/>
    <x v="0"/>
    <x v="0"/>
    <s v="001Q1D2401"/>
    <n v="1"/>
    <m/>
    <x v="0"/>
    <x v="0"/>
    <n v="180"/>
    <n v="22"/>
  </r>
  <r>
    <s v="ABET L4"/>
    <s v="FREE STATE"/>
    <n v="320"/>
    <s v="FEZILE DABI DISTRICT"/>
    <n v="3202"/>
    <s v="REGION 2"/>
    <n v="3202053"/>
    <s v="THUTO BAHOLO"/>
    <n v="7402"/>
    <x v="0"/>
    <x v="0"/>
    <s v="001Q1D2401"/>
    <n v="1"/>
    <m/>
    <x v="0"/>
    <x v="0"/>
    <n v="180"/>
    <n v="11"/>
  </r>
  <r>
    <s v="ABET L4"/>
    <s v="FREE STATE"/>
    <n v="317"/>
    <s v="MOTHEO"/>
    <n v="3172"/>
    <s v="REGION 2"/>
    <n v="3172037"/>
    <s v="THUTO LETLOTLO"/>
    <n v="7402"/>
    <x v="0"/>
    <x v="0"/>
    <s v="001Q1D2401"/>
    <n v="1"/>
    <m/>
    <x v="0"/>
    <x v="0"/>
    <n v="180"/>
    <n v="4"/>
  </r>
  <r>
    <s v="ABET L4"/>
    <s v="FREE STATE"/>
    <n v="319"/>
    <s v="THABO MOFUTSANYANA"/>
    <n v="3192"/>
    <s v="REGION 2"/>
    <n v="3192043"/>
    <s v="TIISETSANG-THUTONG"/>
    <n v="7402"/>
    <x v="0"/>
    <x v="0"/>
    <s v="001Q1D2401"/>
    <n v="1"/>
    <m/>
    <x v="0"/>
    <x v="0"/>
    <n v="180"/>
    <n v="25"/>
  </r>
  <r>
    <s v="ABET L4"/>
    <s v="FREE STATE"/>
    <n v="318"/>
    <s v="LEJWELEPUTSWA"/>
    <n v="3182"/>
    <s v="REGION 2"/>
    <n v="3182051"/>
    <s v="TIKWE SATELLITE *"/>
    <n v="7402"/>
    <x v="0"/>
    <x v="0"/>
    <s v="001Q1D2401"/>
    <n v="1"/>
    <m/>
    <x v="0"/>
    <x v="0"/>
    <n v="180"/>
    <n v="6"/>
  </r>
  <r>
    <s v="ABET L4"/>
    <s v="FREE STATE"/>
    <n v="317"/>
    <s v="MOTHEO"/>
    <n v="3171"/>
    <s v="REGION 1"/>
    <n v="3171071"/>
    <s v="TIRISANO A/C"/>
    <n v="7402"/>
    <x v="0"/>
    <x v="0"/>
    <s v="001Q1D2401"/>
    <n v="1"/>
    <m/>
    <x v="0"/>
    <x v="0"/>
    <n v="180"/>
    <n v="17"/>
  </r>
  <r>
    <s v="ABET L4"/>
    <s v="FREE STATE"/>
    <n v="319"/>
    <s v="THABO MOFUTSANYANA"/>
    <n v="3194"/>
    <s v="REGION 4"/>
    <n v="3194017"/>
    <s v="TJHESEHO ADULT CENTR"/>
    <n v="7402"/>
    <x v="0"/>
    <x v="0"/>
    <s v="001Q1D2401"/>
    <n v="1"/>
    <m/>
    <x v="0"/>
    <x v="0"/>
    <n v="180"/>
    <n v="11"/>
  </r>
  <r>
    <s v="ABET L4"/>
    <s v="FREE STATE"/>
    <n v="319"/>
    <s v="THABO MOFUTSANYANA"/>
    <n v="3193"/>
    <s v="REGION 3"/>
    <n v="3193038"/>
    <s v="TKGWANTLELLE PALC"/>
    <n v="7402"/>
    <x v="0"/>
    <x v="0"/>
    <s v="001Q1D2401"/>
    <n v="1"/>
    <m/>
    <x v="0"/>
    <x v="0"/>
    <n v="180"/>
    <n v="8"/>
  </r>
  <r>
    <s v="ABET L4"/>
    <s v="FREE STATE"/>
    <n v="318"/>
    <s v="LEJWELEPUTSWA"/>
    <n v="3181"/>
    <s v="REGION 1"/>
    <n v="3181044"/>
    <s v="TLAMANANG CENTRE (2)"/>
    <n v="7402"/>
    <x v="0"/>
    <x v="0"/>
    <s v="001Q1D2401"/>
    <n v="1"/>
    <m/>
    <x v="0"/>
    <x v="0"/>
    <n v="180"/>
    <n v="18"/>
  </r>
  <r>
    <s v="ABET L4"/>
    <s v="FREE STATE"/>
    <n v="317"/>
    <s v="MOTHEO"/>
    <n v="3171"/>
    <s v="REGION 1"/>
    <n v="3171072"/>
    <s v="TLHOLO ADULT CENTRE"/>
    <n v="7402"/>
    <x v="0"/>
    <x v="0"/>
    <s v="001Q1D2401"/>
    <n v="1"/>
    <m/>
    <x v="0"/>
    <x v="0"/>
    <n v="180"/>
    <n v="43"/>
  </r>
  <r>
    <s v="ABET L4"/>
    <s v="FREE STATE"/>
    <n v="318"/>
    <s v="LEJWELEPUTSWA"/>
    <n v="3182"/>
    <s v="REGION 2"/>
    <n v="3182053"/>
    <s v="TSAMAISO PALC"/>
    <n v="7402"/>
    <x v="0"/>
    <x v="0"/>
    <s v="001Q1D2401"/>
    <n v="1"/>
    <m/>
    <x v="0"/>
    <x v="0"/>
    <n v="180"/>
    <n v="22"/>
  </r>
  <r>
    <s v="ABET L4"/>
    <s v="FREE STATE"/>
    <n v="320"/>
    <s v="FEZILE DABI DISTRICT"/>
    <n v="3202"/>
    <s v="REGION 2"/>
    <n v="3202047"/>
    <s v="TSHEPO PUBLIC ADULT"/>
    <n v="7402"/>
    <x v="0"/>
    <x v="0"/>
    <s v="001Q1D2401"/>
    <n v="1"/>
    <m/>
    <x v="0"/>
    <x v="0"/>
    <n v="180"/>
    <n v="7"/>
  </r>
  <r>
    <s v="ABET L4"/>
    <s v="FREE STATE"/>
    <n v="317"/>
    <s v="MOTHEO"/>
    <n v="3173"/>
    <s v="REGION 3"/>
    <n v="3173026"/>
    <s v="TSHIAMO PUBLIC ADULT"/>
    <n v="7402"/>
    <x v="0"/>
    <x v="0"/>
    <s v="001Q1D2401"/>
    <n v="1"/>
    <m/>
    <x v="0"/>
    <x v="0"/>
    <n v="180"/>
    <n v="14"/>
  </r>
  <r>
    <s v="ABET L4"/>
    <s v="FREE STATE"/>
    <n v="316"/>
    <s v="XHARIEP"/>
    <n v="3161"/>
    <s v="REGION 1"/>
    <n v="3161041"/>
    <s v="TSHWARAGANANG COMBIN"/>
    <n v="7402"/>
    <x v="0"/>
    <x v="0"/>
    <s v="001Q1D2401"/>
    <n v="1"/>
    <m/>
    <x v="0"/>
    <x v="0"/>
    <n v="180"/>
    <n v="6"/>
  </r>
  <r>
    <s v="ABET L4"/>
    <s v="FREE STATE"/>
    <n v="319"/>
    <s v="THABO MOFUTSANYANA"/>
    <n v="3192"/>
    <s v="REGION 2"/>
    <n v="3192036"/>
    <s v="TSOHANG PUBLIC ADULT"/>
    <n v="7402"/>
    <x v="0"/>
    <x v="0"/>
    <s v="001Q1D2401"/>
    <n v="1"/>
    <m/>
    <x v="0"/>
    <x v="0"/>
    <n v="180"/>
    <n v="7"/>
  </r>
  <r>
    <s v="ABET L4"/>
    <s v="FREE STATE"/>
    <n v="319"/>
    <s v="THABO MOFUTSANYANA"/>
    <n v="3192"/>
    <s v="REGION 2"/>
    <n v="3192037"/>
    <s v="TSWELANGPELE"/>
    <n v="7402"/>
    <x v="0"/>
    <x v="0"/>
    <s v="001Q1D2401"/>
    <n v="1"/>
    <m/>
    <x v="0"/>
    <x v="0"/>
    <n v="180"/>
    <n v="14"/>
  </r>
  <r>
    <s v="ABET L4"/>
    <s v="FREE STATE"/>
    <n v="317"/>
    <s v="MOTHEO"/>
    <n v="3171"/>
    <s v="REGION 1"/>
    <n v="3171074"/>
    <s v="TSWELOPELE ADULT CEN"/>
    <n v="7402"/>
    <x v="0"/>
    <x v="0"/>
    <s v="001Q1D2401"/>
    <n v="1"/>
    <m/>
    <x v="0"/>
    <x v="0"/>
    <n v="180"/>
    <n v="57"/>
  </r>
  <r>
    <s v="ABET L4"/>
    <s v="FREE STATE"/>
    <n v="320"/>
    <s v="FEZILE DABI DISTRICT"/>
    <n v="3201"/>
    <s v="REGION 1"/>
    <n v="3201030"/>
    <s v="TUMAHOLE SECONDARY C"/>
    <n v="7402"/>
    <x v="0"/>
    <x v="0"/>
    <s v="001Q1D2401"/>
    <n v="1"/>
    <m/>
    <x v="0"/>
    <x v="0"/>
    <n v="180"/>
    <n v="20"/>
  </r>
  <r>
    <s v="ABET L4"/>
    <s v="FREE STATE"/>
    <n v="319"/>
    <s v="THABO MOFUTSANYANA"/>
    <n v="3192"/>
    <s v="REGION 2"/>
    <n v="3192044"/>
    <s v="UBHAQA ADULT CENTRE"/>
    <n v="7402"/>
    <x v="0"/>
    <x v="0"/>
    <s v="001Q1D2401"/>
    <n v="1"/>
    <m/>
    <x v="0"/>
    <x v="0"/>
    <n v="180"/>
    <n v="12"/>
  </r>
  <r>
    <s v="ABET L4"/>
    <s v="FREE STATE"/>
    <n v="316"/>
    <s v="XHARIEP"/>
    <n v="3161"/>
    <s v="REGION 1"/>
    <n v="3161049"/>
    <s v="UBUNTU PALC"/>
    <n v="7402"/>
    <x v="0"/>
    <x v="0"/>
    <s v="001Q1D2401"/>
    <n v="1"/>
    <m/>
    <x v="0"/>
    <x v="0"/>
    <n v="180"/>
    <n v="6"/>
  </r>
  <r>
    <s v="ABET L4"/>
    <s v="FREE STATE"/>
    <n v="317"/>
    <s v="MOTHEO"/>
    <n v="3171"/>
    <s v="REGION 1"/>
    <n v="3171075"/>
    <s v="UMZAMO WE UMFUNDO AD"/>
    <n v="7402"/>
    <x v="0"/>
    <x v="0"/>
    <s v="001Q1D2401"/>
    <n v="1"/>
    <m/>
    <x v="0"/>
    <x v="0"/>
    <n v="180"/>
    <n v="10"/>
  </r>
  <r>
    <s v="ABET L4"/>
    <s v="FREE STATE"/>
    <n v="316"/>
    <s v="XHARIEP"/>
    <n v="3161"/>
    <s v="REGION 1"/>
    <n v="3161042"/>
    <s v="UMZIWOXOLO SCHOOL *"/>
    <n v="7402"/>
    <x v="0"/>
    <x v="0"/>
    <s v="001Q1D2401"/>
    <n v="1"/>
    <m/>
    <x v="0"/>
    <x v="0"/>
    <n v="180"/>
    <n v="41"/>
  </r>
  <r>
    <s v="ABET L4"/>
    <s v="FREE STATE"/>
    <n v="318"/>
    <s v="LEJWELEPUTSWA"/>
    <n v="3181"/>
    <s v="REGION 1"/>
    <n v="3181064"/>
    <s v="VIRGINIA REHABILITAT"/>
    <n v="7402"/>
    <x v="0"/>
    <x v="0"/>
    <s v="001Q1D2401"/>
    <n v="1"/>
    <m/>
    <x v="0"/>
    <x v="0"/>
    <n v="180"/>
    <n v="6"/>
  </r>
  <r>
    <s v="ABET L4"/>
    <s v="FREE STATE"/>
    <n v="317"/>
    <s v="MOTHEO"/>
    <n v="3171"/>
    <s v="REGION 1"/>
    <n v="3171077"/>
    <s v="VULAMEHLO ADULT CENT"/>
    <n v="7402"/>
    <x v="0"/>
    <x v="0"/>
    <s v="001Q1D2401"/>
    <n v="1"/>
    <m/>
    <x v="0"/>
    <x v="0"/>
    <n v="180"/>
    <n v="44"/>
  </r>
  <r>
    <s v="ABET L4"/>
    <s v="FREE STATE"/>
    <n v="318"/>
    <s v="LEJWELEPUTSWA"/>
    <n v="3181"/>
    <s v="REGION 1"/>
    <n v="3181047"/>
    <s v="WESSELSBRON ADULT CE"/>
    <n v="7402"/>
    <x v="0"/>
    <x v="0"/>
    <s v="001Q1D2401"/>
    <n v="1"/>
    <m/>
    <x v="0"/>
    <x v="0"/>
    <n v="180"/>
    <n v="8"/>
  </r>
  <r>
    <s v="ABET L4"/>
    <s v="FREE STATE"/>
    <n v="316"/>
    <s v="XHARIEP"/>
    <n v="3161"/>
    <s v="REGION 1"/>
    <n v="3161045"/>
    <s v="XABISO ADULT CENTRE"/>
    <n v="7402"/>
    <x v="0"/>
    <x v="0"/>
    <s v="001Q1D2401"/>
    <n v="1"/>
    <m/>
    <x v="0"/>
    <x v="0"/>
    <n v="180"/>
    <n v="13"/>
  </r>
  <r>
    <s v="ABET L4"/>
    <s v="FREE STATE"/>
    <n v="319"/>
    <s v="THABO MOFUTSANYANA"/>
    <n v="3193"/>
    <s v="REGION 3"/>
    <n v="3193082"/>
    <s v="ZAKHELE IKUSASA ADUL"/>
    <n v="7402"/>
    <x v="0"/>
    <x v="0"/>
    <s v="001Q1D2401"/>
    <n v="1"/>
    <m/>
    <x v="0"/>
    <x v="0"/>
    <n v="180"/>
    <n v="14"/>
  </r>
  <r>
    <s v="ABET L4"/>
    <s v="FREE STATE"/>
    <n v="318"/>
    <s v="LEJWELEPUTSWA"/>
    <n v="3181"/>
    <s v="REGION 1"/>
    <n v="3181052"/>
    <s v="ZAMANI ADULT CENTRE"/>
    <n v="7402"/>
    <x v="0"/>
    <x v="0"/>
    <s v="001Q1D2401"/>
    <n v="1"/>
    <m/>
    <x v="0"/>
    <x v="0"/>
    <n v="180"/>
    <n v="8"/>
  </r>
  <r>
    <s v="ABET L4"/>
    <s v="FREE STATE"/>
    <n v="320"/>
    <s v="FEZILE DABI DISTRICT"/>
    <n v="3201"/>
    <s v="REGION 1"/>
    <n v="3201047"/>
    <s v="ZAMDELA 2ND SCHOOL"/>
    <n v="7402"/>
    <x v="0"/>
    <x v="0"/>
    <s v="001Q1D2401"/>
    <n v="1"/>
    <m/>
    <x v="0"/>
    <x v="0"/>
    <n v="180"/>
    <n v="16"/>
  </r>
  <r>
    <s v="ABET L4"/>
    <s v="FREE STATE"/>
    <n v="320"/>
    <s v="FEZILE DABI DISTRICT"/>
    <n v="3201"/>
    <s v="REGION 1"/>
    <n v="3201039"/>
    <s v="ZAMDELA SCHOOL *"/>
    <n v="7402"/>
    <x v="0"/>
    <x v="0"/>
    <s v="001Q1D2401"/>
    <n v="1"/>
    <m/>
    <x v="0"/>
    <x v="0"/>
    <n v="180"/>
    <n v="13"/>
  </r>
  <r>
    <s v="ABET L4"/>
    <s v="GAUTENG"/>
    <n v="801"/>
    <s v="HEAD  OFFICE"/>
    <n v="11"/>
    <s v="11 (JOHANNESBURG SOU"/>
    <n v="111724"/>
    <s v="21 BATALLION ADULT C"/>
    <n v="7402"/>
    <x v="0"/>
    <x v="0"/>
    <s v="001Q1D2401"/>
    <n v="1"/>
    <m/>
    <x v="0"/>
    <x v="0"/>
    <n v="180"/>
    <n v="241"/>
  </r>
  <r>
    <s v="ABET L4"/>
    <s v="GAUTENG"/>
    <n v="801"/>
    <s v="HEAD  OFFICE"/>
    <n v="16"/>
    <s v="16 (EKURHULENI SOUTH"/>
    <n v="341867"/>
    <s v="AARON MOETI ADULT CE"/>
    <n v="7402"/>
    <x v="0"/>
    <x v="0"/>
    <s v="001Q1D2401"/>
    <n v="1"/>
    <m/>
    <x v="0"/>
    <x v="0"/>
    <n v="180"/>
    <n v="398"/>
  </r>
  <r>
    <s v="ABET L4"/>
    <s v="GAUTENG"/>
    <n v="801"/>
    <s v="HEAD  OFFICE"/>
    <n v="9"/>
    <s v="9 (JOHANNESBURG EAST"/>
    <n v="152439"/>
    <s v="ALEXANDRA ADULT CENT"/>
    <n v="7402"/>
    <x v="0"/>
    <x v="0"/>
    <s v="001Q1D2401"/>
    <n v="1"/>
    <m/>
    <x v="0"/>
    <x v="0"/>
    <n v="180"/>
    <n v="204"/>
  </r>
  <r>
    <s v="ABET L4"/>
    <s v="GAUTENG"/>
    <n v="801"/>
    <s v="HEAD  OFFICE"/>
    <n v="1"/>
    <s v="1 (GAUTENG NORTH)"/>
    <n v="212051"/>
    <s v="BAVIAANSPOORT PRISON"/>
    <n v="7402"/>
    <x v="0"/>
    <x v="0"/>
    <s v="001Q1D2401"/>
    <n v="1"/>
    <m/>
    <x v="0"/>
    <x v="0"/>
    <n v="180"/>
    <n v="13"/>
  </r>
  <r>
    <s v="ABET L4"/>
    <s v="GAUTENG"/>
    <n v="801"/>
    <s v="HEAD  OFFICE"/>
    <n v="1"/>
    <s v="1 (GAUTENG NORTH)"/>
    <n v="219004"/>
    <s v="BAVIAANSPOORT PRISON"/>
    <n v="7402"/>
    <x v="0"/>
    <x v="0"/>
    <s v="001Q1D2401"/>
    <n v="1"/>
    <m/>
    <x v="0"/>
    <x v="0"/>
    <n v="180"/>
    <n v="11"/>
  </r>
  <r>
    <s v="ABET L4"/>
    <s v="GAUTENG"/>
    <n v="801"/>
    <s v="HEAD  OFFICE"/>
    <n v="2"/>
    <s v="2 (GAUTENG WEST)"/>
    <n v="271346"/>
    <s v="BEKKERSDAL ADULT EDU"/>
    <n v="7402"/>
    <x v="0"/>
    <x v="0"/>
    <s v="001Q1D2401"/>
    <n v="1"/>
    <m/>
    <x v="0"/>
    <x v="0"/>
    <n v="180"/>
    <n v="158"/>
  </r>
  <r>
    <s v="ABET L4"/>
    <s v="GAUTENG"/>
    <n v="801"/>
    <s v="HEAD  OFFICE"/>
    <n v="15"/>
    <s v="15 (TSHWANE WEST)"/>
    <n v="241604"/>
    <s v="BETHSAIDA ADULT CENT"/>
    <n v="7402"/>
    <x v="0"/>
    <x v="0"/>
    <s v="001Q1D2401"/>
    <n v="1"/>
    <m/>
    <x v="0"/>
    <x v="0"/>
    <n v="180"/>
    <n v="155"/>
  </r>
  <r>
    <s v="ABET L4"/>
    <s v="GAUTENG"/>
    <n v="801"/>
    <s v="HEAD  OFFICE"/>
    <n v="16"/>
    <s v="16 (EKURHULENI SOUTH"/>
    <n v="162198"/>
    <s v="BOKSBURG PRISON"/>
    <n v="7402"/>
    <x v="0"/>
    <x v="0"/>
    <s v="001Q1D2401"/>
    <n v="1"/>
    <m/>
    <x v="0"/>
    <x v="0"/>
    <n v="180"/>
    <n v="28"/>
  </r>
  <r>
    <s v="ABET L4"/>
    <s v="GAUTENG"/>
    <n v="801"/>
    <s v="HEAD  OFFICE"/>
    <n v="14"/>
    <s v="14 (JOHANNESBURG CEN"/>
    <n v="111484"/>
    <s v="CHIAWELO ADULT CENTR"/>
    <n v="7402"/>
    <x v="0"/>
    <x v="0"/>
    <s v="001Q1D2401"/>
    <n v="1"/>
    <m/>
    <x v="0"/>
    <x v="0"/>
    <n v="180"/>
    <n v="108"/>
  </r>
  <r>
    <s v="ABET L4"/>
    <s v="GAUTENG"/>
    <n v="801"/>
    <s v="HEAD  OFFICE"/>
    <n v="11"/>
    <s v="11 (JOHANNESBURG SOU"/>
    <n v="133637"/>
    <s v="CITY DEEP ADULT CENT"/>
    <n v="7402"/>
    <x v="0"/>
    <x v="0"/>
    <s v="001Q1D2401"/>
    <n v="1"/>
    <m/>
    <x v="0"/>
    <x v="0"/>
    <n v="180"/>
    <n v="151"/>
  </r>
  <r>
    <s v="ABET L4"/>
    <s v="GAUTENG"/>
    <n v="801"/>
    <s v="HEAD  OFFICE"/>
    <n v="6"/>
    <s v="6 (EKURHULENI NORTH)"/>
    <n v="311985"/>
    <s v="DAVEY SATELITE ADULT"/>
    <n v="7402"/>
    <x v="0"/>
    <x v="0"/>
    <s v="001Q1D2401"/>
    <n v="1"/>
    <m/>
    <x v="0"/>
    <x v="0"/>
    <n v="180"/>
    <n v="184"/>
  </r>
  <r>
    <s v="ABET L4"/>
    <s v="GAUTENG"/>
    <n v="801"/>
    <s v="HEAD  OFFICE"/>
    <n v="9"/>
    <s v="9 (JOHANNESBURG EAST"/>
    <n v="133645"/>
    <s v="DENVER ADULT CENTRE"/>
    <n v="7402"/>
    <x v="0"/>
    <x v="0"/>
    <s v="001Q1D2401"/>
    <n v="1"/>
    <m/>
    <x v="0"/>
    <x v="0"/>
    <n v="180"/>
    <n v="72"/>
  </r>
  <r>
    <s v="ABET L4"/>
    <s v="GAUTENG"/>
    <n v="801"/>
    <s v="HEAD  OFFICE"/>
    <n v="10"/>
    <s v="10 (JOHANNESBURG NOR"/>
    <n v="141358"/>
    <s v="DIEPKLOOF ADULT CENT"/>
    <n v="7402"/>
    <x v="0"/>
    <x v="0"/>
    <s v="001Q1D2401"/>
    <n v="1"/>
    <m/>
    <x v="0"/>
    <x v="0"/>
    <n v="180"/>
    <n v="123"/>
  </r>
  <r>
    <s v="ABET L4"/>
    <s v="GAUTENG"/>
    <n v="801"/>
    <s v="HEAD  OFFICE"/>
    <n v="5"/>
    <s v="5 (GAUTENG EAST)"/>
    <n v="351379"/>
    <s v="DUDUZA ADULT CENTRE"/>
    <n v="7402"/>
    <x v="0"/>
    <x v="0"/>
    <s v="001Q1D2401"/>
    <n v="1"/>
    <m/>
    <x v="0"/>
    <x v="0"/>
    <n v="180"/>
    <n v="93"/>
  </r>
  <r>
    <s v="ABET L4"/>
    <s v="GAUTENG"/>
    <n v="801"/>
    <s v="HEAD  OFFICE"/>
    <n v="15"/>
    <s v="15 (TSHWANE WEST)"/>
    <n v="913015"/>
    <s v="DWT NTHATHE ADULT ED"/>
    <n v="7402"/>
    <x v="0"/>
    <x v="0"/>
    <s v="001Q1D2401"/>
    <n v="1"/>
    <m/>
    <x v="0"/>
    <x v="0"/>
    <n v="180"/>
    <n v="93"/>
  </r>
  <r>
    <s v="ABET L4"/>
    <s v="GAUTENG"/>
    <n v="801"/>
    <s v="HEAD  OFFICE"/>
    <n v="12"/>
    <s v="12 (JOHANNESBURG WES"/>
    <n v="141382"/>
    <s v="E D MAFOLE ADULT CEN"/>
    <n v="7402"/>
    <x v="0"/>
    <x v="0"/>
    <s v="001Q1D2401"/>
    <n v="1"/>
    <m/>
    <x v="0"/>
    <x v="0"/>
    <n v="180"/>
    <n v="112"/>
  </r>
  <r>
    <s v="ABET L4"/>
    <s v="GAUTENG"/>
    <n v="801"/>
    <s v="HEAD  OFFICE"/>
    <n v="11"/>
    <s v="11 (JOHANNESBURG SOU"/>
    <n v="120113"/>
    <s v="E W HOBBS (PRIM SCHO"/>
    <n v="7402"/>
    <x v="0"/>
    <x v="0"/>
    <s v="001Q1D2401"/>
    <n v="1"/>
    <m/>
    <x v="0"/>
    <x v="0"/>
    <n v="180"/>
    <n v="36"/>
  </r>
  <r>
    <s v="ABET L4"/>
    <s v="GAUTENG"/>
    <n v="801"/>
    <s v="HEAD  OFFICE"/>
    <n v="10"/>
    <s v="10 (JOHANNESBURG NOR"/>
    <n v="152595"/>
    <s v="FOURWAYS ADULT CENTR"/>
    <n v="7402"/>
    <x v="0"/>
    <x v="0"/>
    <s v="001Q1D2401"/>
    <n v="1"/>
    <m/>
    <x v="0"/>
    <x v="0"/>
    <n v="180"/>
    <n v="140"/>
  </r>
  <r>
    <s v="ABET L4"/>
    <s v="GAUTENG"/>
    <n v="801"/>
    <s v="HEAD  OFFICE"/>
    <n v="14"/>
    <s v="14 (JOHANNESBURG CEN"/>
    <n v="940015"/>
    <s v="FREEDOM PARK ADULT C"/>
    <n v="7402"/>
    <x v="0"/>
    <x v="0"/>
    <s v="001Q1D2401"/>
    <n v="1"/>
    <m/>
    <x v="0"/>
    <x v="0"/>
    <n v="180"/>
    <n v="39"/>
  </r>
  <r>
    <s v="ABET L4"/>
    <s v="GAUTENG"/>
    <n v="801"/>
    <s v="HEAD  OFFICE"/>
    <n v="4"/>
    <s v="4 (TSHWANE SOUTH)"/>
    <n v="231696"/>
    <s v="GAEGOLELWE ADULT CEN"/>
    <n v="7402"/>
    <x v="0"/>
    <x v="0"/>
    <s v="001Q1D2401"/>
    <n v="1"/>
    <m/>
    <x v="0"/>
    <x v="0"/>
    <n v="180"/>
    <n v="172"/>
  </r>
  <r>
    <s v="ABET L4"/>
    <s v="GAUTENG"/>
    <n v="801"/>
    <s v="HEAD  OFFICE"/>
    <n v="3"/>
    <s v="3 (TSHWANE NORTH)"/>
    <n v="241612"/>
    <s v="GAEROBE ADULT CENTRE"/>
    <n v="7402"/>
    <x v="0"/>
    <x v="0"/>
    <s v="001Q1D2401"/>
    <n v="1"/>
    <m/>
    <x v="0"/>
    <x v="0"/>
    <n v="180"/>
    <n v="160"/>
  </r>
  <r>
    <s v="ABET L4"/>
    <s v="GAUTENG"/>
    <n v="801"/>
    <s v="HEAD  OFFICE"/>
    <n v="3"/>
    <s v="3 (TSHWANE NORTH)"/>
    <n v="400504"/>
    <s v="HAMMANSKRAAL TEMBA A"/>
    <n v="7402"/>
    <x v="0"/>
    <x v="0"/>
    <s v="001Q1D2401"/>
    <n v="1"/>
    <m/>
    <x v="0"/>
    <x v="0"/>
    <n v="180"/>
    <n v="233"/>
  </r>
  <r>
    <s v="ABET L4"/>
    <s v="GAUTENG"/>
    <n v="801"/>
    <s v="HEAD  OFFICE"/>
    <n v="7"/>
    <s v="7 (SEDIBENG EAST)"/>
    <n v="349001"/>
    <s v="HEIDELBERG CORRECTIO"/>
    <n v="7402"/>
    <x v="0"/>
    <x v="0"/>
    <s v="001Q1D2401"/>
    <n v="1"/>
    <m/>
    <x v="0"/>
    <x v="0"/>
    <n v="180"/>
    <n v="6"/>
  </r>
  <r>
    <s v="ABET L4"/>
    <s v="GAUTENG"/>
    <n v="801"/>
    <s v="HEAD  OFFICE"/>
    <n v="10"/>
    <s v="10 (JOHANNESBURG NOR"/>
    <n v="133736"/>
    <s v="HERBERT MDINGI ADULT"/>
    <n v="7402"/>
    <x v="0"/>
    <x v="0"/>
    <s v="001Q1D2401"/>
    <n v="1"/>
    <m/>
    <x v="0"/>
    <x v="0"/>
    <n v="180"/>
    <n v="187"/>
  </r>
  <r>
    <s v="ABET L4"/>
    <s v="GAUTENG"/>
    <n v="801"/>
    <s v="HEAD  OFFICE"/>
    <n v="1"/>
    <s v="1 (GAUTENG NORTH)"/>
    <n v="920364"/>
    <s v="HLABELELA PALC"/>
    <n v="7402"/>
    <x v="0"/>
    <x v="0"/>
    <s v="001Q1D2401"/>
    <n v="1"/>
    <m/>
    <x v="0"/>
    <x v="0"/>
    <n v="180"/>
    <n v="45"/>
  </r>
  <r>
    <s v="ABET L4"/>
    <s v="GAUTENG"/>
    <n v="801"/>
    <s v="HEAD  OFFICE"/>
    <n v="15"/>
    <s v="15 (TSHWANE WEST)"/>
    <n v="230326"/>
    <s v="HOERSKOOL ELANDSPOOR"/>
    <n v="7402"/>
    <x v="0"/>
    <x v="0"/>
    <s v="001Q1D2401"/>
    <n v="1"/>
    <m/>
    <x v="0"/>
    <x v="0"/>
    <n v="180"/>
    <n v="50"/>
  </r>
  <r>
    <s v="ABET L4"/>
    <s v="GAUTENG"/>
    <n v="801"/>
    <s v="HEAD  OFFICE"/>
    <n v="4"/>
    <s v="4 (TSHWANE SOUTH)"/>
    <n v="231753"/>
    <s v="HOLY TRINITY ADULT C"/>
    <n v="7402"/>
    <x v="0"/>
    <x v="0"/>
    <s v="001Q1D2401"/>
    <n v="1"/>
    <m/>
    <x v="0"/>
    <x v="0"/>
    <n v="180"/>
    <n v="88"/>
  </r>
  <r>
    <s v="ABET L4"/>
    <s v="GAUTENG"/>
    <n v="801"/>
    <s v="HEAD  OFFICE"/>
    <n v="9"/>
    <s v="9 (JOHANNESBURG EAST"/>
    <n v="260950"/>
    <s v="IVORY PARK ADULT CEN"/>
    <n v="7402"/>
    <x v="0"/>
    <x v="0"/>
    <s v="001Q1D2401"/>
    <n v="1"/>
    <m/>
    <x v="0"/>
    <x v="0"/>
    <n v="180"/>
    <n v="208"/>
  </r>
  <r>
    <s v="ABET L4"/>
    <s v="GAUTENG"/>
    <n v="801"/>
    <s v="HEAD  OFFICE"/>
    <n v="14"/>
    <s v="14 (JOHANNESBURG CEN"/>
    <n v="190023"/>
    <s v="JHB PRISON CORRECTIO"/>
    <n v="7402"/>
    <x v="0"/>
    <x v="0"/>
    <s v="001Q1D2401"/>
    <n v="1"/>
    <m/>
    <x v="0"/>
    <x v="0"/>
    <n v="180"/>
    <n v="7"/>
  </r>
  <r>
    <s v="ABET L4"/>
    <s v="GAUTENG"/>
    <n v="801"/>
    <s v="HEAD  OFFICE"/>
    <n v="14"/>
    <s v="14 (JOHANNESBURG CEN"/>
    <n v="122069"/>
    <s v="JHB PRISON FEMALE CO"/>
    <n v="7402"/>
    <x v="0"/>
    <x v="0"/>
    <s v="001Q1D2401"/>
    <n v="1"/>
    <m/>
    <x v="0"/>
    <x v="0"/>
    <n v="180"/>
    <n v="23"/>
  </r>
  <r>
    <s v="ABET L4"/>
    <s v="GAUTENG"/>
    <n v="801"/>
    <s v="HEAD  OFFICE"/>
    <n v="14"/>
    <s v="14 (JOHANNESBURG CEN"/>
    <n v="111609"/>
    <s v="JOSIAH KHUMALO ADULT"/>
    <n v="7402"/>
    <x v="0"/>
    <x v="0"/>
    <s v="001Q1D2401"/>
    <n v="1"/>
    <m/>
    <x v="0"/>
    <x v="0"/>
    <n v="180"/>
    <n v="31"/>
  </r>
  <r>
    <s v="ABET L4"/>
    <s v="GAUTENG"/>
    <n v="801"/>
    <s v="HEAD  OFFICE"/>
    <n v="2"/>
    <s v="2 (GAUTENG WEST)"/>
    <n v="252288"/>
    <s v="KAGISO ADULT EDUCATI"/>
    <n v="7402"/>
    <x v="0"/>
    <x v="0"/>
    <s v="001Q1D2401"/>
    <n v="1"/>
    <m/>
    <x v="0"/>
    <x v="0"/>
    <n v="180"/>
    <n v="236"/>
  </r>
  <r>
    <s v="ABET L4"/>
    <s v="GAUTENG"/>
    <n v="801"/>
    <s v="HEAD  OFFICE"/>
    <n v="1"/>
    <s v="1 (GAUTENG NORTH)"/>
    <n v="241620"/>
    <s v="KAMMELSDRIFT AET"/>
    <n v="7402"/>
    <x v="0"/>
    <x v="0"/>
    <s v="001Q1D2401"/>
    <n v="1"/>
    <m/>
    <x v="0"/>
    <x v="0"/>
    <n v="180"/>
    <n v="49"/>
  </r>
  <r>
    <s v="ABET L4"/>
    <s v="GAUTENG"/>
    <n v="801"/>
    <s v="HEAD  OFFICE"/>
    <n v="2"/>
    <s v="2 (GAUTENG WEST)"/>
    <n v="271411"/>
    <s v="KHUTSONG ADULT CENTR"/>
    <n v="7402"/>
    <x v="0"/>
    <x v="0"/>
    <s v="001Q1D2401"/>
    <n v="1"/>
    <m/>
    <x v="0"/>
    <x v="0"/>
    <n v="180"/>
    <n v="54"/>
  </r>
  <r>
    <s v="ABET L4"/>
    <s v="GAUTENG"/>
    <n v="801"/>
    <s v="HEAD  OFFICE"/>
    <n v="2"/>
    <s v="2 (GAUTENG WEST)"/>
    <n v="252320"/>
    <s v="KRUGERSDORP PRISON"/>
    <n v="7402"/>
    <x v="0"/>
    <x v="0"/>
    <s v="001Q1D2401"/>
    <n v="1"/>
    <m/>
    <x v="0"/>
    <x v="0"/>
    <n v="180"/>
    <n v="15"/>
  </r>
  <r>
    <s v="ABET L4"/>
    <s v="GAUTENG"/>
    <n v="801"/>
    <s v="HEAD  OFFICE"/>
    <n v="1"/>
    <s v="1 (GAUTENG NORTH)"/>
    <n v="310002"/>
    <s v="KUNGWINI ABET CENTRE"/>
    <n v="7402"/>
    <x v="0"/>
    <x v="0"/>
    <s v="001Q1D2401"/>
    <n v="1"/>
    <m/>
    <x v="0"/>
    <x v="0"/>
    <n v="180"/>
    <n v="32"/>
  </r>
  <r>
    <s v="ABET L4"/>
    <s v="GAUTENG"/>
    <n v="801"/>
    <s v="HEAD  OFFICE"/>
    <n v="5"/>
    <s v="5 (GAUTENG EAST)"/>
    <n v="351353"/>
    <s v="KWA-THEMA ADULT CENT"/>
    <n v="7402"/>
    <x v="0"/>
    <x v="0"/>
    <s v="001Q1D2401"/>
    <n v="1"/>
    <m/>
    <x v="0"/>
    <x v="0"/>
    <n v="180"/>
    <n v="322"/>
  </r>
  <r>
    <s v="ABET L4"/>
    <s v="GAUTENG"/>
    <n v="801"/>
    <s v="HEAD  OFFICE"/>
    <n v="6"/>
    <s v="6 (EKURHULENI NORTH)"/>
    <n v="261008"/>
    <s v="KWAZINI ADULT CENTRE"/>
    <n v="7402"/>
    <x v="0"/>
    <x v="0"/>
    <s v="001Q1D2401"/>
    <n v="1"/>
    <m/>
    <x v="0"/>
    <x v="0"/>
    <n v="180"/>
    <n v="166"/>
  </r>
  <r>
    <s v="ABET L4"/>
    <s v="GAUTENG"/>
    <n v="801"/>
    <s v="HEAD  OFFICE"/>
    <n v="9"/>
    <s v="9 (JOHANNESBURG EAST"/>
    <n v="152629"/>
    <s v="LEEUWKOP MAXIMUM PRI"/>
    <n v="7402"/>
    <x v="0"/>
    <x v="0"/>
    <s v="001Q1D2401"/>
    <n v="1"/>
    <m/>
    <x v="0"/>
    <x v="0"/>
    <n v="180"/>
    <n v="24"/>
  </r>
  <r>
    <s v="ABET L4"/>
    <s v="GAUTENG"/>
    <n v="801"/>
    <s v="HEAD  OFFICE"/>
    <n v="9"/>
    <s v="9 (JOHANNESBURG EAST"/>
    <n v="119006"/>
    <s v="LEEUWKOP PRISON MEDI"/>
    <n v="7402"/>
    <x v="0"/>
    <x v="0"/>
    <s v="001Q1D2401"/>
    <n v="1"/>
    <m/>
    <x v="0"/>
    <x v="0"/>
    <n v="180"/>
    <n v="14"/>
  </r>
  <r>
    <s v="ABET L4"/>
    <s v="GAUTENG"/>
    <n v="801"/>
    <s v="HEAD  OFFICE"/>
    <n v="4"/>
    <s v="4 (TSHWANE SOUTH)"/>
    <n v="220764"/>
    <s v="MAMELODI ADULT EDUCA"/>
    <n v="7402"/>
    <x v="0"/>
    <x v="0"/>
    <s v="001Q1D2401"/>
    <n v="1"/>
    <m/>
    <x v="0"/>
    <x v="0"/>
    <n v="180"/>
    <n v="244"/>
  </r>
  <r>
    <s v="ABET L4"/>
    <s v="GAUTENG"/>
    <n v="801"/>
    <s v="HEAD  OFFICE"/>
    <n v="14"/>
    <s v="14 (JOHANNESBURG CEN"/>
    <n v="111039"/>
    <s v="MICHAEL SEAGENG ADUL"/>
    <n v="7402"/>
    <x v="0"/>
    <x v="0"/>
    <s v="001Q1D2401"/>
    <n v="1"/>
    <m/>
    <x v="0"/>
    <x v="0"/>
    <n v="180"/>
    <n v="84"/>
  </r>
  <r>
    <s v="ABET L4"/>
    <s v="GAUTENG"/>
    <n v="801"/>
    <s v="HEAD  OFFICE"/>
    <n v="5"/>
    <s v="5 (GAUTENG EAST)"/>
    <n v="311936"/>
    <s v="MODDERBEE PRISON ADU"/>
    <n v="7402"/>
    <x v="0"/>
    <x v="0"/>
    <s v="001Q1D2401"/>
    <n v="1"/>
    <m/>
    <x v="0"/>
    <x v="0"/>
    <n v="180"/>
    <n v="27"/>
  </r>
  <r>
    <s v="ABET L4"/>
    <s v="GAUTENG"/>
    <n v="801"/>
    <s v="HEAD  OFFICE"/>
    <n v="15"/>
    <s v="15 (TSHWANE WEST)"/>
    <n v="913121"/>
    <s v="MOEPATHUTSE"/>
    <n v="7402"/>
    <x v="0"/>
    <x v="0"/>
    <s v="001Q1D2401"/>
    <n v="1"/>
    <m/>
    <x v="0"/>
    <x v="0"/>
    <n v="180"/>
    <n v="155"/>
  </r>
  <r>
    <s v="ABET L4"/>
    <s v="GAUTENG"/>
    <n v="801"/>
    <s v="HEAD  OFFICE"/>
    <n v="2"/>
    <s v="2 (GAUTENG WEST)"/>
    <n v="271379"/>
    <s v="MOHLAKENG ADULT CENT"/>
    <n v="7402"/>
    <x v="0"/>
    <x v="0"/>
    <s v="001Q1D2401"/>
    <n v="1"/>
    <m/>
    <x v="0"/>
    <x v="0"/>
    <n v="180"/>
    <n v="232"/>
  </r>
  <r>
    <s v="ABET L4"/>
    <s v="GAUTENG"/>
    <n v="801"/>
    <s v="HEAD  OFFICE"/>
    <n v="12"/>
    <s v="12 (JOHANNESBURG WES"/>
    <n v="252254"/>
    <s v="MORAKUPULA SANTHO AD"/>
    <n v="7402"/>
    <x v="0"/>
    <x v="0"/>
    <s v="001Q1D2401"/>
    <n v="1"/>
    <m/>
    <x v="0"/>
    <x v="0"/>
    <n v="180"/>
    <n v="268"/>
  </r>
  <r>
    <s v="ABET L4"/>
    <s v="GAUTENG"/>
    <n v="801"/>
    <s v="HEAD  OFFICE"/>
    <n v="2"/>
    <s v="2 (GAUTENG WEST)"/>
    <n v="271387"/>
    <s v="MOTEBONG STATE ADULT"/>
    <n v="7402"/>
    <x v="0"/>
    <x v="0"/>
    <s v="001Q1D2401"/>
    <n v="1"/>
    <m/>
    <x v="0"/>
    <x v="0"/>
    <n v="180"/>
    <n v="79"/>
  </r>
  <r>
    <s v="ABET L4"/>
    <s v="GAUTENG"/>
    <n v="801"/>
    <s v="HEAD  OFFICE"/>
    <n v="2"/>
    <s v="2 (GAUTENG WEST)"/>
    <n v="252296"/>
    <s v="MUNSIEVILLE ADULT ED"/>
    <n v="7402"/>
    <x v="0"/>
    <x v="0"/>
    <s v="001Q1D2401"/>
    <n v="1"/>
    <m/>
    <x v="0"/>
    <x v="0"/>
    <n v="180"/>
    <n v="67"/>
  </r>
  <r>
    <s v="ABET L4"/>
    <s v="GAUTENG"/>
    <n v="801"/>
    <s v="HEAD  OFFICE"/>
    <n v="5"/>
    <s v="5 (GAUTENG EAST)"/>
    <n v="359000"/>
    <s v="NIGEL CORRECTIONAL S"/>
    <n v="7402"/>
    <x v="0"/>
    <x v="0"/>
    <s v="001Q1D2401"/>
    <n v="1"/>
    <m/>
    <x v="0"/>
    <x v="0"/>
    <n v="180"/>
    <n v="8"/>
  </r>
  <r>
    <s v="ABET L4"/>
    <s v="GAUTENG"/>
    <n v="801"/>
    <s v="HEAD  OFFICE"/>
    <n v="15"/>
    <s v="15 (TSHWANE WEST)"/>
    <n v="911163"/>
    <s v="ODI PRISON"/>
    <n v="7402"/>
    <x v="0"/>
    <x v="0"/>
    <s v="001Q1D2401"/>
    <n v="1"/>
    <m/>
    <x v="0"/>
    <x v="0"/>
    <n v="180"/>
    <n v="11"/>
  </r>
  <r>
    <s v="ABET L4"/>
    <s v="GAUTENG"/>
    <n v="801"/>
    <s v="HEAD  OFFICE"/>
    <n v="11"/>
    <s v="11 (JOHANNESBURG SOU"/>
    <n v="331835"/>
    <s v="ORANGE FARM EXAM CEN"/>
    <n v="7402"/>
    <x v="0"/>
    <x v="0"/>
    <s v="001Q1D2401"/>
    <n v="1"/>
    <m/>
    <x v="0"/>
    <x v="0"/>
    <n v="180"/>
    <n v="212"/>
  </r>
  <r>
    <s v="ABET L4"/>
    <s v="GAUTENG"/>
    <n v="801"/>
    <s v="HEAD  OFFICE"/>
    <n v="14"/>
    <s v="14 (JOHANNESBURG CEN"/>
    <n v="122036"/>
    <s v="P Q VUNDLA ADULT CEN"/>
    <n v="7402"/>
    <x v="0"/>
    <x v="0"/>
    <s v="001Q1D2401"/>
    <n v="1"/>
    <m/>
    <x v="0"/>
    <x v="0"/>
    <n v="180"/>
    <n v="125"/>
  </r>
  <r>
    <s v="ABET L4"/>
    <s v="GAUTENG"/>
    <n v="801"/>
    <s v="HEAD  OFFICE"/>
    <n v="10"/>
    <s v="10 (JOHANNESBURG NOR"/>
    <n v="122028"/>
    <s v="PETER LENGENE ADULT"/>
    <n v="7402"/>
    <x v="0"/>
    <x v="0"/>
    <s v="001Q1D2401"/>
    <n v="1"/>
    <m/>
    <x v="0"/>
    <x v="0"/>
    <n v="180"/>
    <n v="82"/>
  </r>
  <r>
    <s v="ABET L4"/>
    <s v="GAUTENG"/>
    <n v="801"/>
    <s v="HEAD  OFFICE"/>
    <n v="4"/>
    <s v="4 (TSHWANE SOUTH)"/>
    <n v="232553"/>
    <s v="PRETORIA CENTRAL ADU"/>
    <n v="7402"/>
    <x v="0"/>
    <x v="0"/>
    <s v="001Q1D2401"/>
    <n v="1"/>
    <m/>
    <x v="0"/>
    <x v="0"/>
    <n v="180"/>
    <n v="104"/>
  </r>
  <r>
    <s v="ABET L4"/>
    <s v="GAUTENG"/>
    <n v="801"/>
    <s v="HEAD  OFFICE"/>
    <n v="4"/>
    <s v="4 (TSHWANE SOUTH)"/>
    <n v="232538"/>
    <s v="PRETORIA PRISON"/>
    <n v="7402"/>
    <x v="0"/>
    <x v="0"/>
    <s v="001Q1D2401"/>
    <n v="1"/>
    <m/>
    <x v="0"/>
    <x v="0"/>
    <n v="180"/>
    <n v="17"/>
  </r>
  <r>
    <s v="ABET L4"/>
    <s v="GAUTENG"/>
    <n v="801"/>
    <s v="HEAD  OFFICE"/>
    <n v="11"/>
    <s v="11 (JOHANNESBURG SOU"/>
    <n v="110990"/>
    <s v="REDEMPTION CENTRE (E"/>
    <n v="7402"/>
    <x v="0"/>
    <x v="0"/>
    <s v="001Q1D2401"/>
    <n v="1"/>
    <m/>
    <x v="0"/>
    <x v="0"/>
    <n v="180"/>
    <n v="190"/>
  </r>
  <r>
    <s v="ABET L4"/>
    <s v="GAUTENG"/>
    <n v="801"/>
    <s v="HEAD  OFFICE"/>
    <n v="4"/>
    <s v="4 (TSHWANE SOUTH)"/>
    <n v="221010"/>
    <s v="RENEILWE ADULT EDUCA"/>
    <n v="7402"/>
    <x v="0"/>
    <x v="0"/>
    <s v="001Q1D2401"/>
    <n v="1"/>
    <m/>
    <x v="0"/>
    <x v="0"/>
    <n v="180"/>
    <n v="379"/>
  </r>
  <r>
    <s v="ABET L4"/>
    <s v="GAUTENG"/>
    <n v="801"/>
    <s v="HEAD  OFFICE"/>
    <n v="1"/>
    <s v="1 (GAUTENG NORTH)"/>
    <n v="400155"/>
    <s v="RETHABISENG SEC SCHO"/>
    <n v="7402"/>
    <x v="0"/>
    <x v="0"/>
    <s v="001Q1D2401"/>
    <n v="1"/>
    <m/>
    <x v="0"/>
    <x v="0"/>
    <n v="180"/>
    <n v="18"/>
  </r>
  <r>
    <s v="ABET L4"/>
    <s v="GAUTENG"/>
    <n v="801"/>
    <s v="HEAD  OFFICE"/>
    <n v="8"/>
    <s v="8 (SEDIBENG WEST)"/>
    <n v="321935"/>
    <s v="SEBOKENG ADULT CENTR"/>
    <n v="7402"/>
    <x v="0"/>
    <x v="0"/>
    <s v="001Q1D2401"/>
    <n v="1"/>
    <m/>
    <x v="0"/>
    <x v="0"/>
    <n v="180"/>
    <n v="241"/>
  </r>
  <r>
    <s v="ABET L4"/>
    <s v="GAUTENG"/>
    <n v="801"/>
    <s v="HEAD  OFFICE"/>
    <n v="2"/>
    <s v="2 (GAUTENG WEST)"/>
    <n v="103198"/>
    <s v="SEDIEGILE ADULT CENT"/>
    <n v="7402"/>
    <x v="0"/>
    <x v="0"/>
    <s v="001Q1D2401"/>
    <n v="1"/>
    <m/>
    <x v="0"/>
    <x v="0"/>
    <n v="180"/>
    <n v="117"/>
  </r>
  <r>
    <s v="ABET L4"/>
    <s v="GAUTENG"/>
    <n v="801"/>
    <s v="HEAD  OFFICE"/>
    <n v="15"/>
    <s v="15 (TSHWANE WEST)"/>
    <n v="913200"/>
    <s v="SEDIMOGANG CENTRE"/>
    <n v="7402"/>
    <x v="0"/>
    <x v="0"/>
    <s v="001Q1D2401"/>
    <n v="1"/>
    <m/>
    <x v="0"/>
    <x v="0"/>
    <n v="180"/>
    <n v="53"/>
  </r>
  <r>
    <s v="ABET L4"/>
    <s v="GAUTENG"/>
    <n v="801"/>
    <s v="HEAD  OFFICE"/>
    <n v="14"/>
    <s v="14 (JOHANNESBURG CEN"/>
    <n v="111617"/>
    <s v="SETLAKALANA MOLEPO A"/>
    <n v="7402"/>
    <x v="0"/>
    <x v="0"/>
    <s v="001Q1D2401"/>
    <n v="1"/>
    <m/>
    <x v="0"/>
    <x v="0"/>
    <n v="180"/>
    <n v="62"/>
  </r>
  <r>
    <s v="ABET L4"/>
    <s v="GAUTENG"/>
    <n v="801"/>
    <s v="HEAD  OFFICE"/>
    <n v="7"/>
    <s v="7 (SEDIBENG EAST)"/>
    <n v="331785"/>
    <s v="SHARPEVILLE ADULT CE"/>
    <n v="7402"/>
    <x v="0"/>
    <x v="0"/>
    <s v="001Q1D2401"/>
    <n v="1"/>
    <m/>
    <x v="0"/>
    <x v="0"/>
    <n v="180"/>
    <n v="132"/>
  </r>
  <r>
    <s v="ABET L4"/>
    <s v="GAUTENG"/>
    <n v="801"/>
    <s v="HEAD  OFFICE"/>
    <n v="16"/>
    <s v="16 (EKURHULENI SOUTH"/>
    <n v="162131"/>
    <s v="ST ANTHONY'S ADULT C"/>
    <n v="7402"/>
    <x v="0"/>
    <x v="0"/>
    <s v="001Q1D2401"/>
    <n v="1"/>
    <m/>
    <x v="0"/>
    <x v="0"/>
    <n v="180"/>
    <n v="242"/>
  </r>
  <r>
    <s v="ABET L4"/>
    <s v="GAUTENG"/>
    <n v="801"/>
    <s v="HEAD  OFFICE"/>
    <n v="14"/>
    <s v="14 (JOHANNESBURG CEN"/>
    <n v="133397"/>
    <s v="SYDNEY MASEKO ADULT"/>
    <n v="7402"/>
    <x v="0"/>
    <x v="0"/>
    <s v="001Q1D2401"/>
    <n v="1"/>
    <m/>
    <x v="0"/>
    <x v="0"/>
    <n v="180"/>
    <n v="117"/>
  </r>
  <r>
    <s v="ABET L4"/>
    <s v="GAUTENG"/>
    <n v="801"/>
    <s v="HEAD  OFFICE"/>
    <n v="1"/>
    <s v="1 (GAUTENG NORTH)"/>
    <n v="211953"/>
    <s v="TAAMANE ADULT CENTRE"/>
    <n v="7402"/>
    <x v="0"/>
    <x v="0"/>
    <s v="001Q1D2401"/>
    <n v="1"/>
    <m/>
    <x v="0"/>
    <x v="0"/>
    <n v="180"/>
    <n v="32"/>
  </r>
  <r>
    <s v="ABET L4"/>
    <s v="GAUTENG"/>
    <n v="801"/>
    <s v="HEAD  OFFICE"/>
    <n v="6"/>
    <s v="6 (EKURHULENI NORTH)"/>
    <n v="261297"/>
    <s v="TEMBISA ADULT CENTRE"/>
    <n v="7402"/>
    <x v="0"/>
    <x v="0"/>
    <s v="001Q1D2401"/>
    <n v="1"/>
    <m/>
    <x v="0"/>
    <x v="0"/>
    <n v="180"/>
    <n v="284"/>
  </r>
  <r>
    <s v="ABET L4"/>
    <s v="GAUTENG"/>
    <n v="801"/>
    <s v="HEAD  OFFICE"/>
    <n v="16"/>
    <s v="16 (EKURHULENI SOUTH"/>
    <n v="341602"/>
    <s v="THOKOZA ADULT CENTRE"/>
    <n v="7402"/>
    <x v="0"/>
    <x v="0"/>
    <s v="001Q1D2401"/>
    <n v="1"/>
    <m/>
    <x v="0"/>
    <x v="0"/>
    <n v="180"/>
    <n v="238"/>
  </r>
  <r>
    <s v="ABET L4"/>
    <s v="GAUTENG"/>
    <n v="801"/>
    <s v="HEAD  OFFICE"/>
    <n v="16"/>
    <s v="16 (EKURHULENI SOUTH"/>
    <n v="162123"/>
    <s v="THUTOMFUNDO ADULT CE"/>
    <n v="7402"/>
    <x v="0"/>
    <x v="0"/>
    <s v="001Q1D2401"/>
    <n v="1"/>
    <m/>
    <x v="0"/>
    <x v="0"/>
    <n v="180"/>
    <n v="251"/>
  </r>
  <r>
    <s v="ABET L4"/>
    <s v="GAUTENG"/>
    <n v="801"/>
    <s v="HEAD  OFFICE"/>
    <n v="15"/>
    <s v="15 (TSHWANE WEST)"/>
    <n v="913230"/>
    <s v="TLHABOLOGO CENTRE"/>
    <n v="7402"/>
    <x v="0"/>
    <x v="0"/>
    <s v="001Q1D2401"/>
    <n v="1"/>
    <m/>
    <x v="0"/>
    <x v="0"/>
    <n v="180"/>
    <n v="109"/>
  </r>
  <r>
    <s v="ABET L4"/>
    <s v="GAUTENG"/>
    <n v="801"/>
    <s v="HEAD  OFFICE"/>
    <n v="5"/>
    <s v="5 (GAUTENG EAST)"/>
    <n v="312017"/>
    <s v="TSAKANE ADULT CENTRE"/>
    <n v="7402"/>
    <x v="0"/>
    <x v="0"/>
    <s v="001Q1D2401"/>
    <n v="1"/>
    <m/>
    <x v="0"/>
    <x v="0"/>
    <n v="180"/>
    <n v="303"/>
  </r>
  <r>
    <s v="ABET L4"/>
    <s v="GAUTENG"/>
    <n v="801"/>
    <s v="HEAD  OFFICE"/>
    <n v="7"/>
    <s v="7 (SEDIBENG EAST)"/>
    <n v="341917"/>
    <s v="TSWINYANE ADULT CENT"/>
    <n v="7402"/>
    <x v="0"/>
    <x v="0"/>
    <s v="001Q1D2401"/>
    <n v="1"/>
    <m/>
    <x v="0"/>
    <x v="0"/>
    <n v="180"/>
    <n v="69"/>
  </r>
  <r>
    <s v="ABET L4"/>
    <s v="GAUTENG"/>
    <n v="801"/>
    <s v="HEAD  OFFICE"/>
    <n v="1"/>
    <s v="1 (GAUTENG NORTH)"/>
    <n v="212050"/>
    <s v="VEZULWAZI ADULT CENT"/>
    <n v="7402"/>
    <x v="0"/>
    <x v="0"/>
    <s v="001Q1D2401"/>
    <n v="1"/>
    <m/>
    <x v="0"/>
    <x v="0"/>
    <n v="180"/>
    <n v="34"/>
  </r>
  <r>
    <s v="ABET L4"/>
    <s v="GAUTENG"/>
    <n v="801"/>
    <s v="HEAD  OFFICE"/>
    <n v="3"/>
    <s v="3 (TSHWANE NORTH)"/>
    <n v="241661"/>
    <s v="VICTORY ADULT EDUCAT"/>
    <n v="7402"/>
    <x v="0"/>
    <x v="0"/>
    <s v="001Q1D2401"/>
    <n v="1"/>
    <m/>
    <x v="0"/>
    <x v="0"/>
    <n v="180"/>
    <n v="344"/>
  </r>
  <r>
    <s v="ABET L4"/>
    <s v="GAUTENG"/>
    <n v="801"/>
    <s v="HEAD  OFFICE"/>
    <n v="5"/>
    <s v="5 (GAUTENG EAST)"/>
    <n v="311894"/>
    <s v="VUNANIMFUNDO ADULT C"/>
    <n v="7402"/>
    <x v="0"/>
    <x v="0"/>
    <s v="001Q1D2401"/>
    <n v="1"/>
    <m/>
    <x v="0"/>
    <x v="0"/>
    <n v="180"/>
    <n v="210"/>
  </r>
  <r>
    <s v="ABET L4"/>
    <s v="GAUTENG"/>
    <n v="801"/>
    <s v="HEAD  OFFICE"/>
    <n v="6"/>
    <s v="6 (EKURHULENI NORTH)"/>
    <n v="311738"/>
    <s v="WATTVILLE ADULT CENT"/>
    <n v="7402"/>
    <x v="0"/>
    <x v="0"/>
    <s v="001Q1D2401"/>
    <n v="1"/>
    <m/>
    <x v="0"/>
    <x v="0"/>
    <n v="180"/>
    <n v="179"/>
  </r>
  <r>
    <s v="ABET L4"/>
    <s v="GAUTENG"/>
    <n v="801"/>
    <s v="HEAD  OFFICE"/>
    <n v="2"/>
    <s v="2 (GAUTENG WEST)"/>
    <n v="271437"/>
    <s v="WEDELA ADULT CENTRE"/>
    <n v="7402"/>
    <x v="0"/>
    <x v="0"/>
    <s v="001Q1D2401"/>
    <n v="1"/>
    <m/>
    <x v="0"/>
    <x v="0"/>
    <n v="180"/>
    <n v="60"/>
  </r>
  <r>
    <s v="ABET L4"/>
    <s v="GAUTENG"/>
    <n v="801"/>
    <s v="HEAD  OFFICE"/>
    <n v="5"/>
    <s v="5 (GAUTENG EAST)"/>
    <n v="351296"/>
    <s v="ZIKHETHELE ADULT EDU"/>
    <n v="7402"/>
    <x v="0"/>
    <x v="0"/>
    <s v="001Q1D2401"/>
    <n v="1"/>
    <m/>
    <x v="0"/>
    <x v="0"/>
    <n v="180"/>
    <n v="33"/>
  </r>
  <r>
    <s v="ABET L4"/>
    <s v="GAUTENG"/>
    <n v="801"/>
    <s v="HEAD  OFFICE"/>
    <n v="1"/>
    <s v="1 (GAUTENG NORTH)"/>
    <n v="920711"/>
    <s v="ZIVUSENI PALC"/>
    <n v="7402"/>
    <x v="0"/>
    <x v="0"/>
    <s v="001Q1D2401"/>
    <n v="1"/>
    <m/>
    <x v="0"/>
    <x v="0"/>
    <n v="180"/>
    <n v="25"/>
  </r>
  <r>
    <s v="ABET L4"/>
    <s v="GAUTENG"/>
    <n v="801"/>
    <s v="HEAD  OFFICE"/>
    <n v="1"/>
    <s v="1 (GAUTENG NORTH)"/>
    <n v="211979"/>
    <s v="ZONDERWATER PRISON ("/>
    <n v="7402"/>
    <x v="0"/>
    <x v="0"/>
    <s v="001Q1D2401"/>
    <n v="1"/>
    <m/>
    <x v="0"/>
    <x v="0"/>
    <n v="180"/>
    <n v="17"/>
  </r>
  <r>
    <s v="ABET L4"/>
    <s v="GAUTENG"/>
    <n v="801"/>
    <s v="HEAD  OFFICE"/>
    <n v="1"/>
    <s v="1 (GAUTENG NORTH)"/>
    <n v="219002"/>
    <s v="ZONDERWATER PRISON ("/>
    <n v="7402"/>
    <x v="0"/>
    <x v="0"/>
    <s v="001Q1D2401"/>
    <n v="1"/>
    <m/>
    <x v="0"/>
    <x v="0"/>
    <n v="180"/>
    <n v="15"/>
  </r>
  <r>
    <s v="ABET L4"/>
    <s v="KWAZULU/NATAL"/>
    <n v="1"/>
    <s v="ZULULAND"/>
    <n v="3"/>
    <s v="KING CETSHWAYO"/>
    <n v="5123589"/>
    <s v=" KHANYISINGQONDO AET"/>
    <n v="7402"/>
    <x v="0"/>
    <x v="0"/>
    <s v="001Q1D2401"/>
    <n v="1"/>
    <m/>
    <x v="0"/>
    <x v="0"/>
    <n v="180"/>
    <n v="31"/>
  </r>
  <r>
    <s v="ABET L4"/>
    <s v="KWAZULU/NATAL"/>
    <n v="1"/>
    <s v="ZULULAND"/>
    <n v="2"/>
    <s v="ZULULAND"/>
    <n v="5122179"/>
    <s v=" MANTSHINGA ABET CEN"/>
    <n v="7402"/>
    <x v="0"/>
    <x v="0"/>
    <s v="001Q1D2401"/>
    <n v="1"/>
    <m/>
    <x v="0"/>
    <x v="0"/>
    <n v="180"/>
    <n v="10"/>
  </r>
  <r>
    <s v="ABET L4"/>
    <s v="KWAZULU/NATAL"/>
    <n v="1"/>
    <s v="ZULULAND"/>
    <n v="2"/>
    <s v="ZULULAND"/>
    <n v="5122183"/>
    <s v=" MLONYANA ABET CENTR"/>
    <n v="7402"/>
    <x v="0"/>
    <x v="0"/>
    <s v="001Q1D2401"/>
    <n v="1"/>
    <m/>
    <x v="0"/>
    <x v="0"/>
    <n v="180"/>
    <n v="12"/>
  </r>
  <r>
    <s v="ABET L4"/>
    <s v="KWAZULU/NATAL"/>
    <n v="1"/>
    <s v="ZULULAND"/>
    <n v="1"/>
    <s v="UMKHANYAKUDE"/>
    <n v="5121334"/>
    <s v="121 BATALLION ABET C"/>
    <n v="7402"/>
    <x v="0"/>
    <x v="0"/>
    <s v="001Q1D2401"/>
    <n v="1"/>
    <m/>
    <x v="0"/>
    <x v="0"/>
    <n v="180"/>
    <n v="8"/>
  </r>
  <r>
    <s v="ABET L4"/>
    <s v="KWAZULU/NATAL"/>
    <n v="4"/>
    <s v="eTHEKWINI"/>
    <n v="1"/>
    <s v="UMLAZI"/>
    <n v="5421329"/>
    <s v="AKHISIZWE ADULT CENT"/>
    <n v="7402"/>
    <x v="0"/>
    <x v="0"/>
    <s v="001Q1D2401"/>
    <n v="1"/>
    <m/>
    <x v="0"/>
    <x v="0"/>
    <n v="180"/>
    <n v="7"/>
  </r>
  <r>
    <s v="ABET L4"/>
    <s v="KWAZULU/NATAL"/>
    <n v="1"/>
    <s v="ZULULAND"/>
    <n v="2"/>
    <s v="ZULULAND"/>
    <n v="5122594"/>
    <s v="ALMAH"/>
    <n v="7402"/>
    <x v="0"/>
    <x v="0"/>
    <s v="001Q1D2401"/>
    <n v="1"/>
    <m/>
    <x v="0"/>
    <x v="0"/>
    <n v="180"/>
    <n v="49"/>
  </r>
  <r>
    <s v="ABET L4"/>
    <s v="KWAZULU/NATAL"/>
    <n v="4"/>
    <s v="eTHEKWINI"/>
    <n v="3"/>
    <s v="ILEMBE"/>
    <n v="5423150"/>
    <s v="AMANDA FARM"/>
    <n v="7402"/>
    <x v="0"/>
    <x v="0"/>
    <s v="001Q1D2401"/>
    <n v="1"/>
    <m/>
    <x v="0"/>
    <x v="0"/>
    <n v="180"/>
    <n v="3"/>
  </r>
  <r>
    <s v="ABET L4"/>
    <s v="KWAZULU/NATAL"/>
    <n v="4"/>
    <s v="eTHEKWINI"/>
    <n v="2"/>
    <s v="PINETOWN"/>
    <n v="5422390"/>
    <s v="AMAOTI ABET CENTRE"/>
    <n v="7402"/>
    <x v="0"/>
    <x v="0"/>
    <s v="001Q1D2401"/>
    <n v="1"/>
    <m/>
    <x v="0"/>
    <x v="0"/>
    <n v="180"/>
    <n v="32"/>
  </r>
  <r>
    <s v="ABET L4"/>
    <s v="KWAZULU/NATAL"/>
    <n v="2"/>
    <s v="UKHAHLAMBA"/>
    <n v="3"/>
    <s v="AMAJUBA DISTRICT"/>
    <n v="5223176"/>
    <s v="ASIFUNDE ABET CENTRE"/>
    <n v="7402"/>
    <x v="0"/>
    <x v="0"/>
    <s v="001Q1D2401"/>
    <n v="1"/>
    <m/>
    <x v="0"/>
    <x v="0"/>
    <n v="180"/>
    <n v="26"/>
  </r>
  <r>
    <s v="ABET L4"/>
    <s v="KWAZULU/NATAL"/>
    <n v="3"/>
    <s v="PIETERMARITZBURG"/>
    <n v="1"/>
    <s v="UMGUNGUNDLOVU"/>
    <n v="5321324"/>
    <s v="ASIKHULULEKE ADULT C"/>
    <n v="7402"/>
    <x v="0"/>
    <x v="0"/>
    <s v="001Q1D2401"/>
    <n v="1"/>
    <m/>
    <x v="0"/>
    <x v="0"/>
    <n v="180"/>
    <n v="56"/>
  </r>
  <r>
    <s v="ABET L4"/>
    <s v="KWAZULU/NATAL"/>
    <n v="4"/>
    <s v="eTHEKWINI"/>
    <n v="1"/>
    <s v="UMLAZI"/>
    <n v="5421321"/>
    <s v="AYIKHULELWA ABET CEN"/>
    <n v="7402"/>
    <x v="0"/>
    <x v="0"/>
    <s v="001Q1D2401"/>
    <n v="1"/>
    <m/>
    <x v="0"/>
    <x v="0"/>
    <n v="180"/>
    <n v="18"/>
  </r>
  <r>
    <s v="ABET L4"/>
    <s v="KWAZULU/NATAL"/>
    <n v="1"/>
    <s v="ZULULAND"/>
    <n v="2"/>
    <s v="ZULULAND"/>
    <n v="5122328"/>
    <s v="BAKHANYISELE ABET CE"/>
    <n v="7402"/>
    <x v="0"/>
    <x v="0"/>
    <s v="001Q1D2401"/>
    <n v="1"/>
    <m/>
    <x v="0"/>
    <x v="0"/>
    <n v="180"/>
    <n v="22"/>
  </r>
  <r>
    <s v="ABET L4"/>
    <s v="KWAZULU/NATAL"/>
    <n v="3"/>
    <s v="PIETERMARITZBURG"/>
    <n v="3"/>
    <s v="HARRY GWALA"/>
    <n v="5323226"/>
    <s v="BAMBELELA PALC ABET"/>
    <n v="7402"/>
    <x v="0"/>
    <x v="0"/>
    <s v="001Q1D2401"/>
    <n v="1"/>
    <m/>
    <x v="0"/>
    <x v="0"/>
    <n v="180"/>
    <n v="54"/>
  </r>
  <r>
    <s v="ABET L4"/>
    <s v="KWAZULU/NATAL"/>
    <n v="2"/>
    <s v="UKHAHLAMBA"/>
    <n v="3"/>
    <s v="AMAJUBA DISTRICT"/>
    <n v="5223114"/>
    <s v="BAMBUMOYA ABET CENTR"/>
    <n v="7402"/>
    <x v="0"/>
    <x v="0"/>
    <s v="001Q1D2401"/>
    <n v="1"/>
    <m/>
    <x v="0"/>
    <x v="0"/>
    <n v="180"/>
    <n v="24"/>
  </r>
  <r>
    <s v="ABET L4"/>
    <s v="KWAZULU/NATAL"/>
    <n v="3"/>
    <s v="PIETERMARITZBURG"/>
    <n v="1"/>
    <s v="UMGUNGUNDLOVU"/>
    <n v="5321546"/>
    <s v="BAWINILE DISABILITY"/>
    <n v="7402"/>
    <x v="0"/>
    <x v="0"/>
    <s v="001Q1D2401"/>
    <n v="1"/>
    <m/>
    <x v="0"/>
    <x v="0"/>
    <n v="180"/>
    <n v="4"/>
  </r>
  <r>
    <s v="ABET L4"/>
    <s v="KWAZULU/NATAL"/>
    <n v="2"/>
    <s v="UKHAHLAMBA"/>
    <n v="2"/>
    <s v="UMZINYATHI"/>
    <n v="5222514"/>
    <s v="BAYABONGA ABET CENTR"/>
    <n v="7402"/>
    <x v="0"/>
    <x v="0"/>
    <s v="001Q1D2401"/>
    <n v="1"/>
    <m/>
    <x v="0"/>
    <x v="0"/>
    <n v="180"/>
    <n v="25"/>
  </r>
  <r>
    <s v="ABET L4"/>
    <s v="KWAZULU/NATAL"/>
    <n v="2"/>
    <s v="UKHAHLAMBA"/>
    <n v="1"/>
    <s v="UTHUKELA"/>
    <n v="5221163"/>
    <s v="BEKEZELA ABET CENTRE"/>
    <n v="7402"/>
    <x v="0"/>
    <x v="0"/>
    <s v="001Q1D2401"/>
    <n v="1"/>
    <m/>
    <x v="0"/>
    <x v="0"/>
    <n v="180"/>
    <n v="45"/>
  </r>
  <r>
    <s v="ABET L4"/>
    <s v="KWAZULU/NATAL"/>
    <n v="2"/>
    <s v="UKHAHLAMBA"/>
    <n v="1"/>
    <s v="UTHUKELA"/>
    <n v="5221164"/>
    <s v="BERNARD HUSS ABET CE"/>
    <n v="7402"/>
    <x v="0"/>
    <x v="0"/>
    <s v="001Q1D2401"/>
    <n v="1"/>
    <m/>
    <x v="0"/>
    <x v="0"/>
    <n v="180"/>
    <n v="11"/>
  </r>
  <r>
    <s v="ABET L4"/>
    <s v="KWAZULU/NATAL"/>
    <n v="3"/>
    <s v="PIETERMARITZBURG"/>
    <n v="2"/>
    <s v="UGU DISTRICT"/>
    <n v="5322224"/>
    <s v="BHOBHOYI ABET CENTRE"/>
    <n v="7402"/>
    <x v="0"/>
    <x v="0"/>
    <s v="001Q1D2401"/>
    <n v="1"/>
    <m/>
    <x v="0"/>
    <x v="0"/>
    <n v="180"/>
    <n v="59"/>
  </r>
  <r>
    <s v="ABET L4"/>
    <s v="KWAZULU/NATAL"/>
    <n v="3"/>
    <s v="PIETERMARITZBURG"/>
    <n v="3"/>
    <s v="HARRY GWALA"/>
    <n v="5323208"/>
    <s v="BHONGWENI PART TIME"/>
    <n v="7402"/>
    <x v="0"/>
    <x v="0"/>
    <s v="001Q1D2401"/>
    <n v="1"/>
    <m/>
    <x v="0"/>
    <x v="0"/>
    <n v="180"/>
    <n v="21"/>
  </r>
  <r>
    <s v="ABET L4"/>
    <s v="KWAZULU/NATAL"/>
    <n v="4"/>
    <s v="eTHEKWINI"/>
    <n v="1"/>
    <s v="UMLAZI"/>
    <n v="5421333"/>
    <s v="BLUFF ABET CENTRE"/>
    <n v="7402"/>
    <x v="0"/>
    <x v="0"/>
    <s v="001Q1D2401"/>
    <n v="1"/>
    <m/>
    <x v="0"/>
    <x v="0"/>
    <n v="180"/>
    <n v="30"/>
  </r>
  <r>
    <s v="ABET L4"/>
    <s v="KWAZULU/NATAL"/>
    <n v="1"/>
    <s v="ZULULAND"/>
    <n v="3"/>
    <s v="KING CETSHWAYO"/>
    <n v="5123134"/>
    <s v="BONAMUVA ABET CENTRE"/>
    <n v="7402"/>
    <x v="0"/>
    <x v="0"/>
    <s v="001Q1D2401"/>
    <n v="1"/>
    <m/>
    <x v="0"/>
    <x v="0"/>
    <n v="180"/>
    <n v="51"/>
  </r>
  <r>
    <s v="ABET L4"/>
    <s v="KWAZULU/NATAL"/>
    <n v="1"/>
    <s v="ZULULAND"/>
    <n v="1"/>
    <s v="UMKHANYAKUDE"/>
    <n v="5121436"/>
    <s v="BONELA ABET CENTRE"/>
    <n v="7402"/>
    <x v="0"/>
    <x v="0"/>
    <s v="001Q1D2401"/>
    <n v="1"/>
    <m/>
    <x v="0"/>
    <x v="0"/>
    <n v="180"/>
    <n v="27"/>
  </r>
  <r>
    <s v="ABET L4"/>
    <s v="KWAZULU/NATAL"/>
    <n v="3"/>
    <s v="PIETERMARITZBURG"/>
    <n v="3"/>
    <s v="HARRY GWALA"/>
    <n v="5323228"/>
    <s v="BRAIMWOOD- PARKLANDS"/>
    <n v="7402"/>
    <x v="0"/>
    <x v="0"/>
    <s v="001Q1D2401"/>
    <n v="1"/>
    <m/>
    <x v="0"/>
    <x v="0"/>
    <n v="180"/>
    <n v="43"/>
  </r>
  <r>
    <s v="ABET L4"/>
    <s v="KWAZULU/NATAL"/>
    <n v="4"/>
    <s v="eTHEKWINI"/>
    <n v="2"/>
    <s v="PINETOWN"/>
    <n v="5422403"/>
    <s v="BROOKDALE ABET CENTR"/>
    <n v="7402"/>
    <x v="0"/>
    <x v="0"/>
    <s v="001Q1D2401"/>
    <n v="1"/>
    <m/>
    <x v="0"/>
    <x v="0"/>
    <n v="180"/>
    <n v="25"/>
  </r>
  <r>
    <s v="ABET L4"/>
    <s v="KWAZULU/NATAL"/>
    <n v="1"/>
    <s v="ZULULAND"/>
    <n v="1"/>
    <s v="UMKHANYAKUDE"/>
    <n v="5121250"/>
    <s v="BUHLEBEMFUNDO ABET C"/>
    <n v="7402"/>
    <x v="0"/>
    <x v="0"/>
    <s v="001Q1D2401"/>
    <n v="1"/>
    <m/>
    <x v="0"/>
    <x v="0"/>
    <n v="180"/>
    <n v="18"/>
  </r>
  <r>
    <s v="ABET L4"/>
    <s v="KWAZULU/NATAL"/>
    <n v="2"/>
    <s v="UKHAHLAMBA"/>
    <n v="1"/>
    <s v="UTHUKELA"/>
    <n v="5221165"/>
    <s v="BURFORD ABET CENTRE"/>
    <n v="7402"/>
    <x v="0"/>
    <x v="0"/>
    <s v="001Q1D2401"/>
    <n v="1"/>
    <m/>
    <x v="0"/>
    <x v="0"/>
    <n v="180"/>
    <n v="37"/>
  </r>
  <r>
    <s v="ABET L4"/>
    <s v="KWAZULU/NATAL"/>
    <n v="1"/>
    <s v="ZULULAND"/>
    <n v="3"/>
    <s v="KING CETSHWAYO"/>
    <n v="5123580"/>
    <s v="C.B. ADDISON"/>
    <n v="7402"/>
    <x v="0"/>
    <x v="0"/>
    <s v="001Q1D2401"/>
    <n v="1"/>
    <m/>
    <x v="0"/>
    <x v="0"/>
    <n v="180"/>
    <n v="114"/>
  </r>
  <r>
    <s v="ABET L4"/>
    <s v="KWAZULU/NATAL"/>
    <n v="3"/>
    <s v="PIETERMARITZBURG"/>
    <n v="1"/>
    <s v="UMGUNGUNDLOVU"/>
    <n v="5321310"/>
    <s v="DALISU ABET CENTRE"/>
    <n v="7402"/>
    <x v="0"/>
    <x v="0"/>
    <s v="001Q1D2401"/>
    <n v="1"/>
    <m/>
    <x v="0"/>
    <x v="0"/>
    <n v="180"/>
    <n v="53"/>
  </r>
  <r>
    <s v="ABET L4"/>
    <s v="KWAZULU/NATAL"/>
    <n v="4"/>
    <s v="eTHEKWINI"/>
    <n v="2"/>
    <s v="PINETOWN"/>
    <n v="5422368"/>
    <s v="DANIEL LINDLEY ABET"/>
    <n v="7402"/>
    <x v="0"/>
    <x v="0"/>
    <s v="001Q1D2401"/>
    <n v="1"/>
    <m/>
    <x v="0"/>
    <x v="0"/>
    <n v="180"/>
    <n v="12"/>
  </r>
  <r>
    <s v="ABET L4"/>
    <s v="KWAZULU/NATAL"/>
    <n v="1"/>
    <s v="ZULULAND"/>
    <n v="3"/>
    <s v="KING CETSHWAYO"/>
    <n v="5123344"/>
    <s v="DINANGWE ABET CENTRE"/>
    <n v="7402"/>
    <x v="0"/>
    <x v="0"/>
    <s v="001Q1D2401"/>
    <n v="1"/>
    <m/>
    <x v="0"/>
    <x v="0"/>
    <n v="180"/>
    <n v="14"/>
  </r>
  <r>
    <s v="ABET L4"/>
    <s v="KWAZULU/NATAL"/>
    <n v="4"/>
    <s v="eTHEKWINI"/>
    <n v="1"/>
    <s v="UMLAZI"/>
    <n v="5421134"/>
    <s v="DOKKIES ADULT CENTRE"/>
    <n v="7402"/>
    <x v="0"/>
    <x v="0"/>
    <s v="001Q1D2401"/>
    <n v="1"/>
    <m/>
    <x v="0"/>
    <x v="0"/>
    <n v="180"/>
    <n v="83"/>
  </r>
  <r>
    <s v="ABET L4"/>
    <s v="KWAZULU/NATAL"/>
    <n v="2"/>
    <s v="UKHAHLAMBA"/>
    <n v="2"/>
    <s v="UMZINYATHI"/>
    <n v="5222502"/>
    <s v="DUNDEE ABET CENTRE(A"/>
    <n v="7402"/>
    <x v="0"/>
    <x v="0"/>
    <s v="001Q1D2401"/>
    <n v="1"/>
    <m/>
    <x v="0"/>
    <x v="0"/>
    <n v="180"/>
    <n v="36"/>
  </r>
  <r>
    <s v="ABET L4"/>
    <s v="KWAZULU/NATAL"/>
    <n v="4"/>
    <s v="eTHEKWINI"/>
    <n v="2"/>
    <s v="PINETOWN"/>
    <n v="5422148"/>
    <s v="DURBAN MEDIUM B ABET"/>
    <n v="7402"/>
    <x v="0"/>
    <x v="0"/>
    <s v="001Q1D2401"/>
    <n v="1"/>
    <m/>
    <x v="0"/>
    <x v="0"/>
    <n v="180"/>
    <n v="16"/>
  </r>
  <r>
    <s v="ABET L4"/>
    <s v="KWAZULU/NATAL"/>
    <n v="3"/>
    <s v="PIETERMARITZBURG"/>
    <n v="3"/>
    <s v="HARRY GWALA"/>
    <n v="5323209"/>
    <s v="EBONGWENI CORRECTION"/>
    <n v="7402"/>
    <x v="0"/>
    <x v="0"/>
    <s v="001Q1D2401"/>
    <n v="1"/>
    <m/>
    <x v="0"/>
    <x v="0"/>
    <n v="180"/>
    <n v="17"/>
  </r>
  <r>
    <s v="ABET L4"/>
    <s v="KWAZULU/NATAL"/>
    <n v="3"/>
    <s v="PIETERMARITZBURG"/>
    <n v="3"/>
    <s v="HARRY GWALA"/>
    <n v="5323261"/>
    <s v="EBUHLENI ABET CENTRE"/>
    <n v="7402"/>
    <x v="0"/>
    <x v="0"/>
    <s v="001Q1D2401"/>
    <n v="1"/>
    <m/>
    <x v="0"/>
    <x v="0"/>
    <n v="180"/>
    <n v="26"/>
  </r>
  <r>
    <s v="ABET L4"/>
    <s v="KWAZULU/NATAL"/>
    <n v="2"/>
    <s v="UKHAHLAMBA"/>
    <n v="3"/>
    <s v="AMAJUBA DISTRICT"/>
    <n v="5223127"/>
    <s v="EKUSENI YOUTH DEVELO"/>
    <n v="7402"/>
    <x v="0"/>
    <x v="0"/>
    <s v="001Q1D2401"/>
    <n v="1"/>
    <m/>
    <x v="0"/>
    <x v="0"/>
    <n v="180"/>
    <n v="12"/>
  </r>
  <r>
    <s v="ABET L4"/>
    <s v="KWAZULU/NATAL"/>
    <n v="2"/>
    <s v="UKHAHLAMBA"/>
    <n v="1"/>
    <s v="UTHUKELA"/>
    <n v="5221114"/>
    <s v="EMAMFEMFETHENI ABET"/>
    <n v="7402"/>
    <x v="0"/>
    <x v="0"/>
    <s v="001Q1D2401"/>
    <n v="1"/>
    <m/>
    <x v="0"/>
    <x v="0"/>
    <n v="180"/>
    <n v="16"/>
  </r>
  <r>
    <s v="ABET L4"/>
    <s v="KWAZULU/NATAL"/>
    <n v="1"/>
    <s v="ZULULAND"/>
    <n v="1"/>
    <s v="UMKHANYAKUDE"/>
    <n v="5121347"/>
    <s v="EMANXULUMENI ABET CE"/>
    <n v="7402"/>
    <x v="0"/>
    <x v="0"/>
    <s v="001Q1D2401"/>
    <n v="1"/>
    <m/>
    <x v="0"/>
    <x v="0"/>
    <n v="180"/>
    <n v="67"/>
  </r>
  <r>
    <s v="ABET L4"/>
    <s v="KWAZULU/NATAL"/>
    <n v="1"/>
    <s v="ZULULAND"/>
    <n v="1"/>
    <s v="UMKHANYAKUDE"/>
    <n v="5121448"/>
    <s v="EMBONISWENI PALC"/>
    <n v="7402"/>
    <x v="0"/>
    <x v="0"/>
    <s v="001Q1D2401"/>
    <n v="1"/>
    <m/>
    <x v="0"/>
    <x v="0"/>
    <n v="180"/>
    <n v="45"/>
  </r>
  <r>
    <s v="ABET L4"/>
    <s v="KWAZULU/NATAL"/>
    <n v="4"/>
    <s v="eTHEKWINI"/>
    <n v="3"/>
    <s v="ILEMBE"/>
    <n v="5423381"/>
    <s v="EMLANDELENI ABET CEN"/>
    <n v="7402"/>
    <x v="0"/>
    <x v="0"/>
    <s v="001Q1D2401"/>
    <n v="1"/>
    <m/>
    <x v="0"/>
    <x v="0"/>
    <n v="180"/>
    <n v="34"/>
  </r>
  <r>
    <s v="ABET L4"/>
    <s v="KWAZULU/NATAL"/>
    <n v="4"/>
    <s v="eTHEKWINI"/>
    <n v="1"/>
    <s v="UMLAZI"/>
    <n v="5421574"/>
    <s v="EMTHONJENI ADULT CEN"/>
    <n v="7402"/>
    <x v="0"/>
    <x v="0"/>
    <s v="001Q1D2401"/>
    <n v="1"/>
    <m/>
    <x v="0"/>
    <x v="0"/>
    <n v="180"/>
    <n v="40"/>
  </r>
  <r>
    <s v="ABET L4"/>
    <s v="KWAZULU/NATAL"/>
    <n v="2"/>
    <s v="UKHAHLAMBA"/>
    <n v="1"/>
    <s v="UTHUKELA"/>
    <n v="5221115"/>
    <s v="EMTSHEZANA ABET CENT"/>
    <n v="7402"/>
    <x v="0"/>
    <x v="0"/>
    <s v="001Q1D2401"/>
    <n v="1"/>
    <m/>
    <x v="0"/>
    <x v="0"/>
    <n v="180"/>
    <n v="8"/>
  </r>
  <r>
    <s v="ABET L4"/>
    <s v="KWAZULU/NATAL"/>
    <n v="2"/>
    <s v="UKHAHLAMBA"/>
    <n v="3"/>
    <s v="AMAJUBA DISTRICT"/>
    <n v="5223117"/>
    <s v="ENDLELENI ABET CENTR"/>
    <n v="7402"/>
    <x v="0"/>
    <x v="0"/>
    <s v="001Q1D2401"/>
    <n v="1"/>
    <m/>
    <x v="0"/>
    <x v="0"/>
    <n v="180"/>
    <n v="58"/>
  </r>
  <r>
    <s v="ABET L4"/>
    <s v="KWAZULU/NATAL"/>
    <n v="4"/>
    <s v="eTHEKWINI"/>
    <n v="1"/>
    <s v="UMLAZI"/>
    <n v="5421325"/>
    <s v="ENDUDUZWENI PALC"/>
    <n v="7402"/>
    <x v="0"/>
    <x v="0"/>
    <s v="001Q1D2401"/>
    <n v="1"/>
    <m/>
    <x v="0"/>
    <x v="0"/>
    <n v="180"/>
    <n v="36"/>
  </r>
  <r>
    <s v="ABET L4"/>
    <s v="KWAZULU/NATAL"/>
    <n v="1"/>
    <s v="ZULULAND"/>
    <n v="1"/>
    <s v="UMKHANYAKUDE"/>
    <n v="5121336"/>
    <s v="ENSANE ABET CENTRE"/>
    <n v="7402"/>
    <x v="0"/>
    <x v="0"/>
    <s v="001Q1D2401"/>
    <n v="1"/>
    <m/>
    <x v="0"/>
    <x v="0"/>
    <n v="180"/>
    <n v="27"/>
  </r>
  <r>
    <s v="ABET L4"/>
    <s v="KWAZULU/NATAL"/>
    <n v="1"/>
    <s v="ZULULAND"/>
    <n v="3"/>
    <s v="KING CETSHWAYO"/>
    <n v="5123560"/>
    <s v="ENSINGWENI PUBLIC AD"/>
    <n v="7402"/>
    <x v="0"/>
    <x v="0"/>
    <s v="001Q1D2401"/>
    <n v="1"/>
    <m/>
    <x v="0"/>
    <x v="0"/>
    <n v="180"/>
    <n v="41"/>
  </r>
  <r>
    <s v="ABET L4"/>
    <s v="KWAZULU/NATAL"/>
    <n v="1"/>
    <s v="ZULULAND"/>
    <n v="1"/>
    <s v="UMKHANYAKUDE"/>
    <n v="5121357"/>
    <s v="ESETHEMBISO ABET CEN"/>
    <n v="7402"/>
    <x v="0"/>
    <x v="0"/>
    <s v="001Q1D2401"/>
    <n v="1"/>
    <m/>
    <x v="0"/>
    <x v="0"/>
    <n v="180"/>
    <n v="11"/>
  </r>
  <r>
    <s v="ABET L4"/>
    <s v="KWAZULU/NATAL"/>
    <n v="1"/>
    <s v="ZULULAND"/>
    <n v="3"/>
    <s v="KING CETSHWAYO"/>
    <n v="5123244"/>
    <s v="ESIKHAWINI ABET CENT"/>
    <n v="7402"/>
    <x v="0"/>
    <x v="0"/>
    <s v="001Q1D2401"/>
    <n v="1"/>
    <m/>
    <x v="0"/>
    <x v="0"/>
    <n v="180"/>
    <n v="28"/>
  </r>
  <r>
    <s v="ABET L4"/>
    <s v="KWAZULU/NATAL"/>
    <n v="2"/>
    <s v="UKHAHLAMBA"/>
    <n v="1"/>
    <s v="UTHUKELA"/>
    <n v="5221190"/>
    <s v="ESTCOURT CORRECTIONA"/>
    <n v="7402"/>
    <x v="0"/>
    <x v="0"/>
    <s v="001Q1D2401"/>
    <n v="1"/>
    <m/>
    <x v="0"/>
    <x v="0"/>
    <n v="180"/>
    <n v="7"/>
  </r>
  <r>
    <s v="ABET L4"/>
    <s v="KWAZULU/NATAL"/>
    <n v="4"/>
    <s v="eTHEKWINI"/>
    <n v="3"/>
    <s v="ILEMBE"/>
    <n v="5423153"/>
    <s v="ETHETHE PALC"/>
    <n v="7402"/>
    <x v="0"/>
    <x v="0"/>
    <s v="001Q1D2401"/>
    <n v="1"/>
    <m/>
    <x v="0"/>
    <x v="0"/>
    <n v="180"/>
    <n v="62"/>
  </r>
  <r>
    <s v="ABET L4"/>
    <s v="KWAZULU/NATAL"/>
    <n v="4"/>
    <s v="eTHEKWINI"/>
    <n v="2"/>
    <s v="PINETOWN"/>
    <n v="5422147"/>
    <s v="ETHUBENI ABET CENTRE"/>
    <n v="7402"/>
    <x v="0"/>
    <x v="0"/>
    <s v="001Q1D2401"/>
    <n v="1"/>
    <m/>
    <x v="0"/>
    <x v="0"/>
    <n v="180"/>
    <n v="12"/>
  </r>
  <r>
    <s v="ABET L4"/>
    <s v="KWAZULU/NATAL"/>
    <n v="4"/>
    <s v="eTHEKWINI"/>
    <n v="1"/>
    <s v="UMLAZI"/>
    <n v="5421601"/>
    <s v="EXCEL ADULT CENTRE"/>
    <n v="7402"/>
    <x v="0"/>
    <x v="0"/>
    <s v="001Q1D2401"/>
    <n v="1"/>
    <m/>
    <x v="0"/>
    <x v="0"/>
    <n v="180"/>
    <n v="14"/>
  </r>
  <r>
    <s v="ABET L4"/>
    <s v="KWAZULU/NATAL"/>
    <n v="4"/>
    <s v="eTHEKWINI"/>
    <n v="2"/>
    <s v="PINETOWN"/>
    <n v="5422108"/>
    <s v="EXCELSIOR ADULT EXAM"/>
    <n v="7402"/>
    <x v="0"/>
    <x v="0"/>
    <s v="001Q1D2401"/>
    <n v="1"/>
    <m/>
    <x v="0"/>
    <x v="0"/>
    <n v="180"/>
    <n v="52"/>
  </r>
  <r>
    <s v="ABET L4"/>
    <s v="KWAZULU/NATAL"/>
    <n v="4"/>
    <s v="eTHEKWINI"/>
    <n v="2"/>
    <s v="PINETOWN"/>
    <n v="5422411"/>
    <s v="FAIRBREEZE ADULT CEN"/>
    <n v="7402"/>
    <x v="0"/>
    <x v="0"/>
    <s v="001Q1D2401"/>
    <n v="1"/>
    <m/>
    <x v="0"/>
    <x v="0"/>
    <n v="180"/>
    <n v="42"/>
  </r>
  <r>
    <s v="ABET L4"/>
    <s v="KWAZULU/NATAL"/>
    <n v="4"/>
    <s v="eTHEKWINI"/>
    <n v="1"/>
    <s v="UMLAZI"/>
    <n v="5421177"/>
    <s v="FEZISIFISO ABET CENT"/>
    <n v="7402"/>
    <x v="0"/>
    <x v="0"/>
    <s v="001Q1D2401"/>
    <n v="1"/>
    <m/>
    <x v="0"/>
    <x v="0"/>
    <n v="180"/>
    <n v="96"/>
  </r>
  <r>
    <s v="ABET L4"/>
    <s v="KWAZULU/NATAL"/>
    <n v="4"/>
    <s v="eTHEKWINI"/>
    <n v="2"/>
    <s v="PINETOWN"/>
    <n v="5422381"/>
    <s v="FUKU ABET CENTRE"/>
    <n v="7402"/>
    <x v="0"/>
    <x v="0"/>
    <s v="001Q1D2401"/>
    <n v="1"/>
    <m/>
    <x v="0"/>
    <x v="0"/>
    <n v="180"/>
    <n v="12"/>
  </r>
  <r>
    <s v="ABET L4"/>
    <s v="KWAZULU/NATAL"/>
    <n v="1"/>
    <s v="ZULULAND"/>
    <n v="1"/>
    <s v="UMKHANYAKUDE"/>
    <n v="5121151"/>
    <s v="FUNULWAZI ABET CENTR"/>
    <n v="7402"/>
    <x v="0"/>
    <x v="0"/>
    <s v="001Q1D2401"/>
    <n v="1"/>
    <m/>
    <x v="0"/>
    <x v="0"/>
    <n v="180"/>
    <n v="93"/>
  </r>
  <r>
    <s v="ABET L4"/>
    <s v="KWAZULU/NATAL"/>
    <n v="2"/>
    <s v="UKHAHLAMBA"/>
    <n v="2"/>
    <s v="UMZINYATHI"/>
    <n v="5222103"/>
    <s v="FUNULWAZI BASIC ABET"/>
    <n v="7402"/>
    <x v="0"/>
    <x v="0"/>
    <s v="001Q1D2401"/>
    <n v="1"/>
    <m/>
    <x v="0"/>
    <x v="0"/>
    <n v="180"/>
    <n v="22"/>
  </r>
  <r>
    <s v="ABET L4"/>
    <s v="KWAZULU/NATAL"/>
    <n v="4"/>
    <s v="eTHEKWINI"/>
    <n v="3"/>
    <s v="ILEMBE"/>
    <n v="5423328"/>
    <s v="FUNULWAZI BASIC ADUL"/>
    <n v="7402"/>
    <x v="0"/>
    <x v="0"/>
    <s v="001Q1D2401"/>
    <n v="1"/>
    <m/>
    <x v="0"/>
    <x v="0"/>
    <n v="180"/>
    <n v="24"/>
  </r>
  <r>
    <s v="ABET L4"/>
    <s v="KWAZULU/NATAL"/>
    <n v="4"/>
    <s v="eTHEKWINI"/>
    <n v="1"/>
    <s v="UMLAZI"/>
    <n v="5421322"/>
    <s v="GLEBELANDS ABET CENT"/>
    <n v="7402"/>
    <x v="0"/>
    <x v="0"/>
    <s v="001Q1D2401"/>
    <n v="1"/>
    <m/>
    <x v="0"/>
    <x v="0"/>
    <n v="180"/>
    <n v="29"/>
  </r>
  <r>
    <s v="ABET L4"/>
    <s v="KWAZULU/NATAL"/>
    <n v="2"/>
    <s v="UKHAHLAMBA"/>
    <n v="2"/>
    <s v="UMZINYATHI"/>
    <n v="5222398"/>
    <s v="GLENCOE CORRECTIONAL"/>
    <n v="7402"/>
    <x v="0"/>
    <x v="0"/>
    <s v="001Q1D2401"/>
    <n v="1"/>
    <m/>
    <x v="0"/>
    <x v="0"/>
    <n v="180"/>
    <n v="8"/>
  </r>
  <r>
    <s v="ABET L4"/>
    <s v="KWAZULU/NATAL"/>
    <n v="3"/>
    <s v="PIETERMARITZBURG"/>
    <n v="1"/>
    <s v="UMGUNGUNDLOVU"/>
    <n v="5321158"/>
    <s v="GQAMANGEZENZO ADULT"/>
    <n v="7402"/>
    <x v="0"/>
    <x v="0"/>
    <s v="001Q1D2401"/>
    <n v="1"/>
    <m/>
    <x v="0"/>
    <x v="0"/>
    <n v="180"/>
    <n v="8"/>
  </r>
  <r>
    <s v="ABET L4"/>
    <s v="KWAZULU/NATAL"/>
    <n v="1"/>
    <s v="ZULULAND"/>
    <n v="3"/>
    <s v="KING CETSHWAYO"/>
    <n v="5123250"/>
    <s v="GRINREAD ADULT CENTR"/>
    <n v="7402"/>
    <x v="0"/>
    <x v="0"/>
    <s v="001Q1D2401"/>
    <n v="1"/>
    <m/>
    <x v="0"/>
    <x v="0"/>
    <n v="180"/>
    <n v="15"/>
  </r>
  <r>
    <s v="ABET L4"/>
    <s v="KWAZULU/NATAL"/>
    <n v="4"/>
    <s v="eTHEKWINI"/>
    <n v="2"/>
    <s v="PINETOWN"/>
    <n v="5422270"/>
    <s v="HAMMARSDALE HRD"/>
    <n v="7402"/>
    <x v="0"/>
    <x v="0"/>
    <s v="001Q1D2401"/>
    <n v="1"/>
    <m/>
    <x v="0"/>
    <x v="0"/>
    <n v="180"/>
    <n v="54"/>
  </r>
  <r>
    <s v="ABET L4"/>
    <s v="KWAZULU/NATAL"/>
    <n v="4"/>
    <s v="eTHEKWINI"/>
    <n v="2"/>
    <s v="PINETOWN"/>
    <n v="5422248"/>
    <s v="HERBERT NDLELA ABET"/>
    <n v="7402"/>
    <x v="0"/>
    <x v="0"/>
    <s v="001Q1D2401"/>
    <n v="1"/>
    <m/>
    <x v="0"/>
    <x v="0"/>
    <n v="180"/>
    <n v="11"/>
  </r>
  <r>
    <s v="ABET L4"/>
    <s v="KWAZULU/NATAL"/>
    <n v="2"/>
    <s v="UKHAHLAMBA"/>
    <n v="2"/>
    <s v="UMZINYATHI"/>
    <n v="5222531"/>
    <s v="HLAKANIPHANI ADULT C"/>
    <n v="7402"/>
    <x v="0"/>
    <x v="0"/>
    <s v="001Q1D2401"/>
    <n v="1"/>
    <m/>
    <x v="0"/>
    <x v="0"/>
    <n v="180"/>
    <n v="51"/>
  </r>
  <r>
    <s v="ABET L4"/>
    <s v="KWAZULU/NATAL"/>
    <n v="3"/>
    <s v="PIETERMARITZBURG"/>
    <n v="1"/>
    <s v="UMGUNGUNDLOVU"/>
    <n v="5321212"/>
    <s v="IGQABHO LETHU ABET C"/>
    <n v="7402"/>
    <x v="0"/>
    <x v="0"/>
    <s v="001Q1D2401"/>
    <n v="1"/>
    <m/>
    <x v="0"/>
    <x v="0"/>
    <n v="180"/>
    <n v="29"/>
  </r>
  <r>
    <s v="ABET L4"/>
    <s v="KWAZULU/NATAL"/>
    <n v="4"/>
    <s v="eTHEKWINI"/>
    <n v="1"/>
    <s v="UMLAZI"/>
    <n v="5421585"/>
    <s v="IGUGULETHU ADULT CEN"/>
    <n v="7402"/>
    <x v="0"/>
    <x v="0"/>
    <s v="001Q1D2401"/>
    <n v="1"/>
    <m/>
    <x v="0"/>
    <x v="0"/>
    <n v="180"/>
    <n v="8"/>
  </r>
  <r>
    <s v="ABET L4"/>
    <s v="KWAZULU/NATAL"/>
    <n v="4"/>
    <s v="eTHEKWINI"/>
    <n v="3"/>
    <s v="ILEMBE"/>
    <n v="5423107"/>
    <s v="IKHOHLWA ADULT LEARN"/>
    <n v="7402"/>
    <x v="0"/>
    <x v="0"/>
    <s v="001Q1D2401"/>
    <n v="1"/>
    <m/>
    <x v="0"/>
    <x v="0"/>
    <n v="180"/>
    <n v="1"/>
  </r>
  <r>
    <s v="ABET L4"/>
    <s v="KWAZULU/NATAL"/>
    <n v="4"/>
    <s v="eTHEKWINI"/>
    <n v="2"/>
    <s v="PINETOWN"/>
    <n v="5422102"/>
    <s v="IKHWEZI ABET CENTRE"/>
    <n v="7402"/>
    <x v="0"/>
    <x v="0"/>
    <s v="001Q1D2401"/>
    <n v="1"/>
    <m/>
    <x v="0"/>
    <x v="0"/>
    <n v="180"/>
    <n v="77"/>
  </r>
  <r>
    <s v="ABET L4"/>
    <s v="KWAZULU/NATAL"/>
    <n v="1"/>
    <s v="ZULULAND"/>
    <n v="2"/>
    <s v="ZULULAND"/>
    <n v="5122577"/>
    <s v="IKHWEZI LOKUSA"/>
    <n v="7402"/>
    <x v="0"/>
    <x v="0"/>
    <s v="001Q1D2401"/>
    <n v="1"/>
    <m/>
    <x v="0"/>
    <x v="0"/>
    <n v="180"/>
    <n v="60"/>
  </r>
  <r>
    <s v="ABET L4"/>
    <s v="KWAZULU/NATAL"/>
    <n v="1"/>
    <s v="ZULULAND"/>
    <n v="1"/>
    <s v="UMKHANYAKUDE"/>
    <n v="5121425"/>
    <s v="IKHWEZILOKUSA ABET C"/>
    <n v="7402"/>
    <x v="0"/>
    <x v="0"/>
    <s v="001Q1D2401"/>
    <n v="1"/>
    <m/>
    <x v="0"/>
    <x v="0"/>
    <n v="180"/>
    <n v="9"/>
  </r>
  <r>
    <s v="ABET L4"/>
    <s v="KWAZULU/NATAL"/>
    <n v="1"/>
    <s v="ZULULAND"/>
    <n v="1"/>
    <s v="UMKHANYAKUDE"/>
    <n v="5121430"/>
    <s v="IKUSASALESIZWE ABET"/>
    <n v="7402"/>
    <x v="0"/>
    <x v="0"/>
    <s v="001Q1D2401"/>
    <n v="1"/>
    <m/>
    <x v="0"/>
    <x v="0"/>
    <n v="180"/>
    <n v="37"/>
  </r>
  <r>
    <s v="ABET L4"/>
    <s v="KWAZULU/NATAL"/>
    <n v="2"/>
    <s v="UKHAHLAMBA"/>
    <n v="3"/>
    <s v="AMAJUBA DISTRICT"/>
    <n v="5223131"/>
    <s v="ILUNGELOLETHU ADULT"/>
    <n v="7402"/>
    <x v="0"/>
    <x v="0"/>
    <s v="001Q1D2401"/>
    <n v="1"/>
    <m/>
    <x v="0"/>
    <x v="0"/>
    <n v="180"/>
    <n v="101"/>
  </r>
  <r>
    <s v="ABET L4"/>
    <s v="KWAZULU/NATAL"/>
    <n v="4"/>
    <s v="eTHEKWINI"/>
    <n v="2"/>
    <s v="PINETOWN"/>
    <n v="5422121"/>
    <s v="IMBALI YESIZWE"/>
    <n v="7402"/>
    <x v="0"/>
    <x v="0"/>
    <s v="001Q1D2401"/>
    <n v="1"/>
    <m/>
    <x v="0"/>
    <x v="0"/>
    <n v="180"/>
    <n v="21"/>
  </r>
  <r>
    <s v="ABET L4"/>
    <s v="KWAZULU/NATAL"/>
    <n v="4"/>
    <s v="eTHEKWINI"/>
    <n v="2"/>
    <s v="PINETOWN"/>
    <n v="5422112"/>
    <s v="IMBALIYEZWE ABET CEN"/>
    <n v="7402"/>
    <x v="0"/>
    <x v="0"/>
    <s v="001Q1D2401"/>
    <n v="1"/>
    <m/>
    <x v="0"/>
    <x v="0"/>
    <n v="180"/>
    <n v="10"/>
  </r>
  <r>
    <s v="ABET L4"/>
    <s v="KWAZULU/NATAL"/>
    <n v="4"/>
    <s v="eTHEKWINI"/>
    <n v="3"/>
    <s v="ILEMBE"/>
    <n v="5423416"/>
    <s v="IMBEWENHLE ADULT CEN"/>
    <n v="7402"/>
    <x v="0"/>
    <x v="0"/>
    <s v="001Q1D2401"/>
    <n v="1"/>
    <m/>
    <x v="0"/>
    <x v="0"/>
    <n v="180"/>
    <n v="30"/>
  </r>
  <r>
    <s v="ABET L4"/>
    <s v="KWAZULU/NATAL"/>
    <n v="1"/>
    <s v="ZULULAND"/>
    <n v="1"/>
    <s v="UMKHANYAKUDE"/>
    <n v="5121368"/>
    <s v="IMIZAMO PALC"/>
    <n v="7402"/>
    <x v="0"/>
    <x v="0"/>
    <s v="001Q1D2401"/>
    <n v="1"/>
    <m/>
    <x v="0"/>
    <x v="0"/>
    <n v="180"/>
    <n v="25"/>
  </r>
  <r>
    <s v="ABET L4"/>
    <s v="KWAZULU/NATAL"/>
    <n v="2"/>
    <s v="UKHAHLAMBA"/>
    <n v="2"/>
    <s v="UMZINYATHI"/>
    <n v="5222261"/>
    <s v="IMPUMELELO ABET CENT"/>
    <n v="7402"/>
    <x v="0"/>
    <x v="0"/>
    <s v="001Q1D2401"/>
    <n v="1"/>
    <m/>
    <x v="0"/>
    <x v="0"/>
    <n v="180"/>
    <n v="1"/>
  </r>
  <r>
    <s v="ABET L4"/>
    <s v="KWAZULU/NATAL"/>
    <n v="4"/>
    <s v="eTHEKWINI"/>
    <n v="2"/>
    <s v="PINETOWN"/>
    <n v="5422258"/>
    <s v="INCHANGA ABET CENTRE"/>
    <n v="7402"/>
    <x v="0"/>
    <x v="0"/>
    <s v="001Q1D2401"/>
    <n v="1"/>
    <m/>
    <x v="0"/>
    <x v="0"/>
    <n v="180"/>
    <n v="60"/>
  </r>
  <r>
    <s v="ABET L4"/>
    <s v="KWAZULU/NATAL"/>
    <n v="4"/>
    <s v="eTHEKWINI"/>
    <n v="1"/>
    <s v="UMLAZI"/>
    <n v="5421164"/>
    <s v="INDUMEZULU ABET CENT"/>
    <n v="7402"/>
    <x v="0"/>
    <x v="0"/>
    <s v="001Q1D2401"/>
    <n v="1"/>
    <m/>
    <x v="0"/>
    <x v="0"/>
    <n v="180"/>
    <n v="18"/>
  </r>
  <r>
    <s v="ABET L4"/>
    <s v="KWAZULU/NATAL"/>
    <n v="3"/>
    <s v="PIETERMARITZBURG"/>
    <n v="1"/>
    <s v="UMGUNGUNDLOVU"/>
    <n v="5321508"/>
    <s v="INHLANHLAYETHU PALC"/>
    <n v="7402"/>
    <x v="0"/>
    <x v="0"/>
    <s v="001Q1D2401"/>
    <n v="1"/>
    <m/>
    <x v="0"/>
    <x v="0"/>
    <n v="180"/>
    <n v="28"/>
  </r>
  <r>
    <s v="ABET L4"/>
    <s v="KWAZULU/NATAL"/>
    <n v="1"/>
    <s v="ZULULAND"/>
    <n v="3"/>
    <s v="KING CETSHWAYO"/>
    <n v="5123207"/>
    <s v="INKANYEZI-YOLWAZI AB"/>
    <n v="7402"/>
    <x v="0"/>
    <x v="0"/>
    <s v="001Q1D2401"/>
    <n v="1"/>
    <m/>
    <x v="0"/>
    <x v="0"/>
    <n v="180"/>
    <n v="17"/>
  </r>
  <r>
    <s v="ABET L4"/>
    <s v="KWAZULU/NATAL"/>
    <n v="3"/>
    <s v="PIETERMARITZBURG"/>
    <n v="1"/>
    <s v="UMGUNGUNDLOVU"/>
    <n v="5321509"/>
    <s v="INKANYISO PALC"/>
    <n v="7402"/>
    <x v="0"/>
    <x v="0"/>
    <s v="001Q1D2401"/>
    <n v="1"/>
    <m/>
    <x v="0"/>
    <x v="0"/>
    <n v="180"/>
    <n v="80"/>
  </r>
  <r>
    <s v="ABET L4"/>
    <s v="KWAZULU/NATAL"/>
    <n v="1"/>
    <s v="ZULULAND"/>
    <n v="2"/>
    <s v="ZULULAND"/>
    <n v="5122548"/>
    <s v="INKOMBISO ABET CENTR"/>
    <n v="7402"/>
    <x v="0"/>
    <x v="0"/>
    <s v="001Q1D2401"/>
    <n v="1"/>
    <m/>
    <x v="0"/>
    <x v="0"/>
    <n v="180"/>
    <n v="44"/>
  </r>
  <r>
    <s v="ABET L4"/>
    <s v="KWAZULU/NATAL"/>
    <n v="2"/>
    <s v="UKHAHLAMBA"/>
    <n v="1"/>
    <s v="UTHUKELA"/>
    <n v="5221144"/>
    <s v="INQABAYAMANGWANE"/>
    <n v="7402"/>
    <x v="0"/>
    <x v="0"/>
    <s v="001Q1D2401"/>
    <n v="1"/>
    <m/>
    <x v="0"/>
    <x v="0"/>
    <n v="180"/>
    <n v="19"/>
  </r>
  <r>
    <s v="ABET L4"/>
    <s v="KWAZULU/NATAL"/>
    <n v="1"/>
    <s v="ZULULAND"/>
    <n v="1"/>
    <s v="UMKHANYAKUDE"/>
    <n v="5121348"/>
    <s v="INQOPHAMLANDO ADULT"/>
    <n v="7402"/>
    <x v="0"/>
    <x v="0"/>
    <s v="001Q1D2401"/>
    <n v="1"/>
    <m/>
    <x v="0"/>
    <x v="0"/>
    <n v="180"/>
    <n v="87"/>
  </r>
  <r>
    <s v="ABET L4"/>
    <s v="KWAZULU/NATAL"/>
    <n v="1"/>
    <s v="ZULULAND"/>
    <n v="3"/>
    <s v="KING CETSHWAYO"/>
    <n v="5123464"/>
    <s v="INTIWE ADULT CENTRE"/>
    <n v="7402"/>
    <x v="0"/>
    <x v="0"/>
    <s v="001Q1D2401"/>
    <n v="1"/>
    <m/>
    <x v="0"/>
    <x v="0"/>
    <n v="180"/>
    <n v="69"/>
  </r>
  <r>
    <s v="ABET L4"/>
    <s v="KWAZULU/NATAL"/>
    <n v="1"/>
    <s v="ZULULAND"/>
    <n v="2"/>
    <s v="ZULULAND"/>
    <n v="5122521"/>
    <s v="ISIBANI ABET CENTRE"/>
    <n v="7402"/>
    <x v="0"/>
    <x v="0"/>
    <s v="001Q1D2401"/>
    <n v="1"/>
    <m/>
    <x v="0"/>
    <x v="0"/>
    <n v="180"/>
    <n v="82"/>
  </r>
  <r>
    <s v="ABET L4"/>
    <s v="KWAZULU/NATAL"/>
    <n v="4"/>
    <s v="eTHEKWINI"/>
    <n v="1"/>
    <s v="UMLAZI"/>
    <n v="5421324"/>
    <s v="ISIBANISETHU ABET CE"/>
    <n v="7402"/>
    <x v="0"/>
    <x v="0"/>
    <s v="001Q1D2401"/>
    <n v="1"/>
    <m/>
    <x v="0"/>
    <x v="0"/>
    <n v="180"/>
    <n v="9"/>
  </r>
  <r>
    <s v="ABET L4"/>
    <s v="KWAZULU/NATAL"/>
    <n v="1"/>
    <s v="ZULULAND"/>
    <n v="2"/>
    <s v="ZULULAND"/>
    <n v="5122555"/>
    <s v="ISIDINGO ABET CENTRE"/>
    <n v="7402"/>
    <x v="0"/>
    <x v="0"/>
    <s v="001Q1D2401"/>
    <n v="1"/>
    <m/>
    <x v="0"/>
    <x v="0"/>
    <n v="180"/>
    <n v="48"/>
  </r>
  <r>
    <s v="ABET L4"/>
    <s v="KWAZULU/NATAL"/>
    <n v="4"/>
    <s v="eTHEKWINI"/>
    <n v="2"/>
    <s v="PINETOWN"/>
    <n v="5422388"/>
    <s v="ISULABASHA ABET CENT"/>
    <n v="7402"/>
    <x v="0"/>
    <x v="0"/>
    <s v="001Q1D2401"/>
    <n v="1"/>
    <m/>
    <x v="0"/>
    <x v="0"/>
    <n v="180"/>
    <n v="39"/>
  </r>
  <r>
    <s v="ABET L4"/>
    <s v="KWAZULU/NATAL"/>
    <n v="3"/>
    <s v="PIETERMARITZBURG"/>
    <n v="3"/>
    <s v="HARRY GWALA"/>
    <n v="5323285"/>
    <s v="ITHUBA ABET CENTRE"/>
    <n v="7402"/>
    <x v="0"/>
    <x v="0"/>
    <s v="001Q1D2401"/>
    <n v="1"/>
    <m/>
    <x v="0"/>
    <x v="0"/>
    <n v="180"/>
    <n v="23"/>
  </r>
  <r>
    <s v="ABET L4"/>
    <s v="KWAZULU/NATAL"/>
    <n v="1"/>
    <s v="ZULULAND"/>
    <n v="1"/>
    <s v="UMKHANYAKUDE"/>
    <n v="5121268"/>
    <s v="ITHUBALETHU ABET CEN"/>
    <n v="7402"/>
    <x v="0"/>
    <x v="0"/>
    <s v="001Q1D2401"/>
    <n v="1"/>
    <m/>
    <x v="0"/>
    <x v="0"/>
    <n v="180"/>
    <n v="39"/>
  </r>
  <r>
    <s v="ABET L4"/>
    <s v="KWAZULU/NATAL"/>
    <n v="4"/>
    <s v="eTHEKWINI"/>
    <n v="1"/>
    <s v="UMLAZI"/>
    <n v="5421106"/>
    <s v="JINGULWAZI ABET"/>
    <n v="7402"/>
    <x v="0"/>
    <x v="0"/>
    <s v="001Q1D2401"/>
    <n v="1"/>
    <m/>
    <x v="0"/>
    <x v="0"/>
    <n v="180"/>
    <n v="35"/>
  </r>
  <r>
    <s v="ABET L4"/>
    <s v="KWAZULU/NATAL"/>
    <n v="1"/>
    <s v="ZULULAND"/>
    <n v="1"/>
    <s v="UMKHANYAKUDE"/>
    <n v="5121253"/>
    <s v="JOZINI ABET CENTRE"/>
    <n v="7402"/>
    <x v="0"/>
    <x v="0"/>
    <s v="001Q1D2401"/>
    <n v="1"/>
    <m/>
    <x v="0"/>
    <x v="0"/>
    <n v="180"/>
    <n v="59"/>
  </r>
  <r>
    <s v="ABET L4"/>
    <s v="KWAZULU/NATAL"/>
    <n v="4"/>
    <s v="eTHEKWINI"/>
    <n v="2"/>
    <s v="PINETOWN"/>
    <n v="5422412"/>
    <s v="KHANYANJALO ABET CEN"/>
    <n v="7402"/>
    <x v="0"/>
    <x v="0"/>
    <s v="001Q1D2401"/>
    <n v="1"/>
    <m/>
    <x v="0"/>
    <x v="0"/>
    <n v="180"/>
    <n v="41"/>
  </r>
  <r>
    <s v="ABET L4"/>
    <s v="KWAZULU/NATAL"/>
    <n v="2"/>
    <s v="UKHAHLAMBA"/>
    <n v="1"/>
    <s v="UTHUKELA"/>
    <n v="5221182"/>
    <s v="KHANYISA ABET CENTRE"/>
    <n v="7402"/>
    <x v="0"/>
    <x v="0"/>
    <s v="001Q1D2401"/>
    <n v="1"/>
    <m/>
    <x v="0"/>
    <x v="0"/>
    <n v="180"/>
    <n v="15"/>
  </r>
  <r>
    <s v="ABET L4"/>
    <s v="KWAZULU/NATAL"/>
    <n v="2"/>
    <s v="UKHAHLAMBA"/>
    <n v="3"/>
    <s v="AMAJUBA DISTRICT"/>
    <n v="5223189"/>
    <s v="KHOMBINDLELA ABET CE"/>
    <n v="7402"/>
    <x v="0"/>
    <x v="0"/>
    <s v="001Q1D2401"/>
    <n v="1"/>
    <m/>
    <x v="0"/>
    <x v="0"/>
    <n v="180"/>
    <n v="16"/>
  </r>
  <r>
    <s v="ABET L4"/>
    <s v="KWAZULU/NATAL"/>
    <n v="1"/>
    <s v="ZULULAND"/>
    <n v="2"/>
    <s v="ZULULAND"/>
    <n v="5122585"/>
    <s v="KHULANGOLWAZI"/>
    <n v="7402"/>
    <x v="0"/>
    <x v="0"/>
    <s v="001Q1D2401"/>
    <n v="1"/>
    <m/>
    <x v="0"/>
    <x v="0"/>
    <n v="180"/>
    <n v="33"/>
  </r>
  <r>
    <s v="ABET L4"/>
    <s v="KWAZULU/NATAL"/>
    <n v="1"/>
    <s v="ZULULAND"/>
    <n v="1"/>
    <s v="UMKHANYAKUDE"/>
    <n v="5121447"/>
    <s v="KHULANI PALC"/>
    <n v="7402"/>
    <x v="0"/>
    <x v="0"/>
    <s v="001Q1D2401"/>
    <n v="1"/>
    <m/>
    <x v="0"/>
    <x v="0"/>
    <n v="180"/>
    <n v="82"/>
  </r>
  <r>
    <s v="ABET L4"/>
    <s v="KWAZULU/NATAL"/>
    <n v="1"/>
    <s v="ZULULAND"/>
    <n v="3"/>
    <s v="KING CETSHWAYO"/>
    <n v="5123256"/>
    <s v="KNOWLEDGE ABET CENTR"/>
    <n v="7402"/>
    <x v="0"/>
    <x v="0"/>
    <s v="001Q1D2401"/>
    <n v="1"/>
    <m/>
    <x v="0"/>
    <x v="0"/>
    <n v="180"/>
    <n v="17"/>
  </r>
  <r>
    <s v="ABET L4"/>
    <s v="KWAZULU/NATAL"/>
    <n v="3"/>
    <s v="PIETERMARITZBURG"/>
    <n v="3"/>
    <s v="HARRY GWALA"/>
    <n v="5323211"/>
    <s v="KOKSTAD MEDIUM CORRE"/>
    <n v="7402"/>
    <x v="0"/>
    <x v="0"/>
    <s v="001Q1D2401"/>
    <n v="1"/>
    <m/>
    <x v="0"/>
    <x v="0"/>
    <n v="180"/>
    <n v="31"/>
  </r>
  <r>
    <s v="ABET L4"/>
    <s v="KWAZULU/NATAL"/>
    <n v="4"/>
    <s v="eTHEKWINI"/>
    <n v="2"/>
    <s v="PINETOWN"/>
    <n v="5422269"/>
    <s v="KWA XIMBA ABET CENTR"/>
    <n v="7402"/>
    <x v="0"/>
    <x v="0"/>
    <s v="001Q1D2401"/>
    <n v="1"/>
    <m/>
    <x v="0"/>
    <x v="0"/>
    <n v="180"/>
    <n v="65"/>
  </r>
  <r>
    <s v="ABET L4"/>
    <s v="KWAZULU/NATAL"/>
    <n v="3"/>
    <s v="PIETERMARITZBURG"/>
    <n v="3"/>
    <s v="HARRY GWALA"/>
    <n v="5323236"/>
    <s v="KWANDMANDLOVU PALC A"/>
    <n v="7402"/>
    <x v="0"/>
    <x v="0"/>
    <s v="001Q1D2401"/>
    <n v="1"/>
    <m/>
    <x v="0"/>
    <x v="0"/>
    <n v="180"/>
    <n v="19"/>
  </r>
  <r>
    <s v="ABET L4"/>
    <s v="KWAZULU/NATAL"/>
    <n v="1"/>
    <s v="ZULULAND"/>
    <n v="2"/>
    <s v="ZULULAND"/>
    <n v="5122581"/>
    <s v="KWA-NJINWAYO ABET CE"/>
    <n v="7402"/>
    <x v="0"/>
    <x v="0"/>
    <s v="001Q1D2401"/>
    <n v="1"/>
    <m/>
    <x v="0"/>
    <x v="0"/>
    <n v="180"/>
    <n v="60"/>
  </r>
  <r>
    <s v="ABET L4"/>
    <s v="KWAZULU/NATAL"/>
    <n v="1"/>
    <s v="ZULULAND"/>
    <n v="1"/>
    <s v="UMKHANYAKUDE"/>
    <n v="5121349"/>
    <s v="KWANOGWAJANA ABET CE"/>
    <n v="7402"/>
    <x v="0"/>
    <x v="0"/>
    <s v="001Q1D2401"/>
    <n v="1"/>
    <m/>
    <x v="0"/>
    <x v="0"/>
    <n v="180"/>
    <n v="3"/>
  </r>
  <r>
    <s v="ABET L4"/>
    <s v="KWAZULU/NATAL"/>
    <n v="1"/>
    <s v="ZULULAND"/>
    <n v="1"/>
    <s v="UMKHANYAKUDE"/>
    <n v="5121115"/>
    <s v="KWATHOPHI PALC"/>
    <n v="7402"/>
    <x v="0"/>
    <x v="0"/>
    <s v="001Q1D2401"/>
    <n v="1"/>
    <m/>
    <x v="0"/>
    <x v="0"/>
    <n v="180"/>
    <n v="57"/>
  </r>
  <r>
    <s v="ABET L4"/>
    <s v="KWAZULU/NATAL"/>
    <n v="2"/>
    <s v="UKHAHLAMBA"/>
    <n v="3"/>
    <s v="AMAJUBA DISTRICT"/>
    <n v="5223174"/>
    <s v="KWAVUKANI ABET CENTR"/>
    <n v="7402"/>
    <x v="0"/>
    <x v="0"/>
    <s v="001Q1D2401"/>
    <n v="1"/>
    <m/>
    <x v="0"/>
    <x v="0"/>
    <n v="180"/>
    <n v="11"/>
  </r>
  <r>
    <s v="ABET L4"/>
    <s v="KWAZULU/NATAL"/>
    <n v="1"/>
    <s v="ZULULAND"/>
    <n v="3"/>
    <s v="KING CETSHWAYO"/>
    <n v="5123526"/>
    <s v="KWAZONDI PALC"/>
    <n v="7402"/>
    <x v="0"/>
    <x v="0"/>
    <s v="001Q1D2401"/>
    <n v="1"/>
    <m/>
    <x v="0"/>
    <x v="0"/>
    <n v="180"/>
    <n v="7"/>
  </r>
  <r>
    <s v="ABET L4"/>
    <s v="KWAZULU/NATAL"/>
    <n v="4"/>
    <s v="eTHEKWINI"/>
    <n v="2"/>
    <s v="PINETOWN"/>
    <n v="5422264"/>
    <s v="LANGALOLWAZI ABET CE"/>
    <n v="7402"/>
    <x v="0"/>
    <x v="0"/>
    <s v="001Q1D2401"/>
    <n v="1"/>
    <m/>
    <x v="0"/>
    <x v="0"/>
    <n v="180"/>
    <n v="17"/>
  </r>
  <r>
    <s v="ABET L4"/>
    <s v="KWAZULU/NATAL"/>
    <n v="3"/>
    <s v="PIETERMARITZBURG"/>
    <n v="3"/>
    <s v="HARRY GWALA"/>
    <n v="5323318"/>
    <s v="LATHI-THA PALC"/>
    <n v="7402"/>
    <x v="0"/>
    <x v="0"/>
    <s v="001Q1D2401"/>
    <n v="1"/>
    <m/>
    <x v="0"/>
    <x v="0"/>
    <n v="180"/>
    <n v="44"/>
  </r>
  <r>
    <s v="ABET L4"/>
    <s v="KWAZULU/NATAL"/>
    <n v="3"/>
    <s v="PIETERMARITZBURG"/>
    <n v="2"/>
    <s v="UGU DISTRICT"/>
    <n v="5322411"/>
    <s v="LIHLITHEMBA_ABET CEN"/>
    <n v="7402"/>
    <x v="0"/>
    <x v="0"/>
    <s v="001Q1D2401"/>
    <n v="1"/>
    <m/>
    <x v="0"/>
    <x v="0"/>
    <n v="180"/>
    <n v="49"/>
  </r>
  <r>
    <s v="ABET L4"/>
    <s v="KWAZULU/NATAL"/>
    <n v="4"/>
    <s v="eTHEKWINI"/>
    <n v="1"/>
    <s v="UMLAZI"/>
    <n v="5421592"/>
    <s v="LULWAZI ABET CENTRE"/>
    <n v="7402"/>
    <x v="0"/>
    <x v="0"/>
    <s v="001Q1D2401"/>
    <n v="1"/>
    <m/>
    <x v="0"/>
    <x v="0"/>
    <n v="180"/>
    <n v="59"/>
  </r>
  <r>
    <s v="ABET L4"/>
    <s v="KWAZULU/NATAL"/>
    <n v="2"/>
    <s v="UKHAHLAMBA"/>
    <n v="3"/>
    <s v="AMAJUBA DISTRICT"/>
    <n v="5223125"/>
    <s v="LWANDILE ABET CENTRE"/>
    <n v="7402"/>
    <x v="0"/>
    <x v="0"/>
    <s v="001Q1D2401"/>
    <n v="1"/>
    <m/>
    <x v="0"/>
    <x v="0"/>
    <n v="180"/>
    <n v="11"/>
  </r>
  <r>
    <s v="ABET L4"/>
    <s v="KWAZULU/NATAL"/>
    <n v="1"/>
    <s v="ZULULAND"/>
    <n v="3"/>
    <s v="KING CETSHWAYO"/>
    <n v="5123257"/>
    <s v="MAGEMEGEME ABET CENT"/>
    <n v="7402"/>
    <x v="0"/>
    <x v="0"/>
    <s v="001Q1D2401"/>
    <n v="1"/>
    <m/>
    <x v="0"/>
    <x v="0"/>
    <n v="180"/>
    <n v="64"/>
  </r>
  <r>
    <s v="ABET L4"/>
    <s v="KWAZULU/NATAL"/>
    <n v="1"/>
    <s v="ZULULAND"/>
    <n v="1"/>
    <s v="UMKHANYAKUDE"/>
    <n v="5121122"/>
    <s v="MAGEZA ADULT CENTRE"/>
    <n v="7402"/>
    <x v="0"/>
    <x v="0"/>
    <s v="001Q1D2401"/>
    <n v="1"/>
    <m/>
    <x v="0"/>
    <x v="0"/>
    <n v="180"/>
    <n v="14"/>
  </r>
  <r>
    <s v="ABET L4"/>
    <s v="KWAZULU/NATAL"/>
    <n v="1"/>
    <s v="ZULULAND"/>
    <n v="1"/>
    <s v="UMKHANYAKUDE"/>
    <n v="5121271"/>
    <s v="MAHLAKWE ABET CENTRE"/>
    <n v="7402"/>
    <x v="0"/>
    <x v="0"/>
    <s v="001Q1D2401"/>
    <n v="1"/>
    <m/>
    <x v="0"/>
    <x v="0"/>
    <n v="180"/>
    <n v="28"/>
  </r>
  <r>
    <s v="ABET L4"/>
    <s v="KWAZULU/NATAL"/>
    <n v="1"/>
    <s v="ZULULAND"/>
    <n v="3"/>
    <s v="KING CETSHWAYO"/>
    <n v="5123205"/>
    <s v="MALANDELA ABET CENTR"/>
    <n v="7402"/>
    <x v="0"/>
    <x v="0"/>
    <s v="001Q1D2401"/>
    <n v="1"/>
    <m/>
    <x v="0"/>
    <x v="0"/>
    <n v="180"/>
    <n v="22"/>
  </r>
  <r>
    <s v="ABET L4"/>
    <s v="KWAZULU/NATAL"/>
    <n v="4"/>
    <s v="eTHEKWINI"/>
    <n v="1"/>
    <s v="UMLAZI"/>
    <n v="5421593"/>
    <s v="MALVERN ABET CENTRE"/>
    <n v="7402"/>
    <x v="0"/>
    <x v="0"/>
    <s v="001Q1D2401"/>
    <n v="1"/>
    <m/>
    <x v="0"/>
    <x v="0"/>
    <n v="180"/>
    <n v="15"/>
  </r>
  <r>
    <s v="ABET L4"/>
    <s v="KWAZULU/NATAL"/>
    <n v="3"/>
    <s v="PIETERMARITZBURG"/>
    <n v="1"/>
    <s v="UMGUNGUNDLOVU"/>
    <n v="5321313"/>
    <s v="MANAYE ABET CENTRE(A"/>
    <n v="7402"/>
    <x v="0"/>
    <x v="0"/>
    <s v="001Q1D2401"/>
    <n v="1"/>
    <m/>
    <x v="0"/>
    <x v="0"/>
    <n v="180"/>
    <n v="87"/>
  </r>
  <r>
    <s v="ABET L4"/>
    <s v="KWAZULU/NATAL"/>
    <n v="2"/>
    <s v="UKHAHLAMBA"/>
    <n v="2"/>
    <s v="UMZINYATHI"/>
    <n v="5222260"/>
    <s v="MANDLAMASHA ABET CEN"/>
    <n v="7402"/>
    <x v="0"/>
    <x v="0"/>
    <s v="001Q1D2401"/>
    <n v="1"/>
    <m/>
    <x v="0"/>
    <x v="0"/>
    <n v="180"/>
    <n v="14"/>
  </r>
  <r>
    <s v="ABET L4"/>
    <s v="KWAZULU/NATAL"/>
    <n v="1"/>
    <s v="ZULULAND"/>
    <n v="3"/>
    <s v="KING CETSHWAYO"/>
    <n v="5123151"/>
    <s v="MANDONDO PALC"/>
    <n v="7402"/>
    <x v="0"/>
    <x v="0"/>
    <s v="001Q1D2401"/>
    <n v="1"/>
    <m/>
    <x v="0"/>
    <x v="0"/>
    <n v="180"/>
    <n v="35"/>
  </r>
  <r>
    <s v="ABET L4"/>
    <s v="KWAZULU/NATAL"/>
    <n v="2"/>
    <s v="UKHAHLAMBA"/>
    <n v="2"/>
    <s v="UMZINYATHI"/>
    <n v="5222510"/>
    <s v="MANTHATISI ABET CENT"/>
    <n v="7402"/>
    <x v="0"/>
    <x v="0"/>
    <s v="001Q1D2401"/>
    <n v="1"/>
    <m/>
    <x v="0"/>
    <x v="0"/>
    <n v="180"/>
    <n v="18"/>
  </r>
  <r>
    <s v="ABET L4"/>
    <s v="KWAZULU/NATAL"/>
    <n v="4"/>
    <s v="eTHEKWINI"/>
    <n v="1"/>
    <s v="UMLAZI"/>
    <n v="5421105"/>
    <s v="MANZOLWANDLE ABET CE"/>
    <n v="7402"/>
    <x v="0"/>
    <x v="0"/>
    <s v="001Q1D2401"/>
    <n v="1"/>
    <m/>
    <x v="0"/>
    <x v="0"/>
    <n v="180"/>
    <n v="15"/>
  </r>
  <r>
    <s v="ABET L4"/>
    <s v="KWAZULU/NATAL"/>
    <n v="2"/>
    <s v="UKHAHLAMBA"/>
    <n v="2"/>
    <s v="UMZINYATHI"/>
    <n v="5222170"/>
    <s v="MASAKHANE ADULT CENT"/>
    <n v="7402"/>
    <x v="0"/>
    <x v="0"/>
    <s v="001Q1D2401"/>
    <n v="1"/>
    <m/>
    <x v="0"/>
    <x v="0"/>
    <n v="180"/>
    <n v="19"/>
  </r>
  <r>
    <s v="ABET L4"/>
    <s v="KWAZULU/NATAL"/>
    <n v="2"/>
    <s v="UKHAHLAMBA"/>
    <n v="3"/>
    <s v="AMAJUBA DISTRICT"/>
    <n v="5223121"/>
    <s v="MASIBAMBANE ADULT CE"/>
    <n v="7402"/>
    <x v="0"/>
    <x v="0"/>
    <s v="001Q1D2401"/>
    <n v="1"/>
    <m/>
    <x v="0"/>
    <x v="0"/>
    <n v="180"/>
    <n v="25"/>
  </r>
  <r>
    <s v="ABET L4"/>
    <s v="KWAZULU/NATAL"/>
    <n v="4"/>
    <s v="eTHEKWINI"/>
    <n v="2"/>
    <s v="PINETOWN"/>
    <n v="5422131"/>
    <s v="MASIKHUPHULANE ABET"/>
    <n v="7402"/>
    <x v="0"/>
    <x v="0"/>
    <s v="001Q1D2401"/>
    <n v="1"/>
    <m/>
    <x v="0"/>
    <x v="0"/>
    <n v="180"/>
    <n v="73"/>
  </r>
  <r>
    <s v="ABET L4"/>
    <s v="KWAZULU/NATAL"/>
    <n v="3"/>
    <s v="PIETERMARITZBURG"/>
    <n v="2"/>
    <s v="UGU DISTRICT"/>
    <n v="5322355"/>
    <s v="MATITI ABET CENTRE"/>
    <n v="7402"/>
    <x v="0"/>
    <x v="0"/>
    <s v="001Q1D2401"/>
    <n v="1"/>
    <m/>
    <x v="0"/>
    <x v="0"/>
    <n v="180"/>
    <n v="21"/>
  </r>
  <r>
    <s v="ABET L4"/>
    <s v="KWAZULU/NATAL"/>
    <n v="4"/>
    <s v="eTHEKWINI"/>
    <n v="3"/>
    <s v="ILEMBE"/>
    <n v="5423429"/>
    <s v="MAYIKA"/>
    <n v="7402"/>
    <x v="0"/>
    <x v="0"/>
    <s v="001Q1D2401"/>
    <n v="1"/>
    <m/>
    <x v="0"/>
    <x v="0"/>
    <n v="180"/>
    <n v="37"/>
  </r>
  <r>
    <s v="ABET L4"/>
    <s v="KWAZULU/NATAL"/>
    <n v="4"/>
    <s v="eTHEKWINI"/>
    <n v="1"/>
    <s v="UMLAZI"/>
    <n v="5421605"/>
    <s v="MAYVILLE ADULT CENTR"/>
    <n v="7402"/>
    <x v="0"/>
    <x v="0"/>
    <s v="001Q1D2401"/>
    <n v="1"/>
    <m/>
    <x v="0"/>
    <x v="0"/>
    <n v="180"/>
    <n v="12"/>
  </r>
  <r>
    <s v="ABET L4"/>
    <s v="KWAZULU/NATAL"/>
    <n v="4"/>
    <s v="eTHEKWINI"/>
    <n v="1"/>
    <s v="UMLAZI"/>
    <n v="5421162"/>
    <s v="MBALENHLE ADULT CENT"/>
    <n v="7402"/>
    <x v="0"/>
    <x v="0"/>
    <s v="001Q1D2401"/>
    <n v="1"/>
    <m/>
    <x v="0"/>
    <x v="0"/>
    <n v="180"/>
    <n v="4"/>
  </r>
  <r>
    <s v="ABET L4"/>
    <s v="KWAZULU/NATAL"/>
    <n v="2"/>
    <s v="UKHAHLAMBA"/>
    <n v="1"/>
    <s v="UTHUKELA"/>
    <n v="5221178"/>
    <s v="MBANGENI ADULT CENTR"/>
    <n v="7402"/>
    <x v="0"/>
    <x v="0"/>
    <s v="001Q1D2401"/>
    <n v="1"/>
    <m/>
    <x v="0"/>
    <x v="0"/>
    <n v="180"/>
    <n v="14"/>
  </r>
  <r>
    <s v="ABET L4"/>
    <s v="KWAZULU/NATAL"/>
    <n v="1"/>
    <s v="ZULULAND"/>
    <n v="2"/>
    <s v="ZULULAND"/>
    <n v="5122542"/>
    <s v="MDLANDLA ABET CENTRE"/>
    <n v="7402"/>
    <x v="0"/>
    <x v="0"/>
    <s v="001Q1D2401"/>
    <n v="1"/>
    <m/>
    <x v="0"/>
    <x v="0"/>
    <n v="180"/>
    <n v="32"/>
  </r>
  <r>
    <s v="ABET L4"/>
    <s v="KWAZULU/NATAL"/>
    <n v="1"/>
    <s v="ZULULAND"/>
    <n v="3"/>
    <s v="KING CETSHWAYO"/>
    <n v="5123203"/>
    <s v="MKABAYI ABET CENTRE("/>
    <n v="7402"/>
    <x v="0"/>
    <x v="0"/>
    <s v="001Q1D2401"/>
    <n v="1"/>
    <m/>
    <x v="0"/>
    <x v="0"/>
    <n v="180"/>
    <n v="46"/>
  </r>
  <r>
    <s v="ABET L4"/>
    <s v="KWAZULU/NATAL"/>
    <n v="1"/>
    <s v="ZULULAND"/>
    <n v="3"/>
    <s v="KING CETSHWAYO"/>
    <n v="5123583"/>
    <s v="MKHAMANGO ADULT CENT"/>
    <n v="7402"/>
    <x v="0"/>
    <x v="0"/>
    <s v="001Q1D2401"/>
    <n v="1"/>
    <m/>
    <x v="0"/>
    <x v="0"/>
    <n v="180"/>
    <n v="12"/>
  </r>
  <r>
    <s v="ABET L4"/>
    <s v="KWAZULU/NATAL"/>
    <n v="3"/>
    <s v="PIETERMARITZBURG"/>
    <n v="3"/>
    <s v="HARRY GWALA"/>
    <n v="5333513"/>
    <s v="MKHATSHANA ABET CENT"/>
    <n v="7402"/>
    <x v="0"/>
    <x v="0"/>
    <s v="001Q1D2401"/>
    <n v="1"/>
    <m/>
    <x v="0"/>
    <x v="0"/>
    <n v="180"/>
    <n v="32"/>
  </r>
  <r>
    <s v="ABET L4"/>
    <s v="KWAZULU/NATAL"/>
    <n v="4"/>
    <s v="eTHEKWINI"/>
    <n v="3"/>
    <s v="ILEMBE"/>
    <n v="5423279"/>
    <s v="MKHUZANGWE ABET CENT"/>
    <n v="7402"/>
    <x v="0"/>
    <x v="0"/>
    <s v="001Q1D2401"/>
    <n v="1"/>
    <m/>
    <x v="0"/>
    <x v="0"/>
    <n v="180"/>
    <n v="16"/>
  </r>
  <r>
    <s v="ABET L4"/>
    <s v="KWAZULU/NATAL"/>
    <n v="1"/>
    <s v="ZULULAND"/>
    <n v="1"/>
    <s v="UMKHANYAKUDE"/>
    <n v="5121340"/>
    <s v="MLANDO ABET CENTRE(A"/>
    <n v="7402"/>
    <x v="0"/>
    <x v="0"/>
    <s v="001Q1D2401"/>
    <n v="1"/>
    <m/>
    <x v="0"/>
    <x v="0"/>
    <n v="180"/>
    <n v="22"/>
  </r>
  <r>
    <s v="ABET L4"/>
    <s v="KWAZULU/NATAL"/>
    <n v="1"/>
    <s v="ZULULAND"/>
    <n v="1"/>
    <s v="UMKHANYAKUDE"/>
    <n v="5121444"/>
    <s v="MLAWU PALC"/>
    <n v="7402"/>
    <x v="0"/>
    <x v="0"/>
    <s v="001Q1D2401"/>
    <n v="1"/>
    <m/>
    <x v="0"/>
    <x v="0"/>
    <n v="180"/>
    <n v="18"/>
  </r>
  <r>
    <s v="ABET L4"/>
    <s v="KWAZULU/NATAL"/>
    <n v="3"/>
    <s v="PIETERMARITZBURG"/>
    <n v="3"/>
    <s v="HARRY GWALA"/>
    <n v="5323751"/>
    <s v="MLOZANA  PLAC"/>
    <n v="7402"/>
    <x v="0"/>
    <x v="0"/>
    <s v="001Q1D2401"/>
    <n v="1"/>
    <m/>
    <x v="0"/>
    <x v="0"/>
    <n v="180"/>
    <n v="59"/>
  </r>
  <r>
    <s v="ABET L4"/>
    <s v="KWAZULU/NATAL"/>
    <n v="4"/>
    <s v="eTHEKWINI"/>
    <n v="2"/>
    <s v="PINETOWN"/>
    <n v="5422410"/>
    <s v="MOUNT EDGECOMBE ADUL"/>
    <n v="7402"/>
    <x v="0"/>
    <x v="0"/>
    <s v="001Q1D2401"/>
    <n v="1"/>
    <m/>
    <x v="0"/>
    <x v="0"/>
    <n v="180"/>
    <n v="38"/>
  </r>
  <r>
    <s v="ABET L4"/>
    <s v="KWAZULU/NATAL"/>
    <n v="4"/>
    <s v="eTHEKWINI"/>
    <n v="3"/>
    <s v="ILEMBE"/>
    <n v="5423270"/>
    <s v="MPUMLWANE ADULT CENT"/>
    <n v="7402"/>
    <x v="0"/>
    <x v="0"/>
    <s v="001Q1D2401"/>
    <n v="1"/>
    <m/>
    <x v="0"/>
    <x v="0"/>
    <n v="180"/>
    <n v="17"/>
  </r>
  <r>
    <s v="ABET L4"/>
    <s v="KWAZULU/NATAL"/>
    <n v="1"/>
    <s v="ZULULAND"/>
    <n v="2"/>
    <s v="ZULULAND"/>
    <n v="5122582"/>
    <s v="NCOME ABET CENTRE"/>
    <n v="7402"/>
    <x v="0"/>
    <x v="0"/>
    <s v="001Q1D2401"/>
    <n v="1"/>
    <m/>
    <x v="0"/>
    <x v="0"/>
    <n v="180"/>
    <n v="41"/>
  </r>
  <r>
    <s v="ABET L4"/>
    <s v="KWAZULU/NATAL"/>
    <n v="3"/>
    <s v="PIETERMARITZBURG"/>
    <n v="2"/>
    <s v="UGU DISTRICT"/>
    <n v="5322237"/>
    <s v="NCUMUSE ABET CENTRE"/>
    <n v="7402"/>
    <x v="0"/>
    <x v="0"/>
    <s v="001Q1D2401"/>
    <n v="1"/>
    <m/>
    <x v="0"/>
    <x v="0"/>
    <n v="180"/>
    <n v="39"/>
  </r>
  <r>
    <s v="ABET L4"/>
    <s v="KWAZULU/NATAL"/>
    <n v="1"/>
    <s v="ZULULAND"/>
    <n v="3"/>
    <s v="KING CETSHWAYO"/>
    <n v="5123152"/>
    <s v="NDLANGUBO ABET CENTR"/>
    <n v="7402"/>
    <x v="0"/>
    <x v="0"/>
    <s v="001Q1D2401"/>
    <n v="1"/>
    <m/>
    <x v="0"/>
    <x v="0"/>
    <n v="180"/>
    <n v="19"/>
  </r>
  <r>
    <s v="ABET L4"/>
    <s v="KWAZULU/NATAL"/>
    <n v="3"/>
    <s v="PIETERMARITZBURG"/>
    <n v="1"/>
    <s v="UMGUNGUNDLOVU"/>
    <n v="5321179"/>
    <s v="NEW HANOVER CORRECTI"/>
    <n v="7402"/>
    <x v="0"/>
    <x v="0"/>
    <s v="001Q1D2401"/>
    <n v="1"/>
    <m/>
    <x v="0"/>
    <x v="0"/>
    <n v="180"/>
    <n v="8"/>
  </r>
  <r>
    <s v="ABET L4"/>
    <s v="KWAZULU/NATAL"/>
    <n v="4"/>
    <s v="eTHEKWINI"/>
    <n v="2"/>
    <s v="PINETOWN"/>
    <n v="5422314"/>
    <s v="NEWLANDS EAST ABET C"/>
    <n v="7402"/>
    <x v="0"/>
    <x v="0"/>
    <s v="001Q1D2401"/>
    <n v="1"/>
    <m/>
    <x v="0"/>
    <x v="0"/>
    <n v="180"/>
    <n v="12"/>
  </r>
  <r>
    <s v="ABET L4"/>
    <s v="KWAZULU/NATAL"/>
    <n v="1"/>
    <s v="ZULULAND"/>
    <n v="1"/>
    <s v="UMKHANYAKUDE"/>
    <n v="5121256"/>
    <s v="NGCAMANE ABET CENTRE"/>
    <n v="7402"/>
    <x v="0"/>
    <x v="0"/>
    <s v="001Q1D2401"/>
    <n v="1"/>
    <m/>
    <x v="0"/>
    <x v="0"/>
    <n v="180"/>
    <n v="30"/>
  </r>
  <r>
    <s v="ABET L4"/>
    <s v="KWAZULU/NATAL"/>
    <n v="1"/>
    <s v="ZULULAND"/>
    <n v="1"/>
    <s v="UMKHANYAKUDE"/>
    <n v="5121367"/>
    <s v="NGENGELEZI PALC"/>
    <n v="7402"/>
    <x v="0"/>
    <x v="0"/>
    <s v="001Q1D2401"/>
    <n v="1"/>
    <m/>
    <x v="0"/>
    <x v="0"/>
    <n v="180"/>
    <n v="42"/>
  </r>
  <r>
    <s v="ABET L4"/>
    <s v="KWAZULU/NATAL"/>
    <n v="1"/>
    <s v="ZULULAND"/>
    <n v="1"/>
    <s v="UMKHANYAKUDE"/>
    <n v="5121427"/>
    <s v="NGIBA ABET CENTRE"/>
    <n v="7402"/>
    <x v="0"/>
    <x v="0"/>
    <s v="001Q1D2401"/>
    <n v="1"/>
    <m/>
    <x v="0"/>
    <x v="0"/>
    <n v="180"/>
    <n v="94"/>
  </r>
  <r>
    <s v="ABET L4"/>
    <s v="KWAZULU/NATAL"/>
    <n v="1"/>
    <s v="ZULULAND"/>
    <n v="2"/>
    <s v="ZULULAND"/>
    <n v="5122536"/>
    <s v="NGOBAMAKHOSI ABET CE"/>
    <n v="7402"/>
    <x v="0"/>
    <x v="0"/>
    <s v="001Q1D2401"/>
    <n v="1"/>
    <m/>
    <x v="0"/>
    <x v="0"/>
    <n v="180"/>
    <n v="11"/>
  </r>
  <r>
    <s v="ABET L4"/>
    <s v="KWAZULU/NATAL"/>
    <n v="1"/>
    <s v="ZULULAND"/>
    <n v="1"/>
    <s v="UMKHANYAKUDE"/>
    <n v="5121423"/>
    <s v="NOBELUNGU ABET CENTR"/>
    <n v="7402"/>
    <x v="0"/>
    <x v="0"/>
    <s v="001Q1D2401"/>
    <n v="1"/>
    <m/>
    <x v="0"/>
    <x v="0"/>
    <n v="180"/>
    <n v="1"/>
  </r>
  <r>
    <s v="ABET L4"/>
    <s v="KWAZULU/NATAL"/>
    <n v="4"/>
    <s v="eTHEKWINI"/>
    <n v="1"/>
    <s v="UMLAZI"/>
    <n v="5421566"/>
    <s v="NOKUKHANYA ABET CENT"/>
    <n v="7402"/>
    <x v="0"/>
    <x v="0"/>
    <s v="001Q1D2401"/>
    <n v="1"/>
    <m/>
    <x v="0"/>
    <x v="0"/>
    <n v="180"/>
    <n v="14"/>
  </r>
  <r>
    <s v="ABET L4"/>
    <s v="KWAZULU/NATAL"/>
    <n v="1"/>
    <s v="ZULULAND"/>
    <n v="1"/>
    <s v="UMKHANYAKUDE"/>
    <n v="5121342"/>
    <s v="NONOTI ABET CENTRE"/>
    <n v="7402"/>
    <x v="0"/>
    <x v="0"/>
    <s v="001Q1D2401"/>
    <n v="1"/>
    <m/>
    <x v="0"/>
    <x v="0"/>
    <n v="180"/>
    <n v="29"/>
  </r>
  <r>
    <s v="ABET L4"/>
    <s v="KWAZULU/NATAL"/>
    <n v="1"/>
    <s v="ZULULAND"/>
    <n v="3"/>
    <s v="KING CETSHWAYO"/>
    <n v="5123463"/>
    <s v="NQAMLELA ABET CENTRE"/>
    <n v="7402"/>
    <x v="0"/>
    <x v="0"/>
    <s v="001Q1D2401"/>
    <n v="1"/>
    <m/>
    <x v="0"/>
    <x v="0"/>
    <n v="180"/>
    <n v="43"/>
  </r>
  <r>
    <s v="ABET L4"/>
    <s v="KWAZULU/NATAL"/>
    <n v="1"/>
    <s v="ZULULAND"/>
    <n v="1"/>
    <s v="UMKHANYAKUDE"/>
    <n v="5121150"/>
    <s v="NTAMBAMA ADULT CENTR"/>
    <n v="7402"/>
    <x v="0"/>
    <x v="0"/>
    <s v="001Q1D2401"/>
    <n v="1"/>
    <m/>
    <x v="0"/>
    <x v="0"/>
    <n v="180"/>
    <n v="31"/>
  </r>
  <r>
    <s v="ABET L4"/>
    <s v="KWAZULU/NATAL"/>
    <n v="4"/>
    <s v="eTHEKWINI"/>
    <n v="2"/>
    <s v="PINETOWN"/>
    <n v="5422398"/>
    <s v="NTUZUMA HRD PALC"/>
    <n v="7402"/>
    <x v="0"/>
    <x v="0"/>
    <s v="001Q1D2401"/>
    <n v="1"/>
    <m/>
    <x v="0"/>
    <x v="0"/>
    <n v="180"/>
    <n v="39"/>
  </r>
  <r>
    <s v="ABET L4"/>
    <s v="KWAZULU/NATAL"/>
    <n v="4"/>
    <s v="eTHEKWINI"/>
    <n v="2"/>
    <s v="PINETOWN"/>
    <n v="5422207"/>
    <s v="OKUHLE ABET CENTRE"/>
    <n v="7402"/>
    <x v="0"/>
    <x v="0"/>
    <s v="001Q1D2401"/>
    <n v="1"/>
    <m/>
    <x v="0"/>
    <x v="0"/>
    <n v="180"/>
    <n v="50"/>
  </r>
  <r>
    <s v="ABET L4"/>
    <s v="KWAZULU/NATAL"/>
    <n v="1"/>
    <s v="ZULULAND"/>
    <n v="2"/>
    <s v="ZULULAND"/>
    <n v="5122546"/>
    <s v="ONDINI ABET CENTRE"/>
    <n v="7402"/>
    <x v="0"/>
    <x v="0"/>
    <s v="001Q1D2401"/>
    <n v="1"/>
    <m/>
    <x v="0"/>
    <x v="0"/>
    <n v="180"/>
    <n v="76"/>
  </r>
  <r>
    <s v="ABET L4"/>
    <s v="KWAZULU/NATAL"/>
    <n v="2"/>
    <s v="UKHAHLAMBA"/>
    <n v="3"/>
    <s v="AMAJUBA DISTRICT"/>
    <n v="5223184"/>
    <s v="OSIZWENI HANDICRAFT"/>
    <n v="7402"/>
    <x v="0"/>
    <x v="0"/>
    <s v="001Q1D2401"/>
    <n v="1"/>
    <m/>
    <x v="0"/>
    <x v="0"/>
    <n v="180"/>
    <n v="15"/>
  </r>
  <r>
    <s v="ABET L4"/>
    <s v="KWAZULU/NATAL"/>
    <n v="3"/>
    <s v="PIETERMARITZBURG"/>
    <n v="3"/>
    <s v="HARRY GWALA"/>
    <n v="5323309"/>
    <s v="PALMIET ABET CENTRE"/>
    <n v="7402"/>
    <x v="0"/>
    <x v="0"/>
    <s v="001Q1D2401"/>
    <n v="1"/>
    <m/>
    <x v="0"/>
    <x v="0"/>
    <n v="180"/>
    <n v="39"/>
  </r>
  <r>
    <s v="ABET L4"/>
    <s v="KWAZULU/NATAL"/>
    <n v="3"/>
    <s v="PIETERMARITZBURG"/>
    <n v="1"/>
    <s v="UMGUNGUNDLOVU"/>
    <n v="5321540"/>
    <s v="PHAKAMA PALC"/>
    <n v="7402"/>
    <x v="0"/>
    <x v="0"/>
    <s v="001Q1D2401"/>
    <n v="1"/>
    <m/>
    <x v="0"/>
    <x v="0"/>
    <n v="180"/>
    <n v="31"/>
  </r>
  <r>
    <s v="ABET L4"/>
    <s v="KWAZULU/NATAL"/>
    <n v="4"/>
    <s v="eTHEKWINI"/>
    <n v="2"/>
    <s v="PINETOWN"/>
    <n v="5422208"/>
    <s v="PHAPHAMA_ABET CENTRE"/>
    <n v="7402"/>
    <x v="0"/>
    <x v="0"/>
    <s v="001Q1D2401"/>
    <n v="1"/>
    <m/>
    <x v="0"/>
    <x v="0"/>
    <n v="180"/>
    <n v="20"/>
  </r>
  <r>
    <s v="ABET L4"/>
    <s v="KWAZULU/NATAL"/>
    <n v="4"/>
    <s v="eTHEKWINI"/>
    <n v="2"/>
    <s v="PINETOWN"/>
    <n v="5422376"/>
    <s v="PHAPHAMANI ABET CENT"/>
    <n v="7402"/>
    <x v="0"/>
    <x v="0"/>
    <s v="001Q1D2401"/>
    <n v="1"/>
    <m/>
    <x v="0"/>
    <x v="0"/>
    <n v="180"/>
    <n v="37"/>
  </r>
  <r>
    <s v="ABET L4"/>
    <s v="KWAZULU/NATAL"/>
    <n v="4"/>
    <s v="eTHEKWINI"/>
    <n v="1"/>
    <s v="UMLAZI"/>
    <n v="5421561"/>
    <s v="PHATHISIZWE ABET CEN"/>
    <n v="7402"/>
    <x v="0"/>
    <x v="0"/>
    <s v="001Q1D2401"/>
    <n v="1"/>
    <m/>
    <x v="0"/>
    <x v="0"/>
    <n v="180"/>
    <n v="40"/>
  </r>
  <r>
    <s v="ABET L4"/>
    <s v="KWAZULU/NATAL"/>
    <n v="4"/>
    <s v="eTHEKWINI"/>
    <n v="3"/>
    <s v="ILEMBE"/>
    <n v="5423291"/>
    <s v="PHIKISANI ABET CENTR"/>
    <n v="7402"/>
    <x v="0"/>
    <x v="0"/>
    <s v="001Q1D2401"/>
    <n v="1"/>
    <m/>
    <x v="0"/>
    <x v="0"/>
    <n v="180"/>
    <n v="15"/>
  </r>
  <r>
    <s v="ABET L4"/>
    <s v="KWAZULU/NATAL"/>
    <n v="4"/>
    <s v="eTHEKWINI"/>
    <n v="1"/>
    <s v="UMLAZI"/>
    <n v="5421108"/>
    <s v="PHINDANGENE_ABET"/>
    <n v="7402"/>
    <x v="0"/>
    <x v="0"/>
    <s v="001Q1D2401"/>
    <n v="1"/>
    <m/>
    <x v="0"/>
    <x v="0"/>
    <n v="180"/>
    <n v="62"/>
  </r>
  <r>
    <s v="ABET L4"/>
    <s v="KWAZULU/NATAL"/>
    <n v="1"/>
    <s v="ZULULAND"/>
    <n v="3"/>
    <s v="KING CETSHWAYO"/>
    <n v="5123591"/>
    <s v="PHUMELELA  PALC"/>
    <n v="7402"/>
    <x v="0"/>
    <x v="0"/>
    <s v="001Q1D2401"/>
    <n v="1"/>
    <m/>
    <x v="0"/>
    <x v="0"/>
    <n v="180"/>
    <n v="12"/>
  </r>
  <r>
    <s v="ABET L4"/>
    <s v="KWAZULU/NATAL"/>
    <n v="1"/>
    <s v="ZULULAND"/>
    <n v="1"/>
    <s v="UMKHANYAKUDE"/>
    <n v="5121258"/>
    <s v="PHUMUZENZELE ABET CE"/>
    <n v="7402"/>
    <x v="0"/>
    <x v="0"/>
    <s v="001Q1D2401"/>
    <n v="1"/>
    <m/>
    <x v="0"/>
    <x v="0"/>
    <n v="180"/>
    <n v="29"/>
  </r>
  <r>
    <s v="ABET L4"/>
    <s v="KWAZULU/NATAL"/>
    <n v="4"/>
    <s v="eTHEKWINI"/>
    <n v="2"/>
    <s v="PINETOWN"/>
    <n v="5422122"/>
    <s v="PINERIDGE TRAINING C"/>
    <n v="7402"/>
    <x v="0"/>
    <x v="0"/>
    <s v="001Q1D2401"/>
    <n v="1"/>
    <m/>
    <x v="0"/>
    <x v="0"/>
    <n v="180"/>
    <n v="36"/>
  </r>
  <r>
    <s v="ABET L4"/>
    <s v="KWAZULU/NATAL"/>
    <n v="4"/>
    <s v="eTHEKWINI"/>
    <n v="2"/>
    <s v="PINETOWN"/>
    <n v="5422136"/>
    <s v="PINETOWN HRD ABET"/>
    <n v="7402"/>
    <x v="0"/>
    <x v="0"/>
    <s v="001Q1D2401"/>
    <n v="1"/>
    <m/>
    <x v="0"/>
    <x v="0"/>
    <n v="180"/>
    <n v="24"/>
  </r>
  <r>
    <s v="ABET L4"/>
    <s v="KWAZULU/NATAL"/>
    <n v="3"/>
    <s v="PIETERMARITZBURG"/>
    <n v="1"/>
    <s v="UMGUNGUNDLOVU"/>
    <n v="5321319"/>
    <s v="PMB PRISON ABET CENT"/>
    <n v="7402"/>
    <x v="0"/>
    <x v="0"/>
    <s v="001Q1D2401"/>
    <n v="1"/>
    <m/>
    <x v="0"/>
    <x v="0"/>
    <n v="180"/>
    <n v="27"/>
  </r>
  <r>
    <s v="ABET L4"/>
    <s v="KWAZULU/NATAL"/>
    <n v="1"/>
    <s v="ZULULAND"/>
    <n v="3"/>
    <s v="KING CETSHWAYO"/>
    <n v="5123457"/>
    <s v="QALAKABUSHA ABET CEN"/>
    <n v="7402"/>
    <x v="0"/>
    <x v="0"/>
    <s v="001Q1D2401"/>
    <n v="1"/>
    <m/>
    <x v="0"/>
    <x v="0"/>
    <n v="180"/>
    <n v="40"/>
  </r>
  <r>
    <s v="ABET L4"/>
    <s v="KWAZULU/NATAL"/>
    <n v="1"/>
    <s v="ZULULAND"/>
    <n v="2"/>
    <s v="ZULULAND"/>
    <n v="5122563"/>
    <s v="QHAKAZA_ABET CENTRE"/>
    <n v="7402"/>
    <x v="0"/>
    <x v="0"/>
    <s v="001Q1D2401"/>
    <n v="1"/>
    <m/>
    <x v="0"/>
    <x v="0"/>
    <n v="180"/>
    <n v="36"/>
  </r>
  <r>
    <s v="ABET L4"/>
    <s v="KWAZULU/NATAL"/>
    <n v="1"/>
    <s v="ZULULAND"/>
    <n v="1"/>
    <s v="UMKHANYAKUDE"/>
    <n v="5121438"/>
    <s v="QHAKAZANI ABET CENTR"/>
    <n v="7402"/>
    <x v="0"/>
    <x v="0"/>
    <s v="001Q1D2401"/>
    <n v="1"/>
    <m/>
    <x v="0"/>
    <x v="0"/>
    <n v="180"/>
    <n v="32"/>
  </r>
  <r>
    <s v="ABET L4"/>
    <s v="KWAZULU/NATAL"/>
    <n v="3"/>
    <s v="PIETERMARITZBURG"/>
    <n v="1"/>
    <s v="UMGUNGUNDLOVU"/>
    <n v="5321316"/>
    <s v="QHAWE ADULT CENTRE"/>
    <n v="7402"/>
    <x v="0"/>
    <x v="0"/>
    <s v="001Q1D2401"/>
    <n v="1"/>
    <m/>
    <x v="0"/>
    <x v="0"/>
    <n v="180"/>
    <n v="23"/>
  </r>
  <r>
    <s v="ABET L4"/>
    <s v="KWAZULU/NATAL"/>
    <n v="1"/>
    <s v="ZULULAND"/>
    <n v="1"/>
    <s v="UMKHANYAKUDE"/>
    <n v="5121267"/>
    <s v="QHUBEKANI ABET CENTR"/>
    <n v="7402"/>
    <x v="0"/>
    <x v="0"/>
    <s v="001Q1D2401"/>
    <n v="1"/>
    <m/>
    <x v="0"/>
    <x v="0"/>
    <n v="180"/>
    <n v="46"/>
  </r>
  <r>
    <s v="ABET L4"/>
    <s v="KWAZULU/NATAL"/>
    <n v="4"/>
    <s v="eTHEKWINI"/>
    <n v="1"/>
    <s v="UMLAZI"/>
    <n v="5421138"/>
    <s v="QHUBULWAZI ABET CENT"/>
    <n v="7402"/>
    <x v="0"/>
    <x v="0"/>
    <s v="001Q1D2401"/>
    <n v="1"/>
    <m/>
    <x v="0"/>
    <x v="0"/>
    <n v="180"/>
    <n v="10"/>
  </r>
  <r>
    <s v="ABET L4"/>
    <s v="KWAZULU/NATAL"/>
    <n v="3"/>
    <s v="PIETERMARITZBURG"/>
    <n v="2"/>
    <s v="UGU DISTRICT"/>
    <n v="5322270"/>
    <s v="QINABOUT ABET CENTRE"/>
    <n v="7402"/>
    <x v="0"/>
    <x v="0"/>
    <s v="001Q1D2401"/>
    <n v="1"/>
    <m/>
    <x v="0"/>
    <x v="0"/>
    <n v="180"/>
    <n v="100"/>
  </r>
  <r>
    <s v="ABET L4"/>
    <s v="KWAZULU/NATAL"/>
    <n v="3"/>
    <s v="PIETERMARITZBURG"/>
    <n v="2"/>
    <s v="UGU DISTRICT"/>
    <n v="5322358"/>
    <s v="QINISELA ABET CENTRE"/>
    <n v="7402"/>
    <x v="0"/>
    <x v="0"/>
    <s v="001Q1D2401"/>
    <n v="1"/>
    <m/>
    <x v="0"/>
    <x v="0"/>
    <n v="180"/>
    <n v="23"/>
  </r>
  <r>
    <s v="ABET L4"/>
    <s v="KWAZULU/NATAL"/>
    <n v="1"/>
    <s v="ZULULAND"/>
    <n v="3"/>
    <s v="KING CETSHWAYO"/>
    <n v="5123150"/>
    <s v="RAPELA ABET CENTRE"/>
    <n v="7402"/>
    <x v="0"/>
    <x v="0"/>
    <s v="001Q1D2401"/>
    <n v="1"/>
    <m/>
    <x v="0"/>
    <x v="0"/>
    <n v="180"/>
    <n v="39"/>
  </r>
  <r>
    <s v="ABET L4"/>
    <s v="KWAZULU/NATAL"/>
    <n v="1"/>
    <s v="ZULULAND"/>
    <n v="1"/>
    <s v="UMKHANYAKUDE"/>
    <n v="5121472"/>
    <s v="SAKHISIZWE  PALC"/>
    <n v="7402"/>
    <x v="0"/>
    <x v="0"/>
    <s v="001Q1D2401"/>
    <n v="1"/>
    <m/>
    <x v="0"/>
    <x v="0"/>
    <n v="180"/>
    <n v="9"/>
  </r>
  <r>
    <s v="ABET L4"/>
    <s v="KWAZULU/NATAL"/>
    <n v="3"/>
    <s v="PIETERMARITZBURG"/>
    <n v="2"/>
    <s v="UGU DISTRICT"/>
    <n v="5322413"/>
    <s v="SAKHISIZWE ABET CENT"/>
    <n v="7402"/>
    <x v="0"/>
    <x v="0"/>
    <s v="001Q1D2401"/>
    <n v="1"/>
    <m/>
    <x v="0"/>
    <x v="0"/>
    <n v="180"/>
    <n v="52"/>
  </r>
  <r>
    <s v="ABET L4"/>
    <s v="KWAZULU/NATAL"/>
    <n v="4"/>
    <s v="eTHEKWINI"/>
    <n v="1"/>
    <s v="UMLAZI"/>
    <n v="5421110"/>
    <s v="SANDANEZWE"/>
    <n v="7402"/>
    <x v="0"/>
    <x v="0"/>
    <s v="001Q1D2401"/>
    <n v="1"/>
    <m/>
    <x v="0"/>
    <x v="0"/>
    <n v="180"/>
    <n v="103"/>
  </r>
  <r>
    <s v="ABET L4"/>
    <s v="KWAZULU/NATAL"/>
    <n v="2"/>
    <s v="UKHAHLAMBA"/>
    <n v="3"/>
    <s v="AMAJUBA DISTRICT"/>
    <n v="5223128"/>
    <s v="SCHOOL OF INDUSTRIE"/>
    <n v="7402"/>
    <x v="0"/>
    <x v="0"/>
    <s v="001Q1D2401"/>
    <n v="1"/>
    <m/>
    <x v="0"/>
    <x v="0"/>
    <n v="180"/>
    <n v="30"/>
  </r>
  <r>
    <s v="ABET L4"/>
    <s v="KWAZULU/NATAL"/>
    <n v="4"/>
    <s v="eTHEKWINI"/>
    <n v="1"/>
    <s v="UMLAZI"/>
    <n v="5421575"/>
    <s v="SECOND CHANCE ADULT"/>
    <n v="7402"/>
    <x v="0"/>
    <x v="0"/>
    <s v="001Q1D2401"/>
    <n v="1"/>
    <m/>
    <x v="0"/>
    <x v="0"/>
    <n v="180"/>
    <n v="57"/>
  </r>
  <r>
    <s v="ABET L4"/>
    <s v="KWAZULU/NATAL"/>
    <n v="4"/>
    <s v="eTHEKWINI"/>
    <n v="2"/>
    <s v="PINETOWN"/>
    <n v="5422123"/>
    <s v="SEKUKUHLE PUBLIC CEN"/>
    <n v="7402"/>
    <x v="0"/>
    <x v="0"/>
    <s v="001Q1D2401"/>
    <n v="1"/>
    <m/>
    <x v="0"/>
    <x v="0"/>
    <n v="180"/>
    <n v="18"/>
  </r>
  <r>
    <s v="ABET L4"/>
    <s v="KWAZULU/NATAL"/>
    <n v="1"/>
    <s v="ZULULAND"/>
    <n v="3"/>
    <s v="KING CETSHWAYO"/>
    <n v="5123330"/>
    <s v="SENZAKAHLE"/>
    <n v="7402"/>
    <x v="0"/>
    <x v="0"/>
    <s v="001Q1D2401"/>
    <n v="1"/>
    <m/>
    <x v="0"/>
    <x v="0"/>
    <n v="180"/>
    <n v="11"/>
  </r>
  <r>
    <s v="ABET L4"/>
    <s v="KWAZULU/NATAL"/>
    <n v="1"/>
    <s v="ZULULAND"/>
    <n v="3"/>
    <s v="KING CETSHWAYO"/>
    <n v="5123261"/>
    <s v="SESIKWAZI ADULT CENT"/>
    <n v="7402"/>
    <x v="0"/>
    <x v="0"/>
    <s v="001Q1D2401"/>
    <n v="1"/>
    <m/>
    <x v="0"/>
    <x v="0"/>
    <n v="180"/>
    <n v="87"/>
  </r>
  <r>
    <s v="ABET L4"/>
    <s v="KWAZULU/NATAL"/>
    <n v="3"/>
    <s v="PIETERMARITZBURG"/>
    <n v="1"/>
    <s v="UMGUNGUNDLOVU"/>
    <n v="5321504"/>
    <s v="SEVONTEIN PRISON ABE"/>
    <n v="7402"/>
    <x v="0"/>
    <x v="0"/>
    <s v="001Q1D2401"/>
    <n v="1"/>
    <m/>
    <x v="0"/>
    <x v="0"/>
    <n v="180"/>
    <n v="12"/>
  </r>
  <r>
    <s v="ABET L4"/>
    <s v="KWAZULU/NATAL"/>
    <n v="2"/>
    <s v="UKHAHLAMBA"/>
    <n v="3"/>
    <s v="AMAJUBA DISTRICT"/>
    <n v="5223178"/>
    <s v="SHALOM ABET CENTRE"/>
    <n v="7402"/>
    <x v="0"/>
    <x v="0"/>
    <s v="001Q1D2401"/>
    <n v="1"/>
    <m/>
    <x v="0"/>
    <x v="0"/>
    <n v="180"/>
    <n v="9"/>
  </r>
  <r>
    <s v="ABET L4"/>
    <s v="KWAZULU/NATAL"/>
    <n v="3"/>
    <s v="PIETERMARITZBURG"/>
    <n v="2"/>
    <s v="UGU DISTRICT"/>
    <n v="5322309"/>
    <s v="SIBANINI SATELITE CE"/>
    <n v="7402"/>
    <x v="0"/>
    <x v="0"/>
    <s v="001Q1D2401"/>
    <n v="1"/>
    <m/>
    <x v="0"/>
    <x v="0"/>
    <n v="180"/>
    <n v="31"/>
  </r>
  <r>
    <s v="ABET L4"/>
    <s v="KWAZULU/NATAL"/>
    <n v="1"/>
    <s v="ZULULAND"/>
    <n v="2"/>
    <s v="ZULULAND"/>
    <n v="5122540"/>
    <s v="SIBANISEZWE ABET CEN"/>
    <n v="7402"/>
    <x v="0"/>
    <x v="0"/>
    <s v="001Q1D2401"/>
    <n v="1"/>
    <m/>
    <x v="0"/>
    <x v="0"/>
    <n v="180"/>
    <n v="72"/>
  </r>
  <r>
    <s v="ABET L4"/>
    <s v="KWAZULU/NATAL"/>
    <n v="1"/>
    <s v="ZULULAND"/>
    <n v="1"/>
    <s v="UMKHANYAKUDE"/>
    <n v="5121459"/>
    <s v="SIBANISEZWE PUB.ADUL"/>
    <n v="7402"/>
    <x v="0"/>
    <x v="0"/>
    <s v="001Q1D2401"/>
    <n v="1"/>
    <m/>
    <x v="0"/>
    <x v="0"/>
    <n v="180"/>
    <n v="25"/>
  </r>
  <r>
    <s v="ABET L4"/>
    <s v="KWAZULU/NATAL"/>
    <n v="2"/>
    <s v="UKHAHLAMBA"/>
    <n v="1"/>
    <s v="UTHUKELA"/>
    <n v="5221173"/>
    <s v="SIBIZANI"/>
    <n v="7402"/>
    <x v="0"/>
    <x v="0"/>
    <s v="001Q1D2401"/>
    <n v="1"/>
    <m/>
    <x v="0"/>
    <x v="0"/>
    <n v="180"/>
    <n v="23"/>
  </r>
  <r>
    <s v="ABET L4"/>
    <s v="KWAZULU/NATAL"/>
    <n v="4"/>
    <s v="eTHEKWINI"/>
    <n v="1"/>
    <s v="UMLAZI"/>
    <n v="5421316"/>
    <s v="SIBONGILE ABET CENTR"/>
    <n v="7402"/>
    <x v="0"/>
    <x v="0"/>
    <s v="001Q1D2401"/>
    <n v="1"/>
    <m/>
    <x v="0"/>
    <x v="0"/>
    <n v="180"/>
    <n v="70"/>
  </r>
  <r>
    <s v="ABET L4"/>
    <s v="KWAZULU/NATAL"/>
    <n v="4"/>
    <s v="eTHEKWINI"/>
    <n v="2"/>
    <s v="PINETOWN"/>
    <n v="5422115"/>
    <s v="SIBUSISIWE ABET CENT"/>
    <n v="7402"/>
    <x v="0"/>
    <x v="0"/>
    <s v="001Q1D2401"/>
    <n v="1"/>
    <m/>
    <x v="0"/>
    <x v="0"/>
    <n v="180"/>
    <n v="20"/>
  </r>
  <r>
    <s v="ABET L4"/>
    <s v="KWAZULU/NATAL"/>
    <n v="1"/>
    <s v="ZULULAND"/>
    <n v="1"/>
    <s v="UMKHANYAKUDE"/>
    <n v="5121157"/>
    <s v="SIHANGWANA  ABET CEN"/>
    <n v="7402"/>
    <x v="0"/>
    <x v="0"/>
    <s v="001Q1D2401"/>
    <n v="1"/>
    <m/>
    <x v="0"/>
    <x v="0"/>
    <n v="180"/>
    <n v="21"/>
  </r>
  <r>
    <s v="ABET L4"/>
    <s v="KWAZULU/NATAL"/>
    <n v="1"/>
    <s v="ZULULAND"/>
    <n v="1"/>
    <s v="UMKHANYAKUDE"/>
    <n v="5121443"/>
    <s v="SIKHANYISELENI"/>
    <n v="7402"/>
    <x v="0"/>
    <x v="0"/>
    <s v="001Q1D2401"/>
    <n v="1"/>
    <m/>
    <x v="0"/>
    <x v="0"/>
    <n v="180"/>
    <n v="29"/>
  </r>
  <r>
    <s v="ABET L4"/>
    <s v="KWAZULU/NATAL"/>
    <n v="1"/>
    <s v="ZULULAND"/>
    <n v="2"/>
    <s v="ZULULAND"/>
    <n v="5122535"/>
    <s v="SIKHANYISELWE ABET C"/>
    <n v="7402"/>
    <x v="0"/>
    <x v="0"/>
    <s v="001Q1D2401"/>
    <n v="1"/>
    <m/>
    <x v="0"/>
    <x v="0"/>
    <n v="180"/>
    <n v="29"/>
  </r>
  <r>
    <s v="ABET L4"/>
    <s v="KWAZULU/NATAL"/>
    <n v="3"/>
    <s v="PIETERMARITZBURG"/>
    <n v="2"/>
    <s v="UGU DISTRICT"/>
    <n v="5322247"/>
    <s v="SIKHANYISELWE ABET C"/>
    <n v="7402"/>
    <x v="0"/>
    <x v="0"/>
    <s v="001Q1D2401"/>
    <n v="1"/>
    <m/>
    <x v="0"/>
    <x v="0"/>
    <n v="180"/>
    <n v="19"/>
  </r>
  <r>
    <s v="ABET L4"/>
    <s v="KWAZULU/NATAL"/>
    <n v="1"/>
    <s v="ZULULAND"/>
    <n v="1"/>
    <s v="UMKHANYAKUDE"/>
    <n v="5121463"/>
    <s v="SIKWAYO PUB. ADULT L"/>
    <n v="7402"/>
    <x v="0"/>
    <x v="0"/>
    <s v="001Q1D2401"/>
    <n v="1"/>
    <m/>
    <x v="0"/>
    <x v="0"/>
    <n v="180"/>
    <n v="14"/>
  </r>
  <r>
    <s v="ABET L4"/>
    <s v="KWAZULU/NATAL"/>
    <n v="3"/>
    <s v="PIETERMARITZBURG"/>
    <n v="3"/>
    <s v="HARRY GWALA"/>
    <n v="5323304"/>
    <s v="SINOGQOZI ABET CENTR"/>
    <n v="7402"/>
    <x v="0"/>
    <x v="0"/>
    <s v="001Q1D2401"/>
    <n v="1"/>
    <m/>
    <x v="0"/>
    <x v="0"/>
    <n v="180"/>
    <n v="53"/>
  </r>
  <r>
    <s v="ABET L4"/>
    <s v="KWAZULU/NATAL"/>
    <n v="4"/>
    <s v="eTHEKWINI"/>
    <n v="2"/>
    <s v="PINETOWN"/>
    <n v="5422103"/>
    <s v="SIPHEPHELO ABET CENT"/>
    <n v="7402"/>
    <x v="0"/>
    <x v="0"/>
    <s v="001Q1D2401"/>
    <n v="1"/>
    <m/>
    <x v="0"/>
    <x v="0"/>
    <n v="180"/>
    <n v="50"/>
  </r>
  <r>
    <s v="ABET L4"/>
    <s v="KWAZULU/NATAL"/>
    <n v="1"/>
    <s v="ZULULAND"/>
    <n v="1"/>
    <s v="UMKHANYAKUDE"/>
    <n v="5121469"/>
    <s v="SIPHILISITHEMBA  PAL"/>
    <n v="7402"/>
    <x v="0"/>
    <x v="0"/>
    <s v="001Q1D2401"/>
    <n v="1"/>
    <m/>
    <x v="0"/>
    <x v="0"/>
    <n v="180"/>
    <n v="70"/>
  </r>
  <r>
    <s v="ABET L4"/>
    <s v="KWAZULU/NATAL"/>
    <n v="2"/>
    <s v="UKHAHLAMBA"/>
    <n v="2"/>
    <s v="UMZINYATHI"/>
    <n v="5222526"/>
    <s v="SIPHIMFUNDO ABET CEN"/>
    <n v="7402"/>
    <x v="0"/>
    <x v="0"/>
    <s v="001Q1D2401"/>
    <n v="1"/>
    <m/>
    <x v="0"/>
    <x v="0"/>
    <n v="180"/>
    <n v="31"/>
  </r>
  <r>
    <s v="ABET L4"/>
    <s v="KWAZULU/NATAL"/>
    <n v="4"/>
    <s v="eTHEKWINI"/>
    <n v="1"/>
    <s v="UMLAZI"/>
    <n v="5421335"/>
    <s v="SIYAFUFUSA ABET CENT"/>
    <n v="7402"/>
    <x v="0"/>
    <x v="0"/>
    <s v="001Q1D2401"/>
    <n v="1"/>
    <m/>
    <x v="0"/>
    <x v="0"/>
    <n v="180"/>
    <n v="61"/>
  </r>
  <r>
    <s v="ABET L4"/>
    <s v="KWAZULU/NATAL"/>
    <n v="1"/>
    <s v="ZULULAND"/>
    <n v="2"/>
    <s v="ZULULAND"/>
    <n v="5122148"/>
    <s v="SIYAFUNDA ABET CENTR"/>
    <n v="7402"/>
    <x v="0"/>
    <x v="0"/>
    <s v="001Q1D2401"/>
    <n v="1"/>
    <m/>
    <x v="0"/>
    <x v="0"/>
    <n v="180"/>
    <n v="18"/>
  </r>
  <r>
    <s v="ABET L4"/>
    <s v="KWAZULU/NATAL"/>
    <n v="2"/>
    <s v="UKHAHLAMBA"/>
    <n v="3"/>
    <s v="AMAJUBA DISTRICT"/>
    <n v="5223193"/>
    <s v="SIYAKHULA ABET CENTR"/>
    <n v="7402"/>
    <x v="0"/>
    <x v="0"/>
    <s v="001Q1D2401"/>
    <n v="1"/>
    <m/>
    <x v="0"/>
    <x v="0"/>
    <n v="180"/>
    <n v="21"/>
  </r>
  <r>
    <s v="ABET L4"/>
    <s v="KWAZULU/NATAL"/>
    <n v="3"/>
    <s v="PIETERMARITZBURG"/>
    <n v="2"/>
    <s v="UGU DISTRICT"/>
    <n v="5322311"/>
    <s v="SIYAKHULA ABET CENTR"/>
    <n v="7402"/>
    <x v="0"/>
    <x v="0"/>
    <s v="001Q1D2401"/>
    <n v="1"/>
    <m/>
    <x v="0"/>
    <x v="0"/>
    <n v="180"/>
    <n v="30"/>
  </r>
  <r>
    <s v="ABET L4"/>
    <s v="KWAZULU/NATAL"/>
    <n v="3"/>
    <s v="PIETERMARITZBURG"/>
    <n v="2"/>
    <s v="UGU DISTRICT"/>
    <n v="5322312"/>
    <s v="SIYANATHA ABET CENTR"/>
    <n v="7402"/>
    <x v="0"/>
    <x v="0"/>
    <s v="001Q1D2401"/>
    <n v="1"/>
    <m/>
    <x v="0"/>
    <x v="0"/>
    <n v="180"/>
    <n v="91"/>
  </r>
  <r>
    <s v="ABET L4"/>
    <s v="KWAZULU/NATAL"/>
    <n v="4"/>
    <s v="eTHEKWINI"/>
    <n v="1"/>
    <s v="UMLAZI"/>
    <n v="5421594"/>
    <s v="SIYAPHAMBILI ABET CE"/>
    <n v="7402"/>
    <x v="0"/>
    <x v="0"/>
    <s v="001Q1D2401"/>
    <n v="1"/>
    <m/>
    <x v="0"/>
    <x v="0"/>
    <n v="180"/>
    <n v="37"/>
  </r>
  <r>
    <s v="ABET L4"/>
    <s v="KWAZULU/NATAL"/>
    <n v="1"/>
    <s v="ZULULAND"/>
    <n v="1"/>
    <s v="UMKHANYAKUDE"/>
    <n v="5121158"/>
    <s v="SIYATHUTHUKA ABET CE"/>
    <n v="7402"/>
    <x v="0"/>
    <x v="0"/>
    <s v="001Q1D2401"/>
    <n v="1"/>
    <m/>
    <x v="0"/>
    <x v="0"/>
    <n v="180"/>
    <n v="33"/>
  </r>
  <r>
    <s v="ABET L4"/>
    <s v="KWAZULU/NATAL"/>
    <n v="1"/>
    <s v="ZULULAND"/>
    <n v="3"/>
    <s v="KING CETSHWAYO"/>
    <n v="5123522"/>
    <s v="SIYATHUTHUKA ABET CE"/>
    <n v="7402"/>
    <x v="0"/>
    <x v="0"/>
    <s v="001Q1D2401"/>
    <n v="1"/>
    <m/>
    <x v="0"/>
    <x v="0"/>
    <n v="180"/>
    <n v="13"/>
  </r>
  <r>
    <s v="ABET L4"/>
    <s v="KWAZULU/NATAL"/>
    <n v="3"/>
    <s v="PIETERMARITZBURG"/>
    <n v="2"/>
    <s v="UGU DISTRICT"/>
    <n v="5322277"/>
    <s v="SIYATHUTHUKA ADULT C"/>
    <n v="7402"/>
    <x v="0"/>
    <x v="0"/>
    <s v="001Q1D2401"/>
    <n v="1"/>
    <m/>
    <x v="0"/>
    <x v="0"/>
    <n v="180"/>
    <n v="30"/>
  </r>
  <r>
    <s v="ABET L4"/>
    <s v="KWAZULU/NATAL"/>
    <n v="2"/>
    <s v="UKHAHLAMBA"/>
    <n v="2"/>
    <s v="UMZINYATHI"/>
    <n v="5222257"/>
    <s v="SIYATHUTHUKA_ABET CE"/>
    <n v="7402"/>
    <x v="0"/>
    <x v="0"/>
    <s v="001Q1D2401"/>
    <n v="1"/>
    <m/>
    <x v="0"/>
    <x v="0"/>
    <n v="180"/>
    <n v="23"/>
  </r>
  <r>
    <s v="ABET L4"/>
    <s v="KWAZULU/NATAL"/>
    <n v="1"/>
    <s v="ZULULAND"/>
    <n v="2"/>
    <s v="ZULULAND"/>
    <n v="5122590"/>
    <s v="SIYAZAMA AET CENTRE"/>
    <n v="7402"/>
    <x v="0"/>
    <x v="0"/>
    <s v="001Q1D2401"/>
    <n v="1"/>
    <m/>
    <x v="0"/>
    <x v="0"/>
    <n v="180"/>
    <n v="64"/>
  </r>
  <r>
    <s v="ABET L4"/>
    <s v="KWAZULU/NATAL"/>
    <n v="2"/>
    <s v="UKHAHLAMBA"/>
    <n v="3"/>
    <s v="AMAJUBA DISTRICT"/>
    <n v="5223136"/>
    <s v="SIYAZENZELA ABET CEN"/>
    <n v="7402"/>
    <x v="0"/>
    <x v="0"/>
    <s v="001Q1D2401"/>
    <n v="1"/>
    <m/>
    <x v="0"/>
    <x v="0"/>
    <n v="180"/>
    <n v="24"/>
  </r>
  <r>
    <s v="ABET L4"/>
    <s v="KWAZULU/NATAL"/>
    <n v="1"/>
    <s v="ZULULAND"/>
    <n v="2"/>
    <s v="ZULULAND"/>
    <n v="5122558"/>
    <s v="SIYAZIMISELA ABET CE"/>
    <n v="7402"/>
    <x v="0"/>
    <x v="0"/>
    <s v="001Q1D2401"/>
    <n v="1"/>
    <m/>
    <x v="0"/>
    <x v="0"/>
    <n v="180"/>
    <n v="18"/>
  </r>
  <r>
    <s v="ABET L4"/>
    <s v="KWAZULU/NATAL"/>
    <n v="4"/>
    <s v="eTHEKWINI"/>
    <n v="2"/>
    <s v="PINETOWN"/>
    <n v="5422117"/>
    <s v="SIYAZIZAMELA ABET CE"/>
    <n v="7402"/>
    <x v="0"/>
    <x v="0"/>
    <s v="001Q1D2401"/>
    <n v="1"/>
    <m/>
    <x v="0"/>
    <x v="0"/>
    <n v="180"/>
    <n v="48"/>
  </r>
  <r>
    <s v="ABET L4"/>
    <s v="KWAZULU/NATAL"/>
    <n v="1"/>
    <s v="ZULULAND"/>
    <n v="3"/>
    <s v="KING CETSHWAYO"/>
    <n v="5123596"/>
    <s v="SIYEZA AET CENTRE"/>
    <n v="7402"/>
    <x v="0"/>
    <x v="0"/>
    <s v="001Q1D2401"/>
    <n v="1"/>
    <m/>
    <x v="0"/>
    <x v="0"/>
    <n v="180"/>
    <n v="50"/>
  </r>
  <r>
    <s v="ABET L4"/>
    <s v="KWAZULU/NATAL"/>
    <n v="4"/>
    <s v="eTHEKWINI"/>
    <n v="2"/>
    <s v="PINETOWN"/>
    <n v="5422116"/>
    <s v="SIYPHUMELELA ABET CE"/>
    <n v="7402"/>
    <x v="0"/>
    <x v="0"/>
    <s v="001Q1D2401"/>
    <n v="1"/>
    <m/>
    <x v="0"/>
    <x v="0"/>
    <n v="180"/>
    <n v="13"/>
  </r>
  <r>
    <s v="ABET L4"/>
    <s v="KWAZULU/NATAL"/>
    <n v="4"/>
    <s v="eTHEKWINI"/>
    <n v="3"/>
    <s v="ILEMBE"/>
    <n v="5423324"/>
    <s v="SIZABANTU ABET CENTR"/>
    <n v="7402"/>
    <x v="0"/>
    <x v="0"/>
    <s v="001Q1D2401"/>
    <n v="1"/>
    <m/>
    <x v="0"/>
    <x v="0"/>
    <n v="180"/>
    <n v="31"/>
  </r>
  <r>
    <s v="ABET L4"/>
    <s v="KWAZULU/NATAL"/>
    <n v="4"/>
    <s v="eTHEKWINI"/>
    <n v="1"/>
    <s v="UMLAZI"/>
    <n v="5421563"/>
    <s v="SIZANANI ABET CENTRE"/>
    <n v="7402"/>
    <x v="0"/>
    <x v="0"/>
    <s v="001Q1D2401"/>
    <n v="1"/>
    <m/>
    <x v="0"/>
    <x v="0"/>
    <n v="180"/>
    <n v="10"/>
  </r>
  <r>
    <s v="ABET L4"/>
    <s v="KWAZULU/NATAL"/>
    <n v="1"/>
    <s v="ZULULAND"/>
    <n v="1"/>
    <s v="UMKHANYAKUDE"/>
    <n v="5121449"/>
    <s v="SIZANI PUBLIC ADULT"/>
    <n v="7402"/>
    <x v="0"/>
    <x v="0"/>
    <s v="001Q1D2401"/>
    <n v="1"/>
    <m/>
    <x v="0"/>
    <x v="0"/>
    <n v="180"/>
    <n v="72"/>
  </r>
  <r>
    <s v="ABET L4"/>
    <s v="KWAZULU/NATAL"/>
    <n v="1"/>
    <s v="ZULULAND"/>
    <n v="3"/>
    <s v="KING CETSHWAYO"/>
    <n v="5123359"/>
    <s v="SOMPISI ABET CENTRE"/>
    <n v="7402"/>
    <x v="0"/>
    <x v="0"/>
    <s v="001Q1D2401"/>
    <n v="1"/>
    <m/>
    <x v="0"/>
    <x v="0"/>
    <n v="180"/>
    <n v="44"/>
  </r>
  <r>
    <s v="ABET L4"/>
    <s v="KWAZULU/NATAL"/>
    <n v="1"/>
    <s v="ZULULAND"/>
    <n v="3"/>
    <s v="KING CETSHWAYO"/>
    <n v="5123545"/>
    <s v="SONANI ABET CENTRE"/>
    <n v="7402"/>
    <x v="0"/>
    <x v="0"/>
    <s v="001Q1D2401"/>
    <n v="1"/>
    <m/>
    <x v="0"/>
    <x v="0"/>
    <n v="180"/>
    <n v="27"/>
  </r>
  <r>
    <s v="ABET L4"/>
    <s v="KWAZULU/NATAL"/>
    <n v="3"/>
    <s v="PIETERMARITZBURG"/>
    <n v="1"/>
    <s v="UMGUNGUNDLOVU"/>
    <n v="5321517"/>
    <s v="STOFFELTON PALC"/>
    <n v="7402"/>
    <x v="0"/>
    <x v="0"/>
    <s v="001Q1D2401"/>
    <n v="1"/>
    <m/>
    <x v="0"/>
    <x v="0"/>
    <n v="180"/>
    <n v="39"/>
  </r>
  <r>
    <s v="ABET L4"/>
    <s v="KWAZULU/NATAL"/>
    <n v="4"/>
    <s v="eTHEKWINI"/>
    <n v="2"/>
    <s v="PINETOWN"/>
    <n v="5422416"/>
    <s v="SUNSHINE ABET CENTRE"/>
    <n v="7402"/>
    <x v="0"/>
    <x v="0"/>
    <s v="001Q1D2401"/>
    <n v="1"/>
    <m/>
    <x v="0"/>
    <x v="0"/>
    <n v="180"/>
    <n v="12"/>
  </r>
  <r>
    <s v="ABET L4"/>
    <s v="KWAZULU/NATAL"/>
    <n v="4"/>
    <s v="eTHEKWINI"/>
    <n v="3"/>
    <s v="ILEMBE"/>
    <n v="5423166"/>
    <s v="SUNSHINE ABET CENTRE"/>
    <n v="7402"/>
    <x v="0"/>
    <x v="0"/>
    <s v="001Q1D2401"/>
    <n v="1"/>
    <m/>
    <x v="0"/>
    <x v="0"/>
    <n v="180"/>
    <n v="25"/>
  </r>
  <r>
    <s v="ABET L4"/>
    <s v="KWAZULU/NATAL"/>
    <n v="4"/>
    <s v="eTHEKWINI"/>
    <n v="1"/>
    <s v="UMLAZI"/>
    <n v="5421340"/>
    <s v="SYDENHAM ABET CENTRE"/>
    <n v="7402"/>
    <x v="0"/>
    <x v="0"/>
    <s v="001Q1D2401"/>
    <n v="1"/>
    <m/>
    <x v="0"/>
    <x v="0"/>
    <n v="180"/>
    <n v="43"/>
  </r>
  <r>
    <s v="ABET L4"/>
    <s v="KWAZULU/NATAL"/>
    <n v="4"/>
    <s v="eTHEKWINI"/>
    <n v="1"/>
    <s v="UMLAZI"/>
    <n v="5421139"/>
    <s v="THALIMFUNDO ADULT CE"/>
    <n v="7402"/>
    <x v="0"/>
    <x v="0"/>
    <s v="001Q1D2401"/>
    <n v="1"/>
    <m/>
    <x v="0"/>
    <x v="0"/>
    <n v="180"/>
    <n v="14"/>
  </r>
  <r>
    <s v="ABET L4"/>
    <s v="KWAZULU/NATAL"/>
    <n v="4"/>
    <s v="eTHEKWINI"/>
    <n v="2"/>
    <s v="PINETOWN"/>
    <n v="5422380"/>
    <s v="THANDIWE ABET CENTRE"/>
    <n v="7402"/>
    <x v="0"/>
    <x v="0"/>
    <s v="001Q1D2401"/>
    <n v="1"/>
    <m/>
    <x v="0"/>
    <x v="0"/>
    <n v="180"/>
    <n v="57"/>
  </r>
  <r>
    <s v="ABET L4"/>
    <s v="KWAZULU/NATAL"/>
    <n v="2"/>
    <s v="UKHAHLAMBA"/>
    <n v="3"/>
    <s v="AMAJUBA DISTRICT"/>
    <n v="5223138"/>
    <s v="THANDO ABET CENTRE"/>
    <n v="7402"/>
    <x v="0"/>
    <x v="0"/>
    <s v="001Q1D2401"/>
    <n v="1"/>
    <m/>
    <x v="0"/>
    <x v="0"/>
    <n v="180"/>
    <n v="39"/>
  </r>
  <r>
    <s v="ABET L4"/>
    <s v="KWAZULU/NATAL"/>
    <n v="2"/>
    <s v="UKHAHLAMBA"/>
    <n v="2"/>
    <s v="UMZINYATHI"/>
    <n v="5222367"/>
    <s v="THANDOLWETHU ABET CE"/>
    <n v="7402"/>
    <x v="0"/>
    <x v="0"/>
    <s v="001Q1D2401"/>
    <n v="1"/>
    <m/>
    <x v="0"/>
    <x v="0"/>
    <n v="180"/>
    <n v="47"/>
  </r>
  <r>
    <s v="ABET L4"/>
    <s v="KWAZULU/NATAL"/>
    <n v="1"/>
    <s v="ZULULAND"/>
    <n v="1"/>
    <s v="UMKHANYAKUDE"/>
    <n v="5121414"/>
    <s v="THANDULWAZI ABET CEN"/>
    <n v="7402"/>
    <x v="0"/>
    <x v="0"/>
    <s v="001Q1D2401"/>
    <n v="1"/>
    <m/>
    <x v="0"/>
    <x v="0"/>
    <n v="180"/>
    <n v="28"/>
  </r>
  <r>
    <s v="ABET L4"/>
    <s v="KWAZULU/NATAL"/>
    <n v="4"/>
    <s v="eTHEKWINI"/>
    <n v="2"/>
    <s v="PINETOWN"/>
    <n v="5422137"/>
    <s v="THANDULWAZI ABET CEN"/>
    <n v="7402"/>
    <x v="0"/>
    <x v="0"/>
    <s v="001Q1D2401"/>
    <n v="1"/>
    <m/>
    <x v="0"/>
    <x v="0"/>
    <n v="180"/>
    <n v="32"/>
  </r>
  <r>
    <s v="ABET L4"/>
    <s v="KWAZULU/NATAL"/>
    <n v="2"/>
    <s v="UKHAHLAMBA"/>
    <n v="1"/>
    <s v="UTHUKELA"/>
    <n v="5221105"/>
    <s v="THATHEZAKHO ABET CEN"/>
    <n v="7402"/>
    <x v="0"/>
    <x v="0"/>
    <s v="001Q1D2401"/>
    <n v="1"/>
    <m/>
    <x v="0"/>
    <x v="0"/>
    <n v="180"/>
    <n v="50"/>
  </r>
  <r>
    <s v="ABET L4"/>
    <s v="KWAZULU/NATAL"/>
    <n v="3"/>
    <s v="PIETERMARITZBURG"/>
    <n v="3"/>
    <s v="HARRY GWALA"/>
    <n v="5323305"/>
    <s v="THEMBALIHLE ABET CEN"/>
    <n v="7402"/>
    <x v="0"/>
    <x v="0"/>
    <s v="001Q1D2401"/>
    <n v="1"/>
    <m/>
    <x v="0"/>
    <x v="0"/>
    <n v="180"/>
    <n v="50"/>
  </r>
  <r>
    <s v="ABET L4"/>
    <s v="KWAZULU/NATAL"/>
    <n v="4"/>
    <s v="eTHEKWINI"/>
    <n v="2"/>
    <s v="PINETOWN"/>
    <n v="5422119"/>
    <s v="THEMBELIHLE ABET CEN"/>
    <n v="7402"/>
    <x v="0"/>
    <x v="0"/>
    <s v="001Q1D2401"/>
    <n v="1"/>
    <m/>
    <x v="0"/>
    <x v="0"/>
    <n v="180"/>
    <n v="14"/>
  </r>
  <r>
    <s v="ABET L4"/>
    <s v="KWAZULU/NATAL"/>
    <n v="4"/>
    <s v="eTHEKWINI"/>
    <n v="2"/>
    <s v="PINETOWN"/>
    <n v="5422213"/>
    <s v="THOKOZADLOZI_ABET CE"/>
    <n v="7402"/>
    <x v="0"/>
    <x v="0"/>
    <s v="001Q1D2401"/>
    <n v="1"/>
    <m/>
    <x v="0"/>
    <x v="0"/>
    <n v="180"/>
    <n v="19"/>
  </r>
  <r>
    <s v="ABET L4"/>
    <s v="KWAZULU/NATAL"/>
    <n v="4"/>
    <s v="eTHEKWINI"/>
    <n v="2"/>
    <s v="PINETOWN"/>
    <n v="5422383"/>
    <s v="THOLAMANDLA ABET CEN"/>
    <n v="7402"/>
    <x v="0"/>
    <x v="0"/>
    <s v="001Q1D2401"/>
    <n v="1"/>
    <m/>
    <x v="0"/>
    <x v="0"/>
    <n v="180"/>
    <n v="34"/>
  </r>
  <r>
    <s v="ABET L4"/>
    <s v="KWAZULU/NATAL"/>
    <n v="2"/>
    <s v="UKHAHLAMBA"/>
    <n v="2"/>
    <s v="UMZINYATHI"/>
    <n v="5222389"/>
    <s v="THUBALETHU ABET CENT"/>
    <n v="7402"/>
    <x v="0"/>
    <x v="0"/>
    <s v="001Q1D2401"/>
    <n v="1"/>
    <m/>
    <x v="0"/>
    <x v="0"/>
    <n v="180"/>
    <n v="118"/>
  </r>
  <r>
    <s v="ABET L4"/>
    <s v="KWAZULU/NATAL"/>
    <n v="3"/>
    <s v="PIETERMARITZBURG"/>
    <n v="3"/>
    <s v="HARRY GWALA"/>
    <n v="5323312"/>
    <s v="THUBELIHLE PALC"/>
    <n v="7402"/>
    <x v="0"/>
    <x v="0"/>
    <s v="001Q1D2401"/>
    <n v="1"/>
    <m/>
    <x v="0"/>
    <x v="0"/>
    <n v="180"/>
    <n v="17"/>
  </r>
  <r>
    <s v="ABET L4"/>
    <s v="KWAZULU/NATAL"/>
    <n v="3"/>
    <s v="PIETERMARITZBURG"/>
    <n v="1"/>
    <s v="UMGUNGUNDLOVU"/>
    <n v="5321518"/>
    <s v="THUTHUKA PALC"/>
    <n v="7402"/>
    <x v="0"/>
    <x v="0"/>
    <s v="001Q1D2401"/>
    <n v="1"/>
    <m/>
    <x v="0"/>
    <x v="0"/>
    <n v="180"/>
    <n v="15"/>
  </r>
  <r>
    <s v="ABET L4"/>
    <s v="KWAZULU/NATAL"/>
    <n v="2"/>
    <s v="UKHAHLAMBA"/>
    <n v="3"/>
    <s v="AMAJUBA DISTRICT"/>
    <n v="5223199"/>
    <s v="THUTHUKANI ABET CENT"/>
    <n v="7402"/>
    <x v="0"/>
    <x v="0"/>
    <s v="001Q1D2401"/>
    <n v="1"/>
    <m/>
    <x v="0"/>
    <x v="0"/>
    <n v="180"/>
    <n v="17"/>
  </r>
  <r>
    <s v="ABET L4"/>
    <s v="KWAZULU/NATAL"/>
    <n v="4"/>
    <s v="eTHEKWINI"/>
    <n v="1"/>
    <s v="UMLAZI"/>
    <n v="5421311"/>
    <s v="THUTHUKANI ADULT CEN"/>
    <n v="7402"/>
    <x v="0"/>
    <x v="0"/>
    <s v="001Q1D2401"/>
    <n v="1"/>
    <m/>
    <x v="0"/>
    <x v="0"/>
    <n v="180"/>
    <n v="26"/>
  </r>
  <r>
    <s v="ABET L4"/>
    <s v="KWAZULU/NATAL"/>
    <n v="2"/>
    <s v="UKHAHLAMBA"/>
    <n v="2"/>
    <s v="UMZINYATHI"/>
    <n v="5222137"/>
    <s v="THUTHUKANI PUBLIC AD"/>
    <n v="7402"/>
    <x v="0"/>
    <x v="0"/>
    <s v="001Q1D2401"/>
    <n v="1"/>
    <m/>
    <x v="0"/>
    <x v="0"/>
    <n v="180"/>
    <n v="31"/>
  </r>
  <r>
    <s v="ABET L4"/>
    <s v="KWAZULU/NATAL"/>
    <n v="2"/>
    <s v="UKHAHLAMBA"/>
    <n v="3"/>
    <s v="AMAJUBA DISTRICT"/>
    <n v="5223126"/>
    <s v="TUGELA ABET CENTRE"/>
    <n v="7402"/>
    <x v="0"/>
    <x v="0"/>
    <s v="001Q1D2401"/>
    <n v="1"/>
    <m/>
    <x v="0"/>
    <x v="0"/>
    <n v="180"/>
    <n v="5"/>
  </r>
  <r>
    <s v="ABET L4"/>
    <s v="KWAZULU/NATAL"/>
    <n v="4"/>
    <s v="eTHEKWINI"/>
    <n v="2"/>
    <s v="PINETOWN"/>
    <n v="5422271"/>
    <s v="ULWAZI ABET CENTRE"/>
    <n v="7402"/>
    <x v="0"/>
    <x v="0"/>
    <s v="001Q1D2401"/>
    <n v="1"/>
    <m/>
    <x v="0"/>
    <x v="0"/>
    <n v="180"/>
    <n v="24"/>
  </r>
  <r>
    <s v="ABET L4"/>
    <s v="KWAZULU/NATAL"/>
    <n v="2"/>
    <s v="UKHAHLAMBA"/>
    <n v="3"/>
    <s v="AMAJUBA DISTRICT"/>
    <n v="5223830"/>
    <s v="UMBONOMUSHA  PALC"/>
    <n v="7402"/>
    <x v="0"/>
    <x v="0"/>
    <s v="001Q1D2401"/>
    <n v="1"/>
    <m/>
    <x v="0"/>
    <x v="0"/>
    <n v="180"/>
    <n v="18"/>
  </r>
  <r>
    <s v="ABET L4"/>
    <s v="KWAZULU/NATAL"/>
    <n v="1"/>
    <s v="ZULULAND"/>
    <n v="2"/>
    <s v="ZULULAND"/>
    <n v="5122149"/>
    <s v="UMENDOMUHLE ABET CEN"/>
    <n v="7402"/>
    <x v="0"/>
    <x v="0"/>
    <s v="001Q1D2401"/>
    <n v="1"/>
    <m/>
    <x v="0"/>
    <x v="0"/>
    <n v="180"/>
    <n v="10"/>
  </r>
  <r>
    <s v="ABET L4"/>
    <s v="KWAZULU/NATAL"/>
    <n v="4"/>
    <s v="eTHEKWINI"/>
    <n v="1"/>
    <s v="UMLAZI"/>
    <n v="5421118"/>
    <s v="UMKHUMBANE ABET CENT"/>
    <n v="7402"/>
    <x v="0"/>
    <x v="0"/>
    <s v="001Q1D2401"/>
    <n v="1"/>
    <m/>
    <x v="0"/>
    <x v="0"/>
    <n v="180"/>
    <n v="27"/>
  </r>
  <r>
    <s v="ABET L4"/>
    <s v="KWAZULU/NATAL"/>
    <n v="4"/>
    <s v="eTHEKWINI"/>
    <n v="1"/>
    <s v="UMLAZI"/>
    <n v="5421212"/>
    <s v="UMLAZI ABET CENTRE(A"/>
    <n v="7402"/>
    <x v="0"/>
    <x v="0"/>
    <s v="001Q1D2401"/>
    <n v="1"/>
    <m/>
    <x v="0"/>
    <x v="0"/>
    <n v="180"/>
    <n v="30"/>
  </r>
  <r>
    <s v="ABET L4"/>
    <s v="KWAZULU/NATAL"/>
    <n v="1"/>
    <s v="ZULULAND"/>
    <n v="1"/>
    <s v="UMKHANYAKUDE"/>
    <n v="5121345"/>
    <s v="UMUSA ABET CENTRE"/>
    <n v="7402"/>
    <x v="0"/>
    <x v="0"/>
    <s v="001Q1D2401"/>
    <n v="1"/>
    <m/>
    <x v="0"/>
    <x v="0"/>
    <n v="180"/>
    <n v="37"/>
  </r>
  <r>
    <s v="ABET L4"/>
    <s v="KWAZULU/NATAL"/>
    <n v="4"/>
    <s v="eTHEKWINI"/>
    <n v="2"/>
    <s v="PINETOWN"/>
    <n v="5422215"/>
    <s v="UMZAMO ADULT CENTRE"/>
    <n v="7402"/>
    <x v="0"/>
    <x v="0"/>
    <s v="001Q1D2401"/>
    <n v="1"/>
    <m/>
    <x v="0"/>
    <x v="0"/>
    <n v="180"/>
    <n v="17"/>
  </r>
  <r>
    <s v="ABET L4"/>
    <s v="KWAZULU/NATAL"/>
    <n v="1"/>
    <s v="ZULULAND"/>
    <n v="3"/>
    <s v="KING CETSHWAYO"/>
    <n v="5123467"/>
    <s v="UMZAMOKAZULU PALC"/>
    <n v="7402"/>
    <x v="0"/>
    <x v="0"/>
    <s v="001Q1D2401"/>
    <n v="1"/>
    <m/>
    <x v="0"/>
    <x v="0"/>
    <n v="180"/>
    <n v="81"/>
  </r>
  <r>
    <s v="ABET L4"/>
    <s v="KWAZULU/NATAL"/>
    <n v="3"/>
    <s v="PIETERMARITZBURG"/>
    <n v="3"/>
    <s v="HARRY GWALA"/>
    <n v="5333515"/>
    <s v="UMZIMKULU__HOSPITAL"/>
    <n v="7402"/>
    <x v="0"/>
    <x v="0"/>
    <s v="001Q1D2401"/>
    <n v="1"/>
    <m/>
    <x v="0"/>
    <x v="0"/>
    <n v="180"/>
    <n v="4"/>
  </r>
  <r>
    <s v="ABET L4"/>
    <s v="KWAZULU/NATAL"/>
    <n v="3"/>
    <s v="PIETERMARITZBURG"/>
    <n v="2"/>
    <s v="UGU DISTRICT"/>
    <n v="5322419"/>
    <s v="UMZINTO CORRECTIONAL"/>
    <n v="7402"/>
    <x v="0"/>
    <x v="0"/>
    <s v="001Q1D2401"/>
    <n v="1"/>
    <m/>
    <x v="0"/>
    <x v="0"/>
    <n v="180"/>
    <n v="7"/>
  </r>
  <r>
    <s v="ABET L4"/>
    <s v="KWAZULU/NATAL"/>
    <n v="4"/>
    <s v="eTHEKWINI"/>
    <n v="2"/>
    <s v="PINETOWN"/>
    <n v="5422149"/>
    <s v="UNETHUBA ABET CENTRE"/>
    <n v="7402"/>
    <x v="0"/>
    <x v="0"/>
    <s v="001Q1D2401"/>
    <n v="1"/>
    <m/>
    <x v="0"/>
    <x v="0"/>
    <n v="180"/>
    <n v="10"/>
  </r>
  <r>
    <s v="ABET L4"/>
    <s v="KWAZULU/NATAL"/>
    <n v="1"/>
    <s v="ZULULAND"/>
    <n v="2"/>
    <s v="ZULULAND"/>
    <n v="5122165"/>
    <s v="USIZUZULU ABET CENTR"/>
    <n v="7402"/>
    <x v="0"/>
    <x v="0"/>
    <s v="001Q1D2401"/>
    <n v="1"/>
    <m/>
    <x v="0"/>
    <x v="0"/>
    <n v="180"/>
    <n v="66"/>
  </r>
  <r>
    <s v="ABET L4"/>
    <s v="KWAZULU/NATAL"/>
    <n v="3"/>
    <s v="PIETERMARITZBURG"/>
    <n v="3"/>
    <s v="HARRY GWALA"/>
    <n v="5323255"/>
    <s v="VELUKHANYE PALC ABET"/>
    <n v="7402"/>
    <x v="0"/>
    <x v="0"/>
    <s v="001Q1D2401"/>
    <n v="1"/>
    <m/>
    <x v="0"/>
    <x v="0"/>
    <n v="180"/>
    <n v="48"/>
  </r>
  <r>
    <s v="ABET L4"/>
    <s v="KWAZULU/NATAL"/>
    <n v="4"/>
    <s v="eTHEKWINI"/>
    <n v="2"/>
    <s v="PINETOWN"/>
    <n v="5422105"/>
    <s v="VUKA UZITHATHE ABET"/>
    <n v="7402"/>
    <x v="0"/>
    <x v="0"/>
    <s v="001Q1D2401"/>
    <n v="1"/>
    <m/>
    <x v="0"/>
    <x v="0"/>
    <n v="180"/>
    <n v="20"/>
  </r>
  <r>
    <s v="ABET L4"/>
    <s v="KWAZULU/NATAL"/>
    <n v="4"/>
    <s v="eTHEKWINI"/>
    <n v="3"/>
    <s v="ILEMBE"/>
    <n v="5423268"/>
    <s v="VUKILE ADULT CENTRE"/>
    <n v="7402"/>
    <x v="0"/>
    <x v="0"/>
    <s v="001Q1D2401"/>
    <n v="1"/>
    <m/>
    <x v="0"/>
    <x v="0"/>
    <n v="180"/>
    <n v="29"/>
  </r>
  <r>
    <s v="ABET L4"/>
    <s v="KWAZULU/NATAL"/>
    <n v="1"/>
    <s v="ZULULAND"/>
    <n v="1"/>
    <s v="UMKHANYAKUDE"/>
    <n v="5121346"/>
    <s v="VUKUBONE ABET CENTRE"/>
    <n v="7402"/>
    <x v="0"/>
    <x v="0"/>
    <s v="001Q1D2401"/>
    <n v="1"/>
    <m/>
    <x v="0"/>
    <x v="0"/>
    <n v="180"/>
    <n v="22"/>
  </r>
  <r>
    <s v="ABET L4"/>
    <s v="KWAZULU/NATAL"/>
    <n v="4"/>
    <s v="eTHEKWINI"/>
    <n v="2"/>
    <s v="PINETOWN"/>
    <n v="5422320"/>
    <s v="VUKUZENZELE ABET CEN"/>
    <n v="7402"/>
    <x v="0"/>
    <x v="0"/>
    <s v="001Q1D2401"/>
    <n v="1"/>
    <m/>
    <x v="0"/>
    <x v="0"/>
    <n v="180"/>
    <n v="9"/>
  </r>
  <r>
    <s v="ABET L4"/>
    <s v="KWAZULU/NATAL"/>
    <n v="2"/>
    <s v="UKHAHLAMBA"/>
    <n v="1"/>
    <s v="UTHUKELA"/>
    <n v="5221161"/>
    <s v="VUKUZITHATHE ABET CE"/>
    <n v="7402"/>
    <x v="0"/>
    <x v="0"/>
    <s v="001Q1D2401"/>
    <n v="1"/>
    <m/>
    <x v="0"/>
    <x v="0"/>
    <n v="180"/>
    <n v="23"/>
  </r>
  <r>
    <s v="ABET L4"/>
    <s v="KWAZULU/NATAL"/>
    <n v="1"/>
    <s v="ZULULAND"/>
    <n v="1"/>
    <s v="UMKHANYAKUDE"/>
    <n v="5121419"/>
    <s v="VULAMEHLO ABET CENTR"/>
    <n v="7402"/>
    <x v="0"/>
    <x v="0"/>
    <s v="001Q1D2401"/>
    <n v="1"/>
    <m/>
    <x v="0"/>
    <x v="0"/>
    <n v="180"/>
    <n v="12"/>
  </r>
  <r>
    <s v="ABET L4"/>
    <s v="KWAZULU/NATAL"/>
    <n v="2"/>
    <s v="UKHAHLAMBA"/>
    <n v="2"/>
    <s v="UMZINYATHI"/>
    <n v="5222164"/>
    <s v="VULAMEHLO ADULT CENT"/>
    <n v="7402"/>
    <x v="0"/>
    <x v="0"/>
    <s v="001Q1D2401"/>
    <n v="1"/>
    <m/>
    <x v="0"/>
    <x v="0"/>
    <n v="180"/>
    <n v="21"/>
  </r>
  <r>
    <s v="ABET L4"/>
    <s v="KWAZULU/NATAL"/>
    <n v="1"/>
    <s v="ZULULAND"/>
    <n v="2"/>
    <s v="ZULULAND"/>
    <n v="5122578"/>
    <s v="VUNA PALC"/>
    <n v="7402"/>
    <x v="0"/>
    <x v="0"/>
    <s v="001Q1D2401"/>
    <n v="1"/>
    <m/>
    <x v="0"/>
    <x v="0"/>
    <n v="180"/>
    <n v="15"/>
  </r>
  <r>
    <s v="ABET L4"/>
    <s v="KWAZULU/NATAL"/>
    <n v="2"/>
    <s v="UKHAHLAMBA"/>
    <n v="2"/>
    <s v="UMZINYATHI"/>
    <n v="5222169"/>
    <s v="VUSISIZWE"/>
    <n v="7402"/>
    <x v="0"/>
    <x v="0"/>
    <s v="001Q1D2401"/>
    <n v="1"/>
    <m/>
    <x v="0"/>
    <x v="0"/>
    <n v="180"/>
    <n v="107"/>
  </r>
  <r>
    <s v="ABET L4"/>
    <s v="KWAZULU/NATAL"/>
    <n v="1"/>
    <s v="ZULULAND"/>
    <n v="2"/>
    <s v="ZULULAND"/>
    <n v="5122530"/>
    <s v="VUSISIZWE ABET CENTR"/>
    <n v="7402"/>
    <x v="0"/>
    <x v="0"/>
    <s v="001Q1D2401"/>
    <n v="1"/>
    <m/>
    <x v="0"/>
    <x v="0"/>
    <n v="180"/>
    <n v="46"/>
  </r>
  <r>
    <s v="ABET L4"/>
    <s v="KWAZULU/NATAL"/>
    <n v="4"/>
    <s v="eTHEKWINI"/>
    <n v="3"/>
    <s v="ILEMBE"/>
    <n v="5423156"/>
    <s v="WATERS OF LIFE PALC"/>
    <n v="7402"/>
    <x v="0"/>
    <x v="0"/>
    <s v="001Q1D2401"/>
    <n v="1"/>
    <m/>
    <x v="0"/>
    <x v="0"/>
    <n v="180"/>
    <n v="44"/>
  </r>
  <r>
    <s v="ABET L4"/>
    <s v="KWAZULU/NATAL"/>
    <n v="3"/>
    <s v="PIETERMARITZBURG"/>
    <n v="3"/>
    <s v="HARRY GWALA"/>
    <n v="5323274"/>
    <s v="WENZEKAHLE ABET CENT"/>
    <n v="7402"/>
    <x v="0"/>
    <x v="0"/>
    <s v="001Q1D2401"/>
    <n v="1"/>
    <m/>
    <x v="0"/>
    <x v="0"/>
    <n v="180"/>
    <n v="78"/>
  </r>
  <r>
    <s v="ABET L4"/>
    <s v="KWAZULU/NATAL"/>
    <n v="1"/>
    <s v="ZULULAND"/>
    <n v="1"/>
    <s v="UMKHANYAKUDE"/>
    <n v="5121172"/>
    <s v="WOZANI ABET CENTRE"/>
    <n v="7402"/>
    <x v="0"/>
    <x v="0"/>
    <s v="001Q1D2401"/>
    <n v="1"/>
    <m/>
    <x v="0"/>
    <x v="0"/>
    <n v="180"/>
    <n v="65"/>
  </r>
  <r>
    <s v="ABET L4"/>
    <s v="KWAZULU/NATAL"/>
    <n v="3"/>
    <s v="PIETERMARITZBURG"/>
    <n v="2"/>
    <s v="UGU DISTRICT"/>
    <n v="5322280"/>
    <s v="XHULUWESHE ABET CENT"/>
    <n v="7402"/>
    <x v="0"/>
    <x v="0"/>
    <s v="001Q1D2401"/>
    <n v="1"/>
    <m/>
    <x v="0"/>
    <x v="0"/>
    <n v="180"/>
    <n v="46"/>
  </r>
  <r>
    <s v="ABET L4"/>
    <s v="KWAZULU/NATAL"/>
    <n v="3"/>
    <s v="PIETERMARITZBURG"/>
    <n v="1"/>
    <s v="UMGUNGUNDLOVU"/>
    <n v="5321521"/>
    <s v="ZAMAFUTHI PALC"/>
    <n v="7402"/>
    <x v="0"/>
    <x v="0"/>
    <s v="001Q1D2401"/>
    <n v="1"/>
    <m/>
    <x v="0"/>
    <x v="0"/>
    <n v="180"/>
    <n v="13"/>
  </r>
  <r>
    <s v="ABET L4"/>
    <s v="KWAZULU/NATAL"/>
    <n v="3"/>
    <s v="PIETERMARITZBURG"/>
    <n v="2"/>
    <s v="UGU DISTRICT"/>
    <n v="5322319"/>
    <s v="ZAMAKULUNGA ADULT CE"/>
    <n v="7402"/>
    <x v="0"/>
    <x v="0"/>
    <s v="001Q1D2401"/>
    <n v="1"/>
    <m/>
    <x v="0"/>
    <x v="0"/>
    <n v="180"/>
    <n v="38"/>
  </r>
  <r>
    <s v="ABET L4"/>
    <s v="KWAZULU/NATAL"/>
    <n v="1"/>
    <s v="ZULULAND"/>
    <n v="1"/>
    <s v="UMKHANYAKUDE"/>
    <n v="5121121"/>
    <s v="ZAMANI_PALC"/>
    <n v="7402"/>
    <x v="0"/>
    <x v="0"/>
    <s v="001Q1D2401"/>
    <n v="1"/>
    <m/>
    <x v="0"/>
    <x v="0"/>
    <n v="180"/>
    <n v="76"/>
  </r>
  <r>
    <s v="ABET L4"/>
    <s v="KWAZULU/NATAL"/>
    <n v="4"/>
    <s v="eTHEKWINI"/>
    <n v="2"/>
    <s v="PINETOWN"/>
    <n v="5422421"/>
    <s v="ZAMA-ZAMA ABET CENTR"/>
    <n v="7402"/>
    <x v="0"/>
    <x v="0"/>
    <s v="001Q1D2401"/>
    <n v="1"/>
    <m/>
    <x v="0"/>
    <x v="0"/>
    <n v="180"/>
    <n v="21"/>
  </r>
  <r>
    <s v="ABET L4"/>
    <s v="KWAZULU/NATAL"/>
    <n v="1"/>
    <s v="ZULULAND"/>
    <n v="2"/>
    <s v="ZULULAND"/>
    <n v="5122184"/>
    <s v="ZAMOKUHLE ABET CENTR"/>
    <n v="7402"/>
    <x v="0"/>
    <x v="0"/>
    <s v="001Q1D2401"/>
    <n v="1"/>
    <m/>
    <x v="0"/>
    <x v="0"/>
    <n v="180"/>
    <n v="12"/>
  </r>
  <r>
    <s v="ABET L4"/>
    <s v="KWAZULU/NATAL"/>
    <n v="3"/>
    <s v="PIETERMARITZBURG"/>
    <n v="1"/>
    <s v="UMGUNGUNDLOVU"/>
    <n v="5321140"/>
    <s v="ZAMOKUHLE ABET CENTR"/>
    <n v="7402"/>
    <x v="0"/>
    <x v="0"/>
    <s v="001Q1D2401"/>
    <n v="1"/>
    <m/>
    <x v="0"/>
    <x v="0"/>
    <n v="180"/>
    <n v="28"/>
  </r>
  <r>
    <s v="ABET L4"/>
    <s v="KWAZULU/NATAL"/>
    <n v="2"/>
    <s v="UKHAHLAMBA"/>
    <n v="1"/>
    <s v="UTHUKELA"/>
    <n v="5221125"/>
    <s v="ZETHEMBE"/>
    <n v="7402"/>
    <x v="0"/>
    <x v="0"/>
    <s v="001Q1D2401"/>
    <n v="1"/>
    <m/>
    <x v="0"/>
    <x v="0"/>
    <n v="180"/>
    <n v="34"/>
  </r>
  <r>
    <s v="ABET L4"/>
    <s v="KWAZULU/NATAL"/>
    <n v="3"/>
    <s v="PIETERMARITZBURG"/>
    <n v="1"/>
    <s v="UMGUNGUNDLOVU"/>
    <n v="5321536"/>
    <s v="ZIFUNDELE ADULT CENT"/>
    <n v="7402"/>
    <x v="0"/>
    <x v="0"/>
    <s v="001Q1D2401"/>
    <n v="1"/>
    <m/>
    <x v="0"/>
    <x v="0"/>
    <n v="180"/>
    <n v="13"/>
  </r>
  <r>
    <s v="ABET L4"/>
    <s v="KWAZULU/NATAL"/>
    <n v="1"/>
    <s v="ZULULAND"/>
    <n v="2"/>
    <s v="ZULULAND"/>
    <n v="5122533"/>
    <s v="ZIFUNDISE ABET CENTR"/>
    <n v="7402"/>
    <x v="0"/>
    <x v="0"/>
    <s v="001Q1D2401"/>
    <n v="1"/>
    <m/>
    <x v="0"/>
    <x v="0"/>
    <n v="180"/>
    <n v="50"/>
  </r>
  <r>
    <s v="ABET L4"/>
    <s v="KWAZULU/NATAL"/>
    <n v="4"/>
    <s v="eTHEKWINI"/>
    <n v="2"/>
    <s v="PINETOWN"/>
    <n v="5422162"/>
    <s v="ZIKHETHELE"/>
    <n v="7402"/>
    <x v="0"/>
    <x v="0"/>
    <s v="001Q1D2401"/>
    <n v="1"/>
    <m/>
    <x v="0"/>
    <x v="0"/>
    <n v="180"/>
    <n v="20"/>
  </r>
  <r>
    <s v="ABET L4"/>
    <s v="KWAZULU/NATAL"/>
    <n v="4"/>
    <s v="eTHEKWINI"/>
    <n v="2"/>
    <s v="PINETOWN"/>
    <n v="5422218"/>
    <s v="ZIMISELE ABET CENTRE"/>
    <n v="7402"/>
    <x v="0"/>
    <x v="0"/>
    <s v="001Q1D2401"/>
    <n v="1"/>
    <m/>
    <x v="0"/>
    <x v="0"/>
    <n v="180"/>
    <n v="26"/>
  </r>
  <r>
    <s v="ABET L4"/>
    <s v="KWAZULU/NATAL"/>
    <n v="4"/>
    <s v="eTHEKWINI"/>
    <n v="1"/>
    <s v="UMLAZI"/>
    <n v="5421117"/>
    <s v="ZIQEQESHE ABET CENTR"/>
    <n v="7402"/>
    <x v="0"/>
    <x v="0"/>
    <s v="001Q1D2401"/>
    <n v="1"/>
    <m/>
    <x v="0"/>
    <x v="0"/>
    <n v="180"/>
    <n v="23"/>
  </r>
  <r>
    <s v="ABET L4"/>
    <s v="KWAZULU/NATAL"/>
    <n v="3"/>
    <s v="PIETERMARITZBURG"/>
    <n v="1"/>
    <s v="UMGUNGUNDLOVU"/>
    <n v="5321548"/>
    <s v="ZIZAMELE PUBLIC ADUL"/>
    <n v="7402"/>
    <x v="0"/>
    <x v="0"/>
    <s v="001Q1D2401"/>
    <n v="1"/>
    <m/>
    <x v="0"/>
    <x v="0"/>
    <n v="180"/>
    <n v="20"/>
  </r>
  <r>
    <s v="ABET L4"/>
    <s v="KWAZULU/NATAL"/>
    <n v="2"/>
    <s v="UKHAHLAMBA"/>
    <n v="3"/>
    <s v="AMAJUBA DISTRICT"/>
    <n v="5223143"/>
    <s v="ZUZULWAZI ABET CENTR"/>
    <n v="7402"/>
    <x v="0"/>
    <x v="0"/>
    <s v="001Q1D2401"/>
    <n v="1"/>
    <m/>
    <x v="0"/>
    <x v="0"/>
    <n v="180"/>
    <n v="32"/>
  </r>
  <r>
    <s v="ABET L4"/>
    <s v="KWAZULU/NATAL"/>
    <n v="4"/>
    <s v="eTHEKWINI"/>
    <n v="1"/>
    <s v="UMLAZI"/>
    <n v="5421577"/>
    <s v="ZUZULWAZI ABET CENTR"/>
    <n v="7402"/>
    <x v="0"/>
    <x v="0"/>
    <s v="001Q1D2401"/>
    <n v="1"/>
    <m/>
    <x v="0"/>
    <x v="0"/>
    <n v="180"/>
    <n v="43"/>
  </r>
  <r>
    <s v="ABET L4"/>
    <s v="KWAZULU/NATAL"/>
    <n v="3"/>
    <s v="PIETERMARITZBURG"/>
    <n v="1"/>
    <s v="UMGUNGUNDLOVU"/>
    <n v="5321550"/>
    <s v="ZUZULWAZI ADULT CENT"/>
    <n v="7402"/>
    <x v="0"/>
    <x v="0"/>
    <s v="001Q1D2401"/>
    <n v="1"/>
    <m/>
    <x v="0"/>
    <x v="0"/>
    <n v="180"/>
    <n v="24"/>
  </r>
  <r>
    <s v="ABET L4"/>
    <s v="KWAZULU/NATAL"/>
    <n v="1"/>
    <s v="ZULULAND"/>
    <n v="1"/>
    <s v="UMKHANYAKUDE"/>
    <n v="5121466"/>
    <s v="ZUZULWAZI PUB. ADULT"/>
    <n v="7402"/>
    <x v="0"/>
    <x v="0"/>
    <s v="001Q1D2401"/>
    <n v="1"/>
    <m/>
    <x v="0"/>
    <x v="0"/>
    <n v="180"/>
    <n v="15"/>
  </r>
  <r>
    <s v="ABET L4"/>
    <s v="LIMPOPO"/>
    <n v="1"/>
    <s v="WATERBERG DISTRICT"/>
    <n v="2"/>
    <s v="MAHWELERENG CIRCUITS"/>
    <n v="7123501"/>
    <s v="AB MAKAPANE ABET CEN"/>
    <n v="7402"/>
    <x v="0"/>
    <x v="0"/>
    <s v="001Q1D2401"/>
    <n v="1"/>
    <m/>
    <x v="0"/>
    <x v="0"/>
    <n v="180"/>
    <n v="21"/>
  </r>
  <r>
    <s v="ABET L4"/>
    <s v="LIMPOPO"/>
    <n v="6"/>
    <s v="GREATER SEKHUKHUNE D"/>
    <n v="6"/>
    <s v="SEKHUKHUNE CIRCUITS"/>
    <n v="7664526"/>
    <s v="ARETHABENG ABET CENT"/>
    <n v="7402"/>
    <x v="0"/>
    <x v="0"/>
    <s v="001Q1D2401"/>
    <n v="1"/>
    <m/>
    <x v="0"/>
    <x v="0"/>
    <n v="180"/>
    <n v="26"/>
  </r>
  <r>
    <s v="ABET L4"/>
    <s v="LIMPOPO"/>
    <n v="2"/>
    <s v="CAPRICORN DISTRICT"/>
    <n v="2"/>
    <s v="KONEKWENA CIRCUITS C"/>
    <n v="7222505"/>
    <s v="BAKONE_ABET CENTRE"/>
    <n v="7402"/>
    <x v="0"/>
    <x v="0"/>
    <s v="001Q1D2401"/>
    <n v="1"/>
    <m/>
    <x v="0"/>
    <x v="0"/>
    <n v="180"/>
    <n v="4"/>
  </r>
  <r>
    <s v="ABET L4"/>
    <s v="LIMPOPO"/>
    <n v="4"/>
    <s v="MOPANI DISTRICT"/>
    <n v="8"/>
    <s v="HOEDSPRUIT INDEPENDE"/>
    <n v="7481504"/>
    <s v="BALULE ABET CENTRE"/>
    <n v="7402"/>
    <x v="0"/>
    <x v="0"/>
    <s v="001Q1D2401"/>
    <n v="1"/>
    <m/>
    <x v="0"/>
    <x v="0"/>
    <n v="180"/>
    <n v="17"/>
  </r>
  <r>
    <s v="ABET L4"/>
    <s v="LIMPOPO"/>
    <n v="701"/>
    <s v="WATERBERG DISTRICT"/>
    <n v="4"/>
    <s v="PALALA"/>
    <n v="7143501"/>
    <s v="BAPHOTING ABET CENTR"/>
    <n v="7402"/>
    <x v="0"/>
    <x v="0"/>
    <s v="001Q1D2401"/>
    <n v="1"/>
    <m/>
    <x v="0"/>
    <x v="0"/>
    <n v="180"/>
    <n v="29"/>
  </r>
  <r>
    <s v="ABET L4"/>
    <s v="LIMPOPO"/>
    <n v="1"/>
    <s v="WATERBERG DISTRICT"/>
    <n v="3"/>
    <s v="WARMBATHS CIRCUITS C"/>
    <n v="7135506"/>
    <s v="BATHOPELE ABET CENTR"/>
    <n v="7402"/>
    <x v="0"/>
    <x v="0"/>
    <s v="001Q1D2401"/>
    <n v="1"/>
    <m/>
    <x v="0"/>
    <x v="0"/>
    <n v="180"/>
    <n v="11"/>
  </r>
  <r>
    <s v="ABET L4"/>
    <s v="LIMPOPO"/>
    <n v="4"/>
    <s v="MOPANI DISTRICT"/>
    <n v="2"/>
    <s v="GIYANI CIRCUITS CO-O"/>
    <n v="7424521"/>
    <s v="BENSON SHIVITI ABET"/>
    <n v="7402"/>
    <x v="0"/>
    <x v="0"/>
    <s v="001Q1D2401"/>
    <n v="1"/>
    <m/>
    <x v="0"/>
    <x v="0"/>
    <n v="180"/>
    <n v="6"/>
  </r>
  <r>
    <s v="ABET L4"/>
    <s v="LIMPOPO"/>
    <n v="6"/>
    <s v="GREATER SEKHUKHUNE D"/>
    <n v="2"/>
    <s v="BOHLABELA CIRCUITS C"/>
    <n v="7624502"/>
    <s v="BOGWASHA ABET CENTRE"/>
    <n v="7402"/>
    <x v="0"/>
    <x v="0"/>
    <s v="001Q1D2401"/>
    <n v="1"/>
    <m/>
    <x v="0"/>
    <x v="0"/>
    <n v="180"/>
    <n v="41"/>
  </r>
  <r>
    <s v="ABET L4"/>
    <s v="LIMPOPO"/>
    <n v="4"/>
    <s v="MOPANI DISTRICT"/>
    <n v="4"/>
    <s v="PHALABORWA CIRCUITS"/>
    <n v="7442513"/>
    <s v="BOLLANOTO ABET CENTR"/>
    <n v="7402"/>
    <x v="0"/>
    <x v="0"/>
    <s v="001Q1D2401"/>
    <n v="1"/>
    <m/>
    <x v="0"/>
    <x v="0"/>
    <n v="180"/>
    <n v="18"/>
  </r>
  <r>
    <s v="ABET L4"/>
    <s v="LIMPOPO"/>
    <n v="2"/>
    <s v="CAPRICORN DISTRICT"/>
    <n v="4"/>
    <s v="MOGODUMO CIRCUITS CO"/>
    <n v="7243501"/>
    <s v="BOLOPA AET CENTRE"/>
    <n v="7402"/>
    <x v="0"/>
    <x v="0"/>
    <s v="001Q1D2401"/>
    <n v="1"/>
    <m/>
    <x v="0"/>
    <x v="0"/>
    <n v="180"/>
    <n v="14"/>
  </r>
  <r>
    <s v="ABET L4"/>
    <s v="LIMPOPO"/>
    <n v="6"/>
    <s v="GREATER SEKHUKHUNE D"/>
    <n v="4"/>
    <s v="MAGAKALA CIRCUITS CO"/>
    <n v="7643505"/>
    <s v="BONWANKWE ABET CENTR"/>
    <n v="7402"/>
    <x v="0"/>
    <x v="0"/>
    <s v="001Q1D2401"/>
    <n v="1"/>
    <m/>
    <x v="0"/>
    <x v="0"/>
    <n v="180"/>
    <n v="13"/>
  </r>
  <r>
    <s v="ABET L4"/>
    <s v="LIMPOPO"/>
    <n v="6"/>
    <s v="GREATER SEKHUKHUNE D"/>
    <n v="3"/>
    <s v="DENNILTON CIRCUITS C"/>
    <n v="7631506"/>
    <s v="BOSELE ABET CENTRE"/>
    <n v="7402"/>
    <x v="0"/>
    <x v="0"/>
    <s v="001Q1D2401"/>
    <n v="1"/>
    <m/>
    <x v="0"/>
    <x v="0"/>
    <n v="180"/>
    <n v="4"/>
  </r>
  <r>
    <s v="ABET L4"/>
    <s v="LIMPOPO"/>
    <n v="3"/>
    <s v="VHEMBE DISTRICT"/>
    <n v="1"/>
    <s v="MALAMULELE CIRCUITS"/>
    <n v="7313517"/>
    <s v="BOTSOLENI ABET CENTR"/>
    <n v="7402"/>
    <x v="0"/>
    <x v="0"/>
    <s v="001Q1D2401"/>
    <n v="1"/>
    <m/>
    <x v="0"/>
    <x v="0"/>
    <n v="180"/>
    <n v="43"/>
  </r>
  <r>
    <s v="ABET L4"/>
    <s v="LIMPOPO"/>
    <n v="3"/>
    <s v="VHEMBE DISTRICT"/>
    <n v="5"/>
    <s v="THOHOYANDOU CIRCUITS"/>
    <n v="7354507"/>
    <s v="BUNZHE ABET CENTRE"/>
    <n v="7402"/>
    <x v="0"/>
    <x v="0"/>
    <s v="001Q1D2401"/>
    <n v="1"/>
    <m/>
    <x v="0"/>
    <x v="0"/>
    <n v="180"/>
    <n v="9"/>
  </r>
  <r>
    <s v="ABET L4"/>
    <s v="LIMPOPO"/>
    <n v="1"/>
    <s v="WATERBERG DISTRICT"/>
    <n v="2"/>
    <s v="MAHWELERENG CIRCUITS"/>
    <n v="7121504"/>
    <s v="CHUMANA ABET CENTRE"/>
    <n v="7402"/>
    <x v="0"/>
    <x v="0"/>
    <s v="001Q1D2401"/>
    <n v="1"/>
    <m/>
    <x v="0"/>
    <x v="0"/>
    <n v="180"/>
    <n v="33"/>
  </r>
  <r>
    <s v="ABET L4"/>
    <s v="LIMPOPO"/>
    <n v="1"/>
    <s v="WATERBERG DISTRICT"/>
    <n v="3"/>
    <s v="WARMBATHS CIRCUITS C"/>
    <n v="7132502"/>
    <s v="CORRECTIONAL SERVICE"/>
    <n v="7402"/>
    <x v="0"/>
    <x v="0"/>
    <s v="001Q1D2401"/>
    <n v="1"/>
    <m/>
    <x v="0"/>
    <x v="0"/>
    <n v="180"/>
    <n v="4"/>
  </r>
  <r>
    <s v="ABET L4"/>
    <s v="LIMPOPO"/>
    <n v="3"/>
    <s v="VHEMBE DISTRICT"/>
    <n v="6"/>
    <s v="VUWANI CIRCUITS CO-O"/>
    <n v="7361520"/>
    <s v="DAMBALWASHE ABET CEN"/>
    <n v="7402"/>
    <x v="0"/>
    <x v="0"/>
    <s v="001Q1D2401"/>
    <n v="1"/>
    <m/>
    <x v="0"/>
    <x v="0"/>
    <n v="180"/>
    <n v="17"/>
  </r>
  <r>
    <s v="ABET L4"/>
    <s v="LIMPOPO"/>
    <n v="6"/>
    <s v="GREATER SEKHUKHUNE D"/>
    <n v="6"/>
    <s v="SEKHUKHUNE CIRCUITS"/>
    <n v="7664529"/>
    <s v="DIKGABJE ABET CENTRE"/>
    <n v="7402"/>
    <x v="0"/>
    <x v="0"/>
    <s v="001Q1D2401"/>
    <n v="1"/>
    <m/>
    <x v="0"/>
    <x v="0"/>
    <n v="180"/>
    <n v="19"/>
  </r>
  <r>
    <s v="ABET L4"/>
    <s v="LIMPOPO"/>
    <n v="2"/>
    <s v="CAPRICORN DISTRICT"/>
    <n v="3"/>
    <s v="MANKWENG CIRCUITS CO"/>
    <n v="7231504"/>
    <s v="DIKOLOBE ABET CENTRE"/>
    <n v="7402"/>
    <x v="0"/>
    <x v="0"/>
    <s v="001Q1D2401"/>
    <n v="1"/>
    <m/>
    <x v="0"/>
    <x v="0"/>
    <n v="180"/>
    <n v="32"/>
  </r>
  <r>
    <s v="ABET L4"/>
    <s v="LIMPOPO"/>
    <n v="6"/>
    <s v="GREATER SEKHUKHUNE D"/>
    <n v="1"/>
    <s v="APEL CIRCUITS CO-OFF"/>
    <n v="7611501"/>
    <s v="DITHOTHWANENG ABET C"/>
    <n v="7402"/>
    <x v="0"/>
    <x v="0"/>
    <s v="001Q1D2401"/>
    <n v="1"/>
    <m/>
    <x v="0"/>
    <x v="0"/>
    <n v="180"/>
    <n v="27"/>
  </r>
  <r>
    <s v="ABET L4"/>
    <s v="LIMPOPO"/>
    <n v="3"/>
    <s v="VHEMBE DISTRICT"/>
    <n v="4"/>
    <s v="SOUTHPANSBURG CIRCUI"/>
    <n v="7342517"/>
    <s v="DZUMBATHOHO ADULT LE"/>
    <n v="7402"/>
    <x v="0"/>
    <x v="0"/>
    <s v="001Q1D2401"/>
    <n v="1"/>
    <m/>
    <x v="0"/>
    <x v="0"/>
    <n v="180"/>
    <n v="21"/>
  </r>
  <r>
    <s v="ABET L4"/>
    <s v="LIMPOPO"/>
    <n v="4"/>
    <s v="MOPANI DISTRICT"/>
    <n v="2"/>
    <s v="GIYANI CIRCUITS CO-O"/>
    <n v="7423505"/>
    <s v="FAZA ABET CENTRE"/>
    <n v="7402"/>
    <x v="0"/>
    <x v="0"/>
    <s v="001Q1D2401"/>
    <n v="1"/>
    <m/>
    <x v="0"/>
    <x v="0"/>
    <n v="180"/>
    <n v="11"/>
  </r>
  <r>
    <s v="ABET L4"/>
    <s v="LIMPOPO"/>
    <n v="2"/>
    <s v="CAPRICORN DISTRICT"/>
    <n v="4"/>
    <s v="MOGODUMO CIRCUITS CO"/>
    <n v="7242506"/>
    <s v="FEKE AET CENTRE"/>
    <n v="7402"/>
    <x v="0"/>
    <x v="0"/>
    <s v="001Q1D2401"/>
    <n v="1"/>
    <m/>
    <x v="0"/>
    <x v="0"/>
    <n v="180"/>
    <n v="21"/>
  </r>
  <r>
    <s v="ABET L4"/>
    <s v="LIMPOPO"/>
    <n v="3"/>
    <s v="VHEMBE DISTRICT"/>
    <n v="6"/>
    <s v="VUWANI CIRCUITS CO-O"/>
    <n v="7364516"/>
    <s v="FRANK MUKHASWAKULE A"/>
    <n v="7402"/>
    <x v="0"/>
    <x v="0"/>
    <s v="001Q1D2401"/>
    <n v="1"/>
    <m/>
    <x v="0"/>
    <x v="0"/>
    <n v="180"/>
    <n v="13"/>
  </r>
  <r>
    <s v="ABET L4"/>
    <s v="LIMPOPO"/>
    <n v="3"/>
    <s v="VHEMBE DISTRICT"/>
    <n v="1"/>
    <s v="MALAMULELE CIRCUITS"/>
    <n v="7315520"/>
    <s v="GABA ABET CENTRE"/>
    <n v="7402"/>
    <x v="0"/>
    <x v="0"/>
    <s v="001Q1D2401"/>
    <n v="1"/>
    <m/>
    <x v="0"/>
    <x v="0"/>
    <n v="180"/>
    <n v="30"/>
  </r>
  <r>
    <s v="ABET L4"/>
    <s v="LIMPOPO"/>
    <n v="3"/>
    <s v="VHEMBE DISTRICT"/>
    <n v="7"/>
    <s v="HLANGANENI CIRCUITS"/>
    <n v="7371507"/>
    <s v="GIJA ABET CENTRE"/>
    <n v="7402"/>
    <x v="0"/>
    <x v="0"/>
    <s v="001Q1D2401"/>
    <n v="1"/>
    <m/>
    <x v="0"/>
    <x v="0"/>
    <n v="180"/>
    <n v="26"/>
  </r>
  <r>
    <s v="ABET L4"/>
    <s v="LIMPOPO"/>
    <n v="1"/>
    <s v="WATERBERG DISTRICT"/>
    <n v="1"/>
    <s v="BAKENBERG CIRCUITS C"/>
    <n v="7112505"/>
    <s v="GIVEN MANGOLO ABET C"/>
    <n v="7402"/>
    <x v="0"/>
    <x v="0"/>
    <s v="001Q1D2401"/>
    <n v="1"/>
    <m/>
    <x v="0"/>
    <x v="0"/>
    <n v="180"/>
    <n v="5"/>
  </r>
  <r>
    <s v="ABET L4"/>
    <s v="LIMPOPO"/>
    <n v="4"/>
    <s v="MOPANI DISTRICT"/>
    <n v="2"/>
    <s v="GIYANI CIRCUITS CO-O"/>
    <n v="7424514"/>
    <s v="GIYANI COMP.ABET CEN"/>
    <n v="7402"/>
    <x v="0"/>
    <x v="0"/>
    <s v="001Q1D2401"/>
    <n v="1"/>
    <m/>
    <x v="0"/>
    <x v="0"/>
    <n v="180"/>
    <n v="25"/>
  </r>
  <r>
    <s v="ABET L4"/>
    <s v="LIMPOPO"/>
    <n v="2"/>
    <s v="CAPRICORN DISTRICT"/>
    <n v="1"/>
    <s v="BOCHUM CIRCUITS CO-O"/>
    <n v="7213502"/>
    <s v="HELEN FRANZ ABET CEN"/>
    <n v="7402"/>
    <x v="0"/>
    <x v="0"/>
    <s v="001Q1D2401"/>
    <n v="1"/>
    <m/>
    <x v="0"/>
    <x v="0"/>
    <n v="180"/>
    <n v="54"/>
  </r>
  <r>
    <s v="ABET L4"/>
    <s v="LIMPOPO"/>
    <n v="2"/>
    <s v="CAPRICORN DISTRICT"/>
    <n v="4"/>
    <s v="MOGODUMO CIRCUITS CO"/>
    <n v="7245518"/>
    <s v="HLAGATSE AET CENTRE"/>
    <n v="7402"/>
    <x v="0"/>
    <x v="0"/>
    <s v="001Q1D2401"/>
    <n v="1"/>
    <m/>
    <x v="0"/>
    <x v="0"/>
    <n v="180"/>
    <n v="30"/>
  </r>
  <r>
    <s v="ABET L4"/>
    <s v="LIMPOPO"/>
    <n v="3"/>
    <s v="VHEMBE DISTRICT"/>
    <n v="1"/>
    <s v="MALAMULELE CIRCUITS"/>
    <n v="7312503"/>
    <s v="HOJI ABET CENTRE"/>
    <n v="7402"/>
    <x v="0"/>
    <x v="0"/>
    <s v="001Q1D2401"/>
    <n v="1"/>
    <m/>
    <x v="0"/>
    <x v="0"/>
    <n v="180"/>
    <n v="24"/>
  </r>
  <r>
    <s v="ABET L4"/>
    <s v="LIMPOPO"/>
    <n v="2"/>
    <s v="CAPRICORN DISTRICT"/>
    <n v="5"/>
    <s v="POLOKWANE CIRCUITS C"/>
    <n v="7253502"/>
    <s v="HOSEA AET CENTRE"/>
    <n v="7402"/>
    <x v="0"/>
    <x v="0"/>
    <s v="001Q1D2401"/>
    <n v="1"/>
    <m/>
    <x v="0"/>
    <x v="0"/>
    <n v="180"/>
    <n v="13"/>
  </r>
  <r>
    <s v="ABET L4"/>
    <s v="LIMPOPO"/>
    <n v="6"/>
    <s v="GREATER SEKHUKHUNE D"/>
    <n v="3"/>
    <s v="DENNILTON CIRCUITS C"/>
    <n v="7634505"/>
    <s v="IKAGENG ABET CENTRE"/>
    <n v="7402"/>
    <x v="0"/>
    <x v="0"/>
    <s v="001Q1D2401"/>
    <n v="1"/>
    <m/>
    <x v="0"/>
    <x v="0"/>
    <n v="180"/>
    <n v="22"/>
  </r>
  <r>
    <s v="ABET L4"/>
    <s v="LIMPOPO"/>
    <n v="6"/>
    <s v="GREATER SEKHUKHUNE D"/>
    <n v="7"/>
    <s v="MOUTSE"/>
    <n v="7672501"/>
    <s v="IKAGENG ADULT CENTRE"/>
    <n v="7402"/>
    <x v="0"/>
    <x v="0"/>
    <s v="001Q1D2401"/>
    <n v="1"/>
    <m/>
    <x v="0"/>
    <x v="0"/>
    <n v="180"/>
    <n v="15"/>
  </r>
  <r>
    <s v="ABET L4"/>
    <s v="LIMPOPO"/>
    <n v="6"/>
    <s v="GREATER SEKHUKHUNE D"/>
    <n v="1"/>
    <s v="APEL CIRCUITS CO-OFF"/>
    <n v="7613501"/>
    <s v="INDIE ABET CENTRE"/>
    <n v="7402"/>
    <x v="0"/>
    <x v="0"/>
    <s v="001Q1D2401"/>
    <n v="1"/>
    <m/>
    <x v="0"/>
    <x v="0"/>
    <n v="180"/>
    <n v="32"/>
  </r>
  <r>
    <s v="ABET L4"/>
    <s v="LIMPOPO"/>
    <n v="6"/>
    <s v="GREATER SEKHUKHUNE D"/>
    <n v="1"/>
    <s v="APEL CIRCUITS CO-OFF"/>
    <n v="7612502"/>
    <s v="JACOB MARWALE ABET C"/>
    <n v="7402"/>
    <x v="0"/>
    <x v="0"/>
    <s v="001Q1D2401"/>
    <n v="1"/>
    <m/>
    <x v="0"/>
    <x v="0"/>
    <n v="180"/>
    <n v="56"/>
  </r>
  <r>
    <s v="ABET L4"/>
    <s v="LIMPOPO"/>
    <n v="4"/>
    <s v="MOPANI DISTRICT"/>
    <n v="3"/>
    <s v="MAMAILA CIRCUITS CO-"/>
    <n v="7432521"/>
    <s v="JAMELA ABET CENTRE"/>
    <n v="7402"/>
    <x v="0"/>
    <x v="0"/>
    <s v="001Q1D2401"/>
    <n v="1"/>
    <m/>
    <x v="0"/>
    <x v="0"/>
    <n v="180"/>
    <n v="11"/>
  </r>
  <r>
    <s v="ABET L4"/>
    <s v="LIMPOPO"/>
    <n v="1"/>
    <s v="WATERBERG DISTRICT"/>
    <n v="2"/>
    <s v="MAHWELERENG CIRCUITS"/>
    <n v="7123503"/>
    <s v="JOHANNES MASIBE ABET"/>
    <n v="7402"/>
    <x v="0"/>
    <x v="0"/>
    <s v="001Q1D2401"/>
    <n v="1"/>
    <m/>
    <x v="0"/>
    <x v="0"/>
    <n v="180"/>
    <n v="29"/>
  </r>
  <r>
    <s v="ABET L4"/>
    <s v="LIMPOPO"/>
    <n v="2"/>
    <s v="CAPRICORN DISTRICT"/>
    <n v="1"/>
    <s v="BOCHUM CIRCUITS CO-O"/>
    <n v="7214502"/>
    <s v="JOHN MOLOKOMME ABET"/>
    <n v="7402"/>
    <x v="0"/>
    <x v="0"/>
    <s v="001Q1D2401"/>
    <n v="1"/>
    <m/>
    <x v="0"/>
    <x v="0"/>
    <n v="180"/>
    <n v="20"/>
  </r>
  <r>
    <s v="ABET L4"/>
    <s v="LIMPOPO"/>
    <n v="1"/>
    <s v="WATERBERG DISTRICT"/>
    <n v="1"/>
    <s v="BAKENBERG CIRCUITS C"/>
    <n v="7114504"/>
    <s v="JORDAN AET CENTRE"/>
    <n v="7402"/>
    <x v="0"/>
    <x v="0"/>
    <s v="001Q1D2401"/>
    <n v="1"/>
    <m/>
    <x v="0"/>
    <x v="0"/>
    <n v="180"/>
    <n v="4"/>
  </r>
  <r>
    <s v="ABET L4"/>
    <s v="LIMPOPO"/>
    <n v="6"/>
    <s v="GREATER SEKHUKHUNE D"/>
    <n v="7"/>
    <s v="MOUTSE"/>
    <n v="7672502"/>
    <s v="KAITSWE ABET CENTRE"/>
    <n v="7402"/>
    <x v="0"/>
    <x v="0"/>
    <s v="001Q1D2401"/>
    <n v="1"/>
    <m/>
    <x v="0"/>
    <x v="0"/>
    <n v="180"/>
    <n v="10"/>
  </r>
  <r>
    <s v="ABET L4"/>
    <s v="LIMPOPO"/>
    <n v="6"/>
    <s v="GREATER SEKHUKHUNE D"/>
    <n v="5"/>
    <s v="NEBO CIRCUITS CO-OFF"/>
    <n v="7652518"/>
    <s v="KEDIKETSE ABET CENTR"/>
    <n v="7402"/>
    <x v="0"/>
    <x v="0"/>
    <s v="001Q1D2401"/>
    <n v="1"/>
    <m/>
    <x v="0"/>
    <x v="0"/>
    <n v="180"/>
    <n v="9"/>
  </r>
  <r>
    <s v="ABET L4"/>
    <s v="LIMPOPO"/>
    <n v="6"/>
    <s v="GREATER SEKHUKHUNE D"/>
    <n v="2"/>
    <s v="BOHLABELA CIRCUITS C"/>
    <n v="7623505"/>
    <s v="KGAUTSWANE ABET CENT"/>
    <n v="7402"/>
    <x v="0"/>
    <x v="0"/>
    <s v="001Q1D2401"/>
    <n v="1"/>
    <m/>
    <x v="0"/>
    <x v="0"/>
    <n v="180"/>
    <n v="22"/>
  </r>
  <r>
    <s v="ABET L4"/>
    <s v="LIMPOPO"/>
    <n v="6"/>
    <s v="GREATER SEKHUKHUNE D"/>
    <n v="6"/>
    <s v="SEKHUKHUNE CIRCUITS"/>
    <n v="7664525"/>
    <s v="KGOBISE ABET CENTRE"/>
    <n v="7402"/>
    <x v="0"/>
    <x v="0"/>
    <s v="001Q1D2401"/>
    <n v="1"/>
    <m/>
    <x v="0"/>
    <x v="0"/>
    <n v="180"/>
    <n v="18"/>
  </r>
  <r>
    <s v="ABET L4"/>
    <s v="LIMPOPO"/>
    <n v="1"/>
    <s v="WATERBERG DISTRICT"/>
    <n v="4"/>
    <s v="PHALALA CIRCUITS CO-"/>
    <n v="7141507"/>
    <s v="KGOBUKI ABET CENTRE"/>
    <n v="7402"/>
    <x v="0"/>
    <x v="0"/>
    <s v="001Q1D2401"/>
    <n v="1"/>
    <m/>
    <x v="0"/>
    <x v="0"/>
    <n v="180"/>
    <n v="14"/>
  </r>
  <r>
    <s v="ABET L4"/>
    <s v="LIMPOPO"/>
    <n v="2"/>
    <s v="CAPRICORN DISTRICT"/>
    <n v="1"/>
    <s v="BOCHUM CIRCUITS CO-O"/>
    <n v="7212503"/>
    <s v="KGOTLOANA ABET CENTR"/>
    <n v="7402"/>
    <x v="0"/>
    <x v="0"/>
    <s v="001Q1D2401"/>
    <n v="1"/>
    <m/>
    <x v="0"/>
    <x v="0"/>
    <n v="180"/>
    <n v="27"/>
  </r>
  <r>
    <s v="ABET L4"/>
    <s v="LIMPOPO"/>
    <n v="3"/>
    <s v="VHEMBE DISTRICT"/>
    <n v="7"/>
    <s v="HLANGANENI CIRCUITS"/>
    <n v="7371505"/>
    <s v="KHAPAKHAPA ABET CENT"/>
    <n v="7402"/>
    <x v="0"/>
    <x v="0"/>
    <s v="001Q1D2401"/>
    <n v="1"/>
    <m/>
    <x v="0"/>
    <x v="0"/>
    <n v="180"/>
    <n v="33"/>
  </r>
  <r>
    <s v="ABET L4"/>
    <s v="LIMPOPO"/>
    <n v="4"/>
    <s v="MOPANI DISTRICT"/>
    <n v="2"/>
    <s v="GIYANI CIRCUITS CO-O"/>
    <n v="7424505"/>
    <s v="KHOMISANI ABET CENTR"/>
    <n v="7402"/>
    <x v="0"/>
    <x v="0"/>
    <s v="001Q1D2401"/>
    <n v="1"/>
    <m/>
    <x v="0"/>
    <x v="0"/>
    <n v="180"/>
    <n v="13"/>
  </r>
  <r>
    <s v="ABET L4"/>
    <s v="LIMPOPO"/>
    <n v="6"/>
    <s v="GREATER SEKHUKHUNE D"/>
    <n v="5"/>
    <s v="NEBO CIRCUITS CO-OFF"/>
    <n v="7657534"/>
    <s v="KHUDUTSEKE ABET CENT"/>
    <n v="7402"/>
    <x v="0"/>
    <x v="0"/>
    <s v="001Q1D2401"/>
    <n v="1"/>
    <m/>
    <x v="0"/>
    <x v="0"/>
    <n v="180"/>
    <n v="16"/>
  </r>
  <r>
    <s v="ABET L4"/>
    <s v="LIMPOPO"/>
    <n v="1"/>
    <s v="WATERBERG DISTRICT"/>
    <n v="3"/>
    <s v="WARMBATHS CIRCUITS C"/>
    <n v="7131502"/>
    <s v="KRAUSE ABET CENTRE"/>
    <n v="7402"/>
    <x v="0"/>
    <x v="0"/>
    <s v="001Q1D2401"/>
    <n v="1"/>
    <m/>
    <x v="0"/>
    <x v="0"/>
    <n v="180"/>
    <n v="14"/>
  </r>
  <r>
    <s v="ABET L4"/>
    <s v="LIMPOPO"/>
    <n v="4"/>
    <s v="MOPANI DISTRICT"/>
    <n v="3"/>
    <s v="MAMAILA CIRCUITS CO-"/>
    <n v="7431502"/>
    <s v="LEBAKA ABET CENTRE"/>
    <n v="7402"/>
    <x v="0"/>
    <x v="0"/>
    <s v="001Q1D2401"/>
    <n v="1"/>
    <m/>
    <x v="0"/>
    <x v="0"/>
    <n v="180"/>
    <n v="7"/>
  </r>
  <r>
    <s v="ABET L4"/>
    <s v="LIMPOPO"/>
    <n v="4"/>
    <s v="MOPANI DISTRICT"/>
    <n v="4"/>
    <s v="PHALABORWA CIRCUITS"/>
    <n v="7442506"/>
    <s v="LEBEKO H SCHOOL"/>
    <n v="7402"/>
    <x v="0"/>
    <x v="0"/>
    <s v="001Q1D2401"/>
    <n v="1"/>
    <m/>
    <x v="0"/>
    <x v="0"/>
    <n v="180"/>
    <n v="19"/>
  </r>
  <r>
    <s v="ABET L4"/>
    <s v="LIMPOPO"/>
    <n v="6"/>
    <s v="GREATER SEKHUKHUNE D"/>
    <n v="5"/>
    <s v="NEBO CIRCUITS CO-OFF"/>
    <n v="7657526"/>
    <s v="LEHLAKONG ABET CENTR"/>
    <n v="7402"/>
    <x v="0"/>
    <x v="0"/>
    <s v="001Q1D2401"/>
    <n v="1"/>
    <m/>
    <x v="0"/>
    <x v="0"/>
    <n v="180"/>
    <n v="18"/>
  </r>
  <r>
    <s v="ABET L4"/>
    <s v="LIMPOPO"/>
    <n v="6"/>
    <s v="GREATER SEKHUKHUNE D"/>
    <n v="2"/>
    <s v="BOHLABELA CIRCUITS C"/>
    <n v="7621501"/>
    <s v="LEKUBOSHAI ABET CENT"/>
    <n v="7402"/>
    <x v="0"/>
    <x v="0"/>
    <s v="001Q1D2401"/>
    <n v="1"/>
    <m/>
    <x v="0"/>
    <x v="0"/>
    <n v="180"/>
    <n v="24"/>
  </r>
  <r>
    <s v="ABET L4"/>
    <s v="LIMPOPO"/>
    <n v="1"/>
    <s v="WATERBERG DISTRICT"/>
    <n v="3"/>
    <s v="WARMBATHS CIRCUITS C"/>
    <n v="7133501"/>
    <s v="LENTSWETSHIPI ABET C"/>
    <n v="7402"/>
    <x v="0"/>
    <x v="0"/>
    <s v="001Q1D2401"/>
    <n v="1"/>
    <m/>
    <x v="0"/>
    <x v="0"/>
    <n v="180"/>
    <n v="39"/>
  </r>
  <r>
    <s v="ABET L4"/>
    <s v="LIMPOPO"/>
    <n v="4"/>
    <s v="MOPANI DISTRICT"/>
    <n v="6"/>
    <s v="THABINA CIRCUITS CO-"/>
    <n v="7463515"/>
    <s v="LENYENYE ABET CENTRE"/>
    <n v="7402"/>
    <x v="0"/>
    <x v="0"/>
    <s v="001Q1D2401"/>
    <n v="1"/>
    <m/>
    <x v="0"/>
    <x v="0"/>
    <n v="180"/>
    <n v="10"/>
  </r>
  <r>
    <s v="ABET L4"/>
    <s v="LIMPOPO"/>
    <n v="4"/>
    <s v="MOPANI DISTRICT"/>
    <n v="8"/>
    <s v="HOEDSPRUIT INDEPENDE"/>
    <n v="7481502"/>
    <s v="LEPELLE ABET CENTRE"/>
    <n v="7402"/>
    <x v="0"/>
    <x v="0"/>
    <s v="001Q1D2401"/>
    <n v="1"/>
    <m/>
    <x v="0"/>
    <x v="0"/>
    <n v="180"/>
    <n v="13"/>
  </r>
  <r>
    <s v="ABET L4"/>
    <s v="LIMPOPO"/>
    <n v="2"/>
    <s v="CAPRICORN DISTRICT"/>
    <n v="7"/>
    <s v="SEKGOSESE CIRCUITS C"/>
    <n v="7272509"/>
    <s v="LEPHALALA ABET CENTR"/>
    <n v="7402"/>
    <x v="0"/>
    <x v="0"/>
    <s v="001Q1D2401"/>
    <n v="1"/>
    <m/>
    <x v="0"/>
    <x v="0"/>
    <n v="180"/>
    <n v="16"/>
  </r>
  <r>
    <s v="ABET L4"/>
    <s v="LIMPOPO"/>
    <n v="702"/>
    <s v="REGION 2: CENTRAL"/>
    <n v="2"/>
    <s v="KONE-KWENA"/>
    <n v="7224501"/>
    <s v="LEWENG ABET CENTRE"/>
    <n v="7402"/>
    <x v="0"/>
    <x v="0"/>
    <s v="001Q1D2401"/>
    <n v="1"/>
    <m/>
    <x v="0"/>
    <x v="0"/>
    <n v="180"/>
    <n v="7"/>
  </r>
  <r>
    <s v="ABET L4"/>
    <s v="LIMPOPO"/>
    <n v="3"/>
    <s v="VHEMBE DISTRICT"/>
    <n v="6"/>
    <s v="VUWANI CIRCUITS CO-O"/>
    <n v="7361519"/>
    <s v="LIGEGE ABET CENTRE"/>
    <n v="7402"/>
    <x v="0"/>
    <x v="0"/>
    <s v="001Q1D2401"/>
    <n v="1"/>
    <m/>
    <x v="0"/>
    <x v="0"/>
    <n v="180"/>
    <n v="18"/>
  </r>
  <r>
    <s v="ABET L4"/>
    <s v="LIMPOPO"/>
    <n v="3"/>
    <s v="VHEMBE DISTRICT"/>
    <n v="4"/>
    <s v="SOUTHPANSBURG CIRCUI"/>
    <n v="7343503"/>
    <s v="LOUIS TRICHARDT PRIS"/>
    <n v="7402"/>
    <x v="0"/>
    <x v="0"/>
    <s v="001Q1D2401"/>
    <n v="1"/>
    <m/>
    <x v="0"/>
    <x v="0"/>
    <n v="180"/>
    <n v="11"/>
  </r>
  <r>
    <s v="ABET L4"/>
    <s v="LIMPOPO"/>
    <n v="3"/>
    <s v="VHEMBE DISTRICT"/>
    <n v="1"/>
    <s v="MALAMULELE CIRCUITS"/>
    <n v="7315527"/>
    <s v="LUKALO AET CENTRE"/>
    <n v="7402"/>
    <x v="0"/>
    <x v="0"/>
    <s v="001Q1D2401"/>
    <n v="1"/>
    <m/>
    <x v="0"/>
    <x v="0"/>
    <n v="180"/>
    <n v="39"/>
  </r>
  <r>
    <s v="ABET L4"/>
    <s v="LIMPOPO"/>
    <n v="3"/>
    <s v="VHEMBE DISTRICT"/>
    <n v="2"/>
    <s v="MUTALE CIRCUITS CO-O"/>
    <n v="7324507"/>
    <s v="LUKAU ADULT CENTRE"/>
    <n v="7402"/>
    <x v="0"/>
    <x v="0"/>
    <s v="001Q1D2401"/>
    <n v="1"/>
    <m/>
    <x v="0"/>
    <x v="0"/>
    <n v="180"/>
    <n v="25"/>
  </r>
  <r>
    <s v="ABET L4"/>
    <s v="LIMPOPO"/>
    <n v="1"/>
    <s v="WATERBERG DISTRICT"/>
    <n v="2"/>
    <s v="MAHWELERENG CIRCUITS"/>
    <n v="7121502"/>
    <s v="MAAKA MALEKA CENTRE"/>
    <n v="7402"/>
    <x v="0"/>
    <x v="0"/>
    <s v="001Q1D2401"/>
    <n v="1"/>
    <m/>
    <x v="0"/>
    <x v="0"/>
    <n v="180"/>
    <n v="30"/>
  </r>
  <r>
    <s v="ABET L4"/>
    <s v="LIMPOPO"/>
    <n v="3"/>
    <s v="VHEMBE DISTRICT"/>
    <n v="3"/>
    <s v="SEKGOSESE CIRCUITS C"/>
    <n v="7331502"/>
    <s v="MAANDAMAHULU ABET CE"/>
    <n v="7402"/>
    <x v="0"/>
    <x v="0"/>
    <s v="001Q1D2401"/>
    <n v="1"/>
    <m/>
    <x v="0"/>
    <x v="0"/>
    <n v="180"/>
    <n v="5"/>
  </r>
  <r>
    <s v="ABET L4"/>
    <s v="LIMPOPO"/>
    <n v="702"/>
    <s v="REGION 2: CENTRAL"/>
    <n v="1"/>
    <s v="BOCHUM AREA OFFICE"/>
    <n v="7211504"/>
    <s v="MABOI ABET CENTRE"/>
    <n v="7402"/>
    <x v="0"/>
    <x v="0"/>
    <s v="001Q1D2401"/>
    <n v="1"/>
    <m/>
    <x v="0"/>
    <x v="0"/>
    <n v="180"/>
    <n v="20"/>
  </r>
  <r>
    <s v="ABET L4"/>
    <s v="LIMPOPO"/>
    <n v="1"/>
    <s v="WATERBERG DISTRICT"/>
    <n v="2"/>
    <s v="MAHWELERENG CIRCUITS"/>
    <n v="7122504"/>
    <s v="MABUELA ABET CENTRE"/>
    <n v="7402"/>
    <x v="0"/>
    <x v="0"/>
    <s v="001Q1D2401"/>
    <n v="1"/>
    <m/>
    <x v="0"/>
    <x v="0"/>
    <n v="180"/>
    <n v="23"/>
  </r>
  <r>
    <s v="ABET L4"/>
    <s v="LIMPOPO"/>
    <n v="3"/>
    <s v="VHEMBE DISTRICT"/>
    <n v="4"/>
    <s v="SOUTHPANSBURG CIRCUI"/>
    <n v="7345514"/>
    <s v="MADABANI ABET CENTRE"/>
    <n v="7402"/>
    <x v="0"/>
    <x v="0"/>
    <s v="001Q1D2401"/>
    <n v="1"/>
    <m/>
    <x v="0"/>
    <x v="0"/>
    <n v="180"/>
    <n v="15"/>
  </r>
  <r>
    <s v="ABET L4"/>
    <s v="LIMPOPO"/>
    <n v="2"/>
    <s v="CAPRICORN DISTRICT"/>
    <n v="2"/>
    <s v="KONEKWENA CIRCUITS C"/>
    <n v="7225502"/>
    <s v="MADUMA ABET CENTRE"/>
    <n v="7402"/>
    <x v="0"/>
    <x v="0"/>
    <s v="001Q1D2401"/>
    <n v="1"/>
    <m/>
    <x v="0"/>
    <x v="0"/>
    <n v="180"/>
    <n v="9"/>
  </r>
  <r>
    <s v="ABET L4"/>
    <s v="LIMPOPO"/>
    <n v="3"/>
    <s v="VHEMBE DISTRICT"/>
    <n v="5"/>
    <s v="THOHOYANDOU CIRCUITS"/>
    <n v="7354503"/>
    <s v="MADZIVHANDILA ABET C"/>
    <n v="7402"/>
    <x v="0"/>
    <x v="0"/>
    <s v="001Q1D2401"/>
    <n v="1"/>
    <m/>
    <x v="0"/>
    <x v="0"/>
    <n v="180"/>
    <n v="28"/>
  </r>
  <r>
    <s v="ABET L4"/>
    <s v="LIMPOPO"/>
    <n v="4"/>
    <s v="MOPANI DISTRICT"/>
    <n v="2"/>
    <s v="GIYANI CIRCUITS CO-O"/>
    <n v="7424520"/>
    <s v="MADZIVI ABET CENTRE"/>
    <n v="7402"/>
    <x v="0"/>
    <x v="0"/>
    <s v="001Q1D2401"/>
    <n v="1"/>
    <m/>
    <x v="0"/>
    <x v="0"/>
    <n v="180"/>
    <n v="15"/>
  </r>
  <r>
    <s v="ABET L4"/>
    <s v="LIMPOPO"/>
    <n v="4"/>
    <s v="MOPANI DISTRICT"/>
    <n v="5"/>
    <s v="RITAVI CIRCUITS CO-O"/>
    <n v="7451506"/>
    <s v="MAFARANA ABET CENTRE"/>
    <n v="7402"/>
    <x v="0"/>
    <x v="0"/>
    <s v="001Q1D2401"/>
    <n v="1"/>
    <m/>
    <x v="0"/>
    <x v="0"/>
    <n v="180"/>
    <n v="8"/>
  </r>
  <r>
    <s v="ABET L4"/>
    <s v="LIMPOPO"/>
    <n v="2"/>
    <s v="CAPRICORN DISTRICT"/>
    <n v="4"/>
    <s v="MOGODUMO CIRCUITS CO"/>
    <n v="7245514"/>
    <s v="MAFEFE TRADITIONAL A"/>
    <n v="7402"/>
    <x v="0"/>
    <x v="0"/>
    <s v="001Q1D2401"/>
    <n v="1"/>
    <m/>
    <x v="0"/>
    <x v="0"/>
    <n v="180"/>
    <n v="27"/>
  </r>
  <r>
    <s v="ABET L4"/>
    <s v="LIMPOPO"/>
    <n v="6"/>
    <s v="GREATER SEKHUKHUNE D"/>
    <n v="4"/>
    <s v="MAGAKALA CIRCUITS CO"/>
    <n v="7642508"/>
    <s v="MAFOLO ABET CENTRE"/>
    <n v="7402"/>
    <x v="0"/>
    <x v="0"/>
    <s v="001Q1D2401"/>
    <n v="1"/>
    <m/>
    <x v="0"/>
    <x v="0"/>
    <n v="180"/>
    <n v="21"/>
  </r>
  <r>
    <s v="ABET L4"/>
    <s v="LIMPOPO"/>
    <n v="1"/>
    <s v="WATERBERG DISTRICT"/>
    <n v="2"/>
    <s v="MAHWELERENG CIRCUITS"/>
    <n v="7125507"/>
    <s v="MAGEME ABET CENTRE"/>
    <n v="7402"/>
    <x v="0"/>
    <x v="0"/>
    <s v="001Q1D2401"/>
    <n v="1"/>
    <m/>
    <x v="0"/>
    <x v="0"/>
    <n v="180"/>
    <n v="59"/>
  </r>
  <r>
    <s v="ABET L4"/>
    <s v="LIMPOPO"/>
    <n v="3"/>
    <s v="VHEMBE DISTRICT"/>
    <n v="1"/>
    <s v="MALAMULELE CIRCUITS"/>
    <n v="7313503"/>
    <s v="MAGOMANI ADULT LEARN"/>
    <n v="7402"/>
    <x v="0"/>
    <x v="0"/>
    <s v="001Q1D2401"/>
    <n v="1"/>
    <m/>
    <x v="0"/>
    <x v="0"/>
    <n v="180"/>
    <n v="16"/>
  </r>
  <r>
    <s v="ABET L4"/>
    <s v="LIMPOPO"/>
    <n v="6"/>
    <s v="GREATER SEKHUKHUNE D"/>
    <n v="7"/>
    <s v="MOUTSE"/>
    <n v="7672503"/>
    <s v="MAHLABANE ABET CENTR"/>
    <n v="7402"/>
    <x v="0"/>
    <x v="0"/>
    <s v="001Q1D2401"/>
    <n v="1"/>
    <m/>
    <x v="0"/>
    <x v="0"/>
    <n v="180"/>
    <n v="15"/>
  </r>
  <r>
    <s v="ABET L4"/>
    <s v="LIMPOPO"/>
    <n v="4"/>
    <s v="MOPANI DISTRICT"/>
    <n v="5"/>
    <s v="RITAVI CIRCUITS CO-O"/>
    <n v="7453502"/>
    <s v="MAHLABEZULU ABET CEN"/>
    <n v="7402"/>
    <x v="0"/>
    <x v="0"/>
    <s v="001Q1D2401"/>
    <n v="1"/>
    <m/>
    <x v="0"/>
    <x v="0"/>
    <n v="180"/>
    <n v="5"/>
  </r>
  <r>
    <s v="ABET L4"/>
    <s v="LIMPOPO"/>
    <n v="701"/>
    <s v="WATERBERG DISTRICT"/>
    <n v="3"/>
    <s v="WARMBATHS DISTRICT O"/>
    <n v="7134502"/>
    <s v="MAHLASEDI ABET CENTR"/>
    <n v="7402"/>
    <x v="0"/>
    <x v="0"/>
    <s v="001Q1D2401"/>
    <n v="1"/>
    <m/>
    <x v="0"/>
    <x v="0"/>
    <n v="180"/>
    <n v="23"/>
  </r>
  <r>
    <s v="ABET L4"/>
    <s v="LIMPOPO"/>
    <n v="2"/>
    <s v="CAPRICORN DISTRICT"/>
    <n v="4"/>
    <s v="MOGODUMO CIRCUITS CO"/>
    <n v="7244501"/>
    <s v="MAHLATJANE ABET CENT"/>
    <n v="7402"/>
    <x v="0"/>
    <x v="0"/>
    <s v="001Q1D2401"/>
    <n v="1"/>
    <m/>
    <x v="0"/>
    <x v="0"/>
    <n v="180"/>
    <n v="6"/>
  </r>
  <r>
    <s v="ABET L4"/>
    <s v="LIMPOPO"/>
    <n v="4"/>
    <s v="MOPANI DISTRICT"/>
    <n v="3"/>
    <s v="MAMAILA CIRCUITS CO-"/>
    <n v="7431510"/>
    <s v="MAHOCHOMBA ABET CENT"/>
    <n v="7402"/>
    <x v="0"/>
    <x v="0"/>
    <s v="001Q1D2401"/>
    <n v="1"/>
    <m/>
    <x v="0"/>
    <x v="0"/>
    <n v="180"/>
    <n v="10"/>
  </r>
  <r>
    <s v="ABET L4"/>
    <s v="LIMPOPO"/>
    <n v="6"/>
    <s v="GREATER SEKHUKHUNE D"/>
    <n v="4"/>
    <s v="MAGAKALA CIRCUITS CO"/>
    <n v="7645514"/>
    <s v="MAHUDU AET CENTRE"/>
    <n v="7402"/>
    <x v="0"/>
    <x v="0"/>
    <s v="001Q1D2401"/>
    <n v="1"/>
    <m/>
    <x v="0"/>
    <x v="0"/>
    <n v="180"/>
    <n v="28"/>
  </r>
  <r>
    <s v="ABET L4"/>
    <s v="LIMPOPO"/>
    <n v="3"/>
    <s v="VHEMBE DISTRICT"/>
    <n v="1"/>
    <s v="MALAMULELE CIRCUITS"/>
    <n v="7313502"/>
    <s v="MAKAHLULE-IKHWELO AB"/>
    <n v="7402"/>
    <x v="0"/>
    <x v="0"/>
    <s v="001Q1D2401"/>
    <n v="1"/>
    <m/>
    <x v="0"/>
    <x v="0"/>
    <n v="180"/>
    <n v="35"/>
  </r>
  <r>
    <s v="ABET L4"/>
    <s v="LIMPOPO"/>
    <n v="6"/>
    <s v="GREATER SEKHUKHUNE D"/>
    <n v="7"/>
    <s v="MOUTSE"/>
    <n v="7674501"/>
    <s v="MAKALAKANYE ADULT CE"/>
    <n v="7402"/>
    <x v="0"/>
    <x v="0"/>
    <s v="001Q1D2401"/>
    <n v="1"/>
    <m/>
    <x v="0"/>
    <x v="0"/>
    <n v="180"/>
    <n v="13"/>
  </r>
  <r>
    <s v="ABET L4"/>
    <s v="LIMPOPO"/>
    <n v="6"/>
    <s v="GREATER SEKHUKHUNE D"/>
    <n v="7"/>
    <s v="MOUTSE"/>
    <n v="7674505"/>
    <s v="MAKEPSVLEI ADULT CEN"/>
    <n v="7402"/>
    <x v="0"/>
    <x v="0"/>
    <s v="001Q1D2401"/>
    <n v="1"/>
    <m/>
    <x v="0"/>
    <x v="0"/>
    <n v="180"/>
    <n v="20"/>
  </r>
  <r>
    <s v="ABET L4"/>
    <s v="LIMPOPO"/>
    <n v="6"/>
    <s v="GREATER SEKHUKHUNE D"/>
    <n v="4"/>
    <s v="MAGAKALA CIRCUITS CO"/>
    <n v="7645509"/>
    <s v="MAKGALANOTO ABET CEN"/>
    <n v="7402"/>
    <x v="0"/>
    <x v="0"/>
    <s v="001Q1D2401"/>
    <n v="1"/>
    <m/>
    <x v="0"/>
    <x v="0"/>
    <n v="180"/>
    <n v="8"/>
  </r>
  <r>
    <s v="ABET L4"/>
    <s v="LIMPOPO"/>
    <n v="6"/>
    <s v="GREATER SEKHUKHUNE D"/>
    <n v="6"/>
    <s v="SEKHUKHUNE CIRCUITS"/>
    <n v="7664515"/>
    <s v="MAKGANE ABET CENTRE"/>
    <n v="7402"/>
    <x v="0"/>
    <x v="0"/>
    <s v="001Q1D2401"/>
    <n v="1"/>
    <m/>
    <x v="0"/>
    <x v="0"/>
    <n v="180"/>
    <n v="29"/>
  </r>
  <r>
    <s v="ABET L4"/>
    <s v="LIMPOPO"/>
    <n v="6"/>
    <s v="GREATER SEKHUKHUNE D"/>
    <n v="4"/>
    <s v="MAGAKALA CIRCUITS CO"/>
    <n v="7645506"/>
    <s v="MAKGOPA AET CENTRE"/>
    <n v="7402"/>
    <x v="0"/>
    <x v="0"/>
    <s v="001Q1D2401"/>
    <n v="1"/>
    <m/>
    <x v="0"/>
    <x v="0"/>
    <n v="180"/>
    <n v="23"/>
  </r>
  <r>
    <s v="ABET L4"/>
    <s v="LIMPOPO"/>
    <n v="2"/>
    <s v="CAPRICORN DISTRICT"/>
    <n v="6"/>
    <s v="ZEBEDIELA CIRCUITS C"/>
    <n v="7261504"/>
    <s v="MAKGWADING ABET CENT"/>
    <n v="7402"/>
    <x v="0"/>
    <x v="0"/>
    <s v="001Q1D2401"/>
    <n v="1"/>
    <m/>
    <x v="0"/>
    <x v="0"/>
    <n v="180"/>
    <n v="29"/>
  </r>
  <r>
    <s v="ABET L4"/>
    <s v="LIMPOPO"/>
    <n v="1"/>
    <s v="WATERBERG DISTRICT"/>
    <n v="2"/>
    <s v="MAHWELERENG CIRCUITS"/>
    <n v="7124503"/>
    <s v="MAKHUTJIISHA ABET CE"/>
    <n v="7402"/>
    <x v="0"/>
    <x v="0"/>
    <s v="001Q1D2401"/>
    <n v="1"/>
    <m/>
    <x v="0"/>
    <x v="0"/>
    <n v="180"/>
    <n v="22"/>
  </r>
  <r>
    <s v="ABET L4"/>
    <s v="LIMPOPO"/>
    <n v="3"/>
    <s v="VHEMBE DISTRICT"/>
    <n v="5"/>
    <s v="THOHOYANDOU CIRCUITS"/>
    <n v="7354502"/>
    <s v="MAKWARELA ABET CENTR"/>
    <n v="7402"/>
    <x v="0"/>
    <x v="0"/>
    <s v="001Q1D2401"/>
    <n v="1"/>
    <m/>
    <x v="0"/>
    <x v="0"/>
    <n v="180"/>
    <n v="62"/>
  </r>
  <r>
    <s v="ABET L4"/>
    <s v="LIMPOPO"/>
    <n v="2"/>
    <s v="CAPRICORN DISTRICT"/>
    <n v="5"/>
    <s v="POLOKWANE CIRCUITS C"/>
    <n v="7254503"/>
    <s v="MAKWEYA ABET CENTRE"/>
    <n v="7402"/>
    <x v="0"/>
    <x v="0"/>
    <s v="001Q1D2401"/>
    <n v="1"/>
    <m/>
    <x v="0"/>
    <x v="0"/>
    <n v="180"/>
    <n v="30"/>
  </r>
  <r>
    <s v="ABET L4"/>
    <s v="LIMPOPO"/>
    <n v="6"/>
    <s v="GREATER SEKHUKHUNE D"/>
    <n v="6"/>
    <s v="SEKHUKHUNE CIRCUITS"/>
    <n v="7664523"/>
    <s v="MALEGALE ABET CENTRE"/>
    <n v="7402"/>
    <x v="0"/>
    <x v="0"/>
    <s v="001Q1D2401"/>
    <n v="1"/>
    <m/>
    <x v="0"/>
    <x v="0"/>
    <n v="180"/>
    <n v="44"/>
  </r>
  <r>
    <s v="ABET L4"/>
    <s v="LIMPOPO"/>
    <n v="2"/>
    <s v="CAPRICORN DISTRICT"/>
    <n v="4"/>
    <s v="MOGODUMO CIRCUITS CO"/>
    <n v="7245508"/>
    <s v="MALEMATI ABET CENTRE"/>
    <n v="7402"/>
    <x v="0"/>
    <x v="0"/>
    <s v="001Q1D2401"/>
    <n v="1"/>
    <m/>
    <x v="0"/>
    <x v="0"/>
    <n v="180"/>
    <n v="28"/>
  </r>
  <r>
    <s v="ABET L4"/>
    <s v="LIMPOPO"/>
    <n v="4"/>
    <s v="MOPANI DISTRICT"/>
    <n v="1"/>
    <s v="BOLOBEDU CIRCUITS CO"/>
    <n v="7415532"/>
    <s v="MALOBA ABET CENTRE"/>
    <n v="7402"/>
    <x v="0"/>
    <x v="0"/>
    <s v="001Q1D2401"/>
    <n v="1"/>
    <m/>
    <x v="0"/>
    <x v="0"/>
    <n v="180"/>
    <n v="8"/>
  </r>
  <r>
    <s v="ABET L4"/>
    <s v="LIMPOPO"/>
    <n v="4"/>
    <s v="MOPANI DISTRICT"/>
    <n v="6"/>
    <s v="THABINA CIRCUITS CO-"/>
    <n v="7471509"/>
    <s v="MAMAILA ABET CENTRE"/>
    <n v="7402"/>
    <x v="0"/>
    <x v="0"/>
    <s v="001Q1D2401"/>
    <n v="1"/>
    <m/>
    <x v="0"/>
    <x v="0"/>
    <n v="180"/>
    <n v="11"/>
  </r>
  <r>
    <s v="ABET L4"/>
    <s v="LIMPOPO"/>
    <n v="3"/>
    <s v="VHEMBE DISTRICT"/>
    <n v="4"/>
    <s v="SOUTHPANSBURG CIRCUI"/>
    <n v="7341507"/>
    <s v="MAMUHOHI ABET CENTRE"/>
    <n v="7402"/>
    <x v="0"/>
    <x v="0"/>
    <s v="001Q1D2401"/>
    <n v="1"/>
    <m/>
    <x v="0"/>
    <x v="0"/>
    <n v="180"/>
    <n v="16"/>
  </r>
  <r>
    <s v="ABET L4"/>
    <s v="LIMPOPO"/>
    <n v="702"/>
    <s v="REGION 2: CENTRAL"/>
    <n v="3"/>
    <s v="MANKWENG AREA OFFICE"/>
    <n v="7234504"/>
    <s v="MANANGA ABET CENTRE"/>
    <n v="7402"/>
    <x v="0"/>
    <x v="0"/>
    <s v="001Q1D2401"/>
    <n v="1"/>
    <m/>
    <x v="0"/>
    <x v="0"/>
    <n v="180"/>
    <n v="13"/>
  </r>
  <r>
    <s v="ABET L4"/>
    <s v="LIMPOPO"/>
    <n v="3"/>
    <s v="VHEMBE DISTRICT"/>
    <n v="6"/>
    <s v="VUWANI CIRCUITS CO-O"/>
    <n v="7364508"/>
    <s v="MANGOMANI ABET CENTR"/>
    <n v="7402"/>
    <x v="0"/>
    <x v="0"/>
    <s v="001Q1D2401"/>
    <n v="1"/>
    <m/>
    <x v="0"/>
    <x v="0"/>
    <n v="180"/>
    <n v="7"/>
  </r>
  <r>
    <s v="ABET L4"/>
    <s v="LIMPOPO"/>
    <n v="6"/>
    <s v="GREATER SEKHUKHUNE D"/>
    <n v="6"/>
    <s v="SEKHUKHUNE CIRCUITS"/>
    <n v="7664520"/>
    <s v="MANTE ABET CENTRE"/>
    <n v="7402"/>
    <x v="0"/>
    <x v="0"/>
    <s v="001Q1D2401"/>
    <n v="1"/>
    <m/>
    <x v="0"/>
    <x v="0"/>
    <n v="180"/>
    <n v="66"/>
  </r>
  <r>
    <s v="ABET L4"/>
    <s v="LIMPOPO"/>
    <n v="702"/>
    <s v="REGION 2: CENTRAL"/>
    <n v="3"/>
    <s v="MANKWENG AREA OFFICE"/>
    <n v="7234503"/>
    <s v="MAPELOANA ABET CENTR"/>
    <n v="7402"/>
    <x v="0"/>
    <x v="0"/>
    <s v="001Q1D2401"/>
    <n v="1"/>
    <m/>
    <x v="0"/>
    <x v="0"/>
    <n v="180"/>
    <n v="35"/>
  </r>
  <r>
    <s v="ABET L4"/>
    <s v="LIMPOPO"/>
    <n v="6"/>
    <s v="GREATER SEKHUKHUNE D"/>
    <n v="6"/>
    <s v="SEKHUKHUNE CIRCUITS"/>
    <n v="7664518"/>
    <s v="MAPHOPHA ABET CENTRE"/>
    <n v="7402"/>
    <x v="0"/>
    <x v="0"/>
    <s v="001Q1D2401"/>
    <n v="1"/>
    <m/>
    <x v="0"/>
    <x v="0"/>
    <n v="180"/>
    <n v="76"/>
  </r>
  <r>
    <s v="ABET L4"/>
    <s v="LIMPOPO"/>
    <n v="6"/>
    <s v="GREATER SEKHUKHUNE D"/>
    <n v="1"/>
    <s v="APEL CIRCUITS CO-OFF"/>
    <n v="7614503"/>
    <s v="MAPHOTLE ABET CENTRE"/>
    <n v="7402"/>
    <x v="0"/>
    <x v="0"/>
    <s v="001Q1D2401"/>
    <n v="1"/>
    <m/>
    <x v="0"/>
    <x v="0"/>
    <n v="180"/>
    <n v="27"/>
  </r>
  <r>
    <s v="ABET L4"/>
    <s v="LIMPOPO"/>
    <n v="2"/>
    <s v="CAPRICORN DISTRICT"/>
    <n v="3"/>
    <s v="MANKWENG CIRCUITS CO"/>
    <n v="7235508"/>
    <s v="MAPHUTO ABET CENTRE"/>
    <n v="7402"/>
    <x v="0"/>
    <x v="0"/>
    <s v="001Q1D2401"/>
    <n v="1"/>
    <m/>
    <x v="0"/>
    <x v="0"/>
    <n v="180"/>
    <n v="20"/>
  </r>
  <r>
    <s v="ABET L4"/>
    <s v="LIMPOPO"/>
    <n v="3"/>
    <s v="VHEMBE DISTRICT"/>
    <n v="2"/>
    <s v="MUTALE CIRCUITS CO-O"/>
    <n v="7321509"/>
    <s v="MARAXWE ABET CENTRE"/>
    <n v="7402"/>
    <x v="0"/>
    <x v="0"/>
    <s v="001Q1D2401"/>
    <n v="1"/>
    <m/>
    <x v="0"/>
    <x v="0"/>
    <n v="180"/>
    <n v="14"/>
  </r>
  <r>
    <s v="ABET L4"/>
    <s v="LIMPOPO"/>
    <n v="3"/>
    <s v="VHEMBE DISTRICT"/>
    <n v="6"/>
    <s v="VUWANI CIRCUITS CO-O"/>
    <n v="7364507"/>
    <s v="MARIADZE ABET CENTRE"/>
    <n v="7402"/>
    <x v="0"/>
    <x v="0"/>
    <s v="001Q1D2401"/>
    <n v="1"/>
    <m/>
    <x v="0"/>
    <x v="0"/>
    <n v="180"/>
    <n v="16"/>
  </r>
  <r>
    <s v="ABET L4"/>
    <s v="LIMPOPO"/>
    <n v="4"/>
    <s v="MOPANI DISTRICT"/>
    <n v="6"/>
    <s v="THABINA CIRCUITS CO-"/>
    <n v="7462505"/>
    <s v="MAROBONI ABET CENTRE"/>
    <n v="7402"/>
    <x v="0"/>
    <x v="0"/>
    <s v="001Q1D2401"/>
    <n v="1"/>
    <m/>
    <x v="0"/>
    <x v="0"/>
    <n v="180"/>
    <n v="20"/>
  </r>
  <r>
    <s v="ABET L4"/>
    <s v="LIMPOPO"/>
    <n v="4"/>
    <s v="MOPANI DISTRICT"/>
    <n v="6"/>
    <s v="THABINA CIRCUITS CO-"/>
    <n v="7463526"/>
    <s v="MARUMOFASE ABET CENT"/>
    <n v="7402"/>
    <x v="0"/>
    <x v="0"/>
    <s v="001Q1D2401"/>
    <n v="1"/>
    <m/>
    <x v="0"/>
    <x v="0"/>
    <n v="180"/>
    <n v="21"/>
  </r>
  <r>
    <s v="ABET L4"/>
    <s v="LIMPOPO"/>
    <n v="3"/>
    <s v="VHEMBE DISTRICT"/>
    <n v="7"/>
    <s v="HLANGANENI CIRCUITS"/>
    <n v="7373505"/>
    <s v="MASAKONA ABET CENTRE"/>
    <n v="7402"/>
    <x v="0"/>
    <x v="0"/>
    <s v="001Q1D2401"/>
    <n v="1"/>
    <m/>
    <x v="0"/>
    <x v="0"/>
    <n v="180"/>
    <n v="38"/>
  </r>
  <r>
    <s v="ABET L4"/>
    <s v="LIMPOPO"/>
    <n v="3"/>
    <s v="VHEMBE DISTRICT"/>
    <n v="4"/>
    <s v="SOUTHPANSBURG CIRCUI"/>
    <n v="7343519"/>
    <s v="MASEDI ABET CENTRE"/>
    <n v="7402"/>
    <x v="0"/>
    <x v="0"/>
    <s v="001Q1D2401"/>
    <n v="1"/>
    <m/>
    <x v="0"/>
    <x v="0"/>
    <n v="180"/>
    <n v="18"/>
  </r>
  <r>
    <s v="ABET L4"/>
    <s v="LIMPOPO"/>
    <n v="3"/>
    <s v="VHEMBE DISTRICT"/>
    <n v="1"/>
    <s v="MALAMULELE CIRCUITS"/>
    <n v="7315521"/>
    <s v="MASETONI ABET CENTRE"/>
    <n v="7402"/>
    <x v="0"/>
    <x v="0"/>
    <s v="001Q1D2401"/>
    <n v="1"/>
    <m/>
    <x v="0"/>
    <x v="0"/>
    <n v="180"/>
    <n v="36"/>
  </r>
  <r>
    <s v="ABET L4"/>
    <s v="LIMPOPO"/>
    <n v="6"/>
    <s v="GREATER SEKHUKHUNE D"/>
    <n v="5"/>
    <s v="NEBO CIRCUITS CO-OFF"/>
    <n v="7657524"/>
    <s v="MASHABELA AET CENTRE"/>
    <n v="7402"/>
    <x v="0"/>
    <x v="0"/>
    <s v="001Q1D2401"/>
    <n v="1"/>
    <m/>
    <x v="0"/>
    <x v="0"/>
    <n v="180"/>
    <n v="20"/>
  </r>
  <r>
    <s v="ABET L4"/>
    <s v="LIMPOPO"/>
    <n v="3"/>
    <s v="VHEMBE DISTRICT"/>
    <n v="7"/>
    <s v="HLANGANENI CIRCUITS"/>
    <n v="7371502"/>
    <s v="MASHAMBA PRESIDENTIA"/>
    <n v="7402"/>
    <x v="0"/>
    <x v="0"/>
    <s v="001Q1D2401"/>
    <n v="1"/>
    <m/>
    <x v="0"/>
    <x v="0"/>
    <n v="180"/>
    <n v="20"/>
  </r>
  <r>
    <s v="ABET L4"/>
    <s v="LIMPOPO"/>
    <n v="4"/>
    <s v="MOPANI DISTRICT"/>
    <n v="4"/>
    <s v="PHALABORWA CIRCUITS"/>
    <n v="7441501"/>
    <s v="MASHAVELE ABET CENTR"/>
    <n v="7402"/>
    <x v="0"/>
    <x v="0"/>
    <s v="001Q1D2401"/>
    <n v="1"/>
    <m/>
    <x v="0"/>
    <x v="0"/>
    <n v="180"/>
    <n v="43"/>
  </r>
  <r>
    <s v="ABET L4"/>
    <s v="LIMPOPO"/>
    <n v="6"/>
    <s v="GREATER SEKHUKHUNE D"/>
    <n v="1"/>
    <s v="APEL CIRCUITS CO-OFF"/>
    <n v="7613505"/>
    <s v="MASHILABELE ABET CEN"/>
    <n v="7402"/>
    <x v="0"/>
    <x v="0"/>
    <s v="001Q1D2401"/>
    <n v="1"/>
    <m/>
    <x v="0"/>
    <x v="0"/>
    <n v="180"/>
    <n v="14"/>
  </r>
  <r>
    <s v="ABET L4"/>
    <s v="LIMPOPO"/>
    <n v="1"/>
    <s v="WATERBERG DISTRICT"/>
    <n v="2"/>
    <s v="MAHWELERENG CIRCUITS"/>
    <n v="7123504"/>
    <s v="MASODI ABET CENTRE"/>
    <n v="7402"/>
    <x v="0"/>
    <x v="0"/>
    <s v="001Q1D2401"/>
    <n v="1"/>
    <m/>
    <x v="0"/>
    <x v="0"/>
    <n v="180"/>
    <n v="20"/>
  </r>
  <r>
    <s v="ABET L4"/>
    <s v="LIMPOPO"/>
    <n v="4"/>
    <s v="MOPANI DISTRICT"/>
    <n v="2"/>
    <s v="GIYANI CIRCUITS CO-O"/>
    <n v="7421524"/>
    <s v="MASWANGANI ABET CENT"/>
    <n v="7402"/>
    <x v="0"/>
    <x v="0"/>
    <s v="001Q1D2401"/>
    <n v="1"/>
    <m/>
    <x v="0"/>
    <x v="0"/>
    <n v="180"/>
    <n v="14"/>
  </r>
  <r>
    <s v="ABET L4"/>
    <s v="LIMPOPO"/>
    <n v="3"/>
    <s v="VHEMBE DISTRICT"/>
    <n v="5"/>
    <s v="THOHOYANDOU CIRCUITS"/>
    <n v="7352507"/>
    <s v="MATATSHE PRISON CENT"/>
    <n v="7402"/>
    <x v="0"/>
    <x v="0"/>
    <s v="001Q1D2401"/>
    <n v="1"/>
    <m/>
    <x v="0"/>
    <x v="0"/>
    <n v="180"/>
    <n v="22"/>
  </r>
  <r>
    <s v="ABET L4"/>
    <s v="LIMPOPO"/>
    <n v="3"/>
    <s v="VHEMBE DISTRICT"/>
    <n v="4"/>
    <s v="SOUTHPANSBURG CIRCUI"/>
    <n v="7343522"/>
    <s v="MATHEDE AET CENTRE"/>
    <n v="7402"/>
    <x v="0"/>
    <x v="0"/>
    <s v="001Q1D2401"/>
    <n v="1"/>
    <m/>
    <x v="0"/>
    <x v="0"/>
    <n v="180"/>
    <n v="20"/>
  </r>
  <r>
    <s v="ABET L4"/>
    <s v="LIMPOPO"/>
    <n v="6"/>
    <s v="GREATER SEKHUKHUNE D"/>
    <n v="4"/>
    <s v="MAGAKALA CIRCUITS CO"/>
    <n v="7645507"/>
    <s v="MATIANYANE ABET CENT"/>
    <n v="7402"/>
    <x v="0"/>
    <x v="0"/>
    <s v="001Q1D2401"/>
    <n v="1"/>
    <m/>
    <x v="0"/>
    <x v="0"/>
    <n v="180"/>
    <n v="16"/>
  </r>
  <r>
    <s v="ABET L4"/>
    <s v="LIMPOPO"/>
    <n v="6"/>
    <s v="GREATER SEKHUKHUNE D"/>
    <n v="5"/>
    <s v="NEBO CIRCUITS CO-OFF"/>
    <n v="7655503"/>
    <s v="MATIME-MANASOE ABET"/>
    <n v="7402"/>
    <x v="0"/>
    <x v="0"/>
    <s v="001Q1D2401"/>
    <n v="1"/>
    <m/>
    <x v="0"/>
    <x v="0"/>
    <n v="180"/>
    <n v="23"/>
  </r>
  <r>
    <s v="ABET L4"/>
    <s v="LIMPOPO"/>
    <n v="3"/>
    <s v="VHEMBE DISTRICT"/>
    <n v="5"/>
    <s v="THOHOYANDOU CIRCUITS"/>
    <n v="7355506"/>
    <s v="MATONDONI LEARNING C"/>
    <n v="7402"/>
    <x v="0"/>
    <x v="0"/>
    <s v="001Q1D2401"/>
    <n v="1"/>
    <m/>
    <x v="0"/>
    <x v="0"/>
    <n v="180"/>
    <n v="23"/>
  </r>
  <r>
    <s v="ABET L4"/>
    <s v="LIMPOPO"/>
    <n v="4"/>
    <s v="MOPANI DISTRICT"/>
    <n v="1"/>
    <s v="BOLOBEDU CIRCUITS CO"/>
    <n v="7415513"/>
    <s v="MATSHWI ABET CENTRE"/>
    <n v="7402"/>
    <x v="0"/>
    <x v="0"/>
    <s v="001Q1D2401"/>
    <n v="1"/>
    <m/>
    <x v="0"/>
    <x v="0"/>
    <n v="180"/>
    <n v="5"/>
  </r>
  <r>
    <s v="ABET L4"/>
    <s v="LIMPOPO"/>
    <n v="3"/>
    <s v="VHEMBE DISTRICT"/>
    <n v="6"/>
    <s v="VUWANI CIRCUITS CO-O"/>
    <n v="7364515"/>
    <s v="MATSILA ABET CENTRE"/>
    <n v="7402"/>
    <x v="0"/>
    <x v="0"/>
    <s v="001Q1D2401"/>
    <n v="1"/>
    <m/>
    <x v="0"/>
    <x v="0"/>
    <n v="180"/>
    <n v="14"/>
  </r>
  <r>
    <s v="ABET L4"/>
    <s v="LIMPOPO"/>
    <n v="4"/>
    <s v="MOPANI DISTRICT"/>
    <n v="5"/>
    <s v="RITAVI CIRCUITS CO-O"/>
    <n v="7455508"/>
    <s v="MAVABAZA ABET CENTRE"/>
    <n v="7402"/>
    <x v="0"/>
    <x v="0"/>
    <s v="001Q1D2401"/>
    <n v="1"/>
    <m/>
    <x v="0"/>
    <x v="0"/>
    <n v="180"/>
    <n v="4"/>
  </r>
  <r>
    <s v="ABET L4"/>
    <s v="LIMPOPO"/>
    <n v="3"/>
    <s v="VHEMBE DISTRICT"/>
    <n v="4"/>
    <s v="SOUTHPANSBURG CIRCUI"/>
    <n v="7342513"/>
    <s v="MAWONI ABET CENTRE"/>
    <n v="7402"/>
    <x v="0"/>
    <x v="0"/>
    <s v="001Q1D2401"/>
    <n v="1"/>
    <m/>
    <x v="0"/>
    <x v="0"/>
    <n v="180"/>
    <n v="31"/>
  </r>
  <r>
    <s v="ABET L4"/>
    <s v="LIMPOPO"/>
    <n v="3"/>
    <s v="VHEMBE DISTRICT"/>
    <n v="7"/>
    <s v="HLANGANENI CIRCUITS"/>
    <n v="7372507"/>
    <s v="MBOKOTA  ABET CENTRE"/>
    <n v="7402"/>
    <x v="0"/>
    <x v="0"/>
    <s v="001Q1D2401"/>
    <n v="1"/>
    <m/>
    <x v="0"/>
    <x v="0"/>
    <n v="180"/>
    <n v="7"/>
  </r>
  <r>
    <s v="ABET L4"/>
    <s v="LIMPOPO"/>
    <n v="3"/>
    <s v="VHEMBE DISTRICT"/>
    <n v="2"/>
    <s v="MUTALE CIRCUITS CO-O"/>
    <n v="7324526"/>
    <s v="MBONENI ABET CENTRE"/>
    <n v="7402"/>
    <x v="0"/>
    <x v="0"/>
    <s v="001Q1D2401"/>
    <n v="1"/>
    <m/>
    <x v="0"/>
    <x v="0"/>
    <n v="180"/>
    <n v="11"/>
  </r>
  <r>
    <s v="ABET L4"/>
    <s v="LIMPOPO"/>
    <n v="2"/>
    <s v="CAPRICORN DISTRICT"/>
    <n v="3"/>
    <s v="MANKWENG CIRCUITS CO"/>
    <n v="7231509"/>
    <s v="MEGORING ABET CENTRE"/>
    <n v="7402"/>
    <x v="0"/>
    <x v="0"/>
    <s v="001Q1D2401"/>
    <n v="1"/>
    <m/>
    <x v="0"/>
    <x v="0"/>
    <n v="180"/>
    <n v="22"/>
  </r>
  <r>
    <s v="ABET L4"/>
    <s v="LIMPOPO"/>
    <n v="2"/>
    <s v="CAPRICORN DISTRICT"/>
    <n v="5"/>
    <s v="POLOKWANE CIRCUITS C"/>
    <n v="7255517"/>
    <s v="MILITARY BASE ABET C"/>
    <n v="7402"/>
    <x v="0"/>
    <x v="0"/>
    <s v="001Q1D2401"/>
    <n v="1"/>
    <m/>
    <x v="0"/>
    <x v="0"/>
    <n v="180"/>
    <n v="17"/>
  </r>
  <r>
    <s v="ABET L4"/>
    <s v="LIMPOPO"/>
    <n v="1"/>
    <s v="WATERBERG DISTRICT"/>
    <n v="2"/>
    <s v="MAHWELERENG CIRCUITS"/>
    <n v="7123502"/>
    <s v="MMADIKANA ABET CENTR"/>
    <n v="7402"/>
    <x v="0"/>
    <x v="0"/>
    <s v="001Q1D2401"/>
    <n v="1"/>
    <m/>
    <x v="0"/>
    <x v="0"/>
    <n v="180"/>
    <n v="21"/>
  </r>
  <r>
    <s v="ABET L4"/>
    <s v="LIMPOPO"/>
    <n v="4"/>
    <s v="MOPANI DISTRICT"/>
    <n v="8"/>
    <s v="HOEDSPRUIT INDEPENDE"/>
    <n v="7482503"/>
    <s v="MMAKAU ABET CENTRE"/>
    <n v="7402"/>
    <x v="0"/>
    <x v="0"/>
    <s v="001Q1D2401"/>
    <n v="1"/>
    <m/>
    <x v="0"/>
    <x v="0"/>
    <n v="180"/>
    <n v="9"/>
  </r>
  <r>
    <s v="ABET L4"/>
    <s v="LIMPOPO"/>
    <n v="6"/>
    <s v="GREATER SEKHUKHUNE D"/>
    <n v="4"/>
    <s v="MAGAKALA CIRCUITS CO"/>
    <n v="7645511"/>
    <s v="MNYAMANE ABET CENTRE"/>
    <n v="7402"/>
    <x v="0"/>
    <x v="0"/>
    <s v="001Q1D2401"/>
    <n v="1"/>
    <m/>
    <x v="0"/>
    <x v="0"/>
    <n v="180"/>
    <n v="19"/>
  </r>
  <r>
    <s v="ABET L4"/>
    <s v="LIMPOPO"/>
    <n v="1"/>
    <s v="WATERBERG DISTRICT"/>
    <n v="4"/>
    <s v="PHALALA CIRCUITS CO-"/>
    <n v="7144504"/>
    <s v="MOABI ABET CENTRE"/>
    <n v="7402"/>
    <x v="0"/>
    <x v="0"/>
    <s v="001Q1D2401"/>
    <n v="1"/>
    <m/>
    <x v="0"/>
    <x v="0"/>
    <n v="180"/>
    <n v="26"/>
  </r>
  <r>
    <s v="ABET L4"/>
    <s v="LIMPOPO"/>
    <n v="6"/>
    <s v="GREATER SEKHUKHUNE D"/>
    <n v="1"/>
    <s v="APEL CIRCUITS CO-OFF"/>
    <n v="7613504"/>
    <s v="MODIMOLLE ABET CENTR"/>
    <n v="7402"/>
    <x v="0"/>
    <x v="0"/>
    <s v="001Q1D2401"/>
    <n v="1"/>
    <m/>
    <x v="0"/>
    <x v="0"/>
    <n v="180"/>
    <n v="10"/>
  </r>
  <r>
    <s v="ABET L4"/>
    <s v="LIMPOPO"/>
    <n v="4"/>
    <s v="MOPANI DISTRICT"/>
    <n v="1"/>
    <s v="BOLOBEDU CIRCUITS CO"/>
    <n v="7415503"/>
    <s v="MODJADJI ABET CENTRE"/>
    <n v="7402"/>
    <x v="0"/>
    <x v="0"/>
    <s v="001Q1D2401"/>
    <n v="1"/>
    <m/>
    <x v="0"/>
    <x v="0"/>
    <n v="180"/>
    <n v="23"/>
  </r>
  <r>
    <s v="ABET L4"/>
    <s v="LIMPOPO"/>
    <n v="2"/>
    <s v="CAPRICORN DISTRICT"/>
    <n v="5"/>
    <s v="POLOKWANE CIRCUITS C"/>
    <n v="7254512"/>
    <s v="MOKGOBA ABET CENTRE"/>
    <n v="7402"/>
    <x v="0"/>
    <x v="0"/>
    <s v="001Q1D2401"/>
    <n v="1"/>
    <m/>
    <x v="0"/>
    <x v="0"/>
    <n v="180"/>
    <n v="34"/>
  </r>
  <r>
    <s v="ABET L4"/>
    <s v="LIMPOPO"/>
    <n v="704"/>
    <s v="REGION 4: NORTH EAST"/>
    <n v="5"/>
    <s v="PHALABORWA"/>
    <n v="7415526"/>
    <s v="MOKWASELE ABET CENTR"/>
    <n v="7402"/>
    <x v="0"/>
    <x v="0"/>
    <s v="001Q1D2401"/>
    <n v="1"/>
    <m/>
    <x v="0"/>
    <x v="0"/>
    <n v="180"/>
    <n v="13"/>
  </r>
  <r>
    <s v="ABET L4"/>
    <s v="LIMPOPO"/>
    <n v="4"/>
    <s v="MOPANI DISTRICT"/>
    <n v="8"/>
    <s v="HOEDSPRUIT INDEPENDE"/>
    <n v="7482501"/>
    <s v="MOLALATLADI ABET CEN"/>
    <n v="7402"/>
    <x v="0"/>
    <x v="0"/>
    <s v="001Q1D2401"/>
    <n v="1"/>
    <m/>
    <x v="0"/>
    <x v="0"/>
    <n v="180"/>
    <n v="9"/>
  </r>
  <r>
    <s v="ABET L4"/>
    <s v="LIMPOPO"/>
    <n v="4"/>
    <s v="MOPANI DISTRICT"/>
    <n v="1"/>
    <s v="BOLOBEDU CIRCUITS CO"/>
    <n v="7415520"/>
    <s v="MOLEKETLA ABET CENTR"/>
    <n v="7402"/>
    <x v="0"/>
    <x v="0"/>
    <s v="001Q1D2401"/>
    <n v="1"/>
    <m/>
    <x v="0"/>
    <x v="0"/>
    <n v="180"/>
    <n v="19"/>
  </r>
  <r>
    <s v="ABET L4"/>
    <s v="LIMPOPO"/>
    <n v="6"/>
    <s v="GREATER SEKHUKHUNE D"/>
    <n v="5"/>
    <s v="NEBO CIRCUITS CO-OFF"/>
    <n v="7655504"/>
    <s v="MOREKO ABET CENTRE"/>
    <n v="7402"/>
    <x v="0"/>
    <x v="0"/>
    <s v="001Q1D2401"/>
    <n v="1"/>
    <m/>
    <x v="0"/>
    <x v="0"/>
    <n v="180"/>
    <n v="19"/>
  </r>
  <r>
    <s v="ABET L4"/>
    <s v="LIMPOPO"/>
    <n v="6"/>
    <s v="GREATER SEKHUKHUNE D"/>
    <n v="2"/>
    <s v="BOHLABELA CIRCUITS C"/>
    <n v="7624505"/>
    <s v="MOREWANE ABET CENTRE"/>
    <n v="7402"/>
    <x v="0"/>
    <x v="0"/>
    <s v="001Q1D2401"/>
    <n v="1"/>
    <m/>
    <x v="0"/>
    <x v="0"/>
    <n v="180"/>
    <n v="25"/>
  </r>
  <r>
    <s v="ABET L4"/>
    <s v="LIMPOPO"/>
    <n v="1"/>
    <s v="WATERBERG DISTRICT"/>
    <n v="1"/>
    <s v="BAKENBERG CIRCUITS C"/>
    <n v="7113507"/>
    <s v="MOROBA ABET CENTRE"/>
    <n v="7402"/>
    <x v="0"/>
    <x v="0"/>
    <s v="001Q1D2401"/>
    <n v="1"/>
    <m/>
    <x v="0"/>
    <x v="0"/>
    <n v="180"/>
    <n v="75"/>
  </r>
  <r>
    <s v="ABET L4"/>
    <s v="LIMPOPO"/>
    <n v="2"/>
    <s v="CAPRICORN DISTRICT"/>
    <n v="7"/>
    <s v="SEKGOSESE CIRCUITS C"/>
    <n v="7272504"/>
    <s v="MOSIMA ABET CENTRE"/>
    <n v="7402"/>
    <x v="0"/>
    <x v="0"/>
    <s v="001Q1D2401"/>
    <n v="1"/>
    <m/>
    <x v="0"/>
    <x v="0"/>
    <n v="180"/>
    <n v="33"/>
  </r>
  <r>
    <s v="ABET L4"/>
    <s v="LIMPOPO"/>
    <n v="2"/>
    <s v="CAPRICORN DISTRICT"/>
    <n v="3"/>
    <s v="MANKWENG CIRCUITS CO"/>
    <n v="7232511"/>
    <s v="MOTHIBA ABET CENTRE"/>
    <n v="7402"/>
    <x v="0"/>
    <x v="0"/>
    <s v="001Q1D2401"/>
    <n v="1"/>
    <m/>
    <x v="0"/>
    <x v="0"/>
    <n v="180"/>
    <n v="12"/>
  </r>
  <r>
    <s v="ABET L4"/>
    <s v="LIMPOPO"/>
    <n v="2"/>
    <s v="CAPRICORN DISTRICT"/>
    <n v="3"/>
    <s v="MANKWENG CIRCUITS CO"/>
    <n v="7234516"/>
    <s v="MOTHOLO ABET CENTRE"/>
    <n v="7402"/>
    <x v="0"/>
    <x v="0"/>
    <s v="001Q1D2401"/>
    <n v="1"/>
    <m/>
    <x v="0"/>
    <x v="0"/>
    <n v="180"/>
    <n v="19"/>
  </r>
  <r>
    <s v="ABET L4"/>
    <s v="LIMPOPO"/>
    <n v="4"/>
    <s v="MOPANI DISTRICT"/>
    <n v="5"/>
    <s v="RITAVI CIRCUITS CO-O"/>
    <n v="7455507"/>
    <s v="MPAPALATI ABET CENTR"/>
    <n v="7402"/>
    <x v="0"/>
    <x v="0"/>
    <s v="001Q1D2401"/>
    <n v="1"/>
    <m/>
    <x v="0"/>
    <x v="0"/>
    <n v="180"/>
    <n v="4"/>
  </r>
  <r>
    <s v="ABET L4"/>
    <s v="LIMPOPO"/>
    <n v="6"/>
    <s v="GREATER SEKHUKHUNE D"/>
    <n v="5"/>
    <s v="NEBO CIRCUITS CO-OFF"/>
    <n v="7653513"/>
    <s v="MPELEGENG ABET CENTR"/>
    <n v="7402"/>
    <x v="0"/>
    <x v="0"/>
    <s v="001Q1D2401"/>
    <n v="1"/>
    <m/>
    <x v="0"/>
    <x v="0"/>
    <n v="180"/>
    <n v="9"/>
  </r>
  <r>
    <s v="ABET L4"/>
    <s v="LIMPOPO"/>
    <n v="6"/>
    <s v="GREATER SEKHUKHUNE D"/>
    <n v="1"/>
    <s v="APEL CIRCUITS CO-OFF"/>
    <n v="7611508"/>
    <s v="MPHANAMA ABET CENTRE"/>
    <n v="7402"/>
    <x v="0"/>
    <x v="0"/>
    <s v="001Q1D2401"/>
    <n v="1"/>
    <m/>
    <x v="0"/>
    <x v="0"/>
    <n v="180"/>
    <n v="20"/>
  </r>
  <r>
    <s v="ABET L4"/>
    <s v="LIMPOPO"/>
    <n v="3"/>
    <s v="VHEMBE DISTRICT"/>
    <n v="6"/>
    <s v="VUWANI CIRCUITS CO-O"/>
    <n v="7363508"/>
    <s v="MPHENI ABET CENTRTE"/>
    <n v="7402"/>
    <x v="0"/>
    <x v="0"/>
    <s v="001Q1D2401"/>
    <n v="1"/>
    <m/>
    <x v="0"/>
    <x v="0"/>
    <n v="180"/>
    <n v="13"/>
  </r>
  <r>
    <s v="ABET L4"/>
    <s v="LIMPOPO"/>
    <n v="4"/>
    <s v="MOPANI DISTRICT"/>
    <n v="3"/>
    <s v="MAMAILA CIRCUITS CO-"/>
    <n v="7432523"/>
    <s v="MUAFOTA ABET CENTRE"/>
    <n v="7402"/>
    <x v="0"/>
    <x v="0"/>
    <s v="001Q1D2401"/>
    <n v="1"/>
    <m/>
    <x v="0"/>
    <x v="0"/>
    <n v="180"/>
    <n v="5"/>
  </r>
  <r>
    <s v="ABET L4"/>
    <s v="LIMPOPO"/>
    <n v="3"/>
    <s v="VHEMBE DISTRICT"/>
    <n v="4"/>
    <s v="SOUTHPANSBURG CIRCUI"/>
    <n v="7341512"/>
    <s v="MUDUNUNGU AET CENTRE"/>
    <n v="7402"/>
    <x v="0"/>
    <x v="0"/>
    <s v="001Q1D2401"/>
    <n v="1"/>
    <m/>
    <x v="0"/>
    <x v="0"/>
    <n v="180"/>
    <n v="8"/>
  </r>
  <r>
    <s v="ABET L4"/>
    <s v="LIMPOPO"/>
    <n v="3"/>
    <s v="VHEMBE DISTRICT"/>
    <n v="2"/>
    <s v="MUTALE CIRCUITS CO-O"/>
    <n v="7324524"/>
    <s v="MUFULWI ABET CENTRE"/>
    <n v="7402"/>
    <x v="0"/>
    <x v="0"/>
    <s v="001Q1D2401"/>
    <n v="1"/>
    <m/>
    <x v="0"/>
    <x v="0"/>
    <n v="180"/>
    <n v="35"/>
  </r>
  <r>
    <s v="ABET L4"/>
    <s v="LIMPOPO"/>
    <n v="3"/>
    <s v="VHEMBE DISTRICT"/>
    <n v="4"/>
    <s v="SOUTHPANSBURG CIRCUI"/>
    <n v="7343502"/>
    <s v="MUGIDANE ABET LEARNI"/>
    <n v="7402"/>
    <x v="0"/>
    <x v="0"/>
    <s v="001Q1D2401"/>
    <n v="1"/>
    <m/>
    <x v="0"/>
    <x v="0"/>
    <n v="180"/>
    <n v="26"/>
  </r>
  <r>
    <s v="ABET L4"/>
    <s v="LIMPOPO"/>
    <n v="3"/>
    <s v="VHEMBE DISTRICT"/>
    <n v="7"/>
    <s v="HLANGANENI CIRCUITS"/>
    <n v="7371504"/>
    <s v="MUKHONO ABET CENTRE"/>
    <n v="7402"/>
    <x v="0"/>
    <x v="0"/>
    <s v="001Q1D2401"/>
    <n v="1"/>
    <m/>
    <x v="0"/>
    <x v="0"/>
    <n v="180"/>
    <n v="27"/>
  </r>
  <r>
    <s v="ABET L4"/>
    <s v="LIMPOPO"/>
    <n v="3"/>
    <s v="VHEMBE DISTRICT"/>
    <n v="2"/>
    <s v="MUTALE CIRCUITS CO-O"/>
    <n v="7322514"/>
    <s v="MUKUNUNDE AET CENTRE"/>
    <n v="7402"/>
    <x v="0"/>
    <x v="0"/>
    <s v="001Q1D2401"/>
    <n v="1"/>
    <m/>
    <x v="0"/>
    <x v="0"/>
    <n v="180"/>
    <n v="25"/>
  </r>
  <r>
    <s v="ABET L4"/>
    <s v="LIMPOPO"/>
    <n v="3"/>
    <s v="VHEMBE DISTRICT"/>
    <n v="5"/>
    <s v="THOHOYANDOU CIRCUITS"/>
    <n v="7351507"/>
    <s v="MULEDANE ABET CENTRE"/>
    <n v="7402"/>
    <x v="0"/>
    <x v="0"/>
    <s v="001Q1D2401"/>
    <n v="1"/>
    <m/>
    <x v="0"/>
    <x v="0"/>
    <n v="180"/>
    <n v="46"/>
  </r>
  <r>
    <s v="ABET L4"/>
    <s v="LIMPOPO"/>
    <n v="3"/>
    <s v="VHEMBE DISTRICT"/>
    <n v="7"/>
    <s v="HLANGANENI CIRCUITS"/>
    <n v="7372512"/>
    <s v="MULWELI ABET CENTRE"/>
    <n v="7402"/>
    <x v="0"/>
    <x v="0"/>
    <s v="001Q1D2401"/>
    <n v="1"/>
    <m/>
    <x v="0"/>
    <x v="0"/>
    <n v="180"/>
    <n v="41"/>
  </r>
  <r>
    <s v="ABET L4"/>
    <s v="LIMPOPO"/>
    <n v="3"/>
    <s v="VHEMBE DISTRICT"/>
    <n v="4"/>
    <s v="SOUTHPANSBURG CIRCUI"/>
    <n v="7344517"/>
    <s v="MUSINA ABET CENTRE"/>
    <n v="7402"/>
    <x v="0"/>
    <x v="0"/>
    <s v="001Q1D2401"/>
    <n v="1"/>
    <m/>
    <x v="0"/>
    <x v="0"/>
    <n v="180"/>
    <n v="42"/>
  </r>
  <r>
    <s v="ABET L4"/>
    <s v="LIMPOPO"/>
    <n v="3"/>
    <s v="VHEMBE DISTRICT"/>
    <n v="2"/>
    <s v="MUTALE CIRCUITS CO-O"/>
    <n v="7322504"/>
    <s v="MUSWODI ABET CENTRE"/>
    <n v="7402"/>
    <x v="0"/>
    <x v="0"/>
    <s v="001Q1D2401"/>
    <n v="1"/>
    <m/>
    <x v="0"/>
    <x v="0"/>
    <n v="180"/>
    <n v="31"/>
  </r>
  <r>
    <s v="ABET L4"/>
    <s v="LIMPOPO"/>
    <n v="3"/>
    <s v="VHEMBE DISTRICT"/>
    <n v="6"/>
    <s v="VUWANI CIRCUITS CO-O"/>
    <n v="7362502"/>
    <s v="MUTANGWA-MANUGU ABET"/>
    <n v="7402"/>
    <x v="0"/>
    <x v="0"/>
    <s v="001Q1D2401"/>
    <n v="1"/>
    <m/>
    <x v="0"/>
    <x v="0"/>
    <n v="180"/>
    <n v="11"/>
  </r>
  <r>
    <s v="ABET L4"/>
    <s v="LIMPOPO"/>
    <n v="3"/>
    <s v="VHEMBE DISTRICT"/>
    <n v="5"/>
    <s v="THOHOYANDOU CIRCUITS"/>
    <n v="7351504"/>
    <s v="MUVHI-TSHIKOVHA ABET"/>
    <n v="7402"/>
    <x v="0"/>
    <x v="0"/>
    <s v="001Q1D2401"/>
    <n v="1"/>
    <m/>
    <x v="0"/>
    <x v="0"/>
    <n v="180"/>
    <n v="7"/>
  </r>
  <r>
    <s v="ABET L4"/>
    <s v="LIMPOPO"/>
    <n v="4"/>
    <s v="MOPANI DISTRICT"/>
    <n v="4"/>
    <s v="PHALABORWA CIRCUITS"/>
    <n v="7442505"/>
    <s v="N`WARISENGA ABET CEN"/>
    <n v="7402"/>
    <x v="0"/>
    <x v="0"/>
    <s v="001Q1D2401"/>
    <n v="1"/>
    <m/>
    <x v="0"/>
    <x v="0"/>
    <n v="180"/>
    <n v="22"/>
  </r>
  <r>
    <s v="ABET L4"/>
    <s v="LIMPOPO"/>
    <n v="4"/>
    <s v="MOPANI DISTRICT"/>
    <n v="6"/>
    <s v="THABINA CIRCUITS CO-"/>
    <n v="7463517"/>
    <s v="NAPSCOM ABET CENTRE"/>
    <n v="7402"/>
    <x v="0"/>
    <x v="0"/>
    <s v="001Q1D2401"/>
    <n v="1"/>
    <m/>
    <x v="0"/>
    <x v="0"/>
    <n v="180"/>
    <n v="17"/>
  </r>
  <r>
    <s v="ABET L4"/>
    <s v="LIMPOPO"/>
    <n v="1"/>
    <s v="WATERBERG DISTRICT"/>
    <n v="4"/>
    <s v="PHALALA CIRCUITS CO-"/>
    <n v="7142502"/>
    <s v="NELSONSKOP ABET CENT"/>
    <n v="7402"/>
    <x v="0"/>
    <x v="0"/>
    <s v="001Q1D2401"/>
    <n v="1"/>
    <m/>
    <x v="0"/>
    <x v="0"/>
    <n v="180"/>
    <n v="20"/>
  </r>
  <r>
    <s v="ABET L4"/>
    <s v="LIMPOPO"/>
    <n v="4"/>
    <s v="MOPANI DISTRICT"/>
    <n v="2"/>
    <s v="GIYANI CIRCUITS CO-O"/>
    <n v="7424508"/>
    <s v="NGHILAZI ABET CENTRE"/>
    <n v="7402"/>
    <x v="0"/>
    <x v="0"/>
    <s v="001Q1D2401"/>
    <n v="1"/>
    <m/>
    <x v="0"/>
    <x v="0"/>
    <n v="180"/>
    <n v="11"/>
  </r>
  <r>
    <s v="ABET L4"/>
    <s v="LIMPOPO"/>
    <n v="3"/>
    <s v="VHEMBE DISTRICT"/>
    <n v="5"/>
    <s v="THOHOYANDOU CIRCUITS"/>
    <n v="7355511"/>
    <s v="NGUDZA ABET CENTRE"/>
    <n v="7402"/>
    <x v="0"/>
    <x v="0"/>
    <s v="001Q1D2401"/>
    <n v="1"/>
    <m/>
    <x v="0"/>
    <x v="0"/>
    <n v="180"/>
    <n v="28"/>
  </r>
  <r>
    <s v="ABET L4"/>
    <s v="LIMPOPO"/>
    <n v="2"/>
    <s v="CAPRICORN DISTRICT"/>
    <n v="3"/>
    <s v="MANKWENG CIRCUITS CO"/>
    <n v="7234518"/>
    <s v="NKOSHILO ABET CENTRE"/>
    <n v="7402"/>
    <x v="0"/>
    <x v="0"/>
    <s v="001Q1D2401"/>
    <n v="1"/>
    <m/>
    <x v="0"/>
    <x v="0"/>
    <n v="180"/>
    <n v="15"/>
  </r>
  <r>
    <s v="ABET L4"/>
    <s v="LIMPOPO"/>
    <n v="6"/>
    <s v="GREATER SEKHUKHUNE D"/>
    <n v="1"/>
    <s v="APEL CIRCUITS CO-OFF"/>
    <n v="7614504"/>
    <s v="NKOTSANE ABET CENTRE"/>
    <n v="7402"/>
    <x v="0"/>
    <x v="0"/>
    <s v="001Q1D2401"/>
    <n v="1"/>
    <m/>
    <x v="0"/>
    <x v="0"/>
    <n v="180"/>
    <n v="26"/>
  </r>
  <r>
    <s v="ABET L4"/>
    <s v="LIMPOPO"/>
    <n v="4"/>
    <s v="MOPANI DISTRICT"/>
    <n v="2"/>
    <s v="GIYANI CIRCUITS CO-O"/>
    <n v="7424507"/>
    <s v="NKURI ABET CENTRUM"/>
    <n v="7402"/>
    <x v="0"/>
    <x v="0"/>
    <s v="001Q1D2401"/>
    <n v="1"/>
    <m/>
    <x v="0"/>
    <x v="0"/>
    <n v="180"/>
    <n v="7"/>
  </r>
  <r>
    <s v="ABET L4"/>
    <s v="LIMPOPO"/>
    <n v="6"/>
    <s v="GREATER SEKHUKHUNE D"/>
    <n v="6"/>
    <s v="SEKHUKHUNE CIRCUITS"/>
    <n v="7664524"/>
    <s v="NOKOMEETSE ABET CENT"/>
    <n v="7402"/>
    <x v="0"/>
    <x v="0"/>
    <s v="001Q1D2401"/>
    <n v="1"/>
    <m/>
    <x v="0"/>
    <x v="0"/>
    <n v="180"/>
    <n v="23"/>
  </r>
  <r>
    <s v="ABET L4"/>
    <s v="LIMPOPO"/>
    <n v="3"/>
    <s v="VHEMBE DISTRICT"/>
    <n v="6"/>
    <s v="VUWANI CIRCUITS CO-O"/>
    <n v="7363505"/>
    <s v="NONDONI ABET CENTRE"/>
    <n v="7402"/>
    <x v="0"/>
    <x v="0"/>
    <s v="001Q1D2401"/>
    <n v="1"/>
    <m/>
    <x v="0"/>
    <x v="0"/>
    <n v="180"/>
    <n v="15"/>
  </r>
  <r>
    <s v="ABET L4"/>
    <s v="LIMPOPO"/>
    <n v="2"/>
    <s v="CAPRICORN DISTRICT"/>
    <n v="3"/>
    <s v="MANKWENG CIRCUITS CO"/>
    <n v="7232516"/>
    <s v="NTJI-MOTHAPO ABET CE"/>
    <n v="7402"/>
    <x v="0"/>
    <x v="0"/>
    <s v="001Q1D2401"/>
    <n v="1"/>
    <m/>
    <x v="0"/>
    <x v="0"/>
    <n v="180"/>
    <n v="31"/>
  </r>
  <r>
    <s v="ABET L4"/>
    <s v="LIMPOPO"/>
    <n v="4"/>
    <s v="MOPANI DISTRICT"/>
    <n v="5"/>
    <s v="RITAVI CIRCUITS CO-O"/>
    <n v="7455503"/>
    <s v="NWAMUNGOLOLO ABET CE"/>
    <n v="7402"/>
    <x v="0"/>
    <x v="0"/>
    <s v="001Q1D2401"/>
    <n v="1"/>
    <m/>
    <x v="0"/>
    <x v="0"/>
    <n v="180"/>
    <n v="11"/>
  </r>
  <r>
    <s v="ABET L4"/>
    <s v="LIMPOPO"/>
    <n v="3"/>
    <s v="VHEMBE DISTRICT"/>
    <n v="1"/>
    <s v="MALAMULELE CIRCUITS"/>
    <n v="7312504"/>
    <s v="NYAVANI AET CENTRE"/>
    <n v="7402"/>
    <x v="0"/>
    <x v="0"/>
    <s v="001Q1D2401"/>
    <n v="1"/>
    <m/>
    <x v="0"/>
    <x v="0"/>
    <n v="180"/>
    <n v="34"/>
  </r>
  <r>
    <s v="ABET L4"/>
    <s v="LIMPOPO"/>
    <n v="6"/>
    <s v="GREATER SEKHUKHUNE D"/>
    <n v="7"/>
    <s v="MOUTSE"/>
    <n v="7673501"/>
    <s v="O R TAMBO ADULT CENT"/>
    <n v="7402"/>
    <x v="0"/>
    <x v="0"/>
    <s v="001Q1D2401"/>
    <n v="1"/>
    <m/>
    <x v="0"/>
    <x v="0"/>
    <n v="180"/>
    <n v="25"/>
  </r>
  <r>
    <s v="ABET L4"/>
    <s v="LIMPOPO"/>
    <n v="4"/>
    <s v="MOPANI DISTRICT"/>
    <n v="2"/>
    <s v="GIYANI CIRCUITS CO-O"/>
    <n v="7424511"/>
    <s v="PFUNANI ABET CENTRUM"/>
    <n v="7402"/>
    <x v="0"/>
    <x v="0"/>
    <s v="001Q1D2401"/>
    <n v="1"/>
    <m/>
    <x v="0"/>
    <x v="0"/>
    <n v="180"/>
    <n v="35"/>
  </r>
  <r>
    <s v="ABET L4"/>
    <s v="LIMPOPO"/>
    <n v="701"/>
    <s v="WATERBERG DISTRICT"/>
    <n v="3"/>
    <s v="WARMBATHS DISTRICT O"/>
    <n v="7132501"/>
    <s v="PHAGAMENG ABET CENTR"/>
    <n v="7402"/>
    <x v="0"/>
    <x v="0"/>
    <s v="001Q1D2401"/>
    <n v="1"/>
    <m/>
    <x v="0"/>
    <x v="0"/>
    <n v="180"/>
    <n v="17"/>
  </r>
  <r>
    <s v="ABET L4"/>
    <s v="LIMPOPO"/>
    <n v="1"/>
    <s v="WATERBERG DISTRICT"/>
    <n v="3"/>
    <s v="WARMBATHS CIRCUITS C"/>
    <n v="7135501"/>
    <s v="PHOMELELO ABET CENTR"/>
    <n v="7402"/>
    <x v="0"/>
    <x v="0"/>
    <s v="001Q1D2401"/>
    <n v="1"/>
    <m/>
    <x v="0"/>
    <x v="0"/>
    <n v="180"/>
    <n v="20"/>
  </r>
  <r>
    <s v="ABET L4"/>
    <s v="LIMPOPO"/>
    <n v="6"/>
    <s v="GREATER SEKHUKHUNE D"/>
    <n v="1"/>
    <s v="APEL CIRCUITS CO-OFF"/>
    <n v="7613502"/>
    <s v="PHUKUBJANE AET CENTR"/>
    <n v="7402"/>
    <x v="0"/>
    <x v="0"/>
    <s v="001Q1D2401"/>
    <n v="1"/>
    <m/>
    <x v="0"/>
    <x v="0"/>
    <n v="180"/>
    <n v="16"/>
  </r>
  <r>
    <s v="ABET L4"/>
    <s v="LIMPOPO"/>
    <n v="4"/>
    <s v="MOPANI DISTRICT"/>
    <n v="4"/>
    <s v="PHALABORWA CIRCUITS"/>
    <n v="7442504"/>
    <s v="PHULANI BYI HOLA ABE"/>
    <n v="7402"/>
    <x v="0"/>
    <x v="0"/>
    <s v="001Q1D2401"/>
    <n v="1"/>
    <m/>
    <x v="0"/>
    <x v="0"/>
    <n v="180"/>
    <n v="20"/>
  </r>
  <r>
    <s v="ABET L4"/>
    <s v="LIMPOPO"/>
    <n v="6"/>
    <s v="GREATER SEKHUKHUNE D"/>
    <n v="7"/>
    <s v="MOUTSE"/>
    <n v="7674502"/>
    <s v="PHUTHADITSHABA AET C"/>
    <n v="7402"/>
    <x v="0"/>
    <x v="0"/>
    <s v="001Q1D2401"/>
    <n v="1"/>
    <m/>
    <x v="0"/>
    <x v="0"/>
    <n v="180"/>
    <n v="14"/>
  </r>
  <r>
    <s v="ABET L4"/>
    <s v="LIMPOPO"/>
    <n v="2"/>
    <s v="CAPRICORN DISTRICT"/>
    <n v="5"/>
    <s v="POLOKWANE CIRCUITS C"/>
    <n v="7255514"/>
    <s v="PIETERSBURG COMPREHE"/>
    <n v="7402"/>
    <x v="0"/>
    <x v="0"/>
    <s v="001Q1D2401"/>
    <n v="1"/>
    <m/>
    <x v="0"/>
    <x v="0"/>
    <n v="180"/>
    <n v="46"/>
  </r>
  <r>
    <s v="ABET L4"/>
    <s v="LIMPOPO"/>
    <n v="702"/>
    <s v="REGION 2: CENTRAL"/>
    <n v="2"/>
    <s v="KONE-KWENA"/>
    <n v="7224504"/>
    <s v="PITSI -A-MASHILO ABE"/>
    <n v="7402"/>
    <x v="0"/>
    <x v="0"/>
    <s v="001Q1D2401"/>
    <n v="1"/>
    <m/>
    <x v="0"/>
    <x v="0"/>
    <n v="180"/>
    <n v="14"/>
  </r>
  <r>
    <s v="ABET L4"/>
    <s v="LIMPOPO"/>
    <n v="702"/>
    <s v="REGION 2: CENTRAL"/>
    <n v="5"/>
    <s v="POLOKWANE AREA OFFIC"/>
    <n v="7255501"/>
    <s v="POLOKWANE CORRECTION"/>
    <n v="7402"/>
    <x v="0"/>
    <x v="0"/>
    <s v="001Q1D2401"/>
    <n v="1"/>
    <m/>
    <x v="0"/>
    <x v="0"/>
    <n v="180"/>
    <n v="7"/>
  </r>
  <r>
    <s v="ABET L4"/>
    <s v="LIMPOPO"/>
    <n v="4"/>
    <s v="MOPANI DISTRICT"/>
    <n v="6"/>
    <s v="THABINA CIRCUITS CO-"/>
    <n v="7463518"/>
    <s v="PONANI ABET CENTRE"/>
    <n v="7402"/>
    <x v="0"/>
    <x v="0"/>
    <s v="001Q1D2401"/>
    <n v="1"/>
    <m/>
    <x v="0"/>
    <x v="0"/>
    <n v="180"/>
    <n v="11"/>
  </r>
  <r>
    <s v="ABET L4"/>
    <s v="LIMPOPO"/>
    <n v="4"/>
    <s v="MOPANI DISTRICT"/>
    <n v="4"/>
    <s v="PHALABORWA CIRCUITS"/>
    <n v="7441502"/>
    <s v="PONDO ABET CENTRE"/>
    <n v="7402"/>
    <x v="0"/>
    <x v="0"/>
    <s v="001Q1D2401"/>
    <n v="1"/>
    <m/>
    <x v="0"/>
    <x v="0"/>
    <n v="180"/>
    <n v="37"/>
  </r>
  <r>
    <s v="ABET L4"/>
    <s v="LIMPOPO"/>
    <n v="3"/>
    <s v="VHEMBE DISTRICT"/>
    <n v="1"/>
    <s v="MALAMULELE CIRCUITS"/>
    <n v="7311504"/>
    <s v="PUBLIC WORKS ABET CE"/>
    <n v="7402"/>
    <x v="0"/>
    <x v="0"/>
    <s v="001Q1D2401"/>
    <n v="1"/>
    <m/>
    <x v="0"/>
    <x v="0"/>
    <n v="180"/>
    <n v="55"/>
  </r>
  <r>
    <s v="ABET L4"/>
    <s v="LIMPOPO"/>
    <n v="6"/>
    <s v="GREATER SEKHUKHUNE D"/>
    <n v="3"/>
    <s v="DENNILTON CIRCUITS C"/>
    <n v="7631505"/>
    <s v="QHUBANI ABET CENTRE"/>
    <n v="7402"/>
    <x v="0"/>
    <x v="0"/>
    <s v="001Q1D2401"/>
    <n v="1"/>
    <m/>
    <x v="0"/>
    <x v="0"/>
    <n v="180"/>
    <n v="11"/>
  </r>
  <r>
    <s v="ABET L4"/>
    <s v="LIMPOPO"/>
    <n v="4"/>
    <s v="MOPANI DISTRICT"/>
    <n v="3"/>
    <s v="MAMAILA CIRCUITS CO-"/>
    <n v="7471503"/>
    <s v="RAMAITE ABET CENTRE"/>
    <n v="7402"/>
    <x v="0"/>
    <x v="0"/>
    <s v="001Q1D2401"/>
    <n v="1"/>
    <m/>
    <x v="0"/>
    <x v="0"/>
    <n v="180"/>
    <n v="10"/>
  </r>
  <r>
    <s v="ABET L4"/>
    <s v="LIMPOPO"/>
    <n v="4"/>
    <s v="MOPANI DISTRICT"/>
    <n v="1"/>
    <s v="BOLOBEDU CIRCUITS CO"/>
    <n v="7412503"/>
    <s v="RAMAROKA ABET CENTRE"/>
    <n v="7402"/>
    <x v="0"/>
    <x v="0"/>
    <s v="001Q1D2401"/>
    <n v="1"/>
    <m/>
    <x v="0"/>
    <x v="0"/>
    <n v="180"/>
    <n v="12"/>
  </r>
  <r>
    <s v="ABET L4"/>
    <s v="LIMPOPO"/>
    <n v="4"/>
    <s v="MOPANI DISTRICT"/>
    <n v="3"/>
    <s v="MAMAILA CIRCUITS CO-"/>
    <n v="7432520"/>
    <s v="RAMOLLO ABET CENTRE"/>
    <n v="7402"/>
    <x v="0"/>
    <x v="0"/>
    <s v="001Q1D2401"/>
    <n v="1"/>
    <m/>
    <x v="0"/>
    <x v="0"/>
    <n v="180"/>
    <n v="4"/>
  </r>
  <r>
    <s v="ABET L4"/>
    <s v="LIMPOPO"/>
    <n v="2"/>
    <s v="CAPRICORN DISTRICT"/>
    <n v="7"/>
    <s v="SEKGOSESE CIRCUITS C"/>
    <n v="7272508"/>
    <s v="RAMOTLHALE ABET CENT"/>
    <n v="7402"/>
    <x v="0"/>
    <x v="0"/>
    <s v="001Q1D2401"/>
    <n v="1"/>
    <m/>
    <x v="0"/>
    <x v="0"/>
    <n v="180"/>
    <n v="15"/>
  </r>
  <r>
    <s v="ABET L4"/>
    <s v="LIMPOPO"/>
    <n v="1"/>
    <s v="WATERBERG DISTRICT"/>
    <n v="1"/>
    <s v="BAKENBERG CIRCUITS C"/>
    <n v="7111503"/>
    <s v="RAMOTLHATSWANE ABET"/>
    <n v="7402"/>
    <x v="0"/>
    <x v="0"/>
    <s v="001Q1D2401"/>
    <n v="1"/>
    <m/>
    <x v="0"/>
    <x v="0"/>
    <n v="180"/>
    <n v="6"/>
  </r>
  <r>
    <s v="ABET L4"/>
    <s v="LIMPOPO"/>
    <n v="3"/>
    <s v="VHEMBE DISTRICT"/>
    <n v="5"/>
    <s v="THOHOYANDOU CIRCUITS"/>
    <n v="7352510"/>
    <s v="RAMUSHASHA ABET CENT"/>
    <n v="7402"/>
    <x v="0"/>
    <x v="0"/>
    <s v="001Q1D2401"/>
    <n v="1"/>
    <m/>
    <x v="0"/>
    <x v="0"/>
    <n v="180"/>
    <n v="49"/>
  </r>
  <r>
    <s v="ABET L4"/>
    <s v="LIMPOPO"/>
    <n v="1"/>
    <s v="WATERBERG DISTRICT"/>
    <n v="1"/>
    <s v="BAKENBERG CIRCUITS C"/>
    <n v="7112504"/>
    <s v="RANTJIE ABET CENTRE"/>
    <n v="7402"/>
    <x v="0"/>
    <x v="0"/>
    <s v="001Q1D2401"/>
    <n v="1"/>
    <m/>
    <x v="0"/>
    <x v="0"/>
    <n v="180"/>
    <n v="3"/>
  </r>
  <r>
    <s v="ABET L4"/>
    <s v="LIMPOPO"/>
    <n v="3"/>
    <s v="VHEMBE DISTRICT"/>
    <n v="6"/>
    <s v="VUWANI CIRCUITS CO-O"/>
    <n v="7362504"/>
    <s v="RASIVHETSHELE ABET C"/>
    <n v="7402"/>
    <x v="0"/>
    <x v="0"/>
    <s v="001Q1D2401"/>
    <n v="1"/>
    <m/>
    <x v="0"/>
    <x v="0"/>
    <n v="180"/>
    <n v="20"/>
  </r>
  <r>
    <s v="ABET L4"/>
    <s v="LIMPOPO"/>
    <n v="4"/>
    <s v="MOPANI DISTRICT"/>
    <n v="1"/>
    <s v="BOLOBEDU CIRCUITS CO"/>
    <n v="7415530"/>
    <s v="RATHAGA ABET CENTRE"/>
    <n v="7402"/>
    <x v="0"/>
    <x v="0"/>
    <s v="001Q1D2401"/>
    <n v="1"/>
    <m/>
    <x v="0"/>
    <x v="0"/>
    <n v="180"/>
    <n v="27"/>
  </r>
  <r>
    <s v="ABET L4"/>
    <s v="LIMPOPO"/>
    <n v="3"/>
    <s v="VHEMBE DISTRICT"/>
    <n v="5"/>
    <s v="THOHOYANDOU CIRCUITS"/>
    <n v="7352509"/>
    <s v="REDEEMING ABET CENTR"/>
    <n v="7402"/>
    <x v="0"/>
    <x v="0"/>
    <s v="001Q1D2401"/>
    <n v="1"/>
    <m/>
    <x v="0"/>
    <x v="0"/>
    <n v="180"/>
    <n v="13"/>
  </r>
  <r>
    <s v="ABET L4"/>
    <s v="LIMPOPO"/>
    <n v="4"/>
    <s v="MOPANI DISTRICT"/>
    <n v="4"/>
    <s v="PHALABORWA CIRCUITS"/>
    <n v="7442509"/>
    <s v="RETHABILE ABET CENTR"/>
    <n v="7402"/>
    <x v="0"/>
    <x v="0"/>
    <s v="001Q1D2401"/>
    <n v="1"/>
    <m/>
    <x v="0"/>
    <x v="0"/>
    <n v="180"/>
    <n v="21"/>
  </r>
  <r>
    <s v="ABET L4"/>
    <s v="LIMPOPO"/>
    <n v="2"/>
    <s v="CAPRICORN DISTRICT"/>
    <n v="5"/>
    <s v="POLOKWANE CIRCUITS C"/>
    <n v="7254508"/>
    <s v="REV.M.P. MALATJI ABE"/>
    <n v="7402"/>
    <x v="0"/>
    <x v="0"/>
    <s v="001Q1D2401"/>
    <n v="1"/>
    <m/>
    <x v="0"/>
    <x v="0"/>
    <n v="180"/>
    <n v="32"/>
  </r>
  <r>
    <s v="ABET L4"/>
    <s v="LIMPOPO"/>
    <n v="3"/>
    <s v="VHEMBE DISTRICT"/>
    <n v="7"/>
    <s v="HLANGANENI CIRCUITS"/>
    <n v="7372513"/>
    <s v="RIVERPLATS ABET CENT"/>
    <n v="7402"/>
    <x v="0"/>
    <x v="0"/>
    <s v="001Q1D2401"/>
    <n v="1"/>
    <m/>
    <x v="0"/>
    <x v="0"/>
    <n v="180"/>
    <n v="3"/>
  </r>
  <r>
    <s v="ABET L4"/>
    <s v="LIMPOPO"/>
    <n v="6"/>
    <s v="GREATER SEKHUKHUNE D"/>
    <n v="4"/>
    <s v="MAGAKALA CIRCUITS CO"/>
    <n v="7642509"/>
    <s v="ROOTSE ABET CENTRE"/>
    <n v="7402"/>
    <x v="0"/>
    <x v="0"/>
    <s v="001Q1D2401"/>
    <n v="1"/>
    <m/>
    <x v="0"/>
    <x v="0"/>
    <n v="180"/>
    <n v="18"/>
  </r>
  <r>
    <s v="ABET L4"/>
    <s v="LIMPOPO"/>
    <n v="6"/>
    <s v="GREATER SEKHUKHUNE D"/>
    <n v="2"/>
    <s v="BOHLABELA CIRCUITS C"/>
    <n v="7622513"/>
    <s v="ROTOLE ABET CENTRE"/>
    <n v="7402"/>
    <x v="0"/>
    <x v="0"/>
    <s v="001Q1D2401"/>
    <n v="1"/>
    <m/>
    <x v="0"/>
    <x v="0"/>
    <n v="180"/>
    <n v="18"/>
  </r>
  <r>
    <s v="ABET L4"/>
    <s v="LIMPOPO"/>
    <n v="2"/>
    <s v="CAPRICORN DISTRICT"/>
    <n v="3"/>
    <s v="MANKWENG CIRCUITS CO"/>
    <n v="7235507"/>
    <s v="SEBAYENG ABET CENTRE"/>
    <n v="7402"/>
    <x v="0"/>
    <x v="0"/>
    <s v="001Q1D2401"/>
    <n v="1"/>
    <m/>
    <x v="0"/>
    <x v="0"/>
    <n v="180"/>
    <n v="17"/>
  </r>
  <r>
    <s v="ABET L4"/>
    <s v="LIMPOPO"/>
    <n v="4"/>
    <s v="MOPANI DISTRICT"/>
    <n v="3"/>
    <s v="MAMAILA CIRCUITS CO-"/>
    <n v="7471501"/>
    <s v="SEBELAELO ABET CENTR"/>
    <n v="7402"/>
    <x v="0"/>
    <x v="0"/>
    <s v="001Q1D2401"/>
    <n v="1"/>
    <m/>
    <x v="0"/>
    <x v="0"/>
    <n v="180"/>
    <n v="28"/>
  </r>
  <r>
    <s v="ABET L4"/>
    <s v="LIMPOPO"/>
    <n v="4"/>
    <s v="MOPANI DISTRICT"/>
    <n v="5"/>
    <s v="RITAVI CIRCUITS CO-O"/>
    <n v="7452506"/>
    <s v="SEBONE ABET CENTRE"/>
    <n v="7402"/>
    <x v="0"/>
    <x v="0"/>
    <s v="001Q1D2401"/>
    <n v="1"/>
    <m/>
    <x v="0"/>
    <x v="0"/>
    <n v="180"/>
    <n v="13"/>
  </r>
  <r>
    <s v="ABET L4"/>
    <s v="LIMPOPO"/>
    <n v="4"/>
    <s v="MOPANI DISTRICT"/>
    <n v="1"/>
    <s v="BOLOBEDU CIRCUITS CO"/>
    <n v="7415515"/>
    <s v="SENAKWE ABET CENTRE"/>
    <n v="7402"/>
    <x v="0"/>
    <x v="0"/>
    <s v="001Q1D2401"/>
    <n v="1"/>
    <m/>
    <x v="0"/>
    <x v="0"/>
    <n v="180"/>
    <n v="15"/>
  </r>
  <r>
    <s v="ABET L4"/>
    <s v="LIMPOPO"/>
    <n v="2"/>
    <s v="CAPRICORN DISTRICT"/>
    <n v="1"/>
    <s v="BOCHUM CIRCUITS CO-O"/>
    <n v="7212501"/>
    <s v="SENWABARWANA ABET CE"/>
    <n v="7402"/>
    <x v="0"/>
    <x v="0"/>
    <s v="001Q1D2401"/>
    <n v="1"/>
    <m/>
    <x v="0"/>
    <x v="0"/>
    <n v="180"/>
    <n v="16"/>
  </r>
  <r>
    <s v="ABET L4"/>
    <s v="LIMPOPO"/>
    <n v="2"/>
    <s v="CAPRICORN DISTRICT"/>
    <n v="5"/>
    <s v="POLOKWANE CIRCUITS C"/>
    <n v="7255516"/>
    <s v="SESHEGO HOSPITAL CEN"/>
    <n v="7402"/>
    <x v="0"/>
    <x v="0"/>
    <s v="001Q1D2401"/>
    <n v="1"/>
    <m/>
    <x v="0"/>
    <x v="0"/>
    <n v="180"/>
    <n v="42"/>
  </r>
  <r>
    <s v="ABET L4"/>
    <s v="LIMPOPO"/>
    <n v="4"/>
    <s v="MOPANI DISTRICT"/>
    <n v="4"/>
    <s v="PHALABORWA CIRCUITS"/>
    <n v="7441508"/>
    <s v="SEVEN SAI ABET CENTR"/>
    <n v="7402"/>
    <x v="0"/>
    <x v="0"/>
    <s v="001Q1D2401"/>
    <n v="1"/>
    <m/>
    <x v="0"/>
    <x v="0"/>
    <n v="180"/>
    <n v="17"/>
  </r>
  <r>
    <s v="ABET L4"/>
    <s v="LIMPOPO"/>
    <n v="3"/>
    <s v="VHEMBE DISTRICT"/>
    <n v="4"/>
    <s v="SOUTHPANSBURG CIRCUI"/>
    <n v="7341511"/>
    <s v="SILOAM AET CENTRE"/>
    <n v="7402"/>
    <x v="0"/>
    <x v="0"/>
    <s v="001Q1D2401"/>
    <n v="1"/>
    <m/>
    <x v="0"/>
    <x v="0"/>
    <n v="180"/>
    <n v="14"/>
  </r>
  <r>
    <s v="ABET L4"/>
    <s v="LIMPOPO"/>
    <n v="3"/>
    <s v="VHEMBE DISTRICT"/>
    <n v="1"/>
    <s v="MALAMULELE CIRCUITS"/>
    <n v="7315523"/>
    <s v="SINGWEDZI EMPC ABET"/>
    <n v="7402"/>
    <x v="0"/>
    <x v="0"/>
    <s v="001Q1D2401"/>
    <n v="1"/>
    <m/>
    <x v="0"/>
    <x v="0"/>
    <n v="180"/>
    <n v="30"/>
  </r>
  <r>
    <s v="ABET L4"/>
    <s v="LIMPOPO"/>
    <n v="3"/>
    <s v="VHEMBE DISTRICT"/>
    <n v="7"/>
    <s v="HLANGANENI CIRCUITS"/>
    <n v="7372501"/>
    <s v="SITHUMANI ABET CENTR"/>
    <n v="7402"/>
    <x v="0"/>
    <x v="0"/>
    <s v="001Q1D2401"/>
    <n v="1"/>
    <m/>
    <x v="0"/>
    <x v="0"/>
    <n v="180"/>
    <n v="28"/>
  </r>
  <r>
    <s v="ABET L4"/>
    <s v="LIMPOPO"/>
    <n v="2"/>
    <s v="CAPRICORN DISTRICT"/>
    <n v="7"/>
    <s v="SEKGOSESE CIRCUITS C"/>
    <n v="7272506"/>
    <s v="SOKA-LEHOLO ABET CEN"/>
    <n v="7402"/>
    <x v="0"/>
    <x v="0"/>
    <s v="001Q1D2401"/>
    <n v="1"/>
    <m/>
    <x v="0"/>
    <x v="0"/>
    <n v="180"/>
    <n v="10"/>
  </r>
  <r>
    <s v="ABET L4"/>
    <s v="LIMPOPO"/>
    <n v="6"/>
    <s v="GREATER SEKHUKHUNE D"/>
    <n v="7"/>
    <s v="MOUTSE"/>
    <n v="7673502"/>
    <s v="SOMISANANG ADULT CEN"/>
    <n v="7402"/>
    <x v="0"/>
    <x v="0"/>
    <s v="001Q1D2401"/>
    <n v="1"/>
    <m/>
    <x v="0"/>
    <x v="0"/>
    <n v="180"/>
    <n v="14"/>
  </r>
  <r>
    <s v="ABET L4"/>
    <s v="LIMPOPO"/>
    <n v="6"/>
    <s v="GREATER SEKHUKHUNE D"/>
    <n v="5"/>
    <s v="NEBO CIRCUITS CO-OFF"/>
    <n v="7653528"/>
    <s v="ST RITAS ABET CENTRE"/>
    <n v="7402"/>
    <x v="0"/>
    <x v="0"/>
    <s v="001Q1D2401"/>
    <n v="1"/>
    <m/>
    <x v="0"/>
    <x v="0"/>
    <n v="180"/>
    <n v="13"/>
  </r>
  <r>
    <s v="ABET L4"/>
    <s v="LIMPOPO"/>
    <n v="4"/>
    <s v="MOPANI DISTRICT"/>
    <n v="4"/>
    <s v="PHALABORWA CIRCUITS"/>
    <n v="7442511"/>
    <s v="ST. PATRIC MATHIBELA"/>
    <n v="7402"/>
    <x v="0"/>
    <x v="0"/>
    <s v="001Q1D2401"/>
    <n v="1"/>
    <m/>
    <x v="0"/>
    <x v="0"/>
    <n v="180"/>
    <n v="12"/>
  </r>
  <r>
    <s v="ABET L4"/>
    <s v="LIMPOPO"/>
    <n v="2"/>
    <s v="CAPRICORN DISTRICT"/>
    <n v="4"/>
    <s v="MOGODUMO CIRCUITS CO"/>
    <n v="7245516"/>
    <s v="THABAMOOPO HOSPITAL"/>
    <n v="7402"/>
    <x v="0"/>
    <x v="0"/>
    <s v="001Q1D2401"/>
    <n v="1"/>
    <m/>
    <x v="0"/>
    <x v="0"/>
    <n v="180"/>
    <n v="26"/>
  </r>
  <r>
    <s v="ABET L4"/>
    <s v="LIMPOPO"/>
    <n v="4"/>
    <s v="MOPANI DISTRICT"/>
    <n v="7"/>
    <s v="SEKGOSESE CIRCUIT"/>
    <n v="7471513"/>
    <s v="THABANATSHWANA ABET"/>
    <n v="7402"/>
    <x v="0"/>
    <x v="0"/>
    <s v="001Q1D2401"/>
    <n v="1"/>
    <m/>
    <x v="0"/>
    <x v="0"/>
    <n v="180"/>
    <n v="21"/>
  </r>
  <r>
    <s v="ABET L4"/>
    <s v="LIMPOPO"/>
    <n v="6"/>
    <s v="GREATER SEKHUKHUNE D"/>
    <n v="5"/>
    <s v="NEBO CIRCUITS CO-OFF"/>
    <n v="7654501"/>
    <s v="THABONG ABET CENTRE"/>
    <n v="7402"/>
    <x v="0"/>
    <x v="0"/>
    <s v="001Q1D2401"/>
    <n v="1"/>
    <m/>
    <x v="0"/>
    <x v="0"/>
    <n v="180"/>
    <n v="10"/>
  </r>
  <r>
    <s v="ABET L4"/>
    <s v="LIMPOPO"/>
    <n v="2"/>
    <s v="CAPRICORN DISTRICT"/>
    <n v="4"/>
    <s v="MOGODUMO CIRCUITS CO"/>
    <n v="7245511"/>
    <s v="THOKGWANENG ABET CEN"/>
    <n v="7402"/>
    <x v="0"/>
    <x v="0"/>
    <s v="001Q1D2401"/>
    <n v="1"/>
    <m/>
    <x v="0"/>
    <x v="0"/>
    <n v="180"/>
    <n v="14"/>
  </r>
  <r>
    <s v="ABET L4"/>
    <s v="LIMPOPO"/>
    <n v="4"/>
    <s v="MOPANI DISTRICT"/>
    <n v="8"/>
    <s v="HOEDSPRUIT INDEPENDE"/>
    <n v="7482506"/>
    <s v="TIMAMOGOLO ABET CENT"/>
    <n v="7402"/>
    <x v="0"/>
    <x v="0"/>
    <s v="001Q1D2401"/>
    <n v="1"/>
    <m/>
    <x v="0"/>
    <x v="0"/>
    <n v="180"/>
    <n v="12"/>
  </r>
  <r>
    <s v="ABET L4"/>
    <s v="LIMPOPO"/>
    <n v="2"/>
    <s v="CAPRICORN DISTRICT"/>
    <n v="6"/>
    <s v="ZEBEDIELA CIRCUITS C"/>
    <n v="7263501"/>
    <s v="TINTELA ABET CENTRE"/>
    <n v="7402"/>
    <x v="0"/>
    <x v="0"/>
    <s v="001Q1D2401"/>
    <n v="1"/>
    <m/>
    <x v="0"/>
    <x v="0"/>
    <n v="180"/>
    <n v="10"/>
  </r>
  <r>
    <s v="ABET L4"/>
    <s v="LIMPOPO"/>
    <n v="4"/>
    <s v="MOPANI DISTRICT"/>
    <n v="4"/>
    <s v="PHALABORWA CIRCUITS"/>
    <n v="7442502"/>
    <s v="TITIRHELENI ABET CEN"/>
    <n v="7402"/>
    <x v="0"/>
    <x v="0"/>
    <s v="001Q1D2401"/>
    <n v="1"/>
    <m/>
    <x v="0"/>
    <x v="0"/>
    <n v="180"/>
    <n v="16"/>
  </r>
  <r>
    <s v="ABET L4"/>
    <s v="LIMPOPO"/>
    <n v="4"/>
    <s v="MOPANI DISTRICT"/>
    <n v="5"/>
    <s v="RITAVI CIRCUITS CO-O"/>
    <n v="7452502"/>
    <s v="TIVUMBENI ABET CENTR"/>
    <n v="7402"/>
    <x v="0"/>
    <x v="0"/>
    <s v="001Q1D2401"/>
    <n v="1"/>
    <m/>
    <x v="0"/>
    <x v="0"/>
    <n v="180"/>
    <n v="22"/>
  </r>
  <r>
    <s v="ABET L4"/>
    <s v="LIMPOPO"/>
    <n v="1"/>
    <s v="WATERBERG DISTRICT"/>
    <n v="1"/>
    <s v="BAKENBERG CIRCUITS C"/>
    <n v="7114502"/>
    <s v="TSELAPEDI ABET CENTR"/>
    <n v="7402"/>
    <x v="0"/>
    <x v="0"/>
    <s v="001Q1D2401"/>
    <n v="1"/>
    <m/>
    <x v="0"/>
    <x v="0"/>
    <n v="180"/>
    <n v="9"/>
  </r>
  <r>
    <s v="ABET L4"/>
    <s v="LIMPOPO"/>
    <n v="3"/>
    <s v="VHEMBE DISTRICT"/>
    <n v="2"/>
    <s v="MUTALE CIRCUITS CO-O"/>
    <n v="7324519"/>
    <s v="TSHIDONGOLOLWE ABET"/>
    <n v="7402"/>
    <x v="0"/>
    <x v="0"/>
    <s v="001Q1D2401"/>
    <n v="1"/>
    <m/>
    <x v="0"/>
    <x v="0"/>
    <n v="180"/>
    <n v="15"/>
  </r>
  <r>
    <s v="ABET L4"/>
    <s v="LIMPOPO"/>
    <n v="3"/>
    <s v="VHEMBE DISTRICT"/>
    <n v="2"/>
    <s v="MUTALE CIRCUITS CO-O"/>
    <n v="7324523"/>
    <s v="TSHIKONDENI ABET CEN"/>
    <n v="7402"/>
    <x v="0"/>
    <x v="0"/>
    <s v="001Q1D2401"/>
    <n v="1"/>
    <m/>
    <x v="0"/>
    <x v="0"/>
    <n v="180"/>
    <n v="33"/>
  </r>
  <r>
    <s v="ABET L4"/>
    <s v="LIMPOPO"/>
    <n v="3"/>
    <s v="VHEMBE DISTRICT"/>
    <n v="4"/>
    <s v="SOUTHPANSBURG CIRCUI"/>
    <n v="7343504"/>
    <s v="TSHIKOVHANI ABET CEN"/>
    <n v="7402"/>
    <x v="0"/>
    <x v="0"/>
    <s v="001Q1D2401"/>
    <n v="1"/>
    <m/>
    <x v="0"/>
    <x v="0"/>
    <n v="180"/>
    <n v="15"/>
  </r>
  <r>
    <s v="ABET L4"/>
    <s v="LIMPOPO"/>
    <n v="3"/>
    <s v="VHEMBE DISTRICT"/>
    <n v="6"/>
    <s v="VUWANI CIRCUITS CO-O"/>
    <n v="7361501"/>
    <s v="TSHILIDZINI ABET CEN"/>
    <n v="7402"/>
    <x v="0"/>
    <x v="0"/>
    <s v="001Q1D2401"/>
    <n v="1"/>
    <m/>
    <x v="0"/>
    <x v="0"/>
    <n v="180"/>
    <n v="7"/>
  </r>
  <r>
    <s v="ABET L4"/>
    <s v="LIMPOPO"/>
    <n v="3"/>
    <s v="VHEMBE DISTRICT"/>
    <n v="5"/>
    <s v="THOHOYANDOU CIRCUITS"/>
    <n v="7351505"/>
    <s v="TSHINETSE ABET CENTR"/>
    <n v="7402"/>
    <x v="0"/>
    <x v="0"/>
    <s v="001Q1D2401"/>
    <n v="1"/>
    <m/>
    <x v="0"/>
    <x v="0"/>
    <n v="180"/>
    <n v="15"/>
  </r>
  <r>
    <s v="ABET L4"/>
    <s v="LIMPOPO"/>
    <n v="3"/>
    <s v="VHEMBE DISTRICT"/>
    <n v="2"/>
    <s v="MUTALE CIRCUITS CO-O"/>
    <n v="7321508"/>
    <s v="TSHIOMBO ABET CENTRE"/>
    <n v="7402"/>
    <x v="0"/>
    <x v="0"/>
    <s v="001Q1D2401"/>
    <n v="1"/>
    <m/>
    <x v="0"/>
    <x v="0"/>
    <n v="180"/>
    <n v="15"/>
  </r>
  <r>
    <s v="ABET L4"/>
    <s v="LIMPOPO"/>
    <n v="3"/>
    <s v="VHEMBE DISTRICT"/>
    <n v="2"/>
    <s v="MUTALE CIRCUITS CO-O"/>
    <n v="7322509"/>
    <s v="TSHIPISE ABET CENTRE"/>
    <n v="7402"/>
    <x v="0"/>
    <x v="0"/>
    <s v="001Q1D2401"/>
    <n v="1"/>
    <m/>
    <x v="0"/>
    <x v="0"/>
    <n v="180"/>
    <n v="22"/>
  </r>
  <r>
    <s v="ABET L4"/>
    <s v="LIMPOPO"/>
    <n v="701"/>
    <s v="WATERBERG DISTRICT"/>
    <n v="4"/>
    <s v="PALALA"/>
    <n v="7144501"/>
    <s v="TSHUKUDU ABET CENTRE"/>
    <n v="7402"/>
    <x v="0"/>
    <x v="0"/>
    <s v="001Q1D2401"/>
    <n v="1"/>
    <m/>
    <x v="0"/>
    <x v="0"/>
    <n v="180"/>
    <n v="30"/>
  </r>
  <r>
    <s v="ABET L4"/>
    <s v="LIMPOPO"/>
    <n v="3"/>
    <s v="VHEMBE DISTRICT"/>
    <n v="1"/>
    <s v="MALAMULELE CIRCUITS"/>
    <n v="7314518"/>
    <s v="TWANANANI ABET CENTR"/>
    <n v="7402"/>
    <x v="0"/>
    <x v="0"/>
    <s v="001Q1D2401"/>
    <n v="1"/>
    <m/>
    <x v="0"/>
    <x v="0"/>
    <n v="180"/>
    <n v="13"/>
  </r>
  <r>
    <s v="ABET L4"/>
    <s v="LIMPOPO"/>
    <n v="4"/>
    <s v="MOPANI DISTRICT"/>
    <n v="5"/>
    <s v="RITAVI CIRCUITS CO-O"/>
    <n v="7455504"/>
    <s v="TZANEEN CORRECTIONAL"/>
    <n v="7402"/>
    <x v="0"/>
    <x v="0"/>
    <s v="001Q1D2401"/>
    <n v="1"/>
    <m/>
    <x v="0"/>
    <x v="0"/>
    <n v="180"/>
    <n v="18"/>
  </r>
  <r>
    <s v="ABET L4"/>
    <s v="LIMPOPO"/>
    <n v="4"/>
    <s v="MOPANI DISTRICT"/>
    <n v="4"/>
    <s v="PHALABORWA CIRCUITS"/>
    <n v="7441510"/>
    <s v="VATSWATSI ABET CENTR"/>
    <n v="7402"/>
    <x v="0"/>
    <x v="0"/>
    <s v="001Q1D2401"/>
    <n v="1"/>
    <m/>
    <x v="0"/>
    <x v="0"/>
    <n v="180"/>
    <n v="11"/>
  </r>
  <r>
    <s v="ABET L4"/>
    <s v="LIMPOPO"/>
    <n v="3"/>
    <s v="VHEMBE DISTRICT"/>
    <n v="2"/>
    <s v="MUTALE CIRCUITS CO-O"/>
    <n v="7323501"/>
    <s v="VHURIVHURI ABET CENT"/>
    <n v="7402"/>
    <x v="0"/>
    <x v="0"/>
    <s v="001Q1D2401"/>
    <n v="1"/>
    <m/>
    <x v="0"/>
    <x v="0"/>
    <n v="180"/>
    <n v="49"/>
  </r>
  <r>
    <s v="ABET L4"/>
    <s v="LIMPOPO"/>
    <n v="3"/>
    <s v="VHEMBE DISTRICT"/>
    <n v="1"/>
    <s v="MALAMULELE CIRCUITS"/>
    <n v="7313518"/>
    <s v="VONGANI AET CENTRE"/>
    <n v="7402"/>
    <x v="0"/>
    <x v="0"/>
    <s v="001Q1D2401"/>
    <n v="1"/>
    <m/>
    <x v="0"/>
    <x v="0"/>
    <n v="180"/>
    <n v="28"/>
  </r>
  <r>
    <s v="ABET L4"/>
    <s v="LIMPOPO"/>
    <n v="6"/>
    <s v="GREATER SEKHUKHUNE D"/>
    <n v="7"/>
    <s v="MOUTSE"/>
    <n v="7672505"/>
    <s v="VUYANI ABET CENTRE"/>
    <n v="7402"/>
    <x v="0"/>
    <x v="0"/>
    <s v="001Q1D2401"/>
    <n v="1"/>
    <m/>
    <x v="0"/>
    <x v="0"/>
    <n v="180"/>
    <n v="9"/>
  </r>
  <r>
    <s v="ABET L4"/>
    <s v="LIMPOPO"/>
    <n v="3"/>
    <s v="VHEMBE DISTRICT"/>
    <n v="7"/>
    <s v="HLANGANENI CIRCUITS"/>
    <n v="7372508"/>
    <s v="XILUMANI ABET CENTRE"/>
    <n v="7402"/>
    <x v="0"/>
    <x v="0"/>
    <s v="001Q1D2401"/>
    <n v="1"/>
    <m/>
    <x v="0"/>
    <x v="0"/>
    <n v="180"/>
    <n v="18"/>
  </r>
  <r>
    <s v="ABET L4"/>
    <s v="MPUMALANGA"/>
    <n v="4"/>
    <s v="BOHLABELA DISTRICT"/>
    <n v="68"/>
    <s v="MANYELETI CIRCUIT"/>
    <n v="6611059"/>
    <s v="_MAHLEKISANA AET"/>
    <n v="7402"/>
    <x v="0"/>
    <x v="0"/>
    <s v="001Q1D2401"/>
    <n v="1"/>
    <m/>
    <x v="0"/>
    <x v="0"/>
    <n v="180"/>
    <n v="12"/>
  </r>
  <r>
    <s v="ABET L4"/>
    <s v="MPUMALANGA"/>
    <n v="1"/>
    <s v="GERT SIBANDE DISTRIC"/>
    <n v="5"/>
    <s v="BADPLAAS CIRCUIT"/>
    <n v="6601001"/>
    <s v="BADPLAAS ADULT CENTR"/>
    <n v="7402"/>
    <x v="0"/>
    <x v="0"/>
    <s v="001Q1D2401"/>
    <n v="1"/>
    <m/>
    <x v="0"/>
    <x v="0"/>
    <n v="180"/>
    <n v="27"/>
  </r>
  <r>
    <s v="ABET L4"/>
    <s v="MPUMALANGA"/>
    <n v="2"/>
    <s v="EHLANZENI DISTRICT"/>
    <n v="43"/>
    <s v="UMJINDI CIRCUIT"/>
    <n v="6608003"/>
    <s v="BARBERTON PRISON"/>
    <n v="7402"/>
    <x v="0"/>
    <x v="0"/>
    <s v="001Q1D2401"/>
    <n v="1"/>
    <m/>
    <x v="0"/>
    <x v="0"/>
    <n v="180"/>
    <n v="20"/>
  </r>
  <r>
    <s v="ABET L4"/>
    <s v="MPUMALANGA"/>
    <n v="3"/>
    <s v="NKANGALA DISTRICT"/>
    <n v="44"/>
    <s v="EMAKHAZENI CIRCUIT"/>
    <n v="6610126"/>
    <s v="BELFAST H P SCHOOL"/>
    <n v="7402"/>
    <x v="0"/>
    <x v="0"/>
    <s v="001Q1D2401"/>
    <n v="1"/>
    <m/>
    <x v="0"/>
    <x v="0"/>
    <n v="180"/>
    <n v="23"/>
  </r>
  <r>
    <s v="ABET L4"/>
    <s v="MPUMALANGA"/>
    <n v="1"/>
    <s v="GERT SIBANDE DISTRIC"/>
    <n v="46"/>
    <s v="BETHAL CIRCUIT"/>
    <n v="6609005"/>
    <s v="BETHAL PRISON"/>
    <n v="7402"/>
    <x v="0"/>
    <x v="0"/>
    <s v="001Q1D2401"/>
    <n v="1"/>
    <m/>
    <x v="0"/>
    <x v="0"/>
    <n v="180"/>
    <n v="7"/>
  </r>
  <r>
    <s v="ABET L4"/>
    <s v="MPUMALANGA"/>
    <n v="3"/>
    <s v="NKANGALA DISTRICT"/>
    <n v="27"/>
    <s v="TWEEFONTEIN NORTH CI"/>
    <n v="6605002"/>
    <s v="BONGANI ADULT CENTRE"/>
    <n v="7402"/>
    <x v="0"/>
    <x v="0"/>
    <s v="001Q1D2401"/>
    <n v="1"/>
    <m/>
    <x v="0"/>
    <x v="0"/>
    <n v="180"/>
    <n v="16"/>
  </r>
  <r>
    <s v="ABET L4"/>
    <s v="MPUMALANGA"/>
    <n v="3"/>
    <s v="NKANGALA DISTRICT"/>
    <n v="13"/>
    <s v="SIYABUSWA CIRCUIT"/>
    <n v="6603002"/>
    <s v="BONGINHLANHLA HIGH S"/>
    <n v="7402"/>
    <x v="0"/>
    <x v="0"/>
    <s v="001Q1D2401"/>
    <n v="1"/>
    <m/>
    <x v="0"/>
    <x v="0"/>
    <n v="180"/>
    <n v="19"/>
  </r>
  <r>
    <s v="ABET L4"/>
    <s v="MPUMALANGA"/>
    <n v="3"/>
    <s v="NKANGALA DISTRICT"/>
    <n v="27"/>
    <s v="TWEEFONTEIN NORTH CI"/>
    <n v="6605003"/>
    <s v="BONGUMUSA ADULT CENT"/>
    <n v="7402"/>
    <x v="0"/>
    <x v="0"/>
    <s v="001Q1D2401"/>
    <n v="1"/>
    <m/>
    <x v="0"/>
    <x v="0"/>
    <n v="180"/>
    <n v="10"/>
  </r>
  <r>
    <s v="ABET L4"/>
    <s v="MPUMALANGA"/>
    <n v="2"/>
    <s v="EHLANZENI DISTRICT"/>
    <n v="29"/>
    <s v="KHULANGWANE CIRCUIT"/>
    <n v="6606001"/>
    <s v="BOSCHFONTEIN ADULT C"/>
    <n v="7402"/>
    <x v="0"/>
    <x v="0"/>
    <s v="001Q1D2401"/>
    <n v="1"/>
    <m/>
    <x v="0"/>
    <x v="0"/>
    <n v="180"/>
    <n v="28"/>
  </r>
  <r>
    <s v="ABET L4"/>
    <s v="MPUMALANGA"/>
    <n v="2"/>
    <s v="EHLANZENI DISTRICT"/>
    <n v="72"/>
    <s v="NKULULEKO CIRCUIT"/>
    <n v="6608009"/>
    <s v="BUHLEBEMFUNDO ADULT"/>
    <n v="7402"/>
    <x v="0"/>
    <x v="0"/>
    <s v="001Q1D2401"/>
    <n v="1"/>
    <m/>
    <x v="0"/>
    <x v="0"/>
    <n v="180"/>
    <n v="20"/>
  </r>
  <r>
    <s v="ABET L4"/>
    <s v="MPUMALANGA"/>
    <n v="4"/>
    <s v="BOHLABELA DISTRICT"/>
    <n v="65"/>
    <s v="DWARSLOOP CIRCUIT"/>
    <n v="6612044"/>
    <s v="BUYISONTO ABET CENTR"/>
    <n v="7402"/>
    <x v="0"/>
    <x v="0"/>
    <s v="001Q1D2401"/>
    <n v="1"/>
    <m/>
    <x v="0"/>
    <x v="0"/>
    <n v="180"/>
    <n v="17"/>
  </r>
  <r>
    <s v="ABET L4"/>
    <s v="MPUMALANGA"/>
    <n v="1"/>
    <s v="GERT SIBANDE DISTRIC"/>
    <n v="5"/>
    <s v="BADPLAAS CIRCUIT"/>
    <n v="6601077"/>
    <s v="CHESHIRE ABET CENTRE"/>
    <n v="7402"/>
    <x v="0"/>
    <x v="0"/>
    <s v="001Q1D2401"/>
    <n v="1"/>
    <m/>
    <x v="0"/>
    <x v="0"/>
    <n v="180"/>
    <n v="41"/>
  </r>
  <r>
    <s v="ABET L4"/>
    <s v="MPUMALANGA"/>
    <n v="2"/>
    <s v="EHLANZENI DISTRICT"/>
    <n v="41"/>
    <s v="SIKHULILE CIRCUIT"/>
    <n v="6608012"/>
    <s v="CHUBEKANI ADULT CENT"/>
    <n v="7402"/>
    <x v="0"/>
    <x v="0"/>
    <s v="001Q1D2401"/>
    <n v="1"/>
    <m/>
    <x v="0"/>
    <x v="0"/>
    <n v="180"/>
    <n v="62"/>
  </r>
  <r>
    <s v="ABET L4"/>
    <s v="MPUMALANGA"/>
    <n v="1"/>
    <s v="GERT SIBANDE DISTRIC"/>
    <n v="6"/>
    <s v="ERMELO I CIRCUIT"/>
    <n v="6602010"/>
    <s v="CORRECTIONAL SERVICE"/>
    <n v="7402"/>
    <x v="0"/>
    <x v="0"/>
    <s v="001Q1D2401"/>
    <n v="1"/>
    <m/>
    <x v="0"/>
    <x v="0"/>
    <n v="180"/>
    <n v="7"/>
  </r>
  <r>
    <s v="ABET L4"/>
    <s v="MPUMALANGA"/>
    <n v="4"/>
    <s v="BOHLABELA DISTRICT"/>
    <n v="67"/>
    <s v="LEHUKWE CIRCUIT"/>
    <n v="6613043"/>
    <s v="CUNNINGMOORE ABET CE"/>
    <n v="7402"/>
    <x v="0"/>
    <x v="0"/>
    <s v="001Q1D2401"/>
    <n v="1"/>
    <m/>
    <x v="0"/>
    <x v="0"/>
    <n v="180"/>
    <n v="13"/>
  </r>
  <r>
    <s v="ABET L4"/>
    <s v="MPUMALANGA"/>
    <n v="3"/>
    <s v="NKANGALA DISTRICT"/>
    <n v="47"/>
    <s v="VICTOR KHANYE"/>
    <n v="6610136"/>
    <s v="DELMAS PUBL. ABET CE"/>
    <n v="7402"/>
    <x v="0"/>
    <x v="0"/>
    <s v="001Q1D2401"/>
    <n v="1"/>
    <m/>
    <x v="0"/>
    <x v="0"/>
    <n v="180"/>
    <n v="25"/>
  </r>
  <r>
    <s v="ABET L4"/>
    <s v="MPUMALANGA"/>
    <n v="4"/>
    <s v="BOHLABELA DISTRICT"/>
    <n v="76"/>
    <s v="SABIE CIRCUIT"/>
    <n v="6140012"/>
    <s v="DIENTJIE ABET CENTRE"/>
    <n v="7402"/>
    <x v="0"/>
    <x v="0"/>
    <s v="001Q1D2401"/>
    <n v="1"/>
    <m/>
    <x v="0"/>
    <x v="0"/>
    <n v="180"/>
    <n v="14"/>
  </r>
  <r>
    <s v="ABET L4"/>
    <s v="MPUMALANGA"/>
    <n v="1"/>
    <s v="GERT SIBANDE DISTRIC"/>
    <n v="10"/>
    <s v="WAKKERSTROOM CIRCUIT"/>
    <n v="6602098"/>
    <s v="DRIEFONTEIN ABET CEN"/>
    <n v="7402"/>
    <x v="0"/>
    <x v="0"/>
    <s v="001Q1D2401"/>
    <n v="1"/>
    <m/>
    <x v="0"/>
    <x v="0"/>
    <n v="180"/>
    <n v="30"/>
  </r>
  <r>
    <s v="ABET L4"/>
    <s v="MPUMALANGA"/>
    <n v="2"/>
    <s v="EHLANZENI DISTRICT"/>
    <n v="29"/>
    <s v="KHULANGWANE CIRCUIT"/>
    <n v="6606006"/>
    <s v="DRIEKOPPIES ADULT CE"/>
    <n v="7402"/>
    <x v="0"/>
    <x v="0"/>
    <s v="001Q1D2401"/>
    <n v="1"/>
    <m/>
    <x v="0"/>
    <x v="0"/>
    <n v="180"/>
    <n v="19"/>
  </r>
  <r>
    <s v="ABET L4"/>
    <s v="MPUMALANGA"/>
    <n v="3"/>
    <s v="NKANGALA DISTRICT"/>
    <n v="39"/>
    <s v="NOKANENG CIRCUIT"/>
    <n v="6607067"/>
    <s v="EAMOGETSWE ADULT CEN"/>
    <n v="7402"/>
    <x v="0"/>
    <x v="0"/>
    <s v="001Q1D2401"/>
    <n v="1"/>
    <m/>
    <x v="0"/>
    <x v="0"/>
    <n v="180"/>
    <n v="21"/>
  </r>
  <r>
    <s v="ABET L4"/>
    <s v="MPUMALANGA"/>
    <n v="1"/>
    <s v="GERT SIBANDE DISTRIC"/>
    <n v="4"/>
    <s v="MASHISHILA CIRCUIT"/>
    <n v="6601013"/>
    <s v="ELUKWATINI ADULT CEN"/>
    <n v="7402"/>
    <x v="0"/>
    <x v="0"/>
    <s v="001Q1D2401"/>
    <n v="1"/>
    <m/>
    <x v="0"/>
    <x v="0"/>
    <n v="180"/>
    <n v="23"/>
  </r>
  <r>
    <s v="ABET L4"/>
    <s v="MPUMALANGA"/>
    <n v="3"/>
    <s v="NKANGALA DISTRICT"/>
    <n v="38"/>
    <s v="MAMETLHAKE CIRCUIT"/>
    <n v="6607006"/>
    <s v="EMANG-KA-MAOTO ADULT"/>
    <n v="7402"/>
    <x v="0"/>
    <x v="0"/>
    <s v="001Q1D2401"/>
    <n v="1"/>
    <m/>
    <x v="0"/>
    <x v="0"/>
    <n v="180"/>
    <n v="9"/>
  </r>
  <r>
    <s v="ABET L4"/>
    <s v="MPUMALANGA"/>
    <n v="1"/>
    <s v="GERT SIBANDE DISTRIC"/>
    <n v="4"/>
    <s v="MASHISHILA CIRCUIT"/>
    <n v="6601018"/>
    <s v="EMBULENI"/>
    <n v="7402"/>
    <x v="0"/>
    <x v="0"/>
    <s v="001Q1D2401"/>
    <n v="1"/>
    <m/>
    <x v="0"/>
    <x v="0"/>
    <n v="180"/>
    <n v="19"/>
  </r>
  <r>
    <s v="ABET L4"/>
    <s v="MPUMALANGA"/>
    <n v="4"/>
    <s v="BOHLABELA DISTRICT"/>
    <n v="69"/>
    <s v="MARITE CIRCUIT"/>
    <n v="6613044"/>
    <s v="EMFULENI ABET CENTRE"/>
    <n v="7402"/>
    <x v="0"/>
    <x v="0"/>
    <s v="001Q1D2401"/>
    <n v="1"/>
    <m/>
    <x v="0"/>
    <x v="0"/>
    <n v="180"/>
    <n v="10"/>
  </r>
  <r>
    <s v="ABET L4"/>
    <s v="MPUMALANGA"/>
    <n v="2"/>
    <s v="EHLANZENI DISTRICT"/>
    <n v="43"/>
    <s v="UMJINDI CIRCUIT"/>
    <n v="6608018"/>
    <s v="EMJINDINI ADULT STAT"/>
    <n v="7402"/>
    <x v="0"/>
    <x v="0"/>
    <s v="001Q1D2401"/>
    <n v="1"/>
    <m/>
    <x v="0"/>
    <x v="0"/>
    <n v="180"/>
    <n v="51"/>
  </r>
  <r>
    <s v="ABET L4"/>
    <s v="MPUMALANGA"/>
    <n v="1"/>
    <s v="GERT SIBANDE DISTRIC"/>
    <n v="59"/>
    <s v="MPULUZI CIRCUIT"/>
    <n v="6601021"/>
    <s v="FERNIE ADULT CENTRE"/>
    <n v="7402"/>
    <x v="0"/>
    <x v="0"/>
    <s v="001Q1D2401"/>
    <n v="1"/>
    <m/>
    <x v="0"/>
    <x v="0"/>
    <n v="180"/>
    <n v="14"/>
  </r>
  <r>
    <s v="ABET L4"/>
    <s v="MPUMALANGA"/>
    <n v="1"/>
    <s v="GERT SIBANDE DISTRIC"/>
    <n v="7"/>
    <s v="ERMELO II CIRCUIT"/>
    <n v="6602019"/>
    <s v="FUNDUQEDE ADULT EDUC"/>
    <n v="7402"/>
    <x v="0"/>
    <x v="0"/>
    <s v="001Q1D2401"/>
    <n v="1"/>
    <m/>
    <x v="0"/>
    <x v="0"/>
    <n v="180"/>
    <n v="10"/>
  </r>
  <r>
    <s v="ABET L4"/>
    <s v="MPUMALANGA"/>
    <n v="3"/>
    <s v="NKANGALA DISTRICT"/>
    <n v="36"/>
    <s v="MARAPYANE CIRCUIT"/>
    <n v="6607008"/>
    <s v="GAEGOLELWE ADULT CEN"/>
    <n v="7402"/>
    <x v="0"/>
    <x v="0"/>
    <s v="001Q1D2401"/>
    <n v="1"/>
    <m/>
    <x v="0"/>
    <x v="0"/>
    <n v="180"/>
    <n v="9"/>
  </r>
  <r>
    <s v="ABET L4"/>
    <s v="MPUMALANGA"/>
    <n v="4"/>
    <s v="BOHLABELA DISTRICT"/>
    <n v="66"/>
    <s v="GREENVALLEY CIRCUIT"/>
    <n v="6611052"/>
    <s v="GERMAN S CHILOANE AB"/>
    <n v="7402"/>
    <x v="0"/>
    <x v="0"/>
    <s v="001Q1D2401"/>
    <n v="1"/>
    <m/>
    <x v="0"/>
    <x v="0"/>
    <n v="180"/>
    <n v="20"/>
  </r>
  <r>
    <s v="ABET L4"/>
    <s v="MPUMALANGA"/>
    <n v="4"/>
    <s v="BOHLABELA DISTRICT"/>
    <n v="76"/>
    <s v="SABIE CIRCUIT"/>
    <n v="6140013"/>
    <s v="GRASKOP ADULT CENTRE"/>
    <n v="7402"/>
    <x v="0"/>
    <x v="0"/>
    <s v="001Q1D2401"/>
    <n v="1"/>
    <m/>
    <x v="0"/>
    <x v="0"/>
    <n v="180"/>
    <n v="18"/>
  </r>
  <r>
    <s v="ABET L4"/>
    <s v="MPUMALANGA"/>
    <n v="4"/>
    <s v="BOHLABELA DISTRICT"/>
    <n v="76"/>
    <s v="SABIE CIRCUIT"/>
    <n v="6140016"/>
    <s v="HENDRIKSDAL CLC"/>
    <n v="7402"/>
    <x v="0"/>
    <x v="0"/>
    <s v="001Q1D2401"/>
    <n v="1"/>
    <m/>
    <x v="0"/>
    <x v="0"/>
    <n v="180"/>
    <n v="15"/>
  </r>
  <r>
    <s v="ABET L4"/>
    <s v="MPUMALANGA"/>
    <n v="3"/>
    <s v="NKANGALA DISTRICT"/>
    <n v="57"/>
    <s v="STEVE TSHWETE II"/>
    <n v="6610026"/>
    <s v="HENDRINA ADULT CENTR"/>
    <n v="7402"/>
    <x v="0"/>
    <x v="0"/>
    <s v="001Q1D2401"/>
    <n v="1"/>
    <m/>
    <x v="0"/>
    <x v="0"/>
    <n v="180"/>
    <n v="29"/>
  </r>
  <r>
    <s v="ABET L4"/>
    <s v="MPUMALANGA"/>
    <n v="3"/>
    <s v="NKANGALA DISTRICT"/>
    <n v="14"/>
    <s v="WELTEVREDE CIRCUIT"/>
    <n v="6603026"/>
    <s v="HLANGANANI SECONDARY"/>
    <n v="7402"/>
    <x v="0"/>
    <x v="0"/>
    <s v="001Q1D2401"/>
    <n v="1"/>
    <m/>
    <x v="0"/>
    <x v="0"/>
    <n v="180"/>
    <n v="43"/>
  </r>
  <r>
    <s v="ABET L4"/>
    <s v="MPUMALANGA"/>
    <n v="1"/>
    <s v="GERT SIBANDE DISTRIC"/>
    <n v="48"/>
    <s v="HIGHVELD RIDGE EAST"/>
    <n v="6609018"/>
    <s v="HLOMA STATE CENTRE A"/>
    <n v="7402"/>
    <x v="0"/>
    <x v="0"/>
    <s v="001Q1D2401"/>
    <n v="1"/>
    <m/>
    <x v="0"/>
    <x v="0"/>
    <n v="180"/>
    <n v="52"/>
  </r>
  <r>
    <s v="ABET L4"/>
    <s v="MPUMALANGA"/>
    <n v="4"/>
    <s v="BOHLABELA DISTRICT"/>
    <n v="60"/>
    <s v="AGINCOURT CIRCUIT"/>
    <n v="6612043"/>
    <s v="HLUVUKANI ABET CENTR"/>
    <n v="7402"/>
    <x v="0"/>
    <x v="0"/>
    <s v="001Q1D2401"/>
    <n v="1"/>
    <m/>
    <x v="0"/>
    <x v="0"/>
    <n v="180"/>
    <n v="16"/>
  </r>
  <r>
    <s v="ABET L4"/>
    <s v="MPUMALANGA"/>
    <n v="4"/>
    <s v="BOHLABELA DISTRICT"/>
    <n v="71"/>
    <s v="MKHUHLU CIRCUIT"/>
    <n v="6613054"/>
    <s v="HOLANDI ABET CENTRE"/>
    <n v="7402"/>
    <x v="0"/>
    <x v="0"/>
    <s v="001Q1D2401"/>
    <n v="1"/>
    <m/>
    <x v="0"/>
    <x v="0"/>
    <n v="180"/>
    <n v="19"/>
  </r>
  <r>
    <s v="ABET L4"/>
    <s v="MPUMALANGA"/>
    <n v="4"/>
    <s v="BOHLABELA DISTRICT"/>
    <n v="74"/>
    <s v="THULAMHASHE CIRCUIT"/>
    <n v="6612055"/>
    <s v="HUMULANI ABET CENTRE"/>
    <n v="7402"/>
    <x v="0"/>
    <x v="0"/>
    <s v="001Q1D2401"/>
    <n v="1"/>
    <m/>
    <x v="0"/>
    <x v="0"/>
    <n v="180"/>
    <n v="19"/>
  </r>
  <r>
    <s v="ABET L4"/>
    <s v="MPUMALANGA"/>
    <n v="4"/>
    <s v="BOHLABELA DISTRICT"/>
    <n v="75"/>
    <s v="XIMHUMGWE CIRCUIT"/>
    <n v="6613049"/>
    <s v="HUNDZUKANI ABET CENT"/>
    <n v="7402"/>
    <x v="0"/>
    <x v="0"/>
    <s v="001Q1D2401"/>
    <n v="1"/>
    <m/>
    <x v="0"/>
    <x v="0"/>
    <n v="180"/>
    <n v="25"/>
  </r>
  <r>
    <s v="ABET L4"/>
    <s v="MPUMALANGA"/>
    <n v="2"/>
    <s v="EHLANZENI DISTRICT"/>
    <n v="18"/>
    <s v="WHITE-HAZY CIRCUIT"/>
    <n v="6604025"/>
    <s v="INKAMBENI ADULT CENT"/>
    <n v="7402"/>
    <x v="0"/>
    <x v="0"/>
    <s v="001Q1D2401"/>
    <n v="1"/>
    <m/>
    <x v="0"/>
    <x v="0"/>
    <n v="180"/>
    <n v="53"/>
  </r>
  <r>
    <s v="ABET L4"/>
    <s v="MPUMALANGA"/>
    <n v="1"/>
    <s v="GERT SIBANDE DISTRIC"/>
    <n v="10"/>
    <s v="WAKKERSTROOM CIRCUIT"/>
    <n v="6602023"/>
    <s v="ISIBONISO ADULT CENT"/>
    <n v="7402"/>
    <x v="0"/>
    <x v="0"/>
    <s v="001Q1D2401"/>
    <n v="1"/>
    <m/>
    <x v="0"/>
    <x v="0"/>
    <n v="180"/>
    <n v="15"/>
  </r>
  <r>
    <s v="ABET L4"/>
    <s v="MPUMALANGA"/>
    <n v="1"/>
    <s v="GERT SIBANDE DISTRIC"/>
    <n v="9"/>
    <s v="VOLKSRUST CIRCUIT"/>
    <n v="6602024"/>
    <s v="ISIPHO SETHU ADULT C"/>
    <n v="7402"/>
    <x v="0"/>
    <x v="0"/>
    <s v="001Q1D2401"/>
    <n v="1"/>
    <m/>
    <x v="0"/>
    <x v="0"/>
    <n v="180"/>
    <n v="9"/>
  </r>
  <r>
    <s v="ABET L4"/>
    <s v="MPUMALANGA"/>
    <n v="2"/>
    <s v="EHLANZENI DISTRICT"/>
    <n v="19"/>
    <s v="WHITE RIVER CIRCUIT"/>
    <n v="6604031"/>
    <s v="JERUSALEM ADULT CENT"/>
    <n v="7402"/>
    <x v="0"/>
    <x v="0"/>
    <s v="001Q1D2401"/>
    <n v="1"/>
    <m/>
    <x v="0"/>
    <x v="0"/>
    <n v="180"/>
    <n v="34"/>
  </r>
  <r>
    <s v="ABET L4"/>
    <s v="MPUMALANGA"/>
    <n v="4"/>
    <s v="BOHLABELA DISTRICT"/>
    <n v="75"/>
    <s v="XIMHUMGWE CIRCUIT"/>
    <n v="6613051"/>
    <s v="JONGILANGA ABET CENT"/>
    <n v="7402"/>
    <x v="0"/>
    <x v="0"/>
    <s v="001Q1D2401"/>
    <n v="1"/>
    <m/>
    <x v="0"/>
    <x v="0"/>
    <n v="180"/>
    <n v="12"/>
  </r>
  <r>
    <s v="ABET L4"/>
    <s v="MPUMALANGA"/>
    <n v="3"/>
    <s v="NKANGALA DISTRICT"/>
    <n v="36"/>
    <s v="MARAPYANE CIRCUIT"/>
    <n v="6607013"/>
    <s v="KABETE ADULT CENTRE"/>
    <n v="7402"/>
    <x v="0"/>
    <x v="0"/>
    <s v="001Q1D2401"/>
    <n v="1"/>
    <m/>
    <x v="0"/>
    <x v="0"/>
    <n v="180"/>
    <n v="9"/>
  </r>
  <r>
    <s v="ABET L4"/>
    <s v="MPUMALANGA"/>
    <n v="2"/>
    <s v="EHLANZENI DISTRICT"/>
    <n v="22"/>
    <s v="INSIKAZI CIRCUIT"/>
    <n v="6604033"/>
    <s v="KABOKWENI CENTRE FOR"/>
    <n v="7402"/>
    <x v="0"/>
    <x v="0"/>
    <s v="001Q1D2401"/>
    <n v="1"/>
    <m/>
    <x v="0"/>
    <x v="0"/>
    <n v="180"/>
    <n v="53"/>
  </r>
  <r>
    <s v="ABET L4"/>
    <s v="MPUMALANGA"/>
    <n v="4"/>
    <s v="BOHLABELA DISTRICT"/>
    <n v="76"/>
    <s v="SABIE CIRCUIT"/>
    <n v="6140011"/>
    <s v="KADISHI ABET CENTRE"/>
    <n v="7402"/>
    <x v="0"/>
    <x v="0"/>
    <s v="001Q1D2401"/>
    <n v="1"/>
    <m/>
    <x v="0"/>
    <x v="0"/>
    <n v="180"/>
    <n v="16"/>
  </r>
  <r>
    <s v="ABET L4"/>
    <s v="MPUMALANGA"/>
    <n v="3"/>
    <s v="NKANGALA DISTRICT"/>
    <n v="39"/>
    <s v="NOKANENG CIRCUIT"/>
    <n v="6607014"/>
    <s v="KAGISO ADULT CENTRE"/>
    <n v="7402"/>
    <x v="0"/>
    <x v="0"/>
    <s v="001Q1D2401"/>
    <n v="1"/>
    <m/>
    <x v="0"/>
    <x v="0"/>
    <n v="180"/>
    <n v="9"/>
  </r>
  <r>
    <s v="ABET L4"/>
    <s v="MPUMALANGA"/>
    <n v="1"/>
    <s v="GERT SIBANDE DISTRIC"/>
    <n v="50"/>
    <s v="LEKWA EAST CIRCUIT"/>
    <n v="6609069"/>
    <s v="KALIE DE HAAS ADULT"/>
    <n v="7402"/>
    <x v="0"/>
    <x v="0"/>
    <s v="001Q1D2401"/>
    <n v="1"/>
    <m/>
    <x v="0"/>
    <x v="0"/>
    <n v="180"/>
    <n v="38"/>
  </r>
  <r>
    <s v="ABET L4"/>
    <s v="MPUMALANGA"/>
    <n v="2"/>
    <s v="EHLANZENI DISTRICT"/>
    <n v="33"/>
    <s v="NKOMAZI EAST CIRCUIT"/>
    <n v="6606011"/>
    <s v="KAMAQHEKEZA ADULT CE"/>
    <n v="7402"/>
    <x v="0"/>
    <x v="0"/>
    <s v="001Q1D2401"/>
    <n v="1"/>
    <m/>
    <x v="0"/>
    <x v="0"/>
    <n v="180"/>
    <n v="77"/>
  </r>
  <r>
    <s v="ABET L4"/>
    <s v="MPUMALANGA"/>
    <n v="2"/>
    <s v="EHLANZENI DISTRICT"/>
    <n v="40"/>
    <s v="MGWENYA CIRCUIT"/>
    <n v="6608034"/>
    <s v="KANYAMAZANE CENTRE F"/>
    <n v="7402"/>
    <x v="0"/>
    <x v="0"/>
    <s v="001Q1D2401"/>
    <n v="1"/>
    <m/>
    <x v="0"/>
    <x v="0"/>
    <n v="180"/>
    <n v="27"/>
  </r>
  <r>
    <s v="ABET L4"/>
    <s v="MPUMALANGA"/>
    <n v="1"/>
    <s v="GERT SIBANDE DISTRIC"/>
    <n v="8"/>
    <s v="MKHONDO CIRCUIT"/>
    <n v="6602027"/>
    <s v="KEMPSIDING COMB SCHO"/>
    <n v="7402"/>
    <x v="0"/>
    <x v="0"/>
    <s v="001Q1D2401"/>
    <n v="1"/>
    <m/>
    <x v="0"/>
    <x v="0"/>
    <n v="180"/>
    <n v="30"/>
  </r>
  <r>
    <s v="ABET L4"/>
    <s v="MPUMALANGA"/>
    <n v="4"/>
    <s v="BOHLABELA DISTRICT"/>
    <n v="63"/>
    <s v="CASTEEL CIRCUIT OFFI"/>
    <n v="6611056"/>
    <s v="KENNEN ABET CENTRE"/>
    <n v="7402"/>
    <x v="0"/>
    <x v="0"/>
    <s v="001Q1D2401"/>
    <n v="1"/>
    <m/>
    <x v="0"/>
    <x v="0"/>
    <n v="180"/>
    <n v="25"/>
  </r>
  <r>
    <s v="ABET L4"/>
    <s v="MPUMALANGA"/>
    <n v="4"/>
    <s v="BOHLABELA DISTRICT"/>
    <n v="66"/>
    <s v="GREENVALLEY CIRCUIT"/>
    <n v="6611057"/>
    <s v="KGWADITIBA AET CENTR"/>
    <n v="7402"/>
    <x v="0"/>
    <x v="0"/>
    <s v="001Q1D2401"/>
    <n v="1"/>
    <m/>
    <x v="0"/>
    <x v="0"/>
    <n v="180"/>
    <n v="17"/>
  </r>
  <r>
    <s v="ABET L4"/>
    <s v="MPUMALANGA"/>
    <n v="4"/>
    <s v="BOHLABELA DISTRICT"/>
    <n v="60"/>
    <s v="AGINCOURT CIRCUIT"/>
    <n v="6612059"/>
    <s v="KHAYELIHLE ABET CENT"/>
    <n v="7402"/>
    <x v="0"/>
    <x v="0"/>
    <s v="001Q1D2401"/>
    <n v="1"/>
    <m/>
    <x v="0"/>
    <x v="0"/>
    <n v="180"/>
    <n v="40"/>
  </r>
  <r>
    <s v="ABET L4"/>
    <s v="MPUMALANGA"/>
    <n v="1"/>
    <s v="GERT SIBANDE DISTRIC"/>
    <n v="7"/>
    <s v="ERMELO II CIRCUIT"/>
    <n v="6602095"/>
    <s v="KWA-DELA ABET CENTRE"/>
    <n v="7402"/>
    <x v="0"/>
    <x v="0"/>
    <s v="001Q1D2401"/>
    <n v="1"/>
    <m/>
    <x v="0"/>
    <x v="0"/>
    <n v="180"/>
    <n v="12"/>
  </r>
  <r>
    <s v="ABET L4"/>
    <s v="MPUMALANGA"/>
    <n v="3"/>
    <s v="NKANGALA DISTRICT"/>
    <n v="54"/>
    <s v="EMALAHLENI II CIRCUI"/>
    <n v="6610142"/>
    <s v="KWA-GUQA LEARNING CE"/>
    <n v="7402"/>
    <x v="0"/>
    <x v="0"/>
    <s v="001Q1D2401"/>
    <n v="1"/>
    <m/>
    <x v="0"/>
    <x v="0"/>
    <n v="180"/>
    <n v="145"/>
  </r>
  <r>
    <s v="ABET L4"/>
    <s v="MPUMALANGA"/>
    <n v="3"/>
    <s v="NKANGALA DISTRICT"/>
    <n v="23"/>
    <s v="KWAMHLANGA SOUTHWEST"/>
    <n v="6605023"/>
    <s v="KWAMHLANGA ADULT CEN"/>
    <n v="7402"/>
    <x v="0"/>
    <x v="0"/>
    <s v="001Q1D2401"/>
    <n v="1"/>
    <m/>
    <x v="0"/>
    <x v="0"/>
    <n v="180"/>
    <n v="35"/>
  </r>
  <r>
    <s v="ABET L4"/>
    <s v="MPUMALANGA"/>
    <n v="1"/>
    <s v="GERT SIBANDE DISTRIC"/>
    <n v="11"/>
    <s v="AMSTERDAM CIRCUIT"/>
    <n v="6602031"/>
    <s v="KWA-THANDEKA ADULT C"/>
    <n v="7402"/>
    <x v="0"/>
    <x v="0"/>
    <s v="001Q1D2401"/>
    <n v="1"/>
    <m/>
    <x v="0"/>
    <x v="0"/>
    <n v="180"/>
    <n v="26"/>
  </r>
  <r>
    <s v="ABET L4"/>
    <s v="MPUMALANGA"/>
    <n v="1"/>
    <s v="GERT SIBANDE DISTRIC"/>
    <n v="12"/>
    <s v="BREYTEN CIRCUIT"/>
    <n v="6602033"/>
    <s v="KWAZANELE ADULT EDUC"/>
    <n v="7402"/>
    <x v="0"/>
    <x v="0"/>
    <s v="001Q1D2401"/>
    <n v="1"/>
    <m/>
    <x v="0"/>
    <x v="0"/>
    <n v="180"/>
    <n v="23"/>
  </r>
  <r>
    <s v="ABET L4"/>
    <s v="MPUMALANGA"/>
    <n v="4"/>
    <s v="BOHLABELA DISTRICT"/>
    <n v="67"/>
    <s v="LEHUKWE CIRCUIT"/>
    <n v="6613041"/>
    <s v="KWETSE ABET CENTRE"/>
    <n v="7402"/>
    <x v="0"/>
    <x v="0"/>
    <s v="001Q1D2401"/>
    <n v="1"/>
    <m/>
    <x v="0"/>
    <x v="0"/>
    <n v="180"/>
    <n v="16"/>
  </r>
  <r>
    <s v="ABET L4"/>
    <s v="MPUMALANGA"/>
    <n v="1"/>
    <s v="GERT SIBANDE DISTRIC"/>
    <n v="5"/>
    <s v="BADPLAAS CIRCUIT"/>
    <n v="6601029"/>
    <s v="LAMAGADLELA ADULT CE"/>
    <n v="7402"/>
    <x v="0"/>
    <x v="0"/>
    <s v="001Q1D2401"/>
    <n v="1"/>
    <m/>
    <x v="0"/>
    <x v="0"/>
    <n v="180"/>
    <n v="23"/>
  </r>
  <r>
    <s v="ABET L4"/>
    <s v="MPUMALANGA"/>
    <n v="2"/>
    <s v="EHLANZENI DISTRICT"/>
    <n v="29"/>
    <s v="KHULANGWANE CIRCUIT"/>
    <n v="6606015"/>
    <s v="LANGELOOP ADULT CENT"/>
    <n v="7402"/>
    <x v="0"/>
    <x v="0"/>
    <s v="001Q1D2401"/>
    <n v="1"/>
    <m/>
    <x v="0"/>
    <x v="0"/>
    <n v="180"/>
    <n v="27"/>
  </r>
  <r>
    <s v="ABET L4"/>
    <s v="MPUMALANGA"/>
    <n v="4"/>
    <s v="BOHLABELA DISTRICT"/>
    <n v="63"/>
    <s v="CASTEEL CIRCUIT OFFI"/>
    <n v="6611046"/>
    <s v="LEBADISHANG ABET CEN"/>
    <n v="7402"/>
    <x v="0"/>
    <x v="0"/>
    <s v="001Q1D2401"/>
    <n v="1"/>
    <m/>
    <x v="0"/>
    <x v="0"/>
    <n v="180"/>
    <n v="5"/>
  </r>
  <r>
    <s v="ABET L4"/>
    <s v="MPUMALANGA"/>
    <n v="3"/>
    <s v="NKANGALA DISTRICT"/>
    <n v="25"/>
    <s v="KWAGGAFONTEIN WEST C"/>
    <n v="6605025"/>
    <s v="LELENGAYE SCHOOL"/>
    <n v="7402"/>
    <x v="0"/>
    <x v="0"/>
    <s v="001Q1D2401"/>
    <n v="1"/>
    <m/>
    <x v="0"/>
    <x v="0"/>
    <n v="180"/>
    <n v="20"/>
  </r>
  <r>
    <s v="ABET L4"/>
    <s v="MPUMALANGA"/>
    <n v="1"/>
    <s v="GERT SIBANDE DISTRIC"/>
    <n v="49"/>
    <s v="HIGHVELD RIDGE WEST"/>
    <n v="6609039"/>
    <s v="LESLIE ADULT EDUC CE"/>
    <n v="7402"/>
    <x v="0"/>
    <x v="0"/>
    <s v="001Q1D2401"/>
    <n v="1"/>
    <m/>
    <x v="0"/>
    <x v="0"/>
    <n v="180"/>
    <n v="31"/>
  </r>
  <r>
    <s v="ABET L4"/>
    <s v="MPUMALANGA"/>
    <n v="4"/>
    <s v="BOHLABELA DISTRICT"/>
    <n v="21"/>
    <s v="MASHISHING CIRCUIT"/>
    <n v="6142102"/>
    <s v="LESODI"/>
    <n v="7402"/>
    <x v="0"/>
    <x v="0"/>
    <s v="001Q1D2401"/>
    <n v="1"/>
    <m/>
    <x v="0"/>
    <x v="0"/>
    <n v="180"/>
    <n v="48"/>
  </r>
  <r>
    <s v="ABET L4"/>
    <s v="MPUMALANGA"/>
    <n v="4"/>
    <s v="BOHLABELA DISTRICT"/>
    <n v="64"/>
    <s v="COTTONDALE CIRCUIT"/>
    <n v="6611058"/>
    <s v="LETSAMAILE AET CENTR"/>
    <n v="7402"/>
    <x v="0"/>
    <x v="0"/>
    <s v="001Q1D2401"/>
    <n v="1"/>
    <m/>
    <x v="0"/>
    <x v="0"/>
    <n v="180"/>
    <n v="16"/>
  </r>
  <r>
    <s v="ABET L4"/>
    <s v="MPUMALANGA"/>
    <n v="1"/>
    <s v="GERT SIBANDE DISTRIC"/>
    <n v="2"/>
    <s v="DUNDONALD CIRCUIT"/>
    <n v="6601030"/>
    <s v="LIGUGU HIGH SCHOOL"/>
    <n v="7402"/>
    <x v="0"/>
    <x v="0"/>
    <s v="001Q1D2401"/>
    <n v="1"/>
    <m/>
    <x v="0"/>
    <x v="0"/>
    <n v="180"/>
    <n v="16"/>
  </r>
  <r>
    <s v="ABET L4"/>
    <s v="MPUMALANGA"/>
    <n v="3"/>
    <s v="NKANGALA DISTRICT"/>
    <n v="24"/>
    <s v="KWAMHLANGA NORTHEAST"/>
    <n v="6605028"/>
    <s v="LINDOKUHLE ADULT CEN"/>
    <n v="7402"/>
    <x v="0"/>
    <x v="0"/>
    <s v="001Q1D2401"/>
    <n v="1"/>
    <m/>
    <x v="0"/>
    <x v="0"/>
    <n v="180"/>
    <n v="15"/>
  </r>
  <r>
    <s v="ABET L4"/>
    <s v="MPUMALANGA"/>
    <n v="4"/>
    <s v="BOHLABELA DISTRICT"/>
    <n v="68"/>
    <s v="MANYELETI CIRCUIT"/>
    <n v="6611054"/>
    <s v="LUDLOW ABET CENTRE"/>
    <n v="7402"/>
    <x v="0"/>
    <x v="0"/>
    <s v="001Q1D2401"/>
    <n v="1"/>
    <m/>
    <x v="0"/>
    <x v="0"/>
    <n v="180"/>
    <n v="15"/>
  </r>
  <r>
    <s v="ABET L4"/>
    <s v="MPUMALANGA"/>
    <n v="2"/>
    <s v="EHLANZENI DISTRICT"/>
    <n v="22"/>
    <s v="INSIKAZI CIRCUIT"/>
    <n v="6604136"/>
    <s v="LUVO LWETHU ABET CEN"/>
    <n v="7402"/>
    <x v="0"/>
    <x v="0"/>
    <s v="001Q1D2401"/>
    <n v="1"/>
    <m/>
    <x v="0"/>
    <x v="0"/>
    <n v="180"/>
    <n v="42"/>
  </r>
  <r>
    <s v="ABET L4"/>
    <s v="MPUMALANGA"/>
    <n v="3"/>
    <s v="NKANGALA DISTRICT"/>
    <n v="53"/>
    <s v="EMALAHLENI I CIRCUIT"/>
    <n v="6610046"/>
    <s v="LYNNVILLE ABET CENTR"/>
    <n v="7402"/>
    <x v="0"/>
    <x v="0"/>
    <s v="001Q1D2401"/>
    <n v="1"/>
    <m/>
    <x v="0"/>
    <x v="0"/>
    <n v="180"/>
    <n v="129"/>
  </r>
  <r>
    <s v="ABET L4"/>
    <s v="MPUMALANGA"/>
    <n v="4"/>
    <s v="BOHLABELA DISTRICT"/>
    <n v="64"/>
    <s v="COTTONDALE CIRCUIT"/>
    <n v="6611050"/>
    <s v="MADILE ABET CENTRE"/>
    <n v="7402"/>
    <x v="0"/>
    <x v="0"/>
    <s v="001Q1D2401"/>
    <n v="1"/>
    <m/>
    <x v="0"/>
    <x v="0"/>
    <n v="180"/>
    <n v="6"/>
  </r>
  <r>
    <s v="ABET L4"/>
    <s v="MPUMALANGA"/>
    <n v="3"/>
    <s v="NKANGALA DISTRICT"/>
    <n v="14"/>
    <s v="WELTEVREDE CIRCUIT"/>
    <n v="6603036"/>
    <s v="MADLAYEDWA SENIOR SE"/>
    <n v="7402"/>
    <x v="0"/>
    <x v="0"/>
    <s v="001Q1D2401"/>
    <n v="1"/>
    <m/>
    <x v="0"/>
    <x v="0"/>
    <n v="180"/>
    <n v="32"/>
  </r>
  <r>
    <s v="ABET L4"/>
    <s v="MPUMALANGA"/>
    <n v="4"/>
    <s v="BOHLABELA DISTRICT"/>
    <n v="69"/>
    <s v="MARITE CIRCUIT"/>
    <n v="6613045"/>
    <s v="MADUKULUSHE ABET CEN"/>
    <n v="7402"/>
    <x v="0"/>
    <x v="0"/>
    <s v="001Q1D2401"/>
    <n v="1"/>
    <m/>
    <x v="0"/>
    <x v="0"/>
    <n v="180"/>
    <n v="14"/>
  </r>
  <r>
    <s v="ABET L4"/>
    <s v="MPUMALANGA"/>
    <n v="3"/>
    <s v="NKANGALA DISTRICT"/>
    <n v="25"/>
    <s v="KWAGGAFONTEIN WEST C"/>
    <n v="6605030"/>
    <s v="MAFU S S CATCH-UP"/>
    <n v="7402"/>
    <x v="0"/>
    <x v="0"/>
    <s v="001Q1D2401"/>
    <n v="1"/>
    <m/>
    <x v="0"/>
    <x v="0"/>
    <n v="180"/>
    <n v="20"/>
  </r>
  <r>
    <s v="ABET L4"/>
    <s v="MPUMALANGA"/>
    <n v="2"/>
    <s v="EHLANZENI DISTRICT"/>
    <n v="29"/>
    <s v="KHULANGWANE CIRCUIT"/>
    <n v="6606022"/>
    <s v="MAGOGENI ABET CENTRE"/>
    <n v="7402"/>
    <x v="0"/>
    <x v="0"/>
    <s v="001Q1D2401"/>
    <n v="1"/>
    <m/>
    <x v="0"/>
    <x v="0"/>
    <n v="180"/>
    <n v="25"/>
  </r>
  <r>
    <s v="ABET L4"/>
    <s v="MPUMALANGA"/>
    <n v="4"/>
    <s v="BOHLABELA DISTRICT"/>
    <n v="60"/>
    <s v="AGINCOURT CIRCUIT"/>
    <n v="6612042"/>
    <s v="MAHLAHLUVANA ABET CE"/>
    <n v="7402"/>
    <x v="0"/>
    <x v="0"/>
    <s v="001Q1D2401"/>
    <n v="1"/>
    <m/>
    <x v="0"/>
    <x v="0"/>
    <n v="180"/>
    <n v="10"/>
  </r>
  <r>
    <s v="ABET L4"/>
    <s v="MPUMALANGA"/>
    <n v="1"/>
    <s v="GERT SIBANDE DISTRIC"/>
    <n v="9"/>
    <s v="VOLKSRUST CIRCUIT"/>
    <n v="6602038"/>
    <s v="MAJUBA ADULT EDUC CE"/>
    <n v="7402"/>
    <x v="0"/>
    <x v="0"/>
    <s v="001Q1D2401"/>
    <n v="1"/>
    <m/>
    <x v="0"/>
    <x v="0"/>
    <n v="180"/>
    <n v="16"/>
  </r>
  <r>
    <s v="ABET L4"/>
    <s v="MPUMALANGA"/>
    <n v="3"/>
    <s v="NKANGALA DISTRICT"/>
    <n v="24"/>
    <s v="KWAMHLANGA NORTHEAST"/>
    <n v="6605103"/>
    <s v="MAKERANA ABET CENTRE"/>
    <n v="7402"/>
    <x v="0"/>
    <x v="0"/>
    <s v="001Q1D2401"/>
    <n v="1"/>
    <m/>
    <x v="0"/>
    <x v="0"/>
    <n v="180"/>
    <n v="22"/>
  </r>
  <r>
    <s v="ABET L4"/>
    <s v="MPUMALANGA"/>
    <n v="4"/>
    <s v="BOHLABELA DISTRICT"/>
    <n v="68"/>
    <s v="MANYELETI CIRCUIT"/>
    <n v="6611053"/>
    <s v="MALWANA ABET CENTRE"/>
    <n v="7402"/>
    <x v="0"/>
    <x v="0"/>
    <s v="001Q1D2401"/>
    <n v="1"/>
    <m/>
    <x v="0"/>
    <x v="0"/>
    <n v="180"/>
    <n v="13"/>
  </r>
  <r>
    <s v="ABET L4"/>
    <s v="MPUMALANGA"/>
    <n v="3"/>
    <s v="NKANGALA DISTRICT"/>
    <n v="27"/>
    <s v="TWEEFONTEIN NORTH CI"/>
    <n v="6605033"/>
    <s v="MANDLETHU ABET CENTR"/>
    <n v="7402"/>
    <x v="0"/>
    <x v="0"/>
    <s v="001Q1D2401"/>
    <n v="1"/>
    <m/>
    <x v="0"/>
    <x v="0"/>
    <n v="180"/>
    <n v="5"/>
  </r>
  <r>
    <s v="ABET L4"/>
    <s v="MPUMALANGA"/>
    <n v="2"/>
    <s v="EHLANZENI DISTRICT"/>
    <n v="34"/>
    <s v="NKOMAZI WEST CIRCUIT"/>
    <n v="6606026"/>
    <s v="MANGWENI ADULT CENTR"/>
    <n v="7402"/>
    <x v="0"/>
    <x v="0"/>
    <s v="001Q1D2401"/>
    <n v="1"/>
    <m/>
    <x v="0"/>
    <x v="0"/>
    <n v="180"/>
    <n v="30"/>
  </r>
  <r>
    <s v="ABET L4"/>
    <s v="MPUMALANGA"/>
    <n v="4"/>
    <s v="BOHLABELA DISTRICT"/>
    <n v="61"/>
    <s v="ARTHURSEAT CIRCUIT O"/>
    <n v="6611044"/>
    <s v="MAPATELETSA ABET CEN"/>
    <n v="7402"/>
    <x v="0"/>
    <x v="0"/>
    <s v="001Q1D2401"/>
    <n v="1"/>
    <m/>
    <x v="0"/>
    <x v="0"/>
    <n v="180"/>
    <n v="16"/>
  </r>
  <r>
    <s v="ABET L4"/>
    <s v="MPUMALANGA"/>
    <n v="3"/>
    <s v="NKANGALA DISTRICT"/>
    <n v="28"/>
    <s v="TWEEFONTEIN SOUTH CI"/>
    <n v="6605104"/>
    <s v="MAPONDO AET CENTRE"/>
    <n v="7402"/>
    <x v="0"/>
    <x v="0"/>
    <s v="001Q1D2401"/>
    <n v="1"/>
    <m/>
    <x v="0"/>
    <x v="0"/>
    <n v="180"/>
    <n v="23"/>
  </r>
  <r>
    <s v="ABET L4"/>
    <s v="MPUMALANGA"/>
    <n v="3"/>
    <s v="NKANGALA DISTRICT"/>
    <n v="26"/>
    <s v="KWAGGAFONTEIN EAST C"/>
    <n v="6605038"/>
    <s v="MARHAGI SEN SEC SCHO"/>
    <n v="7402"/>
    <x v="0"/>
    <x v="0"/>
    <s v="001Q1D2401"/>
    <n v="1"/>
    <m/>
    <x v="0"/>
    <x v="0"/>
    <n v="180"/>
    <n v="41"/>
  </r>
  <r>
    <s v="ABET L4"/>
    <s v="MPUMALANGA"/>
    <n v="1"/>
    <s v="GERT SIBANDE DISTRIC"/>
    <n v="4"/>
    <s v="MASHISHILA CIRCUIT"/>
    <n v="6601038"/>
    <s v="MASAKHANE"/>
    <n v="7402"/>
    <x v="0"/>
    <x v="0"/>
    <s v="001Q1D2401"/>
    <n v="1"/>
    <m/>
    <x v="0"/>
    <x v="0"/>
    <n v="180"/>
    <n v="13"/>
  </r>
  <r>
    <s v="ABET L4"/>
    <s v="MPUMALANGA"/>
    <n v="4"/>
    <s v="BOHLABELA DISTRICT"/>
    <n v="21"/>
    <s v="MASHISHING CIRCUIT"/>
    <n v="6142101"/>
    <s v="MASHISHING__ADULT CE"/>
    <n v="7402"/>
    <x v="0"/>
    <x v="0"/>
    <s v="001Q1D2401"/>
    <n v="1"/>
    <m/>
    <x v="0"/>
    <x v="0"/>
    <n v="180"/>
    <n v="34"/>
  </r>
  <r>
    <s v="ABET L4"/>
    <s v="MPUMALANGA"/>
    <n v="2"/>
    <s v="EHLANZENI DISTRICT"/>
    <n v="31"/>
    <s v="LUBOMBO CIRCUIT"/>
    <n v="6606028"/>
    <s v="MASIBEKELA ADULT CEN"/>
    <n v="7402"/>
    <x v="0"/>
    <x v="0"/>
    <s v="001Q1D2401"/>
    <n v="1"/>
    <m/>
    <x v="0"/>
    <x v="0"/>
    <n v="180"/>
    <n v="29"/>
  </r>
  <r>
    <s v="ABET L4"/>
    <s v="MPUMALANGA"/>
    <n v="2"/>
    <s v="EHLANZENI DISTRICT"/>
    <n v="42"/>
    <s v="MBOMBELA CIRCUIT"/>
    <n v="6608044"/>
    <s v="MATAFIN ADULT EDUCAT"/>
    <n v="7402"/>
    <x v="0"/>
    <x v="0"/>
    <s v="001Q1D2401"/>
    <n v="1"/>
    <m/>
    <x v="0"/>
    <x v="0"/>
    <n v="180"/>
    <n v="36"/>
  </r>
  <r>
    <s v="ABET L4"/>
    <s v="MPUMALANGA"/>
    <n v="4"/>
    <s v="BOHLABELA DISTRICT"/>
    <n v="65"/>
    <s v="DWARSLOOP CIRCUIT"/>
    <n v="6612050"/>
    <s v="MATHAMBO ABET CENTRE"/>
    <n v="7402"/>
    <x v="0"/>
    <x v="0"/>
    <s v="001Q1D2401"/>
    <n v="1"/>
    <m/>
    <x v="0"/>
    <x v="0"/>
    <n v="180"/>
    <n v="18"/>
  </r>
  <r>
    <s v="ABET L4"/>
    <s v="MPUMALANGA"/>
    <n v="2"/>
    <s v="EHLANZENI DISTRICT"/>
    <n v="72"/>
    <s v="NKULULEKO CIRCUIT"/>
    <n v="6608046"/>
    <s v="MATSULU ADULT CENTRE"/>
    <n v="7402"/>
    <x v="0"/>
    <x v="0"/>
    <s v="001Q1D2401"/>
    <n v="1"/>
    <m/>
    <x v="0"/>
    <x v="0"/>
    <n v="180"/>
    <n v="22"/>
  </r>
  <r>
    <s v="ABET L4"/>
    <s v="MPUMALANGA"/>
    <n v="4"/>
    <s v="BOHLABELA DISTRICT"/>
    <n v="74"/>
    <s v="THULAMHASHE CIRCUIT"/>
    <n v="6612060"/>
    <s v="MAVANDLA ABET CENTRE"/>
    <n v="7402"/>
    <x v="0"/>
    <x v="0"/>
    <s v="001Q1D2401"/>
    <n v="1"/>
    <m/>
    <x v="0"/>
    <x v="0"/>
    <n v="180"/>
    <n v="8"/>
  </r>
  <r>
    <s v="ABET L4"/>
    <s v="MPUMALANGA"/>
    <n v="1"/>
    <s v="GERT SIBANDE DISTRIC"/>
    <n v="59"/>
    <s v="MPULUZI CIRCUIT"/>
    <n v="6601042"/>
    <s v="MAYFLOWER SEN SEC SC"/>
    <n v="7402"/>
    <x v="0"/>
    <x v="0"/>
    <s v="001Q1D2401"/>
    <n v="1"/>
    <m/>
    <x v="0"/>
    <x v="0"/>
    <n v="180"/>
    <n v="24"/>
  </r>
  <r>
    <s v="ABET L4"/>
    <s v="MPUMALANGA"/>
    <n v="2"/>
    <s v="EHLANZENI DISTRICT"/>
    <n v="40"/>
    <s v="MGWENYA CIRCUIT"/>
    <n v="6608047"/>
    <s v="MAYIBUYE ADULT CENTR"/>
    <n v="7402"/>
    <x v="0"/>
    <x v="0"/>
    <s v="001Q1D2401"/>
    <n v="1"/>
    <m/>
    <x v="0"/>
    <x v="0"/>
    <n v="180"/>
    <n v="20"/>
  </r>
  <r>
    <s v="ABET L4"/>
    <s v="MPUMALANGA"/>
    <n v="3"/>
    <s v="NKANGALA DISTRICT"/>
    <n v="14"/>
    <s v="WELTEVREDE CIRCUIT"/>
    <n v="6603041"/>
    <s v="MAYISHA HIGH SCHOOL"/>
    <n v="7402"/>
    <x v="0"/>
    <x v="0"/>
    <s v="001Q1D2401"/>
    <n v="1"/>
    <m/>
    <x v="0"/>
    <x v="0"/>
    <n v="180"/>
    <n v="13"/>
  </r>
  <r>
    <s v="ABET L4"/>
    <s v="MPUMALANGA"/>
    <n v="3"/>
    <s v="NKANGALA DISTRICT"/>
    <n v="28"/>
    <s v="TWEEFONTEIN SOUTH CI"/>
    <n v="6605041"/>
    <s v="MBALENHLE JUN SEC SC"/>
    <n v="7402"/>
    <x v="0"/>
    <x v="0"/>
    <s v="001Q1D2401"/>
    <n v="1"/>
    <m/>
    <x v="0"/>
    <x v="0"/>
    <n v="180"/>
    <n v="24"/>
  </r>
  <r>
    <s v="ABET L4"/>
    <s v="MPUMALANGA"/>
    <n v="2"/>
    <s v="EHLANZENI DISTRICT"/>
    <n v="31"/>
    <s v="LUBOMBO CIRCUIT"/>
    <n v="6606033"/>
    <s v="MBUZINI ADULT CENTRE"/>
    <n v="7402"/>
    <x v="0"/>
    <x v="0"/>
    <s v="001Q1D2401"/>
    <n v="1"/>
    <m/>
    <x v="0"/>
    <x v="0"/>
    <n v="180"/>
    <n v="22"/>
  </r>
  <r>
    <s v="ABET L4"/>
    <s v="MPUMALANGA"/>
    <n v="2"/>
    <s v="EHLANZENI DISTRICT"/>
    <n v="43"/>
    <s v="UMJINDI CIRCUIT"/>
    <n v="6608049"/>
    <s v="MEDIUM-B CORRECTIONA"/>
    <n v="7402"/>
    <x v="0"/>
    <x v="0"/>
    <s v="001Q1D2401"/>
    <n v="1"/>
    <m/>
    <x v="0"/>
    <x v="0"/>
    <n v="180"/>
    <n v="18"/>
  </r>
  <r>
    <s v="ABET L4"/>
    <s v="MPUMALANGA"/>
    <n v="2"/>
    <s v="EHLANZENI DISTRICT"/>
    <n v="29"/>
    <s v="KHULANGWANE CIRCUIT"/>
    <n v="6606038"/>
    <s v="MGOBODI ADULT CENTRE"/>
    <n v="7402"/>
    <x v="0"/>
    <x v="0"/>
    <s v="001Q1D2401"/>
    <n v="1"/>
    <m/>
    <x v="0"/>
    <x v="0"/>
    <n v="180"/>
    <n v="11"/>
  </r>
  <r>
    <s v="ABET L4"/>
    <s v="MPUMALANGA"/>
    <n v="4"/>
    <s v="BOHLABELA DISTRICT"/>
    <n v="75"/>
    <s v="XIMHUMGWE CIRCUIT"/>
    <n v="6613057"/>
    <s v="MHLAHLE ABET CENTER"/>
    <n v="7402"/>
    <x v="0"/>
    <x v="0"/>
    <s v="001Q1D2401"/>
    <n v="1"/>
    <m/>
    <x v="0"/>
    <x v="0"/>
    <n v="180"/>
    <n v="15"/>
  </r>
  <r>
    <s v="ABET L4"/>
    <s v="MPUMALANGA"/>
    <n v="3"/>
    <s v="NKANGALA DISTRICT"/>
    <n v="56"/>
    <s v="STEVE TSHWETE I"/>
    <n v="6610053"/>
    <s v="MHLUZI ADULT CENTRE"/>
    <n v="7402"/>
    <x v="0"/>
    <x v="0"/>
    <s v="001Q1D2401"/>
    <n v="1"/>
    <m/>
    <x v="0"/>
    <x v="0"/>
    <n v="180"/>
    <n v="36"/>
  </r>
  <r>
    <s v="ABET L4"/>
    <s v="MPUMALANGA"/>
    <n v="3"/>
    <s v="NKANGALA DISTRICT"/>
    <n v="58"/>
    <s v="STEVE TSHWETE III"/>
    <n v="6610054"/>
    <s v="MIDDELBURG CORRECTIO"/>
    <n v="7402"/>
    <x v="0"/>
    <x v="0"/>
    <s v="001Q1D2401"/>
    <n v="1"/>
    <m/>
    <x v="0"/>
    <x v="0"/>
    <n v="180"/>
    <n v="7"/>
  </r>
  <r>
    <s v="ABET L4"/>
    <s v="MPUMALANGA"/>
    <n v="4"/>
    <s v="BOHLABELA DISTRICT"/>
    <n v="71"/>
    <s v="MKHUHLU CIRCUIT"/>
    <n v="6613052"/>
    <s v="ML NKUNA ABET CENTRE"/>
    <n v="7402"/>
    <x v="0"/>
    <x v="0"/>
    <s v="001Q1D2401"/>
    <n v="1"/>
    <m/>
    <x v="0"/>
    <x v="0"/>
    <n v="180"/>
    <n v="17"/>
  </r>
  <r>
    <s v="ABET L4"/>
    <s v="MPUMALANGA"/>
    <n v="3"/>
    <s v="NKANGALA DISTRICT"/>
    <n v="23"/>
    <s v="KWAMHLANGA SOUTHWEST"/>
    <n v="6605048"/>
    <s v="MOLOTO ABET CENTRE"/>
    <n v="7402"/>
    <x v="0"/>
    <x v="0"/>
    <s v="001Q1D2401"/>
    <n v="1"/>
    <m/>
    <x v="0"/>
    <x v="0"/>
    <n v="180"/>
    <n v="15"/>
  </r>
  <r>
    <s v="ABET L4"/>
    <s v="MPUMALANGA"/>
    <n v="4"/>
    <s v="BOHLABELA DISTRICT"/>
    <n v="61"/>
    <s v="ARTHURSEAT CIRCUIT O"/>
    <n v="6611045"/>
    <s v="MOREI ABET CENTRE"/>
    <n v="7402"/>
    <x v="0"/>
    <x v="0"/>
    <s v="001Q1D2401"/>
    <n v="1"/>
    <m/>
    <x v="0"/>
    <x v="0"/>
    <n v="180"/>
    <n v="9"/>
  </r>
  <r>
    <s v="ABET L4"/>
    <s v="MPUMALANGA"/>
    <n v="4"/>
    <s v="BOHLABELA DISTRICT"/>
    <n v="61"/>
    <s v="ARTHURSEAT CIRCUIT O"/>
    <n v="6611049"/>
    <s v="MOTLAMOGATSANE ABET"/>
    <n v="7402"/>
    <x v="0"/>
    <x v="0"/>
    <s v="001Q1D2401"/>
    <n v="1"/>
    <m/>
    <x v="0"/>
    <x v="0"/>
    <n v="180"/>
    <n v="24"/>
  </r>
  <r>
    <s v="ABET L4"/>
    <s v="MPUMALANGA"/>
    <n v="4"/>
    <s v="BOHLABELA DISTRICT"/>
    <n v="74"/>
    <s v="THULAMHASHE CIRCUIT"/>
    <n v="6612058"/>
    <s v="MPIKANISO ABET CENTR"/>
    <n v="7402"/>
    <x v="0"/>
    <x v="0"/>
    <s v="001Q1D2401"/>
    <n v="1"/>
    <m/>
    <x v="0"/>
    <x v="0"/>
    <n v="180"/>
    <n v="10"/>
  </r>
  <r>
    <s v="ABET L4"/>
    <s v="MPUMALANGA"/>
    <n v="4"/>
    <s v="BOHLABELA DISTRICT"/>
    <n v="71"/>
    <s v="MKHUHLU CIRCUIT"/>
    <n v="6613047"/>
    <s v="MVUYANI ABET CENTRE"/>
    <n v="7402"/>
    <x v="0"/>
    <x v="0"/>
    <s v="001Q1D2401"/>
    <n v="1"/>
    <m/>
    <x v="0"/>
    <x v="0"/>
    <n v="180"/>
    <n v="18"/>
  </r>
  <r>
    <s v="ABET L4"/>
    <s v="MPUMALANGA"/>
    <n v="2"/>
    <s v="EHLANZENI DISTRICT"/>
    <n v="34"/>
    <s v="NKOMAZI WEST CIRCUIT"/>
    <n v="6606044"/>
    <s v="MZINTI ADULT CENTRE"/>
    <n v="7402"/>
    <x v="0"/>
    <x v="0"/>
    <s v="001Q1D2401"/>
    <n v="1"/>
    <m/>
    <x v="0"/>
    <x v="0"/>
    <n v="180"/>
    <n v="42"/>
  </r>
  <r>
    <s v="ABET L4"/>
    <s v="MPUMALANGA"/>
    <n v="4"/>
    <s v="BOHLABELA DISTRICT"/>
    <n v="73"/>
    <s v="SHATALE CIRCUIT"/>
    <n v="6612049"/>
    <s v="NARISHE ABET CENTRE"/>
    <n v="7402"/>
    <x v="0"/>
    <x v="0"/>
    <s v="001Q1D2401"/>
    <n v="1"/>
    <m/>
    <x v="0"/>
    <x v="0"/>
    <n v="180"/>
    <n v="31"/>
  </r>
  <r>
    <s v="ABET L4"/>
    <s v="MPUMALANGA"/>
    <n v="3"/>
    <s v="NKANGALA DISTRICT"/>
    <n v="13"/>
    <s v="SIYABUSWA CIRCUIT"/>
    <n v="6603054"/>
    <s v="NDEBELE VOCATIONAL A"/>
    <n v="7402"/>
    <x v="0"/>
    <x v="0"/>
    <s v="001Q1D2401"/>
    <n v="1"/>
    <m/>
    <x v="0"/>
    <x v="0"/>
    <n v="180"/>
    <n v="26"/>
  </r>
  <r>
    <s v="ABET L4"/>
    <s v="MPUMALANGA"/>
    <n v="4"/>
    <s v="BOHLABELA DISTRICT"/>
    <n v="74"/>
    <s v="THULAMHASHE CIRCUIT"/>
    <n v="6612057"/>
    <s v="NDIMANDE ABET CENTRE"/>
    <n v="7402"/>
    <x v="0"/>
    <x v="0"/>
    <s v="001Q1D2401"/>
    <n v="1"/>
    <m/>
    <x v="0"/>
    <x v="0"/>
    <n v="180"/>
    <n v="18"/>
  </r>
  <r>
    <s v="ABET L4"/>
    <s v="MPUMALANGA"/>
    <n v="1"/>
    <s v="GERT SIBANDE DISTRIC"/>
    <n v="8"/>
    <s v="MKHONDO CIRCUIT"/>
    <n v="6602044"/>
    <s v="NDLELA SEC  SCHOOL"/>
    <n v="7402"/>
    <x v="0"/>
    <x v="0"/>
    <s v="001Q1D2401"/>
    <n v="1"/>
    <m/>
    <x v="0"/>
    <x v="0"/>
    <n v="180"/>
    <n v="20"/>
  </r>
  <r>
    <s v="ABET L4"/>
    <s v="MPUMALANGA"/>
    <n v="2"/>
    <s v="EHLANZENI DISTRICT"/>
    <n v="42"/>
    <s v="MBOMBELA CIRCUIT"/>
    <n v="6608080"/>
    <s v="NGODWANA RIVER SCHOO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4"/>
    <s v="MASHISHILA CIRCUIT"/>
    <n v="6601051"/>
    <s v="NGONINI ABET CENTRE"/>
    <n v="7402"/>
    <x v="0"/>
    <x v="0"/>
    <s v="001Q1D2401"/>
    <n v="1"/>
    <m/>
    <x v="0"/>
    <x v="0"/>
    <n v="180"/>
    <n v="14"/>
  </r>
  <r>
    <s v="ABET L4"/>
    <s v="MPUMALANGA"/>
    <n v="3"/>
    <s v="NKANGALA DISTRICT"/>
    <n v="13"/>
    <s v="SIYABUSWA CIRCUIT"/>
    <n v="6603056"/>
    <s v="NKOSIPHILE ADULT CEN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45"/>
    <s v="DIPALESENG CIRCUIT"/>
    <n v="6609042"/>
    <s v="NKUAGAE ADULT CENTRE"/>
    <n v="7402"/>
    <x v="0"/>
    <x v="0"/>
    <s v="001Q1D2401"/>
    <n v="1"/>
    <m/>
    <x v="0"/>
    <x v="0"/>
    <n v="180"/>
    <n v="28"/>
  </r>
  <r>
    <s v="ABET L4"/>
    <s v="MPUMALANGA"/>
    <n v="1"/>
    <s v="GERT SIBANDE DISTRIC"/>
    <n v="7"/>
    <s v="ERMELO II CIRCUIT"/>
    <n v="6602096"/>
    <s v="NTABANDE ADULT CENTR"/>
    <n v="7402"/>
    <x v="0"/>
    <x v="0"/>
    <s v="001Q1D2401"/>
    <n v="1"/>
    <m/>
    <x v="0"/>
    <x v="0"/>
    <n v="180"/>
    <n v="9"/>
  </r>
  <r>
    <s v="ABET L4"/>
    <s v="MPUMALANGA"/>
    <n v="4"/>
    <s v="BOHLABELA DISTRICT"/>
    <n v="70"/>
    <s v="MAVILJAN CIRCUIT"/>
    <n v="6612048"/>
    <s v="NTSIE ABET CENTRE"/>
    <n v="7402"/>
    <x v="0"/>
    <x v="0"/>
    <s v="001Q1D2401"/>
    <n v="1"/>
    <m/>
    <x v="0"/>
    <x v="0"/>
    <n v="180"/>
    <n v="22"/>
  </r>
  <r>
    <s v="ABET L4"/>
    <s v="MPUMALANGA"/>
    <n v="2"/>
    <s v="EHLANZENI DISTRICT"/>
    <n v="18"/>
    <s v="WHITE-HAZY CIRCUIT"/>
    <n v="6604083"/>
    <s v="NUMBI ABET CENTRE"/>
    <n v="7402"/>
    <x v="0"/>
    <x v="0"/>
    <s v="001Q1D2401"/>
    <n v="1"/>
    <m/>
    <x v="0"/>
    <x v="0"/>
    <n v="180"/>
    <n v="91"/>
  </r>
  <r>
    <s v="ABET L4"/>
    <s v="MPUMALANGA"/>
    <n v="4"/>
    <s v="BOHLABELA DISTRICT"/>
    <n v="67"/>
    <s v="LEHUKWE CIRCUIT"/>
    <n v="6613039"/>
    <s v="OAKLEY ABET CENTRE"/>
    <n v="7402"/>
    <x v="0"/>
    <x v="0"/>
    <s v="001Q1D2401"/>
    <n v="1"/>
    <m/>
    <x v="0"/>
    <x v="0"/>
    <n v="180"/>
    <n v="17"/>
  </r>
  <r>
    <s v="ABET L4"/>
    <s v="MPUMALANGA"/>
    <n v="1"/>
    <s v="GERT SIBANDE DISTRIC"/>
    <n v="49"/>
    <s v="HIGHVELD RIDGE WEST"/>
    <n v="6609044"/>
    <s v="OORSTERLAND ADULT"/>
    <n v="7402"/>
    <x v="0"/>
    <x v="0"/>
    <s v="001Q1D2401"/>
    <n v="1"/>
    <m/>
    <x v="0"/>
    <x v="0"/>
    <n v="180"/>
    <n v="10"/>
  </r>
  <r>
    <s v="ABET L4"/>
    <s v="MPUMALANGA"/>
    <n v="1"/>
    <s v="GERT SIBANDE DISTRIC"/>
    <n v="48"/>
    <s v="HIGHVELD RIDGE EAST"/>
    <n v="6609045"/>
    <s v="OSIZWENI SEC SCHOOL"/>
    <n v="7402"/>
    <x v="0"/>
    <x v="0"/>
    <s v="001Q1D2401"/>
    <n v="1"/>
    <m/>
    <x v="0"/>
    <x v="0"/>
    <n v="180"/>
    <n v="35"/>
  </r>
  <r>
    <s v="ABET L4"/>
    <s v="MPUMALANGA"/>
    <n v="1"/>
    <s v="GERT SIBANDE DISTRIC"/>
    <n v="46"/>
    <s v="BETHAL CIRCUIT"/>
    <n v="6609047"/>
    <s v="PHAKAMA ADULT  EDUC"/>
    <n v="7402"/>
    <x v="0"/>
    <x v="0"/>
    <s v="001Q1D2401"/>
    <n v="1"/>
    <m/>
    <x v="0"/>
    <x v="0"/>
    <n v="180"/>
    <n v="46"/>
  </r>
  <r>
    <s v="ABET L4"/>
    <s v="MPUMALANGA"/>
    <n v="3"/>
    <s v="NKANGALA DISTRICT"/>
    <n v="13"/>
    <s v="SIYABUSWA CIRCUIT"/>
    <n v="6603059"/>
    <s v="PHAKGAMANG SCHOOL"/>
    <n v="7402"/>
    <x v="0"/>
    <x v="0"/>
    <s v="001Q1D2401"/>
    <n v="1"/>
    <m/>
    <x v="0"/>
    <x v="0"/>
    <n v="180"/>
    <n v="3"/>
  </r>
  <r>
    <s v="ABET L4"/>
    <s v="MPUMALANGA"/>
    <n v="3"/>
    <s v="NKANGALA DISTRICT"/>
    <n v="54"/>
    <s v="EMALAHLENI II CIRCUI"/>
    <n v="6610071"/>
    <s v="PHOLA TOWNSHIP ADULT"/>
    <n v="7402"/>
    <x v="0"/>
    <x v="0"/>
    <s v="001Q1D2401"/>
    <n v="1"/>
    <m/>
    <x v="0"/>
    <x v="0"/>
    <n v="180"/>
    <n v="23"/>
  </r>
  <r>
    <s v="ABET L4"/>
    <s v="MPUMALANGA"/>
    <n v="4"/>
    <s v="BOHLABELA DISTRICT"/>
    <n v="76"/>
    <s v="SABIE CIRCUIT"/>
    <n v="6140014"/>
    <s v="PILGRIMS REST CENTRE"/>
    <n v="7402"/>
    <x v="0"/>
    <x v="0"/>
    <s v="001Q1D2401"/>
    <n v="1"/>
    <m/>
    <x v="0"/>
    <x v="0"/>
    <n v="180"/>
    <n v="15"/>
  </r>
  <r>
    <s v="ABET L4"/>
    <s v="MPUMALANGA"/>
    <n v="3"/>
    <s v="NKANGALA DISTRICT"/>
    <n v="36"/>
    <s v="MARAPYANE CIRCUIT"/>
    <n v="6607043"/>
    <s v="POTSANYANE ADULT CEN"/>
    <n v="7402"/>
    <x v="0"/>
    <x v="0"/>
    <s v="001Q1D2401"/>
    <n v="1"/>
    <m/>
    <x v="0"/>
    <x v="0"/>
    <n v="180"/>
    <n v="33"/>
  </r>
  <r>
    <s v="ABET L4"/>
    <s v="MPUMALANGA"/>
    <n v="3"/>
    <s v="NKANGALA DISTRICT"/>
    <n v="38"/>
    <s v="MAMETLHAKE CIRCUIT"/>
    <n v="6607045"/>
    <s v="RAMOAGI"/>
    <n v="7402"/>
    <x v="0"/>
    <x v="0"/>
    <s v="001Q1D2401"/>
    <n v="1"/>
    <m/>
    <x v="0"/>
    <x v="0"/>
    <n v="180"/>
    <n v="20"/>
  </r>
  <r>
    <s v="ABET L4"/>
    <s v="MPUMALANGA"/>
    <n v="3"/>
    <s v="NKANGALA DISTRICT"/>
    <n v="38"/>
    <s v="MAMETLHAKE CIRCUIT"/>
    <n v="6607048"/>
    <s v="RANTLHAKE"/>
    <n v="7402"/>
    <x v="0"/>
    <x v="0"/>
    <s v="001Q1D2401"/>
    <n v="1"/>
    <m/>
    <x v="0"/>
    <x v="0"/>
    <n v="180"/>
    <n v="48"/>
  </r>
  <r>
    <s v="ABET L4"/>
    <s v="MPUMALANGA"/>
    <n v="1"/>
    <s v="GERT SIBANDE DISTRIC"/>
    <n v="49"/>
    <s v="HIGHVELD RIDGE WEST"/>
    <n v="6609087"/>
    <s v="ROVONINGO ABET CENTR"/>
    <n v="7402"/>
    <x v="0"/>
    <x v="0"/>
    <s v="001Q1D2401"/>
    <n v="1"/>
    <m/>
    <x v="0"/>
    <x v="0"/>
    <n v="180"/>
    <n v="95"/>
  </r>
  <r>
    <s v="ABET L4"/>
    <s v="MPUMALANGA"/>
    <n v="4"/>
    <s v="BOHLABELA DISTRICT"/>
    <n v="65"/>
    <s v="DWARSLOOP CIRCUIT"/>
    <n v="6612047"/>
    <s v="SAILE ABET CENTRE"/>
    <n v="7402"/>
    <x v="0"/>
    <x v="0"/>
    <s v="001Q1D2401"/>
    <n v="1"/>
    <m/>
    <x v="0"/>
    <x v="0"/>
    <n v="180"/>
    <n v="28"/>
  </r>
  <r>
    <s v="ABET L4"/>
    <s v="MPUMALANGA"/>
    <n v="4"/>
    <s v="BOHLABELA DISTRICT"/>
    <n v="65"/>
    <s v="DWARSLOOP CIRCUIT"/>
    <n v="6612045"/>
    <s v="SASELANI ABET CENTRE"/>
    <n v="7402"/>
    <x v="0"/>
    <x v="0"/>
    <s v="001Q1D2401"/>
    <n v="1"/>
    <m/>
    <x v="0"/>
    <x v="0"/>
    <n v="180"/>
    <n v="13"/>
  </r>
  <r>
    <s v="ABET L4"/>
    <s v="MPUMALANGA"/>
    <n v="3"/>
    <s v="NKANGALA DISTRICT"/>
    <n v="39"/>
    <s v="NOKANENG CIRCUIT"/>
    <n v="6607056"/>
    <s v="SEENYATSENG ADULT CE"/>
    <n v="7402"/>
    <x v="0"/>
    <x v="0"/>
    <s v="001Q1D2401"/>
    <n v="1"/>
    <m/>
    <x v="0"/>
    <x v="0"/>
    <n v="180"/>
    <n v="14"/>
  </r>
  <r>
    <s v="ABET L4"/>
    <s v="MPUMALANGA"/>
    <n v="4"/>
    <s v="BOHLABELA DISTRICT"/>
    <n v="61"/>
    <s v="ARTHURSEAT CIRCUIT O"/>
    <n v="6611047"/>
    <s v="SENIANYA ABET CENTRE"/>
    <n v="7402"/>
    <x v="0"/>
    <x v="0"/>
    <s v="001Q1D2401"/>
    <n v="1"/>
    <m/>
    <x v="0"/>
    <x v="0"/>
    <n v="180"/>
    <n v="15"/>
  </r>
  <r>
    <s v="ABET L4"/>
    <s v="MPUMALANGA"/>
    <n v="4"/>
    <s v="BOHLABELA DISTRICT"/>
    <n v="64"/>
    <s v="COTTONDALE CIRCUIT"/>
    <n v="6611048"/>
    <s v="SESETE ABET CENTRE"/>
    <n v="7402"/>
    <x v="0"/>
    <x v="0"/>
    <s v="001Q1D2401"/>
    <n v="1"/>
    <m/>
    <x v="0"/>
    <x v="0"/>
    <n v="180"/>
    <n v="16"/>
  </r>
  <r>
    <s v="ABET L4"/>
    <s v="MPUMALANGA"/>
    <n v="4"/>
    <s v="BOHLABELA DISTRICT"/>
    <n v="71"/>
    <s v="MKHUHLU CIRCUIT"/>
    <n v="6613048"/>
    <s v="SHALAMUKA ABET CENTR"/>
    <n v="7402"/>
    <x v="0"/>
    <x v="0"/>
    <s v="001Q1D2401"/>
    <n v="1"/>
    <m/>
    <x v="0"/>
    <x v="0"/>
    <n v="180"/>
    <n v="19"/>
  </r>
  <r>
    <s v="ABET L4"/>
    <s v="MPUMALANGA"/>
    <n v="2"/>
    <s v="EHLANZENI DISTRICT"/>
    <n v="72"/>
    <s v="NKULULEKO CIRCUIT"/>
    <n v="6608081"/>
    <s v="SIBANESETFU ADULT CE"/>
    <n v="7402"/>
    <x v="0"/>
    <x v="0"/>
    <s v="001Q1D2401"/>
    <n v="1"/>
    <m/>
    <x v="0"/>
    <x v="0"/>
    <n v="180"/>
    <n v="26"/>
  </r>
  <r>
    <s v="ABET L4"/>
    <s v="MPUMALANGA"/>
    <n v="1"/>
    <s v="GERT SIBANDE DISTRIC"/>
    <n v="8"/>
    <s v="MKHONDO CIRCUIT"/>
    <n v="6602104"/>
    <s v="SIBONOKUHLE ABET"/>
    <n v="7402"/>
    <x v="0"/>
    <x v="0"/>
    <s v="001Q1D2401"/>
    <n v="1"/>
    <m/>
    <x v="0"/>
    <x v="0"/>
    <n v="180"/>
    <n v="18"/>
  </r>
  <r>
    <s v="ABET L4"/>
    <s v="MPUMALANGA"/>
    <n v="4"/>
    <s v="BOHLABELA DISTRICT"/>
    <n v="65"/>
    <s v="DWARSLOOP CIRCUIT"/>
    <n v="6612051"/>
    <s v="SIBOYIYE PUBLCI ABET"/>
    <n v="7402"/>
    <x v="0"/>
    <x v="0"/>
    <s v="001Q1D2401"/>
    <n v="1"/>
    <m/>
    <x v="0"/>
    <x v="0"/>
    <n v="180"/>
    <n v="20"/>
  </r>
  <r>
    <s v="ABET L4"/>
    <s v="MPUMALANGA"/>
    <n v="2"/>
    <s v="EHLANZENI DISTRICT"/>
    <n v="22"/>
    <s v="INSIKAZI CIRCUIT"/>
    <n v="6604135"/>
    <s v="SICELAKUKHANYA ABET"/>
    <n v="7402"/>
    <x v="0"/>
    <x v="0"/>
    <s v="001Q1D2401"/>
    <n v="1"/>
    <m/>
    <x v="0"/>
    <x v="0"/>
    <n v="180"/>
    <n v="32"/>
  </r>
  <r>
    <s v="ABET L4"/>
    <s v="MPUMALANGA"/>
    <n v="2"/>
    <s v="EHLANZENI DISTRICT"/>
    <n v="19"/>
    <s v="WHITE RIVER CIRCUIT"/>
    <n v="6604147"/>
    <s v="SICELIMFUNDVO ABET C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8"/>
    <s v="MKHONDO CIRCUIT"/>
    <n v="6602059"/>
    <s v="SILINDOKUHLE CENTRE"/>
    <n v="7402"/>
    <x v="0"/>
    <x v="0"/>
    <s v="001Q1D2401"/>
    <n v="1"/>
    <m/>
    <x v="0"/>
    <x v="0"/>
    <n v="180"/>
    <n v="5"/>
  </r>
  <r>
    <s v="ABET L4"/>
    <s v="MPUMALANGA"/>
    <n v="1"/>
    <s v="GERT SIBANDE DISTRIC"/>
    <n v="1"/>
    <s v="CAROLINA CIRCUIT"/>
    <n v="6601058"/>
    <s v="SILOBELA ADULT CENTR"/>
    <n v="7402"/>
    <x v="0"/>
    <x v="0"/>
    <s v="001Q1D2401"/>
    <n v="1"/>
    <m/>
    <x v="0"/>
    <x v="0"/>
    <n v="180"/>
    <n v="22"/>
  </r>
  <r>
    <s v="ABET L4"/>
    <s v="MPUMALANGA"/>
    <n v="4"/>
    <s v="BOHLABELA DISTRICT"/>
    <n v="76"/>
    <s v="SABIE CIRCUIT"/>
    <n v="6140015"/>
    <s v="SIMILE ADULT CENRE"/>
    <n v="7402"/>
    <x v="0"/>
    <x v="0"/>
    <s v="001Q1D2401"/>
    <n v="1"/>
    <m/>
    <x v="0"/>
    <x v="0"/>
    <n v="180"/>
    <n v="19"/>
  </r>
  <r>
    <s v="ABET L4"/>
    <s v="MPUMALANGA"/>
    <n v="1"/>
    <s v="GERT SIBANDE DISTRIC"/>
    <n v="51"/>
    <s v="LEKWA WEST CIRCUIT"/>
    <n v="6609052"/>
    <s v="SIRATU ADULT EDUC CE"/>
    <n v="7402"/>
    <x v="0"/>
    <x v="0"/>
    <s v="001Q1D2401"/>
    <n v="1"/>
    <m/>
    <x v="0"/>
    <x v="0"/>
    <n v="180"/>
    <n v="40"/>
  </r>
  <r>
    <s v="ABET L4"/>
    <s v="MPUMALANGA"/>
    <n v="1"/>
    <s v="GERT SIBANDE DISTRIC"/>
    <n v="4"/>
    <s v="MASHISHILA CIRCUIT"/>
    <n v="6601062"/>
    <s v="SISUKUMILE ADULT CEN"/>
    <n v="7402"/>
    <x v="0"/>
    <x v="0"/>
    <s v="001Q1D2401"/>
    <n v="1"/>
    <m/>
    <x v="0"/>
    <x v="0"/>
    <n v="180"/>
    <n v="13"/>
  </r>
  <r>
    <s v="ABET L4"/>
    <s v="MPUMALANGA"/>
    <n v="3"/>
    <s v="NKANGALA DISTRICT"/>
    <n v="14"/>
    <s v="WELTEVREDE CIRCUIT"/>
    <n v="6603069"/>
    <s v="SIVUMELENE ADULT CEN"/>
    <n v="7402"/>
    <x v="0"/>
    <x v="0"/>
    <s v="001Q1D2401"/>
    <n v="1"/>
    <m/>
    <x v="0"/>
    <x v="0"/>
    <n v="180"/>
    <n v="14"/>
  </r>
  <r>
    <s v="ABET L4"/>
    <s v="MPUMALANGA"/>
    <n v="1"/>
    <s v="GERT SIBANDE DISTRIC"/>
    <n v="8"/>
    <s v="MKHONDO CIRCUIT"/>
    <n v="6602094"/>
    <s v="SIYAQHUBEKA ABET CEN"/>
    <n v="7402"/>
    <x v="0"/>
    <x v="0"/>
    <s v="001Q1D2401"/>
    <n v="1"/>
    <m/>
    <x v="0"/>
    <x v="0"/>
    <n v="180"/>
    <n v="14"/>
  </r>
  <r>
    <s v="ABET L4"/>
    <s v="MPUMALANGA"/>
    <n v="4"/>
    <s v="BOHLABELA DISTRICT"/>
    <n v="74"/>
    <s v="THULAMHASHE CIRCUIT"/>
    <n v="6612054"/>
    <s v="SONGENI ABET CENTRE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4"/>
    <s v="MASHISHILA CIRCUIT"/>
    <n v="6601066"/>
    <s v="SONGIMVELO CENTRE"/>
    <n v="7402"/>
    <x v="0"/>
    <x v="0"/>
    <s v="001Q1D2401"/>
    <n v="1"/>
    <m/>
    <x v="0"/>
    <x v="0"/>
    <n v="180"/>
    <n v="21"/>
  </r>
  <r>
    <s v="ABET L4"/>
    <s v="MPUMALANGA"/>
    <n v="4"/>
    <s v="BOHLABELA DISTRICT"/>
    <n v="74"/>
    <s v="THULAMHASHE CIRCUIT"/>
    <n v="6612052"/>
    <s v="SONIYE ABET CENTRE"/>
    <n v="7402"/>
    <x v="0"/>
    <x v="0"/>
    <s v="001Q1D2401"/>
    <n v="1"/>
    <m/>
    <x v="0"/>
    <x v="0"/>
    <n v="180"/>
    <n v="43"/>
  </r>
  <r>
    <s v="ABET L4"/>
    <s v="MPUMALANGA"/>
    <n v="3"/>
    <s v="NKANGALA DISTRICT"/>
    <n v="26"/>
    <s v="KWAGGAFONTEIN EAST C"/>
    <n v="6605077"/>
    <s v="SOZILANI ADULT CENTR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51"/>
    <s v="LEKWA WEST CIRCUIT"/>
    <n v="6609054"/>
    <s v="STANDERTON PRISON"/>
    <n v="7402"/>
    <x v="0"/>
    <x v="0"/>
    <s v="001Q1D2401"/>
    <n v="1"/>
    <m/>
    <x v="0"/>
    <x v="0"/>
    <n v="180"/>
    <n v="8"/>
  </r>
  <r>
    <s v="ABET L4"/>
    <s v="MPUMALANGA"/>
    <n v="1"/>
    <s v="GERT SIBANDE DISTRIC"/>
    <n v="51"/>
    <s v="LEKWA WEST CIRCUIT"/>
    <n v="6609068"/>
    <s v="STANWEST ADULT CENTR"/>
    <n v="7402"/>
    <x v="0"/>
    <x v="0"/>
    <s v="001Q1D2401"/>
    <n v="1"/>
    <m/>
    <x v="0"/>
    <x v="0"/>
    <n v="180"/>
    <n v="21"/>
  </r>
  <r>
    <s v="ABET L4"/>
    <s v="MPUMALANGA"/>
    <n v="2"/>
    <s v="EHLANZENI DISTRICT"/>
    <n v="34"/>
    <s v="NKOMAZI WEST CIRCUIT"/>
    <n v="6606065"/>
    <s v="TFUTFUKANI ADULT CEN"/>
    <n v="7402"/>
    <x v="0"/>
    <x v="0"/>
    <s v="001Q1D2401"/>
    <n v="1"/>
    <m/>
    <x v="0"/>
    <x v="0"/>
    <n v="180"/>
    <n v="37"/>
  </r>
  <r>
    <s v="ABET L4"/>
    <s v="MPUMALANGA"/>
    <n v="3"/>
    <s v="NKANGALA DISTRICT"/>
    <n v="13"/>
    <s v="SIYABUSWA CIRCUIT"/>
    <n v="6603082"/>
    <s v="THABANA ADULT CENTRE"/>
    <n v="7402"/>
    <x v="0"/>
    <x v="0"/>
    <s v="001Q1D2401"/>
    <n v="1"/>
    <m/>
    <x v="0"/>
    <x v="0"/>
    <n v="180"/>
    <n v="25"/>
  </r>
  <r>
    <s v="ABET L4"/>
    <s v="MPUMALANGA"/>
    <n v="2"/>
    <s v="EHLANZENI DISTRICT"/>
    <n v="34"/>
    <s v="NKOMAZI WEST CIRCUIT"/>
    <n v="6606075"/>
    <s v="THANDA ABET CENTRE"/>
    <n v="7402"/>
    <x v="0"/>
    <x v="0"/>
    <s v="001Q1D2401"/>
    <n v="1"/>
    <m/>
    <x v="0"/>
    <x v="0"/>
    <n v="180"/>
    <n v="30"/>
  </r>
  <r>
    <s v="ABET L4"/>
    <s v="MPUMALANGA"/>
    <n v="4"/>
    <s v="BOHLABELA DISTRICT"/>
    <n v="74"/>
    <s v="THULAMHASHE CIRCUIT"/>
    <n v="6612053"/>
    <s v="THULAMAHASHE ABET CE"/>
    <n v="7402"/>
    <x v="0"/>
    <x v="0"/>
    <s v="001Q1D2401"/>
    <n v="1"/>
    <m/>
    <x v="0"/>
    <x v="0"/>
    <n v="180"/>
    <n v="15"/>
  </r>
  <r>
    <s v="ABET L4"/>
    <s v="MPUMALANGA"/>
    <n v="4"/>
    <s v="BOHLABELA DISTRICT"/>
    <n v="71"/>
    <s v="MKHUHLU CIRCUIT"/>
    <n v="6613046"/>
    <s v="THULANI ABET CENTRE"/>
    <n v="7402"/>
    <x v="0"/>
    <x v="0"/>
    <s v="001Q1D2401"/>
    <n v="1"/>
    <m/>
    <x v="0"/>
    <x v="0"/>
    <n v="180"/>
    <n v="51"/>
  </r>
  <r>
    <s v="ABET L4"/>
    <s v="MPUMALANGA"/>
    <n v="3"/>
    <s v="NKANGALA DISTRICT"/>
    <n v="26"/>
    <s v="KWAGGAFONTEIN EAST C"/>
    <n v="6605081"/>
    <s v="THUTHUKANI ABET CENT"/>
    <n v="7402"/>
    <x v="0"/>
    <x v="0"/>
    <s v="001Q1D2401"/>
    <n v="1"/>
    <m/>
    <x v="0"/>
    <x v="0"/>
    <n v="180"/>
    <n v="10"/>
  </r>
  <r>
    <s v="ABET L4"/>
    <s v="MPUMALANGA"/>
    <n v="4"/>
    <s v="BOHLABELA DISTRICT"/>
    <n v="67"/>
    <s v="LEHUKWE CIRCUIT"/>
    <n v="6613042"/>
    <s v="TIYIMELENI ABET CENT"/>
    <n v="7402"/>
    <x v="0"/>
    <x v="0"/>
    <s v="001Q1D2401"/>
    <n v="1"/>
    <m/>
    <x v="0"/>
    <x v="0"/>
    <n v="180"/>
    <n v="9"/>
  </r>
  <r>
    <s v="ABET L4"/>
    <s v="MPUMALANGA"/>
    <n v="1"/>
    <s v="GERT SIBANDE DISTRIC"/>
    <n v="5"/>
    <s v="BADPLAAS CIRCUIT"/>
    <n v="6601070"/>
    <s v="TJAKASTAD CENTRE"/>
    <n v="7402"/>
    <x v="0"/>
    <x v="0"/>
    <s v="001Q1D2401"/>
    <n v="1"/>
    <m/>
    <x v="0"/>
    <x v="0"/>
    <n v="180"/>
    <n v="17"/>
  </r>
  <r>
    <s v="ABET L4"/>
    <s v="MPUMALANGA"/>
    <n v="2"/>
    <s v="EHLANZENI DISTRICT"/>
    <n v="43"/>
    <s v="UMJINDI CIRCUIT"/>
    <n v="6608073"/>
    <s v="TOWN CORRECTIONAL SE"/>
    <n v="7402"/>
    <x v="0"/>
    <x v="0"/>
    <s v="001Q1D2401"/>
    <n v="1"/>
    <m/>
    <x v="0"/>
    <x v="0"/>
    <n v="180"/>
    <n v="20"/>
  </r>
  <r>
    <s v="ABET L4"/>
    <s v="MPUMALANGA"/>
    <n v="4"/>
    <s v="BOHLABELA DISTRICT"/>
    <n v="65"/>
    <s v="DWARSLOOP CIRCUIT"/>
    <n v="6612046"/>
    <s v="TWALAKULE ABET CENTR"/>
    <n v="7402"/>
    <x v="0"/>
    <x v="0"/>
    <s v="001Q1D2401"/>
    <n v="1"/>
    <m/>
    <x v="0"/>
    <x v="0"/>
    <n v="180"/>
    <n v="27"/>
  </r>
  <r>
    <s v="ABET L4"/>
    <s v="MPUMALANGA"/>
    <n v="3"/>
    <s v="NKANGALA DISTRICT"/>
    <n v="13"/>
    <s v="SIYABUSWA CIRCUIT"/>
    <n v="6603087"/>
    <s v="UBUHLEBETHU HIGH SCH"/>
    <n v="7402"/>
    <x v="0"/>
    <x v="0"/>
    <s v="001Q1D2401"/>
    <n v="1"/>
    <m/>
    <x v="0"/>
    <x v="0"/>
    <n v="180"/>
    <n v="20"/>
  </r>
  <r>
    <s v="ABET L4"/>
    <s v="MPUMALANGA"/>
    <n v="3"/>
    <s v="NKANGALA DISTRICT"/>
    <n v="35"/>
    <s v="LIBANGENI CIRCUIT"/>
    <n v="6607066"/>
    <s v="VAALBANK ADULT CENTR"/>
    <n v="7402"/>
    <x v="0"/>
    <x v="0"/>
    <s v="001Q1D2401"/>
    <n v="1"/>
    <m/>
    <x v="0"/>
    <x v="0"/>
    <n v="180"/>
    <n v="46"/>
  </r>
  <r>
    <s v="ABET L4"/>
    <s v="MPUMALANGA"/>
    <n v="2"/>
    <s v="EHLANZENI DISTRICT"/>
    <n v="30"/>
    <s v="MALALANE CIRCUIT"/>
    <n v="6606069"/>
    <s v="VUKUTAKHE ADULT EDUC"/>
    <n v="7402"/>
    <x v="0"/>
    <x v="0"/>
    <s v="001Q1D2401"/>
    <n v="1"/>
    <m/>
    <x v="0"/>
    <x v="0"/>
    <n v="180"/>
    <n v="50"/>
  </r>
  <r>
    <s v="ABET L4"/>
    <s v="MPUMALANGA"/>
    <n v="2"/>
    <s v="EHLANZENI DISTRICT"/>
    <n v="30"/>
    <s v="MALALANE CIRCUIT"/>
    <n v="6606070"/>
    <s v="VULAMEHLO HIGH SCHOO"/>
    <n v="7402"/>
    <x v="0"/>
    <x v="0"/>
    <s v="001Q1D2401"/>
    <n v="1"/>
    <m/>
    <x v="0"/>
    <x v="0"/>
    <n v="180"/>
    <n v="25"/>
  </r>
  <r>
    <s v="ABET L4"/>
    <s v="MPUMALANGA"/>
    <n v="4"/>
    <s v="BOHLABELA DISTRICT"/>
    <n v="75"/>
    <s v="XIMHUMGWE CIRCUIT"/>
    <n v="6613050"/>
    <s v="VUYELANI ABET CENTRE"/>
    <n v="7402"/>
    <x v="0"/>
    <x v="0"/>
    <s v="001Q1D2401"/>
    <n v="1"/>
    <m/>
    <x v="0"/>
    <x v="0"/>
    <n v="180"/>
    <n v="13"/>
  </r>
  <r>
    <s v="ABET L4"/>
    <s v="MPUMALANGA"/>
    <n v="1"/>
    <s v="GERT SIBANDE DISTRIC"/>
    <n v="6"/>
    <s v="ERMELO I CIRCUIT"/>
    <n v="6602073"/>
    <s v="WESSELTON ADULT CENT"/>
    <n v="7402"/>
    <x v="0"/>
    <x v="0"/>
    <s v="001Q1D2401"/>
    <n v="1"/>
    <m/>
    <x v="0"/>
    <x v="0"/>
    <n v="180"/>
    <n v="87"/>
  </r>
  <r>
    <s v="ABET L4"/>
    <s v="MPUMALANGA"/>
    <n v="2"/>
    <s v="EHLANZENI DISTRICT"/>
    <n v="19"/>
    <s v="WHITE RIVER CIRCUIT"/>
    <n v="6604117"/>
    <s v="WHITE RIVER SAW MILL"/>
    <n v="7402"/>
    <x v="0"/>
    <x v="0"/>
    <s v="001Q1D2401"/>
    <n v="1"/>
    <m/>
    <x v="0"/>
    <x v="0"/>
    <n v="180"/>
    <n v="15"/>
  </r>
  <r>
    <s v="ABET L4"/>
    <s v="MPUMALANGA"/>
    <n v="2"/>
    <s v="EHLANZENI DISTRICT"/>
    <n v="18"/>
    <s v="WHITE-HAZY CIRCUIT"/>
    <n v="6604118"/>
    <s v="WHITE-HAZY ADULT CEN"/>
    <n v="7402"/>
    <x v="0"/>
    <x v="0"/>
    <s v="001Q1D2401"/>
    <n v="1"/>
    <m/>
    <x v="0"/>
    <x v="0"/>
    <n v="180"/>
    <n v="100"/>
  </r>
  <r>
    <s v="ABET L4"/>
    <s v="MPUMALANGA"/>
    <n v="3"/>
    <s v="NKANGALA DISTRICT"/>
    <n v="55"/>
    <s v="EMALAHLENI III CIRCU"/>
    <n v="6610096"/>
    <s v="WITBANK PRISON"/>
    <n v="7402"/>
    <x v="0"/>
    <x v="0"/>
    <s v="001Q1D2401"/>
    <n v="1"/>
    <m/>
    <x v="0"/>
    <x v="0"/>
    <n v="180"/>
    <n v="12"/>
  </r>
  <r>
    <s v="ABET L4"/>
    <s v="MPUMALANGA"/>
    <n v="1"/>
    <s v="GERT SIBANDE DISTRIC"/>
    <n v="4"/>
    <s v="MASHISHILA CIRCUIT"/>
    <n v="6601075"/>
    <s v="YESIVE ADULT CENTRE"/>
    <n v="7402"/>
    <x v="0"/>
    <x v="0"/>
    <s v="001Q1D2401"/>
    <n v="1"/>
    <m/>
    <x v="0"/>
    <x v="0"/>
    <n v="180"/>
    <n v="21"/>
  </r>
  <r>
    <s v="ABET L4"/>
    <s v="MPUMALANGA"/>
    <n v="3"/>
    <s v="NKANGALA DISTRICT"/>
    <n v="24"/>
    <s v="KWAMHLANGA NORTHEAST"/>
    <n v="6605091"/>
    <s v="ZENZELENI CENTRE FOR"/>
    <n v="7402"/>
    <x v="0"/>
    <x v="0"/>
    <s v="001Q1D2401"/>
    <n v="1"/>
    <m/>
    <x v="0"/>
    <x v="0"/>
    <n v="180"/>
    <n v="16"/>
  </r>
  <r>
    <s v="ABET L4"/>
    <s v="MPUMALANGA"/>
    <n v="2"/>
    <s v="EHLANZENI DISTRICT"/>
    <n v="41"/>
    <s v="SIKHULILE CIRCUIT"/>
    <n v="6608079"/>
    <s v="ZWELISHA FINISHING S"/>
    <n v="7402"/>
    <x v="0"/>
    <x v="0"/>
    <s v="001Q1D2401"/>
    <n v="1"/>
    <m/>
    <x v="0"/>
    <x v="0"/>
    <n v="180"/>
    <n v="31"/>
  </r>
  <r>
    <s v="ABET L4"/>
    <s v="NORTH WEST"/>
    <n v="4"/>
    <s v="NGAKA M. MOLEMA DIST"/>
    <n v="41"/>
    <s v="LICHTENBURG APO"/>
    <n v="4002"/>
    <s v="AGANANG - ABET L4 CE"/>
    <n v="7402"/>
    <x v="0"/>
    <x v="0"/>
    <s v="001Q1D2401"/>
    <n v="1"/>
    <m/>
    <x v="0"/>
    <x v="0"/>
    <n v="180"/>
    <n v="28"/>
  </r>
  <r>
    <s v="ABET L4"/>
    <s v="NORTH WEST"/>
    <n v="4"/>
    <s v="NGAKA M. MOLEMA DIST"/>
    <n v="41"/>
    <s v="LICHTENBURG APO"/>
    <n v="4470"/>
    <s v="ATLEGANG ABET CENTRE"/>
    <n v="7402"/>
    <x v="0"/>
    <x v="0"/>
    <s v="001Q1D2401"/>
    <n v="1"/>
    <m/>
    <x v="0"/>
    <x v="0"/>
    <n v="180"/>
    <n v="9"/>
  </r>
  <r>
    <s v="ABET L4"/>
    <s v="NORTH WEST"/>
    <n v="4"/>
    <s v="NGAKA M. MOLEMA DIST"/>
    <n v="42"/>
    <s v="MAFIKENG APO"/>
    <n v="4007"/>
    <s v="BALEBOGENG - ABET L4"/>
    <n v="7402"/>
    <x v="0"/>
    <x v="0"/>
    <s v="001Q1D2401"/>
    <n v="1"/>
    <m/>
    <x v="0"/>
    <x v="0"/>
    <n v="180"/>
    <n v="8"/>
  </r>
  <r>
    <s v="ABET L4"/>
    <s v="NORTH WEST"/>
    <n v="1"/>
    <s v="BOJANALA PLATINUM DI"/>
    <n v="15"/>
    <s v="RUSTENBURG APO"/>
    <n v="1502"/>
    <s v="BANA-PELE AET CENTRE"/>
    <n v="7402"/>
    <x v="0"/>
    <x v="0"/>
    <s v="001Q1D2401"/>
    <n v="1"/>
    <m/>
    <x v="0"/>
    <x v="0"/>
    <n v="180"/>
    <n v="15"/>
  </r>
  <r>
    <s v="ABET L4"/>
    <s v="NORTH WEST"/>
    <n v="1"/>
    <s v="BOJANALA PLATINUM DI"/>
    <n v="15"/>
    <s v="RUSTENBURG APO"/>
    <n v="2007"/>
    <s v="BASITILE - ABET L4 C"/>
    <n v="7402"/>
    <x v="0"/>
    <x v="0"/>
    <s v="001Q1D2401"/>
    <n v="1"/>
    <m/>
    <x v="0"/>
    <x v="0"/>
    <n v="180"/>
    <n v="10"/>
  </r>
  <r>
    <s v="ABET L4"/>
    <s v="NORTH WEST"/>
    <n v="4"/>
    <s v="NGAKA M. MOLEMA DIST"/>
    <n v="41"/>
    <s v="LICHTENBURG APO"/>
    <n v="4012"/>
    <s v="BATHOPHUTHANANG - AB"/>
    <n v="7402"/>
    <x v="0"/>
    <x v="0"/>
    <s v="001Q1D2401"/>
    <n v="1"/>
    <m/>
    <x v="0"/>
    <x v="0"/>
    <n v="180"/>
    <n v="33"/>
  </r>
  <r>
    <s v="ABET L4"/>
    <s v="NORTH WEST"/>
    <n v="3"/>
    <s v="DR. R.S. MOMPATI DIS"/>
    <n v="30"/>
    <s v="GREATER DELAREYVILLE"/>
    <n v="4474"/>
    <s v="BOIKEMISETSO ABET CE"/>
    <n v="7402"/>
    <x v="0"/>
    <x v="0"/>
    <s v="001Q1D2401"/>
    <n v="1"/>
    <m/>
    <x v="0"/>
    <x v="0"/>
    <n v="180"/>
    <n v="18"/>
  </r>
  <r>
    <s v="ABET L4"/>
    <s v="NORTH WEST"/>
    <n v="2"/>
    <s v="DR. K. KAUNDA DISTRI"/>
    <n v="20"/>
    <s v="MAQUASSI HILLS APO"/>
    <n v="5180"/>
    <s v="BOIKHUTSONG ABET CEN"/>
    <n v="7402"/>
    <x v="0"/>
    <x v="0"/>
    <s v="001Q1D2401"/>
    <n v="1"/>
    <m/>
    <x v="0"/>
    <x v="0"/>
    <n v="180"/>
    <n v="35"/>
  </r>
  <r>
    <s v="ABET L4"/>
    <s v="NORTH WEST"/>
    <n v="3"/>
    <s v="DR. R.S. MOMPATI DIS"/>
    <n v="30"/>
    <s v="GREATER DELAREYVILLE"/>
    <n v="3308"/>
    <s v="BOIPELO ABET CENTRE"/>
    <n v="7402"/>
    <x v="0"/>
    <x v="0"/>
    <s v="001Q1D2401"/>
    <n v="1"/>
    <m/>
    <x v="0"/>
    <x v="0"/>
    <n v="180"/>
    <n v="11"/>
  </r>
  <r>
    <s v="ABET L4"/>
    <s v="NORTH WEST"/>
    <n v="3"/>
    <s v="DR. R.S. MOMPATI DIS"/>
    <n v="31"/>
    <s v="GREATER TAUNG APO"/>
    <n v="3014"/>
    <s v="BOITEMOGELO - ABET L"/>
    <n v="7402"/>
    <x v="0"/>
    <x v="0"/>
    <s v="001Q1D2401"/>
    <n v="1"/>
    <m/>
    <x v="0"/>
    <x v="0"/>
    <n v="180"/>
    <n v="4"/>
  </r>
  <r>
    <s v="ABET L4"/>
    <s v="NORTH WEST"/>
    <n v="1"/>
    <s v="BOJANALA PLATINUM DI"/>
    <n v="13"/>
    <s v="MOSES KOTANE EAST AP"/>
    <n v="1305"/>
    <s v="BOKAMOSO ABET CENTRE"/>
    <n v="7402"/>
    <x v="0"/>
    <x v="0"/>
    <s v="001Q1D2401"/>
    <n v="1"/>
    <m/>
    <x v="0"/>
    <x v="0"/>
    <n v="180"/>
    <n v="12"/>
  </r>
  <r>
    <s v="ABET L4"/>
    <s v="NORTH WEST"/>
    <n v="3"/>
    <s v="DR. R.S. MOMPATI DIS"/>
    <n v="33"/>
    <s v="TALEDI APO"/>
    <n v="4025"/>
    <s v="BOPAGANANG - ABET L4"/>
    <n v="7402"/>
    <x v="0"/>
    <x v="0"/>
    <s v="001Q1D2401"/>
    <n v="1"/>
    <m/>
    <x v="0"/>
    <x v="0"/>
    <n v="180"/>
    <n v="18"/>
  </r>
  <r>
    <s v="ABET L4"/>
    <s v="NORTH WEST"/>
    <n v="4"/>
    <s v="NGAKA M. MOLEMA DIST"/>
    <n v="42"/>
    <s v="MAFIKENG APO"/>
    <n v="4028"/>
    <s v="BORAKANELO - ABET L4"/>
    <n v="7402"/>
    <x v="0"/>
    <x v="0"/>
    <s v="001Q1D2401"/>
    <n v="1"/>
    <m/>
    <x v="0"/>
    <x v="0"/>
    <n v="180"/>
    <n v="14"/>
  </r>
  <r>
    <s v="ABET L4"/>
    <s v="NORTH WEST"/>
    <n v="1"/>
    <s v="BOJANALA PLATINUM DI"/>
    <n v="15"/>
    <s v="RUSTENBURG APO"/>
    <n v="2015"/>
    <s v="BOTSWAPHALANENG ABET"/>
    <n v="7402"/>
    <x v="0"/>
    <x v="0"/>
    <s v="001Q1D2401"/>
    <n v="1"/>
    <m/>
    <x v="0"/>
    <x v="0"/>
    <n v="180"/>
    <n v="46"/>
  </r>
  <r>
    <s v="ABET L4"/>
    <s v="NORTH WEST"/>
    <n v="4"/>
    <s v="NGAKA M. MOLEMA DIST"/>
    <n v="42"/>
    <s v="MAFIKENG APO"/>
    <n v="4031"/>
    <s v="BUDULOGA - ABET L4 C"/>
    <n v="7402"/>
    <x v="0"/>
    <x v="0"/>
    <s v="001Q1D2401"/>
    <n v="1"/>
    <m/>
    <x v="0"/>
    <x v="0"/>
    <n v="180"/>
    <n v="7"/>
  </r>
  <r>
    <s v="ABET L4"/>
    <s v="NORTH WEST"/>
    <n v="4"/>
    <s v="NGAKA M. MOLEMA DIST"/>
    <n v="43"/>
    <s v="REKOPANTSWE APO"/>
    <n v="4391"/>
    <s v="DIKAKANYO ABET CENTR"/>
    <n v="7402"/>
    <x v="0"/>
    <x v="0"/>
    <s v="001Q1D2401"/>
    <n v="1"/>
    <m/>
    <x v="0"/>
    <x v="0"/>
    <n v="180"/>
    <n v="6"/>
  </r>
  <r>
    <s v="ABET L4"/>
    <s v="NORTH WEST"/>
    <n v="3"/>
    <s v="DR. R.S. MOMPATI DIS"/>
    <n v="31"/>
    <s v="GREATER TAUNG APO"/>
    <n v="3030"/>
    <s v="DIKGELELA - ABET L4"/>
    <n v="7402"/>
    <x v="0"/>
    <x v="0"/>
    <s v="001Q1D2401"/>
    <n v="1"/>
    <m/>
    <x v="0"/>
    <x v="0"/>
    <n v="180"/>
    <n v="44"/>
  </r>
  <r>
    <s v="ABET L4"/>
    <s v="NORTH WEST"/>
    <n v="1"/>
    <s v="BOJANALA PLATINUM DI"/>
    <n v="13"/>
    <s v="MOSES KOTANE EAST AP"/>
    <n v="1306"/>
    <s v="DINALEDI - AET CENTR"/>
    <n v="7402"/>
    <x v="0"/>
    <x v="0"/>
    <s v="001Q1D2401"/>
    <n v="1"/>
    <m/>
    <x v="0"/>
    <x v="0"/>
    <n v="180"/>
    <n v="32"/>
  </r>
  <r>
    <s v="ABET L4"/>
    <s v="NORTH WEST"/>
    <n v="4"/>
    <s v="NGAKA M. MOLEMA DIST"/>
    <n v="43"/>
    <s v="REKOPANTSWE APO"/>
    <n v="4462"/>
    <s v="DITLHABOLOGO ABET CE"/>
    <n v="7402"/>
    <x v="0"/>
    <x v="0"/>
    <s v="001Q1D2401"/>
    <n v="1"/>
    <m/>
    <x v="0"/>
    <x v="0"/>
    <n v="180"/>
    <n v="27"/>
  </r>
  <r>
    <s v="ABET L4"/>
    <s v="NORTH WEST"/>
    <n v="1"/>
    <s v="BOJANALA PLATINUM DI"/>
    <n v="14"/>
    <s v="MOSES KOTANE WEST AP"/>
    <n v="2207"/>
    <s v="EAMOGETSWE ABET CENT"/>
    <n v="7402"/>
    <x v="0"/>
    <x v="0"/>
    <s v="001Q1D2401"/>
    <n v="1"/>
    <m/>
    <x v="0"/>
    <x v="0"/>
    <n v="180"/>
    <n v="10"/>
  </r>
  <r>
    <s v="ABET L4"/>
    <s v="NORTH WEST"/>
    <n v="1"/>
    <s v="BOJANALA PLATINUM DI"/>
    <n v="11"/>
    <s v="MADIBENG APO"/>
    <n v="1033"/>
    <s v="EFILTHILE 1 - ABET L"/>
    <n v="7402"/>
    <x v="0"/>
    <x v="0"/>
    <s v="001Q1D2401"/>
    <n v="1"/>
    <m/>
    <x v="0"/>
    <x v="0"/>
    <n v="180"/>
    <n v="24"/>
  </r>
  <r>
    <s v="ABET L4"/>
    <s v="NORTH WEST"/>
    <n v="2"/>
    <s v="DR. K. KAUNDA DISTRI"/>
    <n v="21"/>
    <s v="MATLOSANA APO"/>
    <n v="2112"/>
    <s v="EMANG-MMOGO - AET CE"/>
    <n v="7402"/>
    <x v="0"/>
    <x v="0"/>
    <s v="001Q1D2401"/>
    <n v="1"/>
    <m/>
    <x v="0"/>
    <x v="0"/>
    <n v="180"/>
    <n v="22"/>
  </r>
  <r>
    <s v="ABET L4"/>
    <s v="NORTH WEST"/>
    <n v="4"/>
    <s v="NGAKA M. MOLEMA DIST"/>
    <n v="44"/>
    <s v="ZEERUST APO"/>
    <n v="4405"/>
    <s v="FATLHOGANG ABET L4 C"/>
    <n v="7402"/>
    <x v="0"/>
    <x v="0"/>
    <s v="001Q1D2401"/>
    <n v="1"/>
    <m/>
    <x v="0"/>
    <x v="0"/>
    <n v="180"/>
    <n v="9"/>
  </r>
  <r>
    <s v="ABET L4"/>
    <s v="NORTH WEST"/>
    <n v="4"/>
    <s v="NGAKA M. MOLEMA DIST"/>
    <n v="44"/>
    <s v="ZEERUST APO"/>
    <n v="4041"/>
    <s v="FETOGANG ABET CENTRE"/>
    <n v="7402"/>
    <x v="0"/>
    <x v="0"/>
    <s v="001Q1D2401"/>
    <n v="1"/>
    <m/>
    <x v="0"/>
    <x v="0"/>
    <n v="180"/>
    <n v="4"/>
  </r>
  <r>
    <s v="ABET L4"/>
    <s v="NORTH WEST"/>
    <n v="1"/>
    <s v="BOJANALA PLATINUM DI"/>
    <n v="12"/>
    <s v="MORETELE APO"/>
    <n v="1040"/>
    <s v="GAGOTSHAMEKWE - ABET"/>
    <n v="7402"/>
    <x v="0"/>
    <x v="0"/>
    <s v="001Q1D2401"/>
    <n v="1"/>
    <m/>
    <x v="0"/>
    <x v="0"/>
    <n v="180"/>
    <n v="13"/>
  </r>
  <r>
    <s v="ABET L4"/>
    <s v="NORTH WEST"/>
    <n v="3"/>
    <s v="DR. R.S. MOMPATI DIS"/>
    <n v="30"/>
    <s v="GREATER DELAREYVILLE"/>
    <n v="4051"/>
    <s v="GEYSDORP SECONDARY S"/>
    <n v="7402"/>
    <x v="0"/>
    <x v="0"/>
    <s v="001Q1D2401"/>
    <n v="1"/>
    <m/>
    <x v="0"/>
    <x v="0"/>
    <n v="180"/>
    <n v="6"/>
  </r>
  <r>
    <s v="ABET L4"/>
    <s v="NORTH WEST"/>
    <n v="2"/>
    <s v="DR. K. KAUNDA DISTRI"/>
    <n v="21"/>
    <s v="MATLOSANA APO"/>
    <n v="5166"/>
    <s v="GOLDEN VILLAGE ABET"/>
    <n v="7402"/>
    <x v="0"/>
    <x v="0"/>
    <s v="001Q1D2401"/>
    <n v="1"/>
    <m/>
    <x v="0"/>
    <x v="0"/>
    <n v="180"/>
    <n v="22"/>
  </r>
  <r>
    <s v="ABET L4"/>
    <s v="NORTH WEST"/>
    <n v="2"/>
    <s v="DR. K. KAUNDA DISTRI"/>
    <n v="22"/>
    <s v="POTCHEFSTROOM APO"/>
    <n v="5036"/>
    <s v="IKAGENG ADULT EDUC C"/>
    <n v="7402"/>
    <x v="0"/>
    <x v="0"/>
    <s v="001Q1D2401"/>
    <n v="1"/>
    <m/>
    <x v="0"/>
    <x v="0"/>
    <n v="180"/>
    <n v="48"/>
  </r>
  <r>
    <s v="ABET L4"/>
    <s v="NORTH WEST"/>
    <n v="2"/>
    <s v="DR. K. KAUNDA DISTRI"/>
    <n v="21"/>
    <s v="MATLOSANA APO"/>
    <n v="2118"/>
    <s v="IKAHENG PALC - AET C"/>
    <n v="7402"/>
    <x v="0"/>
    <x v="0"/>
    <s v="001Q1D2401"/>
    <n v="1"/>
    <m/>
    <x v="0"/>
    <x v="0"/>
    <n v="180"/>
    <n v="22"/>
  </r>
  <r>
    <s v="ABET L4"/>
    <s v="NORTH WEST"/>
    <n v="4"/>
    <s v="NGAKA M. MOLEMA DIST"/>
    <n v="42"/>
    <s v="MAFIKENG APO"/>
    <n v="4233"/>
    <s v="IKOPELENG THUTO - AE"/>
    <n v="7402"/>
    <x v="0"/>
    <x v="0"/>
    <s v="001Q1D2401"/>
    <n v="1"/>
    <m/>
    <x v="0"/>
    <x v="0"/>
    <n v="180"/>
    <n v="11"/>
  </r>
  <r>
    <s v="ABET L4"/>
    <s v="NORTH WEST"/>
    <n v="1"/>
    <s v="BOJANALA PLATINUM DI"/>
    <n v="13"/>
    <s v="MOSES KOTANE EAST AP"/>
    <n v="1302"/>
    <s v="IPELENG AET CENTRE"/>
    <n v="7402"/>
    <x v="0"/>
    <x v="0"/>
    <s v="001Q1D2401"/>
    <n v="1"/>
    <m/>
    <x v="0"/>
    <x v="0"/>
    <n v="180"/>
    <n v="9"/>
  </r>
  <r>
    <s v="ABET L4"/>
    <s v="NORTH WEST"/>
    <n v="1"/>
    <s v="BOJANALA PLATINUM DI"/>
    <n v="15"/>
    <s v="RUSTENBURG APO"/>
    <n v="2034"/>
    <s v="IPHATLHOSE - ABET L4"/>
    <n v="7402"/>
    <x v="0"/>
    <x v="0"/>
    <s v="001Q1D2401"/>
    <n v="1"/>
    <m/>
    <x v="0"/>
    <x v="0"/>
    <n v="180"/>
    <n v="68"/>
  </r>
  <r>
    <s v="ABET L4"/>
    <s v="NORTH WEST"/>
    <n v="1"/>
    <s v="BOJANALA PLATINUM DI"/>
    <n v="15"/>
    <s v="RUSTENBURG APO"/>
    <n v="1503"/>
    <s v="ITEKENG ABET CENTRE"/>
    <n v="7402"/>
    <x v="0"/>
    <x v="0"/>
    <s v="001Q1D2401"/>
    <n v="1"/>
    <m/>
    <x v="0"/>
    <x v="0"/>
    <n v="180"/>
    <n v="16"/>
  </r>
  <r>
    <s v="ABET L4"/>
    <s v="NORTH WEST"/>
    <n v="3"/>
    <s v="DR. R.S. MOMPATI DIS"/>
    <n v="31"/>
    <s v="GREATER TAUNG APO"/>
    <n v="3114"/>
    <s v="ITHUSENG - AET CENTR"/>
    <n v="7402"/>
    <x v="0"/>
    <x v="0"/>
    <s v="001Q1D2401"/>
    <n v="1"/>
    <m/>
    <x v="0"/>
    <x v="0"/>
    <n v="180"/>
    <n v="5"/>
  </r>
  <r>
    <s v="ABET L4"/>
    <s v="NORTH WEST"/>
    <n v="4"/>
    <s v="NGAKA M. MOLEMA DIST"/>
    <n v="42"/>
    <s v="MAFIKENG APO"/>
    <n v="4060"/>
    <s v="ITLHABOLOLE - ABET L"/>
    <n v="7402"/>
    <x v="0"/>
    <x v="0"/>
    <s v="001Q1D2401"/>
    <n v="1"/>
    <m/>
    <x v="0"/>
    <x v="0"/>
    <n v="180"/>
    <n v="21"/>
  </r>
  <r>
    <s v="ABET L4"/>
    <s v="NORTH WEST"/>
    <n v="1"/>
    <s v="BOJANALA PLATINUM DI"/>
    <n v="15"/>
    <s v="RUSTENBURG APO"/>
    <n v="2212"/>
    <s v="KARLIENPARK ABET CEN"/>
    <n v="7402"/>
    <x v="0"/>
    <x v="0"/>
    <s v="001Q1D2401"/>
    <n v="1"/>
    <m/>
    <x v="0"/>
    <x v="0"/>
    <n v="180"/>
    <n v="19"/>
  </r>
  <r>
    <s v="ABET L4"/>
    <s v="NORTH WEST"/>
    <n v="3"/>
    <s v="DR. R.S. MOMPATI DIS"/>
    <n v="31"/>
    <s v="GREATER TAUNG APO"/>
    <n v="3061"/>
    <s v="KEHENTSE ABET CENTRE"/>
    <n v="7402"/>
    <x v="0"/>
    <x v="0"/>
    <s v="001Q1D2401"/>
    <n v="1"/>
    <m/>
    <x v="0"/>
    <x v="0"/>
    <n v="180"/>
    <n v="19"/>
  </r>
  <r>
    <s v="ABET L4"/>
    <s v="NORTH WEST"/>
    <n v="2"/>
    <s v="DR. K. KAUNDA DISTRI"/>
    <n v="21"/>
    <s v="MATLOSANA APO"/>
    <n v="5044"/>
    <s v="KELEBOGILE - ABET L4"/>
    <n v="7402"/>
    <x v="0"/>
    <x v="0"/>
    <s v="001Q1D2401"/>
    <n v="1"/>
    <m/>
    <x v="0"/>
    <x v="0"/>
    <n v="180"/>
    <n v="27"/>
  </r>
  <r>
    <s v="ABET L4"/>
    <s v="NORTH WEST"/>
    <n v="3"/>
    <s v="DR. R.S. MOMPATI DIS"/>
    <n v="31"/>
    <s v="GREATER TAUNG APO"/>
    <n v="3063"/>
    <s v="KEROMETSWE - ABET L4"/>
    <n v="7402"/>
    <x v="0"/>
    <x v="0"/>
    <s v="001Q1D2401"/>
    <n v="1"/>
    <m/>
    <x v="0"/>
    <x v="0"/>
    <n v="180"/>
    <n v="7"/>
  </r>
  <r>
    <s v="ABET L4"/>
    <s v="NORTH WEST"/>
    <n v="4"/>
    <s v="NGAKA M. MOLEMA DIST"/>
    <n v="44"/>
    <s v="ZEERUST APO"/>
    <n v="4269"/>
    <s v="KGAJE ABET CENTRE"/>
    <n v="7402"/>
    <x v="0"/>
    <x v="0"/>
    <s v="001Q1D2401"/>
    <n v="1"/>
    <m/>
    <x v="0"/>
    <x v="0"/>
    <n v="180"/>
    <n v="7"/>
  </r>
  <r>
    <s v="ABET L4"/>
    <s v="NORTH WEST"/>
    <n v="3"/>
    <s v="DR. R.S. MOMPATI DIS"/>
    <n v="31"/>
    <s v="GREATER TAUNG APO"/>
    <n v="3065"/>
    <s v="KGATELOPELE - ABET L"/>
    <n v="7402"/>
    <x v="0"/>
    <x v="0"/>
    <s v="001Q1D2401"/>
    <n v="1"/>
    <m/>
    <x v="0"/>
    <x v="0"/>
    <n v="180"/>
    <n v="22"/>
  </r>
  <r>
    <s v="ABET L4"/>
    <s v="NORTH WEST"/>
    <n v="4"/>
    <s v="NGAKA M. MOLEMA DIST"/>
    <n v="43"/>
    <s v="REKOPANTSWE APO"/>
    <n v="4306"/>
    <s v="KGATELOPELE ABET CEN"/>
    <n v="7402"/>
    <x v="0"/>
    <x v="0"/>
    <s v="001Q1D2401"/>
    <n v="1"/>
    <m/>
    <x v="0"/>
    <x v="0"/>
    <n v="180"/>
    <n v="8"/>
  </r>
  <r>
    <s v="ABET L4"/>
    <s v="NORTH WEST"/>
    <n v="1"/>
    <s v="BOJANALA PLATINUM DI"/>
    <n v="15"/>
    <s v="RUSTENBURG APO"/>
    <n v="2051"/>
    <s v="KHOLOFELO - ABET L4"/>
    <n v="7402"/>
    <x v="0"/>
    <x v="0"/>
    <s v="001Q1D2401"/>
    <n v="1"/>
    <m/>
    <x v="0"/>
    <x v="0"/>
    <n v="180"/>
    <n v="25"/>
  </r>
  <r>
    <s v="ABET L4"/>
    <s v="NORTH WEST"/>
    <n v="1"/>
    <s v="BOJANALA PLATINUM DI"/>
    <n v="12"/>
    <s v="MORETELE APO"/>
    <n v="1067"/>
    <s v="KHUMBAMELO - ABET L4"/>
    <n v="7402"/>
    <x v="0"/>
    <x v="0"/>
    <s v="001Q1D2401"/>
    <n v="1"/>
    <m/>
    <x v="0"/>
    <x v="0"/>
    <n v="180"/>
    <n v="16"/>
  </r>
  <r>
    <s v="ABET L4"/>
    <s v="NORTH WEST"/>
    <n v="2"/>
    <s v="DR. K. KAUNDA DISTRI"/>
    <n v="21"/>
    <s v="MATLOSANA APO"/>
    <n v="5052"/>
    <s v="KLERKSDORP CORRECTIO"/>
    <n v="7402"/>
    <x v="0"/>
    <x v="0"/>
    <s v="001Q1D2401"/>
    <n v="1"/>
    <m/>
    <x v="0"/>
    <x v="0"/>
    <n v="180"/>
    <n v="25"/>
  </r>
  <r>
    <s v="ABET L4"/>
    <s v="NORTH WEST"/>
    <n v="3"/>
    <s v="DR. R.S. MOMPATI DIS"/>
    <n v="30"/>
    <s v="GREATER DELAREYVILLE"/>
    <n v="4075"/>
    <s v="KOKELETSO ABET CENTR"/>
    <n v="7402"/>
    <x v="0"/>
    <x v="0"/>
    <s v="001Q1D2401"/>
    <n v="1"/>
    <m/>
    <x v="0"/>
    <x v="0"/>
    <n v="180"/>
    <n v="10"/>
  </r>
  <r>
    <s v="ABET L4"/>
    <s v="NORTH WEST"/>
    <n v="2"/>
    <s v="DR. K. KAUNDA DISTRI"/>
    <n v="22"/>
    <s v="POTCHEFSTROOM APO"/>
    <n v="5153"/>
    <s v="KOPANANG ABET CENTRE"/>
    <n v="7402"/>
    <x v="0"/>
    <x v="0"/>
    <s v="001Q1D2401"/>
    <n v="1"/>
    <m/>
    <x v="0"/>
    <x v="0"/>
    <n v="180"/>
    <n v="15"/>
  </r>
  <r>
    <s v="ABET L4"/>
    <s v="NORTH WEST"/>
    <n v="4"/>
    <s v="NGAKA M. MOLEMA DIST"/>
    <n v="44"/>
    <s v="ZEERUST APO"/>
    <n v="4078"/>
    <s v="KOPANO ABET CENTRE"/>
    <n v="7402"/>
    <x v="0"/>
    <x v="0"/>
    <s v="001Q1D2401"/>
    <n v="1"/>
    <m/>
    <x v="0"/>
    <x v="0"/>
    <n v="180"/>
    <n v="8"/>
  </r>
  <r>
    <s v="ABET L4"/>
    <s v="NORTH WEST"/>
    <n v="1"/>
    <s v="BOJANALA PLATINUM DI"/>
    <n v="12"/>
    <s v="MORETELE APO"/>
    <n v="1071"/>
    <s v="KOSEA MOEKA - ABET L"/>
    <n v="7402"/>
    <x v="0"/>
    <x v="0"/>
    <s v="001Q1D2401"/>
    <n v="1"/>
    <m/>
    <x v="0"/>
    <x v="0"/>
    <n v="180"/>
    <n v="49"/>
  </r>
  <r>
    <s v="ABET L4"/>
    <s v="NORTH WEST"/>
    <n v="2"/>
    <s v="DR. K. KAUNDA DISTRI"/>
    <n v="21"/>
    <s v="MATLOSANA APO"/>
    <n v="5057"/>
    <s v="LAOSAKITSO - ABET L4"/>
    <n v="7402"/>
    <x v="0"/>
    <x v="0"/>
    <s v="001Q1D2401"/>
    <n v="1"/>
    <m/>
    <x v="0"/>
    <x v="0"/>
    <n v="180"/>
    <n v="35"/>
  </r>
  <r>
    <s v="ABET L4"/>
    <s v="NORTH WEST"/>
    <n v="2"/>
    <s v="DR. K. KAUNDA DISTRI"/>
    <n v="20"/>
    <s v="MAQUASSI HILLS APO"/>
    <n v="5058"/>
    <s v="LEBALENG - ABET L4 C"/>
    <n v="7402"/>
    <x v="0"/>
    <x v="0"/>
    <s v="001Q1D2401"/>
    <n v="1"/>
    <m/>
    <x v="0"/>
    <x v="0"/>
    <n v="180"/>
    <n v="12"/>
  </r>
  <r>
    <s v="ABET L4"/>
    <s v="NORTH WEST"/>
    <n v="2"/>
    <s v="DR. K. KAUNDA DISTRI"/>
    <n v="20"/>
    <s v="MAQUASSI HILLS APO"/>
    <n v="4081"/>
    <s v="LEBOGANG-BOIKANYEGO"/>
    <n v="7402"/>
    <x v="0"/>
    <x v="0"/>
    <s v="001Q1D2401"/>
    <n v="1"/>
    <m/>
    <x v="0"/>
    <x v="0"/>
    <n v="180"/>
    <n v="31"/>
  </r>
  <r>
    <s v="ABET L4"/>
    <s v="NORTH WEST"/>
    <n v="1"/>
    <s v="BOJANALA PLATINUM DI"/>
    <n v="11"/>
    <s v="MADIBENG APO"/>
    <n v="1109"/>
    <s v="LEGAPANE - AET CENTR"/>
    <n v="7402"/>
    <x v="0"/>
    <x v="0"/>
    <s v="001Q1D2401"/>
    <n v="1"/>
    <m/>
    <x v="0"/>
    <x v="0"/>
    <n v="180"/>
    <n v="19"/>
  </r>
  <r>
    <s v="ABET L4"/>
    <s v="NORTH WEST"/>
    <n v="1"/>
    <s v="BOJANALA PLATINUM DI"/>
    <n v="14"/>
    <s v="MOSES KOTANE WEST AP"/>
    <n v="1402"/>
    <s v="LEGATALLE - ABET CEN"/>
    <n v="7402"/>
    <x v="0"/>
    <x v="0"/>
    <s v="001Q1D2401"/>
    <n v="1"/>
    <m/>
    <x v="0"/>
    <x v="0"/>
    <n v="180"/>
    <n v="19"/>
  </r>
  <r>
    <s v="ABET L4"/>
    <s v="NORTH WEST"/>
    <n v="3"/>
    <s v="DR. R.S. MOMPATI DIS"/>
    <n v="31"/>
    <s v="GREATER TAUNG APO"/>
    <n v="3083"/>
    <s v="LEMOGANG - ABET L4 C"/>
    <n v="7402"/>
    <x v="0"/>
    <x v="0"/>
    <s v="001Q1D2401"/>
    <n v="1"/>
    <m/>
    <x v="0"/>
    <x v="0"/>
    <n v="180"/>
    <n v="24"/>
  </r>
  <r>
    <s v="ABET L4"/>
    <s v="NORTH WEST"/>
    <n v="1"/>
    <s v="BOJANALA PLATINUM DI"/>
    <n v="11"/>
    <s v="MADIBENG APO"/>
    <n v="1076"/>
    <s v="LEOKENG 2 - ABET L4"/>
    <n v="7402"/>
    <x v="0"/>
    <x v="0"/>
    <s v="001Q1D2401"/>
    <n v="1"/>
    <m/>
    <x v="0"/>
    <x v="0"/>
    <n v="180"/>
    <n v="45"/>
  </r>
  <r>
    <s v="ABET L4"/>
    <s v="NORTH WEST"/>
    <n v="1"/>
    <s v="BOJANALA PLATINUM DI"/>
    <n v="10"/>
    <s v="LETLHABILE APO"/>
    <n v="1077"/>
    <s v="LEORELE - ABET L4 CE"/>
    <n v="7402"/>
    <x v="0"/>
    <x v="0"/>
    <s v="001Q1D2401"/>
    <n v="1"/>
    <m/>
    <x v="0"/>
    <x v="0"/>
    <n v="180"/>
    <n v="10"/>
  </r>
  <r>
    <s v="ABET L4"/>
    <s v="NORTH WEST"/>
    <n v="1"/>
    <s v="BOJANALA PLATINUM DI"/>
    <n v="15"/>
    <s v="RUSTENBURG APO"/>
    <n v="2062"/>
    <s v="LEROTHODI ABET CENTR"/>
    <n v="7402"/>
    <x v="0"/>
    <x v="0"/>
    <s v="001Q1D2401"/>
    <n v="1"/>
    <m/>
    <x v="0"/>
    <x v="0"/>
    <n v="180"/>
    <n v="12"/>
  </r>
  <r>
    <s v="ABET L4"/>
    <s v="NORTH WEST"/>
    <n v="3"/>
    <s v="DR. R.S. MOMPATI DIS"/>
    <n v="33"/>
    <s v="TALEDI APO"/>
    <n v="5061"/>
    <s v="LESEDI - ABET L4 CEN"/>
    <n v="7402"/>
    <x v="0"/>
    <x v="0"/>
    <s v="001Q1D2401"/>
    <n v="1"/>
    <m/>
    <x v="0"/>
    <x v="0"/>
    <n v="180"/>
    <n v="31"/>
  </r>
  <r>
    <s v="ABET L4"/>
    <s v="NORTH WEST"/>
    <n v="1"/>
    <s v="BOJANALA PLATINUM DI"/>
    <n v="10"/>
    <s v="LETLHABILE APO"/>
    <n v="1079"/>
    <s v="LESEDING ABET EXAM C"/>
    <n v="7402"/>
    <x v="0"/>
    <x v="0"/>
    <s v="001Q1D2401"/>
    <n v="1"/>
    <m/>
    <x v="0"/>
    <x v="0"/>
    <n v="180"/>
    <n v="46"/>
  </r>
  <r>
    <s v="ABET L4"/>
    <s v="NORTH WEST"/>
    <n v="2"/>
    <s v="DR. K. KAUNDA DISTRI"/>
    <n v="21"/>
    <s v="MATLOSANA APO"/>
    <n v="2185"/>
    <s v="LETLHOGONOLO ABET CE"/>
    <n v="7402"/>
    <x v="0"/>
    <x v="0"/>
    <s v="001Q1D2401"/>
    <n v="1"/>
    <m/>
    <x v="0"/>
    <x v="0"/>
    <n v="180"/>
    <n v="64"/>
  </r>
  <r>
    <s v="ABET L4"/>
    <s v="NORTH WEST"/>
    <n v="4"/>
    <s v="NGAKA M. MOLEMA DIST"/>
    <n v="44"/>
    <s v="ZEERUST APO"/>
    <n v="4268"/>
    <s v="LETSHUBILE ABET CENT"/>
    <n v="7402"/>
    <x v="0"/>
    <x v="0"/>
    <s v="001Q1D2401"/>
    <n v="1"/>
    <m/>
    <x v="0"/>
    <x v="0"/>
    <n v="180"/>
    <n v="21"/>
  </r>
  <r>
    <s v="ABET L4"/>
    <s v="NORTH WEST"/>
    <n v="4"/>
    <s v="NGAKA M. MOLEMA DIST"/>
    <n v="41"/>
    <s v="LICHTENBURG APO"/>
    <n v="4093"/>
    <s v="LICHTENBURG - ABET L"/>
    <n v="7402"/>
    <x v="0"/>
    <x v="0"/>
    <s v="001Q1D2401"/>
    <n v="1"/>
    <m/>
    <x v="0"/>
    <x v="0"/>
    <n v="180"/>
    <n v="23"/>
  </r>
  <r>
    <s v="ABET L4"/>
    <s v="NORTH WEST"/>
    <n v="4"/>
    <s v="NGAKA M. MOLEMA DIST"/>
    <n v="41"/>
    <s v="LICHTENBURG APO"/>
    <n v="4275"/>
    <s v="LICHTENBURG CORRECTI"/>
    <n v="7402"/>
    <x v="0"/>
    <x v="0"/>
    <s v="001Q1D2401"/>
    <n v="1"/>
    <m/>
    <x v="0"/>
    <x v="0"/>
    <n v="180"/>
    <n v="5"/>
  </r>
  <r>
    <s v="ABET L4"/>
    <s v="NORTH WEST"/>
    <n v="3"/>
    <s v="DR. R.S. MOMPATI DIS"/>
    <n v="30"/>
    <s v="GREATER DELAREYVILLE"/>
    <n v="4096"/>
    <s v="LODIRILE - ABET L4 C"/>
    <n v="7402"/>
    <x v="0"/>
    <x v="0"/>
    <s v="001Q1D2401"/>
    <n v="1"/>
    <m/>
    <x v="0"/>
    <x v="0"/>
    <n v="180"/>
    <n v="15"/>
  </r>
  <r>
    <s v="ABET L4"/>
    <s v="NORTH WEST"/>
    <n v="1"/>
    <s v="BOJANALA PLATINUM DI"/>
    <n v="11"/>
    <s v="MADIBENG APO"/>
    <n v="1089"/>
    <s v="LOSPERFONTEIN CORREC"/>
    <n v="7402"/>
    <x v="0"/>
    <x v="0"/>
    <s v="001Q1D2401"/>
    <n v="1"/>
    <m/>
    <x v="0"/>
    <x v="0"/>
    <n v="180"/>
    <n v="12"/>
  </r>
  <r>
    <s v="ABET L4"/>
    <s v="NORTH WEST"/>
    <n v="1"/>
    <s v="BOJANALA PLATINUM DI"/>
    <n v="15"/>
    <s v="RUSTENBURG APO"/>
    <n v="2065"/>
    <s v="MADIPHIRI - ABET L4"/>
    <n v="7402"/>
    <x v="0"/>
    <x v="0"/>
    <s v="001Q1D2401"/>
    <n v="1"/>
    <m/>
    <x v="0"/>
    <x v="0"/>
    <n v="180"/>
    <n v="52"/>
  </r>
  <r>
    <s v="ABET L4"/>
    <s v="NORTH WEST"/>
    <n v="4"/>
    <s v="NGAKA M. MOLEMA DIST"/>
    <n v="42"/>
    <s v="MAFIKENG APO"/>
    <n v="4263"/>
    <s v="MAFIKENG PRISON CENT"/>
    <n v="7402"/>
    <x v="0"/>
    <x v="0"/>
    <s v="001Q1D2401"/>
    <n v="1"/>
    <m/>
    <x v="0"/>
    <x v="0"/>
    <n v="180"/>
    <n v="5"/>
  </r>
  <r>
    <s v="ABET L4"/>
    <s v="NORTH WEST"/>
    <n v="1"/>
    <s v="BOJANALA PLATINUM DI"/>
    <n v="12"/>
    <s v="MORETELE APO"/>
    <n v="1100"/>
    <s v="MAGABA DAY - ABET L4"/>
    <n v="7402"/>
    <x v="0"/>
    <x v="0"/>
    <s v="001Q1D2401"/>
    <n v="1"/>
    <m/>
    <x v="0"/>
    <x v="0"/>
    <n v="180"/>
    <n v="25"/>
  </r>
  <r>
    <s v="ABET L4"/>
    <s v="NORTH WEST"/>
    <n v="1"/>
    <s v="BOJANALA PLATINUM DI"/>
    <n v="14"/>
    <s v="MOSES KOTANE WEST AP"/>
    <n v="2069"/>
    <s v="MAGONG ABET CENTRE"/>
    <n v="7402"/>
    <x v="0"/>
    <x v="0"/>
    <s v="001Q1D2401"/>
    <n v="1"/>
    <m/>
    <x v="0"/>
    <x v="0"/>
    <n v="180"/>
    <n v="5"/>
  </r>
  <r>
    <s v="ABET L4"/>
    <s v="NORTH WEST"/>
    <n v="1"/>
    <s v="BOJANALA PLATINUM DI"/>
    <n v="15"/>
    <s v="RUSTENBURG APO"/>
    <n v="2213"/>
    <s v="MAHUBEALETSATSI ABET"/>
    <n v="7402"/>
    <x v="0"/>
    <x v="0"/>
    <s v="001Q1D2401"/>
    <n v="1"/>
    <m/>
    <x v="0"/>
    <x v="0"/>
    <n v="180"/>
    <n v="16"/>
  </r>
  <r>
    <s v="ABET L4"/>
    <s v="NORTH WEST"/>
    <n v="3"/>
    <s v="DR. R.S. MOMPATI DIS"/>
    <n v="30"/>
    <s v="GREATER DELAREYVILLE"/>
    <n v="4103"/>
    <s v="MAIPELO ADULT CENTRE"/>
    <n v="7402"/>
    <x v="0"/>
    <x v="0"/>
    <s v="001Q1D2401"/>
    <n v="1"/>
    <m/>
    <x v="0"/>
    <x v="0"/>
    <n v="180"/>
    <n v="23"/>
  </r>
  <r>
    <s v="ABET L4"/>
    <s v="NORTH WEST"/>
    <n v="1"/>
    <s v="BOJANALA PLATINUM DI"/>
    <n v="15"/>
    <s v="RUSTENBURG APO"/>
    <n v="2070"/>
    <s v="MAITEKO - ABET L4 CE"/>
    <n v="7402"/>
    <x v="0"/>
    <x v="0"/>
    <s v="001Q1D2401"/>
    <n v="1"/>
    <m/>
    <x v="0"/>
    <x v="0"/>
    <n v="180"/>
    <n v="12"/>
  </r>
  <r>
    <s v="ABET L4"/>
    <s v="NORTH WEST"/>
    <n v="1"/>
    <s v="BOJANALA PLATINUM DI"/>
    <n v="15"/>
    <s v="RUSTENBURG APO"/>
    <n v="1501"/>
    <s v="MARAKANA ABET CENTRE"/>
    <n v="7402"/>
    <x v="0"/>
    <x v="0"/>
    <s v="001Q1D2401"/>
    <n v="1"/>
    <m/>
    <x v="0"/>
    <x v="0"/>
    <n v="180"/>
    <n v="24"/>
  </r>
  <r>
    <s v="ABET L4"/>
    <s v="NORTH WEST"/>
    <n v="1"/>
    <s v="BOJANALA PLATINUM DI"/>
    <n v="10"/>
    <s v="LETLHABILE APO"/>
    <n v="1096"/>
    <s v="MARANG AET CENTRE"/>
    <n v="7402"/>
    <x v="0"/>
    <x v="0"/>
    <s v="001Q1D2401"/>
    <n v="1"/>
    <m/>
    <x v="0"/>
    <x v="0"/>
    <n v="180"/>
    <n v="25"/>
  </r>
  <r>
    <s v="ABET L4"/>
    <s v="NORTH WEST"/>
    <n v="1"/>
    <s v="BOJANALA PLATINUM DI"/>
    <n v="15"/>
    <s v="RUSTENBURG APO"/>
    <n v="2079"/>
    <s v="MARIKANA - ABET L4 C"/>
    <n v="7402"/>
    <x v="0"/>
    <x v="0"/>
    <s v="001Q1D2401"/>
    <n v="1"/>
    <m/>
    <x v="0"/>
    <x v="0"/>
    <n v="180"/>
    <n v="13"/>
  </r>
  <r>
    <s v="ABET L4"/>
    <s v="NORTH WEST"/>
    <n v="3"/>
    <s v="DR. R.S. MOMPATI DIS"/>
    <n v="33"/>
    <s v="TALEDI APO"/>
    <n v="5066"/>
    <s v="MATIHALENG - ABET L4"/>
    <n v="7402"/>
    <x v="0"/>
    <x v="0"/>
    <s v="001Q1D2401"/>
    <n v="1"/>
    <m/>
    <x v="0"/>
    <x v="0"/>
    <n v="180"/>
    <n v="25"/>
  </r>
  <r>
    <s v="ABET L4"/>
    <s v="NORTH WEST"/>
    <n v="1"/>
    <s v="BOJANALA PLATINUM DI"/>
    <n v="13"/>
    <s v="MOSES KOTANE EAST AP"/>
    <n v="2084"/>
    <s v="MATILOLE - ABET L4 C"/>
    <n v="7402"/>
    <x v="0"/>
    <x v="0"/>
    <s v="001Q1D2401"/>
    <n v="1"/>
    <m/>
    <x v="0"/>
    <x v="0"/>
    <n v="180"/>
    <n v="15"/>
  </r>
  <r>
    <s v="ABET L4"/>
    <s v="NORTH WEST"/>
    <n v="3"/>
    <s v="DR. R.S. MOMPATI DIS"/>
    <n v="31"/>
    <s v="GREATER TAUNG APO"/>
    <n v="3103"/>
    <s v="MATLAPENENG - ABET L"/>
    <n v="7402"/>
    <x v="0"/>
    <x v="0"/>
    <s v="001Q1D2401"/>
    <n v="1"/>
    <m/>
    <x v="0"/>
    <x v="0"/>
    <n v="180"/>
    <n v="18"/>
  </r>
  <r>
    <s v="ABET L4"/>
    <s v="NORTH WEST"/>
    <n v="4"/>
    <s v="NGAKA M. MOLEMA DIST"/>
    <n v="43"/>
    <s v="REKOPANTSWE APO"/>
    <n v="4392"/>
    <s v="MATLODING PRIMARY AB"/>
    <n v="7402"/>
    <x v="0"/>
    <x v="0"/>
    <s v="001Q1D2401"/>
    <n v="1"/>
    <m/>
    <x v="0"/>
    <x v="0"/>
    <n v="180"/>
    <n v="1"/>
  </r>
  <r>
    <s v="ABET L4"/>
    <s v="NORTH WEST"/>
    <n v="4"/>
    <s v="NGAKA M. MOLEMA DIST"/>
    <n v="42"/>
    <s v="MAFIKENG APO"/>
    <n v="4202"/>
    <s v="MATSHEPE ABET CENTRE"/>
    <n v="7402"/>
    <x v="0"/>
    <x v="0"/>
    <s v="001Q1D2401"/>
    <n v="1"/>
    <m/>
    <x v="0"/>
    <x v="0"/>
    <n v="180"/>
    <n v="9"/>
  </r>
  <r>
    <s v="ABET L4"/>
    <s v="NORTH WEST"/>
    <n v="1"/>
    <s v="BOJANALA PLATINUM DI"/>
    <n v="15"/>
    <s v="RUSTENBURG APO"/>
    <n v="2093"/>
    <s v="MERITING-IPHATLHOSE"/>
    <n v="7402"/>
    <x v="0"/>
    <x v="0"/>
    <s v="001Q1D2401"/>
    <n v="1"/>
    <m/>
    <x v="0"/>
    <x v="0"/>
    <n v="180"/>
    <n v="35"/>
  </r>
  <r>
    <s v="ABET L4"/>
    <s v="NORTH WEST"/>
    <n v="4"/>
    <s v="NGAKA M. MOLEMA DIST"/>
    <n v="44"/>
    <s v="ZEERUST APO"/>
    <n v="4122"/>
    <s v="MMAJANE ABET CENTRE"/>
    <n v="7402"/>
    <x v="0"/>
    <x v="0"/>
    <s v="001Q1D2401"/>
    <n v="1"/>
    <m/>
    <x v="0"/>
    <x v="0"/>
    <n v="180"/>
    <n v="8"/>
  </r>
  <r>
    <s v="ABET L4"/>
    <s v="NORTH WEST"/>
    <n v="1"/>
    <s v="BOJANALA PLATINUM DI"/>
    <n v="11"/>
    <s v="MADIBENG APO"/>
    <n v="1123"/>
    <s v="MMAKAU - ABET L4 CEN"/>
    <n v="7402"/>
    <x v="0"/>
    <x v="0"/>
    <s v="001Q1D2401"/>
    <n v="1"/>
    <m/>
    <x v="0"/>
    <x v="0"/>
    <n v="180"/>
    <n v="39"/>
  </r>
  <r>
    <s v="ABET L4"/>
    <s v="NORTH WEST"/>
    <n v="3"/>
    <s v="DR. R.S. MOMPATI DIS"/>
    <n v="30"/>
    <s v="GREATER DELAREYVILLE"/>
    <n v="4126"/>
    <s v="MMANONYANE ABET CENT"/>
    <n v="7402"/>
    <x v="0"/>
    <x v="0"/>
    <s v="001Q1D2401"/>
    <n v="1"/>
    <m/>
    <x v="0"/>
    <x v="0"/>
    <n v="180"/>
    <n v="14"/>
  </r>
  <r>
    <s v="ABET L4"/>
    <s v="NORTH WEST"/>
    <n v="4"/>
    <s v="NGAKA M. MOLEMA DIST"/>
    <n v="44"/>
    <s v="ZEERUST APO"/>
    <n v="4128"/>
    <s v="MMOPAKHUKHU ABET CEN"/>
    <n v="7402"/>
    <x v="0"/>
    <x v="0"/>
    <s v="001Q1D2401"/>
    <n v="1"/>
    <m/>
    <x v="0"/>
    <x v="0"/>
    <n v="180"/>
    <n v="4"/>
  </r>
  <r>
    <s v="ABET L4"/>
    <s v="NORTH WEST"/>
    <n v="1"/>
    <s v="BOJANALA PLATINUM DI"/>
    <n v="10"/>
    <s v="LETLHABILE APO"/>
    <n v="1093"/>
    <s v="MODISHA ABET CENTRE"/>
    <n v="7402"/>
    <x v="0"/>
    <x v="0"/>
    <s v="001Q1D2401"/>
    <n v="1"/>
    <m/>
    <x v="0"/>
    <x v="0"/>
    <n v="180"/>
    <n v="30"/>
  </r>
  <r>
    <s v="ABET L4"/>
    <s v="NORTH WEST"/>
    <n v="3"/>
    <s v="DR. R.S. MOMPATI DIS"/>
    <n v="31"/>
    <s v="GREATER TAUNG APO"/>
    <n v="3113"/>
    <s v="MOGAKOLODI - ABET L4"/>
    <n v="7402"/>
    <x v="0"/>
    <x v="0"/>
    <s v="001Q1D2401"/>
    <n v="1"/>
    <m/>
    <x v="0"/>
    <x v="0"/>
    <n v="180"/>
    <n v="39"/>
  </r>
  <r>
    <s v="ABET L4"/>
    <s v="NORTH WEST"/>
    <n v="1"/>
    <s v="BOJANALA PLATINUM DI"/>
    <n v="11"/>
    <s v="MADIBENG APO"/>
    <n v="1136"/>
    <s v="MOGALE ABET CENTRE"/>
    <n v="7402"/>
    <x v="0"/>
    <x v="0"/>
    <s v="001Q1D2401"/>
    <n v="1"/>
    <m/>
    <x v="0"/>
    <x v="0"/>
    <n v="180"/>
    <n v="48"/>
  </r>
  <r>
    <s v="ABET L4"/>
    <s v="NORTH WEST"/>
    <n v="1"/>
    <s v="BOJANALA PLATINUM DI"/>
    <n v="13"/>
    <s v="MOSES KOTANE EAST AP"/>
    <n v="2205"/>
    <s v="MOGOROSI ABET CENTRE"/>
    <n v="7402"/>
    <x v="0"/>
    <x v="0"/>
    <s v="001Q1D2401"/>
    <n v="1"/>
    <m/>
    <x v="0"/>
    <x v="0"/>
    <n v="180"/>
    <n v="17"/>
  </r>
  <r>
    <s v="ABET L4"/>
    <s v="NORTH WEST"/>
    <n v="1"/>
    <s v="BOJANALA PLATINUM DI"/>
    <n v="11"/>
    <s v="MADIBENG APO"/>
    <n v="1139"/>
    <s v="MOHAU &amp; ITSOSENG - A"/>
    <n v="7402"/>
    <x v="0"/>
    <x v="0"/>
    <s v="001Q1D2401"/>
    <n v="1"/>
    <m/>
    <x v="0"/>
    <x v="0"/>
    <n v="180"/>
    <n v="28"/>
  </r>
  <r>
    <s v="ABET L4"/>
    <s v="NORTH WEST"/>
    <n v="1"/>
    <s v="BOJANALA PLATINUM DI"/>
    <n v="11"/>
    <s v="MADIBENG APO"/>
    <n v="1119"/>
    <s v="MOJASAGO AET CENTRE"/>
    <n v="7402"/>
    <x v="0"/>
    <x v="0"/>
    <s v="001Q1D2401"/>
    <n v="1"/>
    <m/>
    <x v="0"/>
    <x v="0"/>
    <n v="180"/>
    <n v="47"/>
  </r>
  <r>
    <s v="ABET L4"/>
    <s v="NORTH WEST"/>
    <n v="4"/>
    <s v="NGAKA M. MOLEMA DIST"/>
    <n v="43"/>
    <s v="REKOPANTSWE APO"/>
    <n v="4138"/>
    <s v="MOLOPO ABET CENTRE"/>
    <n v="7402"/>
    <x v="0"/>
    <x v="0"/>
    <s v="001Q1D2401"/>
    <n v="1"/>
    <m/>
    <x v="0"/>
    <x v="0"/>
    <n v="180"/>
    <n v="7"/>
  </r>
  <r>
    <s v="ABET L4"/>
    <s v="NORTH WEST"/>
    <n v="3"/>
    <s v="DR. R.S. MOMPATI DIS"/>
    <n v="32"/>
    <s v="KAGISANO MOLOPO APO"/>
    <n v="3118"/>
    <s v="MONNAAPHANG - ABET L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1"/>
    <s v="GREATER TAUNG APO"/>
    <n v="5075"/>
    <s v="MONTHUSI COMBINED SC"/>
    <n v="7402"/>
    <x v="0"/>
    <x v="0"/>
    <s v="001Q1D2401"/>
    <n v="1"/>
    <m/>
    <x v="0"/>
    <x v="0"/>
    <n v="180"/>
    <n v="17"/>
  </r>
  <r>
    <s v="ABET L4"/>
    <s v="NORTH WEST"/>
    <n v="4"/>
    <s v="NGAKA M. MOLEMA DIST"/>
    <n v="43"/>
    <s v="REKOPANTSWE APO"/>
    <n v="4143"/>
    <s v="MOSIANE - ABET L4 CE"/>
    <n v="7402"/>
    <x v="0"/>
    <x v="0"/>
    <s v="001Q1D2401"/>
    <n v="1"/>
    <m/>
    <x v="0"/>
    <x v="0"/>
    <n v="180"/>
    <n v="23"/>
  </r>
  <r>
    <s v="ABET L4"/>
    <s v="NORTH WEST"/>
    <n v="2"/>
    <s v="DR. K. KAUNDA DISTRI"/>
    <n v="21"/>
    <s v="MATLOSANA APO"/>
    <n v="2111"/>
    <s v="MOTHEO - AET CENTRE"/>
    <n v="7402"/>
    <x v="0"/>
    <x v="0"/>
    <s v="001Q1D2401"/>
    <n v="1"/>
    <m/>
    <x v="0"/>
    <x v="0"/>
    <n v="180"/>
    <n v="18"/>
  </r>
  <r>
    <s v="ABET L4"/>
    <s v="NORTH WEST"/>
    <n v="1"/>
    <s v="BOJANALA PLATINUM DI"/>
    <n v="12"/>
    <s v="MORETELE APO"/>
    <n v="1154"/>
    <s v="MPHATLALATSANE - ABE"/>
    <n v="7402"/>
    <x v="0"/>
    <x v="0"/>
    <s v="001Q1D2401"/>
    <n v="1"/>
    <m/>
    <x v="0"/>
    <x v="0"/>
    <n v="180"/>
    <n v="50"/>
  </r>
  <r>
    <s v="ABET L4"/>
    <s v="NORTH WEST"/>
    <n v="4"/>
    <s v="NGAKA M. MOLEMA DIST"/>
    <n v="44"/>
    <s v="ZEERUST APO"/>
    <n v="4151"/>
    <s v="MPHATLHOLOLA - ABET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2"/>
    <s v="KAGISANO MOLOPO APO"/>
    <n v="3129"/>
    <s v="NEO-E-TSILE - ABET L"/>
    <n v="7402"/>
    <x v="0"/>
    <x v="0"/>
    <s v="001Q1D2401"/>
    <n v="1"/>
    <m/>
    <x v="0"/>
    <x v="0"/>
    <n v="180"/>
    <n v="21"/>
  </r>
  <r>
    <s v="ABET L4"/>
    <s v="NORTH WEST"/>
    <n v="4"/>
    <s v="NGAKA M. MOLEMA DIST"/>
    <n v="44"/>
    <s v="ZEERUST APO"/>
    <n v="4158"/>
    <s v="NTLATSANG ABET CENTR"/>
    <n v="7402"/>
    <x v="0"/>
    <x v="0"/>
    <s v="001Q1D2401"/>
    <n v="1"/>
    <m/>
    <x v="0"/>
    <x v="0"/>
    <n v="180"/>
    <n v="18"/>
  </r>
  <r>
    <s v="ABET L4"/>
    <s v="NORTH WEST"/>
    <n v="2"/>
    <s v="DR. K. KAUNDA DISTRI"/>
    <n v="20"/>
    <s v="MAQUASSI HILLS APO"/>
    <n v="5082"/>
    <s v="NTSHEPE ADULT CENTRE"/>
    <n v="7402"/>
    <x v="0"/>
    <x v="0"/>
    <s v="001Q1D2401"/>
    <n v="1"/>
    <m/>
    <x v="0"/>
    <x v="0"/>
    <n v="180"/>
    <n v="36"/>
  </r>
  <r>
    <s v="ABET L4"/>
    <s v="NORTH WEST"/>
    <n v="4"/>
    <s v="NGAKA M. MOLEMA DIST"/>
    <n v="44"/>
    <s v="ZEERUST APO"/>
    <n v="4460"/>
    <s v="NYETSE ABET CENTRE"/>
    <n v="7402"/>
    <x v="0"/>
    <x v="0"/>
    <s v="001Q1D2401"/>
    <n v="1"/>
    <m/>
    <x v="0"/>
    <x v="0"/>
    <n v="180"/>
    <n v="11"/>
  </r>
  <r>
    <s v="ABET L4"/>
    <s v="NORTH WEST"/>
    <n v="4"/>
    <s v="NGAKA M. MOLEMA DIST"/>
    <n v="43"/>
    <s v="REKOPANTSWE APO"/>
    <n v="4469"/>
    <s v="ODIRILE ABET CENTRE"/>
    <n v="7402"/>
    <x v="0"/>
    <x v="0"/>
    <s v="001Q1D2401"/>
    <n v="1"/>
    <m/>
    <x v="0"/>
    <x v="0"/>
    <n v="180"/>
    <n v="12"/>
  </r>
  <r>
    <s v="ABET L4"/>
    <s v="NORTH WEST"/>
    <n v="2"/>
    <s v="DR. K. KAUNDA DISTRI"/>
    <n v="21"/>
    <s v="MATLOSANA APO"/>
    <n v="5087"/>
    <s v="ORKNEY STATE - ABET"/>
    <n v="7402"/>
    <x v="0"/>
    <x v="0"/>
    <s v="001Q1D2401"/>
    <n v="1"/>
    <m/>
    <x v="0"/>
    <x v="0"/>
    <n v="180"/>
    <n v="24"/>
  </r>
  <r>
    <s v="ABET L4"/>
    <s v="NORTH WEST"/>
    <n v="2"/>
    <s v="DR. K. KAUNDA DISTRI"/>
    <n v="22"/>
    <s v="POTCHEFSTROOM APO"/>
    <n v="5091"/>
    <s v="PHALADI ABET CENTRE"/>
    <n v="7402"/>
    <x v="0"/>
    <x v="0"/>
    <s v="001Q1D2401"/>
    <n v="1"/>
    <m/>
    <x v="0"/>
    <x v="0"/>
    <n v="180"/>
    <n v="15"/>
  </r>
  <r>
    <s v="ABET L4"/>
    <s v="NORTH WEST"/>
    <n v="4"/>
    <s v="NGAKA M. MOLEMA DIST"/>
    <n v="41"/>
    <s v="LICHTENBURG APO"/>
    <n v="4459"/>
    <s v="PHAPHAMANG ABET CENT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2"/>
    <s v="KAGISANO MOLOPO APO"/>
    <n v="3139"/>
    <s v="PHAPOSANE ABET CENTR"/>
    <n v="7402"/>
    <x v="0"/>
    <x v="0"/>
    <s v="001Q1D2401"/>
    <n v="1"/>
    <m/>
    <x v="0"/>
    <x v="0"/>
    <n v="180"/>
    <n v="6"/>
  </r>
  <r>
    <s v="ABET L4"/>
    <s v="NORTH WEST"/>
    <n v="3"/>
    <s v="DR. R.S. MOMPATI DIS"/>
    <n v="31"/>
    <s v="GREATER TAUNG APO"/>
    <n v="3140"/>
    <s v="PHISEGO - ABET L4 CE"/>
    <n v="7402"/>
    <x v="0"/>
    <x v="0"/>
    <s v="001Q1D2401"/>
    <n v="1"/>
    <m/>
    <x v="0"/>
    <x v="0"/>
    <n v="180"/>
    <n v="23"/>
  </r>
  <r>
    <s v="ABET L4"/>
    <s v="NORTH WEST"/>
    <n v="4"/>
    <s v="NGAKA M. MOLEMA DIST"/>
    <n v="40"/>
    <s v="KGETLENG RIVER APO"/>
    <n v="2125"/>
    <s v="PHITLHELELO ABET CEN"/>
    <n v="7402"/>
    <x v="0"/>
    <x v="0"/>
    <s v="001Q1D2401"/>
    <n v="1"/>
    <m/>
    <x v="0"/>
    <x v="0"/>
    <n v="180"/>
    <n v="27"/>
  </r>
  <r>
    <s v="ABET L4"/>
    <s v="NORTH WEST"/>
    <n v="3"/>
    <s v="DR. R.S. MOMPATI DIS"/>
    <n v="32"/>
    <s v="KAGISANO MOLOPO APO"/>
    <n v="3144"/>
    <s v="PICA-PAU - ABET L4 C"/>
    <n v="7402"/>
    <x v="0"/>
    <x v="0"/>
    <s v="001Q1D2401"/>
    <n v="1"/>
    <m/>
    <x v="0"/>
    <x v="0"/>
    <n v="180"/>
    <n v="5"/>
  </r>
  <r>
    <s v="ABET L4"/>
    <s v="NORTH WEST"/>
    <n v="4"/>
    <s v="NGAKA M. MOLEMA DIST"/>
    <n v="40"/>
    <s v="KGETLENG RIVER APO"/>
    <n v="4001"/>
    <s v="POIFO ABET CENTRE"/>
    <n v="7402"/>
    <x v="0"/>
    <x v="0"/>
    <s v="001Q1D2401"/>
    <n v="1"/>
    <m/>
    <x v="0"/>
    <x v="0"/>
    <n v="180"/>
    <n v="11"/>
  </r>
  <r>
    <s v="ABET L4"/>
    <s v="NORTH WEST"/>
    <n v="1"/>
    <s v="BOJANALA PLATINUM DI"/>
    <n v="13"/>
    <s v="MOSES KOTANE EAST AP"/>
    <n v="1301"/>
    <s v="PONELOPELE AET CENTR"/>
    <n v="7402"/>
    <x v="0"/>
    <x v="0"/>
    <s v="001Q1D2401"/>
    <n v="1"/>
    <m/>
    <x v="0"/>
    <x v="0"/>
    <n v="180"/>
    <n v="26"/>
  </r>
  <r>
    <s v="ABET L4"/>
    <s v="NORTH WEST"/>
    <n v="4"/>
    <s v="NGAKA M. MOLEMA DIST"/>
    <n v="44"/>
    <s v="ZEERUST APO"/>
    <n v="4169"/>
    <s v="POOE ADULT EDUC CENT"/>
    <n v="7402"/>
    <x v="0"/>
    <x v="0"/>
    <s v="001Q1D2401"/>
    <n v="1"/>
    <m/>
    <x v="0"/>
    <x v="0"/>
    <n v="180"/>
    <n v="13"/>
  </r>
  <r>
    <s v="ABET L4"/>
    <s v="NORTH WEST"/>
    <n v="1"/>
    <s v="BOJANALA PLATINUM DI"/>
    <n v="14"/>
    <s v="MOSES KOTANE WEST AP"/>
    <n v="1401"/>
    <s v="POTLAKANG ABET CENTR"/>
    <n v="7402"/>
    <x v="0"/>
    <x v="0"/>
    <s v="001Q1D2401"/>
    <n v="1"/>
    <m/>
    <x v="0"/>
    <x v="0"/>
    <n v="180"/>
    <n v="12"/>
  </r>
  <r>
    <s v="ABET L4"/>
    <s v="NORTH WEST"/>
    <n v="1"/>
    <s v="BOJANALA PLATINUM DI"/>
    <n v="11"/>
    <s v="MADIBENG APO"/>
    <n v="1118"/>
    <s v="RAKGATLA AET CENTRE"/>
    <n v="7402"/>
    <x v="0"/>
    <x v="0"/>
    <s v="001Q1D2401"/>
    <n v="1"/>
    <m/>
    <x v="0"/>
    <x v="0"/>
    <n v="180"/>
    <n v="55"/>
  </r>
  <r>
    <s v="ABET L4"/>
    <s v="NORTH WEST"/>
    <n v="4"/>
    <s v="NGAKA M. MOLEMA DIST"/>
    <n v="44"/>
    <s v="ZEERUST APO"/>
    <n v="4256"/>
    <s v="RAMESEGA ABET CENTRE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2"/>
    <s v="KAGISANO MOLOPO APO"/>
    <n v="3151"/>
    <s v="RAMOTSIDIDI - ABET L"/>
    <n v="7402"/>
    <x v="0"/>
    <x v="0"/>
    <s v="001Q1D2401"/>
    <n v="1"/>
    <m/>
    <x v="0"/>
    <x v="0"/>
    <n v="180"/>
    <n v="14"/>
  </r>
  <r>
    <s v="ABET L4"/>
    <s v="NORTH WEST"/>
    <n v="1"/>
    <s v="BOJANALA PLATINUM DI"/>
    <n v="13"/>
    <s v="MOSES KOTANE EAST AP"/>
    <n v="2206"/>
    <s v="RANKGERETLHANE ABET"/>
    <n v="7402"/>
    <x v="0"/>
    <x v="0"/>
    <s v="001Q1D2401"/>
    <n v="1"/>
    <m/>
    <x v="0"/>
    <x v="0"/>
    <n v="180"/>
    <n v="6"/>
  </r>
  <r>
    <s v="ABET L4"/>
    <s v="NORTH WEST"/>
    <n v="1"/>
    <s v="BOJANALA PLATINUM DI"/>
    <n v="15"/>
    <s v="RUSTENBURG APO"/>
    <n v="1506"/>
    <s v="RANKUNYANA ABET CENT"/>
    <n v="7402"/>
    <x v="0"/>
    <x v="0"/>
    <s v="001Q1D2401"/>
    <n v="1"/>
    <m/>
    <x v="0"/>
    <x v="0"/>
    <n v="180"/>
    <n v="16"/>
  </r>
  <r>
    <s v="ABET L4"/>
    <s v="NORTH WEST"/>
    <n v="4"/>
    <s v="NGAKA M. MOLEMA DIST"/>
    <n v="40"/>
    <s v="KGETLENG RIVER APO"/>
    <n v="2140"/>
    <s v="RAPHEPHE - ABET L4 C"/>
    <n v="7402"/>
    <x v="0"/>
    <x v="0"/>
    <s v="001Q1D2401"/>
    <n v="1"/>
    <m/>
    <x v="0"/>
    <x v="0"/>
    <n v="180"/>
    <n v="10"/>
  </r>
  <r>
    <s v="ABET L4"/>
    <s v="NORTH WEST"/>
    <n v="3"/>
    <s v="DR. R.S. MOMPATI DIS"/>
    <n v="30"/>
    <s v="GREATER DELAREYVILLE"/>
    <n v="4265"/>
    <s v="RAPULA ABET CENTRE"/>
    <n v="7402"/>
    <x v="0"/>
    <x v="0"/>
    <s v="001Q1D2401"/>
    <n v="1"/>
    <m/>
    <x v="0"/>
    <x v="0"/>
    <n v="180"/>
    <n v="16"/>
  </r>
  <r>
    <s v="ABET L4"/>
    <s v="NORTH WEST"/>
    <n v="2"/>
    <s v="DR. K. KAUNDA DISTRI"/>
    <n v="21"/>
    <s v="MATLOSANA APO"/>
    <n v="2106"/>
    <s v="RATANANG - AET CENTR"/>
    <n v="7402"/>
    <x v="0"/>
    <x v="0"/>
    <s v="001Q1D2401"/>
    <n v="1"/>
    <m/>
    <x v="0"/>
    <x v="0"/>
    <n v="180"/>
    <n v="37"/>
  </r>
  <r>
    <s v="ABET L4"/>
    <s v="NORTH WEST"/>
    <n v="4"/>
    <s v="NGAKA M. MOLEMA DIST"/>
    <n v="42"/>
    <s v="MAFIKENG APO"/>
    <n v="4206"/>
    <s v="REABETSWE ABET L4 CE"/>
    <n v="7402"/>
    <x v="0"/>
    <x v="0"/>
    <s v="001Q1D2401"/>
    <n v="1"/>
    <m/>
    <x v="0"/>
    <x v="0"/>
    <n v="180"/>
    <n v="34"/>
  </r>
  <r>
    <s v="ABET L4"/>
    <s v="NORTH WEST"/>
    <n v="3"/>
    <s v="DR. R.S. MOMPATI DIS"/>
    <n v="31"/>
    <s v="GREATER TAUNG APO"/>
    <n v="3154"/>
    <s v="REAMOGETSE - ABET L4"/>
    <n v="7402"/>
    <x v="0"/>
    <x v="0"/>
    <s v="001Q1D2401"/>
    <n v="1"/>
    <m/>
    <x v="0"/>
    <x v="0"/>
    <n v="180"/>
    <n v="13"/>
  </r>
  <r>
    <s v="ABET L4"/>
    <s v="NORTH WEST"/>
    <n v="1"/>
    <s v="BOJANALA PLATINUM DI"/>
    <n v="15"/>
    <s v="RUSTENBURG APO"/>
    <n v="2217"/>
    <s v="REAMOGETSE-THUTO ABE"/>
    <n v="7402"/>
    <x v="0"/>
    <x v="0"/>
    <s v="001Q1D2401"/>
    <n v="1"/>
    <m/>
    <x v="0"/>
    <x v="0"/>
    <n v="180"/>
    <n v="22"/>
  </r>
  <r>
    <s v="ABET L4"/>
    <s v="NORTH WEST"/>
    <n v="1"/>
    <s v="BOJANALA PLATINUM DI"/>
    <n v="11"/>
    <s v="MADIBENG APO"/>
    <n v="1106"/>
    <s v="REAMOGETSWE - AET CE"/>
    <n v="7402"/>
    <x v="0"/>
    <x v="0"/>
    <s v="001Q1D2401"/>
    <n v="1"/>
    <m/>
    <x v="0"/>
    <x v="0"/>
    <n v="180"/>
    <n v="17"/>
  </r>
  <r>
    <s v="ABET L4"/>
    <s v="NORTH WEST"/>
    <n v="4"/>
    <s v="NGAKA M. MOLEMA DIST"/>
    <n v="40"/>
    <s v="KGETLENG RIVER APO"/>
    <n v="2229"/>
    <s v="REDIRILE ABET CENTRE"/>
    <n v="7402"/>
    <x v="0"/>
    <x v="0"/>
    <s v="001Q1D2401"/>
    <n v="1"/>
    <m/>
    <x v="0"/>
    <x v="0"/>
    <n v="180"/>
    <n v="9"/>
  </r>
  <r>
    <s v="ABET L4"/>
    <s v="NORTH WEST"/>
    <n v="4"/>
    <s v="NGAKA M. MOLEMA DIST"/>
    <n v="40"/>
    <s v="KGETLENG RIVER APO"/>
    <n v="2230"/>
    <s v="REEBONE THUTO ABET C"/>
    <n v="7402"/>
    <x v="0"/>
    <x v="0"/>
    <s v="001Q1D2401"/>
    <n v="1"/>
    <m/>
    <x v="0"/>
    <x v="0"/>
    <n v="180"/>
    <n v="18"/>
  </r>
  <r>
    <s v="ABET L4"/>
    <s v="NORTH WEST"/>
    <n v="3"/>
    <s v="DR. R.S. MOMPATI DIS"/>
    <n v="31"/>
    <s v="GREATER TAUNG APO"/>
    <n v="3158"/>
    <s v="REIKAELETSE - ABET L"/>
    <n v="7402"/>
    <x v="0"/>
    <x v="0"/>
    <s v="001Q1D2401"/>
    <n v="1"/>
    <m/>
    <x v="0"/>
    <x v="0"/>
    <n v="180"/>
    <n v="16"/>
  </r>
  <r>
    <s v="ABET L4"/>
    <s v="NORTH WEST"/>
    <n v="1"/>
    <s v="BOJANALA PLATINUM DI"/>
    <n v="12"/>
    <s v="MORETELE APO"/>
    <n v="1182"/>
    <s v="REIKANTSE - ABET L4"/>
    <n v="7402"/>
    <x v="0"/>
    <x v="0"/>
    <s v="001Q1D2401"/>
    <n v="1"/>
    <m/>
    <x v="0"/>
    <x v="0"/>
    <n v="180"/>
    <n v="109"/>
  </r>
  <r>
    <s v="ABET L4"/>
    <s v="NORTH WEST"/>
    <n v="4"/>
    <s v="NGAKA M. MOLEMA DIST"/>
    <n v="43"/>
    <s v="REKOPANTSWE APO"/>
    <n v="4267"/>
    <s v="REIPOPILE ABET CENTR"/>
    <n v="7402"/>
    <x v="0"/>
    <x v="0"/>
    <s v="001Q1D2401"/>
    <n v="1"/>
    <m/>
    <x v="0"/>
    <x v="0"/>
    <n v="180"/>
    <n v="11"/>
  </r>
  <r>
    <s v="ABET L4"/>
    <s v="NORTH WEST"/>
    <n v="1"/>
    <s v="BOJANALA PLATINUM DI"/>
    <n v="12"/>
    <s v="MORETELE APO"/>
    <n v="1185"/>
    <s v="REKOPANTSWE - ABET L"/>
    <n v="7402"/>
    <x v="0"/>
    <x v="0"/>
    <s v="001Q1D2401"/>
    <n v="1"/>
    <m/>
    <x v="0"/>
    <x v="0"/>
    <n v="180"/>
    <n v="59"/>
  </r>
  <r>
    <s v="ABET L4"/>
    <s v="NORTH WEST"/>
    <n v="4"/>
    <s v="NGAKA M. MOLEMA DIST"/>
    <n v="42"/>
    <s v="MAFIKENG APO"/>
    <n v="4232"/>
    <s v="RELEBENG - AET CENTR"/>
    <n v="7402"/>
    <x v="0"/>
    <x v="0"/>
    <s v="001Q1D2401"/>
    <n v="1"/>
    <m/>
    <x v="0"/>
    <x v="0"/>
    <n v="180"/>
    <n v="23"/>
  </r>
  <r>
    <s v="ABET L4"/>
    <s v="NORTH WEST"/>
    <n v="1"/>
    <s v="BOJANALA PLATINUM DI"/>
    <n v="10"/>
    <s v="LETLHABILE APO"/>
    <n v="1091"/>
    <s v="REMMOGO ABET CENTRE"/>
    <n v="7402"/>
    <x v="0"/>
    <x v="0"/>
    <s v="001Q1D2401"/>
    <n v="1"/>
    <m/>
    <x v="0"/>
    <x v="0"/>
    <n v="180"/>
    <n v="43"/>
  </r>
  <r>
    <s v="ABET L4"/>
    <s v="NORTH WEST"/>
    <n v="3"/>
    <s v="DR. R.S. MOMPATI DIS"/>
    <n v="30"/>
    <s v="GREATER DELAREYVILLE"/>
    <n v="4191"/>
    <s v="RESEGOFETSE ADULT CE"/>
    <n v="7402"/>
    <x v="0"/>
    <x v="0"/>
    <s v="001Q1D2401"/>
    <n v="1"/>
    <m/>
    <x v="0"/>
    <x v="0"/>
    <n v="180"/>
    <n v="27"/>
  </r>
  <r>
    <s v="ABET L4"/>
    <s v="NORTH WEST"/>
    <n v="4"/>
    <s v="NGAKA M. MOLEMA DIST"/>
    <n v="43"/>
    <s v="REKOPANTSWE APO"/>
    <n v="4192"/>
    <s v="RETLAGOROGA - ABET L"/>
    <n v="7402"/>
    <x v="0"/>
    <x v="0"/>
    <s v="001Q1D2401"/>
    <n v="1"/>
    <m/>
    <x v="0"/>
    <x v="0"/>
    <n v="180"/>
    <n v="21"/>
  </r>
  <r>
    <s v="ABET L4"/>
    <s v="NORTH WEST"/>
    <n v="4"/>
    <s v="NGAKA M. MOLEMA DIST"/>
    <n v="42"/>
    <s v="MAFIKENG APO"/>
    <n v="4193"/>
    <s v="ROOIGROND - ABET L4"/>
    <n v="7402"/>
    <x v="0"/>
    <x v="0"/>
    <s v="001Q1D2401"/>
    <n v="1"/>
    <m/>
    <x v="0"/>
    <x v="0"/>
    <n v="180"/>
    <n v="45"/>
  </r>
  <r>
    <s v="ABET L4"/>
    <s v="NORTH WEST"/>
    <n v="1"/>
    <s v="BOJANALA PLATINUM DI"/>
    <n v="15"/>
    <s v="RUSTENBURG APO"/>
    <n v="2156"/>
    <s v="RUSTENBURG PRISON -"/>
    <n v="7402"/>
    <x v="0"/>
    <x v="0"/>
    <s v="001Q1D2401"/>
    <n v="1"/>
    <m/>
    <x v="0"/>
    <x v="0"/>
    <n v="180"/>
    <n v="13"/>
  </r>
  <r>
    <s v="ABET L4"/>
    <s v="NORTH WEST"/>
    <n v="4"/>
    <s v="NGAKA M. MOLEMA DIST"/>
    <n v="44"/>
    <s v="ZEERUST APO"/>
    <n v="4401"/>
    <s v="SAKALENGWE ABET CENT"/>
    <n v="7402"/>
    <x v="0"/>
    <x v="0"/>
    <s v="001Q1D2401"/>
    <n v="1"/>
    <m/>
    <x v="0"/>
    <x v="0"/>
    <n v="180"/>
    <n v="21"/>
  </r>
  <r>
    <s v="ABET L4"/>
    <s v="NORTH WEST"/>
    <n v="3"/>
    <s v="DR. R.S. MOMPATI DIS"/>
    <n v="33"/>
    <s v="TALEDI APO"/>
    <n v="3169"/>
    <s v="SEBEGILWE - ABET L4"/>
    <n v="7402"/>
    <x v="0"/>
    <x v="0"/>
    <s v="001Q1D2401"/>
    <n v="1"/>
    <m/>
    <x v="0"/>
    <x v="0"/>
    <n v="180"/>
    <n v="5"/>
  </r>
  <r>
    <s v="ABET L4"/>
    <s v="NORTH WEST"/>
    <n v="2"/>
    <s v="DR. K. KAUNDA DISTRI"/>
    <n v="21"/>
    <s v="MATLOSANA APO"/>
    <n v="5113"/>
    <s v="SEDIBA-THUTONG - ABE"/>
    <n v="7402"/>
    <x v="0"/>
    <x v="0"/>
    <s v="001Q1D2401"/>
    <n v="1"/>
    <m/>
    <x v="0"/>
    <x v="0"/>
    <n v="180"/>
    <n v="53"/>
  </r>
  <r>
    <s v="ABET L4"/>
    <s v="NORTH WEST"/>
    <n v="4"/>
    <s v="NGAKA M. MOLEMA DIST"/>
    <n v="44"/>
    <s v="ZEERUST APO"/>
    <n v="4204"/>
    <s v="SEFATLHANE H P COMM"/>
    <n v="7402"/>
    <x v="0"/>
    <x v="0"/>
    <s v="001Q1D2401"/>
    <n v="1"/>
    <m/>
    <x v="0"/>
    <x v="0"/>
    <n v="180"/>
    <n v="13"/>
  </r>
  <r>
    <s v="ABET L4"/>
    <s v="NORTH WEST"/>
    <n v="1"/>
    <s v="BOJANALA PLATINUM DI"/>
    <n v="13"/>
    <s v="MOSES KOTANE EAST AP"/>
    <n v="2161"/>
    <s v="SEIPHORE - ABET L4 C"/>
    <n v="7402"/>
    <x v="0"/>
    <x v="0"/>
    <s v="001Q1D2401"/>
    <n v="1"/>
    <m/>
    <x v="0"/>
    <x v="0"/>
    <n v="180"/>
    <n v="18"/>
  </r>
  <r>
    <s v="ABET L4"/>
    <s v="NORTH WEST"/>
    <n v="3"/>
    <s v="DR. R.S. MOMPATI DIS"/>
    <n v="32"/>
    <s v="KAGISANO MOLOPO APO"/>
    <n v="3174"/>
    <s v="SENATLA - ABET L4 CE"/>
    <n v="7402"/>
    <x v="0"/>
    <x v="0"/>
    <s v="001Q1D2401"/>
    <n v="1"/>
    <m/>
    <x v="0"/>
    <x v="0"/>
    <n v="180"/>
    <n v="6"/>
  </r>
  <r>
    <s v="ABET L4"/>
    <s v="NORTH WEST"/>
    <n v="4"/>
    <s v="NGAKA M. MOLEMA DIST"/>
    <n v="41"/>
    <s v="LICHTENBURG APO"/>
    <n v="4108"/>
    <s v="SHALENG ABET L4 CENT"/>
    <n v="7402"/>
    <x v="0"/>
    <x v="0"/>
    <s v="001Q1D2401"/>
    <n v="1"/>
    <m/>
    <x v="0"/>
    <x v="0"/>
    <n v="180"/>
    <n v="4"/>
  </r>
  <r>
    <s v="ABET L4"/>
    <s v="NORTH WEST"/>
    <n v="1"/>
    <s v="BOJANALA PLATINUM DI"/>
    <n v="15"/>
    <s v="RUSTENBURG APO"/>
    <n v="2168"/>
    <s v="SIZANANI - ABET L4 C"/>
    <n v="7402"/>
    <x v="0"/>
    <x v="0"/>
    <s v="001Q1D2401"/>
    <n v="1"/>
    <m/>
    <x v="0"/>
    <x v="0"/>
    <n v="180"/>
    <n v="21"/>
  </r>
  <r>
    <s v="ABET L4"/>
    <s v="NORTH WEST"/>
    <n v="4"/>
    <s v="NGAKA M. MOLEMA DIST"/>
    <n v="42"/>
    <s v="MAFIKENG APO"/>
    <n v="4209"/>
    <s v="SUNRISE - AET CENTRE"/>
    <n v="7402"/>
    <x v="0"/>
    <x v="0"/>
    <s v="001Q1D2401"/>
    <n v="1"/>
    <m/>
    <x v="0"/>
    <x v="0"/>
    <n v="180"/>
    <n v="15"/>
  </r>
  <r>
    <s v="ABET L4"/>
    <s v="NORTH WEST"/>
    <n v="1"/>
    <s v="BOJANALA PLATINUM DI"/>
    <n v="12"/>
    <s v="MORETELE APO"/>
    <n v="1212"/>
    <s v="SWARISANANG SCHOOL"/>
    <n v="7402"/>
    <x v="0"/>
    <x v="0"/>
    <s v="001Q1D2401"/>
    <n v="1"/>
    <m/>
    <x v="0"/>
    <x v="0"/>
    <n v="180"/>
    <n v="32"/>
  </r>
  <r>
    <s v="ABET L4"/>
    <s v="NORTH WEST"/>
    <n v="1"/>
    <s v="BOJANALA PLATINUM DI"/>
    <n v="12"/>
    <s v="MORETELE APO"/>
    <n v="1213"/>
    <s v="TAU-MALEBYE ABET CEN"/>
    <n v="7402"/>
    <x v="0"/>
    <x v="0"/>
    <s v="001Q1D2401"/>
    <n v="1"/>
    <m/>
    <x v="0"/>
    <x v="0"/>
    <n v="180"/>
    <n v="26"/>
  </r>
  <r>
    <s v="ABET L4"/>
    <s v="NORTH WEST"/>
    <n v="3"/>
    <s v="DR. R.S. MOMPATI DIS"/>
    <n v="30"/>
    <s v="GREATER DELAREYVILLE"/>
    <n v="4222"/>
    <s v="THANYANG - ABET L4 C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3"/>
    <s v="TALEDI APO"/>
    <n v="3186"/>
    <s v="THATA-E-TSILE - ABET"/>
    <n v="7402"/>
    <x v="0"/>
    <x v="0"/>
    <s v="001Q1D2401"/>
    <n v="1"/>
    <m/>
    <x v="0"/>
    <x v="0"/>
    <n v="180"/>
    <n v="10"/>
  </r>
  <r>
    <s v="ABET L4"/>
    <s v="NORTH WEST"/>
    <n v="1"/>
    <s v="BOJANALA PLATINUM DI"/>
    <n v="14"/>
    <s v="MOSES KOTANE WEST AP"/>
    <n v="1403"/>
    <s v="THATIUS LEGOALE - AB"/>
    <n v="7402"/>
    <x v="0"/>
    <x v="0"/>
    <s v="001Q1D2401"/>
    <n v="1"/>
    <m/>
    <x v="0"/>
    <x v="0"/>
    <n v="180"/>
    <n v="8"/>
  </r>
  <r>
    <s v="ABET L4"/>
    <s v="NORTH WEST"/>
    <n v="3"/>
    <s v="DR. R.S. MOMPATI DIS"/>
    <n v="32"/>
    <s v="KAGISANO MOLOPO APO"/>
    <n v="3188"/>
    <s v="THATO - ABET L4 CENT"/>
    <n v="7402"/>
    <x v="0"/>
    <x v="0"/>
    <s v="001Q1D2401"/>
    <n v="1"/>
    <m/>
    <x v="0"/>
    <x v="0"/>
    <n v="180"/>
    <n v="8"/>
  </r>
  <r>
    <s v="ABET L4"/>
    <s v="NORTH WEST"/>
    <n v="4"/>
    <s v="NGAKA M. MOLEMA DIST"/>
    <n v="43"/>
    <s v="REKOPANTSWE APO"/>
    <n v="4223"/>
    <s v="THOTLOETSO - ABET L4"/>
    <n v="7402"/>
    <x v="0"/>
    <x v="0"/>
    <s v="001Q1D2401"/>
    <n v="1"/>
    <m/>
    <x v="0"/>
    <x v="0"/>
    <n v="180"/>
    <n v="9"/>
  </r>
  <r>
    <s v="ABET L4"/>
    <s v="NORTH WEST"/>
    <n v="4"/>
    <s v="NGAKA M. MOLEMA DIST"/>
    <n v="44"/>
    <s v="ZEERUST APO"/>
    <n v="4226"/>
    <s v="THUTO LORE ABET CENT"/>
    <n v="7402"/>
    <x v="0"/>
    <x v="0"/>
    <s v="001Q1D2401"/>
    <n v="1"/>
    <m/>
    <x v="0"/>
    <x v="0"/>
    <n v="180"/>
    <n v="14"/>
  </r>
  <r>
    <s v="ABET L4"/>
    <s v="NORTH WEST"/>
    <n v="3"/>
    <s v="DR. R.S. MOMPATI DIS"/>
    <n v="30"/>
    <s v="GREATER DELAREYVILLE"/>
    <n v="3192"/>
    <s v="THUTO-BOSWA - ABET L"/>
    <n v="7402"/>
    <x v="0"/>
    <x v="0"/>
    <s v="001Q1D2401"/>
    <n v="1"/>
    <m/>
    <x v="0"/>
    <x v="0"/>
    <n v="180"/>
    <n v="9"/>
  </r>
  <r>
    <s v="ABET L4"/>
    <s v="NORTH WEST"/>
    <n v="4"/>
    <s v="NGAKA M. MOLEMA DIST"/>
    <n v="43"/>
    <s v="REKOPANTSWE APO"/>
    <n v="4303"/>
    <s v="THUTO-BOSWA ABET CEN"/>
    <n v="7402"/>
    <x v="0"/>
    <x v="0"/>
    <s v="001Q1D2401"/>
    <n v="1"/>
    <m/>
    <x v="0"/>
    <x v="0"/>
    <n v="180"/>
    <n v="10"/>
  </r>
  <r>
    <s v="ABET L4"/>
    <s v="NORTH WEST"/>
    <n v="4"/>
    <s v="NGAKA M. MOLEMA DIST"/>
    <n v="40"/>
    <s v="KGETLENG RIVER APO"/>
    <n v="2203"/>
    <s v="THUTO-KHUMO ABET CEN"/>
    <n v="7402"/>
    <x v="0"/>
    <x v="0"/>
    <s v="001Q1D2401"/>
    <n v="1"/>
    <m/>
    <x v="0"/>
    <x v="0"/>
    <n v="180"/>
    <n v="35"/>
  </r>
  <r>
    <s v="ABET L4"/>
    <s v="NORTH WEST"/>
    <n v="1"/>
    <s v="BOJANALA PLATINUM DI"/>
    <n v="15"/>
    <s v="RUSTENBURG APO"/>
    <n v="2215"/>
    <s v="THUTO-LEFA ABET CENT"/>
    <n v="7402"/>
    <x v="0"/>
    <x v="0"/>
    <s v="001Q1D2401"/>
    <n v="1"/>
    <m/>
    <x v="0"/>
    <x v="0"/>
    <n v="180"/>
    <n v="21"/>
  </r>
  <r>
    <s v="ABET L4"/>
    <s v="NORTH WEST"/>
    <n v="4"/>
    <s v="NGAKA M. MOLEMA DIST"/>
    <n v="41"/>
    <s v="LICHTENBURG APO"/>
    <n v="4231"/>
    <s v="TIRISANO - ABET L4 C"/>
    <n v="7402"/>
    <x v="0"/>
    <x v="0"/>
    <s v="001Q1D2401"/>
    <n v="1"/>
    <m/>
    <x v="0"/>
    <x v="0"/>
    <n v="180"/>
    <n v="37"/>
  </r>
  <r>
    <s v="ABET L4"/>
    <s v="NORTH WEST"/>
    <n v="4"/>
    <s v="NGAKA M. MOLEMA DIST"/>
    <n v="43"/>
    <s v="REKOPANTSWE APO"/>
    <n v="4272"/>
    <s v="TIRISANONG ABET CENT"/>
    <n v="7402"/>
    <x v="0"/>
    <x v="0"/>
    <s v="001Q1D2401"/>
    <n v="1"/>
    <m/>
    <x v="0"/>
    <x v="0"/>
    <n v="180"/>
    <n v="28"/>
  </r>
  <r>
    <s v="ABET L4"/>
    <s v="NORTH WEST"/>
    <n v="2"/>
    <s v="DR. K. KAUNDA DISTRI"/>
    <n v="22"/>
    <s v="POTCHEFSTROOM APO"/>
    <n v="5132"/>
    <s v="TLHABOLOGANG - ABET"/>
    <n v="7402"/>
    <x v="0"/>
    <x v="0"/>
    <s v="001Q1D2401"/>
    <n v="1"/>
    <m/>
    <x v="0"/>
    <x v="0"/>
    <n v="180"/>
    <n v="32"/>
  </r>
  <r>
    <s v="ABET L4"/>
    <s v="NORTH WEST"/>
    <n v="3"/>
    <s v="DR. R.S. MOMPATI DIS"/>
    <n v="33"/>
    <s v="TALEDI APO"/>
    <n v="3196"/>
    <s v="TLHATLOGANG - ABET L"/>
    <n v="7402"/>
    <x v="0"/>
    <x v="0"/>
    <s v="001Q1D2401"/>
    <n v="1"/>
    <m/>
    <x v="0"/>
    <x v="0"/>
    <n v="180"/>
    <n v="8"/>
  </r>
  <r>
    <s v="ABET L4"/>
    <s v="NORTH WEST"/>
    <n v="4"/>
    <s v="NGAKA M. MOLEMA DIST"/>
    <n v="41"/>
    <s v="LICHTENBURG APO"/>
    <n v="4238"/>
    <s v="TLHOAHALO - ABET L4"/>
    <n v="7402"/>
    <x v="0"/>
    <x v="0"/>
    <s v="001Q1D2401"/>
    <n v="1"/>
    <m/>
    <x v="0"/>
    <x v="0"/>
    <n v="180"/>
    <n v="46"/>
  </r>
  <r>
    <s v="ABET L4"/>
    <s v="NORTH WEST"/>
    <n v="1"/>
    <s v="BOJANALA PLATINUM DI"/>
    <n v="15"/>
    <s v="RUSTENBURG APO"/>
    <n v="2197"/>
    <s v="TOKOLOGO ABET CENTRE"/>
    <n v="7402"/>
    <x v="0"/>
    <x v="0"/>
    <s v="001Q1D2401"/>
    <n v="1"/>
    <m/>
    <x v="0"/>
    <x v="0"/>
    <n v="180"/>
    <n v="14"/>
  </r>
  <r>
    <s v="ABET L4"/>
    <s v="NORTH WEST"/>
    <n v="4"/>
    <s v="NGAKA M. MOLEMA DIST"/>
    <n v="42"/>
    <s v="MAFIKENG APO"/>
    <n v="4467"/>
    <s v="TSHEDIMOGO ABET CENT"/>
    <n v="7402"/>
    <x v="0"/>
    <x v="0"/>
    <s v="001Q1D2401"/>
    <n v="1"/>
    <m/>
    <x v="0"/>
    <x v="0"/>
    <n v="180"/>
    <n v="17"/>
  </r>
  <r>
    <s v="ABET L4"/>
    <s v="NORTH WEST"/>
    <n v="2"/>
    <s v="DR. K. KAUNDA DISTRI"/>
    <n v="22"/>
    <s v="POTCHEFSTROOM APO"/>
    <n v="5154"/>
    <s v="TSHEPISONG ABET CENT"/>
    <n v="7402"/>
    <x v="0"/>
    <x v="0"/>
    <s v="001Q1D2401"/>
    <n v="1"/>
    <m/>
    <x v="0"/>
    <x v="0"/>
    <n v="180"/>
    <n v="49"/>
  </r>
  <r>
    <s v="ABET L4"/>
    <s v="NORTH WEST"/>
    <n v="3"/>
    <s v="DR. R.S. MOMPATI DIS"/>
    <n v="33"/>
    <s v="TALEDI APO"/>
    <n v="3208"/>
    <s v="TSHIPIDI - ABET L4 C"/>
    <n v="7402"/>
    <x v="0"/>
    <x v="0"/>
    <s v="001Q1D2401"/>
    <n v="1"/>
    <m/>
    <x v="0"/>
    <x v="0"/>
    <n v="180"/>
    <n v="62"/>
  </r>
  <r>
    <s v="ABET L4"/>
    <s v="NORTH WEST"/>
    <n v="1"/>
    <s v="BOJANALA PLATINUM DI"/>
    <n v="12"/>
    <s v="MORETELE APO"/>
    <n v="1233"/>
    <s v="TSHOLETSANANG ABET C"/>
    <n v="7402"/>
    <x v="0"/>
    <x v="0"/>
    <s v="001Q1D2401"/>
    <n v="1"/>
    <m/>
    <x v="0"/>
    <x v="0"/>
    <n v="180"/>
    <n v="33"/>
  </r>
  <r>
    <s v="ABET L4"/>
    <s v="NORTH WEST"/>
    <n v="4"/>
    <s v="NGAKA M. MOLEMA DIST"/>
    <n v="43"/>
    <s v="REKOPANTSWE APO"/>
    <n v="4473"/>
    <s v="TSHWEDI TSHWEDI ABET"/>
    <n v="7402"/>
    <x v="0"/>
    <x v="0"/>
    <s v="001Q1D2401"/>
    <n v="1"/>
    <m/>
    <x v="0"/>
    <x v="0"/>
    <n v="180"/>
    <n v="10"/>
  </r>
  <r>
    <s v="ABET L4"/>
    <s v="NORTH WEST"/>
    <n v="1"/>
    <s v="BOJANALA PLATINUM DI"/>
    <n v="14"/>
    <s v="MOSES KOTANE WEST AP"/>
    <n v="2214"/>
    <s v="TSONO ABET CENTRE"/>
    <n v="7402"/>
    <x v="0"/>
    <x v="0"/>
    <s v="001Q1D2401"/>
    <n v="1"/>
    <m/>
    <x v="0"/>
    <x v="0"/>
    <n v="180"/>
    <n v="7"/>
  </r>
  <r>
    <s v="ABET L4"/>
    <s v="NORTH WEST"/>
    <n v="2"/>
    <s v="DR. K. KAUNDA DISTRI"/>
    <n v="21"/>
    <s v="MATLOSANA APO"/>
    <n v="5138"/>
    <s v="TSOSELETSO ABET CENT"/>
    <n v="7402"/>
    <x v="0"/>
    <x v="0"/>
    <s v="001Q1D2401"/>
    <n v="1"/>
    <m/>
    <x v="0"/>
    <x v="0"/>
    <n v="180"/>
    <n v="24"/>
  </r>
  <r>
    <s v="ABET L4"/>
    <s v="NORTH WEST"/>
    <n v="2"/>
    <s v="DR. K. KAUNDA DISTRI"/>
    <n v="21"/>
    <s v="MATLOSANA APO"/>
    <n v="2105"/>
    <s v="TSWELELANG - AET CEN"/>
    <n v="7402"/>
    <x v="0"/>
    <x v="0"/>
    <s v="001Q1D2401"/>
    <n v="1"/>
    <m/>
    <x v="0"/>
    <x v="0"/>
    <n v="180"/>
    <n v="43"/>
  </r>
  <r>
    <s v="ABET L4"/>
    <s v="NORTH WEST"/>
    <n v="1"/>
    <s v="BOJANALA PLATINUM DI"/>
    <n v="10"/>
    <s v="LETLHABILE APO"/>
    <n v="1240"/>
    <s v="TSWELELOPELE - ABET"/>
    <n v="7402"/>
    <x v="0"/>
    <x v="0"/>
    <s v="001Q1D2401"/>
    <n v="1"/>
    <m/>
    <x v="0"/>
    <x v="0"/>
    <n v="180"/>
    <n v="66"/>
  </r>
  <r>
    <s v="ABET L4"/>
    <s v="NORTH WEST"/>
    <n v="3"/>
    <s v="DR. R.S. MOMPATI DIS"/>
    <n v="31"/>
    <s v="GREATER TAUNG APO"/>
    <n v="5139"/>
    <s v="TSWELELOPELE - ABET"/>
    <n v="7402"/>
    <x v="0"/>
    <x v="0"/>
    <s v="001Q1D2401"/>
    <n v="1"/>
    <m/>
    <x v="0"/>
    <x v="0"/>
    <n v="180"/>
    <n v="23"/>
  </r>
  <r>
    <s v="ABET L4"/>
    <s v="NORTH WEST"/>
    <n v="3"/>
    <s v="DR. R.S. MOMPATI DIS"/>
    <n v="30"/>
    <s v="GREATER DELAREYVILLE"/>
    <n v="4266"/>
    <s v="TUDUETSO ABET CENTRE"/>
    <n v="7402"/>
    <x v="0"/>
    <x v="0"/>
    <s v="001Q1D2401"/>
    <n v="1"/>
    <m/>
    <x v="0"/>
    <x v="0"/>
    <n v="180"/>
    <n v="25"/>
  </r>
  <r>
    <s v="ABET L4"/>
    <s v="NORTH WEST"/>
    <n v="2"/>
    <s v="DR. K. KAUNDA DISTRI"/>
    <n v="21"/>
    <s v="MATLOSANA APO"/>
    <n v="5165"/>
    <s v="VAAL PARK ABET CENTR"/>
    <n v="7402"/>
    <x v="0"/>
    <x v="0"/>
    <s v="001Q1D2401"/>
    <n v="1"/>
    <m/>
    <x v="0"/>
    <x v="0"/>
    <n v="180"/>
    <n v="38"/>
  </r>
  <r>
    <s v="ABET L4"/>
    <s v="NORTH WEST"/>
    <n v="4"/>
    <s v="NGAKA M. MOLEMA DIST"/>
    <n v="41"/>
    <s v="LICHTENBURG APO"/>
    <n v="4109"/>
    <s v="VERDWAAL ABET L4 CEN"/>
    <n v="7402"/>
    <x v="0"/>
    <x v="0"/>
    <s v="001Q1D2401"/>
    <n v="1"/>
    <m/>
    <x v="0"/>
    <x v="0"/>
    <n v="180"/>
    <n v="22"/>
  </r>
  <r>
    <s v="ABET L4"/>
    <s v="NORTH WEST"/>
    <n v="4"/>
    <s v="NGAKA M. MOLEMA DIST"/>
    <n v="44"/>
    <s v="ZEERUST APO"/>
    <n v="4264"/>
    <s v="ZEERUST PRISON ABET"/>
    <n v="7402"/>
    <x v="0"/>
    <x v="0"/>
    <s v="001Q1D2401"/>
    <n v="1"/>
    <m/>
    <x v="0"/>
    <x v="0"/>
    <n v="180"/>
    <n v="16"/>
  </r>
  <r>
    <s v="ABET L4"/>
    <s v="NORTHERN CAPE"/>
    <n v="4"/>
    <s v="Z.F.MGCAWU DISTRICT"/>
    <n v="1"/>
    <s v="SIYANDA 1"/>
    <n v="2048844"/>
    <s v="DANIELSKUIL PUBLIC C"/>
    <n v="7402"/>
    <x v="0"/>
    <x v="0"/>
    <s v="001Q1D2401"/>
    <n v="1"/>
    <m/>
    <x v="0"/>
    <x v="0"/>
    <n v="180"/>
    <n v="18"/>
  </r>
  <r>
    <s v="ABET L4"/>
    <s v="NORTHERN CAPE"/>
    <n v="5"/>
    <s v="JOHN TAOLO GAETSEWE"/>
    <n v="1"/>
    <s v="KGALAGADI 1"/>
    <n v="2048831"/>
    <s v="DEBEN PUBLIC CENTRE"/>
    <n v="7402"/>
    <x v="0"/>
    <x v="0"/>
    <s v="001Q1D2401"/>
    <n v="1"/>
    <m/>
    <x v="0"/>
    <x v="0"/>
    <n v="180"/>
    <n v="13"/>
  </r>
  <r>
    <s v="ABET L4"/>
    <s v="NORTHERN CAPE"/>
    <n v="2"/>
    <s v="PIXLEY KA SEME"/>
    <n v="8"/>
    <s v="KAROO 8"/>
    <n v="2018826"/>
    <s v="DOUGLAS COMBINED PUB"/>
    <n v="7402"/>
    <x v="0"/>
    <x v="0"/>
    <s v="001Q1D2401"/>
    <n v="1"/>
    <m/>
    <x v="0"/>
    <x v="0"/>
    <n v="180"/>
    <n v="2"/>
  </r>
  <r>
    <s v="ABET L4"/>
    <s v="NORTHERN CAPE"/>
    <n v="2"/>
    <s v="PIXLEY KA SEME"/>
    <n v="8"/>
    <s v="KAROO 8"/>
    <n v="2018807"/>
    <s v="DOUGLAS CORRECTIONAL"/>
    <n v="7402"/>
    <x v="0"/>
    <x v="0"/>
    <s v="001Q1D2401"/>
    <n v="1"/>
    <m/>
    <x v="0"/>
    <x v="0"/>
    <n v="180"/>
    <n v="4"/>
  </r>
  <r>
    <s v="ABET L4"/>
    <s v="NORTHERN CAPE"/>
    <n v="1"/>
    <s v="FRANCES BAARD"/>
    <n v="8"/>
    <s v="FRANCES BAARD 8"/>
    <n v="2018850"/>
    <s v="DR EP LEKEHELA PUBLI"/>
    <n v="7402"/>
    <x v="0"/>
    <x v="0"/>
    <s v="001Q1D2401"/>
    <n v="1"/>
    <m/>
    <x v="0"/>
    <x v="0"/>
    <n v="180"/>
    <n v="8"/>
  </r>
  <r>
    <s v="ABET L4"/>
    <s v="NORTHERN CAPE"/>
    <n v="2"/>
    <s v="PIXLEY KA SEME"/>
    <n v="8"/>
    <s v="KAROO 8"/>
    <n v="2028827"/>
    <s v="ELUKHANYISWENI PUBLI"/>
    <n v="7402"/>
    <x v="0"/>
    <x v="0"/>
    <s v="001Q1D2401"/>
    <n v="1"/>
    <m/>
    <x v="0"/>
    <x v="0"/>
    <n v="180"/>
    <n v="7"/>
  </r>
  <r>
    <s v="ABET L4"/>
    <s v="NORTHERN CAPE"/>
    <n v="1"/>
    <s v="FRANCES BAARD"/>
    <n v="8"/>
    <s v="FRANCES BAARD 8"/>
    <n v="2018811"/>
    <s v="GAEGOLELWE PUBLIC CE"/>
    <n v="7402"/>
    <x v="0"/>
    <x v="0"/>
    <s v="001Q1D2401"/>
    <n v="1"/>
    <m/>
    <x v="0"/>
    <x v="0"/>
    <n v="180"/>
    <n v="10"/>
  </r>
  <r>
    <s v="ABET L4"/>
    <s v="NORTHERN CAPE"/>
    <n v="1"/>
    <s v="FRANCES BAARD"/>
    <n v="8"/>
    <s v="FRANCES BAARD 8"/>
    <n v="2018804"/>
    <s v="GALESHEWE PUBLIC CEN"/>
    <n v="7402"/>
    <x v="0"/>
    <x v="0"/>
    <s v="001Q1D2401"/>
    <n v="1"/>
    <m/>
    <x v="0"/>
    <x v="0"/>
    <n v="180"/>
    <n v="23"/>
  </r>
  <r>
    <s v="ABET L4"/>
    <s v="NORTHERN CAPE"/>
    <n v="1"/>
    <s v="FRANCES BAARD"/>
    <n v="8"/>
    <s v="FRANCES BAARD 8"/>
    <n v="2018859"/>
    <s v="HELEN JOSEPH PUBLIC"/>
    <n v="7402"/>
    <x v="0"/>
    <x v="0"/>
    <s v="001Q1D2401"/>
    <n v="1"/>
    <m/>
    <x v="0"/>
    <x v="0"/>
    <n v="180"/>
    <n v="9"/>
  </r>
  <r>
    <s v="ABET L4"/>
    <s v="NORTHERN CAPE"/>
    <n v="2"/>
    <s v="PIXLEY KA SEME"/>
    <n v="8"/>
    <s v="KAROO 8"/>
    <n v="2028813"/>
    <s v="IKHWEZI LOMSO PUBLIC"/>
    <n v="7402"/>
    <x v="0"/>
    <x v="0"/>
    <s v="001Q1D2401"/>
    <n v="1"/>
    <m/>
    <x v="0"/>
    <x v="0"/>
    <n v="180"/>
    <n v="35"/>
  </r>
  <r>
    <s v="ABET L4"/>
    <s v="NORTHERN CAPE"/>
    <n v="5"/>
    <s v="JOHN TAOLO GAETSEWE"/>
    <n v="1"/>
    <s v="KGALAGADI 1"/>
    <n v="2103043"/>
    <s v="ITHARABOLOGELO P C"/>
    <n v="7402"/>
    <x v="0"/>
    <x v="0"/>
    <s v="001Q1D2401"/>
    <n v="1"/>
    <m/>
    <x v="0"/>
    <x v="0"/>
    <n v="180"/>
    <n v="31"/>
  </r>
  <r>
    <s v="ABET L4"/>
    <s v="NORTHERN CAPE"/>
    <n v="1"/>
    <s v="FRANCES BAARD"/>
    <n v="1"/>
    <s v="FRANCES BAARD 1"/>
    <n v="2104174"/>
    <s v="ITLHATLOSENG"/>
    <n v="7402"/>
    <x v="0"/>
    <x v="0"/>
    <s v="001Q1D2401"/>
    <n v="1"/>
    <m/>
    <x v="0"/>
    <x v="0"/>
    <n v="180"/>
    <n v="13"/>
  </r>
  <r>
    <s v="ABET L4"/>
    <s v="NORTHERN CAPE"/>
    <n v="5"/>
    <s v="JOHN TAOLO GAETSEWE"/>
    <n v="1"/>
    <s v="KGALAGADI 1"/>
    <n v="2103047"/>
    <s v="ITSOTSOROPENG P C"/>
    <n v="7402"/>
    <x v="0"/>
    <x v="0"/>
    <s v="001Q1D2401"/>
    <n v="1"/>
    <m/>
    <x v="0"/>
    <x v="0"/>
    <n v="180"/>
    <n v="17"/>
  </r>
  <r>
    <s v="ABET L4"/>
    <s v="NORTHERN CAPE"/>
    <n v="2"/>
    <s v="PIXLEY KA SEME"/>
    <n v="8"/>
    <s v="KAROO 8"/>
    <n v="2028820"/>
    <s v="KAREEVILLE PUBLIC CE"/>
    <n v="7402"/>
    <x v="0"/>
    <x v="0"/>
    <s v="001Q1D2401"/>
    <n v="1"/>
    <m/>
    <x v="0"/>
    <x v="0"/>
    <n v="180"/>
    <n v="21"/>
  </r>
  <r>
    <s v="ABET L4"/>
    <s v="NORTHERN CAPE"/>
    <n v="1"/>
    <s v="FRANCES BAARD"/>
    <n v="1"/>
    <s v="FRANCES BAARD 1"/>
    <n v="2018801"/>
    <s v="KIMBERLEY PRISON (OL"/>
    <n v="7402"/>
    <x v="0"/>
    <x v="0"/>
    <s v="001Q1D2401"/>
    <n v="1"/>
    <m/>
    <x v="0"/>
    <x v="0"/>
    <n v="180"/>
    <n v="6"/>
  </r>
  <r>
    <s v="ABET L4"/>
    <s v="NORTHERN CAPE"/>
    <n v="5"/>
    <s v="JOHN TAOLO GAETSEWE"/>
    <n v="1"/>
    <s v="KGALAGADI 1"/>
    <n v="2048804"/>
    <s v="KURUMAN GEVANGENIS ("/>
    <n v="7402"/>
    <x v="0"/>
    <x v="0"/>
    <s v="001Q1D2401"/>
    <n v="1"/>
    <m/>
    <x v="0"/>
    <x v="0"/>
    <n v="180"/>
    <n v="11"/>
  </r>
  <r>
    <s v="ABET L4"/>
    <s v="NORTHERN CAPE"/>
    <n v="1"/>
    <s v="FRANCES BAARD"/>
    <n v="8"/>
    <s v="FRANCES BAARD 8"/>
    <n v="2018846"/>
    <s v="LETSHEGO PUBLIC CENT"/>
    <n v="7402"/>
    <x v="0"/>
    <x v="0"/>
    <s v="001Q1D2401"/>
    <n v="1"/>
    <m/>
    <x v="0"/>
    <x v="0"/>
    <n v="180"/>
    <n v="10"/>
  </r>
  <r>
    <s v="ABET L4"/>
    <s v="NORTHERN CAPE"/>
    <n v="1"/>
    <s v="FRANCES BAARD"/>
    <n v="8"/>
    <s v="FRANCES BAARD 8"/>
    <n v="2018802"/>
    <s v="MATALENG PUBLIC CENT"/>
    <n v="7402"/>
    <x v="0"/>
    <x v="0"/>
    <s v="001Q1D2401"/>
    <n v="1"/>
    <m/>
    <x v="0"/>
    <x v="0"/>
    <n v="180"/>
    <n v="8"/>
  </r>
  <r>
    <s v="ABET L4"/>
    <s v="NORTHERN CAPE"/>
    <n v="5"/>
    <s v="JOHN TAOLO GAETSEWE"/>
    <n v="1"/>
    <s v="KGALAGADI 1"/>
    <n v="2103110"/>
    <s v="MECWI PUBLIC CENTRE"/>
    <n v="7402"/>
    <x v="0"/>
    <x v="0"/>
    <s v="001Q1D2401"/>
    <n v="1"/>
    <m/>
    <x v="0"/>
    <x v="0"/>
    <n v="180"/>
    <n v="45"/>
  </r>
  <r>
    <s v="ABET L4"/>
    <s v="NORTHERN CAPE"/>
    <n v="2"/>
    <s v="PIXLEY KA SEME"/>
    <n v="8"/>
    <s v="KAROO 8"/>
    <n v="2028837"/>
    <s v="NONZWAKAZI PUBLIC CE"/>
    <n v="7402"/>
    <x v="0"/>
    <x v="0"/>
    <s v="001Q1D2401"/>
    <n v="1"/>
    <m/>
    <x v="0"/>
    <x v="0"/>
    <n v="180"/>
    <n v="5"/>
  </r>
  <r>
    <s v="ABET L4"/>
    <s v="NORTHERN CAPE"/>
    <n v="2"/>
    <s v="PIXLEY KA SEME"/>
    <n v="8"/>
    <s v="KAROO 8"/>
    <n v="2028807"/>
    <s v="NOUPOORT PUBLIC CENT"/>
    <n v="7402"/>
    <x v="0"/>
    <x v="0"/>
    <s v="001Q1D2401"/>
    <n v="1"/>
    <m/>
    <x v="0"/>
    <x v="0"/>
    <n v="180"/>
    <n v="12"/>
  </r>
  <r>
    <s v="ABET L4"/>
    <s v="NORTHERN CAPE"/>
    <n v="1"/>
    <s v="FRANCES BAARD"/>
    <n v="8"/>
    <s v="FRANCES BAARD 8"/>
    <n v="2018827"/>
    <s v="PESCODIA PUBLIC CENT"/>
    <n v="7402"/>
    <x v="0"/>
    <x v="0"/>
    <s v="001Q1D2401"/>
    <n v="1"/>
    <m/>
    <x v="0"/>
    <x v="0"/>
    <n v="180"/>
    <n v="8"/>
  </r>
  <r>
    <s v="ABET L4"/>
    <s v="NORTHERN CAPE"/>
    <n v="1"/>
    <s v="FRANCES BAARD"/>
    <n v="8"/>
    <s v="FRANCES BAARD 8"/>
    <n v="2018851"/>
    <s v="PLATFONTEIN PUBLIC C"/>
    <n v="7402"/>
    <x v="0"/>
    <x v="0"/>
    <s v="001Q1D2401"/>
    <n v="1"/>
    <m/>
    <x v="0"/>
    <x v="0"/>
    <n v="180"/>
    <n v="16"/>
  </r>
  <r>
    <s v="ABET L4"/>
    <s v="NORTHERN CAPE"/>
    <n v="2"/>
    <s v="PIXLEY KA SEME"/>
    <n v="8"/>
    <s v="KAROO 8"/>
    <n v="2028822"/>
    <s v="PROTEA PUBLIC CENTRE"/>
    <n v="7402"/>
    <x v="0"/>
    <x v="0"/>
    <s v="001Q1D2401"/>
    <n v="1"/>
    <m/>
    <x v="0"/>
    <x v="0"/>
    <n v="180"/>
    <n v="16"/>
  </r>
  <r>
    <s v="ABET L4"/>
    <s v="NORTHERN CAPE"/>
    <n v="5"/>
    <s v="JOHN TAOLO GAETSEWE"/>
    <n v="1"/>
    <s v="KGALAGADI 1"/>
    <n v="2048834"/>
    <s v="REAIPELA PUBLIC CENT"/>
    <n v="7402"/>
    <x v="0"/>
    <x v="0"/>
    <s v="001Q1D2401"/>
    <n v="1"/>
    <m/>
    <x v="0"/>
    <x v="0"/>
    <n v="180"/>
    <n v="7"/>
  </r>
  <r>
    <s v="ABET L4"/>
    <s v="NORTHERN CAPE"/>
    <n v="5"/>
    <s v="JOHN TAOLO GAETSEWE"/>
    <n v="1"/>
    <s v="KGALAGADI 1"/>
    <n v="2104207"/>
    <s v="REATSWELELA P C"/>
    <n v="7402"/>
    <x v="0"/>
    <x v="0"/>
    <s v="001Q1D2401"/>
    <n v="1"/>
    <m/>
    <x v="0"/>
    <x v="0"/>
    <n v="180"/>
    <n v="14"/>
  </r>
  <r>
    <s v="ABET L4"/>
    <s v="NORTHERN CAPE"/>
    <n v="4"/>
    <s v="Z.F.MGCAWU DISTRICT"/>
    <n v="5"/>
    <s v="SIYANDA 5"/>
    <n v="2048806"/>
    <s v="RETSWELETSE PUBLIC C"/>
    <n v="7402"/>
    <x v="0"/>
    <x v="0"/>
    <s v="001Q1D2401"/>
    <n v="1"/>
    <m/>
    <x v="0"/>
    <x v="0"/>
    <n v="180"/>
    <n v="53"/>
  </r>
  <r>
    <s v="ABET L4"/>
    <s v="NORTHERN CAPE"/>
    <n v="5"/>
    <s v="JOHN TAOLO GAETSEWE"/>
    <n v="1"/>
    <s v="KGALAGADI 1"/>
    <n v="2103215"/>
    <s v="THUTO-BOSWA PUBLIC C"/>
    <n v="7402"/>
    <x v="0"/>
    <x v="0"/>
    <s v="001Q1D2401"/>
    <n v="1"/>
    <m/>
    <x v="0"/>
    <x v="0"/>
    <n v="180"/>
    <n v="23"/>
  </r>
  <r>
    <s v="ABET L4"/>
    <s v="NORTHERN CAPE"/>
    <n v="1"/>
    <s v="FRANCES BAARD"/>
    <n v="8"/>
    <s v="FRANCES BAARD 8"/>
    <n v="2018868"/>
    <s v="THUTO-E-TSILE PUBLIC"/>
    <n v="7402"/>
    <x v="0"/>
    <x v="0"/>
    <s v="001Q1D2401"/>
    <n v="1"/>
    <m/>
    <x v="0"/>
    <x v="0"/>
    <n v="180"/>
    <n v="8"/>
  </r>
  <r>
    <s v="ABET L4"/>
    <s v="NORTHERN CAPE"/>
    <n v="1"/>
    <s v="FRANCES BAARD"/>
    <n v="1"/>
    <s v="FRANCES BAARD 1"/>
    <n v="2018887"/>
    <s v="TSWELOPELE CORRECTIO"/>
    <n v="7402"/>
    <x v="0"/>
    <x v="0"/>
    <s v="001Q1D2401"/>
    <n v="1"/>
    <m/>
    <x v="0"/>
    <x v="0"/>
    <n v="180"/>
    <n v="19"/>
  </r>
  <r>
    <s v="ABET L4"/>
    <s v="NORTHERN CAPE"/>
    <n v="4"/>
    <s v="Z.F.MGCAWU DISTRICT"/>
    <n v="8"/>
    <s v="SIYANDA 8"/>
    <n v="2048808"/>
    <s v="UPINGTON GEVANGENIS"/>
    <n v="7402"/>
    <x v="0"/>
    <x v="0"/>
    <s v="001Q1D2401"/>
    <n v="1"/>
    <m/>
    <x v="0"/>
    <x v="0"/>
    <n v="180"/>
    <n v="11"/>
  </r>
  <r>
    <s v="ABET L4"/>
    <s v="NORTHERN CAPE"/>
    <n v="5"/>
    <s v="JOHN TAOLO GAETSEWE"/>
    <n v="1"/>
    <s v="KGALAGADI 1"/>
    <n v="2048853"/>
    <s v="WELGELEE PUBLIC CENT"/>
    <n v="7402"/>
    <x v="0"/>
    <x v="0"/>
    <s v="001Q1D2401"/>
    <n v="1"/>
    <m/>
    <x v="0"/>
    <x v="0"/>
    <n v="180"/>
    <n v="13"/>
  </r>
  <r>
    <s v="ABET L4"/>
    <s v="WESTERN CAPE"/>
    <n v="35"/>
    <s v="EDEN &amp; CENTRAL KAROO"/>
    <n v="35"/>
    <s v="EDEN &amp; CENTRAL KAROO"/>
    <n v="21403"/>
    <s v="BEAUFORT WEST &amp; KARO"/>
    <n v="7402"/>
    <x v="0"/>
    <x v="0"/>
    <s v="001Q1D2401"/>
    <n v="1"/>
    <m/>
    <x v="0"/>
    <x v="0"/>
    <n v="180"/>
    <n v="15"/>
  </r>
  <r>
    <s v="ABET L4"/>
    <s v="WESTERN CAPE"/>
    <n v="34"/>
    <s v="NORTHERN METROPOLE"/>
    <n v="34"/>
    <s v="NORTHERN METROLE"/>
    <n v="24403"/>
    <s v="BLOEKOMBOS CLC"/>
    <n v="7402"/>
    <x v="0"/>
    <x v="0"/>
    <s v="001Q1D2401"/>
    <n v="1"/>
    <m/>
    <x v="0"/>
    <x v="0"/>
    <n v="180"/>
    <n v="22"/>
  </r>
  <r>
    <s v="ABET L4"/>
    <s v="WESTERN CAPE"/>
    <n v="31"/>
    <s v="CAPE WINELANDS"/>
    <n v="31"/>
    <s v="CAPE WINELANDS"/>
    <n v="18430"/>
    <s v="BRANDVLEI CORRECTION"/>
    <n v="7402"/>
    <x v="0"/>
    <x v="0"/>
    <s v="001Q1D2401"/>
    <n v="1"/>
    <m/>
    <x v="0"/>
    <x v="0"/>
    <n v="180"/>
    <n v="34"/>
  </r>
  <r>
    <s v="ABET L4"/>
    <s v="WESTERN CAPE"/>
    <n v="32"/>
    <s v="CENTRAL METROPOLE"/>
    <n v="32"/>
    <s v="CENTRAL METROPOLE"/>
    <n v="11402"/>
    <s v="BRIDGETOWN CLC"/>
    <n v="7402"/>
    <x v="0"/>
    <x v="0"/>
    <s v="001Q1D2401"/>
    <n v="1"/>
    <m/>
    <x v="0"/>
    <x v="0"/>
    <n v="180"/>
    <n v="29"/>
  </r>
  <r>
    <s v="ABET L4"/>
    <s v="WESTERN CAPE"/>
    <n v="36"/>
    <s v="SOUTHERN METROPOLE"/>
    <n v="36"/>
    <s v="SOUTHERN METROPOLE"/>
    <n v="19402"/>
    <s v="CAPRICORN CLC"/>
    <n v="7402"/>
    <x v="0"/>
    <x v="0"/>
    <s v="001Q1D2401"/>
    <n v="1"/>
    <m/>
    <x v="0"/>
    <x v="0"/>
    <n v="180"/>
    <n v="43"/>
  </r>
  <r>
    <s v="ABET L4"/>
    <s v="WESTERN CAPE"/>
    <n v="32"/>
    <s v="CENTRAL METROPOLE"/>
    <n v="32"/>
    <s v="CENTRAL METROPOLE"/>
    <n v="11421"/>
    <s v="CITY OF CAPE TOWN AL"/>
    <n v="7402"/>
    <x v="0"/>
    <x v="0"/>
    <s v="001Q1D2401"/>
    <n v="1"/>
    <m/>
    <x v="0"/>
    <x v="0"/>
    <n v="180"/>
    <n v="27"/>
  </r>
  <r>
    <s v="ABET L4"/>
    <s v="WESTERN CAPE"/>
    <n v="36"/>
    <s v="SOUTHERN METROPOLE"/>
    <n v="36"/>
    <s v="SOUTHERN METROPOLE"/>
    <n v="19401"/>
    <s v="CWESI CLC"/>
    <n v="7402"/>
    <x v="0"/>
    <x v="0"/>
    <s v="001Q1D2401"/>
    <n v="1"/>
    <m/>
    <x v="0"/>
    <x v="0"/>
    <n v="180"/>
    <n v="30"/>
  </r>
  <r>
    <s v="ABET L4"/>
    <s v="WESTERN CAPE"/>
    <n v="34"/>
    <s v="NORTHERN METROPOLE"/>
    <n v="34"/>
    <s v="NORTHERN METROLE"/>
    <n v="24405"/>
    <s v="DELFT SOUTH C.L.C"/>
    <n v="7402"/>
    <x v="0"/>
    <x v="0"/>
    <s v="001Q1D2401"/>
    <n v="1"/>
    <m/>
    <x v="0"/>
    <x v="0"/>
    <n v="180"/>
    <n v="59"/>
  </r>
  <r>
    <s v="ABET L4"/>
    <s v="WESTERN CAPE"/>
    <n v="36"/>
    <s v="SOUTHERN METROPOLE"/>
    <n v="36"/>
    <s v="SOUTHERN METROPOLE"/>
    <n v="19404"/>
    <s v="DIE DUINE CLC"/>
    <n v="7402"/>
    <x v="0"/>
    <x v="0"/>
    <s v="001Q1D2401"/>
    <n v="1"/>
    <m/>
    <x v="0"/>
    <x v="0"/>
    <n v="180"/>
    <n v="31"/>
  </r>
  <r>
    <s v="ABET L4"/>
    <s v="WESTERN CAPE"/>
    <n v="31"/>
    <s v="CAPE WINELANDS"/>
    <n v="31"/>
    <s v="CAPE WINELANDS"/>
    <n v="20418"/>
    <s v="DRAKENSTEIN ADULT LE"/>
    <n v="7402"/>
    <x v="0"/>
    <x v="0"/>
    <s v="001Q1D2401"/>
    <n v="1"/>
    <m/>
    <x v="0"/>
    <x v="0"/>
    <n v="180"/>
    <n v="28"/>
  </r>
  <r>
    <s v="ABET L4"/>
    <s v="WESTERN CAPE"/>
    <n v="34"/>
    <s v="NORTHERN METROPOLE"/>
    <n v="34"/>
    <s v="NORTHERN METROLE"/>
    <n v="24406"/>
    <s v="ELSIES RIVER CLC"/>
    <n v="7402"/>
    <x v="0"/>
    <x v="0"/>
    <s v="001Q1D2401"/>
    <n v="1"/>
    <m/>
    <x v="0"/>
    <x v="0"/>
    <n v="180"/>
    <n v="42"/>
  </r>
  <r>
    <s v="ABET L4"/>
    <s v="WESTERN CAPE"/>
    <n v="33"/>
    <s v="EASTERN METROPOLE"/>
    <n v="33"/>
    <s v="METROPOLE EAST"/>
    <n v="22402"/>
    <s v="FOREST HEIGHTS SECON"/>
    <n v="7402"/>
    <x v="0"/>
    <x v="0"/>
    <s v="001Q1D2401"/>
    <n v="1"/>
    <m/>
    <x v="0"/>
    <x v="0"/>
    <n v="180"/>
    <n v="40"/>
  </r>
  <r>
    <s v="ABET L4"/>
    <s v="WESTERN CAPE"/>
    <n v="37"/>
    <s v="WEST COAST"/>
    <n v="37"/>
    <s v="WEST COAST"/>
    <n v="20404"/>
    <s v="FUNKSIONELE GELETTER"/>
    <n v="7402"/>
    <x v="0"/>
    <x v="0"/>
    <s v="001Q1D2401"/>
    <n v="1"/>
    <m/>
    <x v="0"/>
    <x v="0"/>
    <n v="180"/>
    <n v="5"/>
  </r>
  <r>
    <s v="ABET L4"/>
    <s v="WESTERN CAPE"/>
    <n v="35"/>
    <s v="EDEN &amp; CENTRAL KAROO"/>
    <n v="35"/>
    <s v="EDEN &amp; CENTRAL KAROO"/>
    <n v="23417"/>
    <s v="GEORGE CLC"/>
    <n v="7402"/>
    <x v="0"/>
    <x v="0"/>
    <s v="001Q1D2401"/>
    <n v="1"/>
    <m/>
    <x v="0"/>
    <x v="0"/>
    <n v="180"/>
    <n v="37"/>
  </r>
  <r>
    <s v="ABET L4"/>
    <s v="WESTERN CAPE"/>
    <n v="31"/>
    <s v="CAPE WINELANDS"/>
    <n v="31"/>
    <s v="CAPE WINELANDS"/>
    <n v="20422"/>
    <s v="HAWEQUA CORRECT. SER"/>
    <n v="7402"/>
    <x v="0"/>
    <x v="0"/>
    <s v="001Q1D2401"/>
    <n v="1"/>
    <m/>
    <x v="0"/>
    <x v="0"/>
    <n v="180"/>
    <n v="19"/>
  </r>
  <r>
    <s v="ABET L4"/>
    <s v="WESTERN CAPE"/>
    <n v="38"/>
    <s v="OVERBERG"/>
    <n v="38"/>
    <s v="OVERBERG"/>
    <n v="18429"/>
    <s v="HELDERSTROOM ADULT L"/>
    <n v="7402"/>
    <x v="0"/>
    <x v="0"/>
    <s v="001Q1D2401"/>
    <n v="1"/>
    <m/>
    <x v="0"/>
    <x v="0"/>
    <n v="180"/>
    <n v="7"/>
  </r>
  <r>
    <s v="ABET L4"/>
    <s v="WESTERN CAPE"/>
    <n v="38"/>
    <s v="OVERBERG"/>
    <n v="38"/>
    <s v="OVERBERG"/>
    <n v="18415"/>
    <s v="HELDERSTROOM MAXIMUM"/>
    <n v="7402"/>
    <x v="0"/>
    <x v="0"/>
    <s v="001Q1D2401"/>
    <n v="1"/>
    <m/>
    <x v="0"/>
    <x v="0"/>
    <n v="180"/>
    <n v="15"/>
  </r>
  <r>
    <s v="ABET L4"/>
    <s v="WESTERN CAPE"/>
    <n v="35"/>
    <s v="EDEN &amp; CENTRAL KAROO"/>
    <n v="35"/>
    <s v="EDEN &amp; CENTRAL KAROO"/>
    <n v="23410"/>
    <s v="HESSEQUA LITERACY CE"/>
    <n v="7402"/>
    <x v="0"/>
    <x v="0"/>
    <s v="001Q1D2401"/>
    <n v="1"/>
    <m/>
    <x v="0"/>
    <x v="0"/>
    <n v="180"/>
    <n v="10"/>
  </r>
  <r>
    <s v="ABET L4"/>
    <s v="WESTERN CAPE"/>
    <n v="35"/>
    <s v="EDEN &amp; CENTRAL KAROO"/>
    <n v="35"/>
    <s v="EDEN &amp; CENTRAL KAROO"/>
    <n v="23402"/>
    <s v="IKHWEZI ALC"/>
    <n v="7402"/>
    <x v="0"/>
    <x v="0"/>
    <s v="001Q1D2401"/>
    <n v="1"/>
    <m/>
    <x v="0"/>
    <x v="0"/>
    <n v="180"/>
    <n v="25"/>
  </r>
  <r>
    <s v="ABET L4"/>
    <s v="WESTERN CAPE"/>
    <n v="33"/>
    <s v="EASTERN METROPOLE"/>
    <n v="33"/>
    <s v="METROPOLE EAST"/>
    <n v="22404"/>
    <s v="IMPUMALANGA CLC"/>
    <n v="7402"/>
    <x v="0"/>
    <x v="0"/>
    <s v="001Q1D2401"/>
    <n v="1"/>
    <m/>
    <x v="0"/>
    <x v="0"/>
    <n v="180"/>
    <n v="18"/>
  </r>
  <r>
    <s v="ABET L4"/>
    <s v="WESTERN CAPE"/>
    <n v="33"/>
    <s v="EASTERN METROPOLE"/>
    <n v="33"/>
    <s v="METROPOLE EAST"/>
    <n v="22405"/>
    <s v="INTANDO YETHU CLC"/>
    <n v="7402"/>
    <x v="0"/>
    <x v="0"/>
    <s v="001Q1D2401"/>
    <n v="1"/>
    <m/>
    <x v="0"/>
    <x v="0"/>
    <n v="180"/>
    <n v="43"/>
  </r>
  <r>
    <s v="ABET L4"/>
    <s v="WESTERN CAPE"/>
    <n v="34"/>
    <s v="NORTHERN METROPOLE"/>
    <n v="34"/>
    <s v="NORTHERN METROLE"/>
    <n v="11405"/>
    <s v="ISIBANI CLC"/>
    <n v="7402"/>
    <x v="0"/>
    <x v="0"/>
    <s v="001Q1D2401"/>
    <n v="1"/>
    <m/>
    <x v="0"/>
    <x v="0"/>
    <n v="180"/>
    <n v="13"/>
  </r>
  <r>
    <s v="ABET L4"/>
    <s v="WESTERN CAPE"/>
    <n v="33"/>
    <s v="EASTERN METROPOLE"/>
    <n v="33"/>
    <s v="METROPOLE EAST"/>
    <n v="24409"/>
    <s v="KALKFONTEIN CLC"/>
    <n v="7402"/>
    <x v="0"/>
    <x v="0"/>
    <s v="001Q1D2401"/>
    <n v="1"/>
    <m/>
    <x v="0"/>
    <x v="0"/>
    <n v="180"/>
    <n v="14"/>
  </r>
  <r>
    <s v="ABET L4"/>
    <s v="WESTERN CAPE"/>
    <n v="35"/>
    <s v="EDEN &amp; CENTRAL KAROO"/>
    <n v="35"/>
    <s v="EDEN &amp; CENTRAL KAROO"/>
    <n v="23422"/>
    <s v="KNYSNA CLC"/>
    <n v="7402"/>
    <x v="0"/>
    <x v="0"/>
    <s v="001Q1D2401"/>
    <n v="1"/>
    <m/>
    <x v="0"/>
    <x v="0"/>
    <n v="180"/>
    <n v="28"/>
  </r>
  <r>
    <s v="ABET L4"/>
    <s v="WESTERN CAPE"/>
    <n v="37"/>
    <s v="WEST COAST"/>
    <n v="37"/>
    <s v="WEST COAST"/>
    <n v="20407"/>
    <s v="MALMESBURY ALC"/>
    <n v="7402"/>
    <x v="0"/>
    <x v="0"/>
    <s v="001Q1D2401"/>
    <n v="1"/>
    <m/>
    <x v="0"/>
    <x v="0"/>
    <n v="180"/>
    <n v="17"/>
  </r>
  <r>
    <s v="ABET L4"/>
    <s v="WESTERN CAPE"/>
    <n v="37"/>
    <s v="WEST COAST"/>
    <n v="37"/>
    <s v="WEST COAST"/>
    <n v="20419"/>
    <s v="MALMESBURY NEW PRISO"/>
    <n v="7402"/>
    <x v="0"/>
    <x v="0"/>
    <s v="001Q1D2401"/>
    <n v="1"/>
    <m/>
    <x v="0"/>
    <x v="0"/>
    <n v="180"/>
    <n v="6"/>
  </r>
  <r>
    <s v="ABET L4"/>
    <s v="WESTERN CAPE"/>
    <n v="33"/>
    <s v="EASTERN METROPOLE"/>
    <n v="33"/>
    <s v="METROPOLE EAST"/>
    <n v="22408"/>
    <s v="MASAKHANE CLC"/>
    <n v="7402"/>
    <x v="0"/>
    <x v="0"/>
    <s v="001Q1D2401"/>
    <n v="1"/>
    <m/>
    <x v="0"/>
    <x v="0"/>
    <n v="180"/>
    <n v="49"/>
  </r>
  <r>
    <s v="ABET L4"/>
    <s v="WESTERN CAPE"/>
    <n v="33"/>
    <s v="EASTERN METROPOLE"/>
    <n v="33"/>
    <s v="METROPOLE EAST"/>
    <n v="22415"/>
    <s v="MASIYILE ALC"/>
    <n v="7402"/>
    <x v="0"/>
    <x v="0"/>
    <s v="001Q1D2401"/>
    <n v="1"/>
    <m/>
    <x v="0"/>
    <x v="0"/>
    <n v="180"/>
    <n v="31"/>
  </r>
  <r>
    <s v="ABET L4"/>
    <s v="WESTERN CAPE"/>
    <n v="34"/>
    <s v="NORTHERN METROPOLE"/>
    <n v="34"/>
    <s v="NORTHERN METROLE"/>
    <n v="24422"/>
    <s v="MFULENI CLC"/>
    <n v="7402"/>
    <x v="0"/>
    <x v="0"/>
    <s v="001Q1D2401"/>
    <n v="1"/>
    <m/>
    <x v="0"/>
    <x v="0"/>
    <n v="180"/>
    <n v="124"/>
  </r>
  <r>
    <s v="ABET L4"/>
    <s v="WESTERN CAPE"/>
    <n v="34"/>
    <s v="NORTHERN METROPOLE"/>
    <n v="34"/>
    <s v="NORTHERN METROLE"/>
    <n v="16402"/>
    <s v="MKHANGELI ALC"/>
    <n v="7402"/>
    <x v="0"/>
    <x v="0"/>
    <s v="001Q1D2401"/>
    <n v="1"/>
    <m/>
    <x v="0"/>
    <x v="0"/>
    <n v="180"/>
    <n v="23"/>
  </r>
  <r>
    <s v="ABET L4"/>
    <s v="WESTERN CAPE"/>
    <n v="35"/>
    <s v="EDEN &amp; CENTRAL KAROO"/>
    <n v="35"/>
    <s v="EDEN &amp; CENTRAL KAROO"/>
    <n v="21419"/>
    <s v="MOSSEL BAY CORRECTIO"/>
    <n v="7402"/>
    <x v="0"/>
    <x v="0"/>
    <s v="001Q1D2401"/>
    <n v="1"/>
    <m/>
    <x v="0"/>
    <x v="0"/>
    <n v="180"/>
    <n v="17"/>
  </r>
  <r>
    <s v="ABET L4"/>
    <s v="WESTERN CAPE"/>
    <n v="33"/>
    <s v="EASTERN METROPOLE"/>
    <n v="33"/>
    <s v="METROPOLE EAST"/>
    <n v="22411"/>
    <s v="NOLUTHANDO SCHOOL FO"/>
    <n v="7402"/>
    <x v="0"/>
    <x v="0"/>
    <s v="001Q1D2401"/>
    <n v="1"/>
    <m/>
    <x v="0"/>
    <x v="0"/>
    <n v="180"/>
    <n v="32"/>
  </r>
  <r>
    <s v="ABET L4"/>
    <s v="WESTERN CAPE"/>
    <n v="35"/>
    <s v="EDEN &amp; CENTRAL KAROO"/>
    <n v="35"/>
    <s v="EDEN &amp; CENTRAL KAROO"/>
    <n v="20427"/>
    <s v="OUDTSHOORN COMMUNITY"/>
    <n v="7402"/>
    <x v="0"/>
    <x v="0"/>
    <s v="001Q1D2401"/>
    <n v="1"/>
    <m/>
    <x v="0"/>
    <x v="0"/>
    <n v="180"/>
    <n v="6"/>
  </r>
  <r>
    <s v="ABET L4"/>
    <s v="WESTERN CAPE"/>
    <n v="35"/>
    <s v="EDEN &amp; CENTRAL KAROO"/>
    <n v="35"/>
    <s v="EDEN &amp; CENTRAL KAROO"/>
    <n v="21414"/>
    <s v="OUDTSHOORN CORRECTIO"/>
    <n v="7402"/>
    <x v="0"/>
    <x v="0"/>
    <s v="001Q1D2401"/>
    <n v="1"/>
    <m/>
    <x v="0"/>
    <x v="0"/>
    <n v="180"/>
    <n v="20"/>
  </r>
  <r>
    <s v="ABET L4"/>
    <s v="WESTERN CAPE"/>
    <n v="35"/>
    <s v="EDEN &amp; CENTRAL KAROO"/>
    <n v="35"/>
    <s v="EDEN &amp; CENTRAL KAROO"/>
    <n v="23421"/>
    <s v="OUTENIQUA HOUSE CLC"/>
    <n v="7402"/>
    <x v="0"/>
    <x v="0"/>
    <s v="001Q1D2401"/>
    <n v="1"/>
    <m/>
    <x v="0"/>
    <x v="0"/>
    <n v="180"/>
    <n v="1"/>
  </r>
  <r>
    <s v="ABET L4"/>
    <s v="WESTERN CAPE"/>
    <n v="36"/>
    <s v="SOUTHERN METROPOLE"/>
    <n v="36"/>
    <s v="SOUTHERN METROPOLE"/>
    <n v="16406"/>
    <s v="PHUMELELA ALC"/>
    <n v="7402"/>
    <x v="0"/>
    <x v="0"/>
    <s v="001Q1D2401"/>
    <n v="1"/>
    <m/>
    <x v="0"/>
    <x v="0"/>
    <n v="180"/>
    <n v="30"/>
  </r>
  <r>
    <s v="ABET L4"/>
    <s v="WESTERN CAPE"/>
    <n v="35"/>
    <s v="EDEN &amp; CENTRAL KAROO"/>
    <n v="35"/>
    <s v="EDEN &amp; CENTRAL KAROO"/>
    <n v="23412"/>
    <s v="PLETTENBERG BAY CLC"/>
    <n v="7402"/>
    <x v="0"/>
    <x v="0"/>
    <s v="001Q1D2401"/>
    <n v="1"/>
    <m/>
    <x v="0"/>
    <x v="0"/>
    <n v="180"/>
    <n v="8"/>
  </r>
  <r>
    <s v="ABET L4"/>
    <s v="WESTERN CAPE"/>
    <n v="36"/>
    <s v="SOUTHERN METROPOLE"/>
    <n v="36"/>
    <s v="SOUTHERN METROPOLE"/>
    <n v="16407"/>
    <s v="PORTLANDS ALC"/>
    <n v="7402"/>
    <x v="0"/>
    <x v="0"/>
    <s v="001Q1D2401"/>
    <n v="1"/>
    <m/>
    <x v="0"/>
    <x v="0"/>
    <n v="180"/>
    <n v="50"/>
  </r>
  <r>
    <s v="ABET L4"/>
    <s v="WESTERN CAPE"/>
    <n v="38"/>
    <s v="OVERBERG"/>
    <n v="38"/>
    <s v="OVERBERG"/>
    <n v="18416"/>
    <s v="RIVIERSONDEREND LITE"/>
    <n v="7402"/>
    <x v="0"/>
    <x v="0"/>
    <s v="001Q1D2401"/>
    <n v="1"/>
    <m/>
    <x v="0"/>
    <x v="0"/>
    <n v="180"/>
    <n v="25"/>
  </r>
  <r>
    <s v="ABET L4"/>
    <s v="WESTERN CAPE"/>
    <n v="31"/>
    <s v="CAPE WINELANDS"/>
    <n v="31"/>
    <s v="CAPE WINELANDS"/>
    <n v="18435"/>
    <s v="ROBERTSON CLC"/>
    <n v="7402"/>
    <x v="0"/>
    <x v="0"/>
    <s v="001Q1D2401"/>
    <n v="1"/>
    <m/>
    <x v="0"/>
    <x v="0"/>
    <n v="180"/>
    <n v="32"/>
  </r>
  <r>
    <s v="ABET L4"/>
    <s v="WESTERN CAPE"/>
    <n v="36"/>
    <s v="SOUTHERN METROPOLE"/>
    <n v="36"/>
    <s v="SOUTHERN METROPOLE"/>
    <n v="19413"/>
    <s v="SAKHISIZWE CLC"/>
    <n v="7402"/>
    <x v="0"/>
    <x v="0"/>
    <s v="001Q1D2401"/>
    <n v="1"/>
    <m/>
    <x v="0"/>
    <x v="0"/>
    <n v="180"/>
    <n v="34"/>
  </r>
  <r>
    <s v="ABET L4"/>
    <s v="WESTERN CAPE"/>
    <n v="36"/>
    <s v="SOUTHERN METROPOLE"/>
    <n v="36"/>
    <s v="SOUTHERN METROPOLE"/>
    <n v="16408"/>
    <s v="SAMORA MACHEL"/>
    <n v="7402"/>
    <x v="0"/>
    <x v="0"/>
    <s v="001Q1D2401"/>
    <n v="1"/>
    <m/>
    <x v="0"/>
    <x v="0"/>
    <n v="180"/>
    <n v="53"/>
  </r>
  <r>
    <s v="ABET L4"/>
    <s v="WESTERN CAPE"/>
    <n v="33"/>
    <s v="EASTERN METROPOLE"/>
    <n v="33"/>
    <s v="METROPOLE EAST"/>
    <n v="22418"/>
    <s v="SCOTTSDENE CLC"/>
    <n v="7402"/>
    <x v="0"/>
    <x v="0"/>
    <s v="001Q1D2401"/>
    <n v="1"/>
    <m/>
    <x v="0"/>
    <x v="0"/>
    <n v="180"/>
    <n v="27"/>
  </r>
  <r>
    <s v="ABET L4"/>
    <s v="WESTERN CAPE"/>
    <n v="34"/>
    <s v="NORTHERN METROPOLE"/>
    <n v="34"/>
    <s v="NORTHERN METROLE"/>
    <n v="11409"/>
    <s v="SIFUNULWAZI CLC"/>
    <n v="7402"/>
    <x v="0"/>
    <x v="0"/>
    <s v="001Q1D2401"/>
    <n v="1"/>
    <m/>
    <x v="0"/>
    <x v="0"/>
    <n v="180"/>
    <n v="17"/>
  </r>
  <r>
    <s v="ABET L4"/>
    <s v="WESTERN CAPE"/>
    <n v="32"/>
    <s v="CENTRAL METROPOLE"/>
    <n v="32"/>
    <s v="CENTRAL METROPOLE"/>
    <n v="19407"/>
    <s v="SIJONGA-PHAMBILI CLC"/>
    <n v="7402"/>
    <x v="0"/>
    <x v="0"/>
    <s v="001Q1D2401"/>
    <n v="1"/>
    <m/>
    <x v="0"/>
    <x v="0"/>
    <n v="180"/>
    <n v="51"/>
  </r>
  <r>
    <s v="ABET L4"/>
    <s v="WESTERN CAPE"/>
    <n v="34"/>
    <s v="NORTHERN METROPOLE"/>
    <n v="34"/>
    <s v="NORTHERN METROLE"/>
    <n v="16409"/>
    <s v="SIKELELA ALC"/>
    <n v="7402"/>
    <x v="0"/>
    <x v="0"/>
    <s v="001Q1D2401"/>
    <n v="1"/>
    <m/>
    <x v="0"/>
    <x v="0"/>
    <n v="180"/>
    <n v="17"/>
  </r>
  <r>
    <s v="ABET L4"/>
    <s v="WESTERN CAPE"/>
    <n v="33"/>
    <s v="EASTERN METROPOLE"/>
    <n v="33"/>
    <s v="METROPOLE EAST"/>
    <n v="22413"/>
    <s v="SIYAZAMA CLC"/>
    <n v="7402"/>
    <x v="0"/>
    <x v="0"/>
    <s v="001Q1D2401"/>
    <n v="1"/>
    <m/>
    <x v="0"/>
    <x v="0"/>
    <n v="180"/>
    <n v="26"/>
  </r>
  <r>
    <s v="ABET L4"/>
    <s v="WESTERN CAPE"/>
    <n v="32"/>
    <s v="CENTRAL METROPOLE"/>
    <n v="32"/>
    <s v="CENTRAL METROPOLE"/>
    <n v="11413"/>
    <s v="ST.FRANCIS CLC"/>
    <n v="7402"/>
    <x v="0"/>
    <x v="0"/>
    <s v="001Q1D2401"/>
    <n v="1"/>
    <m/>
    <x v="0"/>
    <x v="0"/>
    <n v="180"/>
    <n v="197"/>
  </r>
  <r>
    <s v="ABET L4"/>
    <s v="WESTERN CAPE"/>
    <n v="37"/>
    <s v="WEST COAST"/>
    <n v="37"/>
    <s v="WEST COAST"/>
    <n v="20426"/>
    <s v="ST.HELENA BAY C.L.C"/>
    <n v="7402"/>
    <x v="0"/>
    <x v="0"/>
    <s v="001Q1D2401"/>
    <n v="1"/>
    <m/>
    <x v="0"/>
    <x v="0"/>
    <n v="180"/>
    <n v="1"/>
  </r>
  <r>
    <s v="ABET L4"/>
    <s v="WESTERN CAPE"/>
    <n v="31"/>
    <s v="CAPE WINELANDS"/>
    <n v="31"/>
    <s v="CAPE WINELANDS"/>
    <n v="20443"/>
    <s v="STELLENBOSCH CLC"/>
    <n v="7402"/>
    <x v="0"/>
    <x v="0"/>
    <s v="001Q1D2401"/>
    <n v="1"/>
    <m/>
    <x v="0"/>
    <x v="0"/>
    <n v="180"/>
    <n v="6"/>
  </r>
  <r>
    <s v="ABET L4"/>
    <s v="WESTERN CAPE"/>
    <n v="36"/>
    <s v="SOUTHERN METROPOLE"/>
    <n v="36"/>
    <s v="SOUTHERN METROPOLE"/>
    <n v="19416"/>
    <s v="UMTHAWELANGA"/>
    <n v="7402"/>
    <x v="0"/>
    <x v="0"/>
    <s v="001Q1D2401"/>
    <n v="1"/>
    <m/>
    <x v="0"/>
    <x v="0"/>
    <n v="180"/>
    <n v="24"/>
  </r>
  <r>
    <s v="ABET L4"/>
    <s v="WESTERN CAPE"/>
    <n v="37"/>
    <s v="WEST COAST"/>
    <n v="37"/>
    <s v="WEST COAST"/>
    <n v="20438"/>
    <s v="VANRHYNSDORP DCS LEA"/>
    <n v="7402"/>
    <x v="0"/>
    <x v="0"/>
    <s v="001Q1D2401"/>
    <n v="1"/>
    <m/>
    <x v="0"/>
    <x v="0"/>
    <n v="180"/>
    <n v="8"/>
  </r>
  <r>
    <s v="ABET L4"/>
    <s v="WESTERN CAPE"/>
    <n v="38"/>
    <s v="OVERBERG"/>
    <n v="38"/>
    <s v="OVERBERG"/>
    <n v="18421"/>
    <s v="VILLIERSDORP VOLWASS"/>
    <n v="7402"/>
    <x v="0"/>
    <x v="0"/>
    <s v="001Q1D2401"/>
    <n v="1"/>
    <m/>
    <x v="0"/>
    <x v="0"/>
    <n v="180"/>
    <n v="1"/>
  </r>
  <r>
    <s v="ABET L4"/>
    <s v="WESTERN CAPE"/>
    <n v="37"/>
    <s v="WEST COAST"/>
    <n v="37"/>
    <s v="WEST COAST"/>
    <n v="20420"/>
    <s v="VOORBERG MEDIUM B"/>
    <n v="7402"/>
    <x v="0"/>
    <x v="0"/>
    <s v="001Q1D2401"/>
    <n v="1"/>
    <m/>
    <x v="0"/>
    <x v="0"/>
    <n v="180"/>
    <n v="14"/>
  </r>
  <r>
    <s v="ABET L4"/>
    <s v="WESTERN CAPE"/>
    <n v="31"/>
    <s v="CAPE WINELANDS"/>
    <n v="31"/>
    <s v="CAPE WINELANDS"/>
    <n v="18404"/>
    <s v="WARM BOKKEVELDT CLC"/>
    <n v="7402"/>
    <x v="0"/>
    <x v="0"/>
    <s v="001Q1D2401"/>
    <n v="1"/>
    <m/>
    <x v="0"/>
    <x v="0"/>
    <n v="180"/>
    <n v="12"/>
  </r>
  <r>
    <s v="ABET L4"/>
    <s v="WESTERN CAPE"/>
    <n v="31"/>
    <s v="CAPE WINELANDS"/>
    <n v="31"/>
    <s v="CAPE WINELANDS"/>
    <n v="20416"/>
    <s v="WELLINGTON CLC"/>
    <n v="7402"/>
    <x v="0"/>
    <x v="0"/>
    <s v="001Q1D2401"/>
    <n v="1"/>
    <m/>
    <x v="0"/>
    <x v="0"/>
    <n v="180"/>
    <n v="24"/>
  </r>
  <r>
    <s v="ABET L4"/>
    <s v="WESTERN CAPE"/>
    <n v="31"/>
    <s v="CAPE WINELANDS"/>
    <n v="31"/>
    <s v="CAPE WINELANDS"/>
    <n v="18437"/>
    <s v="WITZENBERG C.L.C"/>
    <n v="7402"/>
    <x v="0"/>
    <x v="0"/>
    <s v="001Q1D2401"/>
    <n v="1"/>
    <m/>
    <x v="0"/>
    <x v="0"/>
    <n v="180"/>
    <n v="4"/>
  </r>
  <r>
    <s v="ABET L4"/>
    <s v="WESTERN CAPE"/>
    <n v="31"/>
    <s v="CAPE WINELANDS"/>
    <n v="31"/>
    <s v="CAPE WINELANDS"/>
    <n v="18423"/>
    <s v="WORCESTER C.L.C-EDEN"/>
    <n v="7402"/>
    <x v="0"/>
    <x v="0"/>
    <s v="001Q1D2401"/>
    <n v="1"/>
    <m/>
    <x v="0"/>
    <x v="0"/>
    <n v="180"/>
    <n v="51"/>
  </r>
  <r>
    <s v="ABET L4"/>
    <s v="WESTERN CAPE"/>
    <n v="31"/>
    <s v="CAPE WINELANDS"/>
    <n v="31"/>
    <s v="CAPE WINELANDS"/>
    <n v="18428"/>
    <s v="WORCESTER FEMALE PRI"/>
    <n v="7402"/>
    <x v="0"/>
    <x v="0"/>
    <s v="001Q1D2401"/>
    <n v="1"/>
    <m/>
    <x v="0"/>
    <x v="0"/>
    <n v="180"/>
    <n v="14"/>
  </r>
  <r>
    <s v="ABET L4"/>
    <s v="WESTERN CAPE"/>
    <n v="34"/>
    <s v="NORTHERN METROPOLE"/>
    <n v="34"/>
    <s v="NORTHERN METROLE"/>
    <n v="24418"/>
    <s v="ZANOKHANYO CLC"/>
    <n v="7402"/>
    <x v="0"/>
    <x v="0"/>
    <s v="001Q1D2401"/>
    <n v="1"/>
    <m/>
    <x v="0"/>
    <x v="0"/>
    <n v="180"/>
    <n v="1"/>
  </r>
  <r>
    <s v="ABET L4"/>
    <s v="WESTERN CAPE"/>
    <n v="38"/>
    <s v="OVERBERG"/>
    <n v="38"/>
    <s v="OVERBERG"/>
    <n v="18425"/>
    <s v="ZWELIHLE ALC"/>
    <n v="7402"/>
    <x v="0"/>
    <x v="0"/>
    <s v="001Q1D2401"/>
    <n v="1"/>
    <m/>
    <x v="0"/>
    <x v="0"/>
    <n v="180"/>
    <n v="32"/>
  </r>
  <r>
    <s v="ABET L4"/>
    <s v="EASTERN CAPE"/>
    <n v="402"/>
    <s v="CLUSTER B"/>
    <n v="7"/>
    <s v="FORT BEAUFORT"/>
    <n v="4319005"/>
    <s v="ADELAIDE AEC"/>
    <n v="7418"/>
    <x v="1"/>
    <x v="1"/>
    <s v="002Q1D2404"/>
    <n v="1"/>
    <m/>
    <x v="1"/>
    <x v="0"/>
    <n v="180"/>
    <n v="6"/>
  </r>
  <r>
    <s v="ABET L4"/>
    <s v="EASTERN CAPE"/>
    <n v="401"/>
    <s v="CLUSTER A"/>
    <n v="4"/>
    <s v="GRAHAMSTOWN"/>
    <n v="4359023"/>
    <s v="ALEXANDRIA ADULT EDU"/>
    <n v="7418"/>
    <x v="1"/>
    <x v="1"/>
    <s v="002Q1D2404"/>
    <n v="1"/>
    <m/>
    <x v="1"/>
    <x v="0"/>
    <n v="180"/>
    <n v="19"/>
  </r>
  <r>
    <s v="ABET L4"/>
    <s v="EASTERN CAPE"/>
    <n v="401"/>
    <s v="CLUSTER A"/>
    <n v="4"/>
    <s v="GRAHAMSTOWN"/>
    <n v="4359012"/>
    <s v="ALICEDALE ADULT CENT"/>
    <n v="7418"/>
    <x v="1"/>
    <x v="1"/>
    <s v="002Q1D2404"/>
    <n v="1"/>
    <m/>
    <x v="1"/>
    <x v="0"/>
    <n v="180"/>
    <n v="19"/>
  </r>
  <r>
    <s v="ABET L4"/>
    <s v="EASTERN CAPE"/>
    <n v="402"/>
    <s v="CLUSTER B"/>
    <n v="2"/>
    <s v="EAST LONDON DISTRICT"/>
    <n v="4329012"/>
    <s v="AMALINDA AEC"/>
    <n v="7418"/>
    <x v="1"/>
    <x v="1"/>
    <s v="002Q1D2404"/>
    <n v="1"/>
    <m/>
    <x v="1"/>
    <x v="0"/>
    <n v="180"/>
    <n v="28"/>
  </r>
  <r>
    <s v="ABET L4"/>
    <s v="EASTERN CAPE"/>
    <n v="406"/>
    <s v="NORTHERN REGION"/>
    <n v="2"/>
    <s v="CRADOCK"/>
    <n v="4339031"/>
    <s v="AMAVUNDLE"/>
    <n v="7418"/>
    <x v="1"/>
    <x v="1"/>
    <s v="002Q1D2404"/>
    <n v="1"/>
    <m/>
    <x v="1"/>
    <x v="0"/>
    <n v="180"/>
    <n v="22"/>
  </r>
  <r>
    <s v="ABET L4"/>
    <s v="EASTERN CAPE"/>
    <n v="403"/>
    <s v="SOUTH EASTERN REGION"/>
    <n v="5"/>
    <s v="IDUTYWA"/>
    <n v="4309002"/>
    <s v="AUCKLAND ABET CENTRE"/>
    <n v="7418"/>
    <x v="1"/>
    <x v="1"/>
    <s v="002Q1D2404"/>
    <n v="1"/>
    <m/>
    <x v="1"/>
    <x v="0"/>
    <n v="180"/>
    <n v="74"/>
  </r>
  <r>
    <s v="ABET L4"/>
    <s v="EASTERN CAPE"/>
    <n v="402"/>
    <s v="CLUSTER B"/>
    <n v="1"/>
    <s v="KING WILLIAMS TOWN"/>
    <n v="4319015"/>
    <s v="AYLIFF MISSION"/>
    <n v="7418"/>
    <x v="1"/>
    <x v="1"/>
    <s v="002Q1D2404"/>
    <n v="1"/>
    <m/>
    <x v="1"/>
    <x v="0"/>
    <n v="180"/>
    <n v="39"/>
  </r>
  <r>
    <s v="ABET L4"/>
    <s v="EASTERN CAPE"/>
    <n v="405"/>
    <s v="NORTH EASTERN REGION"/>
    <n v="6"/>
    <s v="LUSIKISIKI"/>
    <n v="4289011"/>
    <s v="BALASI AEC"/>
    <n v="7418"/>
    <x v="1"/>
    <x v="1"/>
    <s v="002Q1D2404"/>
    <n v="1"/>
    <m/>
    <x v="1"/>
    <x v="0"/>
    <n v="180"/>
    <n v="25"/>
  </r>
  <r>
    <s v="ABET L4"/>
    <s v="EASTERN CAPE"/>
    <n v="402"/>
    <s v="CLUSTER B"/>
    <n v="7"/>
    <s v="FORT BEAUFORT"/>
    <n v="4319003"/>
    <s v="BEDFORD ADULT CENTRE"/>
    <n v="7418"/>
    <x v="1"/>
    <x v="1"/>
    <s v="002Q1D2404"/>
    <n v="1"/>
    <m/>
    <x v="1"/>
    <x v="0"/>
    <n v="180"/>
    <n v="3"/>
  </r>
  <r>
    <s v="ABET L4"/>
    <s v="EASTERN CAPE"/>
    <n v="403"/>
    <s v="SOUTH EASTERN REGION"/>
    <n v="5"/>
    <s v="IDUTYWA"/>
    <n v="4309016"/>
    <s v="BEKIZULU P.A.L.C"/>
    <n v="7418"/>
    <x v="1"/>
    <x v="1"/>
    <s v="002Q1D2404"/>
    <n v="1"/>
    <m/>
    <x v="1"/>
    <x v="0"/>
    <n v="180"/>
    <n v="50"/>
  </r>
  <r>
    <s v="ABET L4"/>
    <s v="EASTERN CAPE"/>
    <n v="402"/>
    <s v="CLUSTER B"/>
    <n v="1"/>
    <s v="KING WILLIAMS TOWN"/>
    <n v="4269018"/>
    <s v="BENGU ABET CENTRE"/>
    <n v="7418"/>
    <x v="1"/>
    <x v="1"/>
    <s v="002Q1D2404"/>
    <n v="1"/>
    <m/>
    <x v="1"/>
    <x v="0"/>
    <n v="180"/>
    <n v="23"/>
  </r>
  <r>
    <s v="ABET L4"/>
    <s v="EASTERN CAPE"/>
    <n v="401"/>
    <s v="CLUSTER A"/>
    <n v="7"/>
    <s v="PORT ELIZABETH"/>
    <n v="4349015"/>
    <s v="BETHELSDORP ABET CEN"/>
    <n v="7418"/>
    <x v="1"/>
    <x v="1"/>
    <s v="002Q1D2404"/>
    <n v="1"/>
    <m/>
    <x v="1"/>
    <x v="0"/>
    <n v="180"/>
    <n v="71"/>
  </r>
  <r>
    <s v="ABET L4"/>
    <s v="EASTERN CAPE"/>
    <n v="405"/>
    <s v="NORTH EASTERN REGION"/>
    <n v="5"/>
    <s v="MOUNT FRERE"/>
    <n v="4259008"/>
    <s v="BETSHWANA"/>
    <n v="7418"/>
    <x v="1"/>
    <x v="1"/>
    <s v="002Q1D2404"/>
    <n v="1"/>
    <m/>
    <x v="1"/>
    <x v="0"/>
    <n v="180"/>
    <n v="16"/>
  </r>
  <r>
    <s v="ABET L4"/>
    <s v="EASTERN CAPE"/>
    <n v="403"/>
    <s v="SOUTH EASTERN REGION"/>
    <n v="2"/>
    <s v="BUTTERWORTH"/>
    <n v="4309034"/>
    <s v="BLYTHSWOOD CENTRE"/>
    <n v="7418"/>
    <x v="1"/>
    <x v="1"/>
    <s v="002Q1D2404"/>
    <n v="1"/>
    <m/>
    <x v="1"/>
    <x v="0"/>
    <n v="180"/>
    <n v="33"/>
  </r>
  <r>
    <s v="ABET L4"/>
    <s v="EASTERN CAPE"/>
    <n v="402"/>
    <s v="CLUSTER B"/>
    <n v="7"/>
    <s v="FORT BEAUFORT"/>
    <n v="4319002"/>
    <s v="BOFOLO ADULT CENTRE"/>
    <n v="7418"/>
    <x v="1"/>
    <x v="1"/>
    <s v="002Q1D2404"/>
    <n v="1"/>
    <m/>
    <x v="1"/>
    <x v="0"/>
    <n v="180"/>
    <n v="4"/>
  </r>
  <r>
    <s v="ABET L4"/>
    <s v="EASTERN CAPE"/>
    <n v="405"/>
    <s v="NORTH EASTERN REGION"/>
    <n v="3"/>
    <s v="MALUTI"/>
    <n v="4259019"/>
    <s v="BOKAMOSO AEC"/>
    <n v="7418"/>
    <x v="1"/>
    <x v="1"/>
    <s v="002Q1D2404"/>
    <n v="1"/>
    <m/>
    <x v="1"/>
    <x v="0"/>
    <n v="180"/>
    <n v="42"/>
  </r>
  <r>
    <s v="ABET L4"/>
    <s v="EASTERN CAPE"/>
    <n v="405"/>
    <s v="NORTH EASTERN REGION"/>
    <n v="6"/>
    <s v="LUSIKISIKI"/>
    <n v="4259026"/>
    <s v="BOMVINI AEC"/>
    <n v="7418"/>
    <x v="1"/>
    <x v="1"/>
    <s v="002Q1D2404"/>
    <n v="1"/>
    <m/>
    <x v="1"/>
    <x v="0"/>
    <n v="180"/>
    <n v="12"/>
  </r>
  <r>
    <s v="ABET L4"/>
    <s v="EASTERN CAPE"/>
    <n v="401"/>
    <s v="CLUSTER A"/>
    <n v="6"/>
    <s v="GRAAFF-REINET"/>
    <n v="4359004"/>
    <s v="BOSBERG AEC"/>
    <n v="7418"/>
    <x v="1"/>
    <x v="1"/>
    <s v="002Q1D2404"/>
    <n v="1"/>
    <m/>
    <x v="1"/>
    <x v="0"/>
    <n v="180"/>
    <n v="15"/>
  </r>
  <r>
    <s v="ABET L4"/>
    <s v="EASTERN CAPE"/>
    <n v="402"/>
    <s v="CLUSTER B"/>
    <n v="2"/>
    <s v="EAST LONDON DISTRICT"/>
    <n v="4329025"/>
    <s v="BUFFALO CITY P.A.C"/>
    <n v="7418"/>
    <x v="1"/>
    <x v="1"/>
    <s v="002Q1D2404"/>
    <n v="1"/>
    <m/>
    <x v="1"/>
    <x v="0"/>
    <n v="180"/>
    <n v="5"/>
  </r>
  <r>
    <s v="ABET L4"/>
    <s v="EASTERN CAPE"/>
    <n v="404"/>
    <s v="EASTERN REGION"/>
    <n v="2"/>
    <s v="ENGCOBO"/>
    <n v="4269008"/>
    <s v="CALA GUIDANCE CENTRE"/>
    <n v="7418"/>
    <x v="1"/>
    <x v="1"/>
    <s v="002Q1D2404"/>
    <n v="1"/>
    <m/>
    <x v="1"/>
    <x v="0"/>
    <n v="180"/>
    <n v="26"/>
  </r>
  <r>
    <s v="ABET L4"/>
    <s v="EASTERN CAPE"/>
    <n v="402"/>
    <s v="CLUSTER B"/>
    <n v="2"/>
    <s v="EAST LONDON DISTRICT"/>
    <n v="4329021"/>
    <s v="CECILIA MAKIWANE AEC"/>
    <n v="7418"/>
    <x v="1"/>
    <x v="1"/>
    <s v="002Q1D2404"/>
    <n v="1"/>
    <m/>
    <x v="1"/>
    <x v="0"/>
    <n v="180"/>
    <n v="20"/>
  </r>
  <r>
    <s v="ABET L4"/>
    <s v="EASTERN CAPE"/>
    <n v="406"/>
    <s v="NORTHERN REGION"/>
    <n v="8"/>
    <s v="COFIMVABA DISTRICT"/>
    <n v="4269013"/>
    <s v="COFIMVABA NIGHT SCHO"/>
    <n v="7418"/>
    <x v="1"/>
    <x v="1"/>
    <s v="002Q1D2404"/>
    <n v="1"/>
    <m/>
    <x v="1"/>
    <x v="0"/>
    <n v="180"/>
    <n v="38"/>
  </r>
  <r>
    <s v="ABET L4"/>
    <s v="EASTERN CAPE"/>
    <n v="401"/>
    <s v="CLUSTER A"/>
    <n v="6"/>
    <s v="GRAAFF-REINET"/>
    <n v="4359005"/>
    <s v="COOKHOUSE"/>
    <n v="7418"/>
    <x v="1"/>
    <x v="1"/>
    <s v="002Q1D2404"/>
    <n v="1"/>
    <m/>
    <x v="1"/>
    <x v="0"/>
    <n v="180"/>
    <n v="7"/>
  </r>
  <r>
    <s v="ABET L4"/>
    <s v="EASTERN CAPE"/>
    <n v="406"/>
    <s v="NORTHERN REGION"/>
    <n v="2"/>
    <s v="CRADOCK"/>
    <n v="4339023"/>
    <s v="CRADOCK PRISON"/>
    <n v="7418"/>
    <x v="1"/>
    <x v="1"/>
    <s v="002Q1D2404"/>
    <n v="1"/>
    <m/>
    <x v="1"/>
    <x v="0"/>
    <n v="180"/>
    <n v="29"/>
  </r>
  <r>
    <s v="ABET L4"/>
    <s v="EASTERN CAPE"/>
    <n v="402"/>
    <s v="CLUSTER B"/>
    <n v="2"/>
    <s v="EAST LONDON DISTRICT"/>
    <n v="4329014"/>
    <s v="DALUKHANYO AEC"/>
    <n v="7418"/>
    <x v="1"/>
    <x v="1"/>
    <s v="002Q1D2404"/>
    <n v="1"/>
    <m/>
    <x v="1"/>
    <x v="0"/>
    <n v="180"/>
    <n v="18"/>
  </r>
  <r>
    <s v="ABET L4"/>
    <s v="EASTERN CAPE"/>
    <n v="405"/>
    <s v="NORTH EASTERN REGION"/>
    <n v="6"/>
    <s v="LUSIKISIKI"/>
    <n v="4259027"/>
    <s v="DAMBENI AEC"/>
    <n v="7418"/>
    <x v="1"/>
    <x v="1"/>
    <s v="002Q1D2404"/>
    <n v="1"/>
    <m/>
    <x v="1"/>
    <x v="0"/>
    <n v="180"/>
    <n v="17"/>
  </r>
  <r>
    <s v="ABET L4"/>
    <s v="EASTERN CAPE"/>
    <n v="403"/>
    <s v="SOUTH EASTERN REGION"/>
    <n v="5"/>
    <s v="IDUTYWA"/>
    <n v="4309006"/>
    <s v="DUBULA ABET CENTRE"/>
    <n v="7418"/>
    <x v="1"/>
    <x v="1"/>
    <s v="002Q1D2404"/>
    <n v="1"/>
    <m/>
    <x v="1"/>
    <x v="0"/>
    <n v="180"/>
    <n v="45"/>
  </r>
  <r>
    <s v="ABET L4"/>
    <s v="EASTERN CAPE"/>
    <n v="405"/>
    <s v="NORTH EASTERN REGION"/>
    <n v="7"/>
    <s v="BIZANA"/>
    <n v="4249008"/>
    <s v="DUDUMENI ADULT EDUCA"/>
    <n v="7418"/>
    <x v="1"/>
    <x v="1"/>
    <s v="002Q1D2404"/>
    <n v="1"/>
    <m/>
    <x v="1"/>
    <x v="0"/>
    <n v="180"/>
    <n v="8"/>
  </r>
  <r>
    <s v="ABET L4"/>
    <s v="EASTERN CAPE"/>
    <n v="403"/>
    <s v="SOUTH EASTERN REGION"/>
    <n v="5"/>
    <s v="IDUTYWA"/>
    <n v="4309008"/>
    <s v="ELLIOTDALE ADULT CEN"/>
    <n v="7418"/>
    <x v="1"/>
    <x v="1"/>
    <s v="002Q1D2404"/>
    <n v="1"/>
    <m/>
    <x v="1"/>
    <x v="0"/>
    <n v="180"/>
    <n v="28"/>
  </r>
  <r>
    <s v="ABET L4"/>
    <s v="EASTERN CAPE"/>
    <n v="405"/>
    <s v="NORTH EASTERN REGION"/>
    <n v="6"/>
    <s v="LUSIKISIKI"/>
    <n v="4289010"/>
    <s v="EMANGQUZU ADULT"/>
    <n v="7418"/>
    <x v="1"/>
    <x v="1"/>
    <s v="002Q1D2404"/>
    <n v="1"/>
    <m/>
    <x v="1"/>
    <x v="0"/>
    <n v="180"/>
    <n v="59"/>
  </r>
  <r>
    <s v="ABET L4"/>
    <s v="EASTERN CAPE"/>
    <n v="402"/>
    <s v="CLUSTER B"/>
    <n v="2"/>
    <s v="EAST LONDON DISTRICT"/>
    <n v="4329008"/>
    <s v="EMTHONJENI AEC"/>
    <n v="7418"/>
    <x v="1"/>
    <x v="1"/>
    <s v="002Q1D2404"/>
    <n v="1"/>
    <m/>
    <x v="1"/>
    <x v="0"/>
    <n v="180"/>
    <n v="10"/>
  </r>
  <r>
    <s v="ABET L4"/>
    <s v="EASTERN CAPE"/>
    <n v="404"/>
    <s v="EASTERN REGION"/>
    <n v="2"/>
    <s v="ENGCOBO"/>
    <n v="4269004"/>
    <s v="ENGCOBO NIGHT SCHOOL"/>
    <n v="7418"/>
    <x v="1"/>
    <x v="1"/>
    <s v="002Q1D2404"/>
    <n v="1"/>
    <m/>
    <x v="1"/>
    <x v="0"/>
    <n v="180"/>
    <n v="77"/>
  </r>
  <r>
    <s v="ABET L4"/>
    <s v="EASTERN CAPE"/>
    <n v="406"/>
    <s v="NORTHERN REGION"/>
    <n v="8"/>
    <s v="COFIMVABA DISTRICT"/>
    <n v="4269010"/>
    <s v="ENTILINI ADULT"/>
    <n v="7418"/>
    <x v="1"/>
    <x v="1"/>
    <s v="002Q1D2404"/>
    <n v="1"/>
    <m/>
    <x v="1"/>
    <x v="0"/>
    <n v="180"/>
    <n v="11"/>
  </r>
  <r>
    <s v="ABET L4"/>
    <s v="EASTERN CAPE"/>
    <n v="401"/>
    <s v="CLUSTER A"/>
    <n v="6"/>
    <s v="GRAAFF-REINET"/>
    <n v="4359001"/>
    <s v="EQULENI ADULT EDUCAT"/>
    <n v="7418"/>
    <x v="1"/>
    <x v="1"/>
    <s v="002Q1D2404"/>
    <n v="1"/>
    <m/>
    <x v="1"/>
    <x v="0"/>
    <n v="180"/>
    <n v="8"/>
  </r>
  <r>
    <s v="ABET L4"/>
    <s v="EASTERN CAPE"/>
    <n v="405"/>
    <s v="NORTH EASTERN REGION"/>
    <n v="7"/>
    <s v="BIZANA"/>
    <n v="4249009"/>
    <s v="EYETHU ADULT CENTRE"/>
    <n v="7418"/>
    <x v="1"/>
    <x v="1"/>
    <s v="002Q1D2404"/>
    <n v="1"/>
    <m/>
    <x v="1"/>
    <x v="0"/>
    <n v="180"/>
    <n v="17"/>
  </r>
  <r>
    <s v="ABET L4"/>
    <s v="EASTERN CAPE"/>
    <n v="405"/>
    <s v="NORTH EASTERN REGION"/>
    <n v="8"/>
    <s v="MOUNT FLETCHER"/>
    <n v="4279004"/>
    <s v="FRANK ADULT"/>
    <n v="7418"/>
    <x v="1"/>
    <x v="1"/>
    <s v="002Q1D2404"/>
    <n v="1"/>
    <m/>
    <x v="1"/>
    <x v="0"/>
    <n v="180"/>
    <n v="15"/>
  </r>
  <r>
    <s v="ABET L4"/>
    <s v="EASTERN CAPE"/>
    <n v="402"/>
    <s v="CLUSTER B"/>
    <n v="2"/>
    <s v="EAST LONDON DISTRICT"/>
    <n v="4329026"/>
    <s v="FRERE HOSPITAL A.E.C"/>
    <n v="7418"/>
    <x v="1"/>
    <x v="1"/>
    <s v="002Q1D2404"/>
    <n v="1"/>
    <m/>
    <x v="1"/>
    <x v="0"/>
    <n v="180"/>
    <n v="24"/>
  </r>
  <r>
    <s v="ABET L4"/>
    <s v="EASTERN CAPE"/>
    <n v="406"/>
    <s v="NORTHERN REGION"/>
    <n v="3"/>
    <s v="LADY FRERE"/>
    <n v="4339017"/>
    <s v="FUNDANI AEC"/>
    <n v="7418"/>
    <x v="1"/>
    <x v="1"/>
    <s v="002Q1D2404"/>
    <n v="1"/>
    <m/>
    <x v="1"/>
    <x v="0"/>
    <n v="180"/>
    <n v="16"/>
  </r>
  <r>
    <s v="ABET L4"/>
    <s v="EASTERN CAPE"/>
    <n v="401"/>
    <s v="CLUSTER A"/>
    <n v="1"/>
    <s v="UITENHAGE"/>
    <n v="4359016"/>
    <s v="GAMTOOS ADULT EDUCAT"/>
    <n v="7418"/>
    <x v="1"/>
    <x v="1"/>
    <s v="002Q1D2404"/>
    <n v="1"/>
    <m/>
    <x v="1"/>
    <x v="0"/>
    <n v="180"/>
    <n v="5"/>
  </r>
  <r>
    <s v="ABET L4"/>
    <s v="EASTERN CAPE"/>
    <n v="403"/>
    <s v="SOUTH EASTERN REGION"/>
    <n v="2"/>
    <s v="BUTTERWORTH"/>
    <n v="4309030"/>
    <s v="GOBE A.E.C."/>
    <n v="7418"/>
    <x v="1"/>
    <x v="1"/>
    <s v="002Q1D2404"/>
    <n v="1"/>
    <m/>
    <x v="1"/>
    <x v="0"/>
    <n v="180"/>
    <n v="24"/>
  </r>
  <r>
    <s v="ABET L4"/>
    <s v="EASTERN CAPE"/>
    <n v="404"/>
    <s v="EASTERN REGION"/>
    <n v="6"/>
    <s v="QUMBU"/>
    <n v="4299032"/>
    <s v="GUNGQWANE SATELLITE"/>
    <n v="7418"/>
    <x v="1"/>
    <x v="1"/>
    <s v="002Q1D2404"/>
    <n v="1"/>
    <m/>
    <x v="1"/>
    <x v="0"/>
    <n v="180"/>
    <n v="15"/>
  </r>
  <r>
    <s v="ABET L4"/>
    <s v="EASTERN CAPE"/>
    <n v="404"/>
    <s v="EASTERN REGION"/>
    <n v="6"/>
    <s v="QUMBU"/>
    <n v="4299033"/>
    <s v="GWADANA SATTELITE (Q"/>
    <n v="7418"/>
    <x v="1"/>
    <x v="1"/>
    <s v="002Q1D2404"/>
    <n v="1"/>
    <m/>
    <x v="1"/>
    <x v="0"/>
    <n v="180"/>
    <n v="14"/>
  </r>
  <r>
    <s v="ABET L4"/>
    <s v="EASTERN CAPE"/>
    <n v="404"/>
    <s v="EASTERN REGION"/>
    <n v="6"/>
    <s v="QUMBU"/>
    <n v="4299042"/>
    <s v="GWALI ADULT CENTRE"/>
    <n v="7418"/>
    <x v="1"/>
    <x v="1"/>
    <s v="002Q1D2404"/>
    <n v="1"/>
    <m/>
    <x v="1"/>
    <x v="0"/>
    <n v="180"/>
    <n v="15"/>
  </r>
  <r>
    <s v="ABET L4"/>
    <s v="EASTERN CAPE"/>
    <n v="403"/>
    <s v="SOUTH EASTERN REGION"/>
    <n v="5"/>
    <s v="IDUTYWA"/>
    <n v="4309017"/>
    <s v="GXARA P.A.L.C."/>
    <n v="7418"/>
    <x v="1"/>
    <x v="1"/>
    <s v="002Q1D2404"/>
    <n v="1"/>
    <m/>
    <x v="1"/>
    <x v="0"/>
    <n v="180"/>
    <n v="33"/>
  </r>
  <r>
    <s v="ABET L4"/>
    <s v="EASTERN CAPE"/>
    <n v="405"/>
    <s v="NORTH EASTERN REGION"/>
    <n v="7"/>
    <s v="BIZANA"/>
    <n v="4249004"/>
    <s v="HLAMANDANA AEC"/>
    <n v="7418"/>
    <x v="1"/>
    <x v="1"/>
    <s v="002Q1D2404"/>
    <n v="1"/>
    <m/>
    <x v="1"/>
    <x v="0"/>
    <n v="180"/>
    <n v="13"/>
  </r>
  <r>
    <s v="ABET L4"/>
    <s v="EASTERN CAPE"/>
    <n v="403"/>
    <s v="SOUTH EASTERN REGION"/>
    <n v="5"/>
    <s v="IDUTYWA"/>
    <n v="4309001"/>
    <s v="HLOMELO"/>
    <n v="7418"/>
    <x v="1"/>
    <x v="1"/>
    <s v="002Q1D2404"/>
    <n v="1"/>
    <m/>
    <x v="1"/>
    <x v="0"/>
    <n v="180"/>
    <n v="46"/>
  </r>
  <r>
    <s v="ABET L4"/>
    <s v="EASTERN CAPE"/>
    <n v="405"/>
    <s v="NORTH EASTERN REGION"/>
    <n v="6"/>
    <s v="LUSIKISIKI"/>
    <n v="4289006"/>
    <s v="HOLLYCROSS ADULT EDU"/>
    <n v="7418"/>
    <x v="1"/>
    <x v="1"/>
    <s v="002Q1D2404"/>
    <n v="1"/>
    <m/>
    <x v="1"/>
    <x v="0"/>
    <n v="180"/>
    <n v="24"/>
  </r>
  <r>
    <s v="ABET L4"/>
    <s v="EASTERN CAPE"/>
    <n v="406"/>
    <s v="NORTHERN REGION"/>
    <n v="4"/>
    <s v="STERKSPRUIT"/>
    <n v="4279027"/>
    <s v="IGQILI AEC"/>
    <n v="7418"/>
    <x v="1"/>
    <x v="1"/>
    <s v="002Q1D2404"/>
    <n v="1"/>
    <m/>
    <x v="1"/>
    <x v="0"/>
    <n v="180"/>
    <n v="53"/>
  </r>
  <r>
    <s v="ABET L4"/>
    <s v="EASTERN CAPE"/>
    <n v="406"/>
    <s v="NORTHERN REGION"/>
    <n v="4"/>
    <s v="STERKSPRUIT"/>
    <n v="4279028"/>
    <s v="IKHWEZI ADULT CENTRE"/>
    <n v="7418"/>
    <x v="1"/>
    <x v="1"/>
    <s v="002Q1D2404"/>
    <n v="1"/>
    <m/>
    <x v="1"/>
    <x v="0"/>
    <n v="180"/>
    <n v="17"/>
  </r>
  <r>
    <s v="ABET L4"/>
    <s v="EASTERN CAPE"/>
    <n v="406"/>
    <s v="NORTHERN REGION"/>
    <n v="7"/>
    <s v="QUEENSTOWN"/>
    <n v="4339002"/>
    <s v="ILINGE ADULT EDUCATI"/>
    <n v="7418"/>
    <x v="1"/>
    <x v="1"/>
    <s v="002Q1D2404"/>
    <n v="1"/>
    <m/>
    <x v="1"/>
    <x v="0"/>
    <n v="180"/>
    <n v="14"/>
  </r>
  <r>
    <s v="ABET L4"/>
    <s v="EASTERN CAPE"/>
    <n v="405"/>
    <s v="NORTH EASTERN REGION"/>
    <n v="8"/>
    <s v="MOUNT FLETCHER"/>
    <n v="4279016"/>
    <s v="ILISOLOMZI-KHAUBONE"/>
    <n v="7418"/>
    <x v="1"/>
    <x v="1"/>
    <s v="002Q1D2404"/>
    <n v="1"/>
    <m/>
    <x v="1"/>
    <x v="0"/>
    <n v="180"/>
    <n v="23"/>
  </r>
  <r>
    <s v="ABET L4"/>
    <s v="EASTERN CAPE"/>
    <n v="402"/>
    <s v="CLUSTER B"/>
    <n v="1"/>
    <s v="KING WILLIAMS TOWN"/>
    <n v="4329041"/>
    <s v="IMIDADANGE ABET CENT"/>
    <n v="7418"/>
    <x v="1"/>
    <x v="1"/>
    <s v="002Q1D2404"/>
    <n v="1"/>
    <m/>
    <x v="1"/>
    <x v="0"/>
    <n v="180"/>
    <n v="21"/>
  </r>
  <r>
    <s v="ABET L4"/>
    <s v="EASTERN CAPE"/>
    <n v="402"/>
    <s v="CLUSTER B"/>
    <n v="2"/>
    <s v="EAST LONDON DISTRICT"/>
    <n v="4329027"/>
    <s v="IMIZAMOYETHU"/>
    <n v="7418"/>
    <x v="1"/>
    <x v="1"/>
    <s v="002Q1D2404"/>
    <n v="1"/>
    <m/>
    <x v="1"/>
    <x v="0"/>
    <n v="180"/>
    <n v="17"/>
  </r>
  <r>
    <s v="ABET L4"/>
    <s v="EASTERN CAPE"/>
    <n v="406"/>
    <s v="NORTHERN REGION"/>
    <n v="7"/>
    <s v="QUEENSTOWN"/>
    <n v="4339003"/>
    <s v="IMVABA ADULT EDUCATI"/>
    <n v="7418"/>
    <x v="1"/>
    <x v="1"/>
    <s v="002Q1D2404"/>
    <n v="1"/>
    <m/>
    <x v="1"/>
    <x v="0"/>
    <n v="180"/>
    <n v="11"/>
  </r>
  <r>
    <s v="ABET L4"/>
    <s v="EASTERN CAPE"/>
    <n v="406"/>
    <s v="NORTHERN REGION"/>
    <n v="7"/>
    <s v="QUEENSTOWN"/>
    <n v="4339007"/>
    <s v="INKQUBELA AEC"/>
    <n v="7418"/>
    <x v="1"/>
    <x v="1"/>
    <s v="002Q1D2404"/>
    <n v="1"/>
    <m/>
    <x v="1"/>
    <x v="0"/>
    <n v="180"/>
    <n v="11"/>
  </r>
  <r>
    <s v="ABET L4"/>
    <s v="EASTERN CAPE"/>
    <n v="401"/>
    <s v="CLUSTER A"/>
    <n v="1"/>
    <s v="UITENHAGE"/>
    <n v="4359013"/>
    <s v="J.C. STEYN PRISON"/>
    <n v="7418"/>
    <x v="1"/>
    <x v="1"/>
    <s v="002Q1D2404"/>
    <n v="1"/>
    <m/>
    <x v="1"/>
    <x v="0"/>
    <n v="180"/>
    <n v="13"/>
  </r>
  <r>
    <s v="ABET L4"/>
    <s v="EASTERN CAPE"/>
    <n v="401"/>
    <s v="CLUSTER A"/>
    <n v="1"/>
    <s v="UITENHAGE"/>
    <n v="4359018"/>
    <s v="JEFFREYS BAY AEC"/>
    <n v="7418"/>
    <x v="1"/>
    <x v="1"/>
    <s v="002Q1D2404"/>
    <n v="1"/>
    <m/>
    <x v="1"/>
    <x v="0"/>
    <n v="180"/>
    <n v="11"/>
  </r>
  <r>
    <s v="ABET L4"/>
    <s v="EASTERN CAPE"/>
    <n v="401"/>
    <s v="CLUSTER A"/>
    <n v="1"/>
    <s v="UITENHAGE"/>
    <n v="4349023"/>
    <s v="JOHN WALTON ADULT CE"/>
    <n v="7418"/>
    <x v="1"/>
    <x v="1"/>
    <s v="002Q1D2404"/>
    <n v="1"/>
    <m/>
    <x v="1"/>
    <x v="0"/>
    <n v="180"/>
    <n v="27"/>
  </r>
  <r>
    <s v="ABET L4"/>
    <s v="EASTERN CAPE"/>
    <n v="405"/>
    <s v="NORTH EASTERN REGION"/>
    <n v="5"/>
    <s v="MOUNT FRERE"/>
    <n v="4259007"/>
    <s v="JOLOBE AEC"/>
    <n v="7418"/>
    <x v="1"/>
    <x v="1"/>
    <s v="002Q1D2404"/>
    <n v="1"/>
    <m/>
    <x v="1"/>
    <x v="0"/>
    <n v="180"/>
    <n v="11"/>
  </r>
  <r>
    <s v="ABET L4"/>
    <s v="EASTERN CAPE"/>
    <n v="404"/>
    <s v="EASTERN REGION"/>
    <n v="9"/>
    <s v="LIBODE"/>
    <n v="4289020"/>
    <s v="JONGINTABA ADULT EDU"/>
    <n v="7418"/>
    <x v="1"/>
    <x v="1"/>
    <s v="002Q1D2404"/>
    <n v="1"/>
    <m/>
    <x v="1"/>
    <x v="0"/>
    <n v="180"/>
    <n v="67"/>
  </r>
  <r>
    <s v="ABET L4"/>
    <s v="EASTERN CAPE"/>
    <n v="405"/>
    <s v="NORTH EASTERN REGION"/>
    <n v="8"/>
    <s v="MOUNT FLETCHER"/>
    <n v="4279006"/>
    <s v="KALERATO AEC"/>
    <n v="7418"/>
    <x v="1"/>
    <x v="1"/>
    <s v="002Q1D2404"/>
    <n v="1"/>
    <m/>
    <x v="1"/>
    <x v="0"/>
    <n v="180"/>
    <n v="36"/>
  </r>
  <r>
    <s v="ABET L4"/>
    <s v="EASTERN CAPE"/>
    <n v="401"/>
    <s v="CLUSTER A"/>
    <n v="1"/>
    <s v="UITENHAGE"/>
    <n v="4359015"/>
    <s v="KAREEDOUW ADULT EDUC"/>
    <n v="7418"/>
    <x v="1"/>
    <x v="1"/>
    <s v="002Q1D2404"/>
    <n v="1"/>
    <m/>
    <x v="1"/>
    <x v="0"/>
    <n v="180"/>
    <n v="13"/>
  </r>
  <r>
    <s v="ABET L4"/>
    <s v="EASTERN CAPE"/>
    <n v="405"/>
    <s v="NORTH EASTERN REGION"/>
    <n v="6"/>
    <s v="LUSIKISIKI"/>
    <n v="4259028"/>
    <s v="KETANI AEC"/>
    <n v="7418"/>
    <x v="1"/>
    <x v="1"/>
    <s v="002Q1D2404"/>
    <n v="1"/>
    <m/>
    <x v="1"/>
    <x v="0"/>
    <n v="180"/>
    <n v="25"/>
  </r>
  <r>
    <s v="ABET L4"/>
    <s v="EASTERN CAPE"/>
    <n v="406"/>
    <s v="NORTHERN REGION"/>
    <n v="7"/>
    <s v="QUEENSTOWN"/>
    <n v="4339012"/>
    <s v="KHANYA ADULT CENTRE"/>
    <n v="7418"/>
    <x v="1"/>
    <x v="1"/>
    <s v="002Q1D2404"/>
    <n v="1"/>
    <m/>
    <x v="1"/>
    <x v="0"/>
    <n v="180"/>
    <n v="35"/>
  </r>
  <r>
    <s v="ABET L4"/>
    <s v="EASTERN CAPE"/>
    <n v="401"/>
    <s v="CLUSTER A"/>
    <n v="7"/>
    <s v="PORT ELIZABETH"/>
    <n v="4349013"/>
    <s v="KHANYISA HEARTHERBAN"/>
    <n v="7418"/>
    <x v="1"/>
    <x v="1"/>
    <s v="002Q1D2404"/>
    <n v="1"/>
    <m/>
    <x v="1"/>
    <x v="0"/>
    <n v="180"/>
    <n v="65"/>
  </r>
  <r>
    <s v="ABET L4"/>
    <s v="EASTERN CAPE"/>
    <n v="405"/>
    <s v="NORTH EASTERN REGION"/>
    <n v="6"/>
    <s v="LUSIKISIKI"/>
    <n v="4259029"/>
    <s v="KOLISAVILE AEC"/>
    <n v="7418"/>
    <x v="1"/>
    <x v="1"/>
    <s v="002Q1D2404"/>
    <n v="1"/>
    <m/>
    <x v="1"/>
    <x v="0"/>
    <n v="180"/>
    <n v="7"/>
  </r>
  <r>
    <s v="ABET L4"/>
    <s v="EASTERN CAPE"/>
    <n v="402"/>
    <s v="CLUSTER B"/>
    <n v="2"/>
    <s v="EAST LONDON DISTRICT"/>
    <n v="4329013"/>
    <s v="KOMGA AEC"/>
    <n v="7418"/>
    <x v="1"/>
    <x v="1"/>
    <s v="002Q1D2404"/>
    <n v="1"/>
    <m/>
    <x v="1"/>
    <x v="0"/>
    <n v="180"/>
    <n v="4"/>
  </r>
  <r>
    <s v="ABET L4"/>
    <s v="EASTERN CAPE"/>
    <n v="404"/>
    <s v="EASTERN REGION"/>
    <n v="9"/>
    <s v="LIBODE"/>
    <n v="4289037"/>
    <s v="KWA-MSIKWA ADULT CEN"/>
    <n v="7418"/>
    <x v="1"/>
    <x v="1"/>
    <s v="002Q1D2404"/>
    <n v="1"/>
    <m/>
    <x v="1"/>
    <x v="0"/>
    <n v="180"/>
    <n v="11"/>
  </r>
  <r>
    <s v="ABET L4"/>
    <s v="EASTERN CAPE"/>
    <n v="401"/>
    <s v="CLUSTER A"/>
    <n v="1"/>
    <s v="UITENHAGE"/>
    <n v="4349024"/>
    <s v="KWANOBUHLE ADULT CEN"/>
    <n v="7418"/>
    <x v="1"/>
    <x v="1"/>
    <s v="002Q1D2404"/>
    <n v="1"/>
    <m/>
    <x v="1"/>
    <x v="0"/>
    <n v="180"/>
    <n v="24"/>
  </r>
  <r>
    <s v="ABET L4"/>
    <s v="EASTERN CAPE"/>
    <n v="401"/>
    <s v="CLUSTER A"/>
    <n v="1"/>
    <s v="UITENHAGE"/>
    <n v="4359019"/>
    <s v="KWANOMZAMO ADULT CEN"/>
    <n v="7418"/>
    <x v="1"/>
    <x v="1"/>
    <s v="002Q1D2404"/>
    <n v="1"/>
    <m/>
    <x v="1"/>
    <x v="0"/>
    <n v="180"/>
    <n v="24"/>
  </r>
  <r>
    <s v="ABET L4"/>
    <s v="EASTERN CAPE"/>
    <n v="406"/>
    <s v="NORTHERN REGION"/>
    <n v="2"/>
    <s v="CRADOCK"/>
    <n v="4339025"/>
    <s v="KWANONZAME ADULT EDU"/>
    <n v="7418"/>
    <x v="1"/>
    <x v="1"/>
    <s v="002Q1D2404"/>
    <n v="1"/>
    <m/>
    <x v="1"/>
    <x v="0"/>
    <n v="180"/>
    <n v="15"/>
  </r>
  <r>
    <s v="ABET L4"/>
    <s v="EASTERN CAPE"/>
    <n v="403"/>
    <s v="SOUTH EASTERN REGION"/>
    <n v="2"/>
    <s v="BUTTERWORTH"/>
    <n v="4309039"/>
    <s v="KWEZI ABET CENTRE"/>
    <n v="7418"/>
    <x v="1"/>
    <x v="1"/>
    <s v="002Q1D2404"/>
    <n v="1"/>
    <m/>
    <x v="1"/>
    <x v="0"/>
    <n v="180"/>
    <n v="13"/>
  </r>
  <r>
    <s v="ABET L4"/>
    <s v="EASTERN CAPE"/>
    <n v="404"/>
    <s v="EASTERN REGION"/>
    <n v="9"/>
    <s v="LIBODE"/>
    <n v="4289023"/>
    <s v="KWEZI AEC"/>
    <n v="7418"/>
    <x v="1"/>
    <x v="1"/>
    <s v="002Q1D2404"/>
    <n v="1"/>
    <m/>
    <x v="1"/>
    <x v="0"/>
    <n v="180"/>
    <n v="31"/>
  </r>
  <r>
    <s v="ABET L4"/>
    <s v="EASTERN CAPE"/>
    <n v="406"/>
    <s v="NORTHERN REGION"/>
    <n v="4"/>
    <s v="STERKSPRUIT"/>
    <n v="4279023"/>
    <s v="KYANYA ADULT CENTRE"/>
    <n v="7418"/>
    <x v="1"/>
    <x v="1"/>
    <s v="002Q1D2404"/>
    <n v="1"/>
    <m/>
    <x v="1"/>
    <x v="0"/>
    <n v="180"/>
    <n v="12"/>
  </r>
  <r>
    <s v="ABET L4"/>
    <s v="EASTERN CAPE"/>
    <n v="406"/>
    <s v="NORTHERN REGION"/>
    <n v="3"/>
    <s v="LADY FRERE"/>
    <n v="4339015"/>
    <s v="LADY FRERE ADULT EDU"/>
    <n v="7418"/>
    <x v="1"/>
    <x v="1"/>
    <s v="002Q1D2404"/>
    <n v="1"/>
    <m/>
    <x v="1"/>
    <x v="0"/>
    <n v="180"/>
    <n v="30"/>
  </r>
  <r>
    <s v="ABET L4"/>
    <s v="EASTERN CAPE"/>
    <n v="404"/>
    <s v="EASTERN REGION"/>
    <n v="9"/>
    <s v="LIBODE"/>
    <n v="4289019"/>
    <s v="LIBODE NIGHT SCHOOL"/>
    <n v="7418"/>
    <x v="1"/>
    <x v="1"/>
    <s v="002Q1D2404"/>
    <n v="1"/>
    <m/>
    <x v="1"/>
    <x v="0"/>
    <n v="180"/>
    <n v="64"/>
  </r>
  <r>
    <s v="ABET L4"/>
    <s v="EASTERN CAPE"/>
    <n v="406"/>
    <s v="NORTHERN REGION"/>
    <n v="4"/>
    <s v="STERKSPRUIT"/>
    <n v="4279024"/>
    <s v="LINGELIHLE ADULT EDU"/>
    <n v="7418"/>
    <x v="1"/>
    <x v="1"/>
    <s v="002Q1D2404"/>
    <n v="1"/>
    <m/>
    <x v="1"/>
    <x v="0"/>
    <n v="180"/>
    <n v="5"/>
  </r>
  <r>
    <s v="ABET L4"/>
    <s v="EASTERN CAPE"/>
    <n v="404"/>
    <s v="EASTERN REGION"/>
    <n v="2"/>
    <s v="ENGCOBO"/>
    <n v="4269006"/>
    <s v="LOWER LAFUTHA ADULT"/>
    <n v="7418"/>
    <x v="1"/>
    <x v="1"/>
    <s v="002Q1D2404"/>
    <n v="1"/>
    <m/>
    <x v="1"/>
    <x v="0"/>
    <n v="180"/>
    <n v="54"/>
  </r>
  <r>
    <s v="ABET L4"/>
    <s v="EASTERN CAPE"/>
    <n v="405"/>
    <s v="NORTH EASTERN REGION"/>
    <n v="5"/>
    <s v="MOUNT FRERE"/>
    <n v="4259016"/>
    <s v="LUBALASI(BETSWANA_SA"/>
    <n v="7418"/>
    <x v="1"/>
    <x v="1"/>
    <s v="002Q1D2404"/>
    <n v="1"/>
    <m/>
    <x v="1"/>
    <x v="0"/>
    <n v="180"/>
    <n v="15"/>
  </r>
  <r>
    <s v="ABET L4"/>
    <s v="EASTERN CAPE"/>
    <n v="405"/>
    <s v="NORTH EASTERN REGION"/>
    <n v="5"/>
    <s v="MOUNT FRERE"/>
    <n v="4259037"/>
    <s v="LUBALEKO AEC"/>
    <n v="7418"/>
    <x v="1"/>
    <x v="1"/>
    <s v="002Q1D2404"/>
    <n v="1"/>
    <m/>
    <x v="1"/>
    <x v="0"/>
    <n v="180"/>
    <n v="7"/>
  </r>
  <r>
    <s v="ABET L4"/>
    <s v="EASTERN CAPE"/>
    <n v="405"/>
    <s v="NORTH EASTERN REGION"/>
    <n v="5"/>
    <s v="MOUNT FRERE"/>
    <n v="4259036"/>
    <s v="LUBALEKO MRHOLWENI S"/>
    <n v="7418"/>
    <x v="1"/>
    <x v="1"/>
    <s v="002Q1D2404"/>
    <n v="1"/>
    <m/>
    <x v="1"/>
    <x v="0"/>
    <n v="180"/>
    <n v="12"/>
  </r>
  <r>
    <s v="ABET L4"/>
    <s v="EASTERN CAPE"/>
    <n v="404"/>
    <s v="EASTERN REGION"/>
    <n v="5"/>
    <s v="UMTATA"/>
    <n v="4299005"/>
    <s v="LUGXOGXO SATELITE"/>
    <n v="7418"/>
    <x v="1"/>
    <x v="1"/>
    <s v="002Q1D2404"/>
    <n v="1"/>
    <m/>
    <x v="1"/>
    <x v="0"/>
    <n v="180"/>
    <n v="59"/>
  </r>
  <r>
    <s v="ABET L4"/>
    <s v="EASTERN CAPE"/>
    <n v="404"/>
    <s v="EASTERN REGION"/>
    <n v="6"/>
    <s v="QUMBU"/>
    <n v="4299021"/>
    <s v="LUKHANYISO ADULT CEN"/>
    <n v="7418"/>
    <x v="1"/>
    <x v="1"/>
    <s v="002Q1D2404"/>
    <n v="1"/>
    <m/>
    <x v="1"/>
    <x v="0"/>
    <n v="180"/>
    <n v="27"/>
  </r>
  <r>
    <s v="ABET L4"/>
    <s v="EASTERN CAPE"/>
    <n v="402"/>
    <s v="CLUSTER B"/>
    <n v="2"/>
    <s v="EAST LONDON DISTRICT"/>
    <n v="4329020"/>
    <s v="LUKHANYISO AEC"/>
    <n v="7418"/>
    <x v="1"/>
    <x v="1"/>
    <s v="002Q1D2404"/>
    <n v="1"/>
    <m/>
    <x v="1"/>
    <x v="0"/>
    <n v="180"/>
    <n v="26"/>
  </r>
  <r>
    <s v="ABET L4"/>
    <s v="EASTERN CAPE"/>
    <n v="404"/>
    <s v="EASTERN REGION"/>
    <n v="6"/>
    <s v="QUMBU"/>
    <n v="4299036"/>
    <s v="LUKHANYISO P.A.L.C."/>
    <n v="7418"/>
    <x v="1"/>
    <x v="1"/>
    <s v="002Q1D2404"/>
    <n v="1"/>
    <m/>
    <x v="1"/>
    <x v="0"/>
    <n v="180"/>
    <n v="22"/>
  </r>
  <r>
    <s v="ABET L4"/>
    <s v="EASTERN CAPE"/>
    <n v="404"/>
    <s v="EASTERN REGION"/>
    <n v="6"/>
    <s v="QUMBU"/>
    <n v="4299037"/>
    <s v="LUKHANYISO P.L.C._UP"/>
    <n v="7418"/>
    <x v="1"/>
    <x v="1"/>
    <s v="002Q1D2404"/>
    <n v="1"/>
    <m/>
    <x v="1"/>
    <x v="0"/>
    <n v="180"/>
    <n v="11"/>
  </r>
  <r>
    <s v="ABET L4"/>
    <s v="EASTERN CAPE"/>
    <n v="405"/>
    <s v="NORTH EASTERN REGION"/>
    <n v="7"/>
    <s v="BIZANA"/>
    <n v="4249005"/>
    <s v="LUKHOLO AEC"/>
    <n v="7418"/>
    <x v="1"/>
    <x v="1"/>
    <s v="002Q1D2404"/>
    <n v="1"/>
    <m/>
    <x v="1"/>
    <x v="0"/>
    <n v="180"/>
    <n v="14"/>
  </r>
  <r>
    <s v="ABET L4"/>
    <s v="EASTERN CAPE"/>
    <n v="404"/>
    <s v="EASTERN REGION"/>
    <n v="9"/>
    <s v="LIBODE"/>
    <n v="4289017"/>
    <s v="LUPAPASI ADULT CENTR"/>
    <n v="7418"/>
    <x v="1"/>
    <x v="1"/>
    <s v="002Q1D2404"/>
    <n v="1"/>
    <m/>
    <x v="1"/>
    <x v="0"/>
    <n v="180"/>
    <n v="37"/>
  </r>
  <r>
    <s v="ABET L4"/>
    <s v="EASTERN CAPE"/>
    <n v="405"/>
    <s v="NORTH EASTERN REGION"/>
    <n v="6"/>
    <s v="LUSIKISIKI"/>
    <n v="4289001"/>
    <s v="LUSIKISIKI PRISON ED"/>
    <n v="7418"/>
    <x v="1"/>
    <x v="1"/>
    <s v="002Q1D2404"/>
    <n v="1"/>
    <m/>
    <x v="1"/>
    <x v="0"/>
    <n v="180"/>
    <n v="8"/>
  </r>
  <r>
    <s v="ABET L4"/>
    <s v="EASTERN CAPE"/>
    <n v="405"/>
    <s v="NORTH EASTERN REGION"/>
    <n v="5"/>
    <s v="MOUNT FRERE"/>
    <n v="4259001"/>
    <s v="LUYENGWENI ADULT CEN"/>
    <n v="7418"/>
    <x v="1"/>
    <x v="1"/>
    <s v="002Q1D2404"/>
    <n v="1"/>
    <m/>
    <x v="1"/>
    <x v="0"/>
    <n v="180"/>
    <n v="20"/>
  </r>
  <r>
    <s v="ABET L4"/>
    <s v="EASTERN CAPE"/>
    <n v="403"/>
    <s v="SOUTH EASTERN REGION"/>
    <n v="5"/>
    <s v="IDUTYWA"/>
    <n v="4309007"/>
    <s v="MADWALENI ADULT CENT"/>
    <n v="7418"/>
    <x v="1"/>
    <x v="1"/>
    <s v="002Q1D2404"/>
    <n v="1"/>
    <m/>
    <x v="1"/>
    <x v="0"/>
    <n v="180"/>
    <n v="49"/>
  </r>
  <r>
    <s v="ABET L4"/>
    <s v="EASTERN CAPE"/>
    <n v="404"/>
    <s v="EASTERN REGION"/>
    <n v="9"/>
    <s v="LIBODE"/>
    <n v="4289027"/>
    <s v="MAGCAKINI ADULT CENT"/>
    <n v="7418"/>
    <x v="1"/>
    <x v="1"/>
    <s v="002Q1D2404"/>
    <n v="1"/>
    <m/>
    <x v="1"/>
    <x v="0"/>
    <n v="180"/>
    <n v="57"/>
  </r>
  <r>
    <s v="ABET L4"/>
    <s v="EASTERN CAPE"/>
    <n v="403"/>
    <s v="SOUTH EASTERN REGION"/>
    <n v="2"/>
    <s v="BUTTERWORTH"/>
    <n v="4309033"/>
    <s v="MAGODLA ABET CENTRE"/>
    <n v="7418"/>
    <x v="1"/>
    <x v="1"/>
    <s v="002Q1D2404"/>
    <n v="1"/>
    <m/>
    <x v="1"/>
    <x v="0"/>
    <n v="180"/>
    <n v="29"/>
  </r>
  <r>
    <s v="ABET L4"/>
    <s v="EASTERN CAPE"/>
    <n v="404"/>
    <s v="EASTERN REGION"/>
    <n v="6"/>
    <s v="QUMBU"/>
    <n v="4299027"/>
    <s v="MAGUTYWA ADULT CENTR"/>
    <n v="7418"/>
    <x v="1"/>
    <x v="1"/>
    <s v="002Q1D2404"/>
    <n v="1"/>
    <m/>
    <x v="1"/>
    <x v="0"/>
    <n v="180"/>
    <n v="27"/>
  </r>
  <r>
    <s v="ABET L4"/>
    <s v="EASTERN CAPE"/>
    <n v="404"/>
    <s v="EASTERN REGION"/>
    <n v="6"/>
    <s v="QUMBU"/>
    <n v="4299028"/>
    <s v="MAGUTYWA AEC - PHATH"/>
    <n v="7418"/>
    <x v="1"/>
    <x v="1"/>
    <s v="002Q1D2404"/>
    <n v="1"/>
    <m/>
    <x v="1"/>
    <x v="0"/>
    <n v="180"/>
    <n v="16"/>
  </r>
  <r>
    <s v="ABET L4"/>
    <s v="EASTERN CAPE"/>
    <n v="405"/>
    <s v="NORTH EASTERN REGION"/>
    <n v="6"/>
    <s v="LUSIKISIKI"/>
    <n v="4289003"/>
    <s v="MAGWA AEC"/>
    <n v="7418"/>
    <x v="1"/>
    <x v="1"/>
    <s v="002Q1D2404"/>
    <n v="1"/>
    <m/>
    <x v="1"/>
    <x v="0"/>
    <n v="180"/>
    <n v="50"/>
  </r>
  <r>
    <s v="ABET L4"/>
    <s v="EASTERN CAPE"/>
    <n v="404"/>
    <s v="EASTERN REGION"/>
    <n v="9"/>
    <s v="LIBODE"/>
    <n v="4289021"/>
    <s v="MAJOLA NIGHT SCHOOL"/>
    <n v="7418"/>
    <x v="1"/>
    <x v="1"/>
    <s v="002Q1D2404"/>
    <n v="1"/>
    <m/>
    <x v="1"/>
    <x v="0"/>
    <n v="180"/>
    <n v="28"/>
  </r>
  <r>
    <s v="ABET L4"/>
    <s v="EASTERN CAPE"/>
    <n v="401"/>
    <s v="CLUSTER A"/>
    <n v="4"/>
    <s v="GRAHAMSTOWN"/>
    <n v="4359007"/>
    <s v="MAKANASKOP ADULT EDU"/>
    <n v="7418"/>
    <x v="1"/>
    <x v="1"/>
    <s v="002Q1D2404"/>
    <n v="1"/>
    <m/>
    <x v="1"/>
    <x v="0"/>
    <n v="180"/>
    <n v="46"/>
  </r>
  <r>
    <s v="ABET L4"/>
    <s v="EASTERN CAPE"/>
    <n v="402"/>
    <s v="CLUSTER B"/>
    <n v="2"/>
    <s v="EAST LONDON DISTRICT"/>
    <n v="4329015"/>
    <s v="MAKUKHANYE ABET CENT"/>
    <n v="7418"/>
    <x v="1"/>
    <x v="1"/>
    <s v="002Q1D2404"/>
    <n v="1"/>
    <m/>
    <x v="1"/>
    <x v="0"/>
    <n v="180"/>
    <n v="11"/>
  </r>
  <r>
    <s v="ABET L4"/>
    <s v="EASTERN CAPE"/>
    <n v="401"/>
    <s v="CLUSTER A"/>
    <n v="4"/>
    <s v="GRAHAMSTOWN"/>
    <n v="4359011"/>
    <s v="MARSELLE_ADULT CENTR"/>
    <n v="7418"/>
    <x v="1"/>
    <x v="1"/>
    <s v="002Q1D2404"/>
    <n v="1"/>
    <m/>
    <x v="1"/>
    <x v="0"/>
    <n v="180"/>
    <n v="8"/>
  </r>
  <r>
    <s v="ABET L4"/>
    <s v="EASTERN CAPE"/>
    <n v="405"/>
    <s v="NORTH EASTERN REGION"/>
    <n v="3"/>
    <s v="MALUTI"/>
    <n v="4259020"/>
    <s v="MASIBAMBISANE AEC"/>
    <n v="7418"/>
    <x v="1"/>
    <x v="1"/>
    <s v="002Q1D2404"/>
    <n v="1"/>
    <m/>
    <x v="1"/>
    <x v="0"/>
    <n v="180"/>
    <n v="28"/>
  </r>
  <r>
    <s v="ABET L4"/>
    <s v="EASTERN CAPE"/>
    <n v="406"/>
    <s v="NORTHERN REGION"/>
    <n v="4"/>
    <s v="STERKSPRUIT"/>
    <n v="4279029"/>
    <s v="MASIBULELE ADULT EDU"/>
    <n v="7418"/>
    <x v="1"/>
    <x v="1"/>
    <s v="002Q1D2404"/>
    <n v="1"/>
    <m/>
    <x v="1"/>
    <x v="0"/>
    <n v="180"/>
    <n v="28"/>
  </r>
  <r>
    <s v="ABET L4"/>
    <s v="EASTERN CAPE"/>
    <n v="405"/>
    <s v="NORTH EASTERN REGION"/>
    <n v="8"/>
    <s v="MOUNT FLETCHER"/>
    <n v="4279009"/>
    <s v="MASIPHAKAME ADULT ED"/>
    <n v="7418"/>
    <x v="1"/>
    <x v="1"/>
    <s v="002Q1D2404"/>
    <n v="1"/>
    <m/>
    <x v="1"/>
    <x v="0"/>
    <n v="180"/>
    <n v="12"/>
  </r>
  <r>
    <s v="ABET L4"/>
    <s v="EASTERN CAPE"/>
    <n v="403"/>
    <s v="SOUTH EASTERN REGION"/>
    <n v="5"/>
    <s v="IDUTYWA"/>
    <n v="4309005"/>
    <s v="MASIVUYE ABET CENTRE"/>
    <n v="7418"/>
    <x v="1"/>
    <x v="1"/>
    <s v="002Q1D2404"/>
    <n v="1"/>
    <m/>
    <x v="1"/>
    <x v="0"/>
    <n v="180"/>
    <n v="29"/>
  </r>
  <r>
    <s v="ABET L4"/>
    <s v="EASTERN CAPE"/>
    <n v="401"/>
    <s v="CLUSTER A"/>
    <n v="7"/>
    <s v="PORT ELIZABETH"/>
    <n v="4349008"/>
    <s v="MASIZAKHE ADULT CENT"/>
    <n v="7418"/>
    <x v="1"/>
    <x v="1"/>
    <s v="002Q1D2404"/>
    <n v="1"/>
    <m/>
    <x v="1"/>
    <x v="0"/>
    <n v="180"/>
    <n v="41"/>
  </r>
  <r>
    <s v="ABET L4"/>
    <s v="EASTERN CAPE"/>
    <n v="403"/>
    <s v="SOUTH EASTERN REGION"/>
    <n v="5"/>
    <s v="IDUTYWA"/>
    <n v="4309004"/>
    <s v="MATOLWENI ABET CENTR"/>
    <n v="7418"/>
    <x v="1"/>
    <x v="1"/>
    <s v="002Q1D2404"/>
    <n v="1"/>
    <m/>
    <x v="1"/>
    <x v="0"/>
    <n v="180"/>
    <n v="42"/>
  </r>
  <r>
    <s v="ABET L4"/>
    <s v="EASTERN CAPE"/>
    <n v="403"/>
    <s v="SOUTH EASTERN REGION"/>
    <n v="2"/>
    <s v="BUTTERWORTH"/>
    <n v="4309036"/>
    <s v="MATOLWENI AEC"/>
    <n v="7418"/>
    <x v="1"/>
    <x v="1"/>
    <s v="002Q1D2404"/>
    <n v="1"/>
    <m/>
    <x v="1"/>
    <x v="0"/>
    <n v="180"/>
    <n v="28"/>
  </r>
  <r>
    <s v="ABET L4"/>
    <s v="EASTERN CAPE"/>
    <n v="406"/>
    <s v="NORTHERN REGION"/>
    <n v="3"/>
    <s v="LADY FRERE"/>
    <n v="4339018"/>
    <s v="MATYHANTYA AEC"/>
    <n v="7418"/>
    <x v="1"/>
    <x v="1"/>
    <s v="002Q1D2404"/>
    <n v="1"/>
    <m/>
    <x v="1"/>
    <x v="0"/>
    <n v="180"/>
    <n v="19"/>
  </r>
  <r>
    <s v="ABET L4"/>
    <s v="EASTERN CAPE"/>
    <n v="406"/>
    <s v="NORTHERN REGION"/>
    <n v="3"/>
    <s v="LADY FRERE"/>
    <n v="4339021"/>
    <s v="MAVUYA ADULT EDUCATI"/>
    <n v="7418"/>
    <x v="1"/>
    <x v="1"/>
    <s v="002Q1D2404"/>
    <n v="1"/>
    <m/>
    <x v="1"/>
    <x v="0"/>
    <n v="180"/>
    <n v="10"/>
  </r>
  <r>
    <s v="ABET L4"/>
    <s v="EASTERN CAPE"/>
    <n v="402"/>
    <s v="CLUSTER B"/>
    <n v="7"/>
    <s v="FORT BEAUFORT"/>
    <n v="4319012"/>
    <s v="MAYIPASE"/>
    <n v="7418"/>
    <x v="1"/>
    <x v="1"/>
    <s v="002Q1D2404"/>
    <n v="1"/>
    <m/>
    <x v="1"/>
    <x v="0"/>
    <n v="180"/>
    <n v="49"/>
  </r>
  <r>
    <s v="ABET L4"/>
    <s v="EASTERN CAPE"/>
    <n v="405"/>
    <s v="NORTH EASTERN REGION"/>
    <n v="7"/>
    <s v="BIZANA"/>
    <n v="4249007"/>
    <s v="MBABAZO AEC"/>
    <n v="7418"/>
    <x v="1"/>
    <x v="1"/>
    <s v="002Q1D2404"/>
    <n v="1"/>
    <m/>
    <x v="1"/>
    <x v="0"/>
    <n v="180"/>
    <n v="10"/>
  </r>
  <r>
    <s v="ABET L4"/>
    <s v="EASTERN CAPE"/>
    <n v="402"/>
    <s v="CLUSTER B"/>
    <n v="2"/>
    <s v="EAST LONDON DISTRICT"/>
    <n v="4329022"/>
    <s v="MBEKWENI ABET CENTRE"/>
    <n v="7418"/>
    <x v="1"/>
    <x v="1"/>
    <s v="002Q1D2404"/>
    <n v="1"/>
    <m/>
    <x v="1"/>
    <x v="0"/>
    <n v="180"/>
    <n v="14"/>
  </r>
  <r>
    <s v="ABET L4"/>
    <s v="EASTERN CAPE"/>
    <n v="406"/>
    <s v="NORTHERN REGION"/>
    <n v="2"/>
    <s v="CRADOCK"/>
    <n v="4339029"/>
    <s v="MBEKWENI ADULT CENTR"/>
    <n v="7418"/>
    <x v="1"/>
    <x v="1"/>
    <s v="002Q1D2404"/>
    <n v="1"/>
    <m/>
    <x v="1"/>
    <x v="0"/>
    <n v="180"/>
    <n v="9"/>
  </r>
  <r>
    <s v="ABET L4"/>
    <s v="EASTERN CAPE"/>
    <n v="405"/>
    <s v="NORTH EASTERN REGION"/>
    <n v="5"/>
    <s v="MOUNT FRERE"/>
    <n v="4259039"/>
    <s v="MBONGWENI AEC"/>
    <n v="7418"/>
    <x v="1"/>
    <x v="1"/>
    <s v="002Q1D2404"/>
    <n v="1"/>
    <m/>
    <x v="1"/>
    <x v="0"/>
    <n v="180"/>
    <n v="23"/>
  </r>
  <r>
    <s v="ABET L4"/>
    <s v="EASTERN CAPE"/>
    <n v="406"/>
    <s v="NORTHERN REGION"/>
    <n v="8"/>
    <s v="COFIMVABA DISTRICT"/>
    <n v="4269014"/>
    <s v="MBULUKWEZA ADULT CEN"/>
    <n v="7418"/>
    <x v="1"/>
    <x v="1"/>
    <s v="002Q1D2404"/>
    <n v="1"/>
    <m/>
    <x v="1"/>
    <x v="0"/>
    <n v="180"/>
    <n v="13"/>
  </r>
  <r>
    <s v="ABET L4"/>
    <s v="EASTERN CAPE"/>
    <n v="402"/>
    <s v="CLUSTER B"/>
    <n v="2"/>
    <s v="EAST LONDON DISTRICT"/>
    <n v="4329003"/>
    <s v="MDANTSANE PRISON"/>
    <n v="7418"/>
    <x v="1"/>
    <x v="1"/>
    <s v="002Q1D2404"/>
    <n v="1"/>
    <m/>
    <x v="1"/>
    <x v="0"/>
    <n v="180"/>
    <n v="23"/>
  </r>
  <r>
    <s v="ABET L4"/>
    <s v="EASTERN CAPE"/>
    <n v="402"/>
    <s v="CLUSTER B"/>
    <n v="2"/>
    <s v="EAST LONDON DISTRICT"/>
    <n v="4329004"/>
    <s v="MEDIUM-A-PRISON"/>
    <n v="7418"/>
    <x v="1"/>
    <x v="1"/>
    <s v="002Q1D2404"/>
    <n v="1"/>
    <m/>
    <x v="1"/>
    <x v="0"/>
    <n v="180"/>
    <n v="15"/>
  </r>
  <r>
    <s v="ABET L4"/>
    <s v="EASTERN CAPE"/>
    <n v="403"/>
    <s v="SOUTH EASTERN REGION"/>
    <n v="5"/>
    <s v="IDUTYWA"/>
    <n v="4309003"/>
    <s v="MENDU ABET CENTRE"/>
    <n v="7418"/>
    <x v="1"/>
    <x v="1"/>
    <s v="002Q1D2404"/>
    <n v="1"/>
    <m/>
    <x v="1"/>
    <x v="0"/>
    <n v="180"/>
    <n v="56"/>
  </r>
  <r>
    <s v="ABET L4"/>
    <s v="EASTERN CAPE"/>
    <n v="405"/>
    <s v="NORTH EASTERN REGION"/>
    <n v="6"/>
    <s v="LUSIKISIKI"/>
    <n v="4289007"/>
    <s v="MFUNDISWENI ADULT ED"/>
    <n v="7418"/>
    <x v="1"/>
    <x v="1"/>
    <s v="002Q1D2404"/>
    <n v="1"/>
    <m/>
    <x v="1"/>
    <x v="0"/>
    <n v="180"/>
    <n v="27"/>
  </r>
  <r>
    <s v="ABET L4"/>
    <s v="EASTERN CAPE"/>
    <n v="405"/>
    <s v="NORTH EASTERN REGION"/>
    <n v="7"/>
    <s v="BIZANA"/>
    <n v="4249003"/>
    <s v="MFUNELI AEC"/>
    <n v="7418"/>
    <x v="1"/>
    <x v="1"/>
    <s v="002Q1D2404"/>
    <n v="1"/>
    <m/>
    <x v="1"/>
    <x v="0"/>
    <n v="180"/>
    <n v="28"/>
  </r>
  <r>
    <s v="ABET L4"/>
    <s v="EASTERN CAPE"/>
    <n v="404"/>
    <s v="EASTERN REGION"/>
    <n v="5"/>
    <s v="UMTATA"/>
    <n v="4299002"/>
    <s v="MGOBOZI COMM A/C (TI"/>
    <n v="7418"/>
    <x v="1"/>
    <x v="1"/>
    <s v="002Q1D2404"/>
    <n v="1"/>
    <m/>
    <x v="1"/>
    <x v="0"/>
    <n v="180"/>
    <n v="29"/>
  </r>
  <r>
    <s v="ABET L4"/>
    <s v="EASTERN CAPE"/>
    <n v="404"/>
    <s v="EASTERN REGION"/>
    <n v="5"/>
    <s v="UMTATA"/>
    <n v="4299011"/>
    <s v="MGOBOZI COMMERCIAL C"/>
    <n v="7418"/>
    <x v="1"/>
    <x v="1"/>
    <s v="002Q1D2404"/>
    <n v="1"/>
    <m/>
    <x v="1"/>
    <x v="0"/>
    <n v="180"/>
    <n v="107"/>
  </r>
  <r>
    <s v="ABET L4"/>
    <s v="EASTERN CAPE"/>
    <n v="403"/>
    <s v="SOUTH EASTERN REGION"/>
    <n v="2"/>
    <s v="BUTTERWORTH"/>
    <n v="4309021"/>
    <s v="MGOMANZI ABET CENTRE"/>
    <n v="7418"/>
    <x v="1"/>
    <x v="1"/>
    <s v="002Q1D2404"/>
    <n v="1"/>
    <m/>
    <x v="1"/>
    <x v="0"/>
    <n v="180"/>
    <n v="29"/>
  </r>
  <r>
    <s v="ABET L4"/>
    <s v="EASTERN CAPE"/>
    <n v="405"/>
    <s v="NORTH EASTERN REGION"/>
    <n v="5"/>
    <s v="MOUNT FRERE"/>
    <n v="4259043"/>
    <s v="MHLOZINI (SATELLITE"/>
    <n v="7418"/>
    <x v="1"/>
    <x v="1"/>
    <s v="002Q1D2404"/>
    <n v="1"/>
    <m/>
    <x v="1"/>
    <x v="0"/>
    <n v="180"/>
    <n v="11"/>
  </r>
  <r>
    <s v="ABET L4"/>
    <s v="EASTERN CAPE"/>
    <n v="402"/>
    <s v="CLUSTER B"/>
    <n v="7"/>
    <s v="FORT BEAUFORT"/>
    <n v="4319001"/>
    <s v="MIDDLEDRIFT PRISON"/>
    <n v="7418"/>
    <x v="1"/>
    <x v="1"/>
    <s v="002Q1D2404"/>
    <n v="1"/>
    <m/>
    <x v="1"/>
    <x v="0"/>
    <n v="180"/>
    <n v="22"/>
  </r>
  <r>
    <s v="ABET L4"/>
    <s v="EASTERN CAPE"/>
    <n v="401"/>
    <s v="CLUSTER A"/>
    <n v="7"/>
    <s v="PORT ELIZABETH"/>
    <n v="4349017"/>
    <s v="MISSIONVALE ADULT CE"/>
    <n v="7418"/>
    <x v="1"/>
    <x v="1"/>
    <s v="002Q1D2404"/>
    <n v="1"/>
    <m/>
    <x v="1"/>
    <x v="0"/>
    <n v="180"/>
    <n v="20"/>
  </r>
  <r>
    <s v="ABET L4"/>
    <s v="EASTERN CAPE"/>
    <n v="404"/>
    <s v="EASTERN REGION"/>
    <n v="6"/>
    <s v="QUMBU"/>
    <n v="4299031"/>
    <s v="MJIKWENI CLASS"/>
    <n v="7418"/>
    <x v="1"/>
    <x v="1"/>
    <s v="002Q1D2404"/>
    <n v="1"/>
    <m/>
    <x v="1"/>
    <x v="0"/>
    <n v="180"/>
    <n v="10"/>
  </r>
  <r>
    <s v="ABET L4"/>
    <s v="EASTERN CAPE"/>
    <n v="405"/>
    <s v="NORTH EASTERN REGION"/>
    <n v="6"/>
    <s v="LUSIKISIKI"/>
    <n v="4289012"/>
    <s v="MKAMBATI  A.E.C."/>
    <n v="7418"/>
    <x v="1"/>
    <x v="1"/>
    <s v="002Q1D2404"/>
    <n v="1"/>
    <m/>
    <x v="1"/>
    <x v="0"/>
    <n v="180"/>
    <n v="15"/>
  </r>
  <r>
    <s v="ABET L4"/>
    <s v="EASTERN CAPE"/>
    <n v="401"/>
    <s v="CLUSTER A"/>
    <n v="1"/>
    <s v="UITENHAGE"/>
    <n v="4349025"/>
    <s v="MNGCUNUBE A/C"/>
    <n v="7418"/>
    <x v="1"/>
    <x v="1"/>
    <s v="002Q1D2404"/>
    <n v="1"/>
    <m/>
    <x v="1"/>
    <x v="0"/>
    <n v="180"/>
    <n v="15"/>
  </r>
  <r>
    <s v="ABET L4"/>
    <s v="EASTERN CAPE"/>
    <n v="401"/>
    <s v="CLUSTER A"/>
    <n v="1"/>
    <s v="UITENHAGE"/>
    <n v="4349026"/>
    <s v="MOLLY BLACKBURN ADUL"/>
    <n v="7418"/>
    <x v="1"/>
    <x v="1"/>
    <s v="002Q1D2404"/>
    <n v="1"/>
    <m/>
    <x v="1"/>
    <x v="0"/>
    <n v="180"/>
    <n v="9"/>
  </r>
  <r>
    <s v="ABET L4"/>
    <s v="EASTERN CAPE"/>
    <n v="405"/>
    <s v="NORTH EASTERN REGION"/>
    <n v="8"/>
    <s v="MOUNT FLETCHER"/>
    <n v="4279019"/>
    <s v="MOTHEO SISEKO ADULT"/>
    <n v="7418"/>
    <x v="1"/>
    <x v="1"/>
    <s v="002Q1D2404"/>
    <n v="1"/>
    <m/>
    <x v="1"/>
    <x v="0"/>
    <n v="180"/>
    <n v="7"/>
  </r>
  <r>
    <s v="ABET L4"/>
    <s v="EASTERN CAPE"/>
    <n v="404"/>
    <s v="EASTERN REGION"/>
    <n v="5"/>
    <s v="UMTATA"/>
    <n v="4299003"/>
    <s v="MPEKO ADULT CENTRE ("/>
    <n v="7418"/>
    <x v="1"/>
    <x v="1"/>
    <s v="002Q1D2404"/>
    <n v="1"/>
    <m/>
    <x v="1"/>
    <x v="0"/>
    <n v="180"/>
    <n v="51"/>
  </r>
  <r>
    <s v="ABET L4"/>
    <s v="EASTERN CAPE"/>
    <n v="402"/>
    <s v="CLUSTER B"/>
    <n v="1"/>
    <s v="KING WILLIAMS TOWN"/>
    <n v="4319019"/>
    <s v="MPEKWENI"/>
    <n v="7418"/>
    <x v="1"/>
    <x v="1"/>
    <s v="002Q1D2404"/>
    <n v="1"/>
    <m/>
    <x v="1"/>
    <x v="0"/>
    <n v="180"/>
    <n v="30"/>
  </r>
  <r>
    <s v="ABET L4"/>
    <s v="EASTERN CAPE"/>
    <n v="405"/>
    <s v="NORTH EASTERN REGION"/>
    <n v="5"/>
    <s v="MOUNT FRERE"/>
    <n v="4259033"/>
    <s v="MPENI ADULT CENTRE"/>
    <n v="7418"/>
    <x v="1"/>
    <x v="1"/>
    <s v="002Q1D2404"/>
    <n v="1"/>
    <m/>
    <x v="1"/>
    <x v="0"/>
    <n v="180"/>
    <n v="31"/>
  </r>
  <r>
    <s v="ABET L4"/>
    <s v="EASTERN CAPE"/>
    <n v="403"/>
    <s v="SOUTH EASTERN REGION"/>
    <n v="2"/>
    <s v="BUTTERWORTH"/>
    <n v="4309031"/>
    <s v="MPETA ABET CENTRE"/>
    <n v="7418"/>
    <x v="1"/>
    <x v="1"/>
    <s v="002Q1D2404"/>
    <n v="1"/>
    <m/>
    <x v="1"/>
    <x v="0"/>
    <n v="180"/>
    <n v="17"/>
  </r>
  <r>
    <s v="ABET L4"/>
    <s v="EASTERN CAPE"/>
    <n v="406"/>
    <s v="NORTHERN REGION"/>
    <n v="3"/>
    <s v="LADY FRERE"/>
    <n v="4339019"/>
    <s v="MPUMELELO AEC"/>
    <n v="7418"/>
    <x v="1"/>
    <x v="1"/>
    <s v="002Q1D2404"/>
    <n v="1"/>
    <m/>
    <x v="1"/>
    <x v="0"/>
    <n v="180"/>
    <n v="17"/>
  </r>
  <r>
    <s v="ABET L4"/>
    <s v="EASTERN CAPE"/>
    <n v="404"/>
    <s v="EASTERN REGION"/>
    <n v="5"/>
    <s v="UMTATA"/>
    <n v="4299008"/>
    <s v="MQANDULI NIGHT SCHOO"/>
    <n v="7418"/>
    <x v="1"/>
    <x v="1"/>
    <s v="002Q1D2404"/>
    <n v="1"/>
    <m/>
    <x v="1"/>
    <x v="0"/>
    <n v="180"/>
    <n v="60"/>
  </r>
  <r>
    <s v="ABET L4"/>
    <s v="EASTERN CAPE"/>
    <n v="405"/>
    <s v="NORTH EASTERN REGION"/>
    <n v="6"/>
    <s v="LUSIKISIKI"/>
    <n v="4289014"/>
    <s v="MQIKELA P.A.L.C"/>
    <n v="7418"/>
    <x v="1"/>
    <x v="1"/>
    <s v="002Q1D2404"/>
    <n v="1"/>
    <m/>
    <x v="1"/>
    <x v="0"/>
    <n v="180"/>
    <n v="19"/>
  </r>
  <r>
    <s v="ABET L4"/>
    <s v="EASTERN CAPE"/>
    <n v="403"/>
    <s v="SOUTH EASTERN REGION"/>
    <n v="2"/>
    <s v="BUTTERWORTH"/>
    <n v="4309026"/>
    <s v="MSOBOMVU A.E.C."/>
    <n v="7418"/>
    <x v="1"/>
    <x v="1"/>
    <s v="002Q1D2404"/>
    <n v="1"/>
    <m/>
    <x v="1"/>
    <x v="0"/>
    <n v="180"/>
    <n v="47"/>
  </r>
  <r>
    <s v="ABET L4"/>
    <s v="EASTERN CAPE"/>
    <n v="402"/>
    <s v="CLUSTER B"/>
    <n v="2"/>
    <s v="EAST LONDON DISTRICT"/>
    <n v="4329016"/>
    <s v="MTHOMBOLWAZI AEC"/>
    <n v="7418"/>
    <x v="1"/>
    <x v="1"/>
    <s v="002Q1D2404"/>
    <n v="1"/>
    <m/>
    <x v="1"/>
    <x v="0"/>
    <n v="180"/>
    <n v="16"/>
  </r>
  <r>
    <s v="ABET L4"/>
    <s v="EASTERN CAPE"/>
    <n v="405"/>
    <s v="NORTH EASTERN REGION"/>
    <n v="6"/>
    <s v="LUSIKISIKI"/>
    <n v="4289004"/>
    <s v="MTONTSASA AEC"/>
    <n v="7418"/>
    <x v="1"/>
    <x v="1"/>
    <s v="002Q1D2404"/>
    <n v="1"/>
    <m/>
    <x v="1"/>
    <x v="0"/>
    <n v="180"/>
    <n v="45"/>
  </r>
  <r>
    <s v="ABET L4"/>
    <s v="EASTERN CAPE"/>
    <n v="405"/>
    <s v="NORTH EASTERN REGION"/>
    <n v="3"/>
    <s v="MALUTI"/>
    <n v="4259022"/>
    <s v="MVENYANE AEC - MDENI"/>
    <n v="7418"/>
    <x v="1"/>
    <x v="1"/>
    <s v="002Q1D2404"/>
    <n v="1"/>
    <m/>
    <x v="1"/>
    <x v="0"/>
    <n v="180"/>
    <n v="26"/>
  </r>
  <r>
    <s v="ABET L4"/>
    <s v="EASTERN CAPE"/>
    <n v="405"/>
    <s v="NORTH EASTERN REGION"/>
    <n v="3"/>
    <s v="MALUTI"/>
    <n v="4259018"/>
    <s v="MVENYANE SATELITE"/>
    <n v="7418"/>
    <x v="1"/>
    <x v="1"/>
    <s v="002Q1D2404"/>
    <n v="1"/>
    <m/>
    <x v="1"/>
    <x v="0"/>
    <n v="180"/>
    <n v="19"/>
  </r>
  <r>
    <s v="ABET L4"/>
    <s v="EASTERN CAPE"/>
    <n v="402"/>
    <s v="CLUSTER B"/>
    <n v="1"/>
    <s v="KING WILLIAMS TOWN"/>
    <n v="4319016"/>
    <s v="MZOXOLO AEC"/>
    <n v="7418"/>
    <x v="1"/>
    <x v="1"/>
    <s v="002Q1D2404"/>
    <n v="1"/>
    <m/>
    <x v="1"/>
    <x v="0"/>
    <n v="180"/>
    <n v="58"/>
  </r>
  <r>
    <s v="ABET L4"/>
    <s v="EASTERN CAPE"/>
    <n v="405"/>
    <s v="NORTH EASTERN REGION"/>
    <n v="8"/>
    <s v="MOUNT FLETCHER"/>
    <n v="4279007"/>
    <s v="NALEDI AEC"/>
    <n v="7418"/>
    <x v="1"/>
    <x v="1"/>
    <s v="002Q1D2404"/>
    <n v="1"/>
    <m/>
    <x v="1"/>
    <x v="0"/>
    <n v="180"/>
    <n v="20"/>
  </r>
  <r>
    <s v="ABET L4"/>
    <s v="EASTERN CAPE"/>
    <n v="403"/>
    <s v="SOUTH EASTERN REGION"/>
    <n v="2"/>
    <s v="BUTTERWORTH"/>
    <n v="4309037"/>
    <s v="NCEDULUNTU ADULT CEN"/>
    <n v="7418"/>
    <x v="1"/>
    <x v="1"/>
    <s v="002Q1D2404"/>
    <n v="1"/>
    <m/>
    <x v="1"/>
    <x v="0"/>
    <n v="180"/>
    <n v="54"/>
  </r>
  <r>
    <s v="ABET L4"/>
    <s v="EASTERN CAPE"/>
    <n v="406"/>
    <s v="NORTHERN REGION"/>
    <n v="8"/>
    <s v="COFIMVABA DISTRICT"/>
    <n v="4269015"/>
    <s v="NCORA ADULT CENTRE"/>
    <n v="7418"/>
    <x v="1"/>
    <x v="1"/>
    <s v="002Q1D2404"/>
    <n v="1"/>
    <m/>
    <x v="1"/>
    <x v="0"/>
    <n v="180"/>
    <n v="23"/>
  </r>
  <r>
    <s v="ABET L4"/>
    <s v="EASTERN CAPE"/>
    <n v="403"/>
    <s v="SOUTH EASTERN REGION"/>
    <n v="2"/>
    <s v="BUTTERWORTH"/>
    <n v="4309022"/>
    <s v="NDABAKAZI A.E.C."/>
    <n v="7418"/>
    <x v="1"/>
    <x v="1"/>
    <s v="002Q1D2404"/>
    <n v="1"/>
    <m/>
    <x v="1"/>
    <x v="0"/>
    <n v="180"/>
    <n v="57"/>
  </r>
  <r>
    <s v="ABET L4"/>
    <s v="EASTERN CAPE"/>
    <n v="402"/>
    <s v="CLUSTER B"/>
    <n v="2"/>
    <s v="EAST LONDON DISTRICT"/>
    <n v="4329005"/>
    <s v="NDUMISO MBEKWA AEC"/>
    <n v="7418"/>
    <x v="1"/>
    <x v="1"/>
    <s v="002Q1D2404"/>
    <n v="1"/>
    <m/>
    <x v="1"/>
    <x v="0"/>
    <n v="180"/>
    <n v="14"/>
  </r>
  <r>
    <s v="ABET L4"/>
    <s v="EASTERN CAPE"/>
    <n v="404"/>
    <s v="EASTERN REGION"/>
    <n v="6"/>
    <s v="QUMBU"/>
    <n v="4299039"/>
    <s v="NDWANE ADULT CENTRE"/>
    <n v="7418"/>
    <x v="1"/>
    <x v="1"/>
    <s v="002Q1D2404"/>
    <n v="1"/>
    <m/>
    <x v="1"/>
    <x v="0"/>
    <n v="180"/>
    <n v="25"/>
  </r>
  <r>
    <s v="ABET L4"/>
    <s v="EASTERN CAPE"/>
    <n v="401"/>
    <s v="CLUSTER A"/>
    <n v="7"/>
    <s v="PORT ELIZABETH"/>
    <n v="4349002"/>
    <s v="NEWELL ADULT EDUCATI"/>
    <n v="7418"/>
    <x v="1"/>
    <x v="1"/>
    <s v="002Q1D2404"/>
    <n v="1"/>
    <m/>
    <x v="1"/>
    <x v="0"/>
    <n v="180"/>
    <n v="12"/>
  </r>
  <r>
    <s v="ABET L4"/>
    <s v="EASTERN CAPE"/>
    <n v="405"/>
    <s v="NORTH EASTERN REGION"/>
    <n v="7"/>
    <s v="BIZANA"/>
    <n v="4249010"/>
    <s v="NGOJANE"/>
    <n v="7418"/>
    <x v="1"/>
    <x v="1"/>
    <s v="002Q1D2404"/>
    <n v="1"/>
    <m/>
    <x v="1"/>
    <x v="0"/>
    <n v="180"/>
    <n v="22"/>
  </r>
  <r>
    <s v="ABET L4"/>
    <s v="EASTERN CAPE"/>
    <n v="406"/>
    <s v="NORTHERN REGION"/>
    <n v="3"/>
    <s v="LADY FRERE"/>
    <n v="4339022"/>
    <s v="NGQANDA /DEPT OFPUBL"/>
    <n v="7418"/>
    <x v="1"/>
    <x v="1"/>
    <s v="002Q1D2404"/>
    <n v="1"/>
    <m/>
    <x v="1"/>
    <x v="0"/>
    <n v="180"/>
    <n v="15"/>
  </r>
  <r>
    <s v="ABET L4"/>
    <s v="EASTERN CAPE"/>
    <n v="402"/>
    <s v="CLUSTER B"/>
    <n v="7"/>
    <s v="FORT BEAUFORT"/>
    <n v="4319008"/>
    <s v="NGQELE"/>
    <n v="7418"/>
    <x v="1"/>
    <x v="1"/>
    <s v="002Q1D2404"/>
    <n v="1"/>
    <m/>
    <x v="1"/>
    <x v="0"/>
    <n v="180"/>
    <n v="17"/>
  </r>
  <r>
    <s v="ABET L4"/>
    <s v="EASTERN CAPE"/>
    <n v="404"/>
    <s v="EASTERN REGION"/>
    <n v="9"/>
    <s v="LIBODE"/>
    <n v="4289041"/>
    <s v="NGQELENI VILLAGE SCH"/>
    <n v="7418"/>
    <x v="1"/>
    <x v="1"/>
    <s v="002Q1D2404"/>
    <n v="1"/>
    <m/>
    <x v="1"/>
    <x v="0"/>
    <n v="180"/>
    <n v="75"/>
  </r>
  <r>
    <s v="ABET L4"/>
    <s v="EASTERN CAPE"/>
    <n v="405"/>
    <s v="NORTH EASTERN REGION"/>
    <n v="6"/>
    <s v="LUSIKISIKI"/>
    <n v="4289009"/>
    <s v="NGQWABENI ADULT CENT"/>
    <n v="7418"/>
    <x v="1"/>
    <x v="1"/>
    <s v="002Q1D2404"/>
    <n v="1"/>
    <m/>
    <x v="1"/>
    <x v="0"/>
    <n v="180"/>
    <n v="50"/>
  </r>
  <r>
    <s v="ABET L4"/>
    <s v="EASTERN CAPE"/>
    <n v="404"/>
    <s v="EASTERN REGION"/>
    <n v="6"/>
    <s v="QUMBU"/>
    <n v="4299030"/>
    <s v="NGWEMNYAMA__CLASS"/>
    <n v="7418"/>
    <x v="1"/>
    <x v="1"/>
    <s v="002Q1D2404"/>
    <n v="1"/>
    <m/>
    <x v="1"/>
    <x v="0"/>
    <n v="180"/>
    <n v="24"/>
  </r>
  <r>
    <s v="ABET L4"/>
    <s v="EASTERN CAPE"/>
    <n v="405"/>
    <s v="NORTH EASTERN REGION"/>
    <n v="5"/>
    <s v="MOUNT FRERE"/>
    <n v="4259013"/>
    <s v="NGWETSHENI A/C"/>
    <n v="7418"/>
    <x v="1"/>
    <x v="1"/>
    <s v="002Q1D2404"/>
    <n v="1"/>
    <m/>
    <x v="1"/>
    <x v="0"/>
    <n v="180"/>
    <n v="8"/>
  </r>
  <r>
    <s v="ABET L4"/>
    <s v="EASTERN CAPE"/>
    <n v="405"/>
    <s v="NORTH EASTERN REGION"/>
    <n v="5"/>
    <s v="MOUNT FRERE"/>
    <n v="4259004"/>
    <s v="NJIJINI ADULT CENTRE"/>
    <n v="7418"/>
    <x v="1"/>
    <x v="1"/>
    <s v="002Q1D2404"/>
    <n v="1"/>
    <m/>
    <x v="1"/>
    <x v="0"/>
    <n v="180"/>
    <n v="10"/>
  </r>
  <r>
    <s v="ABET L4"/>
    <s v="EASTERN CAPE"/>
    <n v="405"/>
    <s v="NORTH EASTERN REGION"/>
    <n v="6"/>
    <s v="LUSIKISIKI"/>
    <n v="4289008"/>
    <s v="NKOZO ADULT EDUCATIO"/>
    <n v="7418"/>
    <x v="1"/>
    <x v="1"/>
    <s v="002Q1D2404"/>
    <n v="1"/>
    <m/>
    <x v="1"/>
    <x v="0"/>
    <n v="180"/>
    <n v="11"/>
  </r>
  <r>
    <s v="ABET L4"/>
    <s v="EASTERN CAPE"/>
    <n v="406"/>
    <s v="NORTHERN REGION"/>
    <n v="7"/>
    <s v="QUEENSTOWN"/>
    <n v="4339008"/>
    <s v="NOAH ADULT CENTRE"/>
    <n v="7418"/>
    <x v="1"/>
    <x v="1"/>
    <s v="002Q1D2404"/>
    <n v="1"/>
    <m/>
    <x v="1"/>
    <x v="0"/>
    <n v="180"/>
    <n v="45"/>
  </r>
  <r>
    <s v="ABET L4"/>
    <s v="EASTERN CAPE"/>
    <n v="403"/>
    <s v="SOUTH EASTERN REGION"/>
    <n v="2"/>
    <s v="BUTTERWORTH"/>
    <n v="4309023"/>
    <s v="NOLITA A.E.C."/>
    <n v="7418"/>
    <x v="1"/>
    <x v="1"/>
    <s v="002Q1D2404"/>
    <n v="1"/>
    <m/>
    <x v="1"/>
    <x v="0"/>
    <n v="180"/>
    <n v="23"/>
  </r>
  <r>
    <s v="ABET L4"/>
    <s v="EASTERN CAPE"/>
    <n v="404"/>
    <s v="EASTERN REGION"/>
    <n v="9"/>
    <s v="LIBODE"/>
    <n v="4289029"/>
    <s v="NOMADOLO SATELITE"/>
    <n v="7418"/>
    <x v="1"/>
    <x v="1"/>
    <s v="002Q1D2404"/>
    <n v="1"/>
    <m/>
    <x v="1"/>
    <x v="0"/>
    <n v="180"/>
    <n v="49"/>
  </r>
  <r>
    <s v="ABET L4"/>
    <s v="EASTERN CAPE"/>
    <n v="403"/>
    <s v="SOUTH EASTERN REGION"/>
    <n v="5"/>
    <s v="IDUTYWA"/>
    <n v="4309020"/>
    <s v="NOMPUMELELO ADUKT CE"/>
    <n v="7418"/>
    <x v="1"/>
    <x v="1"/>
    <s v="002Q1D2404"/>
    <n v="1"/>
    <m/>
    <x v="1"/>
    <x v="0"/>
    <n v="180"/>
    <n v="50"/>
  </r>
  <r>
    <s v="ABET L4"/>
    <s v="EASTERN CAPE"/>
    <n v="402"/>
    <s v="CLUSTER B"/>
    <n v="2"/>
    <s v="EAST LONDON DISTRICT"/>
    <n v="4329032"/>
    <s v="NOMPUMELELO AET CENT"/>
    <n v="7418"/>
    <x v="1"/>
    <x v="1"/>
    <s v="002Q1D2404"/>
    <n v="1"/>
    <m/>
    <x v="1"/>
    <x v="0"/>
    <n v="180"/>
    <n v="62"/>
  </r>
  <r>
    <s v="ABET L4"/>
    <s v="EASTERN CAPE"/>
    <n v="403"/>
    <s v="SOUTH EASTERN REGION"/>
    <n v="5"/>
    <s v="IDUTYWA"/>
    <n v="4309018"/>
    <s v="NONKQUBELA (MZOMTSH"/>
    <n v="7418"/>
    <x v="1"/>
    <x v="1"/>
    <s v="002Q1D2404"/>
    <n v="1"/>
    <m/>
    <x v="1"/>
    <x v="0"/>
    <n v="180"/>
    <n v="43"/>
  </r>
  <r>
    <s v="ABET L4"/>
    <s v="EASTERN CAPE"/>
    <n v="405"/>
    <s v="NORTH EASTERN REGION"/>
    <n v="3"/>
    <s v="MALUTI"/>
    <n v="4259023"/>
    <s v="NONKQUBELA A/C - THO"/>
    <n v="7418"/>
    <x v="1"/>
    <x v="1"/>
    <s v="002Q1D2404"/>
    <n v="1"/>
    <m/>
    <x v="1"/>
    <x v="0"/>
    <n v="180"/>
    <n v="19"/>
  </r>
  <r>
    <s v="ABET L4"/>
    <s v="EASTERN CAPE"/>
    <n v="406"/>
    <s v="NORTHERN REGION"/>
    <n v="3"/>
    <s v="LADY FRERE"/>
    <n v="4339014"/>
    <s v="NONKQUBELA ADULT CEN"/>
    <n v="7418"/>
    <x v="1"/>
    <x v="1"/>
    <s v="002Q1D2404"/>
    <n v="1"/>
    <m/>
    <x v="1"/>
    <x v="0"/>
    <n v="180"/>
    <n v="27"/>
  </r>
  <r>
    <s v="ABET L4"/>
    <s v="EASTERN CAPE"/>
    <n v="403"/>
    <s v="SOUTH EASTERN REGION"/>
    <n v="5"/>
    <s v="IDUTYWA"/>
    <n v="4309015"/>
    <s v="NOTINARA"/>
    <n v="7418"/>
    <x v="1"/>
    <x v="1"/>
    <s v="002Q1D2404"/>
    <n v="1"/>
    <m/>
    <x v="1"/>
    <x v="0"/>
    <n v="180"/>
    <n v="54"/>
  </r>
  <r>
    <s v="ABET L4"/>
    <s v="EASTERN CAPE"/>
    <n v="405"/>
    <s v="NORTH EASTERN REGION"/>
    <n v="6"/>
    <s v="LUSIKISIKI"/>
    <n v="4259030"/>
    <s v="NOWALALA AEC"/>
    <n v="7418"/>
    <x v="1"/>
    <x v="1"/>
    <s v="002Q1D2404"/>
    <n v="1"/>
    <m/>
    <x v="1"/>
    <x v="0"/>
    <n v="180"/>
    <n v="22"/>
  </r>
  <r>
    <s v="ABET L4"/>
    <s v="EASTERN CAPE"/>
    <n v="406"/>
    <s v="NORTHERN REGION"/>
    <n v="7"/>
    <s v="QUEENSTOWN"/>
    <n v="4339013"/>
    <s v="NTABELANGA ADULT CEN"/>
    <n v="7418"/>
    <x v="1"/>
    <x v="1"/>
    <s v="002Q1D2404"/>
    <n v="1"/>
    <m/>
    <x v="1"/>
    <x v="0"/>
    <n v="180"/>
    <n v="10"/>
  </r>
  <r>
    <s v="ABET L4"/>
    <s v="EASTERN CAPE"/>
    <n v="404"/>
    <s v="EASTERN REGION"/>
    <n v="9"/>
    <s v="LIBODE"/>
    <n v="4289036"/>
    <s v="NTAFUFU AEC"/>
    <n v="7418"/>
    <x v="1"/>
    <x v="1"/>
    <s v="002Q1D2404"/>
    <n v="1"/>
    <m/>
    <x v="1"/>
    <x v="0"/>
    <n v="180"/>
    <n v="4"/>
  </r>
  <r>
    <s v="ABET L4"/>
    <s v="EASTERN CAPE"/>
    <n v="404"/>
    <s v="EASTERN REGION"/>
    <n v="9"/>
    <s v="LIBODE"/>
    <n v="4289022"/>
    <s v="NTAPANE ADULT CENTRE"/>
    <n v="7418"/>
    <x v="1"/>
    <x v="1"/>
    <s v="002Q1D2404"/>
    <n v="1"/>
    <m/>
    <x v="1"/>
    <x v="0"/>
    <n v="180"/>
    <n v="16"/>
  </r>
  <r>
    <s v="ABET L4"/>
    <s v="EASTERN CAPE"/>
    <n v="404"/>
    <s v="EASTERN REGION"/>
    <n v="9"/>
    <s v="LIBODE"/>
    <n v="4289040"/>
    <s v="NTLAZA SATELITE ABET"/>
    <n v="7418"/>
    <x v="1"/>
    <x v="1"/>
    <s v="002Q1D2404"/>
    <n v="1"/>
    <m/>
    <x v="1"/>
    <x v="0"/>
    <n v="180"/>
    <n v="37"/>
  </r>
  <r>
    <s v="ABET L4"/>
    <s v="EASTERN CAPE"/>
    <n v="403"/>
    <s v="SOUTH EASTERN REGION"/>
    <n v="2"/>
    <s v="BUTTERWORTH"/>
    <n v="4309035"/>
    <s v="NTSESHE ABET CENTRE"/>
    <n v="7418"/>
    <x v="1"/>
    <x v="1"/>
    <s v="002Q1D2404"/>
    <n v="1"/>
    <m/>
    <x v="1"/>
    <x v="0"/>
    <n v="180"/>
    <n v="20"/>
  </r>
  <r>
    <s v="ABET L4"/>
    <s v="EASTERN CAPE"/>
    <n v="405"/>
    <s v="NORTH EASTERN REGION"/>
    <n v="6"/>
    <s v="LUSIKISIKI"/>
    <n v="4259031"/>
    <s v="NTSIKAYEZWE AEC"/>
    <n v="7418"/>
    <x v="1"/>
    <x v="1"/>
    <s v="002Q1D2404"/>
    <n v="1"/>
    <m/>
    <x v="1"/>
    <x v="0"/>
    <n v="180"/>
    <n v="9"/>
  </r>
  <r>
    <s v="ABET L4"/>
    <s v="EASTERN CAPE"/>
    <n v="405"/>
    <s v="NORTH EASTERN REGION"/>
    <n v="7"/>
    <s v="BIZANA"/>
    <n v="4249006"/>
    <s v="NTUKAYI AEC"/>
    <n v="7418"/>
    <x v="1"/>
    <x v="1"/>
    <s v="002Q1D2404"/>
    <n v="1"/>
    <m/>
    <x v="1"/>
    <x v="0"/>
    <n v="180"/>
    <n v="62"/>
  </r>
  <r>
    <s v="ABET L4"/>
    <s v="EASTERN CAPE"/>
    <n v="403"/>
    <s v="SOUTH EASTERN REGION"/>
    <n v="2"/>
    <s v="BUTTERWORTH"/>
    <n v="4309029"/>
    <s v="NXOKWANA"/>
    <n v="7418"/>
    <x v="1"/>
    <x v="1"/>
    <s v="002Q1D2404"/>
    <n v="1"/>
    <m/>
    <x v="1"/>
    <x v="0"/>
    <n v="180"/>
    <n v="26"/>
  </r>
  <r>
    <s v="ABET L4"/>
    <s v="EASTERN CAPE"/>
    <n v="402"/>
    <s v="CLUSTER B"/>
    <n v="2"/>
    <s v="EAST LONDON DISTRICT"/>
    <n v="4329002"/>
    <s v="NYAMEKO"/>
    <n v="7418"/>
    <x v="1"/>
    <x v="1"/>
    <s v="002Q1D2404"/>
    <n v="1"/>
    <m/>
    <x v="1"/>
    <x v="0"/>
    <n v="180"/>
    <n v="10"/>
  </r>
  <r>
    <s v="ABET L4"/>
    <s v="EASTERN CAPE"/>
    <n v="406"/>
    <s v="NORTHERN REGION"/>
    <n v="8"/>
    <s v="COFIMVABA DISTRICT"/>
    <n v="4269009"/>
    <s v="NYANISWENI"/>
    <n v="7418"/>
    <x v="1"/>
    <x v="1"/>
    <s v="002Q1D2404"/>
    <n v="1"/>
    <m/>
    <x v="1"/>
    <x v="0"/>
    <n v="180"/>
    <n v="26"/>
  </r>
  <r>
    <s v="ABET L4"/>
    <s v="EASTERN CAPE"/>
    <n v="401"/>
    <s v="CLUSTER A"/>
    <n v="7"/>
    <s v="PORT ELIZABETH"/>
    <n v="4349009"/>
    <s v="NZULULWAZI AEC"/>
    <n v="7418"/>
    <x v="1"/>
    <x v="1"/>
    <s v="002Q1D2404"/>
    <n v="1"/>
    <m/>
    <x v="1"/>
    <x v="0"/>
    <n v="180"/>
    <n v="22"/>
  </r>
  <r>
    <s v="ABET L4"/>
    <s v="EASTERN CAPE"/>
    <n v="406"/>
    <s v="NORTHERN REGION"/>
    <n v="4"/>
    <s v="STERKSPRUIT"/>
    <n v="4279030"/>
    <s v="NZUZO ADULT EDUCATIO"/>
    <n v="7418"/>
    <x v="1"/>
    <x v="1"/>
    <s v="002Q1D2404"/>
    <n v="1"/>
    <m/>
    <x v="1"/>
    <x v="0"/>
    <n v="180"/>
    <n v="10"/>
  </r>
  <r>
    <s v="ABET L4"/>
    <s v="EASTERN CAPE"/>
    <n v="402"/>
    <s v="CLUSTER B"/>
    <n v="2"/>
    <s v="EAST LONDON DISTRICT"/>
    <n v="4329033"/>
    <s v="ORANGE GROOVE AET CE"/>
    <n v="7418"/>
    <x v="1"/>
    <x v="1"/>
    <s v="002Q1D2404"/>
    <n v="1"/>
    <m/>
    <x v="1"/>
    <x v="0"/>
    <n v="180"/>
    <n v="14"/>
  </r>
  <r>
    <s v="ABET L4"/>
    <s v="EASTERN CAPE"/>
    <n v="402"/>
    <s v="CLUSTER B"/>
    <n v="2"/>
    <s v="EAST LONDON DISTRICT"/>
    <n v="4329031"/>
    <s v="PARKSIDE ADULT CENTR"/>
    <n v="7418"/>
    <x v="1"/>
    <x v="1"/>
    <s v="002Q1D2404"/>
    <n v="1"/>
    <m/>
    <x v="1"/>
    <x v="0"/>
    <n v="180"/>
    <n v="3"/>
  </r>
  <r>
    <s v="ABET L4"/>
    <s v="EASTERN CAPE"/>
    <n v="401"/>
    <s v="CLUSTER A"/>
    <n v="1"/>
    <s v="UITENHAGE"/>
    <n v="4359022"/>
    <s v="PATENSIE CORRECTIONA"/>
    <n v="7418"/>
    <x v="1"/>
    <x v="1"/>
    <s v="002Q1D2404"/>
    <n v="1"/>
    <m/>
    <x v="1"/>
    <x v="0"/>
    <n v="180"/>
    <n v="5"/>
  </r>
  <r>
    <s v="ABET L4"/>
    <s v="EASTERN CAPE"/>
    <n v="405"/>
    <s v="NORTH EASTERN REGION"/>
    <n v="5"/>
    <s v="MOUNT FRERE"/>
    <n v="4259006"/>
    <s v="PEPENI AEC"/>
    <n v="7418"/>
    <x v="1"/>
    <x v="1"/>
    <s v="002Q1D2404"/>
    <n v="1"/>
    <m/>
    <x v="1"/>
    <x v="0"/>
    <n v="180"/>
    <n v="54"/>
  </r>
  <r>
    <s v="ABET L4"/>
    <s v="EASTERN CAPE"/>
    <n v="405"/>
    <s v="NORTH EASTERN REGION"/>
    <n v="8"/>
    <s v="MOUNT FLETCHER"/>
    <n v="4279008"/>
    <s v="PHAKAMANI AEC - ELUN"/>
    <n v="7418"/>
    <x v="1"/>
    <x v="1"/>
    <s v="002Q1D2404"/>
    <n v="1"/>
    <m/>
    <x v="1"/>
    <x v="0"/>
    <n v="180"/>
    <n v="19"/>
  </r>
  <r>
    <s v="ABET L4"/>
    <s v="EASTERN CAPE"/>
    <n v="402"/>
    <s v="CLUSTER B"/>
    <n v="2"/>
    <s v="EAST LONDON DISTRICT"/>
    <n v="4329019"/>
    <s v="PHAMBILI AEC"/>
    <n v="7418"/>
    <x v="1"/>
    <x v="1"/>
    <s v="002Q1D2404"/>
    <n v="1"/>
    <m/>
    <x v="1"/>
    <x v="0"/>
    <n v="180"/>
    <n v="17"/>
  </r>
  <r>
    <s v="ABET L4"/>
    <s v="EASTERN CAPE"/>
    <n v="406"/>
    <s v="NORTHERN REGION"/>
    <n v="4"/>
    <s v="STERKSPRUIT"/>
    <n v="4279025"/>
    <s v="PHANDULWAZI AEC"/>
    <n v="7418"/>
    <x v="1"/>
    <x v="1"/>
    <s v="002Q1D2404"/>
    <n v="1"/>
    <m/>
    <x v="1"/>
    <x v="0"/>
    <n v="180"/>
    <n v="15"/>
  </r>
  <r>
    <s v="ABET L4"/>
    <s v="EASTERN CAPE"/>
    <n v="406"/>
    <s v="NORTHERN REGION"/>
    <n v="4"/>
    <s v="STERKSPRUIT"/>
    <n v="4279026"/>
    <s v="PHAPHAMA AEC"/>
    <n v="7418"/>
    <x v="1"/>
    <x v="1"/>
    <s v="002Q1D2404"/>
    <n v="1"/>
    <m/>
    <x v="1"/>
    <x v="0"/>
    <n v="180"/>
    <n v="22"/>
  </r>
  <r>
    <s v="ABET L4"/>
    <s v="EASTERN CAPE"/>
    <n v="401"/>
    <s v="CLUSTER A"/>
    <n v="1"/>
    <s v="UITENHAGE"/>
    <n v="4349027"/>
    <s v="PHAPHANI ADULT CENTR"/>
    <n v="7418"/>
    <x v="1"/>
    <x v="1"/>
    <s v="002Q1D2404"/>
    <n v="1"/>
    <m/>
    <x v="1"/>
    <x v="0"/>
    <n v="180"/>
    <n v="31"/>
  </r>
  <r>
    <s v="ABET L4"/>
    <s v="EASTERN CAPE"/>
    <n v="402"/>
    <s v="CLUSTER B"/>
    <n v="1"/>
    <s v="KING WILLIAMS TOWN"/>
    <n v="4329034"/>
    <s v="PHIKOLOMZI AEC"/>
    <n v="7418"/>
    <x v="1"/>
    <x v="1"/>
    <s v="002Q1D2404"/>
    <n v="1"/>
    <m/>
    <x v="1"/>
    <x v="0"/>
    <n v="180"/>
    <n v="35"/>
  </r>
  <r>
    <s v="ABET L4"/>
    <s v="EASTERN CAPE"/>
    <n v="402"/>
    <s v="CLUSTER B"/>
    <n v="2"/>
    <s v="EAST LONDON DISTRICT"/>
    <n v="4329010"/>
    <s v="PHILEMON NGCELWANE"/>
    <n v="7418"/>
    <x v="1"/>
    <x v="1"/>
    <s v="002Q1D2404"/>
    <n v="1"/>
    <m/>
    <x v="1"/>
    <x v="0"/>
    <n v="180"/>
    <n v="18"/>
  </r>
  <r>
    <s v="ABET L4"/>
    <s v="EASTERN CAPE"/>
    <n v="402"/>
    <s v="CLUSTER B"/>
    <n v="2"/>
    <s v="EAST LONDON DISTRICT"/>
    <n v="4329028"/>
    <s v="PHUMELELANI"/>
    <n v="7418"/>
    <x v="1"/>
    <x v="1"/>
    <s v="002Q1D2404"/>
    <n v="1"/>
    <m/>
    <x v="1"/>
    <x v="0"/>
    <n v="180"/>
    <n v="31"/>
  </r>
  <r>
    <s v="ABET L4"/>
    <s v="EASTERN CAPE"/>
    <n v="401"/>
    <s v="CLUSTER A"/>
    <n v="4"/>
    <s v="GRAHAMSTOWN"/>
    <n v="4359009"/>
    <s v="PORT ALFRED AEC"/>
    <n v="7418"/>
    <x v="1"/>
    <x v="1"/>
    <s v="002Q1D2404"/>
    <n v="1"/>
    <m/>
    <x v="1"/>
    <x v="0"/>
    <n v="180"/>
    <n v="10"/>
  </r>
  <r>
    <s v="ABET L4"/>
    <s v="EASTERN CAPE"/>
    <n v="401"/>
    <s v="CLUSTER A"/>
    <n v="7"/>
    <s v="PORT ELIZABETH"/>
    <n v="4349020"/>
    <s v="PORT ELIZABETH CORRE"/>
    <n v="7418"/>
    <x v="1"/>
    <x v="1"/>
    <s v="002Q1D2404"/>
    <n v="1"/>
    <m/>
    <x v="1"/>
    <x v="0"/>
    <n v="180"/>
    <n v="19"/>
  </r>
  <r>
    <s v="ABET L4"/>
    <s v="EASTERN CAPE"/>
    <n v="404"/>
    <s v="EASTERN REGION"/>
    <n v="9"/>
    <s v="LIBODE"/>
    <n v="4289018"/>
    <s v="PORT ST. JOHNS A/C"/>
    <n v="7418"/>
    <x v="1"/>
    <x v="1"/>
    <s v="002Q1D2404"/>
    <n v="1"/>
    <m/>
    <x v="1"/>
    <x v="0"/>
    <n v="180"/>
    <n v="85"/>
  </r>
  <r>
    <s v="ABET L4"/>
    <s v="EASTERN CAPE"/>
    <n v="401"/>
    <s v="CLUSTER A"/>
    <n v="7"/>
    <s v="PORT ELIZABETH"/>
    <n v="4349007"/>
    <s v="PRECIOUS MAKWABE ADU"/>
    <n v="7418"/>
    <x v="1"/>
    <x v="1"/>
    <s v="002Q1D2404"/>
    <n v="1"/>
    <m/>
    <x v="1"/>
    <x v="0"/>
    <n v="180"/>
    <n v="15"/>
  </r>
  <r>
    <s v="ABET L4"/>
    <s v="EASTERN CAPE"/>
    <n v="405"/>
    <s v="NORTH EASTERN REGION"/>
    <n v="6"/>
    <s v="LUSIKISIKI"/>
    <n v="4289015"/>
    <s v="QAMANGWENI ADULT EDU"/>
    <n v="7418"/>
    <x v="1"/>
    <x v="1"/>
    <s v="002Q1D2404"/>
    <n v="1"/>
    <m/>
    <x v="1"/>
    <x v="0"/>
    <n v="180"/>
    <n v="23"/>
  </r>
  <r>
    <s v="ABET L4"/>
    <s v="EASTERN CAPE"/>
    <n v="405"/>
    <s v="NORTH EASTERN REGION"/>
    <n v="6"/>
    <s v="LUSIKISIKI"/>
    <n v="4289005"/>
    <s v="QAUKENI AEC"/>
    <n v="7418"/>
    <x v="1"/>
    <x v="1"/>
    <s v="002Q1D2404"/>
    <n v="1"/>
    <m/>
    <x v="1"/>
    <x v="0"/>
    <n v="180"/>
    <n v="16"/>
  </r>
  <r>
    <s v="ABET L4"/>
    <s v="EASTERN CAPE"/>
    <n v="402"/>
    <s v="CLUSTER B"/>
    <n v="1"/>
    <s v="KING WILLIAMS TOWN"/>
    <n v="4319022"/>
    <s v="QHAYIYA ABET CENTRE"/>
    <n v="7418"/>
    <x v="1"/>
    <x v="1"/>
    <s v="002Q1D2404"/>
    <n v="1"/>
    <m/>
    <x v="1"/>
    <x v="0"/>
    <n v="180"/>
    <n v="45"/>
  </r>
  <r>
    <s v="ABET L4"/>
    <s v="EASTERN CAPE"/>
    <n v="406"/>
    <s v="NORTHERN REGION"/>
    <n v="3"/>
    <s v="LADY FRERE"/>
    <n v="4339020"/>
    <s v="QOQODALA ADULT CENTR"/>
    <n v="7418"/>
    <x v="1"/>
    <x v="1"/>
    <s v="002Q1D2404"/>
    <n v="1"/>
    <m/>
    <x v="1"/>
    <x v="0"/>
    <n v="180"/>
    <n v="16"/>
  </r>
  <r>
    <s v="ABET L4"/>
    <s v="EASTERN CAPE"/>
    <n v="405"/>
    <s v="NORTH EASTERN REGION"/>
    <n v="3"/>
    <s v="MALUTI"/>
    <n v="4259024"/>
    <s v="RAMOHLAKOANA A/C"/>
    <n v="7418"/>
    <x v="1"/>
    <x v="1"/>
    <s v="002Q1D2404"/>
    <n v="1"/>
    <m/>
    <x v="1"/>
    <x v="0"/>
    <n v="180"/>
    <n v="12"/>
  </r>
  <r>
    <s v="ABET L4"/>
    <s v="EASTERN CAPE"/>
    <n v="406"/>
    <s v="NORTHERN REGION"/>
    <n v="2"/>
    <s v="CRADOCK"/>
    <n v="4339030"/>
    <s v="ROCKLANDS"/>
    <n v="7418"/>
    <x v="1"/>
    <x v="1"/>
    <s v="002Q1D2404"/>
    <n v="1"/>
    <m/>
    <x v="1"/>
    <x v="0"/>
    <n v="180"/>
    <n v="10"/>
  </r>
  <r>
    <s v="ABET L4"/>
    <s v="EASTERN CAPE"/>
    <n v="401"/>
    <s v="CLUSTER A"/>
    <n v="7"/>
    <s v="PORT ELIZABETH"/>
    <n v="4349018"/>
    <s v="SAKHINGOMSO ADULT CE"/>
    <n v="7418"/>
    <x v="1"/>
    <x v="1"/>
    <s v="002Q1D2404"/>
    <n v="1"/>
    <m/>
    <x v="1"/>
    <x v="0"/>
    <n v="180"/>
    <n v="43"/>
  </r>
  <r>
    <s v="ABET L4"/>
    <s v="EASTERN CAPE"/>
    <n v="406"/>
    <s v="NORTHERN REGION"/>
    <n v="4"/>
    <s v="STERKSPRUIT"/>
    <n v="4279032"/>
    <s v="SAKHIZIZWE"/>
    <n v="7418"/>
    <x v="1"/>
    <x v="1"/>
    <s v="002Q1D2404"/>
    <n v="1"/>
    <m/>
    <x v="1"/>
    <x v="0"/>
    <n v="180"/>
    <n v="15"/>
  </r>
  <r>
    <s v="ABET L4"/>
    <s v="EASTERN CAPE"/>
    <n v="401"/>
    <s v="CLUSTER A"/>
    <n v="7"/>
    <s v="PORT ELIZABETH"/>
    <n v="4349006"/>
    <s v="SAKHULWAZI ABET CENT"/>
    <n v="7418"/>
    <x v="1"/>
    <x v="1"/>
    <s v="002Q1D2404"/>
    <n v="1"/>
    <m/>
    <x v="1"/>
    <x v="0"/>
    <n v="180"/>
    <n v="39"/>
  </r>
  <r>
    <s v="ABET L4"/>
    <s v="EASTERN CAPE"/>
    <n v="401"/>
    <s v="CLUSTER A"/>
    <n v="1"/>
    <s v="UITENHAGE"/>
    <n v="4349021"/>
    <s v="SAKHUMZI ADULT CENTR"/>
    <n v="7418"/>
    <x v="1"/>
    <x v="1"/>
    <s v="002Q1D2404"/>
    <n v="1"/>
    <m/>
    <x v="1"/>
    <x v="0"/>
    <n v="180"/>
    <n v="11"/>
  </r>
  <r>
    <s v="ABET L4"/>
    <s v="EASTERN CAPE"/>
    <n v="402"/>
    <s v="CLUSTER B"/>
    <n v="2"/>
    <s v="EAST LONDON DISTRICT"/>
    <n v="4329006"/>
    <s v="SAKIKHAYA AEC"/>
    <n v="7418"/>
    <x v="1"/>
    <x v="1"/>
    <s v="002Q1D2404"/>
    <n v="1"/>
    <m/>
    <x v="1"/>
    <x v="0"/>
    <n v="180"/>
    <n v="20"/>
  </r>
  <r>
    <s v="ABET L4"/>
    <s v="EASTERN CAPE"/>
    <n v="401"/>
    <s v="CLUSTER A"/>
    <n v="7"/>
    <s v="PORT ELIZABETH"/>
    <n v="4349010"/>
    <s v="SAZIS'ULWAZI AEC"/>
    <n v="7418"/>
    <x v="1"/>
    <x v="1"/>
    <s v="002Q1D2404"/>
    <n v="1"/>
    <m/>
    <x v="1"/>
    <x v="0"/>
    <n v="180"/>
    <n v="10"/>
  </r>
  <r>
    <s v="ABET L4"/>
    <s v="EASTERN CAPE"/>
    <n v="404"/>
    <s v="EASTERN REGION"/>
    <n v="5"/>
    <s v="UMTATA"/>
    <n v="4299009"/>
    <s v="SEA-VIEW ADULT CENTR"/>
    <n v="7418"/>
    <x v="1"/>
    <x v="1"/>
    <s v="002Q1D2404"/>
    <n v="1"/>
    <m/>
    <x v="1"/>
    <x v="0"/>
    <n v="180"/>
    <n v="61"/>
  </r>
  <r>
    <s v="ABET L4"/>
    <s v="EASTERN CAPE"/>
    <n v="405"/>
    <s v="NORTH EASTERN REGION"/>
    <n v="5"/>
    <s v="MOUNT FRERE"/>
    <n v="4259034"/>
    <s v="SIGIDINI AEC"/>
    <n v="7418"/>
    <x v="1"/>
    <x v="1"/>
    <s v="002Q1D2404"/>
    <n v="1"/>
    <m/>
    <x v="1"/>
    <x v="0"/>
    <n v="180"/>
    <n v="23"/>
  </r>
  <r>
    <s v="ABET L4"/>
    <s v="EASTERN CAPE"/>
    <n v="401"/>
    <s v="CLUSTER A"/>
    <n v="7"/>
    <s v="PORT ELIZABETH"/>
    <n v="4349012"/>
    <s v="SIKHULULWE ADULT CEN"/>
    <n v="7418"/>
    <x v="1"/>
    <x v="1"/>
    <s v="002Q1D2404"/>
    <n v="1"/>
    <m/>
    <x v="1"/>
    <x v="0"/>
    <n v="180"/>
    <n v="16"/>
  </r>
  <r>
    <s v="ABET L4"/>
    <s v="EASTERN CAPE"/>
    <n v="404"/>
    <s v="EASTERN REGION"/>
    <n v="9"/>
    <s v="LIBODE"/>
    <n v="4289024"/>
    <s v="SIMANZI ADULT CENTRE"/>
    <n v="7418"/>
    <x v="1"/>
    <x v="1"/>
    <s v="002Q1D2404"/>
    <n v="1"/>
    <m/>
    <x v="1"/>
    <x v="0"/>
    <n v="180"/>
    <n v="111"/>
  </r>
  <r>
    <s v="ABET L4"/>
    <s v="EASTERN CAPE"/>
    <n v="403"/>
    <s v="SOUTH EASTERN REGION"/>
    <n v="5"/>
    <s v="IDUTYWA"/>
    <n v="4309014"/>
    <s v="SINAKO P.A.L.C."/>
    <n v="7418"/>
    <x v="1"/>
    <x v="1"/>
    <s v="002Q1D2404"/>
    <n v="1"/>
    <m/>
    <x v="1"/>
    <x v="0"/>
    <n v="180"/>
    <n v="52"/>
  </r>
  <r>
    <s v="ABET L4"/>
    <s v="EASTERN CAPE"/>
    <n v="403"/>
    <s v="SOUTH EASTERN REGION"/>
    <n v="5"/>
    <s v="IDUTYWA"/>
    <n v="4309013"/>
    <s v="SINETHEMBA ADULT CEN"/>
    <n v="7418"/>
    <x v="1"/>
    <x v="1"/>
    <s v="002Q1D2404"/>
    <n v="1"/>
    <m/>
    <x v="1"/>
    <x v="0"/>
    <n v="180"/>
    <n v="49"/>
  </r>
  <r>
    <s v="ABET L4"/>
    <s v="EASTERN CAPE"/>
    <n v="401"/>
    <s v="CLUSTER A"/>
    <n v="7"/>
    <s v="PORT ELIZABETH"/>
    <n v="4349019"/>
    <s v="SINIKULWAZI ADULT ED"/>
    <n v="7418"/>
    <x v="1"/>
    <x v="1"/>
    <s v="002Q1D2404"/>
    <n v="1"/>
    <m/>
    <x v="1"/>
    <x v="0"/>
    <n v="180"/>
    <n v="28"/>
  </r>
  <r>
    <s v="ABET L4"/>
    <s v="EASTERN CAPE"/>
    <n v="402"/>
    <s v="CLUSTER B"/>
    <n v="2"/>
    <s v="EAST LONDON DISTRICT"/>
    <n v="4329017"/>
    <s v="SINOXOLO AEC"/>
    <n v="7418"/>
    <x v="1"/>
    <x v="1"/>
    <s v="002Q1D2404"/>
    <n v="1"/>
    <m/>
    <x v="1"/>
    <x v="0"/>
    <n v="180"/>
    <n v="11"/>
  </r>
  <r>
    <s v="ABET L4"/>
    <s v="EASTERN CAPE"/>
    <n v="403"/>
    <s v="SOUTH EASTERN REGION"/>
    <n v="2"/>
    <s v="BUTTERWORTH"/>
    <n v="4309032"/>
    <s v="SIQITHINI A.E.C."/>
    <n v="7418"/>
    <x v="1"/>
    <x v="1"/>
    <s v="002Q1D2404"/>
    <n v="1"/>
    <m/>
    <x v="1"/>
    <x v="0"/>
    <n v="180"/>
    <n v="20"/>
  </r>
  <r>
    <s v="ABET L4"/>
    <s v="EASTERN CAPE"/>
    <n v="405"/>
    <s v="NORTH EASTERN REGION"/>
    <n v="5"/>
    <s v="MOUNT FRERE"/>
    <n v="4259040"/>
    <s v="SIRHOQOBENI AEC"/>
    <n v="7418"/>
    <x v="1"/>
    <x v="1"/>
    <s v="002Q1D2404"/>
    <n v="1"/>
    <m/>
    <x v="1"/>
    <x v="0"/>
    <n v="180"/>
    <n v="42"/>
  </r>
  <r>
    <s v="ABET L4"/>
    <s v="EASTERN CAPE"/>
    <n v="406"/>
    <s v="NORTHERN REGION"/>
    <n v="4"/>
    <s v="STERKSPRUIT"/>
    <n v="4279031"/>
    <s v="SISIPHO ADULT LEARNI"/>
    <n v="7418"/>
    <x v="1"/>
    <x v="1"/>
    <s v="002Q1D2404"/>
    <n v="1"/>
    <m/>
    <x v="1"/>
    <x v="0"/>
    <n v="180"/>
    <n v="17"/>
  </r>
  <r>
    <s v="ABET L4"/>
    <s v="EASTERN CAPE"/>
    <n v="401"/>
    <s v="CLUSTER A"/>
    <n v="7"/>
    <s v="PORT ELIZABETH"/>
    <n v="4349011"/>
    <s v="SITHANDULWAZI ADULT"/>
    <n v="7418"/>
    <x v="1"/>
    <x v="1"/>
    <s v="002Q1D2404"/>
    <n v="1"/>
    <m/>
    <x v="1"/>
    <x v="0"/>
    <n v="180"/>
    <n v="17"/>
  </r>
  <r>
    <s v="ABET L4"/>
    <s v="EASTERN CAPE"/>
    <n v="402"/>
    <s v="CLUSTER B"/>
    <n v="1"/>
    <s v="KING WILLIAMS TOWN"/>
    <n v="4319017"/>
    <s v="SIVUILE AEC"/>
    <n v="7418"/>
    <x v="1"/>
    <x v="1"/>
    <s v="002Q1D2404"/>
    <n v="1"/>
    <m/>
    <x v="1"/>
    <x v="0"/>
    <n v="180"/>
    <n v="25"/>
  </r>
  <r>
    <s v="ABET L4"/>
    <s v="EASTERN CAPE"/>
    <n v="405"/>
    <s v="NORTH EASTERN REGION"/>
    <n v="8"/>
    <s v="MOUNT FLETCHER"/>
    <n v="4279005"/>
    <s v="SIVUYILE AEC - MBONI"/>
    <n v="7418"/>
    <x v="1"/>
    <x v="1"/>
    <s v="002Q1D2404"/>
    <n v="1"/>
    <m/>
    <x v="1"/>
    <x v="0"/>
    <n v="180"/>
    <n v="20"/>
  </r>
  <r>
    <s v="ABET L4"/>
    <s v="EASTERN CAPE"/>
    <n v="406"/>
    <s v="NORTHERN REGION"/>
    <n v="7"/>
    <s v="QUEENSTOWN"/>
    <n v="4339009"/>
    <s v="SIYAKUDE AEC"/>
    <n v="7418"/>
    <x v="1"/>
    <x v="1"/>
    <s v="002Q1D2404"/>
    <n v="1"/>
    <m/>
    <x v="1"/>
    <x v="0"/>
    <n v="180"/>
    <n v="15"/>
  </r>
  <r>
    <s v="ABET L4"/>
    <s v="EASTERN CAPE"/>
    <n v="402"/>
    <s v="CLUSTER B"/>
    <n v="1"/>
    <s v="KING WILLIAMS TOWN"/>
    <n v="4329040"/>
    <s v="SIYALINGA ABET CENTR"/>
    <n v="7418"/>
    <x v="1"/>
    <x v="1"/>
    <s v="002Q1D2404"/>
    <n v="1"/>
    <m/>
    <x v="1"/>
    <x v="0"/>
    <n v="180"/>
    <n v="23"/>
  </r>
  <r>
    <s v="ABET L4"/>
    <s v="EASTERN CAPE"/>
    <n v="403"/>
    <s v="SOUTH EASTERN REGION"/>
    <n v="2"/>
    <s v="BUTTERWORTH"/>
    <n v="4309024"/>
    <s v="SIYANDA ADULT EDUCAT"/>
    <n v="7418"/>
    <x v="1"/>
    <x v="1"/>
    <s v="002Q1D2404"/>
    <n v="1"/>
    <m/>
    <x v="1"/>
    <x v="0"/>
    <n v="180"/>
    <n v="25"/>
  </r>
  <r>
    <s v="ABET L4"/>
    <s v="EASTERN CAPE"/>
    <n v="406"/>
    <s v="NORTHERN REGION"/>
    <n v="7"/>
    <s v="QUEENSTOWN"/>
    <n v="4339005"/>
    <s v="SIYAPHAKAMA ADULT ED"/>
    <n v="7418"/>
    <x v="1"/>
    <x v="1"/>
    <s v="002Q1D2404"/>
    <n v="1"/>
    <m/>
    <x v="1"/>
    <x v="0"/>
    <n v="180"/>
    <n v="13"/>
  </r>
  <r>
    <s v="ABET L4"/>
    <s v="EASTERN CAPE"/>
    <n v="402"/>
    <s v="CLUSTER B"/>
    <n v="1"/>
    <s v="KING WILLIAMS TOWN"/>
    <n v="4329036"/>
    <s v="SIYAZAKHA A/C"/>
    <n v="7418"/>
    <x v="1"/>
    <x v="1"/>
    <s v="002Q1D2404"/>
    <n v="1"/>
    <m/>
    <x v="1"/>
    <x v="0"/>
    <n v="180"/>
    <n v="45"/>
  </r>
  <r>
    <s v="ABET L4"/>
    <s v="EASTERN CAPE"/>
    <n v="403"/>
    <s v="SOUTH EASTERN REGION"/>
    <n v="5"/>
    <s v="IDUTYWA"/>
    <n v="4309012"/>
    <s v="SIYAZAMA ADULT CENTR"/>
    <n v="7418"/>
    <x v="1"/>
    <x v="1"/>
    <s v="002Q1D2404"/>
    <n v="1"/>
    <m/>
    <x v="1"/>
    <x v="0"/>
    <n v="180"/>
    <n v="39"/>
  </r>
  <r>
    <s v="ABET L4"/>
    <s v="EASTERN CAPE"/>
    <n v="405"/>
    <s v="NORTH EASTERN REGION"/>
    <n v="5"/>
    <s v="MOUNT FRERE"/>
    <n v="4309009"/>
    <s v="SIYAZUMA ADULT CENTR"/>
    <n v="7418"/>
    <x v="1"/>
    <x v="1"/>
    <s v="002Q1D2404"/>
    <n v="1"/>
    <m/>
    <x v="1"/>
    <x v="0"/>
    <n v="180"/>
    <n v="42"/>
  </r>
  <r>
    <s v="ABET L4"/>
    <s v="EASTERN CAPE"/>
    <n v="406"/>
    <s v="NORTHERN REGION"/>
    <n v="2"/>
    <s v="CRADOCK"/>
    <n v="4339026"/>
    <s v="SOFUNDA ADULT EDUCAT"/>
    <n v="7418"/>
    <x v="1"/>
    <x v="1"/>
    <s v="002Q1D2404"/>
    <n v="1"/>
    <m/>
    <x v="1"/>
    <x v="0"/>
    <n v="180"/>
    <n v="13"/>
  </r>
  <r>
    <s v="ABET L4"/>
    <s v="EASTERN CAPE"/>
    <n v="402"/>
    <s v="CLUSTER B"/>
    <n v="2"/>
    <s v="EAST LONDON DISTRICT"/>
    <n v="4329001"/>
    <s v="SOLOMON MAHLANGU"/>
    <n v="7418"/>
    <x v="1"/>
    <x v="1"/>
    <s v="002Q1D2404"/>
    <n v="1"/>
    <m/>
    <x v="1"/>
    <x v="0"/>
    <n v="180"/>
    <n v="9"/>
  </r>
  <r>
    <s v="ABET L4"/>
    <s v="EASTERN CAPE"/>
    <n v="402"/>
    <s v="CLUSTER B"/>
    <n v="1"/>
    <s v="KING WILLIAMS TOWN"/>
    <n v="4329037"/>
    <s v="SONWABILE ADULT CENT"/>
    <n v="7418"/>
    <x v="1"/>
    <x v="1"/>
    <s v="002Q1D2404"/>
    <n v="1"/>
    <m/>
    <x v="1"/>
    <x v="0"/>
    <n v="180"/>
    <n v="44"/>
  </r>
  <r>
    <s v="ABET L4"/>
    <s v="EASTERN CAPE"/>
    <n v="401"/>
    <s v="CLUSTER A"/>
    <n v="1"/>
    <s v="UITENHAGE"/>
    <n v="4349022"/>
    <s v="SOPHAKAMA NGEMFUNDO"/>
    <n v="7418"/>
    <x v="1"/>
    <x v="1"/>
    <s v="002Q1D2404"/>
    <n v="1"/>
    <m/>
    <x v="1"/>
    <x v="0"/>
    <n v="180"/>
    <n v="15"/>
  </r>
  <r>
    <s v="ABET L4"/>
    <s v="EASTERN CAPE"/>
    <n v="401"/>
    <s v="CLUSTER A"/>
    <n v="7"/>
    <s v="PORT ELIZABETH"/>
    <n v="4349005"/>
    <s v="SOWETO-ON-SEA ABET C"/>
    <n v="7418"/>
    <x v="1"/>
    <x v="1"/>
    <s v="002Q1D2404"/>
    <n v="1"/>
    <m/>
    <x v="1"/>
    <x v="0"/>
    <n v="180"/>
    <n v="190"/>
  </r>
  <r>
    <s v="ABET L4"/>
    <s v="EASTERN CAPE"/>
    <n v="401"/>
    <s v="CLUSTER A"/>
    <n v="6"/>
    <s v="GRAAFF-REINET"/>
    <n v="4359002"/>
    <s v="SPANDAU ADULT LEARNI"/>
    <n v="7418"/>
    <x v="1"/>
    <x v="1"/>
    <s v="002Q1D2404"/>
    <n v="1"/>
    <m/>
    <x v="1"/>
    <x v="0"/>
    <n v="180"/>
    <n v="22"/>
  </r>
  <r>
    <s v="ABET L4"/>
    <s v="EASTERN CAPE"/>
    <n v="401"/>
    <s v="CLUSTER A"/>
    <n v="7"/>
    <s v="PORT ELIZABETH"/>
    <n v="4349003"/>
    <s v="ST.ALBANS PRISON"/>
    <n v="7418"/>
    <x v="1"/>
    <x v="1"/>
    <s v="002Q1D2404"/>
    <n v="1"/>
    <m/>
    <x v="1"/>
    <x v="0"/>
    <n v="180"/>
    <n v="11"/>
  </r>
  <r>
    <s v="ABET L4"/>
    <s v="EASTERN CAPE"/>
    <n v="405"/>
    <s v="NORTH EASTERN REGION"/>
    <n v="6"/>
    <s v="LUSIKISIKI"/>
    <n v="4289013"/>
    <s v="ST.DENIS ADULT CENTR"/>
    <n v="7418"/>
    <x v="1"/>
    <x v="1"/>
    <s v="002Q1D2404"/>
    <n v="1"/>
    <m/>
    <x v="1"/>
    <x v="0"/>
    <n v="180"/>
    <n v="30"/>
  </r>
  <r>
    <s v="ABET L4"/>
    <s v="EASTERN CAPE"/>
    <n v="403"/>
    <s v="SOUTH EASTERN REGION"/>
    <n v="2"/>
    <s v="BUTTERWORTH"/>
    <n v="4309027"/>
    <s v="TAFALOFEFE ADULT CEN"/>
    <n v="7418"/>
    <x v="1"/>
    <x v="1"/>
    <s v="002Q1D2404"/>
    <n v="1"/>
    <m/>
    <x v="1"/>
    <x v="0"/>
    <n v="180"/>
    <n v="21"/>
  </r>
  <r>
    <s v="ABET L4"/>
    <s v="EASTERN CAPE"/>
    <n v="406"/>
    <s v="NORTHERN REGION"/>
    <n v="7"/>
    <s v="QUEENSTOWN"/>
    <n v="4339004"/>
    <s v="TAMBOVILLE ADULT CEN"/>
    <n v="7418"/>
    <x v="1"/>
    <x v="1"/>
    <s v="002Q1D2404"/>
    <n v="1"/>
    <m/>
    <x v="1"/>
    <x v="0"/>
    <n v="180"/>
    <n v="19"/>
  </r>
  <r>
    <s v="ABET L4"/>
    <s v="EASTERN CAPE"/>
    <n v="403"/>
    <s v="SOUTH EASTERN REGION"/>
    <n v="2"/>
    <s v="BUTTERWORTH"/>
    <n v="4309028"/>
    <s v="TEKO KONA A.E.C."/>
    <n v="7418"/>
    <x v="1"/>
    <x v="1"/>
    <s v="002Q1D2404"/>
    <n v="1"/>
    <m/>
    <x v="1"/>
    <x v="0"/>
    <n v="180"/>
    <n v="22"/>
  </r>
  <r>
    <s v="ABET L4"/>
    <s v="EASTERN CAPE"/>
    <n v="406"/>
    <s v="NORTHERN REGION"/>
    <n v="7"/>
    <s v="QUEENSTOWN"/>
    <n v="4339010"/>
    <s v="THEMBANI ADULT CENTR"/>
    <n v="7418"/>
    <x v="1"/>
    <x v="1"/>
    <s v="002Q1D2404"/>
    <n v="1"/>
    <m/>
    <x v="1"/>
    <x v="0"/>
    <n v="180"/>
    <n v="11"/>
  </r>
  <r>
    <s v="ABET L4"/>
    <s v="EASTERN CAPE"/>
    <n v="402"/>
    <s v="CLUSTER B"/>
    <n v="7"/>
    <s v="FORT BEAUFORT"/>
    <n v="4319009"/>
    <s v="THEMBELIHLE"/>
    <n v="7418"/>
    <x v="1"/>
    <x v="1"/>
    <s v="002Q1D2404"/>
    <n v="1"/>
    <m/>
    <x v="1"/>
    <x v="0"/>
    <n v="180"/>
    <n v="6"/>
  </r>
  <r>
    <s v="ABET L4"/>
    <s v="EASTERN CAPE"/>
    <n v="405"/>
    <s v="NORTH EASTERN REGION"/>
    <n v="5"/>
    <s v="MOUNT FRERE"/>
    <n v="4259015"/>
    <s v="TINA HILL SATELITE"/>
    <n v="7418"/>
    <x v="1"/>
    <x v="1"/>
    <s v="002Q1D2404"/>
    <n v="1"/>
    <m/>
    <x v="1"/>
    <x v="0"/>
    <n v="180"/>
    <n v="18"/>
  </r>
  <r>
    <s v="ABET L4"/>
    <s v="EASTERN CAPE"/>
    <n v="404"/>
    <s v="EASTERN REGION"/>
    <n v="2"/>
    <s v="ENGCOBO"/>
    <n v="4269002"/>
    <s v="TORA ADULT CENTRE"/>
    <n v="7418"/>
    <x v="1"/>
    <x v="1"/>
    <s v="002Q1D2404"/>
    <n v="1"/>
    <m/>
    <x v="1"/>
    <x v="0"/>
    <n v="180"/>
    <n v="29"/>
  </r>
  <r>
    <s v="ABET L4"/>
    <s v="EASTERN CAPE"/>
    <n v="401"/>
    <s v="CLUSTER A"/>
    <n v="1"/>
    <s v="UITENHAGE"/>
    <n v="4359020"/>
    <s v="TSITSIKAMA AEC - BOS"/>
    <n v="7418"/>
    <x v="1"/>
    <x v="1"/>
    <s v="002Q1D2404"/>
    <n v="1"/>
    <m/>
    <x v="1"/>
    <x v="0"/>
    <n v="180"/>
    <n v="26"/>
  </r>
  <r>
    <s v="ABET L4"/>
    <s v="EASTERN CAPE"/>
    <n v="404"/>
    <s v="EASTERN REGION"/>
    <n v="6"/>
    <s v="QUMBU"/>
    <n v="4299023"/>
    <s v="TSOLO ADULT EDUCATIO"/>
    <n v="7418"/>
    <x v="1"/>
    <x v="1"/>
    <s v="002Q1D2404"/>
    <n v="1"/>
    <m/>
    <x v="1"/>
    <x v="0"/>
    <n v="180"/>
    <n v="33"/>
  </r>
  <r>
    <s v="ABET L4"/>
    <s v="EASTERN CAPE"/>
    <n v="404"/>
    <s v="EASTERN REGION"/>
    <n v="5"/>
    <s v="UMTATA"/>
    <n v="4299001"/>
    <s v="UMTATA PRISON"/>
    <n v="7418"/>
    <x v="1"/>
    <x v="1"/>
    <s v="002Q1D2404"/>
    <n v="1"/>
    <m/>
    <x v="1"/>
    <x v="0"/>
    <n v="180"/>
    <n v="25"/>
  </r>
  <r>
    <s v="ABET L4"/>
    <s v="EASTERN CAPE"/>
    <n v="404"/>
    <s v="EASTERN REGION"/>
    <n v="6"/>
    <s v="QUMBU"/>
    <n v="4299035"/>
    <s v="UPPER TYIRA"/>
    <n v="7418"/>
    <x v="1"/>
    <x v="1"/>
    <s v="002Q1D2404"/>
    <n v="1"/>
    <m/>
    <x v="1"/>
    <x v="0"/>
    <n v="180"/>
    <n v="48"/>
  </r>
  <r>
    <s v="ABET L4"/>
    <s v="EASTERN CAPE"/>
    <n v="402"/>
    <s v="CLUSTER B"/>
    <n v="2"/>
    <s v="EAST LONDON DISTRICT"/>
    <n v="4329023"/>
    <s v="VEZULWAZI ADULT EDUC"/>
    <n v="7418"/>
    <x v="1"/>
    <x v="1"/>
    <s v="002Q1D2404"/>
    <n v="1"/>
    <m/>
    <x v="1"/>
    <x v="0"/>
    <n v="180"/>
    <n v="13"/>
  </r>
  <r>
    <s v="ABET L4"/>
    <s v="EASTERN CAPE"/>
    <n v="406"/>
    <s v="NORTHERN REGION"/>
    <n v="4"/>
    <s v="STERKSPRUIT"/>
    <n v="4279033"/>
    <s v="VORSTER ADULT CENTRE"/>
    <n v="7418"/>
    <x v="1"/>
    <x v="1"/>
    <s v="002Q1D2404"/>
    <n v="1"/>
    <m/>
    <x v="1"/>
    <x v="0"/>
    <n v="180"/>
    <n v="50"/>
  </r>
  <r>
    <s v="ABET L4"/>
    <s v="EASTERN CAPE"/>
    <n v="406"/>
    <s v="NORTHERN REGION"/>
    <n v="3"/>
    <s v="LADY FRERE"/>
    <n v="4339016"/>
    <s v="VUKANI AEC"/>
    <n v="7418"/>
    <x v="1"/>
    <x v="1"/>
    <s v="002Q1D2404"/>
    <n v="1"/>
    <m/>
    <x v="1"/>
    <x v="0"/>
    <n v="180"/>
    <n v="4"/>
  </r>
  <r>
    <s v="ABET L4"/>
    <s v="EASTERN CAPE"/>
    <n v="402"/>
    <s v="CLUSTER B"/>
    <n v="1"/>
    <s v="KING WILLIAMS TOWN"/>
    <n v="4329039"/>
    <s v="VUKANI KUSILE__(KWT)"/>
    <n v="7418"/>
    <x v="1"/>
    <x v="1"/>
    <s v="002Q1D2404"/>
    <n v="1"/>
    <m/>
    <x v="1"/>
    <x v="0"/>
    <n v="180"/>
    <n v="18"/>
  </r>
  <r>
    <s v="ABET L4"/>
    <s v="EASTERN CAPE"/>
    <n v="405"/>
    <s v="NORTH EASTERN REGION"/>
    <n v="7"/>
    <s v="BIZANA"/>
    <n v="4249002"/>
    <s v="VULINDLELA ADULT EDU"/>
    <n v="7418"/>
    <x v="1"/>
    <x v="1"/>
    <s v="002Q1D2404"/>
    <n v="1"/>
    <m/>
    <x v="1"/>
    <x v="0"/>
    <n v="180"/>
    <n v="13"/>
  </r>
  <r>
    <s v="ABET L4"/>
    <s v="EASTERN CAPE"/>
    <n v="405"/>
    <s v="NORTH EASTERN REGION"/>
    <n v="6"/>
    <s v="LUSIKISIKI"/>
    <n v="4289002"/>
    <s v="VULINDLELA AEC"/>
    <n v="7418"/>
    <x v="1"/>
    <x v="1"/>
    <s v="002Q1D2404"/>
    <n v="1"/>
    <m/>
    <x v="1"/>
    <x v="0"/>
    <n v="180"/>
    <n v="24"/>
  </r>
  <r>
    <s v="ABET L4"/>
    <s v="EASTERN CAPE"/>
    <n v="405"/>
    <s v="NORTH EASTERN REGION"/>
    <n v="3"/>
    <s v="MALUTI"/>
    <n v="4259021"/>
    <s v="VUSISIZWE ADULT CENT"/>
    <n v="7418"/>
    <x v="1"/>
    <x v="1"/>
    <s v="002Q1D2404"/>
    <n v="1"/>
    <m/>
    <x v="1"/>
    <x v="0"/>
    <n v="180"/>
    <n v="24"/>
  </r>
  <r>
    <s v="ABET L4"/>
    <s v="EASTERN CAPE"/>
    <n v="406"/>
    <s v="NORTHERN REGION"/>
    <n v="2"/>
    <s v="CRADOCK"/>
    <n v="4339027"/>
    <s v="VUYOLWETHU ADULT EDU"/>
    <n v="7418"/>
    <x v="1"/>
    <x v="1"/>
    <s v="002Q1D2404"/>
    <n v="1"/>
    <m/>
    <x v="1"/>
    <x v="0"/>
    <n v="180"/>
    <n v="13"/>
  </r>
  <r>
    <s v="ABET L4"/>
    <s v="EASTERN CAPE"/>
    <n v="405"/>
    <s v="NORTH EASTERN REGION"/>
    <n v="3"/>
    <s v="MALUTI"/>
    <n v="4259025"/>
    <s v="WATER AFFAIRS ADULT"/>
    <n v="7418"/>
    <x v="1"/>
    <x v="1"/>
    <s v="002Q1D2404"/>
    <n v="1"/>
    <m/>
    <x v="1"/>
    <x v="0"/>
    <n v="180"/>
    <n v="28"/>
  </r>
  <r>
    <s v="ABET L4"/>
    <s v="EASTERN CAPE"/>
    <n v="402"/>
    <s v="CLUSTER B"/>
    <n v="1"/>
    <s v="KING WILLIAMS TOWN"/>
    <n v="4319018"/>
    <s v="WESLEY AEC"/>
    <n v="7418"/>
    <x v="1"/>
    <x v="1"/>
    <s v="002Q1D2404"/>
    <n v="1"/>
    <m/>
    <x v="1"/>
    <x v="0"/>
    <n v="180"/>
    <n v="70"/>
  </r>
  <r>
    <s v="ABET L4"/>
    <s v="EASTERN CAPE"/>
    <n v="401"/>
    <s v="CLUSTER A"/>
    <n v="6"/>
    <s v="GRAAFF-REINET"/>
    <n v="4359003"/>
    <s v="WILLOWMORE AEC"/>
    <n v="7418"/>
    <x v="1"/>
    <x v="1"/>
    <s v="002Q1D2404"/>
    <n v="1"/>
    <m/>
    <x v="1"/>
    <x v="0"/>
    <n v="180"/>
    <n v="20"/>
  </r>
  <r>
    <s v="ABET L4"/>
    <s v="EASTERN CAPE"/>
    <n v="406"/>
    <s v="NORTHERN REGION"/>
    <n v="2"/>
    <s v="CRADOCK"/>
    <n v="4339024"/>
    <s v="XHANTI ADULT EDUCATI"/>
    <n v="7418"/>
    <x v="1"/>
    <x v="1"/>
    <s v="002Q1D2404"/>
    <n v="1"/>
    <m/>
    <x v="1"/>
    <x v="0"/>
    <n v="180"/>
    <n v="6"/>
  </r>
  <r>
    <s v="ABET L4"/>
    <s v="EASTERN CAPE"/>
    <n v="402"/>
    <s v="CLUSTER B"/>
    <n v="2"/>
    <s v="EAST LONDON DISTRICT"/>
    <n v="4329029"/>
    <s v="ZAMA AEC - ZANEMFUND"/>
    <n v="7418"/>
    <x v="1"/>
    <x v="1"/>
    <s v="002Q1D2404"/>
    <n v="1"/>
    <m/>
    <x v="1"/>
    <x v="0"/>
    <n v="180"/>
    <n v="12"/>
  </r>
  <r>
    <s v="ABET L4"/>
    <s v="EASTERN CAPE"/>
    <n v="402"/>
    <s v="CLUSTER B"/>
    <n v="1"/>
    <s v="KING WILLIAMS TOWN"/>
    <n v="4319023"/>
    <s v="ZAMUKULUNGISA"/>
    <n v="7418"/>
    <x v="1"/>
    <x v="1"/>
    <s v="002Q1D2404"/>
    <n v="1"/>
    <m/>
    <x v="1"/>
    <x v="0"/>
    <n v="180"/>
    <n v="65"/>
  </r>
  <r>
    <s v="ABET L4"/>
    <s v="EASTERN CAPE"/>
    <n v="402"/>
    <s v="CLUSTER B"/>
    <n v="2"/>
    <s v="EAST LONDON DISTRICT"/>
    <n v="4329018"/>
    <s v="ZANEMPUCUKO AEC"/>
    <n v="7418"/>
    <x v="1"/>
    <x v="1"/>
    <s v="002Q1D2404"/>
    <n v="1"/>
    <m/>
    <x v="1"/>
    <x v="0"/>
    <n v="180"/>
    <n v="10"/>
  </r>
  <r>
    <s v="ABET L4"/>
    <s v="EASTERN CAPE"/>
    <n v="406"/>
    <s v="NORTHERN REGION"/>
    <n v="8"/>
    <s v="COFIMVABA DISTRICT"/>
    <n v="4269011"/>
    <s v="ZANOKHANYO ADULT CEN"/>
    <n v="7418"/>
    <x v="1"/>
    <x v="1"/>
    <s v="002Q1D2404"/>
    <n v="1"/>
    <m/>
    <x v="1"/>
    <x v="0"/>
    <n v="180"/>
    <n v="47"/>
  </r>
  <r>
    <s v="ABET L4"/>
    <s v="EASTERN CAPE"/>
    <n v="402"/>
    <s v="CLUSTER B"/>
    <n v="1"/>
    <s v="KING WILLIAMS TOWN"/>
    <n v="4329035"/>
    <s v="ZANOKHANYO AEC"/>
    <n v="7418"/>
    <x v="1"/>
    <x v="1"/>
    <s v="002Q1D2404"/>
    <n v="1"/>
    <m/>
    <x v="1"/>
    <x v="0"/>
    <n v="180"/>
    <n v="25"/>
  </r>
  <r>
    <s v="ABET L4"/>
    <s v="EASTERN CAPE"/>
    <n v="401"/>
    <s v="CLUSTER A"/>
    <n v="7"/>
    <s v="PORT ELIZABETH"/>
    <n v="4349014"/>
    <s v="ZANOLWAZI ADULT CENT"/>
    <n v="7418"/>
    <x v="1"/>
    <x v="1"/>
    <s v="002Q1D2404"/>
    <n v="1"/>
    <m/>
    <x v="1"/>
    <x v="0"/>
    <n v="180"/>
    <n v="17"/>
  </r>
  <r>
    <s v="ABET L4"/>
    <s v="EASTERN CAPE"/>
    <n v="405"/>
    <s v="NORTH EASTERN REGION"/>
    <n v="6"/>
    <s v="LUSIKISIKI"/>
    <n v="4259032"/>
    <s v="ZINYOSINI AEC"/>
    <n v="7418"/>
    <x v="1"/>
    <x v="1"/>
    <s v="002Q1D2404"/>
    <n v="1"/>
    <m/>
    <x v="1"/>
    <x v="0"/>
    <n v="180"/>
    <n v="8"/>
  </r>
  <r>
    <s v="ABET L4"/>
    <s v="EASTERN CAPE"/>
    <n v="406"/>
    <s v="NORTHERN REGION"/>
    <n v="7"/>
    <s v="QUEENSTOWN"/>
    <n v="4339011"/>
    <s v="ZOKHAHLAMBA ADULT ED"/>
    <n v="7418"/>
    <x v="1"/>
    <x v="1"/>
    <s v="002Q1D2404"/>
    <n v="1"/>
    <m/>
    <x v="1"/>
    <x v="0"/>
    <n v="180"/>
    <n v="32"/>
  </r>
  <r>
    <s v="ABET L4"/>
    <s v="EASTERN CAPE"/>
    <n v="401"/>
    <s v="CLUSTER A"/>
    <n v="6"/>
    <s v="GRAAFF-REINET"/>
    <n v="4359006"/>
    <s v="ZUKHANYE ADULT CENTR"/>
    <n v="7418"/>
    <x v="1"/>
    <x v="1"/>
    <s v="002Q1D2404"/>
    <n v="1"/>
    <m/>
    <x v="1"/>
    <x v="0"/>
    <n v="180"/>
    <n v="13"/>
  </r>
  <r>
    <s v="ABET L4"/>
    <s v="EASTERN CAPE"/>
    <n v="406"/>
    <s v="NORTHERN REGION"/>
    <n v="4"/>
    <s v="STERKSPRUIT"/>
    <n v="4279034"/>
    <s v="ZUSAKHE ADULT CENTRE"/>
    <n v="7418"/>
    <x v="1"/>
    <x v="1"/>
    <s v="002Q1D2404"/>
    <n v="1"/>
    <m/>
    <x v="1"/>
    <x v="0"/>
    <n v="180"/>
    <n v="12"/>
  </r>
  <r>
    <s v="ABET L4"/>
    <s v="EASTERN CAPE"/>
    <n v="404"/>
    <s v="EASTERN REGION"/>
    <n v="2"/>
    <s v="ENGCOBO"/>
    <n v="4269005"/>
    <s v="ZWELAKHE ADULT CENTR"/>
    <n v="7418"/>
    <x v="1"/>
    <x v="1"/>
    <s v="002Q1D2404"/>
    <n v="1"/>
    <m/>
    <x v="1"/>
    <x v="0"/>
    <n v="180"/>
    <n v="78"/>
  </r>
  <r>
    <s v="ABET L4"/>
    <s v="EASTERN CAPE"/>
    <n v="402"/>
    <s v="CLUSTER B"/>
    <n v="1"/>
    <s v="KING WILLIAMS TOWN"/>
    <n v="4329038"/>
    <s v="ZWELITSHA PUBLIC AEC"/>
    <n v="7418"/>
    <x v="1"/>
    <x v="1"/>
    <s v="002Q1D2404"/>
    <n v="1"/>
    <m/>
    <x v="1"/>
    <x v="0"/>
    <n v="180"/>
    <n v="13"/>
  </r>
  <r>
    <s v="ABET L4"/>
    <s v="FREE STATE"/>
    <n v="316"/>
    <s v="XHARIEP"/>
    <n v="3161"/>
    <s v="REGION 1"/>
    <n v="3161052"/>
    <n v="3161052"/>
    <n v="7418"/>
    <x v="1"/>
    <x v="1"/>
    <s v="002Q1D2404"/>
    <n v="1"/>
    <m/>
    <x v="1"/>
    <x v="0"/>
    <n v="180"/>
    <n v="3"/>
  </r>
  <r>
    <s v="ABET L4"/>
    <s v="FREE STATE"/>
    <n v="317"/>
    <s v="MOTHEO"/>
    <n v="3171"/>
    <s v="REGION 1"/>
    <n v="3171002"/>
    <s v="AGANANG ADULT EDUCAT"/>
    <n v="7418"/>
    <x v="1"/>
    <x v="1"/>
    <s v="002Q1D2404"/>
    <n v="1"/>
    <m/>
    <x v="1"/>
    <x v="0"/>
    <n v="180"/>
    <n v="8"/>
  </r>
  <r>
    <s v="ABET L4"/>
    <s v="FREE STATE"/>
    <n v="317"/>
    <s v="MOTHEO"/>
    <n v="3173"/>
    <s v="REGION 3"/>
    <n v="3173001"/>
    <s v="AKOFANG CENTRE FOR A"/>
    <n v="7418"/>
    <x v="1"/>
    <x v="1"/>
    <s v="002Q1D2404"/>
    <n v="1"/>
    <m/>
    <x v="1"/>
    <x v="0"/>
    <n v="180"/>
    <n v="5"/>
  </r>
  <r>
    <s v="ABET L4"/>
    <s v="FREE STATE"/>
    <n v="320"/>
    <s v="FEZILE DABI DISTRICT"/>
    <n v="3201"/>
    <s v="REGION 1"/>
    <n v="3201055"/>
    <s v="BAHLODI-BANQOBI ADUL"/>
    <n v="7418"/>
    <x v="1"/>
    <x v="1"/>
    <s v="002Q1D2404"/>
    <n v="1"/>
    <m/>
    <x v="1"/>
    <x v="0"/>
    <n v="180"/>
    <n v="25"/>
  </r>
  <r>
    <s v="ABET L4"/>
    <s v="FREE STATE"/>
    <n v="318"/>
    <s v="LEJWELEPUTSWA"/>
    <n v="3181"/>
    <s v="REGION 1"/>
    <n v="3181053"/>
    <s v="BM MOKOTJO"/>
    <n v="7418"/>
    <x v="1"/>
    <x v="1"/>
    <s v="002Q1D2404"/>
    <n v="1"/>
    <m/>
    <x v="1"/>
    <x v="0"/>
    <n v="180"/>
    <n v="7"/>
  </r>
  <r>
    <s v="ABET L4"/>
    <s v="FREE STATE"/>
    <n v="319"/>
    <s v="THABO MOFUTSANYANA"/>
    <n v="3193"/>
    <s v="REGION 3"/>
    <n v="3193044"/>
    <s v="BODIBENG ADULT CENTR"/>
    <n v="7418"/>
    <x v="1"/>
    <x v="1"/>
    <s v="002Q1D2404"/>
    <n v="1"/>
    <m/>
    <x v="1"/>
    <x v="0"/>
    <n v="180"/>
    <n v="21"/>
  </r>
  <r>
    <s v="ABET L4"/>
    <s v="FREE STATE"/>
    <n v="317"/>
    <s v="MOTHEO"/>
    <n v="3171"/>
    <s v="REGION 1"/>
    <n v="3171006"/>
    <s v="BOIKARABELO ADULT CE"/>
    <n v="7418"/>
    <x v="1"/>
    <x v="1"/>
    <s v="002Q1D2404"/>
    <n v="1"/>
    <m/>
    <x v="1"/>
    <x v="0"/>
    <n v="180"/>
    <n v="14"/>
  </r>
  <r>
    <s v="ABET L4"/>
    <s v="FREE STATE"/>
    <n v="319"/>
    <s v="THABO MOFUTSANYANA"/>
    <n v="3193"/>
    <s v="REGION 3"/>
    <n v="3193045"/>
    <s v="BOIKETLONG ADULT CEN"/>
    <n v="7418"/>
    <x v="1"/>
    <x v="1"/>
    <s v="002Q1D2404"/>
    <n v="1"/>
    <m/>
    <x v="1"/>
    <x v="0"/>
    <n v="180"/>
    <n v="21"/>
  </r>
  <r>
    <s v="ABET L4"/>
    <s v="FREE STATE"/>
    <n v="320"/>
    <s v="FEZILE DABI DISTRICT"/>
    <n v="3202"/>
    <s v="REGION 2"/>
    <n v="3202054"/>
    <s v="BOITUMELO PALC"/>
    <n v="7418"/>
    <x v="1"/>
    <x v="1"/>
    <s v="002Q1D2404"/>
    <n v="1"/>
    <m/>
    <x v="1"/>
    <x v="0"/>
    <n v="180"/>
    <n v="24"/>
  </r>
  <r>
    <s v="ABET L4"/>
    <s v="FREE STATE"/>
    <n v="317"/>
    <s v="MOTHEO"/>
    <n v="3171"/>
    <s v="REGION 1"/>
    <n v="3171007"/>
    <s v="BOKAMOSO ADULT CENTR"/>
    <n v="7418"/>
    <x v="1"/>
    <x v="1"/>
    <s v="002Q1D2404"/>
    <n v="1"/>
    <m/>
    <x v="1"/>
    <x v="0"/>
    <n v="180"/>
    <n v="11"/>
  </r>
  <r>
    <s v="ABET L4"/>
    <s v="FREE STATE"/>
    <n v="319"/>
    <s v="THABO MOFUTSANYANA"/>
    <n v="3192"/>
    <s v="REGION 2"/>
    <n v="3192038"/>
    <s v="BONAWENA ADULT CENTR"/>
    <n v="7418"/>
    <x v="1"/>
    <x v="1"/>
    <s v="002Q1D2404"/>
    <n v="1"/>
    <m/>
    <x v="1"/>
    <x v="0"/>
    <n v="180"/>
    <n v="12"/>
  </r>
  <r>
    <s v="ABET L4"/>
    <s v="FREE STATE"/>
    <n v="317"/>
    <s v="MOTHEO"/>
    <n v="3173"/>
    <s v="REGION 3"/>
    <n v="3173004"/>
    <s v="BOROA PUBLIC ADULT L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1"/>
    <s v="REGION 1"/>
    <n v="3191004"/>
    <s v="BOSELE ADULT EDUCATI"/>
    <n v="7418"/>
    <x v="1"/>
    <x v="1"/>
    <s v="002Q1D2404"/>
    <n v="1"/>
    <m/>
    <x v="1"/>
    <x v="0"/>
    <n v="180"/>
    <n v="16"/>
  </r>
  <r>
    <s v="ABET L4"/>
    <s v="FREE STATE"/>
    <n v="317"/>
    <s v="MOTHEO"/>
    <n v="3172"/>
    <s v="REGION 2"/>
    <n v="3172002"/>
    <s v="BOTSHABELO ADULT CEN"/>
    <n v="7418"/>
    <x v="1"/>
    <x v="1"/>
    <s v="002Q1D2404"/>
    <n v="1"/>
    <m/>
    <x v="1"/>
    <x v="0"/>
    <n v="180"/>
    <n v="26"/>
  </r>
  <r>
    <s v="ABET L4"/>
    <s v="FREE STATE"/>
    <n v="318"/>
    <s v="LEJWELEPUTSWA"/>
    <n v="3182"/>
    <s v="REGION 2"/>
    <n v="3182005"/>
    <s v="BRONVILLE ADULT CENT"/>
    <n v="7418"/>
    <x v="1"/>
    <x v="1"/>
    <s v="002Q1D2404"/>
    <n v="1"/>
    <m/>
    <x v="1"/>
    <x v="0"/>
    <n v="180"/>
    <n v="11"/>
  </r>
  <r>
    <s v="ABET L4"/>
    <s v="FREE STATE"/>
    <n v="320"/>
    <s v="FEZILE DABI DISTRICT"/>
    <n v="3201"/>
    <s v="REGION 1"/>
    <n v="3201041"/>
    <s v="CLYDESDALE ADULT CEN"/>
    <n v="7418"/>
    <x v="1"/>
    <x v="1"/>
    <s v="002Q1D2404"/>
    <n v="1"/>
    <m/>
    <x v="1"/>
    <x v="0"/>
    <n v="180"/>
    <n v="25"/>
  </r>
  <r>
    <s v="ABET L4"/>
    <s v="FREE STATE"/>
    <n v="319"/>
    <s v="THABO MOFUTSANYANA"/>
    <n v="3193"/>
    <s v="REGION 3"/>
    <n v="3193046"/>
    <s v="DIKGAKENG ADULT CENT"/>
    <n v="7418"/>
    <x v="1"/>
    <x v="1"/>
    <s v="002Q1D2404"/>
    <n v="1"/>
    <m/>
    <x v="1"/>
    <x v="0"/>
    <n v="180"/>
    <n v="23"/>
  </r>
  <r>
    <s v="ABET L4"/>
    <s v="FREE STATE"/>
    <n v="318"/>
    <s v="LEJWELEPUTSWA"/>
    <n v="3182"/>
    <s v="REGION 2"/>
    <n v="3182007"/>
    <s v="DIKGUTSANENG SCHOOL"/>
    <n v="7418"/>
    <x v="1"/>
    <x v="1"/>
    <s v="002Q1D2404"/>
    <n v="1"/>
    <m/>
    <x v="1"/>
    <x v="0"/>
    <n v="180"/>
    <n v="26"/>
  </r>
  <r>
    <s v="ABET L4"/>
    <s v="FREE STATE"/>
    <n v="317"/>
    <s v="MOTHEO"/>
    <n v="3171"/>
    <s v="REGION 1"/>
    <n v="3171020"/>
    <s v="FUNDA ADULT CENTRE"/>
    <n v="7418"/>
    <x v="1"/>
    <x v="1"/>
    <s v="002Q1D2404"/>
    <n v="1"/>
    <m/>
    <x v="1"/>
    <x v="0"/>
    <n v="180"/>
    <n v="51"/>
  </r>
  <r>
    <s v="ABET L4"/>
    <s v="FREE STATE"/>
    <n v="316"/>
    <s v="XHARIEP"/>
    <n v="3161"/>
    <s v="REGION 1"/>
    <n v="3161009"/>
    <s v="GOEDEMOED PRISON"/>
    <n v="7418"/>
    <x v="1"/>
    <x v="1"/>
    <s v="002Q1D2404"/>
    <n v="1"/>
    <m/>
    <x v="1"/>
    <x v="0"/>
    <n v="180"/>
    <n v="8"/>
  </r>
  <r>
    <s v="ABET L4"/>
    <s v="FREE STATE"/>
    <n v="318"/>
    <s v="LEJWELEPUTSWA"/>
    <n v="3182"/>
    <s v="REGION 2"/>
    <n v="3182009"/>
    <s v="GONTSE PUBLIC LEARNI"/>
    <n v="7418"/>
    <x v="1"/>
    <x v="1"/>
    <s v="002Q1D2404"/>
    <n v="1"/>
    <m/>
    <x v="1"/>
    <x v="0"/>
    <n v="180"/>
    <n v="5"/>
  </r>
  <r>
    <s v="ABET L4"/>
    <s v="FREE STATE"/>
    <n v="320"/>
    <s v="FEZILE DABI DISTRICT"/>
    <n v="3201"/>
    <s v="REGION 1"/>
    <n v="3201009"/>
    <s v="GROENPUNT PRISON *"/>
    <n v="7418"/>
    <x v="1"/>
    <x v="1"/>
    <s v="002Q1D2404"/>
    <n v="1"/>
    <m/>
    <x v="1"/>
    <x v="0"/>
    <n v="180"/>
    <n v="46"/>
  </r>
  <r>
    <s v="ABET L4"/>
    <s v="FREE STATE"/>
    <n v="317"/>
    <s v="MOTHEO"/>
    <n v="3172"/>
    <s v="REGION 2"/>
    <n v="3172004"/>
    <s v="GROOTVLEI PRISON *"/>
    <n v="7418"/>
    <x v="1"/>
    <x v="1"/>
    <s v="002Q1D2404"/>
    <n v="1"/>
    <m/>
    <x v="1"/>
    <x v="0"/>
    <n v="180"/>
    <n v="6"/>
  </r>
  <r>
    <s v="ABET L4"/>
    <s v="FREE STATE"/>
    <n v="317"/>
    <s v="MOTHEO"/>
    <n v="3172"/>
    <s v="REGION 2"/>
    <n v="3172005"/>
    <s v="HAETSOFALLWE ADULT C"/>
    <n v="7418"/>
    <x v="1"/>
    <x v="1"/>
    <s v="002Q1D2404"/>
    <n v="1"/>
    <m/>
    <x v="1"/>
    <x v="0"/>
    <n v="180"/>
    <n v="14"/>
  </r>
  <r>
    <s v="ABET L4"/>
    <s v="FREE STATE"/>
    <n v="320"/>
    <s v="FEZILE DABI DISTRICT"/>
    <n v="3202"/>
    <s v="REGION 2"/>
    <n v="3202012"/>
    <s v="HEILBRON ADULT CENTR"/>
    <n v="7418"/>
    <x v="1"/>
    <x v="1"/>
    <s v="002Q1D2404"/>
    <n v="1"/>
    <m/>
    <x v="1"/>
    <x v="0"/>
    <n v="180"/>
    <n v="9"/>
  </r>
  <r>
    <s v="ABET L4"/>
    <s v="FREE STATE"/>
    <n v="319"/>
    <s v="THABO MOFUTSANYANA"/>
    <n v="3191"/>
    <s v="REGION 1"/>
    <n v="3191011"/>
    <s v="HO LEMA STATE ADULT"/>
    <n v="7418"/>
    <x v="1"/>
    <x v="1"/>
    <s v="002Q1D2404"/>
    <n v="1"/>
    <m/>
    <x v="1"/>
    <x v="0"/>
    <n v="180"/>
    <n v="14"/>
  </r>
  <r>
    <s v="ABET L4"/>
    <s v="FREE STATE"/>
    <n v="317"/>
    <s v="MOTHEO"/>
    <n v="3171"/>
    <s v="REGION 1"/>
    <n v="3171029"/>
    <s v="IKAGELENG BOKAMOSO A"/>
    <n v="7418"/>
    <x v="1"/>
    <x v="1"/>
    <s v="002Q1D2404"/>
    <n v="1"/>
    <m/>
    <x v="1"/>
    <x v="0"/>
    <n v="180"/>
    <n v="8"/>
  </r>
  <r>
    <s v="ABET L4"/>
    <s v="FREE STATE"/>
    <n v="319"/>
    <s v="THABO MOFUTSANYANA"/>
    <n v="3191"/>
    <s v="REGION 1"/>
    <n v="3191043"/>
    <s v="IKAGENG ADULT CENTRE"/>
    <n v="7418"/>
    <x v="1"/>
    <x v="1"/>
    <s v="002Q1D2404"/>
    <n v="1"/>
    <m/>
    <x v="1"/>
    <x v="0"/>
    <n v="180"/>
    <n v="16"/>
  </r>
  <r>
    <s v="ABET L4"/>
    <s v="FREE STATE"/>
    <n v="319"/>
    <s v="THABO MOFUTSANYANA"/>
    <n v="3194"/>
    <s v="REGION 4"/>
    <n v="3194004"/>
    <s v="IKATAMETSENG ADULT C"/>
    <n v="7418"/>
    <x v="1"/>
    <x v="1"/>
    <s v="002Q1D2404"/>
    <n v="1"/>
    <m/>
    <x v="1"/>
    <x v="0"/>
    <n v="180"/>
    <n v="9"/>
  </r>
  <r>
    <s v="ABET L4"/>
    <s v="FREE STATE"/>
    <n v="317"/>
    <s v="MOTHEO"/>
    <n v="3173"/>
    <s v="REGION 3"/>
    <n v="3173008"/>
    <s v="IKEMELENG PUB ADULT"/>
    <n v="7418"/>
    <x v="1"/>
    <x v="1"/>
    <s v="002Q1D2404"/>
    <n v="1"/>
    <m/>
    <x v="1"/>
    <x v="0"/>
    <n v="180"/>
    <n v="5"/>
  </r>
  <r>
    <s v="ABET L4"/>
    <s v="FREE STATE"/>
    <n v="319"/>
    <s v="THABO MOFUTSANYANA"/>
    <n v="3191"/>
    <s v="REGION 1"/>
    <n v="3191013"/>
    <s v="IKGOTHATSENG SCHOOL"/>
    <n v="7418"/>
    <x v="1"/>
    <x v="1"/>
    <s v="002Q1D2404"/>
    <n v="1"/>
    <m/>
    <x v="1"/>
    <x v="0"/>
    <n v="180"/>
    <n v="4"/>
  </r>
  <r>
    <s v="ABET L4"/>
    <s v="FREE STATE"/>
    <n v="319"/>
    <s v="THABO MOFUTSANYANA"/>
    <n v="3194"/>
    <s v="REGION 4"/>
    <n v="3194005"/>
    <s v="IKOTLOLLE ADULT CENT"/>
    <n v="7418"/>
    <x v="1"/>
    <x v="1"/>
    <s v="002Q1D2404"/>
    <n v="1"/>
    <m/>
    <x v="1"/>
    <x v="0"/>
    <n v="180"/>
    <n v="7"/>
  </r>
  <r>
    <s v="ABET L4"/>
    <s v="FREE STATE"/>
    <n v="318"/>
    <s v="LEJWELEPUTSWA"/>
    <n v="3181"/>
    <s v="REGION 1"/>
    <n v="3181054"/>
    <s v="IMPUCUKO"/>
    <n v="7418"/>
    <x v="1"/>
    <x v="1"/>
    <s v="002Q1D2404"/>
    <n v="1"/>
    <m/>
    <x v="1"/>
    <x v="0"/>
    <n v="180"/>
    <n v="11"/>
  </r>
  <r>
    <s v="ABET L4"/>
    <s v="FREE STATE"/>
    <n v="319"/>
    <s v="THABO MOFUTSANYANA"/>
    <n v="3192"/>
    <s v="REGION 2"/>
    <n v="3192039"/>
    <s v="IPATLELE LE SEDI (KG"/>
    <n v="7418"/>
    <x v="1"/>
    <x v="1"/>
    <s v="002Q1D2404"/>
    <n v="1"/>
    <m/>
    <x v="1"/>
    <x v="0"/>
    <n v="180"/>
    <n v="27"/>
  </r>
  <r>
    <s v="ABET L4"/>
    <s v="FREE STATE"/>
    <n v="316"/>
    <s v="XHARIEP"/>
    <n v="3161"/>
    <s v="REGION 1"/>
    <n v="3161013"/>
    <s v="IPOPENG SCHOOL *"/>
    <n v="7418"/>
    <x v="1"/>
    <x v="1"/>
    <s v="002Q1D2404"/>
    <n v="1"/>
    <m/>
    <x v="1"/>
    <x v="0"/>
    <n v="180"/>
    <n v="5"/>
  </r>
  <r>
    <s v="ABET L4"/>
    <s v="FREE STATE"/>
    <n v="317"/>
    <s v="MOTHEO"/>
    <n v="3172"/>
    <s v="REGION 2"/>
    <n v="3172035"/>
    <s v="ITHUTENG"/>
    <n v="7418"/>
    <x v="1"/>
    <x v="1"/>
    <s v="002Q1D2404"/>
    <n v="1"/>
    <m/>
    <x v="1"/>
    <x v="0"/>
    <n v="180"/>
    <n v="6"/>
  </r>
  <r>
    <s v="ABET L4"/>
    <s v="FREE STATE"/>
    <n v="318"/>
    <s v="LEJWELEPUTSWA"/>
    <n v="3181"/>
    <s v="REGION 1"/>
    <n v="3181014"/>
    <s v="ITSHEBELETSENG    *"/>
    <n v="7418"/>
    <x v="1"/>
    <x v="1"/>
    <s v="002Q1D2404"/>
    <n v="1"/>
    <m/>
    <x v="1"/>
    <x v="0"/>
    <n v="180"/>
    <n v="17"/>
  </r>
  <r>
    <s v="ABET L4"/>
    <s v="FREE STATE"/>
    <n v="317"/>
    <s v="MOTHEO"/>
    <n v="3172"/>
    <s v="REGION 2"/>
    <n v="3172006"/>
    <s v="ITSOSENG ADULT CENTR"/>
    <n v="7418"/>
    <x v="1"/>
    <x v="1"/>
    <s v="002Q1D2404"/>
    <n v="1"/>
    <m/>
    <x v="1"/>
    <x v="0"/>
    <n v="180"/>
    <n v="39"/>
  </r>
  <r>
    <s v="ABET L4"/>
    <s v="FREE STATE"/>
    <n v="319"/>
    <s v="THABO MOFUTSANYANA"/>
    <n v="3193"/>
    <s v="REGION 3"/>
    <n v="3193047"/>
    <s v="KATLEHONG PALC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1"/>
    <s v="REGION 1"/>
    <n v="3191016"/>
    <s v="KGANYA GOVT CENTRE *"/>
    <n v="7418"/>
    <x v="1"/>
    <x v="1"/>
    <s v="002Q1D2404"/>
    <n v="1"/>
    <m/>
    <x v="1"/>
    <x v="0"/>
    <n v="180"/>
    <n v="40"/>
  </r>
  <r>
    <s v="ABET L4"/>
    <s v="FREE STATE"/>
    <n v="317"/>
    <s v="MOTHEO"/>
    <n v="3173"/>
    <s v="REGION 3"/>
    <n v="3173010"/>
    <s v="KGODISO JUN SEC SCHO"/>
    <n v="7418"/>
    <x v="1"/>
    <x v="1"/>
    <s v="002Q1D2404"/>
    <n v="1"/>
    <m/>
    <x v="1"/>
    <x v="0"/>
    <n v="180"/>
    <n v="15"/>
  </r>
  <r>
    <s v="ABET L4"/>
    <s v="FREE STATE"/>
    <n v="316"/>
    <s v="XHARIEP"/>
    <n v="3161"/>
    <s v="REGION 1"/>
    <n v="3161016"/>
    <s v="KGOTHALLETSO ADULT C"/>
    <n v="7418"/>
    <x v="1"/>
    <x v="1"/>
    <s v="002Q1D2404"/>
    <n v="1"/>
    <m/>
    <x v="1"/>
    <x v="0"/>
    <n v="180"/>
    <n v="21"/>
  </r>
  <r>
    <s v="ABET L4"/>
    <s v="FREE STATE"/>
    <n v="318"/>
    <s v="LEJWELEPUTSWA"/>
    <n v="3181"/>
    <s v="REGION 1"/>
    <n v="3181018"/>
    <s v="KGOTSONG ADULT CENTR"/>
    <n v="7418"/>
    <x v="1"/>
    <x v="1"/>
    <s v="002Q1D2404"/>
    <n v="1"/>
    <m/>
    <x v="1"/>
    <x v="0"/>
    <n v="180"/>
    <n v="21"/>
  </r>
  <r>
    <s v="ABET L4"/>
    <s v="FREE STATE"/>
    <n v="319"/>
    <s v="THABO MOFUTSANYANA"/>
    <n v="3192"/>
    <s v="REGION 2"/>
    <n v="3192032"/>
    <s v="KGWAPHOHA PALC"/>
    <n v="7418"/>
    <x v="1"/>
    <x v="1"/>
    <s v="002Q1D2404"/>
    <n v="1"/>
    <m/>
    <x v="1"/>
    <x v="0"/>
    <n v="180"/>
    <n v="36"/>
  </r>
  <r>
    <s v="ABET L4"/>
    <s v="FREE STATE"/>
    <n v="317"/>
    <s v="MOTHEO"/>
    <n v="3171"/>
    <s v="REGION 1"/>
    <n v="3171081"/>
    <s v="KOPANO PALC"/>
    <n v="7418"/>
    <x v="1"/>
    <x v="1"/>
    <s v="002Q1D2404"/>
    <n v="1"/>
    <m/>
    <x v="1"/>
    <x v="0"/>
    <n v="180"/>
    <n v="14"/>
  </r>
  <r>
    <s v="ABET L4"/>
    <s v="FREE STATE"/>
    <n v="320"/>
    <s v="FEZILE DABI DISTRICT"/>
    <n v="3202"/>
    <s v="REGION 2"/>
    <n v="3202020"/>
    <s v="KROONSTAD PRISON *"/>
    <n v="7418"/>
    <x v="1"/>
    <x v="1"/>
    <s v="002Q1D2404"/>
    <n v="1"/>
    <m/>
    <x v="1"/>
    <x v="0"/>
    <n v="180"/>
    <n v="53"/>
  </r>
  <r>
    <s v="ABET L4"/>
    <s v="FREE STATE"/>
    <n v="320"/>
    <s v="FEZILE DABI DISTRICT"/>
    <n v="3201"/>
    <s v="REGION 1"/>
    <n v="3201053"/>
    <s v="KUTLWANO-SIYAVANA PA"/>
    <n v="7418"/>
    <x v="1"/>
    <x v="1"/>
    <s v="002Q1D2404"/>
    <n v="1"/>
    <m/>
    <x v="1"/>
    <x v="0"/>
    <n v="180"/>
    <n v="14"/>
  </r>
  <r>
    <s v="ABET L4"/>
    <s v="FREE STATE"/>
    <n v="317"/>
    <s v="MOTHEO"/>
    <n v="3171"/>
    <s v="REGION 1"/>
    <n v="3171079"/>
    <s v="LEDIBOHO SCHOOL *"/>
    <n v="7418"/>
    <x v="1"/>
    <x v="1"/>
    <s v="002Q1D2404"/>
    <n v="1"/>
    <m/>
    <x v="1"/>
    <x v="0"/>
    <n v="180"/>
    <n v="24"/>
  </r>
  <r>
    <s v="ABET L4"/>
    <s v="FREE STATE"/>
    <n v="317"/>
    <s v="MOTHEO"/>
    <n v="3171"/>
    <s v="REGION 1"/>
    <n v="3171037"/>
    <s v="LEHLABILE ADULT CENT"/>
    <n v="7418"/>
    <x v="1"/>
    <x v="1"/>
    <s v="002Q1D2404"/>
    <n v="1"/>
    <m/>
    <x v="1"/>
    <x v="0"/>
    <n v="180"/>
    <n v="22"/>
  </r>
  <r>
    <s v="ABET L4"/>
    <s v="FREE STATE"/>
    <n v="319"/>
    <s v="THABO MOFUTSANYANA"/>
    <n v="3192"/>
    <s v="REGION 2"/>
    <n v="3192033"/>
    <s v="LEHLASEDI PALC"/>
    <n v="7418"/>
    <x v="1"/>
    <x v="1"/>
    <s v="002Q1D2404"/>
    <n v="1"/>
    <m/>
    <x v="1"/>
    <x v="0"/>
    <n v="180"/>
    <n v="11"/>
  </r>
  <r>
    <s v="ABET L4"/>
    <s v="FREE STATE"/>
    <n v="320"/>
    <s v="FEZILE DABI DISTRICT"/>
    <n v="3202"/>
    <s v="REGION 2"/>
    <n v="3202022"/>
    <s v="LEHLOHONOLO ADULT CE"/>
    <n v="7418"/>
    <x v="1"/>
    <x v="1"/>
    <s v="002Q1D2404"/>
    <n v="1"/>
    <m/>
    <x v="1"/>
    <x v="0"/>
    <n v="180"/>
    <n v="18"/>
  </r>
  <r>
    <s v="ABET L4"/>
    <s v="FREE STATE"/>
    <n v="320"/>
    <s v="FEZILE DABI DISTRICT"/>
    <n v="3202"/>
    <s v="REGION 2"/>
    <n v="3202023"/>
    <s v="LENGAU GOVT CENTRE *"/>
    <n v="7418"/>
    <x v="1"/>
    <x v="1"/>
    <s v="002Q1D2404"/>
    <n v="1"/>
    <m/>
    <x v="1"/>
    <x v="0"/>
    <n v="180"/>
    <n v="13"/>
  </r>
  <r>
    <s v="ABET L4"/>
    <s v="FREE STATE"/>
    <n v="318"/>
    <s v="LEJWELEPUTSWA"/>
    <n v="3182"/>
    <s v="REGION 2"/>
    <n v="3182064"/>
    <s v="LE-ORE"/>
    <n v="7418"/>
    <x v="1"/>
    <x v="1"/>
    <s v="002Q1D2404"/>
    <n v="1"/>
    <m/>
    <x v="1"/>
    <x v="0"/>
    <n v="180"/>
    <n v="4"/>
  </r>
  <r>
    <s v="ABET L4"/>
    <s v="FREE STATE"/>
    <n v="319"/>
    <s v="THABO MOFUTSANYANA"/>
    <n v="3194"/>
    <s v="REGION 4"/>
    <n v="3194021"/>
    <s v="LERATONG ADULT CENTR"/>
    <n v="7418"/>
    <x v="1"/>
    <x v="1"/>
    <s v="002Q1D2404"/>
    <n v="1"/>
    <m/>
    <x v="1"/>
    <x v="0"/>
    <n v="180"/>
    <n v="6"/>
  </r>
  <r>
    <s v="ABET L4"/>
    <s v="FREE STATE"/>
    <n v="318"/>
    <s v="LEJWELEPUTSWA"/>
    <n v="3181"/>
    <s v="REGION 1"/>
    <n v="3181021"/>
    <s v="LERE ADULT CENTRE *"/>
    <n v="7418"/>
    <x v="1"/>
    <x v="1"/>
    <s v="002Q1D2404"/>
    <n v="1"/>
    <m/>
    <x v="1"/>
    <x v="0"/>
    <n v="180"/>
    <n v="19"/>
  </r>
  <r>
    <s v="ABET L4"/>
    <s v="FREE STATE"/>
    <n v="316"/>
    <s v="XHARIEP"/>
    <n v="3161"/>
    <s v="REGION 1"/>
    <n v="3161020"/>
    <s v="LERETLHABETSE COMM S"/>
    <n v="7418"/>
    <x v="1"/>
    <x v="1"/>
    <s v="002Q1D2404"/>
    <n v="1"/>
    <m/>
    <x v="1"/>
    <x v="0"/>
    <n v="180"/>
    <n v="7"/>
  </r>
  <r>
    <s v="ABET L4"/>
    <s v="FREE STATE"/>
    <n v="316"/>
    <s v="XHARIEP"/>
    <n v="3161"/>
    <s v="REGION 1"/>
    <n v="3161021"/>
    <s v="LESEDI LA SETJHABA S"/>
    <n v="7418"/>
    <x v="1"/>
    <x v="1"/>
    <s v="002Q1D2404"/>
    <n v="1"/>
    <m/>
    <x v="1"/>
    <x v="0"/>
    <n v="180"/>
    <n v="5"/>
  </r>
  <r>
    <s v="ABET L4"/>
    <s v="FREE STATE"/>
    <n v="318"/>
    <s v="LEJWELEPUTSWA"/>
    <n v="3182"/>
    <s v="REGION 2"/>
    <n v="3182022"/>
    <s v="LETJHABILE GOVT CENT"/>
    <n v="7418"/>
    <x v="1"/>
    <x v="1"/>
    <s v="002Q1D2404"/>
    <n v="1"/>
    <m/>
    <x v="1"/>
    <x v="0"/>
    <n v="180"/>
    <n v="147"/>
  </r>
  <r>
    <s v="ABET L4"/>
    <s v="FREE STATE"/>
    <n v="317"/>
    <s v="MOTHEO"/>
    <n v="3173"/>
    <s v="REGION 3"/>
    <n v="3173031"/>
    <s v="LETLHABILE ADULT EDU"/>
    <n v="7418"/>
    <x v="1"/>
    <x v="1"/>
    <s v="002Q1D2404"/>
    <n v="1"/>
    <m/>
    <x v="1"/>
    <x v="0"/>
    <n v="180"/>
    <n v="11"/>
  </r>
  <r>
    <s v="ABET L4"/>
    <s v="FREE STATE"/>
    <n v="319"/>
    <s v="THABO MOFUTSANYANA"/>
    <n v="3193"/>
    <s v="REGION 3"/>
    <n v="3193039"/>
    <s v="LETSATSI PALC"/>
    <n v="7418"/>
    <x v="1"/>
    <x v="1"/>
    <s v="002Q1D2404"/>
    <n v="1"/>
    <m/>
    <x v="1"/>
    <x v="0"/>
    <n v="180"/>
    <n v="17"/>
  </r>
  <r>
    <s v="ABET L4"/>
    <s v="FREE STATE"/>
    <n v="317"/>
    <s v="MOTHEO"/>
    <n v="3171"/>
    <s v="REGION 1"/>
    <n v="3171041"/>
    <s v="LIBERTY ADULT LEARNI"/>
    <n v="7418"/>
    <x v="1"/>
    <x v="1"/>
    <s v="002Q1D2404"/>
    <n v="1"/>
    <m/>
    <x v="1"/>
    <x v="0"/>
    <n v="180"/>
    <n v="31"/>
  </r>
  <r>
    <s v="ABET L4"/>
    <s v="FREE STATE"/>
    <n v="316"/>
    <s v="XHARIEP"/>
    <n v="3161"/>
    <s v="REGION 1"/>
    <n v="3161022"/>
    <s v="LUCKHOFF CENTRE *"/>
    <n v="7418"/>
    <x v="1"/>
    <x v="1"/>
    <s v="002Q1D2404"/>
    <n v="1"/>
    <m/>
    <x v="1"/>
    <x v="0"/>
    <n v="180"/>
    <n v="4"/>
  </r>
  <r>
    <s v="ABET L4"/>
    <s v="FREE STATE"/>
    <n v="316"/>
    <s v="XHARIEP"/>
    <n v="3161"/>
    <s v="REGION 1"/>
    <n v="3161023"/>
    <s v="MADIKGETLA *"/>
    <n v="7418"/>
    <x v="1"/>
    <x v="1"/>
    <s v="002Q1D2404"/>
    <n v="1"/>
    <m/>
    <x v="1"/>
    <x v="0"/>
    <n v="180"/>
    <n v="4"/>
  </r>
  <r>
    <s v="ABET L4"/>
    <s v="FREE STATE"/>
    <n v="320"/>
    <s v="FEZILE DABI DISTRICT"/>
    <n v="3201"/>
    <s v="REGION 1"/>
    <n v="3201013"/>
    <s v="MAFAHLANENG ADULT CE"/>
    <n v="7418"/>
    <x v="1"/>
    <x v="1"/>
    <s v="002Q1D2404"/>
    <n v="1"/>
    <m/>
    <x v="1"/>
    <x v="0"/>
    <n v="180"/>
    <n v="9"/>
  </r>
  <r>
    <s v="ABET L4"/>
    <s v="FREE STATE"/>
    <n v="317"/>
    <s v="MOTHEO"/>
    <n v="3171"/>
    <s v="REGION 1"/>
    <n v="3171082"/>
    <s v="MAHLASEDI"/>
    <n v="7418"/>
    <x v="1"/>
    <x v="1"/>
    <s v="002Q1D2404"/>
    <n v="1"/>
    <m/>
    <x v="1"/>
    <x v="0"/>
    <n v="180"/>
    <n v="16"/>
  </r>
  <r>
    <s v="ABET L4"/>
    <s v="FREE STATE"/>
    <n v="319"/>
    <s v="THABO MOFUTSANYANA"/>
    <n v="3193"/>
    <s v="REGION 3"/>
    <n v="3193040"/>
    <s v="MAHLASEDI PALC"/>
    <n v="7418"/>
    <x v="1"/>
    <x v="1"/>
    <s v="002Q1D2404"/>
    <n v="1"/>
    <m/>
    <x v="1"/>
    <x v="0"/>
    <n v="180"/>
    <n v="16"/>
  </r>
  <r>
    <s v="ABET L4"/>
    <s v="FREE STATE"/>
    <n v="318"/>
    <s v="LEJWELEPUTSWA"/>
    <n v="3182"/>
    <s v="REGION 2"/>
    <n v="3182065"/>
    <s v="MAJWEMASWEU"/>
    <n v="7418"/>
    <x v="1"/>
    <x v="1"/>
    <s v="002Q1D2404"/>
    <n v="1"/>
    <m/>
    <x v="1"/>
    <x v="0"/>
    <n v="180"/>
    <n v="4"/>
  </r>
  <r>
    <s v="ABET L4"/>
    <s v="FREE STATE"/>
    <n v="317"/>
    <s v="MOTHEO"/>
    <n v="3171"/>
    <s v="REGION 1"/>
    <n v="3171043"/>
    <s v="MAKHAZIZWE *"/>
    <n v="7418"/>
    <x v="1"/>
    <x v="1"/>
    <s v="002Q1D2404"/>
    <n v="1"/>
    <m/>
    <x v="1"/>
    <x v="0"/>
    <n v="180"/>
    <n v="17"/>
  </r>
  <r>
    <s v="ABET L4"/>
    <s v="FREE STATE"/>
    <n v="318"/>
    <s v="LEJWELEPUTSWA"/>
    <n v="3182"/>
    <s v="REGION 2"/>
    <n v="3182062"/>
    <s v="MAMAHABANE SCHOOL *"/>
    <n v="7418"/>
    <x v="1"/>
    <x v="1"/>
    <s v="002Q1D2404"/>
    <n v="1"/>
    <m/>
    <x v="1"/>
    <x v="0"/>
    <n v="180"/>
    <n v="8"/>
  </r>
  <r>
    <s v="ABET L4"/>
    <s v="FREE STATE"/>
    <n v="317"/>
    <s v="MOTHEO"/>
    <n v="3172"/>
    <s v="REGION 2"/>
    <n v="3172013"/>
    <s v="MAMELLANG PALC"/>
    <n v="7418"/>
    <x v="1"/>
    <x v="1"/>
    <s v="002Q1D2404"/>
    <n v="1"/>
    <m/>
    <x v="1"/>
    <x v="0"/>
    <n v="180"/>
    <n v="1"/>
  </r>
  <r>
    <s v="ABET L4"/>
    <s v="FREE STATE"/>
    <n v="319"/>
    <s v="THABO MOFUTSANYANA"/>
    <n v="3193"/>
    <s v="REGION 3"/>
    <n v="3193052"/>
    <s v="MANGAUNG ADULT CENTR"/>
    <n v="7418"/>
    <x v="1"/>
    <x v="1"/>
    <s v="002Q1D2404"/>
    <n v="1"/>
    <m/>
    <x v="1"/>
    <x v="0"/>
    <n v="180"/>
    <n v="5"/>
  </r>
  <r>
    <s v="ABET L4"/>
    <s v="FREE STATE"/>
    <n v="317"/>
    <s v="MOTHEO"/>
    <n v="3172"/>
    <s v="REGION 2"/>
    <n v="3172014"/>
    <s v="MASERENG PALC"/>
    <n v="7418"/>
    <x v="1"/>
    <x v="1"/>
    <s v="002Q1D2404"/>
    <n v="1"/>
    <m/>
    <x v="1"/>
    <x v="0"/>
    <n v="180"/>
    <n v="2"/>
  </r>
  <r>
    <s v="ABET L4"/>
    <s v="FREE STATE"/>
    <n v="319"/>
    <s v="THABO MOFUTSANYANA"/>
    <n v="3191"/>
    <s v="REGION 1"/>
    <n v="3191021"/>
    <s v="MASHAENG ADULT CENTR"/>
    <n v="7418"/>
    <x v="1"/>
    <x v="1"/>
    <s v="002Q1D2404"/>
    <n v="1"/>
    <m/>
    <x v="1"/>
    <x v="0"/>
    <n v="180"/>
    <n v="5"/>
  </r>
  <r>
    <s v="ABET L4"/>
    <s v="FREE STATE"/>
    <n v="320"/>
    <s v="FEZILE DABI DISTRICT"/>
    <n v="3201"/>
    <s v="REGION 1"/>
    <n v="3201042"/>
    <s v="MASILO ADULT CENTRE"/>
    <n v="7418"/>
    <x v="1"/>
    <x v="1"/>
    <s v="002Q1D2404"/>
    <n v="1"/>
    <m/>
    <x v="1"/>
    <x v="0"/>
    <n v="180"/>
    <n v="23"/>
  </r>
  <r>
    <s v="ABET L4"/>
    <s v="FREE STATE"/>
    <n v="320"/>
    <s v="FEZILE DABI DISTRICT"/>
    <n v="3202"/>
    <s v="REGION 2"/>
    <n v="3202055"/>
    <s v="MATETE - MATCHES PAL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2"/>
    <s v="REGION 2"/>
    <n v="3192034"/>
    <s v="MATHUWATHABA PALC"/>
    <n v="7418"/>
    <x v="1"/>
    <x v="1"/>
    <s v="002Q1D2404"/>
    <n v="1"/>
    <m/>
    <x v="1"/>
    <x v="0"/>
    <n v="180"/>
    <n v="16"/>
  </r>
  <r>
    <s v="ABET L4"/>
    <s v="FREE STATE"/>
    <n v="318"/>
    <s v="LEJWELEPUTSWA"/>
    <n v="3182"/>
    <s v="REGION 2"/>
    <n v="3182063"/>
    <s v="MATLAFATSO"/>
    <n v="7418"/>
    <x v="1"/>
    <x v="1"/>
    <s v="002Q1D2404"/>
    <n v="1"/>
    <m/>
    <x v="1"/>
    <x v="0"/>
    <n v="180"/>
    <n v="24"/>
  </r>
  <r>
    <s v="ABET L4"/>
    <s v="FREE STATE"/>
    <n v="316"/>
    <s v="XHARIEP"/>
    <n v="3161"/>
    <s v="REGION 1"/>
    <n v="3161025"/>
    <s v="MATOPORONG ADULT CEN"/>
    <n v="7418"/>
    <x v="1"/>
    <x v="1"/>
    <s v="002Q1D2404"/>
    <n v="1"/>
    <m/>
    <x v="1"/>
    <x v="0"/>
    <n v="180"/>
    <n v="17"/>
  </r>
  <r>
    <s v="ABET L4"/>
    <s v="FREE STATE"/>
    <n v="319"/>
    <s v="THABO MOFUTSANYANA"/>
    <n v="3193"/>
    <s v="REGION 3"/>
    <n v="3193053"/>
    <s v="MEHLODING ADULT CENT"/>
    <n v="7418"/>
    <x v="1"/>
    <x v="1"/>
    <s v="002Q1D2404"/>
    <n v="1"/>
    <m/>
    <x v="1"/>
    <x v="0"/>
    <n v="180"/>
    <n v="11"/>
  </r>
  <r>
    <s v="ABET L4"/>
    <s v="FREE STATE"/>
    <n v="318"/>
    <s v="LEJWELEPUTSWA"/>
    <n v="3182"/>
    <s v="REGION 2"/>
    <n v="3182029"/>
    <s v="MELODING SCHOOL *"/>
    <n v="7418"/>
    <x v="1"/>
    <x v="1"/>
    <s v="002Q1D2404"/>
    <n v="1"/>
    <m/>
    <x v="1"/>
    <x v="0"/>
    <n v="180"/>
    <n v="48"/>
  </r>
  <r>
    <s v="ABET L4"/>
    <s v="FREE STATE"/>
    <n v="319"/>
    <s v="THABO MOFUTSANYANA"/>
    <n v="3194"/>
    <s v="REGION 4"/>
    <n v="3194013"/>
    <s v="MENYATSO PUBLIC CENT"/>
    <n v="7418"/>
    <x v="1"/>
    <x v="1"/>
    <s v="002Q1D2404"/>
    <n v="1"/>
    <m/>
    <x v="1"/>
    <x v="0"/>
    <n v="180"/>
    <n v="7"/>
  </r>
  <r>
    <s v="ABET L4"/>
    <s v="FREE STATE"/>
    <n v="317"/>
    <s v="MOTHEO"/>
    <n v="3172"/>
    <s v="REGION 2"/>
    <n v="3172030"/>
    <s v="MMESAMOHLOANE PALC"/>
    <n v="7418"/>
    <x v="1"/>
    <x v="1"/>
    <s v="002Q1D2404"/>
    <n v="1"/>
    <m/>
    <x v="1"/>
    <x v="0"/>
    <n v="180"/>
    <n v="20"/>
  </r>
  <r>
    <s v="ABET L4"/>
    <s v="FREE STATE"/>
    <n v="316"/>
    <s v="XHARIEP"/>
    <n v="3161"/>
    <s v="REGION 1"/>
    <n v="3161026"/>
    <s v="MOFULATSHEPE ADULT C"/>
    <n v="7418"/>
    <x v="1"/>
    <x v="1"/>
    <s v="002Q1D2404"/>
    <n v="1"/>
    <m/>
    <x v="1"/>
    <x v="0"/>
    <n v="180"/>
    <n v="12"/>
  </r>
  <r>
    <s v="ABET L4"/>
    <s v="FREE STATE"/>
    <n v="317"/>
    <s v="MOTHEO"/>
    <n v="3171"/>
    <s v="REGION 1"/>
    <n v="3171083"/>
    <s v="MOHLODI ADULT CENTRE"/>
    <n v="7418"/>
    <x v="1"/>
    <x v="1"/>
    <s v="002Q1D2404"/>
    <n v="1"/>
    <m/>
    <x v="1"/>
    <x v="0"/>
    <n v="180"/>
    <n v="7"/>
  </r>
  <r>
    <s v="ABET L4"/>
    <s v="FREE STATE"/>
    <n v="319"/>
    <s v="THABO MOFUTSANYANA"/>
    <n v="3192"/>
    <s v="REGION 2"/>
    <n v="3192035"/>
    <s v="MOHLODING PUBLIC ADU"/>
    <n v="7418"/>
    <x v="1"/>
    <x v="1"/>
    <s v="002Q1D2404"/>
    <n v="1"/>
    <m/>
    <x v="1"/>
    <x v="0"/>
    <n v="180"/>
    <n v="5"/>
  </r>
  <r>
    <s v="ABET L4"/>
    <s v="FREE STATE"/>
    <n v="317"/>
    <s v="MOTHEO"/>
    <n v="3172"/>
    <s v="REGION 2"/>
    <n v="3172031"/>
    <s v="MOHLODING WA THUTO A"/>
    <n v="7418"/>
    <x v="1"/>
    <x v="1"/>
    <s v="002Q1D2404"/>
    <n v="1"/>
    <m/>
    <x v="1"/>
    <x v="0"/>
    <n v="180"/>
    <n v="23"/>
  </r>
  <r>
    <s v="ABET L4"/>
    <s v="FREE STATE"/>
    <n v="320"/>
    <s v="FEZILE DABI DISTRICT"/>
    <n v="3201"/>
    <s v="REGION 1"/>
    <n v="3201043"/>
    <s v="MOLISE-TLALE ADULT C"/>
    <n v="7418"/>
    <x v="1"/>
    <x v="1"/>
    <s v="002Q1D2404"/>
    <n v="1"/>
    <m/>
    <x v="1"/>
    <x v="0"/>
    <n v="180"/>
    <n v="14"/>
  </r>
  <r>
    <s v="ABET L4"/>
    <s v="FREE STATE"/>
    <n v="318"/>
    <s v="LEJWELEPUTSWA"/>
    <n v="3181"/>
    <s v="REGION 1"/>
    <n v="3181024"/>
    <s v="MOMAGANANG ADULT EDU"/>
    <n v="7418"/>
    <x v="1"/>
    <x v="1"/>
    <s v="002Q1D2404"/>
    <n v="1"/>
    <m/>
    <x v="1"/>
    <x v="0"/>
    <n v="180"/>
    <n v="12"/>
  </r>
  <r>
    <s v="ABET L4"/>
    <s v="FREE STATE"/>
    <n v="318"/>
    <s v="LEJWELEPUTSWA"/>
    <n v="3181"/>
    <s v="REGION 1"/>
    <n v="3181025"/>
    <s v="MONAMOLEDI ADULT EDU"/>
    <n v="7418"/>
    <x v="1"/>
    <x v="1"/>
    <s v="002Q1D2404"/>
    <n v="1"/>
    <m/>
    <x v="1"/>
    <x v="0"/>
    <n v="180"/>
    <n v="19"/>
  </r>
  <r>
    <s v="ABET L4"/>
    <s v="FREE STATE"/>
    <n v="317"/>
    <s v="MOTHEO"/>
    <n v="3172"/>
    <s v="REGION 2"/>
    <n v="3172036"/>
    <s v="MONTSHI"/>
    <n v="7418"/>
    <x v="1"/>
    <x v="1"/>
    <s v="002Q1D2404"/>
    <n v="1"/>
    <m/>
    <x v="1"/>
    <x v="0"/>
    <n v="180"/>
    <n v="23"/>
  </r>
  <r>
    <s v="ABET L4"/>
    <s v="FREE STATE"/>
    <n v="320"/>
    <s v="FEZILE DABI DISTRICT"/>
    <n v="3202"/>
    <s v="REGION 2"/>
    <n v="3202056"/>
    <s v="MOQHAKA ABET CENTRE"/>
    <n v="7418"/>
    <x v="1"/>
    <x v="1"/>
    <s v="002Q1D2404"/>
    <n v="1"/>
    <m/>
    <x v="1"/>
    <x v="0"/>
    <n v="180"/>
    <n v="8"/>
  </r>
  <r>
    <s v="ABET L4"/>
    <s v="FREE STATE"/>
    <n v="319"/>
    <s v="THABO MOFUTSANYANA"/>
    <n v="3192"/>
    <s v="REGION 2"/>
    <n v="3192042"/>
    <s v="MOSHWESHWE PALC"/>
    <n v="7418"/>
    <x v="1"/>
    <x v="1"/>
    <s v="002Q1D2404"/>
    <n v="1"/>
    <m/>
    <x v="1"/>
    <x v="0"/>
    <n v="180"/>
    <n v="17"/>
  </r>
  <r>
    <s v="ABET L4"/>
    <s v="FREE STATE"/>
    <n v="320"/>
    <s v="FEZILE DABI DISTRICT"/>
    <n v="3202"/>
    <s v="REGION 2"/>
    <n v="3202049"/>
    <s v="MOTHEBE ADULT CENTRE"/>
    <n v="7418"/>
    <x v="1"/>
    <x v="1"/>
    <s v="002Q1D2404"/>
    <n v="1"/>
    <m/>
    <x v="1"/>
    <x v="0"/>
    <n v="180"/>
    <n v="18"/>
  </r>
  <r>
    <s v="ABET L4"/>
    <s v="FREE STATE"/>
    <n v="319"/>
    <s v="THABO MOFUTSANYANA"/>
    <n v="3193"/>
    <s v="REGION 3"/>
    <n v="3193042"/>
    <s v="MOTJHOTJHONONO PALC"/>
    <n v="7418"/>
    <x v="1"/>
    <x v="1"/>
    <s v="002Q1D2404"/>
    <n v="1"/>
    <m/>
    <x v="1"/>
    <x v="0"/>
    <n v="180"/>
    <n v="1"/>
  </r>
  <r>
    <s v="ABET L4"/>
    <s v="FREE STATE"/>
    <n v="317"/>
    <s v="MOTHEO"/>
    <n v="3173"/>
    <s v="REGION 3"/>
    <n v="3173032"/>
    <s v="MOTSWEDI WA THUTO"/>
    <n v="7418"/>
    <x v="1"/>
    <x v="1"/>
    <s v="002Q1D2404"/>
    <n v="1"/>
    <m/>
    <x v="1"/>
    <x v="0"/>
    <n v="180"/>
    <n v="5"/>
  </r>
  <r>
    <s v="ABET L4"/>
    <s v="FREE STATE"/>
    <n v="318"/>
    <s v="LEJWELEPUTSWA"/>
    <n v="3181"/>
    <s v="REGION 1"/>
    <n v="3181048"/>
    <s v="MOTSWEDING ADULT CEN"/>
    <n v="7418"/>
    <x v="1"/>
    <x v="1"/>
    <s v="002Q1D2404"/>
    <n v="1"/>
    <m/>
    <x v="1"/>
    <x v="0"/>
    <n v="180"/>
    <n v="18"/>
  </r>
  <r>
    <s v="ABET L4"/>
    <s v="FREE STATE"/>
    <n v="318"/>
    <s v="LEJWELEPUTSWA"/>
    <n v="3181"/>
    <s v="REGION 1"/>
    <n v="3181049"/>
    <s v="MPHO PUBLIC ADULT LE"/>
    <n v="7418"/>
    <x v="1"/>
    <x v="1"/>
    <s v="002Q1D2404"/>
    <n v="1"/>
    <m/>
    <x v="1"/>
    <x v="0"/>
    <n v="180"/>
    <n v="3"/>
  </r>
  <r>
    <s v="ABET L4"/>
    <s v="FREE STATE"/>
    <n v="317"/>
    <s v="MOTHEO"/>
    <n v="3172"/>
    <s v="REGION 2"/>
    <n v="3172016"/>
    <s v="MPHONENG ADULT CENTR"/>
    <n v="7418"/>
    <x v="1"/>
    <x v="1"/>
    <s v="002Q1D2404"/>
    <n v="1"/>
    <m/>
    <x v="1"/>
    <x v="0"/>
    <n v="180"/>
    <n v="21"/>
  </r>
  <r>
    <s v="ABET L4"/>
    <s v="FREE STATE"/>
    <n v="316"/>
    <s v="XHARIEP"/>
    <n v="3161"/>
    <s v="REGION 1"/>
    <n v="3161028"/>
    <s v="MPUMALANGA ADULT CEN"/>
    <n v="7418"/>
    <x v="1"/>
    <x v="1"/>
    <s v="002Q1D2404"/>
    <n v="1"/>
    <m/>
    <x v="1"/>
    <x v="0"/>
    <n v="180"/>
    <n v="11"/>
  </r>
  <r>
    <s v="ABET L4"/>
    <s v="FREE STATE"/>
    <n v="317"/>
    <s v="MOTHEO"/>
    <n v="3171"/>
    <s v="REGION 1"/>
    <n v="3171087"/>
    <s v="MPUMELELO P.A.C."/>
    <n v="7418"/>
    <x v="1"/>
    <x v="1"/>
    <s v="002Q1D2404"/>
    <n v="1"/>
    <m/>
    <x v="1"/>
    <x v="0"/>
    <n v="180"/>
    <n v="17"/>
  </r>
  <r>
    <s v="ABET L4"/>
    <s v="FREE STATE"/>
    <n v="317"/>
    <s v="MOTHEO"/>
    <n v="3173"/>
    <s v="REGION 3"/>
    <n v="3173016"/>
    <s v="NALEDI PUBLIC ADULT"/>
    <n v="7418"/>
    <x v="1"/>
    <x v="1"/>
    <s v="002Q1D2404"/>
    <n v="1"/>
    <m/>
    <x v="1"/>
    <x v="0"/>
    <n v="180"/>
    <n v="14"/>
  </r>
  <r>
    <s v="ABET L4"/>
    <s v="FREE STATE"/>
    <n v="320"/>
    <s v="FEZILE DABI DISTRICT"/>
    <n v="3201"/>
    <s v="REGION 1"/>
    <n v="3201044"/>
    <s v="NG NOORD ADULT CENTR"/>
    <n v="7418"/>
    <x v="1"/>
    <x v="1"/>
    <s v="002Q1D2404"/>
    <n v="1"/>
    <m/>
    <x v="1"/>
    <x v="0"/>
    <n v="180"/>
    <n v="56"/>
  </r>
  <r>
    <s v="ABET L4"/>
    <s v="FREE STATE"/>
    <n v="320"/>
    <s v="FEZILE DABI DISTRICT"/>
    <n v="3202"/>
    <s v="REGION 2"/>
    <n v="3202029"/>
    <s v="NGWATHE COMMERCIAL S"/>
    <n v="7418"/>
    <x v="1"/>
    <x v="1"/>
    <s v="002Q1D2404"/>
    <n v="1"/>
    <m/>
    <x v="1"/>
    <x v="0"/>
    <n v="180"/>
    <n v="16"/>
  </r>
  <r>
    <s v="ABET L4"/>
    <s v="FREE STATE"/>
    <n v="317"/>
    <s v="MOTHEO"/>
    <n v="3171"/>
    <s v="REGION 1"/>
    <n v="3171053"/>
    <s v="NONKQUBELA GOVT SCHO"/>
    <n v="7418"/>
    <x v="1"/>
    <x v="1"/>
    <s v="002Q1D2404"/>
    <n v="1"/>
    <m/>
    <x v="1"/>
    <x v="0"/>
    <n v="180"/>
    <n v="16"/>
  </r>
  <r>
    <s v="ABET L4"/>
    <s v="FREE STATE"/>
    <n v="319"/>
    <s v="THABO MOFUTSANYANA"/>
    <n v="3194"/>
    <s v="REGION 4"/>
    <n v="3194022"/>
    <s v="NQOBA ADULT CENTRE"/>
    <n v="7418"/>
    <x v="1"/>
    <x v="1"/>
    <s v="002Q1D2404"/>
    <n v="1"/>
    <m/>
    <x v="1"/>
    <x v="0"/>
    <n v="180"/>
    <n v="8"/>
  </r>
  <r>
    <s v="ABET L4"/>
    <s v="FREE STATE"/>
    <n v="317"/>
    <s v="MOTHEO"/>
    <n v="3171"/>
    <s v="REGION 1"/>
    <n v="3171054"/>
    <s v="NTHABELENG P.A.L.C"/>
    <n v="7418"/>
    <x v="1"/>
    <x v="1"/>
    <s v="002Q1D2404"/>
    <n v="1"/>
    <m/>
    <x v="1"/>
    <x v="0"/>
    <n v="180"/>
    <n v="31"/>
  </r>
  <r>
    <s v="ABET L4"/>
    <s v="FREE STATE"/>
    <n v="320"/>
    <s v="FEZILE DABI DISTRICT"/>
    <n v="3202"/>
    <s v="REGION 2"/>
    <n v="3202050"/>
    <s v="NTHAKGA ADULT CENTRE"/>
    <n v="7418"/>
    <x v="1"/>
    <x v="1"/>
    <s v="002Q1D2404"/>
    <n v="1"/>
    <m/>
    <x v="1"/>
    <x v="0"/>
    <n v="180"/>
    <n v="12"/>
  </r>
  <r>
    <s v="ABET L4"/>
    <s v="FREE STATE"/>
    <n v="319"/>
    <s v="THABO MOFUTSANYANA"/>
    <n v="3193"/>
    <s v="REGION 3"/>
    <n v="3193049"/>
    <s v="PALESA-YA-RONA PALC"/>
    <n v="7418"/>
    <x v="1"/>
    <x v="1"/>
    <s v="002Q1D2404"/>
    <n v="1"/>
    <m/>
    <x v="1"/>
    <x v="0"/>
    <n v="180"/>
    <n v="13"/>
  </r>
  <r>
    <s v="ABET L4"/>
    <s v="FREE STATE"/>
    <n v="320"/>
    <s v="FEZILE DABI DISTRICT"/>
    <n v="3202"/>
    <s v="REGION 2"/>
    <n v="3202051"/>
    <s v="PELE YA PELE ADULT C"/>
    <n v="7418"/>
    <x v="1"/>
    <x v="1"/>
    <s v="002Q1D2404"/>
    <n v="1"/>
    <m/>
    <x v="1"/>
    <x v="0"/>
    <n v="180"/>
    <n v="10"/>
  </r>
  <r>
    <s v="ABET L4"/>
    <s v="FREE STATE"/>
    <n v="319"/>
    <s v="THABO MOFUTSANYANA"/>
    <n v="3191"/>
    <s v="REGION 1"/>
    <n v="3191027"/>
    <s v="PHALOLE SCHOOL *"/>
    <n v="7418"/>
    <x v="1"/>
    <x v="1"/>
    <s v="002Q1D2404"/>
    <n v="1"/>
    <m/>
    <x v="1"/>
    <x v="0"/>
    <n v="180"/>
    <n v="28"/>
  </r>
  <r>
    <s v="ABET L4"/>
    <s v="FREE STATE"/>
    <n v="319"/>
    <s v="THABO MOFUTSANYANA"/>
    <n v="3193"/>
    <s v="REGION 3"/>
    <n v="3193055"/>
    <s v="PHAPHAMANG PALC"/>
    <n v="7418"/>
    <x v="1"/>
    <x v="1"/>
    <s v="002Q1D2404"/>
    <n v="1"/>
    <m/>
    <x v="1"/>
    <x v="0"/>
    <n v="180"/>
    <n v="11"/>
  </r>
  <r>
    <s v="ABET L4"/>
    <s v="FREE STATE"/>
    <n v="319"/>
    <s v="THABO MOFUTSANYANA"/>
    <n v="3192"/>
    <s v="REGION 2"/>
    <n v="3192021"/>
    <s v="PHATSIMA PALC."/>
    <n v="7418"/>
    <x v="1"/>
    <x v="1"/>
    <s v="002Q1D2404"/>
    <n v="1"/>
    <m/>
    <x v="1"/>
    <x v="0"/>
    <n v="180"/>
    <n v="16"/>
  </r>
  <r>
    <s v="ABET L4"/>
    <s v="FREE STATE"/>
    <n v="320"/>
    <s v="FEZILE DABI DISTRICT"/>
    <n v="3202"/>
    <s v="REGION 2"/>
    <n v="3202031"/>
    <s v="PHEKO ABET CENTRE"/>
    <n v="7418"/>
    <x v="1"/>
    <x v="1"/>
    <s v="002Q1D2404"/>
    <n v="1"/>
    <m/>
    <x v="1"/>
    <x v="0"/>
    <n v="180"/>
    <n v="10"/>
  </r>
  <r>
    <s v="ABET L4"/>
    <s v="FREE STATE"/>
    <n v="317"/>
    <s v="MOTHEO"/>
    <n v="3171"/>
    <s v="REGION 1"/>
    <n v="3171057"/>
    <s v="PHENYO ADULT CENTRE"/>
    <n v="7418"/>
    <x v="1"/>
    <x v="1"/>
    <s v="002Q1D2404"/>
    <n v="1"/>
    <m/>
    <x v="1"/>
    <x v="0"/>
    <n v="180"/>
    <n v="31"/>
  </r>
  <r>
    <s v="ABET L4"/>
    <s v="FREE STATE"/>
    <n v="320"/>
    <s v="FEZILE DABI DISTRICT"/>
    <n v="3202"/>
    <s v="REGION 2"/>
    <n v="3202033"/>
    <s v="PHIKA PENRITH ADULT"/>
    <n v="7418"/>
    <x v="1"/>
    <x v="1"/>
    <s v="002Q1D2404"/>
    <n v="1"/>
    <m/>
    <x v="1"/>
    <x v="0"/>
    <n v="180"/>
    <n v="14"/>
  </r>
  <r>
    <s v="ABET L4"/>
    <s v="FREE STATE"/>
    <n v="319"/>
    <s v="THABO MOFUTSANYANA"/>
    <n v="3193"/>
    <s v="REGION 3"/>
    <n v="3193056"/>
    <s v="PHUTHADITJHABA ADULT"/>
    <n v="7418"/>
    <x v="1"/>
    <x v="1"/>
    <s v="002Q1D2404"/>
    <n v="1"/>
    <m/>
    <x v="1"/>
    <x v="0"/>
    <n v="180"/>
    <n v="23"/>
  </r>
  <r>
    <s v="ABET L4"/>
    <s v="FREE STATE"/>
    <n v="317"/>
    <s v="MOTHEO"/>
    <n v="3171"/>
    <s v="REGION 1"/>
    <n v="3171085"/>
    <s v="PONELOPELE PALC"/>
    <n v="7418"/>
    <x v="1"/>
    <x v="1"/>
    <s v="002Q1D2404"/>
    <n v="1"/>
    <m/>
    <x v="1"/>
    <x v="0"/>
    <n v="180"/>
    <n v="42"/>
  </r>
  <r>
    <s v="ABET L4"/>
    <s v="FREE STATE"/>
    <n v="318"/>
    <s v="LEJWELEPUTSWA"/>
    <n v="3182"/>
    <s v="REGION 2"/>
    <n v="3182034"/>
    <s v="PUSELETSO PALC"/>
    <n v="7418"/>
    <x v="1"/>
    <x v="1"/>
    <s v="002Q1D2404"/>
    <n v="1"/>
    <m/>
    <x v="1"/>
    <x v="0"/>
    <n v="180"/>
    <n v="18"/>
  </r>
  <r>
    <s v="ABET L4"/>
    <s v="FREE STATE"/>
    <n v="319"/>
    <s v="THABO MOFUTSANYANA"/>
    <n v="3193"/>
    <s v="REGION 3"/>
    <n v="3193057"/>
    <s v="QWA QWA ADULT CENTRE"/>
    <n v="7418"/>
    <x v="1"/>
    <x v="1"/>
    <s v="002Q1D2404"/>
    <n v="1"/>
    <m/>
    <x v="1"/>
    <x v="0"/>
    <n v="180"/>
    <n v="17"/>
  </r>
  <r>
    <s v="ABET L4"/>
    <s v="FREE STATE"/>
    <n v="320"/>
    <s v="FEZILE DABI DISTRICT"/>
    <n v="3202"/>
    <s v="REGION 2"/>
    <n v="3202035"/>
    <s v="RAMMULOTSI COMM SCHO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2"/>
    <s v="REGION 2"/>
    <n v="3192041"/>
    <s v="RANTSANE ADULT CENTR"/>
    <n v="7418"/>
    <x v="1"/>
    <x v="1"/>
    <s v="002Q1D2404"/>
    <n v="1"/>
    <m/>
    <x v="1"/>
    <x v="0"/>
    <n v="180"/>
    <n v="34"/>
  </r>
  <r>
    <s v="ABET L4"/>
    <s v="FREE STATE"/>
    <n v="318"/>
    <s v="LEJWELEPUTSWA"/>
    <n v="3181"/>
    <s v="REGION 1"/>
    <n v="3181034"/>
    <s v="RATEGA ADULT EDUC CE"/>
    <n v="7418"/>
    <x v="1"/>
    <x v="1"/>
    <s v="002Q1D2404"/>
    <n v="1"/>
    <m/>
    <x v="1"/>
    <x v="0"/>
    <n v="180"/>
    <n v="15"/>
  </r>
  <r>
    <s v="ABET L4"/>
    <s v="FREE STATE"/>
    <n v="319"/>
    <s v="THABO MOFUTSANYANA"/>
    <n v="3194"/>
    <s v="REGION 4"/>
    <n v="3194023"/>
    <s v="RE HATELA PELE ADULT"/>
    <n v="7418"/>
    <x v="1"/>
    <x v="1"/>
    <s v="002Q1D2404"/>
    <n v="1"/>
    <m/>
    <x v="1"/>
    <x v="0"/>
    <n v="180"/>
    <n v="20"/>
  </r>
  <r>
    <s v="ABET L4"/>
    <s v="FREE STATE"/>
    <n v="318"/>
    <s v="LEJWELEPUTSWA"/>
    <n v="3182"/>
    <s v="REGION 2"/>
    <n v="3182066"/>
    <s v="REA AHA"/>
    <n v="7418"/>
    <x v="1"/>
    <x v="1"/>
    <s v="002Q1D2404"/>
    <n v="1"/>
    <m/>
    <x v="1"/>
    <x v="0"/>
    <n v="180"/>
    <n v="10"/>
  </r>
  <r>
    <s v="ABET L4"/>
    <s v="FREE STATE"/>
    <n v="317"/>
    <s v="MOTHEO"/>
    <n v="3171"/>
    <s v="REGION 1"/>
    <n v="3171060"/>
    <s v="REABETSOE ADULT CENT"/>
    <n v="7418"/>
    <x v="1"/>
    <x v="1"/>
    <s v="002Q1D2404"/>
    <n v="1"/>
    <m/>
    <x v="1"/>
    <x v="0"/>
    <n v="180"/>
    <n v="14"/>
  </r>
  <r>
    <s v="ABET L4"/>
    <s v="FREE STATE"/>
    <n v="319"/>
    <s v="THABO MOFUTSANYANA"/>
    <n v="3193"/>
    <s v="REGION 3"/>
    <n v="3193058"/>
    <s v="REAHOLA ADULT CENTRE"/>
    <n v="7418"/>
    <x v="1"/>
    <x v="1"/>
    <s v="002Q1D2404"/>
    <n v="1"/>
    <m/>
    <x v="1"/>
    <x v="0"/>
    <n v="180"/>
    <n v="21"/>
  </r>
  <r>
    <s v="ABET L4"/>
    <s v="FREE STATE"/>
    <n v="317"/>
    <s v="MOTHEO"/>
    <n v="3171"/>
    <s v="REGION 1"/>
    <n v="3171084"/>
    <s v="REBONE PALC"/>
    <n v="7418"/>
    <x v="1"/>
    <x v="1"/>
    <s v="002Q1D2404"/>
    <n v="1"/>
    <m/>
    <x v="1"/>
    <x v="0"/>
    <n v="180"/>
    <n v="36"/>
  </r>
  <r>
    <s v="ABET L4"/>
    <s v="FREE STATE"/>
    <n v="317"/>
    <s v="MOTHEO"/>
    <n v="3172"/>
    <s v="REGION 2"/>
    <n v="3172023"/>
    <s v="REFILOE ADULT CENTRE"/>
    <n v="7418"/>
    <x v="1"/>
    <x v="1"/>
    <s v="002Q1D2404"/>
    <n v="1"/>
    <m/>
    <x v="1"/>
    <x v="0"/>
    <n v="180"/>
    <n v="7"/>
  </r>
  <r>
    <s v="ABET L4"/>
    <s v="FREE STATE"/>
    <n v="319"/>
    <s v="THABO MOFUTSANYANA"/>
    <n v="3194"/>
    <s v="REGION 4"/>
    <n v="3194020"/>
    <s v="REKGATHALLENG PALC"/>
    <n v="7418"/>
    <x v="1"/>
    <x v="1"/>
    <s v="002Q1D2404"/>
    <n v="1"/>
    <m/>
    <x v="1"/>
    <x v="0"/>
    <n v="180"/>
    <n v="30"/>
  </r>
  <r>
    <s v="ABET L4"/>
    <s v="FREE STATE"/>
    <n v="317"/>
    <s v="MOTHEO"/>
    <n v="3171"/>
    <s v="REGION 1"/>
    <n v="3171078"/>
    <s v="REKOPANE FOUR"/>
    <n v="7418"/>
    <x v="1"/>
    <x v="1"/>
    <s v="002Q1D2404"/>
    <n v="1"/>
    <m/>
    <x v="1"/>
    <x v="0"/>
    <n v="180"/>
    <n v="10"/>
  </r>
  <r>
    <s v="ABET L4"/>
    <s v="FREE STATE"/>
    <n v="318"/>
    <s v="LEJWELEPUTSWA"/>
    <n v="3181"/>
    <s v="REGION 1"/>
    <n v="3181036"/>
    <s v="RELEBOGILE ADULT CEN"/>
    <n v="7418"/>
    <x v="1"/>
    <x v="1"/>
    <s v="002Q1D2404"/>
    <n v="1"/>
    <m/>
    <x v="1"/>
    <x v="0"/>
    <n v="180"/>
    <n v="12"/>
  </r>
  <r>
    <s v="ABET L4"/>
    <s v="FREE STATE"/>
    <n v="317"/>
    <s v="MOTHEO"/>
    <n v="3171"/>
    <s v="REGION 1"/>
    <n v="3171112"/>
    <s v="REMMOGO PALC"/>
    <n v="7418"/>
    <x v="1"/>
    <x v="1"/>
    <s v="002Q1D2404"/>
    <n v="1"/>
    <m/>
    <x v="1"/>
    <x v="0"/>
    <n v="180"/>
    <n v="32"/>
  </r>
  <r>
    <s v="ABET L4"/>
    <s v="FREE STATE"/>
    <n v="316"/>
    <s v="XHARIEP"/>
    <n v="3161"/>
    <s v="REGION 1"/>
    <n v="3161035"/>
    <s v="REPHOLOHILE ADULT CE"/>
    <n v="7418"/>
    <x v="1"/>
    <x v="1"/>
    <s v="002Q1D2404"/>
    <n v="1"/>
    <m/>
    <x v="1"/>
    <x v="0"/>
    <n v="180"/>
    <n v="5"/>
  </r>
  <r>
    <s v="ABET L4"/>
    <s v="FREE STATE"/>
    <n v="316"/>
    <s v="XHARIEP"/>
    <n v="3161"/>
    <s v="REGION 1"/>
    <n v="3161036"/>
    <s v="RETSWELELENG ADULT C"/>
    <n v="7418"/>
    <x v="1"/>
    <x v="1"/>
    <s v="002Q1D2404"/>
    <n v="1"/>
    <m/>
    <x v="1"/>
    <x v="0"/>
    <n v="180"/>
    <n v="13"/>
  </r>
  <r>
    <s v="ABET L4"/>
    <s v="FREE STATE"/>
    <n v="318"/>
    <s v="LEJWELEPUTSWA"/>
    <n v="3182"/>
    <s v="REGION 2"/>
    <n v="3182038"/>
    <s v="RETSWELLETSE      *"/>
    <n v="7418"/>
    <x v="1"/>
    <x v="1"/>
    <s v="002Q1D2404"/>
    <n v="1"/>
    <m/>
    <x v="1"/>
    <x v="0"/>
    <n v="180"/>
    <n v="15"/>
  </r>
  <r>
    <s v="ABET L4"/>
    <s v="FREE STATE"/>
    <n v="317"/>
    <s v="MOTHEO"/>
    <n v="3173"/>
    <s v="REGION 3"/>
    <n v="3173022"/>
    <s v="RUTEGANG *"/>
    <n v="7418"/>
    <x v="1"/>
    <x v="1"/>
    <s v="002Q1D2404"/>
    <n v="1"/>
    <m/>
    <x v="1"/>
    <x v="0"/>
    <n v="180"/>
    <n v="38"/>
  </r>
  <r>
    <s v="ABET L4"/>
    <s v="FREE STATE"/>
    <n v="320"/>
    <s v="FEZILE DABI DISTRICT"/>
    <n v="3202"/>
    <s v="REGION 2"/>
    <n v="3202052"/>
    <s v="SANDERVILLE SATELLIT"/>
    <n v="7418"/>
    <x v="1"/>
    <x v="1"/>
    <s v="002Q1D2404"/>
    <n v="1"/>
    <m/>
    <x v="1"/>
    <x v="0"/>
    <n v="180"/>
    <n v="23"/>
  </r>
  <r>
    <s v="ABET L4"/>
    <s v="FREE STATE"/>
    <n v="317"/>
    <s v="MOTHEO"/>
    <n v="3172"/>
    <s v="REGION 2"/>
    <n v="3172024"/>
    <s v="SEDIBENG-SA-THUTO AD"/>
    <n v="7418"/>
    <x v="1"/>
    <x v="1"/>
    <s v="002Q1D2404"/>
    <n v="1"/>
    <m/>
    <x v="1"/>
    <x v="0"/>
    <n v="180"/>
    <n v="8"/>
  </r>
  <r>
    <s v="ABET L4"/>
    <s v="FREE STATE"/>
    <n v="317"/>
    <s v="MOTHEO"/>
    <n v="3172"/>
    <s v="REGION 2"/>
    <n v="3172026"/>
    <s v="SEHWAI ADULT CENTRE"/>
    <n v="7418"/>
    <x v="1"/>
    <x v="1"/>
    <s v="002Q1D2404"/>
    <n v="1"/>
    <m/>
    <x v="1"/>
    <x v="0"/>
    <n v="180"/>
    <n v="6"/>
  </r>
  <r>
    <s v="ABET L4"/>
    <s v="FREE STATE"/>
    <n v="319"/>
    <s v="THABO MOFUTSANYANA"/>
    <n v="3193"/>
    <s v="REGION 3"/>
    <n v="3193051"/>
    <s v="SEINODI ADULT CENTRE"/>
    <n v="7418"/>
    <x v="1"/>
    <x v="1"/>
    <s v="002Q1D2404"/>
    <n v="1"/>
    <m/>
    <x v="1"/>
    <x v="0"/>
    <n v="180"/>
    <n v="25"/>
  </r>
  <r>
    <s v="ABET L4"/>
    <s v="FREE STATE"/>
    <n v="317"/>
    <s v="MOTHEO"/>
    <n v="3173"/>
    <s v="REGION 3"/>
    <n v="3173024"/>
    <s v="SEITSENE PALC"/>
    <n v="7418"/>
    <x v="1"/>
    <x v="1"/>
    <s v="002Q1D2404"/>
    <n v="1"/>
    <m/>
    <x v="1"/>
    <x v="0"/>
    <n v="180"/>
    <n v="26"/>
  </r>
  <r>
    <s v="ABET L4"/>
    <s v="FREE STATE"/>
    <n v="317"/>
    <s v="MOTHEO"/>
    <n v="3171"/>
    <s v="REGION 1"/>
    <n v="3171088"/>
    <s v="SEKGABO"/>
    <n v="7418"/>
    <x v="1"/>
    <x v="1"/>
    <s v="002Q1D2404"/>
    <n v="1"/>
    <m/>
    <x v="1"/>
    <x v="0"/>
    <n v="180"/>
    <n v="34"/>
  </r>
  <r>
    <s v="ABET L4"/>
    <s v="FREE STATE"/>
    <n v="318"/>
    <s v="LEJWELEPUTSWA"/>
    <n v="3181"/>
    <s v="REGION 1"/>
    <n v="3181055"/>
    <s v="SEKOLO"/>
    <n v="7418"/>
    <x v="1"/>
    <x v="1"/>
    <s v="002Q1D2404"/>
    <n v="1"/>
    <m/>
    <x v="1"/>
    <x v="0"/>
    <n v="180"/>
    <n v="18"/>
  </r>
  <r>
    <s v="ABET L4"/>
    <s v="FREE STATE"/>
    <n v="317"/>
    <s v="MOTHEO"/>
    <n v="3172"/>
    <s v="REGION 2"/>
    <n v="3172027"/>
    <s v="SELLOANE ADULT CENTR"/>
    <n v="7418"/>
    <x v="1"/>
    <x v="1"/>
    <s v="002Q1D2404"/>
    <n v="1"/>
    <m/>
    <x v="1"/>
    <x v="0"/>
    <n v="180"/>
    <n v="5"/>
  </r>
  <r>
    <s v="ABET L4"/>
    <s v="FREE STATE"/>
    <n v="318"/>
    <s v="LEJWELEPUTSWA"/>
    <n v="3181"/>
    <s v="REGION 1"/>
    <n v="3181042"/>
    <s v="SETJHABA ADULT EDUCA"/>
    <n v="7418"/>
    <x v="1"/>
    <x v="1"/>
    <s v="002Q1D2404"/>
    <n v="1"/>
    <m/>
    <x v="1"/>
    <x v="0"/>
    <n v="180"/>
    <n v="17"/>
  </r>
  <r>
    <s v="ABET L4"/>
    <s v="FREE STATE"/>
    <n v="320"/>
    <s v="FEZILE DABI DISTRICT"/>
    <n v="3201"/>
    <s v="REGION 1"/>
    <n v="3201049"/>
    <s v="SUTHA KE ITHUTE ADUL"/>
    <n v="7418"/>
    <x v="1"/>
    <x v="1"/>
    <s v="002Q1D2404"/>
    <n v="1"/>
    <m/>
    <x v="1"/>
    <x v="0"/>
    <n v="180"/>
    <n v="4"/>
  </r>
  <r>
    <s v="ABET L4"/>
    <s v="FREE STATE"/>
    <n v="320"/>
    <s v="FEZILE DABI DISTRICT"/>
    <n v="3202"/>
    <s v="REGION 2"/>
    <n v="3202058"/>
    <s v="TADIMA ADULT CENTRE"/>
    <n v="7418"/>
    <x v="1"/>
    <x v="1"/>
    <s v="002Q1D2404"/>
    <n v="1"/>
    <m/>
    <x v="1"/>
    <x v="0"/>
    <n v="180"/>
    <n v="11"/>
  </r>
  <r>
    <s v="ABET L4"/>
    <s v="FREE STATE"/>
    <n v="319"/>
    <s v="THABO MOFUTSANYANA"/>
    <n v="3193"/>
    <s v="REGION 3"/>
    <n v="3193043"/>
    <s v="THABANG LE RONA PALC"/>
    <n v="7418"/>
    <x v="1"/>
    <x v="1"/>
    <s v="002Q1D2404"/>
    <n v="1"/>
    <m/>
    <x v="1"/>
    <x v="0"/>
    <n v="180"/>
    <n v="9"/>
  </r>
  <r>
    <s v="ABET L4"/>
    <s v="FREE STATE"/>
    <n v="317"/>
    <s v="MOTHEO"/>
    <n v="3171"/>
    <s v="REGION 1"/>
    <n v="3171069"/>
    <s v="THABENG PALC"/>
    <n v="7418"/>
    <x v="1"/>
    <x v="1"/>
    <s v="002Q1D2404"/>
    <n v="1"/>
    <m/>
    <x v="1"/>
    <x v="0"/>
    <n v="180"/>
    <n v="21"/>
  </r>
  <r>
    <s v="ABET L4"/>
    <s v="FREE STATE"/>
    <n v="319"/>
    <s v="THABO MOFUTSANYANA"/>
    <n v="3191"/>
    <s v="REGION 1"/>
    <n v="3191033"/>
    <s v="THAHAMESO STATE ADUL"/>
    <n v="7418"/>
    <x v="1"/>
    <x v="1"/>
    <s v="002Q1D2404"/>
    <n v="1"/>
    <m/>
    <x v="1"/>
    <x v="0"/>
    <n v="180"/>
    <n v="6"/>
  </r>
  <r>
    <s v="ABET L4"/>
    <s v="FREE STATE"/>
    <n v="319"/>
    <s v="THABO MOFUTSANYANA"/>
    <n v="3191"/>
    <s v="REGION 1"/>
    <n v="3191034"/>
    <s v="THAHASELLANG SCHOOL"/>
    <n v="7418"/>
    <x v="1"/>
    <x v="1"/>
    <s v="002Q1D2404"/>
    <n v="1"/>
    <m/>
    <x v="1"/>
    <x v="0"/>
    <n v="180"/>
    <n v="16"/>
  </r>
  <r>
    <s v="ABET L4"/>
    <s v="FREE STATE"/>
    <n v="320"/>
    <s v="FEZILE DABI DISTRICT"/>
    <n v="3201"/>
    <s v="REGION 1"/>
    <n v="3201048"/>
    <s v="THUSANANG ABET CENTR"/>
    <n v="7418"/>
    <x v="1"/>
    <x v="1"/>
    <s v="002Q1D2404"/>
    <n v="1"/>
    <m/>
    <x v="1"/>
    <x v="0"/>
    <n v="180"/>
    <n v="5"/>
  </r>
  <r>
    <s v="ABET L4"/>
    <s v="FREE STATE"/>
    <n v="318"/>
    <s v="LEJWELEPUTSWA"/>
    <n v="3181"/>
    <s v="REGION 1"/>
    <n v="3181051"/>
    <s v="THUSANANG BAHALE PAL"/>
    <n v="7418"/>
    <x v="1"/>
    <x v="1"/>
    <s v="002Q1D2404"/>
    <n v="1"/>
    <m/>
    <x v="1"/>
    <x v="0"/>
    <n v="180"/>
    <n v="19"/>
  </r>
  <r>
    <s v="ABET L4"/>
    <s v="FREE STATE"/>
    <n v="320"/>
    <s v="FEZILE DABI DISTRICT"/>
    <n v="3201"/>
    <s v="REGION 1"/>
    <n v="3201046"/>
    <s v="THUSA-SIZA ADULT CEN"/>
    <n v="7418"/>
    <x v="1"/>
    <x v="1"/>
    <s v="002Q1D2404"/>
    <n v="1"/>
    <m/>
    <x v="1"/>
    <x v="0"/>
    <n v="180"/>
    <n v="22"/>
  </r>
  <r>
    <s v="ABET L4"/>
    <s v="FREE STATE"/>
    <n v="320"/>
    <s v="FEZILE DABI DISTRICT"/>
    <n v="3202"/>
    <s v="REGION 2"/>
    <n v="3202053"/>
    <s v="THUTO BAHOLO"/>
    <n v="7418"/>
    <x v="1"/>
    <x v="1"/>
    <s v="002Q1D2404"/>
    <n v="1"/>
    <m/>
    <x v="1"/>
    <x v="0"/>
    <n v="180"/>
    <n v="10"/>
  </r>
  <r>
    <s v="ABET L4"/>
    <s v="FREE STATE"/>
    <n v="317"/>
    <s v="MOTHEO"/>
    <n v="3172"/>
    <s v="REGION 2"/>
    <n v="3172037"/>
    <s v="THUTO LETLOTLO"/>
    <n v="7418"/>
    <x v="1"/>
    <x v="1"/>
    <s v="002Q1D2404"/>
    <n v="1"/>
    <m/>
    <x v="1"/>
    <x v="0"/>
    <n v="180"/>
    <n v="4"/>
  </r>
  <r>
    <s v="ABET L4"/>
    <s v="FREE STATE"/>
    <n v="319"/>
    <s v="THABO MOFUTSANYANA"/>
    <n v="3192"/>
    <s v="REGION 2"/>
    <n v="3192043"/>
    <s v="TIISETSANG-THUTONG"/>
    <n v="7418"/>
    <x v="1"/>
    <x v="1"/>
    <s v="002Q1D2404"/>
    <n v="1"/>
    <m/>
    <x v="1"/>
    <x v="0"/>
    <n v="180"/>
    <n v="25"/>
  </r>
  <r>
    <s v="ABET L4"/>
    <s v="FREE STATE"/>
    <n v="318"/>
    <s v="LEJWELEPUTSWA"/>
    <n v="3182"/>
    <s v="REGION 2"/>
    <n v="3182051"/>
    <s v="TIKWE SATELLITE *"/>
    <n v="7418"/>
    <x v="1"/>
    <x v="1"/>
    <s v="002Q1D2404"/>
    <n v="1"/>
    <m/>
    <x v="1"/>
    <x v="0"/>
    <n v="180"/>
    <n v="5"/>
  </r>
  <r>
    <s v="ABET L4"/>
    <s v="FREE STATE"/>
    <n v="317"/>
    <s v="MOTHEO"/>
    <n v="3171"/>
    <s v="REGION 1"/>
    <n v="3171071"/>
    <s v="TIRISANO A/C"/>
    <n v="7418"/>
    <x v="1"/>
    <x v="1"/>
    <s v="002Q1D2404"/>
    <n v="1"/>
    <m/>
    <x v="1"/>
    <x v="0"/>
    <n v="180"/>
    <n v="15"/>
  </r>
  <r>
    <s v="ABET L4"/>
    <s v="FREE STATE"/>
    <n v="319"/>
    <s v="THABO MOFUTSANYANA"/>
    <n v="3194"/>
    <s v="REGION 4"/>
    <n v="3194017"/>
    <s v="TJHESEHO ADULT CENTR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3"/>
    <s v="REGION 3"/>
    <n v="3193038"/>
    <s v="TKGWANTLELLE PALC"/>
    <n v="7418"/>
    <x v="1"/>
    <x v="1"/>
    <s v="002Q1D2404"/>
    <n v="1"/>
    <m/>
    <x v="1"/>
    <x v="0"/>
    <n v="180"/>
    <n v="8"/>
  </r>
  <r>
    <s v="ABET L4"/>
    <s v="FREE STATE"/>
    <n v="318"/>
    <s v="LEJWELEPUTSWA"/>
    <n v="3181"/>
    <s v="REGION 1"/>
    <n v="3181044"/>
    <s v="TLAMANANG CENTRE (2)"/>
    <n v="7418"/>
    <x v="1"/>
    <x v="1"/>
    <s v="002Q1D2404"/>
    <n v="1"/>
    <m/>
    <x v="1"/>
    <x v="0"/>
    <n v="180"/>
    <n v="18"/>
  </r>
  <r>
    <s v="ABET L4"/>
    <s v="FREE STATE"/>
    <n v="317"/>
    <s v="MOTHEO"/>
    <n v="3171"/>
    <s v="REGION 1"/>
    <n v="3171072"/>
    <s v="TLHOLO ADULT CENTRE"/>
    <n v="7418"/>
    <x v="1"/>
    <x v="1"/>
    <s v="002Q1D2404"/>
    <n v="1"/>
    <m/>
    <x v="1"/>
    <x v="0"/>
    <n v="180"/>
    <n v="42"/>
  </r>
  <r>
    <s v="ABET L4"/>
    <s v="FREE STATE"/>
    <n v="318"/>
    <s v="LEJWELEPUTSWA"/>
    <n v="3182"/>
    <s v="REGION 2"/>
    <n v="3182053"/>
    <s v="TSAMAISO PALC"/>
    <n v="7418"/>
    <x v="1"/>
    <x v="1"/>
    <s v="002Q1D2404"/>
    <n v="1"/>
    <m/>
    <x v="1"/>
    <x v="0"/>
    <n v="180"/>
    <n v="20"/>
  </r>
  <r>
    <s v="ABET L4"/>
    <s v="FREE STATE"/>
    <n v="320"/>
    <s v="FEZILE DABI DISTRICT"/>
    <n v="3202"/>
    <s v="REGION 2"/>
    <n v="3202047"/>
    <s v="TSHEPO PUBLIC ADULT"/>
    <n v="7418"/>
    <x v="1"/>
    <x v="1"/>
    <s v="002Q1D2404"/>
    <n v="1"/>
    <m/>
    <x v="1"/>
    <x v="0"/>
    <n v="180"/>
    <n v="6"/>
  </r>
  <r>
    <s v="ABET L4"/>
    <s v="FREE STATE"/>
    <n v="317"/>
    <s v="MOTHEO"/>
    <n v="3173"/>
    <s v="REGION 3"/>
    <n v="3173026"/>
    <s v="TSHIAMO PUBLIC ADULT"/>
    <n v="7418"/>
    <x v="1"/>
    <x v="1"/>
    <s v="002Q1D2404"/>
    <n v="1"/>
    <m/>
    <x v="1"/>
    <x v="0"/>
    <n v="180"/>
    <n v="14"/>
  </r>
  <r>
    <s v="ABET L4"/>
    <s v="FREE STATE"/>
    <n v="316"/>
    <s v="XHARIEP"/>
    <n v="3161"/>
    <s v="REGION 1"/>
    <n v="3161041"/>
    <s v="TSHWARAGANANG COMBIN"/>
    <n v="7418"/>
    <x v="1"/>
    <x v="1"/>
    <s v="002Q1D2404"/>
    <n v="1"/>
    <m/>
    <x v="1"/>
    <x v="0"/>
    <n v="180"/>
    <n v="6"/>
  </r>
  <r>
    <s v="ABET L4"/>
    <s v="FREE STATE"/>
    <n v="319"/>
    <s v="THABO MOFUTSANYANA"/>
    <n v="3192"/>
    <s v="REGION 2"/>
    <n v="3192036"/>
    <s v="TSOHANG PUBLIC ADULT"/>
    <n v="7418"/>
    <x v="1"/>
    <x v="1"/>
    <s v="002Q1D2404"/>
    <n v="1"/>
    <m/>
    <x v="1"/>
    <x v="0"/>
    <n v="180"/>
    <n v="6"/>
  </r>
  <r>
    <s v="ABET L4"/>
    <s v="FREE STATE"/>
    <n v="319"/>
    <s v="THABO MOFUTSANYANA"/>
    <n v="3192"/>
    <s v="REGION 2"/>
    <n v="3192037"/>
    <s v="TSWELANGPELE"/>
    <n v="7418"/>
    <x v="1"/>
    <x v="1"/>
    <s v="002Q1D2404"/>
    <n v="1"/>
    <m/>
    <x v="1"/>
    <x v="0"/>
    <n v="180"/>
    <n v="14"/>
  </r>
  <r>
    <s v="ABET L4"/>
    <s v="FREE STATE"/>
    <n v="317"/>
    <s v="MOTHEO"/>
    <n v="3171"/>
    <s v="REGION 1"/>
    <n v="3171074"/>
    <s v="TSWELOPELE ADULT CEN"/>
    <n v="7418"/>
    <x v="1"/>
    <x v="1"/>
    <s v="002Q1D2404"/>
    <n v="1"/>
    <m/>
    <x v="1"/>
    <x v="0"/>
    <n v="180"/>
    <n v="53"/>
  </r>
  <r>
    <s v="ABET L4"/>
    <s v="FREE STATE"/>
    <n v="320"/>
    <s v="FEZILE DABI DISTRICT"/>
    <n v="3201"/>
    <s v="REGION 1"/>
    <n v="3201030"/>
    <s v="TUMAHOLE SECONDARY C"/>
    <n v="7418"/>
    <x v="1"/>
    <x v="1"/>
    <s v="002Q1D2404"/>
    <n v="1"/>
    <m/>
    <x v="1"/>
    <x v="0"/>
    <n v="180"/>
    <n v="19"/>
  </r>
  <r>
    <s v="ABET L4"/>
    <s v="FREE STATE"/>
    <n v="319"/>
    <s v="THABO MOFUTSANYANA"/>
    <n v="3192"/>
    <s v="REGION 2"/>
    <n v="3192044"/>
    <s v="UBHAQA ADULT CENTRE"/>
    <n v="7418"/>
    <x v="1"/>
    <x v="1"/>
    <s v="002Q1D2404"/>
    <n v="1"/>
    <m/>
    <x v="1"/>
    <x v="0"/>
    <n v="180"/>
    <n v="12"/>
  </r>
  <r>
    <s v="ABET L4"/>
    <s v="FREE STATE"/>
    <n v="316"/>
    <s v="XHARIEP"/>
    <n v="3161"/>
    <s v="REGION 1"/>
    <n v="3161049"/>
    <s v="UBUNTU PALC"/>
    <n v="7418"/>
    <x v="1"/>
    <x v="1"/>
    <s v="002Q1D2404"/>
    <n v="1"/>
    <m/>
    <x v="1"/>
    <x v="0"/>
    <n v="180"/>
    <n v="6"/>
  </r>
  <r>
    <s v="ABET L4"/>
    <s v="FREE STATE"/>
    <n v="317"/>
    <s v="MOTHEO"/>
    <n v="3171"/>
    <s v="REGION 1"/>
    <n v="3171075"/>
    <s v="UMZAMO WE UMFUNDO AD"/>
    <n v="7418"/>
    <x v="1"/>
    <x v="1"/>
    <s v="002Q1D2404"/>
    <n v="1"/>
    <m/>
    <x v="1"/>
    <x v="0"/>
    <n v="180"/>
    <n v="10"/>
  </r>
  <r>
    <s v="ABET L4"/>
    <s v="FREE STATE"/>
    <n v="316"/>
    <s v="XHARIEP"/>
    <n v="3161"/>
    <s v="REGION 1"/>
    <n v="3161042"/>
    <s v="UMZIWOXOLO SCHOOL *"/>
    <n v="7418"/>
    <x v="1"/>
    <x v="1"/>
    <s v="002Q1D2404"/>
    <n v="1"/>
    <m/>
    <x v="1"/>
    <x v="0"/>
    <n v="180"/>
    <n v="41"/>
  </r>
  <r>
    <s v="ABET L4"/>
    <s v="FREE STATE"/>
    <n v="318"/>
    <s v="LEJWELEPUTSWA"/>
    <n v="3181"/>
    <s v="REGION 1"/>
    <n v="3181064"/>
    <s v="VIRGINIA REHABILITAT"/>
    <n v="7418"/>
    <x v="1"/>
    <x v="1"/>
    <s v="002Q1D2404"/>
    <n v="1"/>
    <m/>
    <x v="1"/>
    <x v="0"/>
    <n v="180"/>
    <n v="4"/>
  </r>
  <r>
    <s v="ABET L4"/>
    <s v="FREE STATE"/>
    <n v="317"/>
    <s v="MOTHEO"/>
    <n v="3171"/>
    <s v="REGION 1"/>
    <n v="3171077"/>
    <s v="VULAMEHLO ADULT CENT"/>
    <n v="7418"/>
    <x v="1"/>
    <x v="1"/>
    <s v="002Q1D2404"/>
    <n v="1"/>
    <m/>
    <x v="1"/>
    <x v="0"/>
    <n v="180"/>
    <n v="40"/>
  </r>
  <r>
    <s v="ABET L4"/>
    <s v="FREE STATE"/>
    <n v="318"/>
    <s v="LEJWELEPUTSWA"/>
    <n v="3181"/>
    <s v="REGION 1"/>
    <n v="3181047"/>
    <s v="WESSELSBRON ADULT CE"/>
    <n v="7418"/>
    <x v="1"/>
    <x v="1"/>
    <s v="002Q1D2404"/>
    <n v="1"/>
    <m/>
    <x v="1"/>
    <x v="0"/>
    <n v="180"/>
    <n v="7"/>
  </r>
  <r>
    <s v="ABET L4"/>
    <s v="FREE STATE"/>
    <n v="316"/>
    <s v="XHARIEP"/>
    <n v="3161"/>
    <s v="REGION 1"/>
    <n v="3161045"/>
    <s v="XABISO ADULT CENTRE"/>
    <n v="7418"/>
    <x v="1"/>
    <x v="1"/>
    <s v="002Q1D2404"/>
    <n v="1"/>
    <m/>
    <x v="1"/>
    <x v="0"/>
    <n v="180"/>
    <n v="13"/>
  </r>
  <r>
    <s v="ABET L4"/>
    <s v="FREE STATE"/>
    <n v="319"/>
    <s v="THABO MOFUTSANYANA"/>
    <n v="3193"/>
    <s v="REGION 3"/>
    <n v="3193082"/>
    <s v="ZAKHELE IKUSASA ADUL"/>
    <n v="7418"/>
    <x v="1"/>
    <x v="1"/>
    <s v="002Q1D2404"/>
    <n v="1"/>
    <m/>
    <x v="1"/>
    <x v="0"/>
    <n v="180"/>
    <n v="14"/>
  </r>
  <r>
    <s v="ABET L4"/>
    <s v="FREE STATE"/>
    <n v="318"/>
    <s v="LEJWELEPUTSWA"/>
    <n v="3181"/>
    <s v="REGION 1"/>
    <n v="3181052"/>
    <s v="ZAMANI ADULT CENTRE"/>
    <n v="7418"/>
    <x v="1"/>
    <x v="1"/>
    <s v="002Q1D2404"/>
    <n v="1"/>
    <m/>
    <x v="1"/>
    <x v="0"/>
    <n v="180"/>
    <n v="8"/>
  </r>
  <r>
    <s v="ABET L4"/>
    <s v="FREE STATE"/>
    <n v="320"/>
    <s v="FEZILE DABI DISTRICT"/>
    <n v="3201"/>
    <s v="REGION 1"/>
    <n v="3201047"/>
    <s v="ZAMDELA 2ND SCHOOL"/>
    <n v="7418"/>
    <x v="1"/>
    <x v="1"/>
    <s v="002Q1D2404"/>
    <n v="1"/>
    <m/>
    <x v="1"/>
    <x v="0"/>
    <n v="180"/>
    <n v="15"/>
  </r>
  <r>
    <s v="ABET L4"/>
    <s v="FREE STATE"/>
    <n v="320"/>
    <s v="FEZILE DABI DISTRICT"/>
    <n v="3201"/>
    <s v="REGION 1"/>
    <n v="3201039"/>
    <s v="ZAMDELA SCHOOL *"/>
    <n v="7418"/>
    <x v="1"/>
    <x v="1"/>
    <s v="002Q1D2404"/>
    <n v="1"/>
    <m/>
    <x v="1"/>
    <x v="0"/>
    <n v="180"/>
    <n v="10"/>
  </r>
  <r>
    <s v="ABET L4"/>
    <s v="GAUTENG"/>
    <n v="801"/>
    <s v="HEAD  OFFICE"/>
    <n v="11"/>
    <s v="11 (JOHANNESBURG SOU"/>
    <n v="111724"/>
    <s v="21 BATALLION ADULT C"/>
    <n v="7418"/>
    <x v="1"/>
    <x v="1"/>
    <s v="002Q1D2404"/>
    <n v="1"/>
    <m/>
    <x v="1"/>
    <x v="0"/>
    <n v="180"/>
    <n v="230"/>
  </r>
  <r>
    <s v="ABET L4"/>
    <s v="GAUTENG"/>
    <n v="801"/>
    <s v="HEAD  OFFICE"/>
    <n v="16"/>
    <s v="16 (EKURHULENI SOUTH"/>
    <n v="341867"/>
    <s v="AARON MOETI ADULT CE"/>
    <n v="7418"/>
    <x v="1"/>
    <x v="1"/>
    <s v="002Q1D2404"/>
    <n v="1"/>
    <m/>
    <x v="1"/>
    <x v="0"/>
    <n v="180"/>
    <n v="390"/>
  </r>
  <r>
    <s v="ABET L4"/>
    <s v="GAUTENG"/>
    <n v="801"/>
    <s v="HEAD  OFFICE"/>
    <n v="9"/>
    <s v="9 (JOHANNESBURG EAST"/>
    <n v="152439"/>
    <s v="ALEXANDRA ADULT CENT"/>
    <n v="7418"/>
    <x v="1"/>
    <x v="1"/>
    <s v="002Q1D2404"/>
    <n v="1"/>
    <m/>
    <x v="1"/>
    <x v="0"/>
    <n v="180"/>
    <n v="202"/>
  </r>
  <r>
    <s v="ABET L4"/>
    <s v="GAUTENG"/>
    <n v="801"/>
    <s v="HEAD  OFFICE"/>
    <n v="1"/>
    <s v="1 (GAUTENG NORTH)"/>
    <n v="212051"/>
    <s v="BAVIAANSPOORT PRISON"/>
    <n v="7418"/>
    <x v="1"/>
    <x v="1"/>
    <s v="002Q1D2404"/>
    <n v="1"/>
    <m/>
    <x v="1"/>
    <x v="0"/>
    <n v="180"/>
    <n v="12"/>
  </r>
  <r>
    <s v="ABET L4"/>
    <s v="GAUTENG"/>
    <n v="801"/>
    <s v="HEAD  OFFICE"/>
    <n v="1"/>
    <s v="1 (GAUTENG NORTH)"/>
    <n v="219004"/>
    <s v="BAVIAANSPOORT PRISON"/>
    <n v="7418"/>
    <x v="1"/>
    <x v="1"/>
    <s v="002Q1D2404"/>
    <n v="1"/>
    <m/>
    <x v="1"/>
    <x v="0"/>
    <n v="180"/>
    <n v="11"/>
  </r>
  <r>
    <s v="ABET L4"/>
    <s v="GAUTENG"/>
    <n v="801"/>
    <s v="HEAD  OFFICE"/>
    <n v="2"/>
    <s v="2 (GAUTENG WEST)"/>
    <n v="271346"/>
    <s v="BEKKERSDAL ADULT EDU"/>
    <n v="7418"/>
    <x v="1"/>
    <x v="1"/>
    <s v="002Q1D2404"/>
    <n v="1"/>
    <m/>
    <x v="1"/>
    <x v="0"/>
    <n v="180"/>
    <n v="153"/>
  </r>
  <r>
    <s v="ABET L4"/>
    <s v="GAUTENG"/>
    <n v="801"/>
    <s v="HEAD  OFFICE"/>
    <n v="15"/>
    <s v="15 (TSHWANE WEST)"/>
    <n v="241604"/>
    <s v="BETHSAIDA ADULT CENT"/>
    <n v="7418"/>
    <x v="1"/>
    <x v="1"/>
    <s v="002Q1D2404"/>
    <n v="1"/>
    <m/>
    <x v="1"/>
    <x v="0"/>
    <n v="180"/>
    <n v="172"/>
  </r>
  <r>
    <s v="ABET L4"/>
    <s v="GAUTENG"/>
    <n v="801"/>
    <s v="HEAD  OFFICE"/>
    <n v="16"/>
    <s v="16 (EKURHULENI SOUTH"/>
    <n v="162198"/>
    <s v="BOKSBURG PRISON"/>
    <n v="7418"/>
    <x v="1"/>
    <x v="1"/>
    <s v="002Q1D2404"/>
    <n v="1"/>
    <m/>
    <x v="1"/>
    <x v="0"/>
    <n v="180"/>
    <n v="38"/>
  </r>
  <r>
    <s v="ABET L4"/>
    <s v="GAUTENG"/>
    <n v="801"/>
    <s v="HEAD  OFFICE"/>
    <n v="14"/>
    <s v="14 (JOHANNESBURG CEN"/>
    <n v="111484"/>
    <s v="CHIAWELO ADULT CENTR"/>
    <n v="7418"/>
    <x v="1"/>
    <x v="1"/>
    <s v="002Q1D2404"/>
    <n v="1"/>
    <m/>
    <x v="1"/>
    <x v="0"/>
    <n v="180"/>
    <n v="108"/>
  </r>
  <r>
    <s v="ABET L4"/>
    <s v="GAUTENG"/>
    <n v="801"/>
    <s v="HEAD  OFFICE"/>
    <n v="11"/>
    <s v="11 (JOHANNESBURG SOU"/>
    <n v="133637"/>
    <s v="CITY DEEP ADULT CENT"/>
    <n v="7418"/>
    <x v="1"/>
    <x v="1"/>
    <s v="002Q1D2404"/>
    <n v="1"/>
    <m/>
    <x v="1"/>
    <x v="0"/>
    <n v="180"/>
    <n v="148"/>
  </r>
  <r>
    <s v="ABET L4"/>
    <s v="GAUTENG"/>
    <n v="801"/>
    <s v="HEAD  OFFICE"/>
    <n v="6"/>
    <s v="6 (EKURHULENI NORTH)"/>
    <n v="311985"/>
    <s v="DAVEY SATELITE ADULT"/>
    <n v="7418"/>
    <x v="1"/>
    <x v="1"/>
    <s v="002Q1D2404"/>
    <n v="1"/>
    <m/>
    <x v="1"/>
    <x v="0"/>
    <n v="180"/>
    <n v="168"/>
  </r>
  <r>
    <s v="ABET L4"/>
    <s v="GAUTENG"/>
    <n v="801"/>
    <s v="HEAD  OFFICE"/>
    <n v="9"/>
    <s v="9 (JOHANNESBURG EAST"/>
    <n v="133645"/>
    <s v="DENVER ADULT CENTRE"/>
    <n v="7418"/>
    <x v="1"/>
    <x v="1"/>
    <s v="002Q1D2404"/>
    <n v="1"/>
    <m/>
    <x v="1"/>
    <x v="0"/>
    <n v="180"/>
    <n v="72"/>
  </r>
  <r>
    <s v="ABET L4"/>
    <s v="GAUTENG"/>
    <n v="801"/>
    <s v="HEAD  OFFICE"/>
    <n v="10"/>
    <s v="10 (JOHANNESBURG NOR"/>
    <n v="141358"/>
    <s v="DIEPKLOOF ADULT CENT"/>
    <n v="7418"/>
    <x v="1"/>
    <x v="1"/>
    <s v="002Q1D2404"/>
    <n v="1"/>
    <m/>
    <x v="1"/>
    <x v="0"/>
    <n v="180"/>
    <n v="118"/>
  </r>
  <r>
    <s v="ABET L4"/>
    <s v="GAUTENG"/>
    <n v="801"/>
    <s v="HEAD  OFFICE"/>
    <n v="5"/>
    <s v="5 (GAUTENG EAST)"/>
    <n v="351379"/>
    <s v="DUDUZA ADULT CENTRE"/>
    <n v="7418"/>
    <x v="1"/>
    <x v="1"/>
    <s v="002Q1D2404"/>
    <n v="1"/>
    <m/>
    <x v="1"/>
    <x v="0"/>
    <n v="180"/>
    <n v="94"/>
  </r>
  <r>
    <s v="ABET L4"/>
    <s v="GAUTENG"/>
    <n v="801"/>
    <s v="HEAD  OFFICE"/>
    <n v="15"/>
    <s v="15 (TSHWANE WEST)"/>
    <n v="913015"/>
    <s v="DWT NTHATHE ADULT ED"/>
    <n v="7418"/>
    <x v="1"/>
    <x v="1"/>
    <s v="002Q1D2404"/>
    <n v="1"/>
    <m/>
    <x v="1"/>
    <x v="0"/>
    <n v="180"/>
    <n v="92"/>
  </r>
  <r>
    <s v="ABET L4"/>
    <s v="GAUTENG"/>
    <n v="801"/>
    <s v="HEAD  OFFICE"/>
    <n v="12"/>
    <s v="12 (JOHANNESBURG WES"/>
    <n v="141382"/>
    <s v="E D MAFOLE ADULT CEN"/>
    <n v="7418"/>
    <x v="1"/>
    <x v="1"/>
    <s v="002Q1D2404"/>
    <n v="1"/>
    <m/>
    <x v="1"/>
    <x v="0"/>
    <n v="180"/>
    <n v="114"/>
  </r>
  <r>
    <s v="ABET L4"/>
    <s v="GAUTENG"/>
    <n v="801"/>
    <s v="HEAD  OFFICE"/>
    <n v="11"/>
    <s v="11 (JOHANNESBURG SOU"/>
    <n v="120113"/>
    <s v="E W HOBBS (PRIM SCHO"/>
    <n v="7418"/>
    <x v="1"/>
    <x v="1"/>
    <s v="002Q1D2404"/>
    <n v="1"/>
    <m/>
    <x v="1"/>
    <x v="0"/>
    <n v="180"/>
    <n v="36"/>
  </r>
  <r>
    <s v="ABET L4"/>
    <s v="GAUTENG"/>
    <n v="801"/>
    <s v="HEAD  OFFICE"/>
    <n v="10"/>
    <s v="10 (JOHANNESBURG NOR"/>
    <n v="152595"/>
    <s v="FOURWAYS ADULT CENTR"/>
    <n v="7418"/>
    <x v="1"/>
    <x v="1"/>
    <s v="002Q1D2404"/>
    <n v="1"/>
    <m/>
    <x v="1"/>
    <x v="0"/>
    <n v="180"/>
    <n v="136"/>
  </r>
  <r>
    <s v="ABET L4"/>
    <s v="GAUTENG"/>
    <n v="801"/>
    <s v="HEAD  OFFICE"/>
    <n v="14"/>
    <s v="14 (JOHANNESBURG CEN"/>
    <n v="940015"/>
    <s v="FREEDOM PARK ADULT C"/>
    <n v="7418"/>
    <x v="1"/>
    <x v="1"/>
    <s v="002Q1D2404"/>
    <n v="1"/>
    <m/>
    <x v="1"/>
    <x v="0"/>
    <n v="180"/>
    <n v="35"/>
  </r>
  <r>
    <s v="ABET L4"/>
    <s v="GAUTENG"/>
    <n v="801"/>
    <s v="HEAD  OFFICE"/>
    <n v="4"/>
    <s v="4 (TSHWANE SOUTH)"/>
    <n v="231696"/>
    <s v="GAEGOLELWE ADULT CEN"/>
    <n v="7418"/>
    <x v="1"/>
    <x v="1"/>
    <s v="002Q1D2404"/>
    <n v="1"/>
    <m/>
    <x v="1"/>
    <x v="0"/>
    <n v="180"/>
    <n v="173"/>
  </r>
  <r>
    <s v="ABET L4"/>
    <s v="GAUTENG"/>
    <n v="801"/>
    <s v="HEAD  OFFICE"/>
    <n v="3"/>
    <s v="3 (TSHWANE NORTH)"/>
    <n v="241612"/>
    <s v="GAEROBE ADULT CENTRE"/>
    <n v="7418"/>
    <x v="1"/>
    <x v="1"/>
    <s v="002Q1D2404"/>
    <n v="1"/>
    <m/>
    <x v="1"/>
    <x v="0"/>
    <n v="180"/>
    <n v="169"/>
  </r>
  <r>
    <s v="ABET L4"/>
    <s v="GAUTENG"/>
    <n v="801"/>
    <s v="HEAD  OFFICE"/>
    <n v="3"/>
    <s v="3 (TSHWANE NORTH)"/>
    <n v="400504"/>
    <s v="HAMMANSKRAAL TEMBA A"/>
    <n v="7418"/>
    <x v="1"/>
    <x v="1"/>
    <s v="002Q1D2404"/>
    <n v="1"/>
    <m/>
    <x v="1"/>
    <x v="0"/>
    <n v="180"/>
    <n v="222"/>
  </r>
  <r>
    <s v="ABET L4"/>
    <s v="GAUTENG"/>
    <n v="801"/>
    <s v="HEAD  OFFICE"/>
    <n v="7"/>
    <s v="7 (SEDIBENG EAST)"/>
    <n v="349001"/>
    <s v="HEIDELBERG CORRECTIO"/>
    <n v="7418"/>
    <x v="1"/>
    <x v="1"/>
    <s v="002Q1D2404"/>
    <n v="1"/>
    <m/>
    <x v="1"/>
    <x v="0"/>
    <n v="180"/>
    <n v="6"/>
  </r>
  <r>
    <s v="ABET L4"/>
    <s v="GAUTENG"/>
    <n v="801"/>
    <s v="HEAD  OFFICE"/>
    <n v="10"/>
    <s v="10 (JOHANNESBURG NOR"/>
    <n v="133736"/>
    <s v="HERBERT MDINGI ADULT"/>
    <n v="7418"/>
    <x v="1"/>
    <x v="1"/>
    <s v="002Q1D2404"/>
    <n v="1"/>
    <m/>
    <x v="1"/>
    <x v="0"/>
    <n v="180"/>
    <n v="184"/>
  </r>
  <r>
    <s v="ABET L4"/>
    <s v="GAUTENG"/>
    <n v="801"/>
    <s v="HEAD  OFFICE"/>
    <n v="1"/>
    <s v="1 (GAUTENG NORTH)"/>
    <n v="920364"/>
    <s v="HLABELELA PALC"/>
    <n v="7418"/>
    <x v="1"/>
    <x v="1"/>
    <s v="002Q1D2404"/>
    <n v="1"/>
    <m/>
    <x v="1"/>
    <x v="0"/>
    <n v="180"/>
    <n v="44"/>
  </r>
  <r>
    <s v="ABET L4"/>
    <s v="GAUTENG"/>
    <n v="801"/>
    <s v="HEAD  OFFICE"/>
    <n v="15"/>
    <s v="15 (TSHWANE WEST)"/>
    <n v="230326"/>
    <s v="HOERSKOOL ELANDSPOOR"/>
    <n v="7418"/>
    <x v="1"/>
    <x v="1"/>
    <s v="002Q1D2404"/>
    <n v="1"/>
    <m/>
    <x v="1"/>
    <x v="0"/>
    <n v="180"/>
    <n v="49"/>
  </r>
  <r>
    <s v="ABET L4"/>
    <s v="GAUTENG"/>
    <n v="801"/>
    <s v="HEAD  OFFICE"/>
    <n v="4"/>
    <s v="4 (TSHWANE SOUTH)"/>
    <n v="231753"/>
    <s v="HOLY TRINITY ADULT C"/>
    <n v="7418"/>
    <x v="1"/>
    <x v="1"/>
    <s v="002Q1D2404"/>
    <n v="1"/>
    <m/>
    <x v="1"/>
    <x v="0"/>
    <n v="180"/>
    <n v="127"/>
  </r>
  <r>
    <s v="ABET L4"/>
    <s v="GAUTENG"/>
    <n v="801"/>
    <s v="HEAD  OFFICE"/>
    <n v="9"/>
    <s v="9 (JOHANNESBURG EAST"/>
    <n v="260950"/>
    <s v="IVORY PARK ADULT CEN"/>
    <n v="7418"/>
    <x v="1"/>
    <x v="1"/>
    <s v="002Q1D2404"/>
    <n v="1"/>
    <m/>
    <x v="1"/>
    <x v="0"/>
    <n v="180"/>
    <n v="209"/>
  </r>
  <r>
    <s v="ABET L4"/>
    <s v="GAUTENG"/>
    <n v="801"/>
    <s v="HEAD  OFFICE"/>
    <n v="14"/>
    <s v="14 (JOHANNESBURG CEN"/>
    <n v="190023"/>
    <s v="JHB PRISON CORRECTIO"/>
    <n v="7418"/>
    <x v="1"/>
    <x v="1"/>
    <s v="002Q1D2404"/>
    <n v="1"/>
    <m/>
    <x v="1"/>
    <x v="0"/>
    <n v="180"/>
    <n v="7"/>
  </r>
  <r>
    <s v="ABET L4"/>
    <s v="GAUTENG"/>
    <n v="801"/>
    <s v="HEAD  OFFICE"/>
    <n v="14"/>
    <s v="14 (JOHANNESBURG CEN"/>
    <n v="122069"/>
    <s v="JHB PRISON FEMALE CO"/>
    <n v="7418"/>
    <x v="1"/>
    <x v="1"/>
    <s v="002Q1D2404"/>
    <n v="1"/>
    <m/>
    <x v="1"/>
    <x v="0"/>
    <n v="180"/>
    <n v="21"/>
  </r>
  <r>
    <s v="ABET L4"/>
    <s v="GAUTENG"/>
    <n v="801"/>
    <s v="HEAD  OFFICE"/>
    <n v="14"/>
    <s v="14 (JOHANNESBURG CEN"/>
    <n v="111609"/>
    <s v="JOSIAH KHUMALO ADULT"/>
    <n v="7418"/>
    <x v="1"/>
    <x v="1"/>
    <s v="002Q1D2404"/>
    <n v="1"/>
    <m/>
    <x v="1"/>
    <x v="0"/>
    <n v="180"/>
    <n v="32"/>
  </r>
  <r>
    <s v="ABET L4"/>
    <s v="GAUTENG"/>
    <n v="801"/>
    <s v="HEAD  OFFICE"/>
    <n v="2"/>
    <s v="2 (GAUTENG WEST)"/>
    <n v="252288"/>
    <s v="KAGISO ADULT EDUCATI"/>
    <n v="7418"/>
    <x v="1"/>
    <x v="1"/>
    <s v="002Q1D2404"/>
    <n v="1"/>
    <m/>
    <x v="1"/>
    <x v="0"/>
    <n v="180"/>
    <n v="227"/>
  </r>
  <r>
    <s v="ABET L4"/>
    <s v="GAUTENG"/>
    <n v="801"/>
    <s v="HEAD  OFFICE"/>
    <n v="1"/>
    <s v="1 (GAUTENG NORTH)"/>
    <n v="241620"/>
    <s v="KAMMELSDRIFT AET"/>
    <n v="7418"/>
    <x v="1"/>
    <x v="1"/>
    <s v="002Q1D2404"/>
    <n v="1"/>
    <m/>
    <x v="1"/>
    <x v="0"/>
    <n v="180"/>
    <n v="47"/>
  </r>
  <r>
    <s v="ABET L4"/>
    <s v="GAUTENG"/>
    <n v="801"/>
    <s v="HEAD  OFFICE"/>
    <n v="2"/>
    <s v="2 (GAUTENG WEST)"/>
    <n v="271411"/>
    <s v="KHUTSONG ADULT CENTR"/>
    <n v="7418"/>
    <x v="1"/>
    <x v="1"/>
    <s v="002Q1D2404"/>
    <n v="1"/>
    <m/>
    <x v="1"/>
    <x v="0"/>
    <n v="180"/>
    <n v="53"/>
  </r>
  <r>
    <s v="ABET L4"/>
    <s v="GAUTENG"/>
    <n v="801"/>
    <s v="HEAD  OFFICE"/>
    <n v="2"/>
    <s v="2 (GAUTENG WEST)"/>
    <n v="252320"/>
    <s v="KRUGERSDORP PRISON"/>
    <n v="7418"/>
    <x v="1"/>
    <x v="1"/>
    <s v="002Q1D2404"/>
    <n v="1"/>
    <m/>
    <x v="1"/>
    <x v="0"/>
    <n v="180"/>
    <n v="15"/>
  </r>
  <r>
    <s v="ABET L4"/>
    <s v="GAUTENG"/>
    <n v="801"/>
    <s v="HEAD  OFFICE"/>
    <n v="1"/>
    <s v="1 (GAUTENG NORTH)"/>
    <n v="310002"/>
    <s v="KUNGWINI ABET CENTRE"/>
    <n v="7418"/>
    <x v="1"/>
    <x v="1"/>
    <s v="002Q1D2404"/>
    <n v="1"/>
    <m/>
    <x v="1"/>
    <x v="0"/>
    <n v="180"/>
    <n v="27"/>
  </r>
  <r>
    <s v="ABET L4"/>
    <s v="GAUTENG"/>
    <n v="801"/>
    <s v="HEAD  OFFICE"/>
    <n v="5"/>
    <s v="5 (GAUTENG EAST)"/>
    <n v="351353"/>
    <s v="KWA-THEMA ADULT CENT"/>
    <n v="7418"/>
    <x v="1"/>
    <x v="1"/>
    <s v="002Q1D2404"/>
    <n v="1"/>
    <m/>
    <x v="1"/>
    <x v="0"/>
    <n v="180"/>
    <n v="321"/>
  </r>
  <r>
    <s v="ABET L4"/>
    <s v="GAUTENG"/>
    <n v="801"/>
    <s v="HEAD  OFFICE"/>
    <n v="6"/>
    <s v="6 (EKURHULENI NORTH)"/>
    <n v="261008"/>
    <s v="KWAZINI ADULT CENTRE"/>
    <n v="7418"/>
    <x v="1"/>
    <x v="1"/>
    <s v="002Q1D2404"/>
    <n v="1"/>
    <m/>
    <x v="1"/>
    <x v="0"/>
    <n v="180"/>
    <n v="166"/>
  </r>
  <r>
    <s v="ABET L4"/>
    <s v="GAUTENG"/>
    <n v="801"/>
    <s v="HEAD  OFFICE"/>
    <n v="9"/>
    <s v="9 (JOHANNESBURG EAST"/>
    <n v="152629"/>
    <s v="LEEUWKOP MAXIMUM PRI"/>
    <n v="7418"/>
    <x v="1"/>
    <x v="1"/>
    <s v="002Q1D2404"/>
    <n v="1"/>
    <m/>
    <x v="1"/>
    <x v="0"/>
    <n v="180"/>
    <n v="18"/>
  </r>
  <r>
    <s v="ABET L4"/>
    <s v="GAUTENG"/>
    <n v="801"/>
    <s v="HEAD  OFFICE"/>
    <n v="9"/>
    <s v="9 (JOHANNESBURG EAST"/>
    <n v="119006"/>
    <s v="LEEUWKOP PRISON MEDI"/>
    <n v="7418"/>
    <x v="1"/>
    <x v="1"/>
    <s v="002Q1D2404"/>
    <n v="1"/>
    <m/>
    <x v="1"/>
    <x v="0"/>
    <n v="180"/>
    <n v="5"/>
  </r>
  <r>
    <s v="ABET L4"/>
    <s v="GAUTENG"/>
    <n v="801"/>
    <s v="HEAD  OFFICE"/>
    <n v="4"/>
    <s v="4 (TSHWANE SOUTH)"/>
    <n v="220764"/>
    <s v="MAMELODI ADULT EDUCA"/>
    <n v="7418"/>
    <x v="1"/>
    <x v="1"/>
    <s v="002Q1D2404"/>
    <n v="1"/>
    <m/>
    <x v="1"/>
    <x v="0"/>
    <n v="180"/>
    <n v="256"/>
  </r>
  <r>
    <s v="ABET L4"/>
    <s v="GAUTENG"/>
    <n v="801"/>
    <s v="HEAD  OFFICE"/>
    <n v="14"/>
    <s v="14 (JOHANNESBURG CEN"/>
    <n v="111039"/>
    <s v="MICHAEL SEAGENG ADUL"/>
    <n v="7418"/>
    <x v="1"/>
    <x v="1"/>
    <s v="002Q1D2404"/>
    <n v="1"/>
    <m/>
    <x v="1"/>
    <x v="0"/>
    <n v="180"/>
    <n v="83"/>
  </r>
  <r>
    <s v="ABET L4"/>
    <s v="GAUTENG"/>
    <n v="801"/>
    <s v="HEAD  OFFICE"/>
    <n v="5"/>
    <s v="5 (GAUTENG EAST)"/>
    <n v="311936"/>
    <s v="MODDERBEE PRISON ADU"/>
    <n v="7418"/>
    <x v="1"/>
    <x v="1"/>
    <s v="002Q1D2404"/>
    <n v="1"/>
    <m/>
    <x v="1"/>
    <x v="0"/>
    <n v="180"/>
    <n v="27"/>
  </r>
  <r>
    <s v="ABET L4"/>
    <s v="GAUTENG"/>
    <n v="801"/>
    <s v="HEAD  OFFICE"/>
    <n v="15"/>
    <s v="15 (TSHWANE WEST)"/>
    <n v="913121"/>
    <s v="MOEPATHUTSE"/>
    <n v="7418"/>
    <x v="1"/>
    <x v="1"/>
    <s v="002Q1D2404"/>
    <n v="1"/>
    <m/>
    <x v="1"/>
    <x v="0"/>
    <n v="180"/>
    <n v="144"/>
  </r>
  <r>
    <s v="ABET L4"/>
    <s v="GAUTENG"/>
    <n v="801"/>
    <s v="HEAD  OFFICE"/>
    <n v="2"/>
    <s v="2 (GAUTENG WEST)"/>
    <n v="271379"/>
    <s v="MOHLAKENG ADULT CENT"/>
    <n v="7418"/>
    <x v="1"/>
    <x v="1"/>
    <s v="002Q1D2404"/>
    <n v="1"/>
    <m/>
    <x v="1"/>
    <x v="0"/>
    <n v="180"/>
    <n v="172"/>
  </r>
  <r>
    <s v="ABET L4"/>
    <s v="GAUTENG"/>
    <n v="801"/>
    <s v="HEAD  OFFICE"/>
    <n v="12"/>
    <s v="12 (JOHANNESBURG WES"/>
    <n v="252254"/>
    <s v="MORAKUPULA SANTHO AD"/>
    <n v="7418"/>
    <x v="1"/>
    <x v="1"/>
    <s v="002Q1D2404"/>
    <n v="1"/>
    <m/>
    <x v="1"/>
    <x v="0"/>
    <n v="180"/>
    <n v="253"/>
  </r>
  <r>
    <s v="ABET L4"/>
    <s v="GAUTENG"/>
    <n v="801"/>
    <s v="HEAD  OFFICE"/>
    <n v="2"/>
    <s v="2 (GAUTENG WEST)"/>
    <n v="271387"/>
    <s v="MOTEBONG STATE ADULT"/>
    <n v="7418"/>
    <x v="1"/>
    <x v="1"/>
    <s v="002Q1D2404"/>
    <n v="1"/>
    <m/>
    <x v="1"/>
    <x v="0"/>
    <n v="180"/>
    <n v="81"/>
  </r>
  <r>
    <s v="ABET L4"/>
    <s v="GAUTENG"/>
    <n v="801"/>
    <s v="HEAD  OFFICE"/>
    <n v="2"/>
    <s v="2 (GAUTENG WEST)"/>
    <n v="252296"/>
    <s v="MUNSIEVILLE ADULT ED"/>
    <n v="7418"/>
    <x v="1"/>
    <x v="1"/>
    <s v="002Q1D2404"/>
    <n v="1"/>
    <m/>
    <x v="1"/>
    <x v="0"/>
    <n v="180"/>
    <n v="68"/>
  </r>
  <r>
    <s v="ABET L4"/>
    <s v="GAUTENG"/>
    <n v="801"/>
    <s v="HEAD  OFFICE"/>
    <n v="5"/>
    <s v="5 (GAUTENG EAST)"/>
    <n v="359000"/>
    <s v="NIGEL CORRECTIONAL S"/>
    <n v="7418"/>
    <x v="1"/>
    <x v="1"/>
    <s v="002Q1D2404"/>
    <n v="1"/>
    <m/>
    <x v="1"/>
    <x v="0"/>
    <n v="180"/>
    <n v="8"/>
  </r>
  <r>
    <s v="ABET L4"/>
    <s v="GAUTENG"/>
    <n v="801"/>
    <s v="HEAD  OFFICE"/>
    <n v="15"/>
    <s v="15 (TSHWANE WEST)"/>
    <n v="911163"/>
    <s v="ODI PRISON"/>
    <n v="7418"/>
    <x v="1"/>
    <x v="1"/>
    <s v="002Q1D2404"/>
    <n v="1"/>
    <m/>
    <x v="1"/>
    <x v="0"/>
    <n v="180"/>
    <n v="11"/>
  </r>
  <r>
    <s v="ABET L4"/>
    <s v="GAUTENG"/>
    <n v="801"/>
    <s v="HEAD  OFFICE"/>
    <n v="11"/>
    <s v="11 (JOHANNESBURG SOU"/>
    <n v="331835"/>
    <s v="ORANGE FARM EXAM CEN"/>
    <n v="7418"/>
    <x v="1"/>
    <x v="1"/>
    <s v="002Q1D2404"/>
    <n v="1"/>
    <m/>
    <x v="1"/>
    <x v="0"/>
    <n v="180"/>
    <n v="213"/>
  </r>
  <r>
    <s v="ABET L4"/>
    <s v="GAUTENG"/>
    <n v="801"/>
    <s v="HEAD  OFFICE"/>
    <n v="14"/>
    <s v="14 (JOHANNESBURG CEN"/>
    <n v="122036"/>
    <s v="P Q VUNDLA ADULT CEN"/>
    <n v="7418"/>
    <x v="1"/>
    <x v="1"/>
    <s v="002Q1D2404"/>
    <n v="1"/>
    <m/>
    <x v="1"/>
    <x v="0"/>
    <n v="180"/>
    <n v="119"/>
  </r>
  <r>
    <s v="ABET L4"/>
    <s v="GAUTENG"/>
    <n v="801"/>
    <s v="HEAD  OFFICE"/>
    <n v="10"/>
    <s v="10 (JOHANNESBURG NOR"/>
    <n v="122028"/>
    <s v="PETER LENGENE ADULT"/>
    <n v="7418"/>
    <x v="1"/>
    <x v="1"/>
    <s v="002Q1D2404"/>
    <n v="1"/>
    <m/>
    <x v="1"/>
    <x v="0"/>
    <n v="180"/>
    <n v="80"/>
  </r>
  <r>
    <s v="ABET L4"/>
    <s v="GAUTENG"/>
    <n v="801"/>
    <s v="HEAD  OFFICE"/>
    <n v="4"/>
    <s v="4 (TSHWANE SOUTH)"/>
    <n v="232553"/>
    <s v="PRETORIA CENTRAL ADU"/>
    <n v="7418"/>
    <x v="1"/>
    <x v="1"/>
    <s v="002Q1D2404"/>
    <n v="1"/>
    <m/>
    <x v="1"/>
    <x v="0"/>
    <n v="180"/>
    <n v="90"/>
  </r>
  <r>
    <s v="ABET L4"/>
    <s v="GAUTENG"/>
    <n v="801"/>
    <s v="HEAD  OFFICE"/>
    <n v="4"/>
    <s v="4 (TSHWANE SOUTH)"/>
    <n v="232538"/>
    <s v="PRETORIA PRISON"/>
    <n v="7418"/>
    <x v="1"/>
    <x v="1"/>
    <s v="002Q1D2404"/>
    <n v="1"/>
    <m/>
    <x v="1"/>
    <x v="0"/>
    <n v="180"/>
    <n v="17"/>
  </r>
  <r>
    <s v="ABET L4"/>
    <s v="GAUTENG"/>
    <n v="801"/>
    <s v="HEAD  OFFICE"/>
    <n v="11"/>
    <s v="11 (JOHANNESBURG SOU"/>
    <n v="110990"/>
    <s v="REDEMPTION CENTRE (E"/>
    <n v="7418"/>
    <x v="1"/>
    <x v="1"/>
    <s v="002Q1D2404"/>
    <n v="1"/>
    <m/>
    <x v="1"/>
    <x v="0"/>
    <n v="180"/>
    <n v="184"/>
  </r>
  <r>
    <s v="ABET L4"/>
    <s v="GAUTENG"/>
    <n v="801"/>
    <s v="HEAD  OFFICE"/>
    <n v="4"/>
    <s v="4 (TSHWANE SOUTH)"/>
    <n v="221010"/>
    <s v="RENEILWE ADULT EDUCA"/>
    <n v="7418"/>
    <x v="1"/>
    <x v="1"/>
    <s v="002Q1D2404"/>
    <n v="1"/>
    <m/>
    <x v="1"/>
    <x v="0"/>
    <n v="180"/>
    <n v="387"/>
  </r>
  <r>
    <s v="ABET L4"/>
    <s v="GAUTENG"/>
    <n v="801"/>
    <s v="HEAD  OFFICE"/>
    <n v="1"/>
    <s v="1 (GAUTENG NORTH)"/>
    <n v="400155"/>
    <s v="RETHABISENG SEC SCHO"/>
    <n v="7418"/>
    <x v="1"/>
    <x v="1"/>
    <s v="002Q1D2404"/>
    <n v="1"/>
    <m/>
    <x v="1"/>
    <x v="0"/>
    <n v="180"/>
    <n v="18"/>
  </r>
  <r>
    <s v="ABET L4"/>
    <s v="GAUTENG"/>
    <n v="801"/>
    <s v="HEAD  OFFICE"/>
    <n v="8"/>
    <s v="8 (SEDIBENG WEST)"/>
    <n v="321935"/>
    <s v="SEBOKENG ADULT CENTR"/>
    <n v="7418"/>
    <x v="1"/>
    <x v="1"/>
    <s v="002Q1D2404"/>
    <n v="1"/>
    <m/>
    <x v="1"/>
    <x v="0"/>
    <n v="180"/>
    <n v="230"/>
  </r>
  <r>
    <s v="ABET L4"/>
    <s v="GAUTENG"/>
    <n v="801"/>
    <s v="HEAD  OFFICE"/>
    <n v="2"/>
    <s v="2 (GAUTENG WEST)"/>
    <n v="103198"/>
    <s v="SEDIEGILE ADULT CENT"/>
    <n v="7418"/>
    <x v="1"/>
    <x v="1"/>
    <s v="002Q1D2404"/>
    <n v="1"/>
    <m/>
    <x v="1"/>
    <x v="0"/>
    <n v="180"/>
    <n v="114"/>
  </r>
  <r>
    <s v="ABET L4"/>
    <s v="GAUTENG"/>
    <n v="801"/>
    <s v="HEAD  OFFICE"/>
    <n v="15"/>
    <s v="15 (TSHWANE WEST)"/>
    <n v="913200"/>
    <s v="SEDIMOGANG CENTRE"/>
    <n v="7418"/>
    <x v="1"/>
    <x v="1"/>
    <s v="002Q1D2404"/>
    <n v="1"/>
    <m/>
    <x v="1"/>
    <x v="0"/>
    <n v="180"/>
    <n v="55"/>
  </r>
  <r>
    <s v="ABET L4"/>
    <s v="GAUTENG"/>
    <n v="801"/>
    <s v="HEAD  OFFICE"/>
    <n v="14"/>
    <s v="14 (JOHANNESBURG CEN"/>
    <n v="111617"/>
    <s v="SETLAKALANA MOLEPO A"/>
    <n v="7418"/>
    <x v="1"/>
    <x v="1"/>
    <s v="002Q1D2404"/>
    <n v="1"/>
    <m/>
    <x v="1"/>
    <x v="0"/>
    <n v="180"/>
    <n v="61"/>
  </r>
  <r>
    <s v="ABET L4"/>
    <s v="GAUTENG"/>
    <n v="801"/>
    <s v="HEAD  OFFICE"/>
    <n v="7"/>
    <s v="7 (SEDIBENG EAST)"/>
    <n v="331785"/>
    <s v="SHARPEVILLE ADULT CE"/>
    <n v="7418"/>
    <x v="1"/>
    <x v="1"/>
    <s v="002Q1D2404"/>
    <n v="1"/>
    <m/>
    <x v="1"/>
    <x v="0"/>
    <n v="180"/>
    <n v="128"/>
  </r>
  <r>
    <s v="ABET L4"/>
    <s v="GAUTENG"/>
    <n v="801"/>
    <s v="HEAD  OFFICE"/>
    <n v="16"/>
    <s v="16 (EKURHULENI SOUTH"/>
    <n v="162131"/>
    <s v="ST ANTHONY'S ADULT C"/>
    <n v="7418"/>
    <x v="1"/>
    <x v="1"/>
    <s v="002Q1D2404"/>
    <n v="1"/>
    <m/>
    <x v="1"/>
    <x v="0"/>
    <n v="180"/>
    <n v="237"/>
  </r>
  <r>
    <s v="ABET L4"/>
    <s v="GAUTENG"/>
    <n v="801"/>
    <s v="HEAD  OFFICE"/>
    <n v="14"/>
    <s v="14 (JOHANNESBURG CEN"/>
    <n v="133397"/>
    <s v="SYDNEY MASEKO ADULT"/>
    <n v="7418"/>
    <x v="1"/>
    <x v="1"/>
    <s v="002Q1D2404"/>
    <n v="1"/>
    <m/>
    <x v="1"/>
    <x v="0"/>
    <n v="180"/>
    <n v="117"/>
  </r>
  <r>
    <s v="ABET L4"/>
    <s v="GAUTENG"/>
    <n v="801"/>
    <s v="HEAD  OFFICE"/>
    <n v="1"/>
    <s v="1 (GAUTENG NORTH)"/>
    <n v="211953"/>
    <s v="TAAMANE ADULT CENTRE"/>
    <n v="7418"/>
    <x v="1"/>
    <x v="1"/>
    <s v="002Q1D2404"/>
    <n v="1"/>
    <m/>
    <x v="1"/>
    <x v="0"/>
    <n v="180"/>
    <n v="32"/>
  </r>
  <r>
    <s v="ABET L4"/>
    <s v="GAUTENG"/>
    <n v="801"/>
    <s v="HEAD  OFFICE"/>
    <n v="6"/>
    <s v="6 (EKURHULENI NORTH)"/>
    <n v="261297"/>
    <s v="TEMBISA ADULT CENTRE"/>
    <n v="7418"/>
    <x v="1"/>
    <x v="1"/>
    <s v="002Q1D2404"/>
    <n v="1"/>
    <m/>
    <x v="1"/>
    <x v="0"/>
    <n v="180"/>
    <n v="282"/>
  </r>
  <r>
    <s v="ABET L4"/>
    <s v="GAUTENG"/>
    <n v="801"/>
    <s v="HEAD  OFFICE"/>
    <n v="16"/>
    <s v="16 (EKURHULENI SOUTH"/>
    <n v="341602"/>
    <s v="THOKOZA ADULT CENTRE"/>
    <n v="7418"/>
    <x v="1"/>
    <x v="1"/>
    <s v="002Q1D2404"/>
    <n v="1"/>
    <m/>
    <x v="1"/>
    <x v="0"/>
    <n v="180"/>
    <n v="227"/>
  </r>
  <r>
    <s v="ABET L4"/>
    <s v="GAUTENG"/>
    <n v="801"/>
    <s v="HEAD  OFFICE"/>
    <n v="16"/>
    <s v="16 (EKURHULENI SOUTH"/>
    <n v="162123"/>
    <s v="THUTOMFUNDO ADULT CE"/>
    <n v="7418"/>
    <x v="1"/>
    <x v="1"/>
    <s v="002Q1D2404"/>
    <n v="1"/>
    <m/>
    <x v="1"/>
    <x v="0"/>
    <n v="180"/>
    <n v="251"/>
  </r>
  <r>
    <s v="ABET L4"/>
    <s v="GAUTENG"/>
    <n v="801"/>
    <s v="HEAD  OFFICE"/>
    <n v="15"/>
    <s v="15 (TSHWANE WEST)"/>
    <n v="913230"/>
    <s v="TLHABOLOGO CENTRE"/>
    <n v="7418"/>
    <x v="1"/>
    <x v="1"/>
    <s v="002Q1D2404"/>
    <n v="1"/>
    <m/>
    <x v="1"/>
    <x v="0"/>
    <n v="180"/>
    <n v="105"/>
  </r>
  <r>
    <s v="ABET L4"/>
    <s v="GAUTENG"/>
    <n v="801"/>
    <s v="HEAD  OFFICE"/>
    <n v="5"/>
    <s v="5 (GAUTENG EAST)"/>
    <n v="312017"/>
    <s v="TSAKANE ADULT CENTRE"/>
    <n v="7418"/>
    <x v="1"/>
    <x v="1"/>
    <s v="002Q1D2404"/>
    <n v="1"/>
    <m/>
    <x v="1"/>
    <x v="0"/>
    <n v="180"/>
    <n v="299"/>
  </r>
  <r>
    <s v="ABET L4"/>
    <s v="GAUTENG"/>
    <n v="801"/>
    <s v="HEAD  OFFICE"/>
    <n v="7"/>
    <s v="7 (SEDIBENG EAST)"/>
    <n v="341917"/>
    <s v="TSWINYANE ADULT CENT"/>
    <n v="7418"/>
    <x v="1"/>
    <x v="1"/>
    <s v="002Q1D2404"/>
    <n v="1"/>
    <m/>
    <x v="1"/>
    <x v="0"/>
    <n v="180"/>
    <n v="64"/>
  </r>
  <r>
    <s v="ABET L4"/>
    <s v="GAUTENG"/>
    <n v="801"/>
    <s v="HEAD  OFFICE"/>
    <n v="1"/>
    <s v="1 (GAUTENG NORTH)"/>
    <n v="212050"/>
    <s v="VEZULWAZI ADULT CENT"/>
    <n v="7418"/>
    <x v="1"/>
    <x v="1"/>
    <s v="002Q1D2404"/>
    <n v="1"/>
    <m/>
    <x v="1"/>
    <x v="0"/>
    <n v="180"/>
    <n v="23"/>
  </r>
  <r>
    <s v="ABET L4"/>
    <s v="GAUTENG"/>
    <n v="801"/>
    <s v="HEAD  OFFICE"/>
    <n v="3"/>
    <s v="3 (TSHWANE NORTH)"/>
    <n v="241661"/>
    <s v="VICTORY ADULT EDUCAT"/>
    <n v="7418"/>
    <x v="1"/>
    <x v="1"/>
    <s v="002Q1D2404"/>
    <n v="1"/>
    <m/>
    <x v="1"/>
    <x v="0"/>
    <n v="180"/>
    <n v="340"/>
  </r>
  <r>
    <s v="ABET L4"/>
    <s v="GAUTENG"/>
    <n v="801"/>
    <s v="HEAD  OFFICE"/>
    <n v="5"/>
    <s v="5 (GAUTENG EAST)"/>
    <n v="311894"/>
    <s v="VUNANIMFUNDO ADULT C"/>
    <n v="7418"/>
    <x v="1"/>
    <x v="1"/>
    <s v="002Q1D2404"/>
    <n v="1"/>
    <m/>
    <x v="1"/>
    <x v="0"/>
    <n v="180"/>
    <n v="205"/>
  </r>
  <r>
    <s v="ABET L4"/>
    <s v="GAUTENG"/>
    <n v="801"/>
    <s v="HEAD  OFFICE"/>
    <n v="6"/>
    <s v="6 (EKURHULENI NORTH)"/>
    <n v="311738"/>
    <s v="WATTVILLE ADULT CENT"/>
    <n v="7418"/>
    <x v="1"/>
    <x v="1"/>
    <s v="002Q1D2404"/>
    <n v="1"/>
    <m/>
    <x v="1"/>
    <x v="0"/>
    <n v="180"/>
    <n v="172"/>
  </r>
  <r>
    <s v="ABET L4"/>
    <s v="GAUTENG"/>
    <n v="801"/>
    <s v="HEAD  OFFICE"/>
    <n v="2"/>
    <s v="2 (GAUTENG WEST)"/>
    <n v="271437"/>
    <s v="WEDELA ADULT CENTRE"/>
    <n v="7418"/>
    <x v="1"/>
    <x v="1"/>
    <s v="002Q1D2404"/>
    <n v="1"/>
    <m/>
    <x v="1"/>
    <x v="0"/>
    <n v="180"/>
    <n v="60"/>
  </r>
  <r>
    <s v="ABET L4"/>
    <s v="GAUTENG"/>
    <n v="801"/>
    <s v="HEAD  OFFICE"/>
    <n v="5"/>
    <s v="5 (GAUTENG EAST)"/>
    <n v="351296"/>
    <s v="ZIKHETHELE ADULT EDU"/>
    <n v="7418"/>
    <x v="1"/>
    <x v="1"/>
    <s v="002Q1D2404"/>
    <n v="1"/>
    <m/>
    <x v="1"/>
    <x v="0"/>
    <n v="180"/>
    <n v="31"/>
  </r>
  <r>
    <s v="ABET L4"/>
    <s v="GAUTENG"/>
    <n v="801"/>
    <s v="HEAD  OFFICE"/>
    <n v="1"/>
    <s v="1 (GAUTENG NORTH)"/>
    <n v="920711"/>
    <s v="ZIVUSENI PALC"/>
    <n v="7418"/>
    <x v="1"/>
    <x v="1"/>
    <s v="002Q1D2404"/>
    <n v="1"/>
    <m/>
    <x v="1"/>
    <x v="0"/>
    <n v="180"/>
    <n v="22"/>
  </r>
  <r>
    <s v="ABET L4"/>
    <s v="GAUTENG"/>
    <n v="801"/>
    <s v="HEAD  OFFICE"/>
    <n v="1"/>
    <s v="1 (GAUTENG NORTH)"/>
    <n v="211979"/>
    <s v="ZONDERWATER PRISON ("/>
    <n v="7418"/>
    <x v="1"/>
    <x v="1"/>
    <s v="002Q1D2404"/>
    <n v="1"/>
    <m/>
    <x v="1"/>
    <x v="0"/>
    <n v="180"/>
    <n v="14"/>
  </r>
  <r>
    <s v="ABET L4"/>
    <s v="GAUTENG"/>
    <n v="801"/>
    <s v="HEAD  OFFICE"/>
    <n v="1"/>
    <s v="1 (GAUTENG NORTH)"/>
    <n v="219002"/>
    <s v="ZONDERWATER PRISON ("/>
    <n v="7418"/>
    <x v="1"/>
    <x v="1"/>
    <s v="002Q1D2404"/>
    <n v="1"/>
    <m/>
    <x v="1"/>
    <x v="0"/>
    <n v="180"/>
    <n v="15"/>
  </r>
  <r>
    <s v="ABET L4"/>
    <s v="KWAZULU/NATAL"/>
    <n v="1"/>
    <s v="ZULULAND"/>
    <n v="3"/>
    <s v="KING CETSHWAYO"/>
    <n v="5123589"/>
    <s v=" KHANYISINGQONDO AET"/>
    <n v="7418"/>
    <x v="1"/>
    <x v="1"/>
    <s v="002Q1D2404"/>
    <n v="1"/>
    <m/>
    <x v="1"/>
    <x v="0"/>
    <n v="180"/>
    <n v="29"/>
  </r>
  <r>
    <s v="ABET L4"/>
    <s v="KWAZULU/NATAL"/>
    <n v="1"/>
    <s v="ZULULAND"/>
    <n v="2"/>
    <s v="ZULULAND"/>
    <n v="5122179"/>
    <s v=" MANTSHINGA ABET CEN"/>
    <n v="7418"/>
    <x v="1"/>
    <x v="1"/>
    <s v="002Q1D2404"/>
    <n v="1"/>
    <m/>
    <x v="1"/>
    <x v="0"/>
    <n v="180"/>
    <n v="10"/>
  </r>
  <r>
    <s v="ABET L4"/>
    <s v="KWAZULU/NATAL"/>
    <n v="1"/>
    <s v="ZULULAND"/>
    <n v="2"/>
    <s v="ZULULAND"/>
    <n v="5122183"/>
    <s v=" MLONYANA ABET CENTR"/>
    <n v="7418"/>
    <x v="1"/>
    <x v="1"/>
    <s v="002Q1D2404"/>
    <n v="1"/>
    <m/>
    <x v="1"/>
    <x v="0"/>
    <n v="180"/>
    <n v="11"/>
  </r>
  <r>
    <s v="ABET L4"/>
    <s v="KWAZULU/NATAL"/>
    <n v="1"/>
    <s v="ZULULAND"/>
    <n v="1"/>
    <s v="UMKHANYAKUDE"/>
    <n v="5121334"/>
    <s v="121 BATALLION ABET C"/>
    <n v="7418"/>
    <x v="1"/>
    <x v="1"/>
    <s v="002Q1D2404"/>
    <n v="1"/>
    <m/>
    <x v="1"/>
    <x v="0"/>
    <n v="180"/>
    <n v="8"/>
  </r>
  <r>
    <s v="ABET L4"/>
    <s v="KWAZULU/NATAL"/>
    <n v="4"/>
    <s v="eTHEKWINI"/>
    <n v="1"/>
    <s v="UMLAZI"/>
    <n v="5421329"/>
    <s v="AKHISIZWE ADULT CENT"/>
    <n v="7418"/>
    <x v="1"/>
    <x v="1"/>
    <s v="002Q1D2404"/>
    <n v="1"/>
    <m/>
    <x v="1"/>
    <x v="0"/>
    <n v="180"/>
    <n v="7"/>
  </r>
  <r>
    <s v="ABET L4"/>
    <s v="KWAZULU/NATAL"/>
    <n v="1"/>
    <s v="ZULULAND"/>
    <n v="2"/>
    <s v="ZULULAND"/>
    <n v="5122594"/>
    <s v="ALMAH"/>
    <n v="7418"/>
    <x v="1"/>
    <x v="1"/>
    <s v="002Q1D2404"/>
    <n v="1"/>
    <m/>
    <x v="1"/>
    <x v="0"/>
    <n v="180"/>
    <n v="40"/>
  </r>
  <r>
    <s v="ABET L4"/>
    <s v="KWAZULU/NATAL"/>
    <n v="4"/>
    <s v="eTHEKWINI"/>
    <n v="3"/>
    <s v="ILEMBE"/>
    <n v="5423150"/>
    <s v="AMANDA FARM"/>
    <n v="7418"/>
    <x v="1"/>
    <x v="1"/>
    <s v="002Q1D2404"/>
    <n v="1"/>
    <m/>
    <x v="1"/>
    <x v="0"/>
    <n v="180"/>
    <n v="3"/>
  </r>
  <r>
    <s v="ABET L4"/>
    <s v="KWAZULU/NATAL"/>
    <n v="4"/>
    <s v="eTHEKWINI"/>
    <n v="2"/>
    <s v="PINETOWN"/>
    <n v="5422390"/>
    <s v="AMAOTI ABET CENTRE"/>
    <n v="7418"/>
    <x v="1"/>
    <x v="1"/>
    <s v="002Q1D2404"/>
    <n v="1"/>
    <m/>
    <x v="1"/>
    <x v="0"/>
    <n v="180"/>
    <n v="27"/>
  </r>
  <r>
    <s v="ABET L4"/>
    <s v="KWAZULU/NATAL"/>
    <n v="2"/>
    <s v="UKHAHLAMBA"/>
    <n v="3"/>
    <s v="AMAJUBA DISTRICT"/>
    <n v="5223176"/>
    <s v="ASIFUNDE ABET CENTRE"/>
    <n v="7418"/>
    <x v="1"/>
    <x v="1"/>
    <s v="002Q1D2404"/>
    <n v="1"/>
    <m/>
    <x v="1"/>
    <x v="0"/>
    <n v="180"/>
    <n v="26"/>
  </r>
  <r>
    <s v="ABET L4"/>
    <s v="KWAZULU/NATAL"/>
    <n v="3"/>
    <s v="PIETERMARITZBURG"/>
    <n v="1"/>
    <s v="UMGUNGUNDLOVU"/>
    <n v="5321324"/>
    <s v="ASIKHULULEKE ADULT C"/>
    <n v="7418"/>
    <x v="1"/>
    <x v="1"/>
    <s v="002Q1D2404"/>
    <n v="1"/>
    <m/>
    <x v="1"/>
    <x v="0"/>
    <n v="180"/>
    <n v="52"/>
  </r>
  <r>
    <s v="ABET L4"/>
    <s v="KWAZULU/NATAL"/>
    <n v="4"/>
    <s v="eTHEKWINI"/>
    <n v="1"/>
    <s v="UMLAZI"/>
    <n v="5421321"/>
    <s v="AYIKHULELWA ABET CEN"/>
    <n v="7418"/>
    <x v="1"/>
    <x v="1"/>
    <s v="002Q1D2404"/>
    <n v="1"/>
    <m/>
    <x v="1"/>
    <x v="0"/>
    <n v="180"/>
    <n v="16"/>
  </r>
  <r>
    <s v="ABET L4"/>
    <s v="KWAZULU/NATAL"/>
    <n v="1"/>
    <s v="ZULULAND"/>
    <n v="2"/>
    <s v="ZULULAND"/>
    <n v="5122328"/>
    <s v="BAKHANYISELE ABET CE"/>
    <n v="7418"/>
    <x v="1"/>
    <x v="1"/>
    <s v="002Q1D2404"/>
    <n v="1"/>
    <m/>
    <x v="1"/>
    <x v="0"/>
    <n v="180"/>
    <n v="21"/>
  </r>
  <r>
    <s v="ABET L4"/>
    <s v="KWAZULU/NATAL"/>
    <n v="3"/>
    <s v="PIETERMARITZBURG"/>
    <n v="3"/>
    <s v="HARRY GWALA"/>
    <n v="5323226"/>
    <s v="BAMBELELA PALC ABET"/>
    <n v="7418"/>
    <x v="1"/>
    <x v="1"/>
    <s v="002Q1D2404"/>
    <n v="1"/>
    <m/>
    <x v="1"/>
    <x v="0"/>
    <n v="180"/>
    <n v="54"/>
  </r>
  <r>
    <s v="ABET L4"/>
    <s v="KWAZULU/NATAL"/>
    <n v="2"/>
    <s v="UKHAHLAMBA"/>
    <n v="3"/>
    <s v="AMAJUBA DISTRICT"/>
    <n v="5223114"/>
    <s v="BAMBUMOYA ABET CENTR"/>
    <n v="7418"/>
    <x v="1"/>
    <x v="1"/>
    <s v="002Q1D2404"/>
    <n v="1"/>
    <m/>
    <x v="1"/>
    <x v="0"/>
    <n v="180"/>
    <n v="23"/>
  </r>
  <r>
    <s v="ABET L4"/>
    <s v="KWAZULU/NATAL"/>
    <n v="3"/>
    <s v="PIETERMARITZBURG"/>
    <n v="1"/>
    <s v="UMGUNGUNDLOVU"/>
    <n v="5321546"/>
    <s v="BAWINILE DISABILITY"/>
    <n v="7418"/>
    <x v="1"/>
    <x v="1"/>
    <s v="002Q1D2404"/>
    <n v="1"/>
    <m/>
    <x v="1"/>
    <x v="0"/>
    <n v="180"/>
    <n v="4"/>
  </r>
  <r>
    <s v="ABET L4"/>
    <s v="KWAZULU/NATAL"/>
    <n v="2"/>
    <s v="UKHAHLAMBA"/>
    <n v="2"/>
    <s v="UMZINYATHI"/>
    <n v="5222514"/>
    <s v="BAYABONGA ABET CENTR"/>
    <n v="7418"/>
    <x v="1"/>
    <x v="1"/>
    <s v="002Q1D2404"/>
    <n v="1"/>
    <m/>
    <x v="1"/>
    <x v="0"/>
    <n v="180"/>
    <n v="25"/>
  </r>
  <r>
    <s v="ABET L4"/>
    <s v="KWAZULU/NATAL"/>
    <n v="2"/>
    <s v="UKHAHLAMBA"/>
    <n v="1"/>
    <s v="UTHUKELA"/>
    <n v="5221163"/>
    <s v="BEKEZELA ABET CENTRE"/>
    <n v="7418"/>
    <x v="1"/>
    <x v="1"/>
    <s v="002Q1D2404"/>
    <n v="1"/>
    <m/>
    <x v="1"/>
    <x v="0"/>
    <n v="180"/>
    <n v="44"/>
  </r>
  <r>
    <s v="ABET L4"/>
    <s v="KWAZULU/NATAL"/>
    <n v="2"/>
    <s v="UKHAHLAMBA"/>
    <n v="1"/>
    <s v="UTHUKELA"/>
    <n v="5221164"/>
    <s v="BERNARD HUSS ABET CE"/>
    <n v="7418"/>
    <x v="1"/>
    <x v="1"/>
    <s v="002Q1D2404"/>
    <n v="1"/>
    <m/>
    <x v="1"/>
    <x v="0"/>
    <n v="180"/>
    <n v="12"/>
  </r>
  <r>
    <s v="ABET L4"/>
    <s v="KWAZULU/NATAL"/>
    <n v="3"/>
    <s v="PIETERMARITZBURG"/>
    <n v="2"/>
    <s v="UGU DISTRICT"/>
    <n v="5322224"/>
    <s v="BHOBHOYI ABET CENTRE"/>
    <n v="7418"/>
    <x v="1"/>
    <x v="1"/>
    <s v="002Q1D2404"/>
    <n v="1"/>
    <m/>
    <x v="1"/>
    <x v="0"/>
    <n v="180"/>
    <n v="58"/>
  </r>
  <r>
    <s v="ABET L4"/>
    <s v="KWAZULU/NATAL"/>
    <n v="3"/>
    <s v="PIETERMARITZBURG"/>
    <n v="3"/>
    <s v="HARRY GWALA"/>
    <n v="5323208"/>
    <s v="BHONGWENI PART TIME"/>
    <n v="7418"/>
    <x v="1"/>
    <x v="1"/>
    <s v="002Q1D2404"/>
    <n v="1"/>
    <m/>
    <x v="1"/>
    <x v="0"/>
    <n v="180"/>
    <n v="20"/>
  </r>
  <r>
    <s v="ABET L4"/>
    <s v="KWAZULU/NATAL"/>
    <n v="4"/>
    <s v="eTHEKWINI"/>
    <n v="1"/>
    <s v="UMLAZI"/>
    <n v="5421333"/>
    <s v="BLUFF ABET CENTRE"/>
    <n v="7418"/>
    <x v="1"/>
    <x v="1"/>
    <s v="002Q1D2404"/>
    <n v="1"/>
    <m/>
    <x v="1"/>
    <x v="0"/>
    <n v="180"/>
    <n v="29"/>
  </r>
  <r>
    <s v="ABET L4"/>
    <s v="KWAZULU/NATAL"/>
    <n v="1"/>
    <s v="ZULULAND"/>
    <n v="3"/>
    <s v="KING CETSHWAYO"/>
    <n v="5123134"/>
    <s v="BONAMUVA ABET CENTRE"/>
    <n v="7418"/>
    <x v="1"/>
    <x v="1"/>
    <s v="002Q1D2404"/>
    <n v="1"/>
    <m/>
    <x v="1"/>
    <x v="0"/>
    <n v="180"/>
    <n v="48"/>
  </r>
  <r>
    <s v="ABET L4"/>
    <s v="KWAZULU/NATAL"/>
    <n v="1"/>
    <s v="ZULULAND"/>
    <n v="1"/>
    <s v="UMKHANYAKUDE"/>
    <n v="5121436"/>
    <s v="BONELA ABET CENTRE"/>
    <n v="7418"/>
    <x v="1"/>
    <x v="1"/>
    <s v="002Q1D2404"/>
    <n v="1"/>
    <m/>
    <x v="1"/>
    <x v="0"/>
    <n v="180"/>
    <n v="22"/>
  </r>
  <r>
    <s v="ABET L4"/>
    <s v="KWAZULU/NATAL"/>
    <n v="3"/>
    <s v="PIETERMARITZBURG"/>
    <n v="3"/>
    <s v="HARRY GWALA"/>
    <n v="5323228"/>
    <s v="BRAIMWOOD- PARKLANDS"/>
    <n v="7418"/>
    <x v="1"/>
    <x v="1"/>
    <s v="002Q1D2404"/>
    <n v="1"/>
    <m/>
    <x v="1"/>
    <x v="0"/>
    <n v="180"/>
    <n v="42"/>
  </r>
  <r>
    <s v="ABET L4"/>
    <s v="KWAZULU/NATAL"/>
    <n v="4"/>
    <s v="eTHEKWINI"/>
    <n v="2"/>
    <s v="PINETOWN"/>
    <n v="5422403"/>
    <s v="BROOKDALE ABET CENTR"/>
    <n v="7418"/>
    <x v="1"/>
    <x v="1"/>
    <s v="002Q1D2404"/>
    <n v="1"/>
    <m/>
    <x v="1"/>
    <x v="0"/>
    <n v="180"/>
    <n v="24"/>
  </r>
  <r>
    <s v="ABET L4"/>
    <s v="KWAZULU/NATAL"/>
    <n v="1"/>
    <s v="ZULULAND"/>
    <n v="1"/>
    <s v="UMKHANYAKUDE"/>
    <n v="5121250"/>
    <s v="BUHLEBEMFUNDO ABET C"/>
    <n v="7418"/>
    <x v="1"/>
    <x v="1"/>
    <s v="002Q1D2404"/>
    <n v="1"/>
    <m/>
    <x v="1"/>
    <x v="0"/>
    <n v="180"/>
    <n v="12"/>
  </r>
  <r>
    <s v="ABET L4"/>
    <s v="KWAZULU/NATAL"/>
    <n v="2"/>
    <s v="UKHAHLAMBA"/>
    <n v="1"/>
    <s v="UTHUKELA"/>
    <n v="5221165"/>
    <s v="BURFORD ABET CENTRE"/>
    <n v="7418"/>
    <x v="1"/>
    <x v="1"/>
    <s v="002Q1D2404"/>
    <n v="1"/>
    <m/>
    <x v="1"/>
    <x v="0"/>
    <n v="180"/>
    <n v="31"/>
  </r>
  <r>
    <s v="ABET L4"/>
    <s v="KWAZULU/NATAL"/>
    <n v="1"/>
    <s v="ZULULAND"/>
    <n v="3"/>
    <s v="KING CETSHWAYO"/>
    <n v="5123580"/>
    <s v="C.B. ADDISON"/>
    <n v="7418"/>
    <x v="1"/>
    <x v="1"/>
    <s v="002Q1D2404"/>
    <n v="1"/>
    <m/>
    <x v="1"/>
    <x v="0"/>
    <n v="180"/>
    <n v="110"/>
  </r>
  <r>
    <s v="ABET L4"/>
    <s v="KWAZULU/NATAL"/>
    <n v="3"/>
    <s v="PIETERMARITZBURG"/>
    <n v="1"/>
    <s v="UMGUNGUNDLOVU"/>
    <n v="5321310"/>
    <s v="DALISU ABET CENTRE"/>
    <n v="7418"/>
    <x v="1"/>
    <x v="1"/>
    <s v="002Q1D2404"/>
    <n v="1"/>
    <m/>
    <x v="1"/>
    <x v="0"/>
    <n v="180"/>
    <n v="48"/>
  </r>
  <r>
    <s v="ABET L4"/>
    <s v="KWAZULU/NATAL"/>
    <n v="4"/>
    <s v="eTHEKWINI"/>
    <n v="2"/>
    <s v="PINETOWN"/>
    <n v="5422368"/>
    <s v="DANIEL LINDLEY ABET"/>
    <n v="7418"/>
    <x v="1"/>
    <x v="1"/>
    <s v="002Q1D2404"/>
    <n v="1"/>
    <m/>
    <x v="1"/>
    <x v="0"/>
    <n v="180"/>
    <n v="13"/>
  </r>
  <r>
    <s v="ABET L4"/>
    <s v="KWAZULU/NATAL"/>
    <n v="1"/>
    <s v="ZULULAND"/>
    <n v="3"/>
    <s v="KING CETSHWAYO"/>
    <n v="5123344"/>
    <s v="DINANGWE ABET CENTRE"/>
    <n v="7418"/>
    <x v="1"/>
    <x v="1"/>
    <s v="002Q1D2404"/>
    <n v="1"/>
    <m/>
    <x v="1"/>
    <x v="0"/>
    <n v="180"/>
    <n v="14"/>
  </r>
  <r>
    <s v="ABET L4"/>
    <s v="KWAZULU/NATAL"/>
    <n v="4"/>
    <s v="eTHEKWINI"/>
    <n v="1"/>
    <s v="UMLAZI"/>
    <n v="5421134"/>
    <s v="DOKKIES ADULT CENTRE"/>
    <n v="7418"/>
    <x v="1"/>
    <x v="1"/>
    <s v="002Q1D2404"/>
    <n v="1"/>
    <m/>
    <x v="1"/>
    <x v="0"/>
    <n v="180"/>
    <n v="81"/>
  </r>
  <r>
    <s v="ABET L4"/>
    <s v="KWAZULU/NATAL"/>
    <n v="2"/>
    <s v="UKHAHLAMBA"/>
    <n v="2"/>
    <s v="UMZINYATHI"/>
    <n v="5222502"/>
    <s v="DUNDEE ABET CENTRE(A"/>
    <n v="7418"/>
    <x v="1"/>
    <x v="1"/>
    <s v="002Q1D2404"/>
    <n v="1"/>
    <m/>
    <x v="1"/>
    <x v="0"/>
    <n v="180"/>
    <n v="33"/>
  </r>
  <r>
    <s v="ABET L4"/>
    <s v="KWAZULU/NATAL"/>
    <n v="4"/>
    <s v="eTHEKWINI"/>
    <n v="2"/>
    <s v="PINETOWN"/>
    <n v="5422148"/>
    <s v="DURBAN MEDIUM B ABET"/>
    <n v="7418"/>
    <x v="1"/>
    <x v="1"/>
    <s v="002Q1D2404"/>
    <n v="1"/>
    <m/>
    <x v="1"/>
    <x v="0"/>
    <n v="180"/>
    <n v="16"/>
  </r>
  <r>
    <s v="ABET L4"/>
    <s v="KWAZULU/NATAL"/>
    <n v="3"/>
    <s v="PIETERMARITZBURG"/>
    <n v="3"/>
    <s v="HARRY GWALA"/>
    <n v="5323209"/>
    <s v="EBONGWENI CORRECTION"/>
    <n v="7418"/>
    <x v="1"/>
    <x v="1"/>
    <s v="002Q1D2404"/>
    <n v="1"/>
    <m/>
    <x v="1"/>
    <x v="0"/>
    <n v="180"/>
    <n v="17"/>
  </r>
  <r>
    <s v="ABET L4"/>
    <s v="KWAZULU/NATAL"/>
    <n v="3"/>
    <s v="PIETERMARITZBURG"/>
    <n v="3"/>
    <s v="HARRY GWALA"/>
    <n v="5323261"/>
    <s v="EBUHLENI ABET CENTRE"/>
    <n v="7418"/>
    <x v="1"/>
    <x v="1"/>
    <s v="002Q1D2404"/>
    <n v="1"/>
    <m/>
    <x v="1"/>
    <x v="0"/>
    <n v="180"/>
    <n v="26"/>
  </r>
  <r>
    <s v="ABET L4"/>
    <s v="KWAZULU/NATAL"/>
    <n v="2"/>
    <s v="UKHAHLAMBA"/>
    <n v="3"/>
    <s v="AMAJUBA DISTRICT"/>
    <n v="5223127"/>
    <s v="EKUSENI YOUTH DEVELO"/>
    <n v="7418"/>
    <x v="1"/>
    <x v="1"/>
    <s v="002Q1D2404"/>
    <n v="1"/>
    <m/>
    <x v="1"/>
    <x v="0"/>
    <n v="180"/>
    <n v="11"/>
  </r>
  <r>
    <s v="ABET L4"/>
    <s v="KWAZULU/NATAL"/>
    <n v="2"/>
    <s v="UKHAHLAMBA"/>
    <n v="1"/>
    <s v="UTHUKELA"/>
    <n v="5221114"/>
    <s v="EMAMFEMFETHENI ABET"/>
    <n v="7418"/>
    <x v="1"/>
    <x v="1"/>
    <s v="002Q1D2404"/>
    <n v="1"/>
    <m/>
    <x v="1"/>
    <x v="0"/>
    <n v="180"/>
    <n v="14"/>
  </r>
  <r>
    <s v="ABET L4"/>
    <s v="KWAZULU/NATAL"/>
    <n v="1"/>
    <s v="ZULULAND"/>
    <n v="1"/>
    <s v="UMKHANYAKUDE"/>
    <n v="5121347"/>
    <s v="EMANXULUMENI ABET CE"/>
    <n v="7418"/>
    <x v="1"/>
    <x v="1"/>
    <s v="002Q1D2404"/>
    <n v="1"/>
    <m/>
    <x v="1"/>
    <x v="0"/>
    <n v="180"/>
    <n v="57"/>
  </r>
  <r>
    <s v="ABET L4"/>
    <s v="KWAZULU/NATAL"/>
    <n v="1"/>
    <s v="ZULULAND"/>
    <n v="1"/>
    <s v="UMKHANYAKUDE"/>
    <n v="5121448"/>
    <s v="EMBONISWENI PALC"/>
    <n v="7418"/>
    <x v="1"/>
    <x v="1"/>
    <s v="002Q1D2404"/>
    <n v="1"/>
    <m/>
    <x v="1"/>
    <x v="0"/>
    <n v="180"/>
    <n v="37"/>
  </r>
  <r>
    <s v="ABET L4"/>
    <s v="KWAZULU/NATAL"/>
    <n v="4"/>
    <s v="eTHEKWINI"/>
    <n v="3"/>
    <s v="ILEMBE"/>
    <n v="5423381"/>
    <s v="EMLANDELENI ABET CEN"/>
    <n v="7418"/>
    <x v="1"/>
    <x v="1"/>
    <s v="002Q1D2404"/>
    <n v="1"/>
    <m/>
    <x v="1"/>
    <x v="0"/>
    <n v="180"/>
    <n v="26"/>
  </r>
  <r>
    <s v="ABET L4"/>
    <s v="KWAZULU/NATAL"/>
    <n v="4"/>
    <s v="eTHEKWINI"/>
    <n v="1"/>
    <s v="UMLAZI"/>
    <n v="5421574"/>
    <s v="EMTHONJENI ADULT CEN"/>
    <n v="7418"/>
    <x v="1"/>
    <x v="1"/>
    <s v="002Q1D2404"/>
    <n v="1"/>
    <m/>
    <x v="1"/>
    <x v="0"/>
    <n v="180"/>
    <n v="38"/>
  </r>
  <r>
    <s v="ABET L4"/>
    <s v="KWAZULU/NATAL"/>
    <n v="2"/>
    <s v="UKHAHLAMBA"/>
    <n v="1"/>
    <s v="UTHUKELA"/>
    <n v="5221115"/>
    <s v="EMTSHEZANA ABET CENT"/>
    <n v="7418"/>
    <x v="1"/>
    <x v="1"/>
    <s v="002Q1D2404"/>
    <n v="1"/>
    <m/>
    <x v="1"/>
    <x v="0"/>
    <n v="180"/>
    <n v="8"/>
  </r>
  <r>
    <s v="ABET L4"/>
    <s v="KWAZULU/NATAL"/>
    <n v="2"/>
    <s v="UKHAHLAMBA"/>
    <n v="3"/>
    <s v="AMAJUBA DISTRICT"/>
    <n v="5223117"/>
    <s v="ENDLELENI ABET CENTR"/>
    <n v="7418"/>
    <x v="1"/>
    <x v="1"/>
    <s v="002Q1D2404"/>
    <n v="1"/>
    <m/>
    <x v="1"/>
    <x v="0"/>
    <n v="180"/>
    <n v="57"/>
  </r>
  <r>
    <s v="ABET L4"/>
    <s v="KWAZULU/NATAL"/>
    <n v="4"/>
    <s v="eTHEKWINI"/>
    <n v="1"/>
    <s v="UMLAZI"/>
    <n v="5421325"/>
    <s v="ENDUDUZWENI PALC"/>
    <n v="7418"/>
    <x v="1"/>
    <x v="1"/>
    <s v="002Q1D2404"/>
    <n v="1"/>
    <m/>
    <x v="1"/>
    <x v="0"/>
    <n v="180"/>
    <n v="35"/>
  </r>
  <r>
    <s v="ABET L4"/>
    <s v="KWAZULU/NATAL"/>
    <n v="1"/>
    <s v="ZULULAND"/>
    <n v="1"/>
    <s v="UMKHANYAKUDE"/>
    <n v="5121336"/>
    <s v="ENSANE ABET CENTRE"/>
    <n v="7418"/>
    <x v="1"/>
    <x v="1"/>
    <s v="002Q1D2404"/>
    <n v="1"/>
    <m/>
    <x v="1"/>
    <x v="0"/>
    <n v="180"/>
    <n v="24"/>
  </r>
  <r>
    <s v="ABET L4"/>
    <s v="KWAZULU/NATAL"/>
    <n v="1"/>
    <s v="ZULULAND"/>
    <n v="3"/>
    <s v="KING CETSHWAYO"/>
    <n v="5123560"/>
    <s v="ENSINGWENI PUBLIC AD"/>
    <n v="7418"/>
    <x v="1"/>
    <x v="1"/>
    <s v="002Q1D2404"/>
    <n v="1"/>
    <m/>
    <x v="1"/>
    <x v="0"/>
    <n v="180"/>
    <n v="40"/>
  </r>
  <r>
    <s v="ABET L4"/>
    <s v="KWAZULU/NATAL"/>
    <n v="1"/>
    <s v="ZULULAND"/>
    <n v="1"/>
    <s v="UMKHANYAKUDE"/>
    <n v="5121357"/>
    <s v="ESETHEMBISO ABET CEN"/>
    <n v="7418"/>
    <x v="1"/>
    <x v="1"/>
    <s v="002Q1D2404"/>
    <n v="1"/>
    <m/>
    <x v="1"/>
    <x v="0"/>
    <n v="180"/>
    <n v="8"/>
  </r>
  <r>
    <s v="ABET L4"/>
    <s v="KWAZULU/NATAL"/>
    <n v="1"/>
    <s v="ZULULAND"/>
    <n v="3"/>
    <s v="KING CETSHWAYO"/>
    <n v="5123244"/>
    <s v="ESIKHAWINI ABET CENT"/>
    <n v="7418"/>
    <x v="1"/>
    <x v="1"/>
    <s v="002Q1D2404"/>
    <n v="1"/>
    <m/>
    <x v="1"/>
    <x v="0"/>
    <n v="180"/>
    <n v="21"/>
  </r>
  <r>
    <s v="ABET L4"/>
    <s v="KWAZULU/NATAL"/>
    <n v="2"/>
    <s v="UKHAHLAMBA"/>
    <n v="1"/>
    <s v="UTHUKELA"/>
    <n v="5221190"/>
    <s v="ESTCOURT CORRECTIONA"/>
    <n v="7418"/>
    <x v="1"/>
    <x v="1"/>
    <s v="002Q1D2404"/>
    <n v="1"/>
    <m/>
    <x v="1"/>
    <x v="0"/>
    <n v="180"/>
    <n v="7"/>
  </r>
  <r>
    <s v="ABET L4"/>
    <s v="KWAZULU/NATAL"/>
    <n v="4"/>
    <s v="eTHEKWINI"/>
    <n v="3"/>
    <s v="ILEMBE"/>
    <n v="5423153"/>
    <s v="ETHETHE PALC"/>
    <n v="7418"/>
    <x v="1"/>
    <x v="1"/>
    <s v="002Q1D2404"/>
    <n v="1"/>
    <m/>
    <x v="1"/>
    <x v="0"/>
    <n v="180"/>
    <n v="62"/>
  </r>
  <r>
    <s v="ABET L4"/>
    <s v="KWAZULU/NATAL"/>
    <n v="4"/>
    <s v="eTHEKWINI"/>
    <n v="2"/>
    <s v="PINETOWN"/>
    <n v="5422147"/>
    <s v="ETHUBENI ABET CENTRE"/>
    <n v="7418"/>
    <x v="1"/>
    <x v="1"/>
    <s v="002Q1D2404"/>
    <n v="1"/>
    <m/>
    <x v="1"/>
    <x v="0"/>
    <n v="180"/>
    <n v="11"/>
  </r>
  <r>
    <s v="ABET L4"/>
    <s v="KWAZULU/NATAL"/>
    <n v="4"/>
    <s v="eTHEKWINI"/>
    <n v="1"/>
    <s v="UMLAZI"/>
    <n v="5421601"/>
    <s v="EXCEL ADULT CENTRE"/>
    <n v="7418"/>
    <x v="1"/>
    <x v="1"/>
    <s v="002Q1D2404"/>
    <n v="1"/>
    <m/>
    <x v="1"/>
    <x v="0"/>
    <n v="180"/>
    <n v="11"/>
  </r>
  <r>
    <s v="ABET L4"/>
    <s v="KWAZULU/NATAL"/>
    <n v="4"/>
    <s v="eTHEKWINI"/>
    <n v="2"/>
    <s v="PINETOWN"/>
    <n v="5422108"/>
    <s v="EXCELSIOR ADULT EXAM"/>
    <n v="7418"/>
    <x v="1"/>
    <x v="1"/>
    <s v="002Q1D2404"/>
    <n v="1"/>
    <m/>
    <x v="1"/>
    <x v="0"/>
    <n v="180"/>
    <n v="52"/>
  </r>
  <r>
    <s v="ABET L4"/>
    <s v="KWAZULU/NATAL"/>
    <n v="4"/>
    <s v="eTHEKWINI"/>
    <n v="2"/>
    <s v="PINETOWN"/>
    <n v="5422411"/>
    <s v="FAIRBREEZE ADULT CEN"/>
    <n v="7418"/>
    <x v="1"/>
    <x v="1"/>
    <s v="002Q1D2404"/>
    <n v="1"/>
    <m/>
    <x v="1"/>
    <x v="0"/>
    <n v="180"/>
    <n v="40"/>
  </r>
  <r>
    <s v="ABET L4"/>
    <s v="KWAZULU/NATAL"/>
    <n v="4"/>
    <s v="eTHEKWINI"/>
    <n v="1"/>
    <s v="UMLAZI"/>
    <n v="5421177"/>
    <s v="FEZISIFISO ABET CENT"/>
    <n v="7418"/>
    <x v="1"/>
    <x v="1"/>
    <s v="002Q1D2404"/>
    <n v="1"/>
    <m/>
    <x v="1"/>
    <x v="0"/>
    <n v="180"/>
    <n v="87"/>
  </r>
  <r>
    <s v="ABET L4"/>
    <s v="KWAZULU/NATAL"/>
    <n v="4"/>
    <s v="eTHEKWINI"/>
    <n v="2"/>
    <s v="PINETOWN"/>
    <n v="5422381"/>
    <s v="FUKU ABET CENTRE"/>
    <n v="7418"/>
    <x v="1"/>
    <x v="1"/>
    <s v="002Q1D2404"/>
    <n v="1"/>
    <m/>
    <x v="1"/>
    <x v="0"/>
    <n v="180"/>
    <n v="11"/>
  </r>
  <r>
    <s v="ABET L4"/>
    <s v="KWAZULU/NATAL"/>
    <n v="1"/>
    <s v="ZULULAND"/>
    <n v="1"/>
    <s v="UMKHANYAKUDE"/>
    <n v="5121151"/>
    <s v="FUNULWAZI ABET CENTR"/>
    <n v="7418"/>
    <x v="1"/>
    <x v="1"/>
    <s v="002Q1D2404"/>
    <n v="1"/>
    <m/>
    <x v="1"/>
    <x v="0"/>
    <n v="180"/>
    <n v="94"/>
  </r>
  <r>
    <s v="ABET L4"/>
    <s v="KWAZULU/NATAL"/>
    <n v="2"/>
    <s v="UKHAHLAMBA"/>
    <n v="2"/>
    <s v="UMZINYATHI"/>
    <n v="5222103"/>
    <s v="FUNULWAZI BASIC ABET"/>
    <n v="7418"/>
    <x v="1"/>
    <x v="1"/>
    <s v="002Q1D2404"/>
    <n v="1"/>
    <m/>
    <x v="1"/>
    <x v="0"/>
    <n v="180"/>
    <n v="22"/>
  </r>
  <r>
    <s v="ABET L4"/>
    <s v="KWAZULU/NATAL"/>
    <n v="4"/>
    <s v="eTHEKWINI"/>
    <n v="3"/>
    <s v="ILEMBE"/>
    <n v="5423328"/>
    <s v="FUNULWAZI BASIC ADUL"/>
    <n v="7418"/>
    <x v="1"/>
    <x v="1"/>
    <s v="002Q1D2404"/>
    <n v="1"/>
    <m/>
    <x v="1"/>
    <x v="0"/>
    <n v="180"/>
    <n v="19"/>
  </r>
  <r>
    <s v="ABET L4"/>
    <s v="KWAZULU/NATAL"/>
    <n v="4"/>
    <s v="eTHEKWINI"/>
    <n v="1"/>
    <s v="UMLAZI"/>
    <n v="5421322"/>
    <s v="GLEBELANDS ABET CENT"/>
    <n v="7418"/>
    <x v="1"/>
    <x v="1"/>
    <s v="002Q1D2404"/>
    <n v="1"/>
    <m/>
    <x v="1"/>
    <x v="0"/>
    <n v="180"/>
    <n v="30"/>
  </r>
  <r>
    <s v="ABET L4"/>
    <s v="KWAZULU/NATAL"/>
    <n v="2"/>
    <s v="UKHAHLAMBA"/>
    <n v="2"/>
    <s v="UMZINYATHI"/>
    <n v="5222398"/>
    <s v="GLENCOE CORRECTIONAL"/>
    <n v="7418"/>
    <x v="1"/>
    <x v="1"/>
    <s v="002Q1D2404"/>
    <n v="1"/>
    <m/>
    <x v="1"/>
    <x v="0"/>
    <n v="180"/>
    <n v="8"/>
  </r>
  <r>
    <s v="ABET L4"/>
    <s v="KWAZULU/NATAL"/>
    <n v="3"/>
    <s v="PIETERMARITZBURG"/>
    <n v="1"/>
    <s v="UMGUNGUNDLOVU"/>
    <n v="5321158"/>
    <s v="GQAMANGEZENZO ADULT"/>
    <n v="7418"/>
    <x v="1"/>
    <x v="1"/>
    <s v="002Q1D2404"/>
    <n v="1"/>
    <m/>
    <x v="1"/>
    <x v="0"/>
    <n v="180"/>
    <n v="9"/>
  </r>
  <r>
    <s v="ABET L4"/>
    <s v="KWAZULU/NATAL"/>
    <n v="1"/>
    <s v="ZULULAND"/>
    <n v="3"/>
    <s v="KING CETSHWAYO"/>
    <n v="5123250"/>
    <s v="GRINREAD ADULT CENTR"/>
    <n v="7418"/>
    <x v="1"/>
    <x v="1"/>
    <s v="002Q1D2404"/>
    <n v="1"/>
    <m/>
    <x v="1"/>
    <x v="0"/>
    <n v="180"/>
    <n v="15"/>
  </r>
  <r>
    <s v="ABET L4"/>
    <s v="KWAZULU/NATAL"/>
    <n v="4"/>
    <s v="eTHEKWINI"/>
    <n v="2"/>
    <s v="PINETOWN"/>
    <n v="5422270"/>
    <s v="HAMMARSDALE HRD"/>
    <n v="7418"/>
    <x v="1"/>
    <x v="1"/>
    <s v="002Q1D2404"/>
    <n v="1"/>
    <m/>
    <x v="1"/>
    <x v="0"/>
    <n v="180"/>
    <n v="47"/>
  </r>
  <r>
    <s v="ABET L4"/>
    <s v="KWAZULU/NATAL"/>
    <n v="4"/>
    <s v="eTHEKWINI"/>
    <n v="2"/>
    <s v="PINETOWN"/>
    <n v="5422248"/>
    <s v="HERBERT NDLELA ABET"/>
    <n v="7418"/>
    <x v="1"/>
    <x v="1"/>
    <s v="002Q1D2404"/>
    <n v="1"/>
    <m/>
    <x v="1"/>
    <x v="0"/>
    <n v="180"/>
    <n v="12"/>
  </r>
  <r>
    <s v="ABET L4"/>
    <s v="KWAZULU/NATAL"/>
    <n v="2"/>
    <s v="UKHAHLAMBA"/>
    <n v="2"/>
    <s v="UMZINYATHI"/>
    <n v="5222531"/>
    <s v="HLAKANIPHANI ADULT C"/>
    <n v="7418"/>
    <x v="1"/>
    <x v="1"/>
    <s v="002Q1D2404"/>
    <n v="1"/>
    <m/>
    <x v="1"/>
    <x v="0"/>
    <n v="180"/>
    <n v="51"/>
  </r>
  <r>
    <s v="ABET L4"/>
    <s v="KWAZULU/NATAL"/>
    <n v="3"/>
    <s v="PIETERMARITZBURG"/>
    <n v="1"/>
    <s v="UMGUNGUNDLOVU"/>
    <n v="5321212"/>
    <s v="IGQABHO LETHU ABET C"/>
    <n v="7418"/>
    <x v="1"/>
    <x v="1"/>
    <s v="002Q1D2404"/>
    <n v="1"/>
    <m/>
    <x v="1"/>
    <x v="0"/>
    <n v="180"/>
    <n v="28"/>
  </r>
  <r>
    <s v="ABET L4"/>
    <s v="KWAZULU/NATAL"/>
    <n v="4"/>
    <s v="eTHEKWINI"/>
    <n v="1"/>
    <s v="UMLAZI"/>
    <n v="5421585"/>
    <s v="IGUGULETHU ADULT CEN"/>
    <n v="7418"/>
    <x v="1"/>
    <x v="1"/>
    <s v="002Q1D2404"/>
    <n v="1"/>
    <m/>
    <x v="1"/>
    <x v="0"/>
    <n v="180"/>
    <n v="8"/>
  </r>
  <r>
    <s v="ABET L4"/>
    <s v="KWAZULU/NATAL"/>
    <n v="4"/>
    <s v="eTHEKWINI"/>
    <n v="2"/>
    <s v="PINETOWN"/>
    <n v="5422102"/>
    <s v="IKHWEZI ABET CENTRE"/>
    <n v="7418"/>
    <x v="1"/>
    <x v="1"/>
    <s v="002Q1D2404"/>
    <n v="1"/>
    <m/>
    <x v="1"/>
    <x v="0"/>
    <n v="180"/>
    <n v="77"/>
  </r>
  <r>
    <s v="ABET L4"/>
    <s v="KWAZULU/NATAL"/>
    <n v="1"/>
    <s v="ZULULAND"/>
    <n v="2"/>
    <s v="ZULULAND"/>
    <n v="5122577"/>
    <s v="IKHWEZI LOKUSA"/>
    <n v="7418"/>
    <x v="1"/>
    <x v="1"/>
    <s v="002Q1D2404"/>
    <n v="1"/>
    <m/>
    <x v="1"/>
    <x v="0"/>
    <n v="180"/>
    <n v="59"/>
  </r>
  <r>
    <s v="ABET L4"/>
    <s v="KWAZULU/NATAL"/>
    <n v="1"/>
    <s v="ZULULAND"/>
    <n v="1"/>
    <s v="UMKHANYAKUDE"/>
    <n v="5121425"/>
    <s v="IKHWEZILOKUSA ABET C"/>
    <n v="7418"/>
    <x v="1"/>
    <x v="1"/>
    <s v="002Q1D2404"/>
    <n v="1"/>
    <m/>
    <x v="1"/>
    <x v="0"/>
    <n v="180"/>
    <n v="9"/>
  </r>
  <r>
    <s v="ABET L4"/>
    <s v="KWAZULU/NATAL"/>
    <n v="1"/>
    <s v="ZULULAND"/>
    <n v="1"/>
    <s v="UMKHANYAKUDE"/>
    <n v="5121430"/>
    <s v="IKUSASALESIZWE ABET"/>
    <n v="7418"/>
    <x v="1"/>
    <x v="1"/>
    <s v="002Q1D2404"/>
    <n v="1"/>
    <m/>
    <x v="1"/>
    <x v="0"/>
    <n v="180"/>
    <n v="30"/>
  </r>
  <r>
    <s v="ABET L4"/>
    <s v="KWAZULU/NATAL"/>
    <n v="2"/>
    <s v="UKHAHLAMBA"/>
    <n v="3"/>
    <s v="AMAJUBA DISTRICT"/>
    <n v="5223131"/>
    <s v="ILUNGELOLETHU ADULT"/>
    <n v="7418"/>
    <x v="1"/>
    <x v="1"/>
    <s v="002Q1D2404"/>
    <n v="1"/>
    <m/>
    <x v="1"/>
    <x v="0"/>
    <n v="180"/>
    <n v="100"/>
  </r>
  <r>
    <s v="ABET L4"/>
    <s v="KWAZULU/NATAL"/>
    <n v="4"/>
    <s v="eTHEKWINI"/>
    <n v="2"/>
    <s v="PINETOWN"/>
    <n v="5422121"/>
    <s v="IMBALI YESIZWE"/>
    <n v="7418"/>
    <x v="1"/>
    <x v="1"/>
    <s v="002Q1D2404"/>
    <n v="1"/>
    <m/>
    <x v="1"/>
    <x v="0"/>
    <n v="180"/>
    <n v="21"/>
  </r>
  <r>
    <s v="ABET L4"/>
    <s v="KWAZULU/NATAL"/>
    <n v="4"/>
    <s v="eTHEKWINI"/>
    <n v="2"/>
    <s v="PINETOWN"/>
    <n v="5422112"/>
    <s v="IMBALIYEZWE ABET CEN"/>
    <n v="7418"/>
    <x v="1"/>
    <x v="1"/>
    <s v="002Q1D2404"/>
    <n v="1"/>
    <m/>
    <x v="1"/>
    <x v="0"/>
    <n v="180"/>
    <n v="10"/>
  </r>
  <r>
    <s v="ABET L4"/>
    <s v="KWAZULU/NATAL"/>
    <n v="4"/>
    <s v="eTHEKWINI"/>
    <n v="3"/>
    <s v="ILEMBE"/>
    <n v="5423416"/>
    <s v="IMBEWENHLE ADULT CEN"/>
    <n v="7418"/>
    <x v="1"/>
    <x v="1"/>
    <s v="002Q1D2404"/>
    <n v="1"/>
    <m/>
    <x v="1"/>
    <x v="0"/>
    <n v="180"/>
    <n v="29"/>
  </r>
  <r>
    <s v="ABET L4"/>
    <s v="KWAZULU/NATAL"/>
    <n v="1"/>
    <s v="ZULULAND"/>
    <n v="1"/>
    <s v="UMKHANYAKUDE"/>
    <n v="5121368"/>
    <s v="IMIZAMO PALC"/>
    <n v="7418"/>
    <x v="1"/>
    <x v="1"/>
    <s v="002Q1D2404"/>
    <n v="1"/>
    <m/>
    <x v="1"/>
    <x v="0"/>
    <n v="180"/>
    <n v="21"/>
  </r>
  <r>
    <s v="ABET L4"/>
    <s v="KWAZULU/NATAL"/>
    <n v="4"/>
    <s v="eTHEKWINI"/>
    <n v="2"/>
    <s v="PINETOWN"/>
    <n v="5422258"/>
    <s v="INCHANGA ABET CENTRE"/>
    <n v="7418"/>
    <x v="1"/>
    <x v="1"/>
    <s v="002Q1D2404"/>
    <n v="1"/>
    <m/>
    <x v="1"/>
    <x v="0"/>
    <n v="180"/>
    <n v="60"/>
  </r>
  <r>
    <s v="ABET L4"/>
    <s v="KWAZULU/NATAL"/>
    <n v="4"/>
    <s v="eTHEKWINI"/>
    <n v="1"/>
    <s v="UMLAZI"/>
    <n v="5421164"/>
    <s v="INDUMEZULU ABET CENT"/>
    <n v="7418"/>
    <x v="1"/>
    <x v="1"/>
    <s v="002Q1D2404"/>
    <n v="1"/>
    <m/>
    <x v="1"/>
    <x v="0"/>
    <n v="180"/>
    <n v="16"/>
  </r>
  <r>
    <s v="ABET L4"/>
    <s v="KWAZULU/NATAL"/>
    <n v="3"/>
    <s v="PIETERMARITZBURG"/>
    <n v="1"/>
    <s v="UMGUNGUNDLOVU"/>
    <n v="5321508"/>
    <s v="INHLANHLAYETHU PALC"/>
    <n v="7418"/>
    <x v="1"/>
    <x v="1"/>
    <s v="002Q1D2404"/>
    <n v="1"/>
    <m/>
    <x v="1"/>
    <x v="0"/>
    <n v="180"/>
    <n v="28"/>
  </r>
  <r>
    <s v="ABET L4"/>
    <s v="KWAZULU/NATAL"/>
    <n v="1"/>
    <s v="ZULULAND"/>
    <n v="3"/>
    <s v="KING CETSHWAYO"/>
    <n v="5123207"/>
    <s v="INKANYEZI-YOLWAZI AB"/>
    <n v="7418"/>
    <x v="1"/>
    <x v="1"/>
    <s v="002Q1D2404"/>
    <n v="1"/>
    <m/>
    <x v="1"/>
    <x v="0"/>
    <n v="180"/>
    <n v="16"/>
  </r>
  <r>
    <s v="ABET L4"/>
    <s v="KWAZULU/NATAL"/>
    <n v="3"/>
    <s v="PIETERMARITZBURG"/>
    <n v="1"/>
    <s v="UMGUNGUNDLOVU"/>
    <n v="5321509"/>
    <s v="INKANYISO PALC"/>
    <n v="7418"/>
    <x v="1"/>
    <x v="1"/>
    <s v="002Q1D2404"/>
    <n v="1"/>
    <m/>
    <x v="1"/>
    <x v="0"/>
    <n v="180"/>
    <n v="79"/>
  </r>
  <r>
    <s v="ABET L4"/>
    <s v="KWAZULU/NATAL"/>
    <n v="1"/>
    <s v="ZULULAND"/>
    <n v="2"/>
    <s v="ZULULAND"/>
    <n v="5122548"/>
    <s v="INKOMBISO ABET CENTR"/>
    <n v="7418"/>
    <x v="1"/>
    <x v="1"/>
    <s v="002Q1D2404"/>
    <n v="1"/>
    <m/>
    <x v="1"/>
    <x v="0"/>
    <n v="180"/>
    <n v="38"/>
  </r>
  <r>
    <s v="ABET L4"/>
    <s v="KWAZULU/NATAL"/>
    <n v="2"/>
    <s v="UKHAHLAMBA"/>
    <n v="1"/>
    <s v="UTHUKELA"/>
    <n v="5221144"/>
    <s v="INQABAYAMANGWANE"/>
    <n v="7418"/>
    <x v="1"/>
    <x v="1"/>
    <s v="002Q1D2404"/>
    <n v="1"/>
    <m/>
    <x v="1"/>
    <x v="0"/>
    <n v="180"/>
    <n v="18"/>
  </r>
  <r>
    <s v="ABET L4"/>
    <s v="KWAZULU/NATAL"/>
    <n v="1"/>
    <s v="ZULULAND"/>
    <n v="1"/>
    <s v="UMKHANYAKUDE"/>
    <n v="5121348"/>
    <s v="INQOPHAMLANDO ADULT"/>
    <n v="7418"/>
    <x v="1"/>
    <x v="1"/>
    <s v="002Q1D2404"/>
    <n v="1"/>
    <m/>
    <x v="1"/>
    <x v="0"/>
    <n v="180"/>
    <n v="75"/>
  </r>
  <r>
    <s v="ABET L4"/>
    <s v="KWAZULU/NATAL"/>
    <n v="1"/>
    <s v="ZULULAND"/>
    <n v="3"/>
    <s v="KING CETSHWAYO"/>
    <n v="5123464"/>
    <s v="INTIWE ADULT CENTRE"/>
    <n v="7418"/>
    <x v="1"/>
    <x v="1"/>
    <s v="002Q1D2404"/>
    <n v="1"/>
    <m/>
    <x v="1"/>
    <x v="0"/>
    <n v="180"/>
    <n v="68"/>
  </r>
  <r>
    <s v="ABET L4"/>
    <s v="KWAZULU/NATAL"/>
    <n v="1"/>
    <s v="ZULULAND"/>
    <n v="2"/>
    <s v="ZULULAND"/>
    <n v="5122521"/>
    <s v="ISIBANI ABET CENTRE"/>
    <n v="7418"/>
    <x v="1"/>
    <x v="1"/>
    <s v="002Q1D2404"/>
    <n v="1"/>
    <m/>
    <x v="1"/>
    <x v="0"/>
    <n v="180"/>
    <n v="78"/>
  </r>
  <r>
    <s v="ABET L4"/>
    <s v="KWAZULU/NATAL"/>
    <n v="4"/>
    <s v="eTHEKWINI"/>
    <n v="1"/>
    <s v="UMLAZI"/>
    <n v="5421324"/>
    <s v="ISIBANISETHU ABET CE"/>
    <n v="7418"/>
    <x v="1"/>
    <x v="1"/>
    <s v="002Q1D2404"/>
    <n v="1"/>
    <m/>
    <x v="1"/>
    <x v="0"/>
    <n v="180"/>
    <n v="7"/>
  </r>
  <r>
    <s v="ABET L4"/>
    <s v="KWAZULU/NATAL"/>
    <n v="1"/>
    <s v="ZULULAND"/>
    <n v="2"/>
    <s v="ZULULAND"/>
    <n v="5122555"/>
    <s v="ISIDINGO ABET CENTRE"/>
    <n v="7418"/>
    <x v="1"/>
    <x v="1"/>
    <s v="002Q1D2404"/>
    <n v="1"/>
    <m/>
    <x v="1"/>
    <x v="0"/>
    <n v="180"/>
    <n v="42"/>
  </r>
  <r>
    <s v="ABET L4"/>
    <s v="KWAZULU/NATAL"/>
    <n v="4"/>
    <s v="eTHEKWINI"/>
    <n v="2"/>
    <s v="PINETOWN"/>
    <n v="5422388"/>
    <s v="ISULABASHA ABET CENT"/>
    <n v="7418"/>
    <x v="1"/>
    <x v="1"/>
    <s v="002Q1D2404"/>
    <n v="1"/>
    <m/>
    <x v="1"/>
    <x v="0"/>
    <n v="180"/>
    <n v="35"/>
  </r>
  <r>
    <s v="ABET L4"/>
    <s v="KWAZULU/NATAL"/>
    <n v="3"/>
    <s v="PIETERMARITZBURG"/>
    <n v="3"/>
    <s v="HARRY GWALA"/>
    <n v="5323285"/>
    <s v="ITHUBA ABET CENTRE"/>
    <n v="7418"/>
    <x v="1"/>
    <x v="1"/>
    <s v="002Q1D2404"/>
    <n v="1"/>
    <m/>
    <x v="1"/>
    <x v="0"/>
    <n v="180"/>
    <n v="21"/>
  </r>
  <r>
    <s v="ABET L4"/>
    <s v="KWAZULU/NATAL"/>
    <n v="1"/>
    <s v="ZULULAND"/>
    <n v="1"/>
    <s v="UMKHANYAKUDE"/>
    <n v="5121268"/>
    <s v="ITHUBALETHU ABET CEN"/>
    <n v="7418"/>
    <x v="1"/>
    <x v="1"/>
    <s v="002Q1D2404"/>
    <n v="1"/>
    <m/>
    <x v="1"/>
    <x v="0"/>
    <n v="180"/>
    <n v="36"/>
  </r>
  <r>
    <s v="ABET L4"/>
    <s v="KWAZULU/NATAL"/>
    <n v="4"/>
    <s v="eTHEKWINI"/>
    <n v="1"/>
    <s v="UMLAZI"/>
    <n v="5421106"/>
    <s v="JINGULWAZI ABET"/>
    <n v="7418"/>
    <x v="1"/>
    <x v="1"/>
    <s v="002Q1D2404"/>
    <n v="1"/>
    <m/>
    <x v="1"/>
    <x v="0"/>
    <n v="180"/>
    <n v="36"/>
  </r>
  <r>
    <s v="ABET L4"/>
    <s v="KWAZULU/NATAL"/>
    <n v="1"/>
    <s v="ZULULAND"/>
    <n v="1"/>
    <s v="UMKHANYAKUDE"/>
    <n v="5121253"/>
    <s v="JOZINI ABET CENTRE"/>
    <n v="7418"/>
    <x v="1"/>
    <x v="1"/>
    <s v="002Q1D2404"/>
    <n v="1"/>
    <m/>
    <x v="1"/>
    <x v="0"/>
    <n v="180"/>
    <n v="58"/>
  </r>
  <r>
    <s v="ABET L4"/>
    <s v="KWAZULU/NATAL"/>
    <n v="4"/>
    <s v="eTHEKWINI"/>
    <n v="2"/>
    <s v="PINETOWN"/>
    <n v="5422412"/>
    <s v="KHANYANJALO ABET CEN"/>
    <n v="7418"/>
    <x v="1"/>
    <x v="1"/>
    <s v="002Q1D2404"/>
    <n v="1"/>
    <m/>
    <x v="1"/>
    <x v="0"/>
    <n v="180"/>
    <n v="40"/>
  </r>
  <r>
    <s v="ABET L4"/>
    <s v="KWAZULU/NATAL"/>
    <n v="2"/>
    <s v="UKHAHLAMBA"/>
    <n v="1"/>
    <s v="UTHUKELA"/>
    <n v="5221182"/>
    <s v="KHANYISA ABET CENTRE"/>
    <n v="7418"/>
    <x v="1"/>
    <x v="1"/>
    <s v="002Q1D2404"/>
    <n v="1"/>
    <m/>
    <x v="1"/>
    <x v="0"/>
    <n v="180"/>
    <n v="15"/>
  </r>
  <r>
    <s v="ABET L4"/>
    <s v="KWAZULU/NATAL"/>
    <n v="2"/>
    <s v="UKHAHLAMBA"/>
    <n v="3"/>
    <s v="AMAJUBA DISTRICT"/>
    <n v="5223189"/>
    <s v="KHOMBINDLELA ABET CE"/>
    <n v="7418"/>
    <x v="1"/>
    <x v="1"/>
    <s v="002Q1D2404"/>
    <n v="1"/>
    <m/>
    <x v="1"/>
    <x v="0"/>
    <n v="180"/>
    <n v="16"/>
  </r>
  <r>
    <s v="ABET L4"/>
    <s v="KWAZULU/NATAL"/>
    <n v="1"/>
    <s v="ZULULAND"/>
    <n v="2"/>
    <s v="ZULULAND"/>
    <n v="5122585"/>
    <s v="KHULANGOLWAZI"/>
    <n v="7418"/>
    <x v="1"/>
    <x v="1"/>
    <s v="002Q1D2404"/>
    <n v="1"/>
    <m/>
    <x v="1"/>
    <x v="0"/>
    <n v="180"/>
    <n v="33"/>
  </r>
  <r>
    <s v="ABET L4"/>
    <s v="KWAZULU/NATAL"/>
    <n v="1"/>
    <s v="ZULULAND"/>
    <n v="1"/>
    <s v="UMKHANYAKUDE"/>
    <n v="5121447"/>
    <s v="KHULANI PALC"/>
    <n v="7418"/>
    <x v="1"/>
    <x v="1"/>
    <s v="002Q1D2404"/>
    <n v="1"/>
    <m/>
    <x v="1"/>
    <x v="0"/>
    <n v="180"/>
    <n v="72"/>
  </r>
  <r>
    <s v="ABET L4"/>
    <s v="KWAZULU/NATAL"/>
    <n v="1"/>
    <s v="ZULULAND"/>
    <n v="3"/>
    <s v="KING CETSHWAYO"/>
    <n v="5123256"/>
    <s v="KNOWLEDGE ABET CENTR"/>
    <n v="7418"/>
    <x v="1"/>
    <x v="1"/>
    <s v="002Q1D2404"/>
    <n v="1"/>
    <m/>
    <x v="1"/>
    <x v="0"/>
    <n v="180"/>
    <n v="12"/>
  </r>
  <r>
    <s v="ABET L4"/>
    <s v="KWAZULU/NATAL"/>
    <n v="3"/>
    <s v="PIETERMARITZBURG"/>
    <n v="3"/>
    <s v="HARRY GWALA"/>
    <n v="5323211"/>
    <s v="KOKSTAD MEDIUM CORRE"/>
    <n v="7418"/>
    <x v="1"/>
    <x v="1"/>
    <s v="002Q1D2404"/>
    <n v="1"/>
    <m/>
    <x v="1"/>
    <x v="0"/>
    <n v="180"/>
    <n v="27"/>
  </r>
  <r>
    <s v="ABET L4"/>
    <s v="KWAZULU/NATAL"/>
    <n v="4"/>
    <s v="eTHEKWINI"/>
    <n v="2"/>
    <s v="PINETOWN"/>
    <n v="5422269"/>
    <s v="KWA XIMBA ABET CENTR"/>
    <n v="7418"/>
    <x v="1"/>
    <x v="1"/>
    <s v="002Q1D2404"/>
    <n v="1"/>
    <m/>
    <x v="1"/>
    <x v="0"/>
    <n v="180"/>
    <n v="52"/>
  </r>
  <r>
    <s v="ABET L4"/>
    <s v="KWAZULU/NATAL"/>
    <n v="3"/>
    <s v="PIETERMARITZBURG"/>
    <n v="3"/>
    <s v="HARRY GWALA"/>
    <n v="5323236"/>
    <s v="KWANDMANDLOVU PALC A"/>
    <n v="7418"/>
    <x v="1"/>
    <x v="1"/>
    <s v="002Q1D2404"/>
    <n v="1"/>
    <m/>
    <x v="1"/>
    <x v="0"/>
    <n v="180"/>
    <n v="15"/>
  </r>
  <r>
    <s v="ABET L4"/>
    <s v="KWAZULU/NATAL"/>
    <n v="1"/>
    <s v="ZULULAND"/>
    <n v="2"/>
    <s v="ZULULAND"/>
    <n v="5122581"/>
    <s v="KWA-NJINWAYO ABET CE"/>
    <n v="7418"/>
    <x v="1"/>
    <x v="1"/>
    <s v="002Q1D2404"/>
    <n v="1"/>
    <m/>
    <x v="1"/>
    <x v="0"/>
    <n v="180"/>
    <n v="53"/>
  </r>
  <r>
    <s v="ABET L4"/>
    <s v="KWAZULU/NATAL"/>
    <n v="1"/>
    <s v="ZULULAND"/>
    <n v="1"/>
    <s v="UMKHANYAKUDE"/>
    <n v="5121349"/>
    <s v="KWANOGWAJANA ABET CE"/>
    <n v="7418"/>
    <x v="1"/>
    <x v="1"/>
    <s v="002Q1D2404"/>
    <n v="1"/>
    <m/>
    <x v="1"/>
    <x v="0"/>
    <n v="180"/>
    <n v="3"/>
  </r>
  <r>
    <s v="ABET L4"/>
    <s v="KWAZULU/NATAL"/>
    <n v="1"/>
    <s v="ZULULAND"/>
    <n v="1"/>
    <s v="UMKHANYAKUDE"/>
    <n v="5121115"/>
    <s v="KWATHOPHI PALC"/>
    <n v="7418"/>
    <x v="1"/>
    <x v="1"/>
    <s v="002Q1D2404"/>
    <n v="1"/>
    <m/>
    <x v="1"/>
    <x v="0"/>
    <n v="180"/>
    <n v="54"/>
  </r>
  <r>
    <s v="ABET L4"/>
    <s v="KWAZULU/NATAL"/>
    <n v="2"/>
    <s v="UKHAHLAMBA"/>
    <n v="3"/>
    <s v="AMAJUBA DISTRICT"/>
    <n v="5223174"/>
    <s v="KWAVUKANI ABET CENTR"/>
    <n v="7418"/>
    <x v="1"/>
    <x v="1"/>
    <s v="002Q1D2404"/>
    <n v="1"/>
    <m/>
    <x v="1"/>
    <x v="0"/>
    <n v="180"/>
    <n v="9"/>
  </r>
  <r>
    <s v="ABET L4"/>
    <s v="KWAZULU/NATAL"/>
    <n v="1"/>
    <s v="ZULULAND"/>
    <n v="3"/>
    <s v="KING CETSHWAYO"/>
    <n v="5123526"/>
    <s v="KWAZONDI PALC"/>
    <n v="7418"/>
    <x v="1"/>
    <x v="1"/>
    <s v="002Q1D2404"/>
    <n v="1"/>
    <m/>
    <x v="1"/>
    <x v="0"/>
    <n v="180"/>
    <n v="7"/>
  </r>
  <r>
    <s v="ABET L4"/>
    <s v="KWAZULU/NATAL"/>
    <n v="4"/>
    <s v="eTHEKWINI"/>
    <n v="2"/>
    <s v="PINETOWN"/>
    <n v="5422264"/>
    <s v="LANGALOLWAZI ABET CE"/>
    <n v="7418"/>
    <x v="1"/>
    <x v="1"/>
    <s v="002Q1D2404"/>
    <n v="1"/>
    <m/>
    <x v="1"/>
    <x v="0"/>
    <n v="180"/>
    <n v="18"/>
  </r>
  <r>
    <s v="ABET L4"/>
    <s v="KWAZULU/NATAL"/>
    <n v="3"/>
    <s v="PIETERMARITZBURG"/>
    <n v="3"/>
    <s v="HARRY GWALA"/>
    <n v="5323318"/>
    <s v="LATHI-THA PALC"/>
    <n v="7418"/>
    <x v="1"/>
    <x v="1"/>
    <s v="002Q1D2404"/>
    <n v="1"/>
    <m/>
    <x v="1"/>
    <x v="0"/>
    <n v="180"/>
    <n v="41"/>
  </r>
  <r>
    <s v="ABET L4"/>
    <s v="KWAZULU/NATAL"/>
    <n v="3"/>
    <s v="PIETERMARITZBURG"/>
    <n v="2"/>
    <s v="UGU DISTRICT"/>
    <n v="5322411"/>
    <s v="LIHLITHEMBA_ABET CEN"/>
    <n v="7418"/>
    <x v="1"/>
    <x v="1"/>
    <s v="002Q1D2404"/>
    <n v="1"/>
    <m/>
    <x v="1"/>
    <x v="0"/>
    <n v="180"/>
    <n v="47"/>
  </r>
  <r>
    <s v="ABET L4"/>
    <s v="KWAZULU/NATAL"/>
    <n v="4"/>
    <s v="eTHEKWINI"/>
    <n v="1"/>
    <s v="UMLAZI"/>
    <n v="5421592"/>
    <s v="LULWAZI ABET CENTRE"/>
    <n v="7418"/>
    <x v="1"/>
    <x v="1"/>
    <s v="002Q1D2404"/>
    <n v="1"/>
    <m/>
    <x v="1"/>
    <x v="0"/>
    <n v="180"/>
    <n v="56"/>
  </r>
  <r>
    <s v="ABET L4"/>
    <s v="KWAZULU/NATAL"/>
    <n v="2"/>
    <s v="UKHAHLAMBA"/>
    <n v="3"/>
    <s v="AMAJUBA DISTRICT"/>
    <n v="5223125"/>
    <s v="LWANDILE ABET CENTRE"/>
    <n v="7418"/>
    <x v="1"/>
    <x v="1"/>
    <s v="002Q1D2404"/>
    <n v="1"/>
    <m/>
    <x v="1"/>
    <x v="0"/>
    <n v="180"/>
    <n v="11"/>
  </r>
  <r>
    <s v="ABET L4"/>
    <s v="KWAZULU/NATAL"/>
    <n v="1"/>
    <s v="ZULULAND"/>
    <n v="3"/>
    <s v="KING CETSHWAYO"/>
    <n v="5123257"/>
    <s v="MAGEMEGEME ABET CENT"/>
    <n v="7418"/>
    <x v="1"/>
    <x v="1"/>
    <s v="002Q1D2404"/>
    <n v="1"/>
    <m/>
    <x v="1"/>
    <x v="0"/>
    <n v="180"/>
    <n v="64"/>
  </r>
  <r>
    <s v="ABET L4"/>
    <s v="KWAZULU/NATAL"/>
    <n v="1"/>
    <s v="ZULULAND"/>
    <n v="1"/>
    <s v="UMKHANYAKUDE"/>
    <n v="5121122"/>
    <s v="MAGEZA ADULT CENTRE"/>
    <n v="7418"/>
    <x v="1"/>
    <x v="1"/>
    <s v="002Q1D2404"/>
    <n v="1"/>
    <m/>
    <x v="1"/>
    <x v="0"/>
    <n v="180"/>
    <n v="12"/>
  </r>
  <r>
    <s v="ABET L4"/>
    <s v="KWAZULU/NATAL"/>
    <n v="1"/>
    <s v="ZULULAND"/>
    <n v="1"/>
    <s v="UMKHANYAKUDE"/>
    <n v="5121271"/>
    <s v="MAHLAKWE ABET CENTRE"/>
    <n v="7418"/>
    <x v="1"/>
    <x v="1"/>
    <s v="002Q1D2404"/>
    <n v="1"/>
    <m/>
    <x v="1"/>
    <x v="0"/>
    <n v="180"/>
    <n v="27"/>
  </r>
  <r>
    <s v="ABET L4"/>
    <s v="KWAZULU/NATAL"/>
    <n v="1"/>
    <s v="ZULULAND"/>
    <n v="3"/>
    <s v="KING CETSHWAYO"/>
    <n v="5123205"/>
    <s v="MALANDELA ABET CENTR"/>
    <n v="7418"/>
    <x v="1"/>
    <x v="1"/>
    <s v="002Q1D2404"/>
    <n v="1"/>
    <m/>
    <x v="1"/>
    <x v="0"/>
    <n v="180"/>
    <n v="22"/>
  </r>
  <r>
    <s v="ABET L4"/>
    <s v="KWAZULU/NATAL"/>
    <n v="4"/>
    <s v="eTHEKWINI"/>
    <n v="1"/>
    <s v="UMLAZI"/>
    <n v="5421593"/>
    <s v="MALVERN ABET CENTRE"/>
    <n v="7418"/>
    <x v="1"/>
    <x v="1"/>
    <s v="002Q1D2404"/>
    <n v="1"/>
    <m/>
    <x v="1"/>
    <x v="0"/>
    <n v="180"/>
    <n v="14"/>
  </r>
  <r>
    <s v="ABET L4"/>
    <s v="KWAZULU/NATAL"/>
    <n v="3"/>
    <s v="PIETERMARITZBURG"/>
    <n v="1"/>
    <s v="UMGUNGUNDLOVU"/>
    <n v="5321313"/>
    <s v="MANAYE ABET CENTRE(A"/>
    <n v="7418"/>
    <x v="1"/>
    <x v="1"/>
    <s v="002Q1D2404"/>
    <n v="1"/>
    <m/>
    <x v="1"/>
    <x v="0"/>
    <n v="180"/>
    <n v="84"/>
  </r>
  <r>
    <s v="ABET L4"/>
    <s v="KWAZULU/NATAL"/>
    <n v="2"/>
    <s v="UKHAHLAMBA"/>
    <n v="2"/>
    <s v="UMZINYATHI"/>
    <n v="5222260"/>
    <s v="MANDLAMASHA ABET CEN"/>
    <n v="7418"/>
    <x v="1"/>
    <x v="1"/>
    <s v="002Q1D2404"/>
    <n v="1"/>
    <m/>
    <x v="1"/>
    <x v="0"/>
    <n v="180"/>
    <n v="11"/>
  </r>
  <r>
    <s v="ABET L4"/>
    <s v="KWAZULU/NATAL"/>
    <n v="1"/>
    <s v="ZULULAND"/>
    <n v="3"/>
    <s v="KING CETSHWAYO"/>
    <n v="5123151"/>
    <s v="MANDONDO PALC"/>
    <n v="7418"/>
    <x v="1"/>
    <x v="1"/>
    <s v="002Q1D2404"/>
    <n v="1"/>
    <m/>
    <x v="1"/>
    <x v="0"/>
    <n v="180"/>
    <n v="35"/>
  </r>
  <r>
    <s v="ABET L4"/>
    <s v="KWAZULU/NATAL"/>
    <n v="2"/>
    <s v="UKHAHLAMBA"/>
    <n v="2"/>
    <s v="UMZINYATHI"/>
    <n v="5222510"/>
    <s v="MANTHATISI ABET CENT"/>
    <n v="7418"/>
    <x v="1"/>
    <x v="1"/>
    <s v="002Q1D2404"/>
    <n v="1"/>
    <m/>
    <x v="1"/>
    <x v="0"/>
    <n v="180"/>
    <n v="15"/>
  </r>
  <r>
    <s v="ABET L4"/>
    <s v="KWAZULU/NATAL"/>
    <n v="4"/>
    <s v="eTHEKWINI"/>
    <n v="1"/>
    <s v="UMLAZI"/>
    <n v="5421105"/>
    <s v="MANZOLWANDLE ABET CE"/>
    <n v="7418"/>
    <x v="1"/>
    <x v="1"/>
    <s v="002Q1D2404"/>
    <n v="1"/>
    <m/>
    <x v="1"/>
    <x v="0"/>
    <n v="180"/>
    <n v="11"/>
  </r>
  <r>
    <s v="ABET L4"/>
    <s v="KWAZULU/NATAL"/>
    <n v="2"/>
    <s v="UKHAHLAMBA"/>
    <n v="2"/>
    <s v="UMZINYATHI"/>
    <n v="5222170"/>
    <s v="MASAKHANE ADULT CENT"/>
    <n v="7418"/>
    <x v="1"/>
    <x v="1"/>
    <s v="002Q1D2404"/>
    <n v="1"/>
    <m/>
    <x v="1"/>
    <x v="0"/>
    <n v="180"/>
    <n v="19"/>
  </r>
  <r>
    <s v="ABET L4"/>
    <s v="KWAZULU/NATAL"/>
    <n v="2"/>
    <s v="UKHAHLAMBA"/>
    <n v="3"/>
    <s v="AMAJUBA DISTRICT"/>
    <n v="5223121"/>
    <s v="MASIBAMBANE ADULT CE"/>
    <n v="7418"/>
    <x v="1"/>
    <x v="1"/>
    <s v="002Q1D2404"/>
    <n v="1"/>
    <m/>
    <x v="1"/>
    <x v="0"/>
    <n v="180"/>
    <n v="15"/>
  </r>
  <r>
    <s v="ABET L4"/>
    <s v="KWAZULU/NATAL"/>
    <n v="1"/>
    <s v="ZULULAND"/>
    <n v="1"/>
    <s v="UMKHANYAKUDE"/>
    <n v="5121428"/>
    <s v="MASIBUMBANE ABET CEN"/>
    <n v="7418"/>
    <x v="1"/>
    <x v="1"/>
    <s v="002Q1D2404"/>
    <n v="1"/>
    <m/>
    <x v="1"/>
    <x v="0"/>
    <n v="180"/>
    <n v="1"/>
  </r>
  <r>
    <s v="ABET L4"/>
    <s v="KWAZULU/NATAL"/>
    <n v="4"/>
    <s v="eTHEKWINI"/>
    <n v="2"/>
    <s v="PINETOWN"/>
    <n v="5422131"/>
    <s v="MASIKHUPHULANE ABET"/>
    <n v="7418"/>
    <x v="1"/>
    <x v="1"/>
    <s v="002Q1D2404"/>
    <n v="1"/>
    <m/>
    <x v="1"/>
    <x v="0"/>
    <n v="180"/>
    <n v="67"/>
  </r>
  <r>
    <s v="ABET L4"/>
    <s v="KWAZULU/NATAL"/>
    <n v="3"/>
    <s v="PIETERMARITZBURG"/>
    <n v="2"/>
    <s v="UGU DISTRICT"/>
    <n v="5322355"/>
    <s v="MATITI ABET CENTRE"/>
    <n v="7418"/>
    <x v="1"/>
    <x v="1"/>
    <s v="002Q1D2404"/>
    <n v="1"/>
    <m/>
    <x v="1"/>
    <x v="0"/>
    <n v="180"/>
    <n v="17"/>
  </r>
  <r>
    <s v="ABET L4"/>
    <s v="KWAZULU/NATAL"/>
    <n v="4"/>
    <s v="eTHEKWINI"/>
    <n v="3"/>
    <s v="ILEMBE"/>
    <n v="5423429"/>
    <s v="MAYIKA"/>
    <n v="7418"/>
    <x v="1"/>
    <x v="1"/>
    <s v="002Q1D2404"/>
    <n v="1"/>
    <m/>
    <x v="1"/>
    <x v="0"/>
    <n v="180"/>
    <n v="25"/>
  </r>
  <r>
    <s v="ABET L4"/>
    <s v="KWAZULU/NATAL"/>
    <n v="4"/>
    <s v="eTHEKWINI"/>
    <n v="1"/>
    <s v="UMLAZI"/>
    <n v="5421605"/>
    <s v="MAYVILLE ADULT CENTR"/>
    <n v="7418"/>
    <x v="1"/>
    <x v="1"/>
    <s v="002Q1D2404"/>
    <n v="1"/>
    <m/>
    <x v="1"/>
    <x v="0"/>
    <n v="180"/>
    <n v="12"/>
  </r>
  <r>
    <s v="ABET L4"/>
    <s v="KWAZULU/NATAL"/>
    <n v="4"/>
    <s v="eTHEKWINI"/>
    <n v="1"/>
    <s v="UMLAZI"/>
    <n v="5421162"/>
    <s v="MBALENHLE ADULT CENT"/>
    <n v="7418"/>
    <x v="1"/>
    <x v="1"/>
    <s v="002Q1D2404"/>
    <n v="1"/>
    <m/>
    <x v="1"/>
    <x v="0"/>
    <n v="180"/>
    <n v="5"/>
  </r>
  <r>
    <s v="ABET L4"/>
    <s v="KWAZULU/NATAL"/>
    <n v="2"/>
    <s v="UKHAHLAMBA"/>
    <n v="1"/>
    <s v="UTHUKELA"/>
    <n v="5221178"/>
    <s v="MBANGENI ADULT CENTR"/>
    <n v="7418"/>
    <x v="1"/>
    <x v="1"/>
    <s v="002Q1D2404"/>
    <n v="1"/>
    <m/>
    <x v="1"/>
    <x v="0"/>
    <n v="180"/>
    <n v="14"/>
  </r>
  <r>
    <s v="ABET L4"/>
    <s v="KWAZULU/NATAL"/>
    <n v="1"/>
    <s v="ZULULAND"/>
    <n v="2"/>
    <s v="ZULULAND"/>
    <n v="5122542"/>
    <s v="MDLANDLA ABET CENTRE"/>
    <n v="7418"/>
    <x v="1"/>
    <x v="1"/>
    <s v="002Q1D2404"/>
    <n v="1"/>
    <m/>
    <x v="1"/>
    <x v="0"/>
    <n v="180"/>
    <n v="33"/>
  </r>
  <r>
    <s v="ABET L4"/>
    <s v="KWAZULU/NATAL"/>
    <n v="1"/>
    <s v="ZULULAND"/>
    <n v="3"/>
    <s v="KING CETSHWAYO"/>
    <n v="5123203"/>
    <s v="MKABAYI ABET CENTRE("/>
    <n v="7418"/>
    <x v="1"/>
    <x v="1"/>
    <s v="002Q1D2404"/>
    <n v="1"/>
    <m/>
    <x v="1"/>
    <x v="0"/>
    <n v="180"/>
    <n v="45"/>
  </r>
  <r>
    <s v="ABET L4"/>
    <s v="KWAZULU/NATAL"/>
    <n v="1"/>
    <s v="ZULULAND"/>
    <n v="3"/>
    <s v="KING CETSHWAYO"/>
    <n v="5123583"/>
    <s v="MKHAMANGO ADULT CENT"/>
    <n v="7418"/>
    <x v="1"/>
    <x v="1"/>
    <s v="002Q1D2404"/>
    <n v="1"/>
    <m/>
    <x v="1"/>
    <x v="0"/>
    <n v="180"/>
    <n v="8"/>
  </r>
  <r>
    <s v="ABET L4"/>
    <s v="KWAZULU/NATAL"/>
    <n v="3"/>
    <s v="PIETERMARITZBURG"/>
    <n v="3"/>
    <s v="HARRY GWALA"/>
    <n v="5333513"/>
    <s v="MKHATSHANA ABET CENT"/>
    <n v="7418"/>
    <x v="1"/>
    <x v="1"/>
    <s v="002Q1D2404"/>
    <n v="1"/>
    <m/>
    <x v="1"/>
    <x v="0"/>
    <n v="180"/>
    <n v="31"/>
  </r>
  <r>
    <s v="ABET L4"/>
    <s v="KWAZULU/NATAL"/>
    <n v="4"/>
    <s v="eTHEKWINI"/>
    <n v="3"/>
    <s v="ILEMBE"/>
    <n v="5423279"/>
    <s v="MKHUZANGWE ABET CENT"/>
    <n v="7418"/>
    <x v="1"/>
    <x v="1"/>
    <s v="002Q1D2404"/>
    <n v="1"/>
    <m/>
    <x v="1"/>
    <x v="0"/>
    <n v="180"/>
    <n v="15"/>
  </r>
  <r>
    <s v="ABET L4"/>
    <s v="KWAZULU/NATAL"/>
    <n v="1"/>
    <s v="ZULULAND"/>
    <n v="1"/>
    <s v="UMKHANYAKUDE"/>
    <n v="5121340"/>
    <s v="MLANDO ABET CENTRE(A"/>
    <n v="7418"/>
    <x v="1"/>
    <x v="1"/>
    <s v="002Q1D2404"/>
    <n v="1"/>
    <m/>
    <x v="1"/>
    <x v="0"/>
    <n v="180"/>
    <n v="21"/>
  </r>
  <r>
    <s v="ABET L4"/>
    <s v="KWAZULU/NATAL"/>
    <n v="1"/>
    <s v="ZULULAND"/>
    <n v="1"/>
    <s v="UMKHANYAKUDE"/>
    <n v="5121444"/>
    <s v="MLAWU PALC"/>
    <n v="7418"/>
    <x v="1"/>
    <x v="1"/>
    <s v="002Q1D2404"/>
    <n v="1"/>
    <m/>
    <x v="1"/>
    <x v="0"/>
    <n v="180"/>
    <n v="11"/>
  </r>
  <r>
    <s v="ABET L4"/>
    <s v="KWAZULU/NATAL"/>
    <n v="3"/>
    <s v="PIETERMARITZBURG"/>
    <n v="3"/>
    <s v="HARRY GWALA"/>
    <n v="5323751"/>
    <s v="MLOZANA  PLAC"/>
    <n v="7418"/>
    <x v="1"/>
    <x v="1"/>
    <s v="002Q1D2404"/>
    <n v="1"/>
    <m/>
    <x v="1"/>
    <x v="0"/>
    <n v="180"/>
    <n v="59"/>
  </r>
  <r>
    <s v="ABET L4"/>
    <s v="KWAZULU/NATAL"/>
    <n v="4"/>
    <s v="eTHEKWINI"/>
    <n v="2"/>
    <s v="PINETOWN"/>
    <n v="5422410"/>
    <s v="MOUNT EDGECOMBE ADUL"/>
    <n v="7418"/>
    <x v="1"/>
    <x v="1"/>
    <s v="002Q1D2404"/>
    <n v="1"/>
    <m/>
    <x v="1"/>
    <x v="0"/>
    <n v="180"/>
    <n v="39"/>
  </r>
  <r>
    <s v="ABET L4"/>
    <s v="KWAZULU/NATAL"/>
    <n v="4"/>
    <s v="eTHEKWINI"/>
    <n v="3"/>
    <s v="ILEMBE"/>
    <n v="5423270"/>
    <s v="MPUMLWANE ADULT CENT"/>
    <n v="7418"/>
    <x v="1"/>
    <x v="1"/>
    <s v="002Q1D2404"/>
    <n v="1"/>
    <m/>
    <x v="1"/>
    <x v="0"/>
    <n v="180"/>
    <n v="17"/>
  </r>
  <r>
    <s v="ABET L4"/>
    <s v="KWAZULU/NATAL"/>
    <n v="1"/>
    <s v="ZULULAND"/>
    <n v="2"/>
    <s v="ZULULAND"/>
    <n v="5122582"/>
    <s v="NCOME ABET CENTRE"/>
    <n v="7418"/>
    <x v="1"/>
    <x v="1"/>
    <s v="002Q1D2404"/>
    <n v="1"/>
    <m/>
    <x v="1"/>
    <x v="0"/>
    <n v="180"/>
    <n v="38"/>
  </r>
  <r>
    <s v="ABET L4"/>
    <s v="KWAZULU/NATAL"/>
    <n v="3"/>
    <s v="PIETERMARITZBURG"/>
    <n v="2"/>
    <s v="UGU DISTRICT"/>
    <n v="5322237"/>
    <s v="NCUMUSE ABET CENTRE"/>
    <n v="7418"/>
    <x v="1"/>
    <x v="1"/>
    <s v="002Q1D2404"/>
    <n v="1"/>
    <m/>
    <x v="1"/>
    <x v="0"/>
    <n v="180"/>
    <n v="35"/>
  </r>
  <r>
    <s v="ABET L4"/>
    <s v="KWAZULU/NATAL"/>
    <n v="1"/>
    <s v="ZULULAND"/>
    <n v="3"/>
    <s v="KING CETSHWAYO"/>
    <n v="5123152"/>
    <s v="NDLANGUBO ABET CENTR"/>
    <n v="7418"/>
    <x v="1"/>
    <x v="1"/>
    <s v="002Q1D2404"/>
    <n v="1"/>
    <m/>
    <x v="1"/>
    <x v="0"/>
    <n v="180"/>
    <n v="14"/>
  </r>
  <r>
    <s v="ABET L4"/>
    <s v="KWAZULU/NATAL"/>
    <n v="3"/>
    <s v="PIETERMARITZBURG"/>
    <n v="1"/>
    <s v="UMGUNGUNDLOVU"/>
    <n v="5321179"/>
    <s v="NEW HANOVER CORRECTI"/>
    <n v="7418"/>
    <x v="1"/>
    <x v="1"/>
    <s v="002Q1D2404"/>
    <n v="1"/>
    <m/>
    <x v="1"/>
    <x v="0"/>
    <n v="180"/>
    <n v="10"/>
  </r>
  <r>
    <s v="ABET L4"/>
    <s v="KWAZULU/NATAL"/>
    <n v="4"/>
    <s v="eTHEKWINI"/>
    <n v="2"/>
    <s v="PINETOWN"/>
    <n v="5422314"/>
    <s v="NEWLANDS EAST ABET C"/>
    <n v="7418"/>
    <x v="1"/>
    <x v="1"/>
    <s v="002Q1D2404"/>
    <n v="1"/>
    <m/>
    <x v="1"/>
    <x v="0"/>
    <n v="180"/>
    <n v="12"/>
  </r>
  <r>
    <s v="ABET L4"/>
    <s v="KWAZULU/NATAL"/>
    <n v="1"/>
    <s v="ZULULAND"/>
    <n v="1"/>
    <s v="UMKHANYAKUDE"/>
    <n v="5121256"/>
    <s v="NGCAMANE ABET CENTRE"/>
    <n v="7418"/>
    <x v="1"/>
    <x v="1"/>
    <s v="002Q1D2404"/>
    <n v="1"/>
    <m/>
    <x v="1"/>
    <x v="0"/>
    <n v="180"/>
    <n v="24"/>
  </r>
  <r>
    <s v="ABET L4"/>
    <s v="KWAZULU/NATAL"/>
    <n v="1"/>
    <s v="ZULULAND"/>
    <n v="1"/>
    <s v="UMKHANYAKUDE"/>
    <n v="5121367"/>
    <s v="NGENGELEZI PALC"/>
    <n v="7418"/>
    <x v="1"/>
    <x v="1"/>
    <s v="002Q1D2404"/>
    <n v="1"/>
    <m/>
    <x v="1"/>
    <x v="0"/>
    <n v="180"/>
    <n v="52"/>
  </r>
  <r>
    <s v="ABET L4"/>
    <s v="KWAZULU/NATAL"/>
    <n v="1"/>
    <s v="ZULULAND"/>
    <n v="1"/>
    <s v="UMKHANYAKUDE"/>
    <n v="5121427"/>
    <s v="NGIBA ABET CENTRE"/>
    <n v="7418"/>
    <x v="1"/>
    <x v="1"/>
    <s v="002Q1D2404"/>
    <n v="1"/>
    <m/>
    <x v="1"/>
    <x v="0"/>
    <n v="180"/>
    <n v="91"/>
  </r>
  <r>
    <s v="ABET L4"/>
    <s v="KWAZULU/NATAL"/>
    <n v="1"/>
    <s v="ZULULAND"/>
    <n v="2"/>
    <s v="ZULULAND"/>
    <n v="5122536"/>
    <s v="NGOBAMAKHOSI ABET CE"/>
    <n v="7418"/>
    <x v="1"/>
    <x v="1"/>
    <s v="002Q1D2404"/>
    <n v="1"/>
    <m/>
    <x v="1"/>
    <x v="0"/>
    <n v="180"/>
    <n v="11"/>
  </r>
  <r>
    <s v="ABET L4"/>
    <s v="KWAZULU/NATAL"/>
    <n v="4"/>
    <s v="eTHEKWINI"/>
    <n v="1"/>
    <s v="UMLAZI"/>
    <n v="5421566"/>
    <s v="NOKUKHANYA ABET CENT"/>
    <n v="7418"/>
    <x v="1"/>
    <x v="1"/>
    <s v="002Q1D2404"/>
    <n v="1"/>
    <m/>
    <x v="1"/>
    <x v="0"/>
    <n v="180"/>
    <n v="16"/>
  </r>
  <r>
    <s v="ABET L4"/>
    <s v="KWAZULU/NATAL"/>
    <n v="1"/>
    <s v="ZULULAND"/>
    <n v="1"/>
    <s v="UMKHANYAKUDE"/>
    <n v="5121342"/>
    <s v="NONOTI ABET CENTRE"/>
    <n v="7418"/>
    <x v="1"/>
    <x v="1"/>
    <s v="002Q1D2404"/>
    <n v="1"/>
    <m/>
    <x v="1"/>
    <x v="0"/>
    <n v="180"/>
    <n v="28"/>
  </r>
  <r>
    <s v="ABET L4"/>
    <s v="KWAZULU/NATAL"/>
    <n v="1"/>
    <s v="ZULULAND"/>
    <n v="3"/>
    <s v="KING CETSHWAYO"/>
    <n v="5123463"/>
    <s v="NQAMLELA ABET CENTRE"/>
    <n v="7418"/>
    <x v="1"/>
    <x v="1"/>
    <s v="002Q1D2404"/>
    <n v="1"/>
    <m/>
    <x v="1"/>
    <x v="0"/>
    <n v="180"/>
    <n v="35"/>
  </r>
  <r>
    <s v="ABET L4"/>
    <s v="KWAZULU/NATAL"/>
    <n v="1"/>
    <s v="ZULULAND"/>
    <n v="1"/>
    <s v="UMKHANYAKUDE"/>
    <n v="5121150"/>
    <s v="NTAMBAMA ADULT CENTR"/>
    <n v="7418"/>
    <x v="1"/>
    <x v="1"/>
    <s v="002Q1D2404"/>
    <n v="1"/>
    <m/>
    <x v="1"/>
    <x v="0"/>
    <n v="180"/>
    <n v="21"/>
  </r>
  <r>
    <s v="ABET L4"/>
    <s v="KWAZULU/NATAL"/>
    <n v="4"/>
    <s v="eTHEKWINI"/>
    <n v="2"/>
    <s v="PINETOWN"/>
    <n v="5422398"/>
    <s v="NTUZUMA HRD PALC"/>
    <n v="7418"/>
    <x v="1"/>
    <x v="1"/>
    <s v="002Q1D2404"/>
    <n v="1"/>
    <m/>
    <x v="1"/>
    <x v="0"/>
    <n v="180"/>
    <n v="41"/>
  </r>
  <r>
    <s v="ABET L4"/>
    <s v="KWAZULU/NATAL"/>
    <n v="4"/>
    <s v="eTHEKWINI"/>
    <n v="2"/>
    <s v="PINETOWN"/>
    <n v="5422207"/>
    <s v="OKUHLE ABET CENTRE"/>
    <n v="7418"/>
    <x v="1"/>
    <x v="1"/>
    <s v="002Q1D2404"/>
    <n v="1"/>
    <m/>
    <x v="1"/>
    <x v="0"/>
    <n v="180"/>
    <n v="50"/>
  </r>
  <r>
    <s v="ABET L4"/>
    <s v="KWAZULU/NATAL"/>
    <n v="1"/>
    <s v="ZULULAND"/>
    <n v="2"/>
    <s v="ZULULAND"/>
    <n v="5122546"/>
    <s v="ONDINI ABET CENTRE"/>
    <n v="7418"/>
    <x v="1"/>
    <x v="1"/>
    <s v="002Q1D2404"/>
    <n v="1"/>
    <m/>
    <x v="1"/>
    <x v="0"/>
    <n v="180"/>
    <n v="63"/>
  </r>
  <r>
    <s v="ABET L4"/>
    <s v="KWAZULU/NATAL"/>
    <n v="2"/>
    <s v="UKHAHLAMBA"/>
    <n v="3"/>
    <s v="AMAJUBA DISTRICT"/>
    <n v="5223184"/>
    <s v="OSIZWENI HANDICRAFT"/>
    <n v="7418"/>
    <x v="1"/>
    <x v="1"/>
    <s v="002Q1D2404"/>
    <n v="1"/>
    <m/>
    <x v="1"/>
    <x v="0"/>
    <n v="180"/>
    <n v="16"/>
  </r>
  <r>
    <s v="ABET L4"/>
    <s v="KWAZULU/NATAL"/>
    <n v="3"/>
    <s v="PIETERMARITZBURG"/>
    <n v="3"/>
    <s v="HARRY GWALA"/>
    <n v="5323309"/>
    <s v="PALMIET ABET CENTRE"/>
    <n v="7418"/>
    <x v="1"/>
    <x v="1"/>
    <s v="002Q1D2404"/>
    <n v="1"/>
    <m/>
    <x v="1"/>
    <x v="0"/>
    <n v="180"/>
    <n v="39"/>
  </r>
  <r>
    <s v="ABET L4"/>
    <s v="KWAZULU/NATAL"/>
    <n v="3"/>
    <s v="PIETERMARITZBURG"/>
    <n v="1"/>
    <s v="UMGUNGUNDLOVU"/>
    <n v="5321540"/>
    <s v="PHAKAMA PALC"/>
    <n v="7418"/>
    <x v="1"/>
    <x v="1"/>
    <s v="002Q1D2404"/>
    <n v="1"/>
    <m/>
    <x v="1"/>
    <x v="0"/>
    <n v="180"/>
    <n v="31"/>
  </r>
  <r>
    <s v="ABET L4"/>
    <s v="KWAZULU/NATAL"/>
    <n v="4"/>
    <s v="eTHEKWINI"/>
    <n v="2"/>
    <s v="PINETOWN"/>
    <n v="5422208"/>
    <s v="PHAPHAMA_ABET CENTRE"/>
    <n v="7418"/>
    <x v="1"/>
    <x v="1"/>
    <s v="002Q1D2404"/>
    <n v="1"/>
    <m/>
    <x v="1"/>
    <x v="0"/>
    <n v="180"/>
    <n v="20"/>
  </r>
  <r>
    <s v="ABET L4"/>
    <s v="KWAZULU/NATAL"/>
    <n v="4"/>
    <s v="eTHEKWINI"/>
    <n v="2"/>
    <s v="PINETOWN"/>
    <n v="5422376"/>
    <s v="PHAPHAMANI ABET CENT"/>
    <n v="7418"/>
    <x v="1"/>
    <x v="1"/>
    <s v="002Q1D2404"/>
    <n v="1"/>
    <m/>
    <x v="1"/>
    <x v="0"/>
    <n v="180"/>
    <n v="35"/>
  </r>
  <r>
    <s v="ABET L4"/>
    <s v="KWAZULU/NATAL"/>
    <n v="4"/>
    <s v="eTHEKWINI"/>
    <n v="1"/>
    <s v="UMLAZI"/>
    <n v="5421561"/>
    <s v="PHATHISIZWE ABET CEN"/>
    <n v="7418"/>
    <x v="1"/>
    <x v="1"/>
    <s v="002Q1D2404"/>
    <n v="1"/>
    <m/>
    <x v="1"/>
    <x v="0"/>
    <n v="180"/>
    <n v="37"/>
  </r>
  <r>
    <s v="ABET L4"/>
    <s v="KWAZULU/NATAL"/>
    <n v="4"/>
    <s v="eTHEKWINI"/>
    <n v="3"/>
    <s v="ILEMBE"/>
    <n v="5423291"/>
    <s v="PHIKISANI ABET CENTR"/>
    <n v="7418"/>
    <x v="1"/>
    <x v="1"/>
    <s v="002Q1D2404"/>
    <n v="1"/>
    <m/>
    <x v="1"/>
    <x v="0"/>
    <n v="180"/>
    <n v="15"/>
  </r>
  <r>
    <s v="ABET L4"/>
    <s v="KWAZULU/NATAL"/>
    <n v="4"/>
    <s v="eTHEKWINI"/>
    <n v="1"/>
    <s v="UMLAZI"/>
    <n v="5421108"/>
    <s v="PHINDANGENE_ABET"/>
    <n v="7418"/>
    <x v="1"/>
    <x v="1"/>
    <s v="002Q1D2404"/>
    <n v="1"/>
    <m/>
    <x v="1"/>
    <x v="0"/>
    <n v="180"/>
    <n v="58"/>
  </r>
  <r>
    <s v="ABET L4"/>
    <s v="KWAZULU/NATAL"/>
    <n v="1"/>
    <s v="ZULULAND"/>
    <n v="3"/>
    <s v="KING CETSHWAYO"/>
    <n v="5123591"/>
    <s v="PHUMELELA  PALC"/>
    <n v="7418"/>
    <x v="1"/>
    <x v="1"/>
    <s v="002Q1D2404"/>
    <n v="1"/>
    <m/>
    <x v="1"/>
    <x v="0"/>
    <n v="180"/>
    <n v="12"/>
  </r>
  <r>
    <s v="ABET L4"/>
    <s v="KWAZULU/NATAL"/>
    <n v="1"/>
    <s v="ZULULAND"/>
    <n v="1"/>
    <s v="UMKHANYAKUDE"/>
    <n v="5121258"/>
    <s v="PHUMUZENZELE ABET CE"/>
    <n v="7418"/>
    <x v="1"/>
    <x v="1"/>
    <s v="002Q1D2404"/>
    <n v="1"/>
    <m/>
    <x v="1"/>
    <x v="0"/>
    <n v="180"/>
    <n v="30"/>
  </r>
  <r>
    <s v="ABET L4"/>
    <s v="KWAZULU/NATAL"/>
    <n v="4"/>
    <s v="eTHEKWINI"/>
    <n v="2"/>
    <s v="PINETOWN"/>
    <n v="5422122"/>
    <s v="PINERIDGE TRAINING C"/>
    <n v="7418"/>
    <x v="1"/>
    <x v="1"/>
    <s v="002Q1D2404"/>
    <n v="1"/>
    <m/>
    <x v="1"/>
    <x v="0"/>
    <n v="180"/>
    <n v="35"/>
  </r>
  <r>
    <s v="ABET L4"/>
    <s v="KWAZULU/NATAL"/>
    <n v="4"/>
    <s v="eTHEKWINI"/>
    <n v="2"/>
    <s v="PINETOWN"/>
    <n v="5422136"/>
    <s v="PINETOWN HRD ABET"/>
    <n v="7418"/>
    <x v="1"/>
    <x v="1"/>
    <s v="002Q1D2404"/>
    <n v="1"/>
    <m/>
    <x v="1"/>
    <x v="0"/>
    <n v="180"/>
    <n v="23"/>
  </r>
  <r>
    <s v="ABET L4"/>
    <s v="KWAZULU/NATAL"/>
    <n v="3"/>
    <s v="PIETERMARITZBURG"/>
    <n v="1"/>
    <s v="UMGUNGUNDLOVU"/>
    <n v="5321319"/>
    <s v="PMB PRISON ABET CENT"/>
    <n v="7418"/>
    <x v="1"/>
    <x v="1"/>
    <s v="002Q1D2404"/>
    <n v="1"/>
    <m/>
    <x v="1"/>
    <x v="0"/>
    <n v="180"/>
    <n v="25"/>
  </r>
  <r>
    <s v="ABET L4"/>
    <s v="KWAZULU/NATAL"/>
    <n v="1"/>
    <s v="ZULULAND"/>
    <n v="3"/>
    <s v="KING CETSHWAYO"/>
    <n v="5123457"/>
    <s v="QALAKABUSHA ABET CEN"/>
    <n v="7418"/>
    <x v="1"/>
    <x v="1"/>
    <s v="002Q1D2404"/>
    <n v="1"/>
    <m/>
    <x v="1"/>
    <x v="0"/>
    <n v="180"/>
    <n v="34"/>
  </r>
  <r>
    <s v="ABET L4"/>
    <s v="KWAZULU/NATAL"/>
    <n v="1"/>
    <s v="ZULULAND"/>
    <n v="2"/>
    <s v="ZULULAND"/>
    <n v="5122563"/>
    <s v="QHAKAZA_ABET CENTRE"/>
    <n v="7418"/>
    <x v="1"/>
    <x v="1"/>
    <s v="002Q1D2404"/>
    <n v="1"/>
    <m/>
    <x v="1"/>
    <x v="0"/>
    <n v="180"/>
    <n v="34"/>
  </r>
  <r>
    <s v="ABET L4"/>
    <s v="KWAZULU/NATAL"/>
    <n v="1"/>
    <s v="ZULULAND"/>
    <n v="1"/>
    <s v="UMKHANYAKUDE"/>
    <n v="5121438"/>
    <s v="QHAKAZANI ABET CENTR"/>
    <n v="7418"/>
    <x v="1"/>
    <x v="1"/>
    <s v="002Q1D2404"/>
    <n v="1"/>
    <m/>
    <x v="1"/>
    <x v="0"/>
    <n v="180"/>
    <n v="28"/>
  </r>
  <r>
    <s v="ABET L4"/>
    <s v="KWAZULU/NATAL"/>
    <n v="3"/>
    <s v="PIETERMARITZBURG"/>
    <n v="1"/>
    <s v="UMGUNGUNDLOVU"/>
    <n v="5321316"/>
    <s v="QHAWE ADULT CENTRE"/>
    <n v="7418"/>
    <x v="1"/>
    <x v="1"/>
    <s v="002Q1D2404"/>
    <n v="1"/>
    <m/>
    <x v="1"/>
    <x v="0"/>
    <n v="180"/>
    <n v="23"/>
  </r>
  <r>
    <s v="ABET L4"/>
    <s v="KWAZULU/NATAL"/>
    <n v="1"/>
    <s v="ZULULAND"/>
    <n v="1"/>
    <s v="UMKHANYAKUDE"/>
    <n v="5121267"/>
    <s v="QHUBEKANI ABET CENTR"/>
    <n v="7418"/>
    <x v="1"/>
    <x v="1"/>
    <s v="002Q1D2404"/>
    <n v="1"/>
    <m/>
    <x v="1"/>
    <x v="0"/>
    <n v="180"/>
    <n v="45"/>
  </r>
  <r>
    <s v="ABET L4"/>
    <s v="KWAZULU/NATAL"/>
    <n v="4"/>
    <s v="eTHEKWINI"/>
    <n v="1"/>
    <s v="UMLAZI"/>
    <n v="5421138"/>
    <s v="QHUBULWAZI ABET CENT"/>
    <n v="7418"/>
    <x v="1"/>
    <x v="1"/>
    <s v="002Q1D2404"/>
    <n v="1"/>
    <m/>
    <x v="1"/>
    <x v="0"/>
    <n v="180"/>
    <n v="10"/>
  </r>
  <r>
    <s v="ABET L4"/>
    <s v="KWAZULU/NATAL"/>
    <n v="3"/>
    <s v="PIETERMARITZBURG"/>
    <n v="2"/>
    <s v="UGU DISTRICT"/>
    <n v="5322270"/>
    <s v="QINABOUT ABET CENTRE"/>
    <n v="7418"/>
    <x v="1"/>
    <x v="1"/>
    <s v="002Q1D2404"/>
    <n v="1"/>
    <m/>
    <x v="1"/>
    <x v="0"/>
    <n v="180"/>
    <n v="96"/>
  </r>
  <r>
    <s v="ABET L4"/>
    <s v="KWAZULU/NATAL"/>
    <n v="3"/>
    <s v="PIETERMARITZBURG"/>
    <n v="2"/>
    <s v="UGU DISTRICT"/>
    <n v="5322358"/>
    <s v="QINISELA ABET CENTRE"/>
    <n v="7418"/>
    <x v="1"/>
    <x v="1"/>
    <s v="002Q1D2404"/>
    <n v="1"/>
    <m/>
    <x v="1"/>
    <x v="0"/>
    <n v="180"/>
    <n v="23"/>
  </r>
  <r>
    <s v="ABET L4"/>
    <s v="KWAZULU/NATAL"/>
    <n v="1"/>
    <s v="ZULULAND"/>
    <n v="3"/>
    <s v="KING CETSHWAYO"/>
    <n v="5123150"/>
    <s v="RAPELA ABET CENTRE"/>
    <n v="7418"/>
    <x v="1"/>
    <x v="1"/>
    <s v="002Q1D2404"/>
    <n v="1"/>
    <m/>
    <x v="1"/>
    <x v="0"/>
    <n v="180"/>
    <n v="39"/>
  </r>
  <r>
    <s v="ABET L4"/>
    <s v="KWAZULU/NATAL"/>
    <n v="1"/>
    <s v="ZULULAND"/>
    <n v="1"/>
    <s v="UMKHANYAKUDE"/>
    <n v="5121472"/>
    <s v="SAKHISIZWE  PALC"/>
    <n v="7418"/>
    <x v="1"/>
    <x v="1"/>
    <s v="002Q1D2404"/>
    <n v="1"/>
    <m/>
    <x v="1"/>
    <x v="0"/>
    <n v="180"/>
    <n v="6"/>
  </r>
  <r>
    <s v="ABET L4"/>
    <s v="KWAZULU/NATAL"/>
    <n v="3"/>
    <s v="PIETERMARITZBURG"/>
    <n v="2"/>
    <s v="UGU DISTRICT"/>
    <n v="5322413"/>
    <s v="SAKHISIZWE ABET CENT"/>
    <n v="7418"/>
    <x v="1"/>
    <x v="1"/>
    <s v="002Q1D2404"/>
    <n v="1"/>
    <m/>
    <x v="1"/>
    <x v="0"/>
    <n v="180"/>
    <n v="46"/>
  </r>
  <r>
    <s v="ABET L4"/>
    <s v="KWAZULU/NATAL"/>
    <n v="4"/>
    <s v="eTHEKWINI"/>
    <n v="1"/>
    <s v="UMLAZI"/>
    <n v="5421110"/>
    <s v="SANDANEZWE"/>
    <n v="7418"/>
    <x v="1"/>
    <x v="1"/>
    <s v="002Q1D2404"/>
    <n v="1"/>
    <m/>
    <x v="1"/>
    <x v="0"/>
    <n v="180"/>
    <n v="100"/>
  </r>
  <r>
    <s v="ABET L4"/>
    <s v="KWAZULU/NATAL"/>
    <n v="2"/>
    <s v="UKHAHLAMBA"/>
    <n v="3"/>
    <s v="AMAJUBA DISTRICT"/>
    <n v="5223128"/>
    <s v="SCHOOL OF INDUSTRIE"/>
    <n v="7418"/>
    <x v="1"/>
    <x v="1"/>
    <s v="002Q1D2404"/>
    <n v="1"/>
    <m/>
    <x v="1"/>
    <x v="0"/>
    <n v="180"/>
    <n v="30"/>
  </r>
  <r>
    <s v="ABET L4"/>
    <s v="KWAZULU/NATAL"/>
    <n v="4"/>
    <s v="eTHEKWINI"/>
    <n v="1"/>
    <s v="UMLAZI"/>
    <n v="5421575"/>
    <s v="SECOND CHANCE ADULT"/>
    <n v="7418"/>
    <x v="1"/>
    <x v="1"/>
    <s v="002Q1D2404"/>
    <n v="1"/>
    <m/>
    <x v="1"/>
    <x v="0"/>
    <n v="180"/>
    <n v="54"/>
  </r>
  <r>
    <s v="ABET L4"/>
    <s v="KWAZULU/NATAL"/>
    <n v="4"/>
    <s v="eTHEKWINI"/>
    <n v="2"/>
    <s v="PINETOWN"/>
    <n v="5422123"/>
    <s v="SEKUKUHLE PUBLIC CEN"/>
    <n v="7418"/>
    <x v="1"/>
    <x v="1"/>
    <s v="002Q1D2404"/>
    <n v="1"/>
    <m/>
    <x v="1"/>
    <x v="0"/>
    <n v="180"/>
    <n v="17"/>
  </r>
  <r>
    <s v="ABET L4"/>
    <s v="KWAZULU/NATAL"/>
    <n v="1"/>
    <s v="ZULULAND"/>
    <n v="3"/>
    <s v="KING CETSHWAYO"/>
    <n v="5123330"/>
    <s v="SENZAKAHLE"/>
    <n v="7418"/>
    <x v="1"/>
    <x v="1"/>
    <s v="002Q1D2404"/>
    <n v="1"/>
    <m/>
    <x v="1"/>
    <x v="0"/>
    <n v="180"/>
    <n v="11"/>
  </r>
  <r>
    <s v="ABET L4"/>
    <s v="KWAZULU/NATAL"/>
    <n v="1"/>
    <s v="ZULULAND"/>
    <n v="3"/>
    <s v="KING CETSHWAYO"/>
    <n v="5123261"/>
    <s v="SESIKWAZI ADULT CENT"/>
    <n v="7418"/>
    <x v="1"/>
    <x v="1"/>
    <s v="002Q1D2404"/>
    <n v="1"/>
    <m/>
    <x v="1"/>
    <x v="0"/>
    <n v="180"/>
    <n v="83"/>
  </r>
  <r>
    <s v="ABET L4"/>
    <s v="KWAZULU/NATAL"/>
    <n v="3"/>
    <s v="PIETERMARITZBURG"/>
    <n v="1"/>
    <s v="UMGUNGUNDLOVU"/>
    <n v="5321504"/>
    <s v="SEVONTEIN PRISON ABE"/>
    <n v="7418"/>
    <x v="1"/>
    <x v="1"/>
    <s v="002Q1D2404"/>
    <n v="1"/>
    <m/>
    <x v="1"/>
    <x v="0"/>
    <n v="180"/>
    <n v="11"/>
  </r>
  <r>
    <s v="ABET L4"/>
    <s v="KWAZULU/NATAL"/>
    <n v="2"/>
    <s v="UKHAHLAMBA"/>
    <n v="3"/>
    <s v="AMAJUBA DISTRICT"/>
    <n v="5223178"/>
    <s v="SHALOM ABET CENTRE"/>
    <n v="7418"/>
    <x v="1"/>
    <x v="1"/>
    <s v="002Q1D2404"/>
    <n v="1"/>
    <m/>
    <x v="1"/>
    <x v="0"/>
    <n v="180"/>
    <n v="9"/>
  </r>
  <r>
    <s v="ABET L4"/>
    <s v="KWAZULU/NATAL"/>
    <n v="3"/>
    <s v="PIETERMARITZBURG"/>
    <n v="2"/>
    <s v="UGU DISTRICT"/>
    <n v="5322309"/>
    <s v="SIBANINI SATELITE CE"/>
    <n v="7418"/>
    <x v="1"/>
    <x v="1"/>
    <s v="002Q1D2404"/>
    <n v="1"/>
    <m/>
    <x v="1"/>
    <x v="0"/>
    <n v="180"/>
    <n v="25"/>
  </r>
  <r>
    <s v="ABET L4"/>
    <s v="KWAZULU/NATAL"/>
    <n v="1"/>
    <s v="ZULULAND"/>
    <n v="2"/>
    <s v="ZULULAND"/>
    <n v="5122540"/>
    <s v="SIBANISEZWE ABET CEN"/>
    <n v="7418"/>
    <x v="1"/>
    <x v="1"/>
    <s v="002Q1D2404"/>
    <n v="1"/>
    <m/>
    <x v="1"/>
    <x v="0"/>
    <n v="180"/>
    <n v="63"/>
  </r>
  <r>
    <s v="ABET L4"/>
    <s v="KWAZULU/NATAL"/>
    <n v="1"/>
    <s v="ZULULAND"/>
    <n v="1"/>
    <s v="UMKHANYAKUDE"/>
    <n v="5121459"/>
    <s v="SIBANISEZWE PUB.ADUL"/>
    <n v="7418"/>
    <x v="1"/>
    <x v="1"/>
    <s v="002Q1D2404"/>
    <n v="1"/>
    <m/>
    <x v="1"/>
    <x v="0"/>
    <n v="180"/>
    <n v="26"/>
  </r>
  <r>
    <s v="ABET L4"/>
    <s v="KWAZULU/NATAL"/>
    <n v="2"/>
    <s v="UKHAHLAMBA"/>
    <n v="1"/>
    <s v="UTHUKELA"/>
    <n v="5221173"/>
    <s v="SIBIZANI"/>
    <n v="7418"/>
    <x v="1"/>
    <x v="1"/>
    <s v="002Q1D2404"/>
    <n v="1"/>
    <m/>
    <x v="1"/>
    <x v="0"/>
    <n v="180"/>
    <n v="19"/>
  </r>
  <r>
    <s v="ABET L4"/>
    <s v="KWAZULU/NATAL"/>
    <n v="4"/>
    <s v="eTHEKWINI"/>
    <n v="1"/>
    <s v="UMLAZI"/>
    <n v="5421316"/>
    <s v="SIBONGILE ABET CENTR"/>
    <n v="7418"/>
    <x v="1"/>
    <x v="1"/>
    <s v="002Q1D2404"/>
    <n v="1"/>
    <m/>
    <x v="1"/>
    <x v="0"/>
    <n v="180"/>
    <n v="70"/>
  </r>
  <r>
    <s v="ABET L4"/>
    <s v="KWAZULU/NATAL"/>
    <n v="4"/>
    <s v="eTHEKWINI"/>
    <n v="2"/>
    <s v="PINETOWN"/>
    <n v="5422115"/>
    <s v="SIBUSISIWE ABET CENT"/>
    <n v="7418"/>
    <x v="1"/>
    <x v="1"/>
    <s v="002Q1D2404"/>
    <n v="1"/>
    <m/>
    <x v="1"/>
    <x v="0"/>
    <n v="180"/>
    <n v="17"/>
  </r>
  <r>
    <s v="ABET L4"/>
    <s v="KWAZULU/NATAL"/>
    <n v="1"/>
    <s v="ZULULAND"/>
    <n v="1"/>
    <s v="UMKHANYAKUDE"/>
    <n v="5121157"/>
    <s v="SIHANGWANA  ABET CEN"/>
    <n v="7418"/>
    <x v="1"/>
    <x v="1"/>
    <s v="002Q1D2404"/>
    <n v="1"/>
    <m/>
    <x v="1"/>
    <x v="0"/>
    <n v="180"/>
    <n v="17"/>
  </r>
  <r>
    <s v="ABET L4"/>
    <s v="KWAZULU/NATAL"/>
    <n v="1"/>
    <s v="ZULULAND"/>
    <n v="1"/>
    <s v="UMKHANYAKUDE"/>
    <n v="5121443"/>
    <s v="SIKHANYISELENI"/>
    <n v="7418"/>
    <x v="1"/>
    <x v="1"/>
    <s v="002Q1D2404"/>
    <n v="1"/>
    <m/>
    <x v="1"/>
    <x v="0"/>
    <n v="180"/>
    <n v="24"/>
  </r>
  <r>
    <s v="ABET L4"/>
    <s v="KWAZULU/NATAL"/>
    <n v="1"/>
    <s v="ZULULAND"/>
    <n v="2"/>
    <s v="ZULULAND"/>
    <n v="5122535"/>
    <s v="SIKHANYISELWE ABET C"/>
    <n v="7418"/>
    <x v="1"/>
    <x v="1"/>
    <s v="002Q1D2404"/>
    <n v="1"/>
    <m/>
    <x v="1"/>
    <x v="0"/>
    <n v="180"/>
    <n v="28"/>
  </r>
  <r>
    <s v="ABET L4"/>
    <s v="KWAZULU/NATAL"/>
    <n v="3"/>
    <s v="PIETERMARITZBURG"/>
    <n v="2"/>
    <s v="UGU DISTRICT"/>
    <n v="5322247"/>
    <s v="SIKHANYISELWE ABET C"/>
    <n v="7418"/>
    <x v="1"/>
    <x v="1"/>
    <s v="002Q1D2404"/>
    <n v="1"/>
    <m/>
    <x v="1"/>
    <x v="0"/>
    <n v="180"/>
    <n v="19"/>
  </r>
  <r>
    <s v="ABET L4"/>
    <s v="KWAZULU/NATAL"/>
    <n v="1"/>
    <s v="ZULULAND"/>
    <n v="1"/>
    <s v="UMKHANYAKUDE"/>
    <n v="5121463"/>
    <s v="SIKWAYO PUB. ADULT L"/>
    <n v="7418"/>
    <x v="1"/>
    <x v="1"/>
    <s v="002Q1D2404"/>
    <n v="1"/>
    <m/>
    <x v="1"/>
    <x v="0"/>
    <n v="180"/>
    <n v="9"/>
  </r>
  <r>
    <s v="ABET L4"/>
    <s v="KWAZULU/NATAL"/>
    <n v="3"/>
    <s v="PIETERMARITZBURG"/>
    <n v="3"/>
    <s v="HARRY GWALA"/>
    <n v="5323304"/>
    <s v="SINOGQOZI ABET CENTR"/>
    <n v="7418"/>
    <x v="1"/>
    <x v="1"/>
    <s v="002Q1D2404"/>
    <n v="1"/>
    <m/>
    <x v="1"/>
    <x v="0"/>
    <n v="180"/>
    <n v="44"/>
  </r>
  <r>
    <s v="ABET L4"/>
    <s v="KWAZULU/NATAL"/>
    <n v="4"/>
    <s v="eTHEKWINI"/>
    <n v="2"/>
    <s v="PINETOWN"/>
    <n v="5422103"/>
    <s v="SIPHEPHELO ABET CENT"/>
    <n v="7418"/>
    <x v="1"/>
    <x v="1"/>
    <s v="002Q1D2404"/>
    <n v="1"/>
    <m/>
    <x v="1"/>
    <x v="0"/>
    <n v="180"/>
    <n v="47"/>
  </r>
  <r>
    <s v="ABET L4"/>
    <s v="KWAZULU/NATAL"/>
    <n v="1"/>
    <s v="ZULULAND"/>
    <n v="1"/>
    <s v="UMKHANYAKUDE"/>
    <n v="5121469"/>
    <s v="SIPHILISITHEMBA  PAL"/>
    <n v="7418"/>
    <x v="1"/>
    <x v="1"/>
    <s v="002Q1D2404"/>
    <n v="1"/>
    <m/>
    <x v="1"/>
    <x v="0"/>
    <n v="180"/>
    <n v="73"/>
  </r>
  <r>
    <s v="ABET L4"/>
    <s v="KWAZULU/NATAL"/>
    <n v="2"/>
    <s v="UKHAHLAMBA"/>
    <n v="2"/>
    <s v="UMZINYATHI"/>
    <n v="5222526"/>
    <s v="SIPHIMFUNDO ABET CEN"/>
    <n v="7418"/>
    <x v="1"/>
    <x v="1"/>
    <s v="002Q1D2404"/>
    <n v="1"/>
    <m/>
    <x v="1"/>
    <x v="0"/>
    <n v="180"/>
    <n v="30"/>
  </r>
  <r>
    <s v="ABET L4"/>
    <s v="KWAZULU/NATAL"/>
    <n v="4"/>
    <s v="eTHEKWINI"/>
    <n v="1"/>
    <s v="UMLAZI"/>
    <n v="5421335"/>
    <s v="SIYAFUFUSA ABET CENT"/>
    <n v="7418"/>
    <x v="1"/>
    <x v="1"/>
    <s v="002Q1D2404"/>
    <n v="1"/>
    <m/>
    <x v="1"/>
    <x v="0"/>
    <n v="180"/>
    <n v="61"/>
  </r>
  <r>
    <s v="ABET L4"/>
    <s v="KWAZULU/NATAL"/>
    <n v="1"/>
    <s v="ZULULAND"/>
    <n v="2"/>
    <s v="ZULULAND"/>
    <n v="5122148"/>
    <s v="SIYAFUNDA ABET CENTR"/>
    <n v="7418"/>
    <x v="1"/>
    <x v="1"/>
    <s v="002Q1D2404"/>
    <n v="1"/>
    <m/>
    <x v="1"/>
    <x v="0"/>
    <n v="180"/>
    <n v="18"/>
  </r>
  <r>
    <s v="ABET L4"/>
    <s v="KWAZULU/NATAL"/>
    <n v="2"/>
    <s v="UKHAHLAMBA"/>
    <n v="3"/>
    <s v="AMAJUBA DISTRICT"/>
    <n v="5223193"/>
    <s v="SIYAKHULA ABET CENTR"/>
    <n v="7418"/>
    <x v="1"/>
    <x v="1"/>
    <s v="002Q1D2404"/>
    <n v="1"/>
    <m/>
    <x v="1"/>
    <x v="0"/>
    <n v="180"/>
    <n v="18"/>
  </r>
  <r>
    <s v="ABET L4"/>
    <s v="KWAZULU/NATAL"/>
    <n v="3"/>
    <s v="PIETERMARITZBURG"/>
    <n v="2"/>
    <s v="UGU DISTRICT"/>
    <n v="5322311"/>
    <s v="SIYAKHULA ABET CENTR"/>
    <n v="7418"/>
    <x v="1"/>
    <x v="1"/>
    <s v="002Q1D2404"/>
    <n v="1"/>
    <m/>
    <x v="1"/>
    <x v="0"/>
    <n v="180"/>
    <n v="29"/>
  </r>
  <r>
    <s v="ABET L4"/>
    <s v="KWAZULU/NATAL"/>
    <n v="3"/>
    <s v="PIETERMARITZBURG"/>
    <n v="2"/>
    <s v="UGU DISTRICT"/>
    <n v="5322312"/>
    <s v="SIYANATHA ABET CENTR"/>
    <n v="7418"/>
    <x v="1"/>
    <x v="1"/>
    <s v="002Q1D2404"/>
    <n v="1"/>
    <m/>
    <x v="1"/>
    <x v="0"/>
    <n v="180"/>
    <n v="89"/>
  </r>
  <r>
    <s v="ABET L4"/>
    <s v="KWAZULU/NATAL"/>
    <n v="4"/>
    <s v="eTHEKWINI"/>
    <n v="1"/>
    <s v="UMLAZI"/>
    <n v="5421594"/>
    <s v="SIYAPHAMBILI ABET CE"/>
    <n v="7418"/>
    <x v="1"/>
    <x v="1"/>
    <s v="002Q1D2404"/>
    <n v="1"/>
    <m/>
    <x v="1"/>
    <x v="0"/>
    <n v="180"/>
    <n v="36"/>
  </r>
  <r>
    <s v="ABET L4"/>
    <s v="KWAZULU/NATAL"/>
    <n v="1"/>
    <s v="ZULULAND"/>
    <n v="1"/>
    <s v="UMKHANYAKUDE"/>
    <n v="5121158"/>
    <s v="SIYATHUTHUKA ABET CE"/>
    <n v="7418"/>
    <x v="1"/>
    <x v="1"/>
    <s v="002Q1D2404"/>
    <n v="1"/>
    <m/>
    <x v="1"/>
    <x v="0"/>
    <n v="180"/>
    <n v="32"/>
  </r>
  <r>
    <s v="ABET L4"/>
    <s v="KWAZULU/NATAL"/>
    <n v="1"/>
    <s v="ZULULAND"/>
    <n v="3"/>
    <s v="KING CETSHWAYO"/>
    <n v="5123522"/>
    <s v="SIYATHUTHUKA ABET CE"/>
    <n v="7418"/>
    <x v="1"/>
    <x v="1"/>
    <s v="002Q1D2404"/>
    <n v="1"/>
    <m/>
    <x v="1"/>
    <x v="0"/>
    <n v="180"/>
    <n v="10"/>
  </r>
  <r>
    <s v="ABET L4"/>
    <s v="KWAZULU/NATAL"/>
    <n v="3"/>
    <s v="PIETERMARITZBURG"/>
    <n v="2"/>
    <s v="UGU DISTRICT"/>
    <n v="5322277"/>
    <s v="SIYATHUTHUKA ADULT C"/>
    <n v="7418"/>
    <x v="1"/>
    <x v="1"/>
    <s v="002Q1D2404"/>
    <n v="1"/>
    <m/>
    <x v="1"/>
    <x v="0"/>
    <n v="180"/>
    <n v="28"/>
  </r>
  <r>
    <s v="ABET L4"/>
    <s v="KWAZULU/NATAL"/>
    <n v="2"/>
    <s v="UKHAHLAMBA"/>
    <n v="2"/>
    <s v="UMZINYATHI"/>
    <n v="5222257"/>
    <s v="SIYATHUTHUKA_ABET CE"/>
    <n v="7418"/>
    <x v="1"/>
    <x v="1"/>
    <s v="002Q1D2404"/>
    <n v="1"/>
    <m/>
    <x v="1"/>
    <x v="0"/>
    <n v="180"/>
    <n v="17"/>
  </r>
  <r>
    <s v="ABET L4"/>
    <s v="KWAZULU/NATAL"/>
    <n v="1"/>
    <s v="ZULULAND"/>
    <n v="2"/>
    <s v="ZULULAND"/>
    <n v="5122590"/>
    <s v="SIYAZAMA AET CENTRE"/>
    <n v="7418"/>
    <x v="1"/>
    <x v="1"/>
    <s v="002Q1D2404"/>
    <n v="1"/>
    <m/>
    <x v="1"/>
    <x v="0"/>
    <n v="180"/>
    <n v="54"/>
  </r>
  <r>
    <s v="ABET L4"/>
    <s v="KWAZULU/NATAL"/>
    <n v="2"/>
    <s v="UKHAHLAMBA"/>
    <n v="3"/>
    <s v="AMAJUBA DISTRICT"/>
    <n v="5223136"/>
    <s v="SIYAZENZELA ABET CEN"/>
    <n v="7418"/>
    <x v="1"/>
    <x v="1"/>
    <s v="002Q1D2404"/>
    <n v="1"/>
    <m/>
    <x v="1"/>
    <x v="0"/>
    <n v="180"/>
    <n v="23"/>
  </r>
  <r>
    <s v="ABET L4"/>
    <s v="KWAZULU/NATAL"/>
    <n v="1"/>
    <s v="ZULULAND"/>
    <n v="2"/>
    <s v="ZULULAND"/>
    <n v="5122558"/>
    <s v="SIYAZIMISELA ABET CE"/>
    <n v="7418"/>
    <x v="1"/>
    <x v="1"/>
    <s v="002Q1D2404"/>
    <n v="1"/>
    <m/>
    <x v="1"/>
    <x v="0"/>
    <n v="180"/>
    <n v="15"/>
  </r>
  <r>
    <s v="ABET L4"/>
    <s v="KWAZULU/NATAL"/>
    <n v="4"/>
    <s v="eTHEKWINI"/>
    <n v="2"/>
    <s v="PINETOWN"/>
    <n v="5422117"/>
    <s v="SIYAZIZAMELA ABET CE"/>
    <n v="7418"/>
    <x v="1"/>
    <x v="1"/>
    <s v="002Q1D2404"/>
    <n v="1"/>
    <m/>
    <x v="1"/>
    <x v="0"/>
    <n v="180"/>
    <n v="46"/>
  </r>
  <r>
    <s v="ABET L4"/>
    <s v="KWAZULU/NATAL"/>
    <n v="1"/>
    <s v="ZULULAND"/>
    <n v="3"/>
    <s v="KING CETSHWAYO"/>
    <n v="5123596"/>
    <s v="SIYEZA AET CENTRE"/>
    <n v="7418"/>
    <x v="1"/>
    <x v="1"/>
    <s v="002Q1D2404"/>
    <n v="1"/>
    <m/>
    <x v="1"/>
    <x v="0"/>
    <n v="180"/>
    <n v="46"/>
  </r>
  <r>
    <s v="ABET L4"/>
    <s v="KWAZULU/NATAL"/>
    <n v="4"/>
    <s v="eTHEKWINI"/>
    <n v="2"/>
    <s v="PINETOWN"/>
    <n v="5422116"/>
    <s v="SIYPHUMELELA ABET CE"/>
    <n v="7418"/>
    <x v="1"/>
    <x v="1"/>
    <s v="002Q1D2404"/>
    <n v="1"/>
    <m/>
    <x v="1"/>
    <x v="0"/>
    <n v="180"/>
    <n v="13"/>
  </r>
  <r>
    <s v="ABET L4"/>
    <s v="KWAZULU/NATAL"/>
    <n v="4"/>
    <s v="eTHEKWINI"/>
    <n v="3"/>
    <s v="ILEMBE"/>
    <n v="5423324"/>
    <s v="SIZABANTU ABET CENTR"/>
    <n v="7418"/>
    <x v="1"/>
    <x v="1"/>
    <s v="002Q1D2404"/>
    <n v="1"/>
    <m/>
    <x v="1"/>
    <x v="0"/>
    <n v="180"/>
    <n v="21"/>
  </r>
  <r>
    <s v="ABET L4"/>
    <s v="KWAZULU/NATAL"/>
    <n v="4"/>
    <s v="eTHEKWINI"/>
    <n v="1"/>
    <s v="UMLAZI"/>
    <n v="5421563"/>
    <s v="SIZANANI ABET CENTRE"/>
    <n v="7418"/>
    <x v="1"/>
    <x v="1"/>
    <s v="002Q1D2404"/>
    <n v="1"/>
    <m/>
    <x v="1"/>
    <x v="0"/>
    <n v="180"/>
    <n v="10"/>
  </r>
  <r>
    <s v="ABET L4"/>
    <s v="KWAZULU/NATAL"/>
    <n v="1"/>
    <s v="ZULULAND"/>
    <n v="1"/>
    <s v="UMKHANYAKUDE"/>
    <n v="5121449"/>
    <s v="SIZANI PUBLIC ADULT"/>
    <n v="7418"/>
    <x v="1"/>
    <x v="1"/>
    <s v="002Q1D2404"/>
    <n v="1"/>
    <m/>
    <x v="1"/>
    <x v="0"/>
    <n v="180"/>
    <n v="72"/>
  </r>
  <r>
    <s v="ABET L4"/>
    <s v="KWAZULU/NATAL"/>
    <n v="1"/>
    <s v="ZULULAND"/>
    <n v="3"/>
    <s v="KING CETSHWAYO"/>
    <n v="5123359"/>
    <s v="SOMPISI ABET CENTRE"/>
    <n v="7418"/>
    <x v="1"/>
    <x v="1"/>
    <s v="002Q1D2404"/>
    <n v="1"/>
    <m/>
    <x v="1"/>
    <x v="0"/>
    <n v="180"/>
    <n v="31"/>
  </r>
  <r>
    <s v="ABET L4"/>
    <s v="KWAZULU/NATAL"/>
    <n v="1"/>
    <s v="ZULULAND"/>
    <n v="3"/>
    <s v="KING CETSHWAYO"/>
    <n v="5123545"/>
    <s v="SONANI ABET CENTRE"/>
    <n v="7418"/>
    <x v="1"/>
    <x v="1"/>
    <s v="002Q1D2404"/>
    <n v="1"/>
    <m/>
    <x v="1"/>
    <x v="0"/>
    <n v="180"/>
    <n v="13"/>
  </r>
  <r>
    <s v="ABET L4"/>
    <s v="KWAZULU/NATAL"/>
    <n v="3"/>
    <s v="PIETERMARITZBURG"/>
    <n v="1"/>
    <s v="UMGUNGUNDLOVU"/>
    <n v="5321517"/>
    <s v="STOFFELTON PALC"/>
    <n v="7418"/>
    <x v="1"/>
    <x v="1"/>
    <s v="002Q1D2404"/>
    <n v="1"/>
    <m/>
    <x v="1"/>
    <x v="0"/>
    <n v="180"/>
    <n v="31"/>
  </r>
  <r>
    <s v="ABET L4"/>
    <s v="KWAZULU/NATAL"/>
    <n v="4"/>
    <s v="eTHEKWINI"/>
    <n v="2"/>
    <s v="PINETOWN"/>
    <n v="5422416"/>
    <s v="SUNSHINE ABET CENTRE"/>
    <n v="7418"/>
    <x v="1"/>
    <x v="1"/>
    <s v="002Q1D2404"/>
    <n v="1"/>
    <m/>
    <x v="1"/>
    <x v="0"/>
    <n v="180"/>
    <n v="12"/>
  </r>
  <r>
    <s v="ABET L4"/>
    <s v="KWAZULU/NATAL"/>
    <n v="4"/>
    <s v="eTHEKWINI"/>
    <n v="3"/>
    <s v="ILEMBE"/>
    <n v="5423166"/>
    <s v="SUNSHINE ABET CENTRE"/>
    <n v="7418"/>
    <x v="1"/>
    <x v="1"/>
    <s v="002Q1D2404"/>
    <n v="1"/>
    <m/>
    <x v="1"/>
    <x v="0"/>
    <n v="180"/>
    <n v="24"/>
  </r>
  <r>
    <s v="ABET L4"/>
    <s v="KWAZULU/NATAL"/>
    <n v="4"/>
    <s v="eTHEKWINI"/>
    <n v="1"/>
    <s v="UMLAZI"/>
    <n v="5421340"/>
    <s v="SYDENHAM ABET CENTRE"/>
    <n v="7418"/>
    <x v="1"/>
    <x v="1"/>
    <s v="002Q1D2404"/>
    <n v="1"/>
    <m/>
    <x v="1"/>
    <x v="0"/>
    <n v="180"/>
    <n v="39"/>
  </r>
  <r>
    <s v="ABET L4"/>
    <s v="KWAZULU/NATAL"/>
    <n v="4"/>
    <s v="eTHEKWINI"/>
    <n v="1"/>
    <s v="UMLAZI"/>
    <n v="5421139"/>
    <s v="THALIMFUNDO ADULT CE"/>
    <n v="7418"/>
    <x v="1"/>
    <x v="1"/>
    <s v="002Q1D2404"/>
    <n v="1"/>
    <m/>
    <x v="1"/>
    <x v="0"/>
    <n v="180"/>
    <n v="10"/>
  </r>
  <r>
    <s v="ABET L4"/>
    <s v="KWAZULU/NATAL"/>
    <n v="4"/>
    <s v="eTHEKWINI"/>
    <n v="2"/>
    <s v="PINETOWN"/>
    <n v="5422380"/>
    <s v="THANDIWE ABET CENTRE"/>
    <n v="7418"/>
    <x v="1"/>
    <x v="1"/>
    <s v="002Q1D2404"/>
    <n v="1"/>
    <m/>
    <x v="1"/>
    <x v="0"/>
    <n v="180"/>
    <n v="51"/>
  </r>
  <r>
    <s v="ABET L4"/>
    <s v="KWAZULU/NATAL"/>
    <n v="2"/>
    <s v="UKHAHLAMBA"/>
    <n v="3"/>
    <s v="AMAJUBA DISTRICT"/>
    <n v="5223138"/>
    <s v="THANDO ABET CENTRE"/>
    <n v="7418"/>
    <x v="1"/>
    <x v="1"/>
    <s v="002Q1D2404"/>
    <n v="1"/>
    <m/>
    <x v="1"/>
    <x v="0"/>
    <n v="180"/>
    <n v="39"/>
  </r>
  <r>
    <s v="ABET L4"/>
    <s v="KWAZULU/NATAL"/>
    <n v="2"/>
    <s v="UKHAHLAMBA"/>
    <n v="2"/>
    <s v="UMZINYATHI"/>
    <n v="5222367"/>
    <s v="THANDOLWETHU ABET CE"/>
    <n v="7418"/>
    <x v="1"/>
    <x v="1"/>
    <s v="002Q1D2404"/>
    <n v="1"/>
    <m/>
    <x v="1"/>
    <x v="0"/>
    <n v="180"/>
    <n v="42"/>
  </r>
  <r>
    <s v="ABET L4"/>
    <s v="KWAZULU/NATAL"/>
    <n v="1"/>
    <s v="ZULULAND"/>
    <n v="1"/>
    <s v="UMKHANYAKUDE"/>
    <n v="5121414"/>
    <s v="THANDULWAZI ABET CEN"/>
    <n v="7418"/>
    <x v="1"/>
    <x v="1"/>
    <s v="002Q1D2404"/>
    <n v="1"/>
    <m/>
    <x v="1"/>
    <x v="0"/>
    <n v="180"/>
    <n v="25"/>
  </r>
  <r>
    <s v="ABET L4"/>
    <s v="KWAZULU/NATAL"/>
    <n v="4"/>
    <s v="eTHEKWINI"/>
    <n v="2"/>
    <s v="PINETOWN"/>
    <n v="5422137"/>
    <s v="THANDULWAZI ABET CEN"/>
    <n v="7418"/>
    <x v="1"/>
    <x v="1"/>
    <s v="002Q1D2404"/>
    <n v="1"/>
    <m/>
    <x v="1"/>
    <x v="0"/>
    <n v="180"/>
    <n v="33"/>
  </r>
  <r>
    <s v="ABET L4"/>
    <s v="KWAZULU/NATAL"/>
    <n v="2"/>
    <s v="UKHAHLAMBA"/>
    <n v="1"/>
    <s v="UTHUKELA"/>
    <n v="5221105"/>
    <s v="THATHEZAKHO ABET CEN"/>
    <n v="7418"/>
    <x v="1"/>
    <x v="1"/>
    <s v="002Q1D2404"/>
    <n v="1"/>
    <m/>
    <x v="1"/>
    <x v="0"/>
    <n v="180"/>
    <n v="50"/>
  </r>
  <r>
    <s v="ABET L4"/>
    <s v="KWAZULU/NATAL"/>
    <n v="3"/>
    <s v="PIETERMARITZBURG"/>
    <n v="3"/>
    <s v="HARRY GWALA"/>
    <n v="5323305"/>
    <s v="THEMBALIHLE ABET CEN"/>
    <n v="7418"/>
    <x v="1"/>
    <x v="1"/>
    <s v="002Q1D2404"/>
    <n v="1"/>
    <m/>
    <x v="1"/>
    <x v="0"/>
    <n v="180"/>
    <n v="50"/>
  </r>
  <r>
    <s v="ABET L4"/>
    <s v="KWAZULU/NATAL"/>
    <n v="4"/>
    <s v="eTHEKWINI"/>
    <n v="2"/>
    <s v="PINETOWN"/>
    <n v="5422119"/>
    <s v="THEMBELIHLE ABET CEN"/>
    <n v="7418"/>
    <x v="1"/>
    <x v="1"/>
    <s v="002Q1D2404"/>
    <n v="1"/>
    <m/>
    <x v="1"/>
    <x v="0"/>
    <n v="180"/>
    <n v="13"/>
  </r>
  <r>
    <s v="ABET L4"/>
    <s v="KWAZULU/NATAL"/>
    <n v="4"/>
    <s v="eTHEKWINI"/>
    <n v="2"/>
    <s v="PINETOWN"/>
    <n v="5422213"/>
    <s v="THOKOZADLOZI_ABET CE"/>
    <n v="7418"/>
    <x v="1"/>
    <x v="1"/>
    <s v="002Q1D2404"/>
    <n v="1"/>
    <m/>
    <x v="1"/>
    <x v="0"/>
    <n v="180"/>
    <n v="15"/>
  </r>
  <r>
    <s v="ABET L4"/>
    <s v="KWAZULU/NATAL"/>
    <n v="4"/>
    <s v="eTHEKWINI"/>
    <n v="2"/>
    <s v="PINETOWN"/>
    <n v="5422383"/>
    <s v="THOLAMANDLA ABET CEN"/>
    <n v="7418"/>
    <x v="1"/>
    <x v="1"/>
    <s v="002Q1D2404"/>
    <n v="1"/>
    <m/>
    <x v="1"/>
    <x v="0"/>
    <n v="180"/>
    <n v="30"/>
  </r>
  <r>
    <s v="ABET L4"/>
    <s v="KWAZULU/NATAL"/>
    <n v="2"/>
    <s v="UKHAHLAMBA"/>
    <n v="2"/>
    <s v="UMZINYATHI"/>
    <n v="5222389"/>
    <s v="THUBALETHU ABET CENT"/>
    <n v="7418"/>
    <x v="1"/>
    <x v="1"/>
    <s v="002Q1D2404"/>
    <n v="1"/>
    <m/>
    <x v="1"/>
    <x v="0"/>
    <n v="180"/>
    <n v="116"/>
  </r>
  <r>
    <s v="ABET L4"/>
    <s v="KWAZULU/NATAL"/>
    <n v="3"/>
    <s v="PIETERMARITZBURG"/>
    <n v="3"/>
    <s v="HARRY GWALA"/>
    <n v="5323312"/>
    <s v="THUBELIHLE PALC"/>
    <n v="7418"/>
    <x v="1"/>
    <x v="1"/>
    <s v="002Q1D2404"/>
    <n v="1"/>
    <m/>
    <x v="1"/>
    <x v="0"/>
    <n v="180"/>
    <n v="15"/>
  </r>
  <r>
    <s v="ABET L4"/>
    <s v="KWAZULU/NATAL"/>
    <n v="3"/>
    <s v="PIETERMARITZBURG"/>
    <n v="1"/>
    <s v="UMGUNGUNDLOVU"/>
    <n v="5321518"/>
    <s v="THUTHUKA PALC"/>
    <n v="7418"/>
    <x v="1"/>
    <x v="1"/>
    <s v="002Q1D2404"/>
    <n v="1"/>
    <m/>
    <x v="1"/>
    <x v="0"/>
    <n v="180"/>
    <n v="15"/>
  </r>
  <r>
    <s v="ABET L4"/>
    <s v="KWAZULU/NATAL"/>
    <n v="2"/>
    <s v="UKHAHLAMBA"/>
    <n v="3"/>
    <s v="AMAJUBA DISTRICT"/>
    <n v="5223199"/>
    <s v="THUTHUKANI ABET CENT"/>
    <n v="7418"/>
    <x v="1"/>
    <x v="1"/>
    <s v="002Q1D2404"/>
    <n v="1"/>
    <m/>
    <x v="1"/>
    <x v="0"/>
    <n v="180"/>
    <n v="17"/>
  </r>
  <r>
    <s v="ABET L4"/>
    <s v="KWAZULU/NATAL"/>
    <n v="4"/>
    <s v="eTHEKWINI"/>
    <n v="1"/>
    <s v="UMLAZI"/>
    <n v="5421311"/>
    <s v="THUTHUKANI ADULT CEN"/>
    <n v="7418"/>
    <x v="1"/>
    <x v="1"/>
    <s v="002Q1D2404"/>
    <n v="1"/>
    <m/>
    <x v="1"/>
    <x v="0"/>
    <n v="180"/>
    <n v="25"/>
  </r>
  <r>
    <s v="ABET L4"/>
    <s v="KWAZULU/NATAL"/>
    <n v="2"/>
    <s v="UKHAHLAMBA"/>
    <n v="2"/>
    <s v="UMZINYATHI"/>
    <n v="5222137"/>
    <s v="THUTHUKANI PUBLIC AD"/>
    <n v="7418"/>
    <x v="1"/>
    <x v="1"/>
    <s v="002Q1D2404"/>
    <n v="1"/>
    <m/>
    <x v="1"/>
    <x v="0"/>
    <n v="180"/>
    <n v="28"/>
  </r>
  <r>
    <s v="ABET L4"/>
    <s v="KWAZULU/NATAL"/>
    <n v="2"/>
    <s v="UKHAHLAMBA"/>
    <n v="3"/>
    <s v="AMAJUBA DISTRICT"/>
    <n v="5223126"/>
    <s v="TUGELA ABET CENTRE"/>
    <n v="7418"/>
    <x v="1"/>
    <x v="1"/>
    <s v="002Q1D2404"/>
    <n v="1"/>
    <m/>
    <x v="1"/>
    <x v="0"/>
    <n v="180"/>
    <n v="5"/>
  </r>
  <r>
    <s v="ABET L4"/>
    <s v="KWAZULU/NATAL"/>
    <n v="4"/>
    <s v="eTHEKWINI"/>
    <n v="2"/>
    <s v="PINETOWN"/>
    <n v="5422271"/>
    <s v="ULWAZI ABET CENTRE"/>
    <n v="7418"/>
    <x v="1"/>
    <x v="1"/>
    <s v="002Q1D2404"/>
    <n v="1"/>
    <m/>
    <x v="1"/>
    <x v="0"/>
    <n v="180"/>
    <n v="24"/>
  </r>
  <r>
    <s v="ABET L4"/>
    <s v="KWAZULU/NATAL"/>
    <n v="2"/>
    <s v="UKHAHLAMBA"/>
    <n v="3"/>
    <s v="AMAJUBA DISTRICT"/>
    <n v="5223830"/>
    <s v="UMBONOMUSHA  PALC"/>
    <n v="7418"/>
    <x v="1"/>
    <x v="1"/>
    <s v="002Q1D2404"/>
    <n v="1"/>
    <m/>
    <x v="1"/>
    <x v="0"/>
    <n v="180"/>
    <n v="13"/>
  </r>
  <r>
    <s v="ABET L4"/>
    <s v="KWAZULU/NATAL"/>
    <n v="1"/>
    <s v="ZULULAND"/>
    <n v="2"/>
    <s v="ZULULAND"/>
    <n v="5122149"/>
    <s v="UMENDOMUHLE ABET CEN"/>
    <n v="7418"/>
    <x v="1"/>
    <x v="1"/>
    <s v="002Q1D2404"/>
    <n v="1"/>
    <m/>
    <x v="1"/>
    <x v="0"/>
    <n v="180"/>
    <n v="8"/>
  </r>
  <r>
    <s v="ABET L4"/>
    <s v="KWAZULU/NATAL"/>
    <n v="4"/>
    <s v="eTHEKWINI"/>
    <n v="1"/>
    <s v="UMLAZI"/>
    <n v="5421118"/>
    <s v="UMKHUMBANE ABET CENT"/>
    <n v="7418"/>
    <x v="1"/>
    <x v="1"/>
    <s v="002Q1D2404"/>
    <n v="1"/>
    <m/>
    <x v="1"/>
    <x v="0"/>
    <n v="180"/>
    <n v="28"/>
  </r>
  <r>
    <s v="ABET L4"/>
    <s v="KWAZULU/NATAL"/>
    <n v="4"/>
    <s v="eTHEKWINI"/>
    <n v="1"/>
    <s v="UMLAZI"/>
    <n v="5421212"/>
    <s v="UMLAZI ABET CENTRE(A"/>
    <n v="7418"/>
    <x v="1"/>
    <x v="1"/>
    <s v="002Q1D2404"/>
    <n v="1"/>
    <m/>
    <x v="1"/>
    <x v="0"/>
    <n v="180"/>
    <n v="30"/>
  </r>
  <r>
    <s v="ABET L4"/>
    <s v="KWAZULU/NATAL"/>
    <n v="1"/>
    <s v="ZULULAND"/>
    <n v="1"/>
    <s v="UMKHANYAKUDE"/>
    <n v="5121345"/>
    <s v="UMUSA ABET CENTRE"/>
    <n v="7418"/>
    <x v="1"/>
    <x v="1"/>
    <s v="002Q1D2404"/>
    <n v="1"/>
    <m/>
    <x v="1"/>
    <x v="0"/>
    <n v="180"/>
    <n v="23"/>
  </r>
  <r>
    <s v="ABET L4"/>
    <s v="KWAZULU/NATAL"/>
    <n v="4"/>
    <s v="eTHEKWINI"/>
    <n v="2"/>
    <s v="PINETOWN"/>
    <n v="5422215"/>
    <s v="UMZAMO ADULT CENTRE"/>
    <n v="7418"/>
    <x v="1"/>
    <x v="1"/>
    <s v="002Q1D2404"/>
    <n v="1"/>
    <m/>
    <x v="1"/>
    <x v="0"/>
    <n v="180"/>
    <n v="17"/>
  </r>
  <r>
    <s v="ABET L4"/>
    <s v="KWAZULU/NATAL"/>
    <n v="1"/>
    <s v="ZULULAND"/>
    <n v="3"/>
    <s v="KING CETSHWAYO"/>
    <n v="5123467"/>
    <s v="UMZAMOKAZULU PALC"/>
    <n v="7418"/>
    <x v="1"/>
    <x v="1"/>
    <s v="002Q1D2404"/>
    <n v="1"/>
    <m/>
    <x v="1"/>
    <x v="0"/>
    <n v="180"/>
    <n v="80"/>
  </r>
  <r>
    <s v="ABET L4"/>
    <s v="KWAZULU/NATAL"/>
    <n v="3"/>
    <s v="PIETERMARITZBURG"/>
    <n v="3"/>
    <s v="HARRY GWALA"/>
    <n v="5333515"/>
    <s v="UMZIMKULU__HOSPITAL"/>
    <n v="7418"/>
    <x v="1"/>
    <x v="1"/>
    <s v="002Q1D2404"/>
    <n v="1"/>
    <m/>
    <x v="1"/>
    <x v="0"/>
    <n v="180"/>
    <n v="4"/>
  </r>
  <r>
    <s v="ABET L4"/>
    <s v="KWAZULU/NATAL"/>
    <n v="3"/>
    <s v="PIETERMARITZBURG"/>
    <n v="2"/>
    <s v="UGU DISTRICT"/>
    <n v="5322419"/>
    <s v="UMZINTO CORRECTIONAL"/>
    <n v="7418"/>
    <x v="1"/>
    <x v="1"/>
    <s v="002Q1D2404"/>
    <n v="1"/>
    <m/>
    <x v="1"/>
    <x v="0"/>
    <n v="180"/>
    <n v="7"/>
  </r>
  <r>
    <s v="ABET L4"/>
    <s v="KWAZULU/NATAL"/>
    <n v="4"/>
    <s v="eTHEKWINI"/>
    <n v="2"/>
    <s v="PINETOWN"/>
    <n v="5422149"/>
    <s v="UNETHUBA ABET CENTRE"/>
    <n v="7418"/>
    <x v="1"/>
    <x v="1"/>
    <s v="002Q1D2404"/>
    <n v="1"/>
    <m/>
    <x v="1"/>
    <x v="0"/>
    <n v="180"/>
    <n v="9"/>
  </r>
  <r>
    <s v="ABET L4"/>
    <s v="KWAZULU/NATAL"/>
    <n v="1"/>
    <s v="ZULULAND"/>
    <n v="2"/>
    <s v="ZULULAND"/>
    <n v="5122165"/>
    <s v="USIZUZULU ABET CENTR"/>
    <n v="7418"/>
    <x v="1"/>
    <x v="1"/>
    <s v="002Q1D2404"/>
    <n v="1"/>
    <m/>
    <x v="1"/>
    <x v="0"/>
    <n v="180"/>
    <n v="55"/>
  </r>
  <r>
    <s v="ABET L4"/>
    <s v="KWAZULU/NATAL"/>
    <n v="3"/>
    <s v="PIETERMARITZBURG"/>
    <n v="3"/>
    <s v="HARRY GWALA"/>
    <n v="5323255"/>
    <s v="VELUKHANYE PALC ABET"/>
    <n v="7418"/>
    <x v="1"/>
    <x v="1"/>
    <s v="002Q1D2404"/>
    <n v="1"/>
    <m/>
    <x v="1"/>
    <x v="0"/>
    <n v="180"/>
    <n v="47"/>
  </r>
  <r>
    <s v="ABET L4"/>
    <s v="KWAZULU/NATAL"/>
    <n v="4"/>
    <s v="eTHEKWINI"/>
    <n v="2"/>
    <s v="PINETOWN"/>
    <n v="5422105"/>
    <s v="VUKA UZITHATHE ABET"/>
    <n v="7418"/>
    <x v="1"/>
    <x v="1"/>
    <s v="002Q1D2404"/>
    <n v="1"/>
    <m/>
    <x v="1"/>
    <x v="0"/>
    <n v="180"/>
    <n v="18"/>
  </r>
  <r>
    <s v="ABET L4"/>
    <s v="KWAZULU/NATAL"/>
    <n v="4"/>
    <s v="eTHEKWINI"/>
    <n v="3"/>
    <s v="ILEMBE"/>
    <n v="5423268"/>
    <s v="VUKILE ADULT CENTRE"/>
    <n v="7418"/>
    <x v="1"/>
    <x v="1"/>
    <s v="002Q1D2404"/>
    <n v="1"/>
    <m/>
    <x v="1"/>
    <x v="0"/>
    <n v="180"/>
    <n v="26"/>
  </r>
  <r>
    <s v="ABET L4"/>
    <s v="KWAZULU/NATAL"/>
    <n v="1"/>
    <s v="ZULULAND"/>
    <n v="1"/>
    <s v="UMKHANYAKUDE"/>
    <n v="5121346"/>
    <s v="VUKUBONE ABET CENTRE"/>
    <n v="7418"/>
    <x v="1"/>
    <x v="1"/>
    <s v="002Q1D2404"/>
    <n v="1"/>
    <m/>
    <x v="1"/>
    <x v="0"/>
    <n v="180"/>
    <n v="21"/>
  </r>
  <r>
    <s v="ABET L4"/>
    <s v="KWAZULU/NATAL"/>
    <n v="4"/>
    <s v="eTHEKWINI"/>
    <n v="2"/>
    <s v="PINETOWN"/>
    <n v="5422320"/>
    <s v="VUKUZENZELE ABET CEN"/>
    <n v="7418"/>
    <x v="1"/>
    <x v="1"/>
    <s v="002Q1D2404"/>
    <n v="1"/>
    <m/>
    <x v="1"/>
    <x v="0"/>
    <n v="180"/>
    <n v="9"/>
  </r>
  <r>
    <s v="ABET L4"/>
    <s v="KWAZULU/NATAL"/>
    <n v="2"/>
    <s v="UKHAHLAMBA"/>
    <n v="1"/>
    <s v="UTHUKELA"/>
    <n v="5221161"/>
    <s v="VUKUZITHATHE ABET CE"/>
    <n v="7418"/>
    <x v="1"/>
    <x v="1"/>
    <s v="002Q1D2404"/>
    <n v="1"/>
    <m/>
    <x v="1"/>
    <x v="0"/>
    <n v="180"/>
    <n v="21"/>
  </r>
  <r>
    <s v="ABET L4"/>
    <s v="KWAZULU/NATAL"/>
    <n v="1"/>
    <s v="ZULULAND"/>
    <n v="1"/>
    <s v="UMKHANYAKUDE"/>
    <n v="5121419"/>
    <s v="VULAMEHLO ABET CENTR"/>
    <n v="7418"/>
    <x v="1"/>
    <x v="1"/>
    <s v="002Q1D2404"/>
    <n v="1"/>
    <m/>
    <x v="1"/>
    <x v="0"/>
    <n v="180"/>
    <n v="12"/>
  </r>
  <r>
    <s v="ABET L4"/>
    <s v="KWAZULU/NATAL"/>
    <n v="2"/>
    <s v="UKHAHLAMBA"/>
    <n v="2"/>
    <s v="UMZINYATHI"/>
    <n v="5222164"/>
    <s v="VULAMEHLO ADULT CENT"/>
    <n v="7418"/>
    <x v="1"/>
    <x v="1"/>
    <s v="002Q1D2404"/>
    <n v="1"/>
    <m/>
    <x v="1"/>
    <x v="0"/>
    <n v="180"/>
    <n v="22"/>
  </r>
  <r>
    <s v="ABET L4"/>
    <s v="KWAZULU/NATAL"/>
    <n v="1"/>
    <s v="ZULULAND"/>
    <n v="2"/>
    <s v="ZULULAND"/>
    <n v="5122578"/>
    <s v="VUNA PALC"/>
    <n v="7418"/>
    <x v="1"/>
    <x v="1"/>
    <s v="002Q1D2404"/>
    <n v="1"/>
    <m/>
    <x v="1"/>
    <x v="0"/>
    <n v="180"/>
    <n v="15"/>
  </r>
  <r>
    <s v="ABET L4"/>
    <s v="KWAZULU/NATAL"/>
    <n v="2"/>
    <s v="UKHAHLAMBA"/>
    <n v="2"/>
    <s v="UMZINYATHI"/>
    <n v="5222169"/>
    <s v="VUSISIZWE"/>
    <n v="7418"/>
    <x v="1"/>
    <x v="1"/>
    <s v="002Q1D2404"/>
    <n v="1"/>
    <m/>
    <x v="1"/>
    <x v="0"/>
    <n v="180"/>
    <n v="107"/>
  </r>
  <r>
    <s v="ABET L4"/>
    <s v="KWAZULU/NATAL"/>
    <n v="1"/>
    <s v="ZULULAND"/>
    <n v="2"/>
    <s v="ZULULAND"/>
    <n v="5122530"/>
    <s v="VUSISIZWE ABET CENTR"/>
    <n v="7418"/>
    <x v="1"/>
    <x v="1"/>
    <s v="002Q1D2404"/>
    <n v="1"/>
    <m/>
    <x v="1"/>
    <x v="0"/>
    <n v="180"/>
    <n v="44"/>
  </r>
  <r>
    <s v="ABET L4"/>
    <s v="KWAZULU/NATAL"/>
    <n v="4"/>
    <s v="eTHEKWINI"/>
    <n v="3"/>
    <s v="ILEMBE"/>
    <n v="5423156"/>
    <s v="WATERS OF LIFE PALC"/>
    <n v="7418"/>
    <x v="1"/>
    <x v="1"/>
    <s v="002Q1D2404"/>
    <n v="1"/>
    <m/>
    <x v="1"/>
    <x v="0"/>
    <n v="180"/>
    <n v="46"/>
  </r>
  <r>
    <s v="ABET L4"/>
    <s v="KWAZULU/NATAL"/>
    <n v="3"/>
    <s v="PIETERMARITZBURG"/>
    <n v="3"/>
    <s v="HARRY GWALA"/>
    <n v="5323274"/>
    <s v="WENZEKAHLE ABET CENT"/>
    <n v="7418"/>
    <x v="1"/>
    <x v="1"/>
    <s v="002Q1D2404"/>
    <n v="1"/>
    <m/>
    <x v="1"/>
    <x v="0"/>
    <n v="180"/>
    <n v="77"/>
  </r>
  <r>
    <s v="ABET L4"/>
    <s v="KWAZULU/NATAL"/>
    <n v="1"/>
    <s v="ZULULAND"/>
    <n v="1"/>
    <s v="UMKHANYAKUDE"/>
    <n v="5121172"/>
    <s v="WOZANI ABET CENTRE"/>
    <n v="7418"/>
    <x v="1"/>
    <x v="1"/>
    <s v="002Q1D2404"/>
    <n v="1"/>
    <m/>
    <x v="1"/>
    <x v="0"/>
    <n v="180"/>
    <n v="55"/>
  </r>
  <r>
    <s v="ABET L4"/>
    <s v="KWAZULU/NATAL"/>
    <n v="3"/>
    <s v="PIETERMARITZBURG"/>
    <n v="2"/>
    <s v="UGU DISTRICT"/>
    <n v="5322280"/>
    <s v="XHULUWESHE ABET CENT"/>
    <n v="7418"/>
    <x v="1"/>
    <x v="1"/>
    <s v="002Q1D2404"/>
    <n v="1"/>
    <m/>
    <x v="1"/>
    <x v="0"/>
    <n v="180"/>
    <n v="44"/>
  </r>
  <r>
    <s v="ABET L4"/>
    <s v="KWAZULU/NATAL"/>
    <n v="3"/>
    <s v="PIETERMARITZBURG"/>
    <n v="1"/>
    <s v="UMGUNGUNDLOVU"/>
    <n v="5321521"/>
    <s v="ZAMAFUTHI PALC"/>
    <n v="7418"/>
    <x v="1"/>
    <x v="1"/>
    <s v="002Q1D2404"/>
    <n v="1"/>
    <m/>
    <x v="1"/>
    <x v="0"/>
    <n v="180"/>
    <n v="13"/>
  </r>
  <r>
    <s v="ABET L4"/>
    <s v="KWAZULU/NATAL"/>
    <n v="3"/>
    <s v="PIETERMARITZBURG"/>
    <n v="2"/>
    <s v="UGU DISTRICT"/>
    <n v="5322319"/>
    <s v="ZAMAKULUNGA ADULT CE"/>
    <n v="7418"/>
    <x v="1"/>
    <x v="1"/>
    <s v="002Q1D2404"/>
    <n v="1"/>
    <m/>
    <x v="1"/>
    <x v="0"/>
    <n v="180"/>
    <n v="34"/>
  </r>
  <r>
    <s v="ABET L4"/>
    <s v="KWAZULU/NATAL"/>
    <n v="1"/>
    <s v="ZULULAND"/>
    <n v="1"/>
    <s v="UMKHANYAKUDE"/>
    <n v="5121121"/>
    <s v="ZAMANI_PALC"/>
    <n v="7418"/>
    <x v="1"/>
    <x v="1"/>
    <s v="002Q1D2404"/>
    <n v="1"/>
    <m/>
    <x v="1"/>
    <x v="0"/>
    <n v="180"/>
    <n v="62"/>
  </r>
  <r>
    <s v="ABET L4"/>
    <s v="KWAZULU/NATAL"/>
    <n v="4"/>
    <s v="eTHEKWINI"/>
    <n v="2"/>
    <s v="PINETOWN"/>
    <n v="5422421"/>
    <s v="ZAMA-ZAMA ABET CENTR"/>
    <n v="7418"/>
    <x v="1"/>
    <x v="1"/>
    <s v="002Q1D2404"/>
    <n v="1"/>
    <m/>
    <x v="1"/>
    <x v="0"/>
    <n v="180"/>
    <n v="20"/>
  </r>
  <r>
    <s v="ABET L4"/>
    <s v="KWAZULU/NATAL"/>
    <n v="1"/>
    <s v="ZULULAND"/>
    <n v="2"/>
    <s v="ZULULAND"/>
    <n v="5122184"/>
    <s v="ZAMOKUHLE ABET CENTR"/>
    <n v="7418"/>
    <x v="1"/>
    <x v="1"/>
    <s v="002Q1D2404"/>
    <n v="1"/>
    <m/>
    <x v="1"/>
    <x v="0"/>
    <n v="180"/>
    <n v="8"/>
  </r>
  <r>
    <s v="ABET L4"/>
    <s v="KWAZULU/NATAL"/>
    <n v="3"/>
    <s v="PIETERMARITZBURG"/>
    <n v="1"/>
    <s v="UMGUNGUNDLOVU"/>
    <n v="5321140"/>
    <s v="ZAMOKUHLE ABET CENTR"/>
    <n v="7418"/>
    <x v="1"/>
    <x v="1"/>
    <s v="002Q1D2404"/>
    <n v="1"/>
    <m/>
    <x v="1"/>
    <x v="0"/>
    <n v="180"/>
    <n v="28"/>
  </r>
  <r>
    <s v="ABET L4"/>
    <s v="KWAZULU/NATAL"/>
    <n v="2"/>
    <s v="UKHAHLAMBA"/>
    <n v="1"/>
    <s v="UTHUKELA"/>
    <n v="5221125"/>
    <s v="ZETHEMBE"/>
    <n v="7418"/>
    <x v="1"/>
    <x v="1"/>
    <s v="002Q1D2404"/>
    <n v="1"/>
    <m/>
    <x v="1"/>
    <x v="0"/>
    <n v="180"/>
    <n v="31"/>
  </r>
  <r>
    <s v="ABET L4"/>
    <s v="KWAZULU/NATAL"/>
    <n v="3"/>
    <s v="PIETERMARITZBURG"/>
    <n v="1"/>
    <s v="UMGUNGUNDLOVU"/>
    <n v="5321536"/>
    <s v="ZIFUNDELE ADULT CENT"/>
    <n v="7418"/>
    <x v="1"/>
    <x v="1"/>
    <s v="002Q1D2404"/>
    <n v="1"/>
    <m/>
    <x v="1"/>
    <x v="0"/>
    <n v="180"/>
    <n v="12"/>
  </r>
  <r>
    <s v="ABET L4"/>
    <s v="KWAZULU/NATAL"/>
    <n v="1"/>
    <s v="ZULULAND"/>
    <n v="2"/>
    <s v="ZULULAND"/>
    <n v="5122533"/>
    <s v="ZIFUNDISE ABET CENTR"/>
    <n v="7418"/>
    <x v="1"/>
    <x v="1"/>
    <s v="002Q1D2404"/>
    <n v="1"/>
    <m/>
    <x v="1"/>
    <x v="0"/>
    <n v="180"/>
    <n v="44"/>
  </r>
  <r>
    <s v="ABET L4"/>
    <s v="KWAZULU/NATAL"/>
    <n v="4"/>
    <s v="eTHEKWINI"/>
    <n v="2"/>
    <s v="PINETOWN"/>
    <n v="5422162"/>
    <s v="ZIKHETHELE"/>
    <n v="7418"/>
    <x v="1"/>
    <x v="1"/>
    <s v="002Q1D2404"/>
    <n v="1"/>
    <m/>
    <x v="1"/>
    <x v="0"/>
    <n v="180"/>
    <n v="14"/>
  </r>
  <r>
    <s v="ABET L4"/>
    <s v="KWAZULU/NATAL"/>
    <n v="4"/>
    <s v="eTHEKWINI"/>
    <n v="2"/>
    <s v="PINETOWN"/>
    <n v="5422218"/>
    <s v="ZIMISELE ABET CENTRE"/>
    <n v="7418"/>
    <x v="1"/>
    <x v="1"/>
    <s v="002Q1D2404"/>
    <n v="1"/>
    <m/>
    <x v="1"/>
    <x v="0"/>
    <n v="180"/>
    <n v="27"/>
  </r>
  <r>
    <s v="ABET L4"/>
    <s v="KWAZULU/NATAL"/>
    <n v="4"/>
    <s v="eTHEKWINI"/>
    <n v="1"/>
    <s v="UMLAZI"/>
    <n v="5421117"/>
    <s v="ZIQEQESHE ABET CENTR"/>
    <n v="7418"/>
    <x v="1"/>
    <x v="1"/>
    <s v="002Q1D2404"/>
    <n v="1"/>
    <m/>
    <x v="1"/>
    <x v="0"/>
    <n v="180"/>
    <n v="22"/>
  </r>
  <r>
    <s v="ABET L4"/>
    <s v="KWAZULU/NATAL"/>
    <n v="3"/>
    <s v="PIETERMARITZBURG"/>
    <n v="1"/>
    <s v="UMGUNGUNDLOVU"/>
    <n v="5321548"/>
    <s v="ZIZAMELE PUBLIC ADUL"/>
    <n v="7418"/>
    <x v="1"/>
    <x v="1"/>
    <s v="002Q1D2404"/>
    <n v="1"/>
    <m/>
    <x v="1"/>
    <x v="0"/>
    <n v="180"/>
    <n v="20"/>
  </r>
  <r>
    <s v="ABET L4"/>
    <s v="KWAZULU/NATAL"/>
    <n v="2"/>
    <s v="UKHAHLAMBA"/>
    <n v="3"/>
    <s v="AMAJUBA DISTRICT"/>
    <n v="5223143"/>
    <s v="ZUZULWAZI ABET CENTR"/>
    <n v="7418"/>
    <x v="1"/>
    <x v="1"/>
    <s v="002Q1D2404"/>
    <n v="1"/>
    <m/>
    <x v="1"/>
    <x v="0"/>
    <n v="180"/>
    <n v="29"/>
  </r>
  <r>
    <s v="ABET L4"/>
    <s v="KWAZULU/NATAL"/>
    <n v="4"/>
    <s v="eTHEKWINI"/>
    <n v="1"/>
    <s v="UMLAZI"/>
    <n v="5421577"/>
    <s v="ZUZULWAZI ABET CENTR"/>
    <n v="7418"/>
    <x v="1"/>
    <x v="1"/>
    <s v="002Q1D2404"/>
    <n v="1"/>
    <m/>
    <x v="1"/>
    <x v="0"/>
    <n v="180"/>
    <n v="40"/>
  </r>
  <r>
    <s v="ABET L4"/>
    <s v="KWAZULU/NATAL"/>
    <n v="3"/>
    <s v="PIETERMARITZBURG"/>
    <n v="1"/>
    <s v="UMGUNGUNDLOVU"/>
    <n v="5321550"/>
    <s v="ZUZULWAZI ADULT CENT"/>
    <n v="7418"/>
    <x v="1"/>
    <x v="1"/>
    <s v="002Q1D2404"/>
    <n v="1"/>
    <m/>
    <x v="1"/>
    <x v="0"/>
    <n v="180"/>
    <n v="23"/>
  </r>
  <r>
    <s v="ABET L4"/>
    <s v="KWAZULU/NATAL"/>
    <n v="1"/>
    <s v="ZULULAND"/>
    <n v="1"/>
    <s v="UMKHANYAKUDE"/>
    <n v="5121466"/>
    <s v="ZUZULWAZI PUB. ADULT"/>
    <n v="7418"/>
    <x v="1"/>
    <x v="1"/>
    <s v="002Q1D2404"/>
    <n v="1"/>
    <m/>
    <x v="1"/>
    <x v="0"/>
    <n v="180"/>
    <n v="15"/>
  </r>
  <r>
    <s v="ABET L4"/>
    <s v="LIMPOPO"/>
    <n v="1"/>
    <s v="WATERBERG DISTRICT"/>
    <n v="2"/>
    <s v="MAHWELERENG CIRCUITS"/>
    <n v="7123501"/>
    <s v="AB MAKAPANE ABET CEN"/>
    <n v="7418"/>
    <x v="1"/>
    <x v="1"/>
    <s v="002Q1D2404"/>
    <n v="1"/>
    <m/>
    <x v="1"/>
    <x v="0"/>
    <n v="180"/>
    <n v="19"/>
  </r>
  <r>
    <s v="ABET L4"/>
    <s v="LIMPOPO"/>
    <n v="6"/>
    <s v="GREATER SEKHUKHUNE D"/>
    <n v="6"/>
    <s v="SEKHUKHUNE CIRCUITS"/>
    <n v="7664526"/>
    <s v="ARETHABENG ABET CENT"/>
    <n v="7418"/>
    <x v="1"/>
    <x v="1"/>
    <s v="002Q1D2404"/>
    <n v="1"/>
    <m/>
    <x v="1"/>
    <x v="0"/>
    <n v="180"/>
    <n v="22"/>
  </r>
  <r>
    <s v="ABET L4"/>
    <s v="LIMPOPO"/>
    <n v="2"/>
    <s v="CAPRICORN DISTRICT"/>
    <n v="2"/>
    <s v="KONEKWENA CIRCUITS C"/>
    <n v="7222505"/>
    <s v="BAKONE_ABET CENTRE"/>
    <n v="7418"/>
    <x v="1"/>
    <x v="1"/>
    <s v="002Q1D2404"/>
    <n v="1"/>
    <m/>
    <x v="1"/>
    <x v="0"/>
    <n v="180"/>
    <n v="3"/>
  </r>
  <r>
    <s v="ABET L4"/>
    <s v="LIMPOPO"/>
    <n v="4"/>
    <s v="MOPANI DISTRICT"/>
    <n v="8"/>
    <s v="HOEDSPRUIT INDEPENDE"/>
    <n v="7481504"/>
    <s v="BALULE ABET CENTRE"/>
    <n v="7418"/>
    <x v="1"/>
    <x v="1"/>
    <s v="002Q1D2404"/>
    <n v="1"/>
    <m/>
    <x v="1"/>
    <x v="0"/>
    <n v="180"/>
    <n v="16"/>
  </r>
  <r>
    <s v="ABET L4"/>
    <s v="LIMPOPO"/>
    <n v="701"/>
    <s v="WATERBERG DISTRICT"/>
    <n v="4"/>
    <s v="PALALA"/>
    <n v="7143501"/>
    <s v="BAPHOTING ABET CENTR"/>
    <n v="7418"/>
    <x v="1"/>
    <x v="1"/>
    <s v="002Q1D2404"/>
    <n v="1"/>
    <m/>
    <x v="1"/>
    <x v="0"/>
    <n v="180"/>
    <n v="24"/>
  </r>
  <r>
    <s v="ABET L4"/>
    <s v="LIMPOPO"/>
    <n v="1"/>
    <s v="WATERBERG DISTRICT"/>
    <n v="3"/>
    <s v="WARMBATHS CIRCUITS C"/>
    <n v="7135506"/>
    <s v="BATHOPELE ABET CENTR"/>
    <n v="7418"/>
    <x v="1"/>
    <x v="1"/>
    <s v="002Q1D2404"/>
    <n v="1"/>
    <m/>
    <x v="1"/>
    <x v="0"/>
    <n v="180"/>
    <n v="9"/>
  </r>
  <r>
    <s v="ABET L4"/>
    <s v="LIMPOPO"/>
    <n v="4"/>
    <s v="MOPANI DISTRICT"/>
    <n v="2"/>
    <s v="GIYANI CIRCUITS CO-O"/>
    <n v="7424521"/>
    <s v="BENSON SHIVITI ABET"/>
    <n v="7418"/>
    <x v="1"/>
    <x v="1"/>
    <s v="002Q1D2404"/>
    <n v="1"/>
    <m/>
    <x v="1"/>
    <x v="0"/>
    <n v="180"/>
    <n v="5"/>
  </r>
  <r>
    <s v="ABET L4"/>
    <s v="LIMPOPO"/>
    <n v="6"/>
    <s v="GREATER SEKHUKHUNE D"/>
    <n v="2"/>
    <s v="BOHLABELA CIRCUITS C"/>
    <n v="7624502"/>
    <s v="BOGWASHA ABET CENTRE"/>
    <n v="7418"/>
    <x v="1"/>
    <x v="1"/>
    <s v="002Q1D2404"/>
    <n v="1"/>
    <m/>
    <x v="1"/>
    <x v="0"/>
    <n v="180"/>
    <n v="40"/>
  </r>
  <r>
    <s v="ABET L4"/>
    <s v="LIMPOPO"/>
    <n v="4"/>
    <s v="MOPANI DISTRICT"/>
    <n v="4"/>
    <s v="PHALABORWA CIRCUITS"/>
    <n v="7442513"/>
    <s v="BOLLANOTO ABET CENTR"/>
    <n v="7418"/>
    <x v="1"/>
    <x v="1"/>
    <s v="002Q1D2404"/>
    <n v="1"/>
    <m/>
    <x v="1"/>
    <x v="0"/>
    <n v="180"/>
    <n v="18"/>
  </r>
  <r>
    <s v="ABET L4"/>
    <s v="LIMPOPO"/>
    <n v="2"/>
    <s v="CAPRICORN DISTRICT"/>
    <n v="4"/>
    <s v="MOGODUMO CIRCUITS CO"/>
    <n v="7243501"/>
    <s v="BOLOPA AET CENTRE"/>
    <n v="7418"/>
    <x v="1"/>
    <x v="1"/>
    <s v="002Q1D2404"/>
    <n v="1"/>
    <m/>
    <x v="1"/>
    <x v="0"/>
    <n v="180"/>
    <n v="12"/>
  </r>
  <r>
    <s v="ABET L4"/>
    <s v="LIMPOPO"/>
    <n v="6"/>
    <s v="GREATER SEKHUKHUNE D"/>
    <n v="4"/>
    <s v="MAGAKALA CIRCUITS CO"/>
    <n v="7643505"/>
    <s v="BONWANKWE ABET CENTR"/>
    <n v="7418"/>
    <x v="1"/>
    <x v="1"/>
    <s v="002Q1D2404"/>
    <n v="1"/>
    <m/>
    <x v="1"/>
    <x v="0"/>
    <n v="180"/>
    <n v="10"/>
  </r>
  <r>
    <s v="ABET L4"/>
    <s v="LIMPOPO"/>
    <n v="6"/>
    <s v="GREATER SEKHUKHUNE D"/>
    <n v="3"/>
    <s v="DENNILTON CIRCUITS C"/>
    <n v="7631506"/>
    <s v="BOSELE ABET CENTRE"/>
    <n v="7418"/>
    <x v="1"/>
    <x v="1"/>
    <s v="002Q1D2404"/>
    <n v="1"/>
    <m/>
    <x v="1"/>
    <x v="0"/>
    <n v="180"/>
    <n v="4"/>
  </r>
  <r>
    <s v="ABET L4"/>
    <s v="LIMPOPO"/>
    <n v="3"/>
    <s v="VHEMBE DISTRICT"/>
    <n v="1"/>
    <s v="MALAMULELE CIRCUITS"/>
    <n v="7313517"/>
    <s v="BOTSOLENI ABET CENTR"/>
    <n v="7418"/>
    <x v="1"/>
    <x v="1"/>
    <s v="002Q1D2404"/>
    <n v="1"/>
    <m/>
    <x v="1"/>
    <x v="0"/>
    <n v="180"/>
    <n v="38"/>
  </r>
  <r>
    <s v="ABET L4"/>
    <s v="LIMPOPO"/>
    <n v="3"/>
    <s v="VHEMBE DISTRICT"/>
    <n v="5"/>
    <s v="THOHOYANDOU CIRCUITS"/>
    <n v="7354507"/>
    <s v="BUNZHE ABET CENTRE"/>
    <n v="7418"/>
    <x v="1"/>
    <x v="1"/>
    <s v="002Q1D2404"/>
    <n v="1"/>
    <m/>
    <x v="1"/>
    <x v="0"/>
    <n v="180"/>
    <n v="9"/>
  </r>
  <r>
    <s v="ABET L4"/>
    <s v="LIMPOPO"/>
    <n v="1"/>
    <s v="WATERBERG DISTRICT"/>
    <n v="2"/>
    <s v="MAHWELERENG CIRCUITS"/>
    <n v="7121504"/>
    <s v="CHUMANA ABET CENTRE"/>
    <n v="7418"/>
    <x v="1"/>
    <x v="1"/>
    <s v="002Q1D2404"/>
    <n v="1"/>
    <m/>
    <x v="1"/>
    <x v="0"/>
    <n v="180"/>
    <n v="31"/>
  </r>
  <r>
    <s v="ABET L4"/>
    <s v="LIMPOPO"/>
    <n v="1"/>
    <s v="WATERBERG DISTRICT"/>
    <n v="3"/>
    <s v="WARMBATHS CIRCUITS C"/>
    <n v="7132502"/>
    <s v="CORRECTIONAL SERVICE"/>
    <n v="7418"/>
    <x v="1"/>
    <x v="1"/>
    <s v="002Q1D2404"/>
    <n v="1"/>
    <m/>
    <x v="1"/>
    <x v="0"/>
    <n v="180"/>
    <n v="2"/>
  </r>
  <r>
    <s v="ABET L4"/>
    <s v="LIMPOPO"/>
    <n v="3"/>
    <s v="VHEMBE DISTRICT"/>
    <n v="6"/>
    <s v="VUWANI CIRCUITS CO-O"/>
    <n v="7361520"/>
    <s v="DAMBALWASHE ABET CEN"/>
    <n v="7418"/>
    <x v="1"/>
    <x v="1"/>
    <s v="002Q1D2404"/>
    <n v="1"/>
    <m/>
    <x v="1"/>
    <x v="0"/>
    <n v="180"/>
    <n v="15"/>
  </r>
  <r>
    <s v="ABET L4"/>
    <s v="LIMPOPO"/>
    <n v="6"/>
    <s v="GREATER SEKHUKHUNE D"/>
    <n v="6"/>
    <s v="SEKHUKHUNE CIRCUITS"/>
    <n v="7664529"/>
    <s v="DIKGABJE ABET CENTRE"/>
    <n v="7418"/>
    <x v="1"/>
    <x v="1"/>
    <s v="002Q1D2404"/>
    <n v="1"/>
    <m/>
    <x v="1"/>
    <x v="0"/>
    <n v="180"/>
    <n v="20"/>
  </r>
  <r>
    <s v="ABET L4"/>
    <s v="LIMPOPO"/>
    <n v="2"/>
    <s v="CAPRICORN DISTRICT"/>
    <n v="3"/>
    <s v="MANKWENG CIRCUITS CO"/>
    <n v="7231504"/>
    <s v="DIKOLOBE ABET CENTRE"/>
    <n v="7418"/>
    <x v="1"/>
    <x v="1"/>
    <s v="002Q1D2404"/>
    <n v="1"/>
    <m/>
    <x v="1"/>
    <x v="0"/>
    <n v="180"/>
    <n v="30"/>
  </r>
  <r>
    <s v="ABET L4"/>
    <s v="LIMPOPO"/>
    <n v="6"/>
    <s v="GREATER SEKHUKHUNE D"/>
    <n v="1"/>
    <s v="APEL CIRCUITS CO-OFF"/>
    <n v="7611501"/>
    <s v="DITHOTHWANENG ABET C"/>
    <n v="7418"/>
    <x v="1"/>
    <x v="1"/>
    <s v="002Q1D2404"/>
    <n v="1"/>
    <m/>
    <x v="1"/>
    <x v="0"/>
    <n v="180"/>
    <n v="17"/>
  </r>
  <r>
    <s v="ABET L4"/>
    <s v="LIMPOPO"/>
    <n v="3"/>
    <s v="VHEMBE DISTRICT"/>
    <n v="4"/>
    <s v="SOUTHPANSBURG CIRCUI"/>
    <n v="7342517"/>
    <s v="DZUMBATHOHO ADULT LE"/>
    <n v="7418"/>
    <x v="1"/>
    <x v="1"/>
    <s v="002Q1D2404"/>
    <n v="1"/>
    <m/>
    <x v="1"/>
    <x v="0"/>
    <n v="180"/>
    <n v="17"/>
  </r>
  <r>
    <s v="ABET L4"/>
    <s v="LIMPOPO"/>
    <n v="4"/>
    <s v="MOPANI DISTRICT"/>
    <n v="2"/>
    <s v="GIYANI CIRCUITS CO-O"/>
    <n v="7423505"/>
    <s v="FAZA ABET CENTRE"/>
    <n v="7418"/>
    <x v="1"/>
    <x v="1"/>
    <s v="002Q1D2404"/>
    <n v="1"/>
    <m/>
    <x v="1"/>
    <x v="0"/>
    <n v="180"/>
    <n v="9"/>
  </r>
  <r>
    <s v="ABET L4"/>
    <s v="LIMPOPO"/>
    <n v="2"/>
    <s v="CAPRICORN DISTRICT"/>
    <n v="4"/>
    <s v="MOGODUMO CIRCUITS CO"/>
    <n v="7242506"/>
    <s v="FEKE AET CENTRE"/>
    <n v="7418"/>
    <x v="1"/>
    <x v="1"/>
    <s v="002Q1D2404"/>
    <n v="1"/>
    <m/>
    <x v="1"/>
    <x v="0"/>
    <n v="180"/>
    <n v="19"/>
  </r>
  <r>
    <s v="ABET L4"/>
    <s v="LIMPOPO"/>
    <n v="3"/>
    <s v="VHEMBE DISTRICT"/>
    <n v="6"/>
    <s v="VUWANI CIRCUITS CO-O"/>
    <n v="7364516"/>
    <s v="FRANK MUKHASWAKULE A"/>
    <n v="7418"/>
    <x v="1"/>
    <x v="1"/>
    <s v="002Q1D2404"/>
    <n v="1"/>
    <m/>
    <x v="1"/>
    <x v="0"/>
    <n v="180"/>
    <n v="13"/>
  </r>
  <r>
    <s v="ABET L4"/>
    <s v="LIMPOPO"/>
    <n v="3"/>
    <s v="VHEMBE DISTRICT"/>
    <n v="1"/>
    <s v="MALAMULELE CIRCUITS"/>
    <n v="7315520"/>
    <s v="GABA ABET CENTRE"/>
    <n v="7418"/>
    <x v="1"/>
    <x v="1"/>
    <s v="002Q1D2404"/>
    <n v="1"/>
    <m/>
    <x v="1"/>
    <x v="0"/>
    <n v="180"/>
    <n v="23"/>
  </r>
  <r>
    <s v="ABET L4"/>
    <s v="LIMPOPO"/>
    <n v="3"/>
    <s v="VHEMBE DISTRICT"/>
    <n v="7"/>
    <s v="HLANGANENI CIRCUITS"/>
    <n v="7371507"/>
    <s v="GIJA ABET CENTRE"/>
    <n v="7418"/>
    <x v="1"/>
    <x v="1"/>
    <s v="002Q1D2404"/>
    <n v="1"/>
    <m/>
    <x v="1"/>
    <x v="0"/>
    <n v="180"/>
    <n v="25"/>
  </r>
  <r>
    <s v="ABET L4"/>
    <s v="LIMPOPO"/>
    <n v="1"/>
    <s v="WATERBERG DISTRICT"/>
    <n v="1"/>
    <s v="BAKENBERG CIRCUITS C"/>
    <n v="7112505"/>
    <s v="GIVEN MANGOLO ABET C"/>
    <n v="7418"/>
    <x v="1"/>
    <x v="1"/>
    <s v="002Q1D2404"/>
    <n v="1"/>
    <m/>
    <x v="1"/>
    <x v="0"/>
    <n v="180"/>
    <n v="4"/>
  </r>
  <r>
    <s v="ABET L4"/>
    <s v="LIMPOPO"/>
    <n v="4"/>
    <s v="MOPANI DISTRICT"/>
    <n v="2"/>
    <s v="GIYANI CIRCUITS CO-O"/>
    <n v="7424514"/>
    <s v="GIYANI COMP.ABET CEN"/>
    <n v="7418"/>
    <x v="1"/>
    <x v="1"/>
    <s v="002Q1D2404"/>
    <n v="1"/>
    <m/>
    <x v="1"/>
    <x v="0"/>
    <n v="180"/>
    <n v="15"/>
  </r>
  <r>
    <s v="ABET L4"/>
    <s v="LIMPOPO"/>
    <n v="2"/>
    <s v="CAPRICORN DISTRICT"/>
    <n v="1"/>
    <s v="BOCHUM CIRCUITS CO-O"/>
    <n v="7213502"/>
    <s v="HELEN FRANZ ABET CEN"/>
    <n v="7418"/>
    <x v="1"/>
    <x v="1"/>
    <s v="002Q1D2404"/>
    <n v="1"/>
    <m/>
    <x v="1"/>
    <x v="0"/>
    <n v="180"/>
    <n v="50"/>
  </r>
  <r>
    <s v="ABET L4"/>
    <s v="LIMPOPO"/>
    <n v="2"/>
    <s v="CAPRICORN DISTRICT"/>
    <n v="4"/>
    <s v="MOGODUMO CIRCUITS CO"/>
    <n v="7245518"/>
    <s v="HLAGATSE AET CENTRE"/>
    <n v="7418"/>
    <x v="1"/>
    <x v="1"/>
    <s v="002Q1D2404"/>
    <n v="1"/>
    <m/>
    <x v="1"/>
    <x v="0"/>
    <n v="180"/>
    <n v="27"/>
  </r>
  <r>
    <s v="ABET L4"/>
    <s v="LIMPOPO"/>
    <n v="3"/>
    <s v="VHEMBE DISTRICT"/>
    <n v="1"/>
    <s v="MALAMULELE CIRCUITS"/>
    <n v="7312503"/>
    <s v="HOJI ABET CENTRE"/>
    <n v="7418"/>
    <x v="1"/>
    <x v="1"/>
    <s v="002Q1D2404"/>
    <n v="1"/>
    <m/>
    <x v="1"/>
    <x v="0"/>
    <n v="180"/>
    <n v="18"/>
  </r>
  <r>
    <s v="ABET L4"/>
    <s v="LIMPOPO"/>
    <n v="2"/>
    <s v="CAPRICORN DISTRICT"/>
    <n v="5"/>
    <s v="POLOKWANE CIRCUITS C"/>
    <n v="7253502"/>
    <s v="HOSEA AET CENTRE"/>
    <n v="7418"/>
    <x v="1"/>
    <x v="1"/>
    <s v="002Q1D2404"/>
    <n v="1"/>
    <m/>
    <x v="1"/>
    <x v="0"/>
    <n v="180"/>
    <n v="12"/>
  </r>
  <r>
    <s v="ABET L4"/>
    <s v="LIMPOPO"/>
    <n v="6"/>
    <s v="GREATER SEKHUKHUNE D"/>
    <n v="3"/>
    <s v="DENNILTON CIRCUITS C"/>
    <n v="7634505"/>
    <s v="IKAGENG ABET CENTRE"/>
    <n v="7418"/>
    <x v="1"/>
    <x v="1"/>
    <s v="002Q1D2404"/>
    <n v="1"/>
    <m/>
    <x v="1"/>
    <x v="0"/>
    <n v="180"/>
    <n v="19"/>
  </r>
  <r>
    <s v="ABET L4"/>
    <s v="LIMPOPO"/>
    <n v="6"/>
    <s v="GREATER SEKHUKHUNE D"/>
    <n v="7"/>
    <s v="MOUTSE"/>
    <n v="7672501"/>
    <s v="IKAGENG ADULT CENTRE"/>
    <n v="7418"/>
    <x v="1"/>
    <x v="1"/>
    <s v="002Q1D2404"/>
    <n v="1"/>
    <m/>
    <x v="1"/>
    <x v="0"/>
    <n v="180"/>
    <n v="15"/>
  </r>
  <r>
    <s v="ABET L4"/>
    <s v="LIMPOPO"/>
    <n v="6"/>
    <s v="GREATER SEKHUKHUNE D"/>
    <n v="1"/>
    <s v="APEL CIRCUITS CO-OFF"/>
    <n v="7613501"/>
    <s v="INDIE ABET CENTRE"/>
    <n v="7418"/>
    <x v="1"/>
    <x v="1"/>
    <s v="002Q1D2404"/>
    <n v="1"/>
    <m/>
    <x v="1"/>
    <x v="0"/>
    <n v="180"/>
    <n v="25"/>
  </r>
  <r>
    <s v="ABET L4"/>
    <s v="LIMPOPO"/>
    <n v="6"/>
    <s v="GREATER SEKHUKHUNE D"/>
    <n v="1"/>
    <s v="APEL CIRCUITS CO-OFF"/>
    <n v="7612502"/>
    <s v="JACOB MARWALE ABET C"/>
    <n v="7418"/>
    <x v="1"/>
    <x v="1"/>
    <s v="002Q1D2404"/>
    <n v="1"/>
    <m/>
    <x v="1"/>
    <x v="0"/>
    <n v="180"/>
    <n v="55"/>
  </r>
  <r>
    <s v="ABET L4"/>
    <s v="LIMPOPO"/>
    <n v="4"/>
    <s v="MOPANI DISTRICT"/>
    <n v="3"/>
    <s v="MAMAILA CIRCUITS CO-"/>
    <n v="7432521"/>
    <s v="JAMELA ABET CENTRE"/>
    <n v="7418"/>
    <x v="1"/>
    <x v="1"/>
    <s v="002Q1D2404"/>
    <n v="1"/>
    <m/>
    <x v="1"/>
    <x v="0"/>
    <n v="180"/>
    <n v="10"/>
  </r>
  <r>
    <s v="ABET L4"/>
    <s v="LIMPOPO"/>
    <n v="1"/>
    <s v="WATERBERG DISTRICT"/>
    <n v="2"/>
    <s v="MAHWELERENG CIRCUITS"/>
    <n v="7123503"/>
    <s v="JOHANNES MASIBE ABET"/>
    <n v="7418"/>
    <x v="1"/>
    <x v="1"/>
    <s v="002Q1D2404"/>
    <n v="1"/>
    <m/>
    <x v="1"/>
    <x v="0"/>
    <n v="180"/>
    <n v="29"/>
  </r>
  <r>
    <s v="ABET L4"/>
    <s v="LIMPOPO"/>
    <n v="2"/>
    <s v="CAPRICORN DISTRICT"/>
    <n v="1"/>
    <s v="BOCHUM CIRCUITS CO-O"/>
    <n v="7214502"/>
    <s v="JOHN MOLOKOMME ABET"/>
    <n v="7418"/>
    <x v="1"/>
    <x v="1"/>
    <s v="002Q1D2404"/>
    <n v="1"/>
    <m/>
    <x v="1"/>
    <x v="0"/>
    <n v="180"/>
    <n v="18"/>
  </r>
  <r>
    <s v="ABET L4"/>
    <s v="LIMPOPO"/>
    <n v="1"/>
    <s v="WATERBERG DISTRICT"/>
    <n v="1"/>
    <s v="BAKENBERG CIRCUITS C"/>
    <n v="7114504"/>
    <s v="JORDAN AET CENTRE"/>
    <n v="7418"/>
    <x v="1"/>
    <x v="1"/>
    <s v="002Q1D2404"/>
    <n v="1"/>
    <m/>
    <x v="1"/>
    <x v="0"/>
    <n v="180"/>
    <n v="4"/>
  </r>
  <r>
    <s v="ABET L4"/>
    <s v="LIMPOPO"/>
    <n v="6"/>
    <s v="GREATER SEKHUKHUNE D"/>
    <n v="7"/>
    <s v="MOUTSE"/>
    <n v="7672502"/>
    <s v="KAITSWE ABET CENTRE"/>
    <n v="7418"/>
    <x v="1"/>
    <x v="1"/>
    <s v="002Q1D2404"/>
    <n v="1"/>
    <m/>
    <x v="1"/>
    <x v="0"/>
    <n v="180"/>
    <n v="10"/>
  </r>
  <r>
    <s v="ABET L4"/>
    <s v="LIMPOPO"/>
    <n v="6"/>
    <s v="GREATER SEKHUKHUNE D"/>
    <n v="5"/>
    <s v="NEBO CIRCUITS CO-OFF"/>
    <n v="7652518"/>
    <s v="KEDIKETSE ABET CENTR"/>
    <n v="7418"/>
    <x v="1"/>
    <x v="1"/>
    <s v="002Q1D2404"/>
    <n v="1"/>
    <m/>
    <x v="1"/>
    <x v="0"/>
    <n v="180"/>
    <n v="8"/>
  </r>
  <r>
    <s v="ABET L4"/>
    <s v="LIMPOPO"/>
    <n v="6"/>
    <s v="GREATER SEKHUKHUNE D"/>
    <n v="2"/>
    <s v="BOHLABELA CIRCUITS C"/>
    <n v="7623505"/>
    <s v="KGAUTSWANE ABET CENT"/>
    <n v="7418"/>
    <x v="1"/>
    <x v="1"/>
    <s v="002Q1D2404"/>
    <n v="1"/>
    <m/>
    <x v="1"/>
    <x v="0"/>
    <n v="180"/>
    <n v="22"/>
  </r>
  <r>
    <s v="ABET L4"/>
    <s v="LIMPOPO"/>
    <n v="6"/>
    <s v="GREATER SEKHUKHUNE D"/>
    <n v="6"/>
    <s v="SEKHUKHUNE CIRCUITS"/>
    <n v="7664525"/>
    <s v="KGOBISE ABET CENTRE"/>
    <n v="7418"/>
    <x v="1"/>
    <x v="1"/>
    <s v="002Q1D2404"/>
    <n v="1"/>
    <m/>
    <x v="1"/>
    <x v="0"/>
    <n v="180"/>
    <n v="12"/>
  </r>
  <r>
    <s v="ABET L4"/>
    <s v="LIMPOPO"/>
    <n v="1"/>
    <s v="WATERBERG DISTRICT"/>
    <n v="4"/>
    <s v="PHALALA CIRCUITS CO-"/>
    <n v="7141507"/>
    <s v="KGOBUKI ABET CENTRE"/>
    <n v="7418"/>
    <x v="1"/>
    <x v="1"/>
    <s v="002Q1D2404"/>
    <n v="1"/>
    <m/>
    <x v="1"/>
    <x v="0"/>
    <n v="180"/>
    <n v="11"/>
  </r>
  <r>
    <s v="ABET L4"/>
    <s v="LIMPOPO"/>
    <n v="2"/>
    <s v="CAPRICORN DISTRICT"/>
    <n v="1"/>
    <s v="BOCHUM CIRCUITS CO-O"/>
    <n v="7212503"/>
    <s v="KGOTLOANA ABET CENTR"/>
    <n v="7418"/>
    <x v="1"/>
    <x v="1"/>
    <s v="002Q1D2404"/>
    <n v="1"/>
    <m/>
    <x v="1"/>
    <x v="0"/>
    <n v="180"/>
    <n v="27"/>
  </r>
  <r>
    <s v="ABET L4"/>
    <s v="LIMPOPO"/>
    <n v="3"/>
    <s v="VHEMBE DISTRICT"/>
    <n v="7"/>
    <s v="HLANGANENI CIRCUITS"/>
    <n v="7371505"/>
    <s v="KHAPAKHAPA ABET CENT"/>
    <n v="7418"/>
    <x v="1"/>
    <x v="1"/>
    <s v="002Q1D2404"/>
    <n v="1"/>
    <m/>
    <x v="1"/>
    <x v="0"/>
    <n v="180"/>
    <n v="26"/>
  </r>
  <r>
    <s v="ABET L4"/>
    <s v="LIMPOPO"/>
    <n v="4"/>
    <s v="MOPANI DISTRICT"/>
    <n v="2"/>
    <s v="GIYANI CIRCUITS CO-O"/>
    <n v="7424505"/>
    <s v="KHOMISANI ABET CENTR"/>
    <n v="7418"/>
    <x v="1"/>
    <x v="1"/>
    <s v="002Q1D2404"/>
    <n v="1"/>
    <m/>
    <x v="1"/>
    <x v="0"/>
    <n v="180"/>
    <n v="11"/>
  </r>
  <r>
    <s v="ABET L4"/>
    <s v="LIMPOPO"/>
    <n v="6"/>
    <s v="GREATER SEKHUKHUNE D"/>
    <n v="5"/>
    <s v="NEBO CIRCUITS CO-OFF"/>
    <n v="7657534"/>
    <s v="KHUDUTSEKE ABET CENT"/>
    <n v="7418"/>
    <x v="1"/>
    <x v="1"/>
    <s v="002Q1D2404"/>
    <n v="1"/>
    <m/>
    <x v="1"/>
    <x v="0"/>
    <n v="180"/>
    <n v="16"/>
  </r>
  <r>
    <s v="ABET L4"/>
    <s v="LIMPOPO"/>
    <n v="1"/>
    <s v="WATERBERG DISTRICT"/>
    <n v="3"/>
    <s v="WARMBATHS CIRCUITS C"/>
    <n v="7131502"/>
    <s v="KRAUSE ABET CENTRE"/>
    <n v="7418"/>
    <x v="1"/>
    <x v="1"/>
    <s v="002Q1D2404"/>
    <n v="1"/>
    <m/>
    <x v="1"/>
    <x v="0"/>
    <n v="180"/>
    <n v="14"/>
  </r>
  <r>
    <s v="ABET L4"/>
    <s v="LIMPOPO"/>
    <n v="4"/>
    <s v="MOPANI DISTRICT"/>
    <n v="3"/>
    <s v="MAMAILA CIRCUITS CO-"/>
    <n v="7431502"/>
    <s v="LEBAKA ABET CENTRE"/>
    <n v="7418"/>
    <x v="1"/>
    <x v="1"/>
    <s v="002Q1D2404"/>
    <n v="1"/>
    <m/>
    <x v="1"/>
    <x v="0"/>
    <n v="180"/>
    <n v="6"/>
  </r>
  <r>
    <s v="ABET L4"/>
    <s v="LIMPOPO"/>
    <n v="4"/>
    <s v="MOPANI DISTRICT"/>
    <n v="4"/>
    <s v="PHALABORWA CIRCUITS"/>
    <n v="7442506"/>
    <s v="LEBEKO H SCHOOL"/>
    <n v="7418"/>
    <x v="1"/>
    <x v="1"/>
    <s v="002Q1D2404"/>
    <n v="1"/>
    <m/>
    <x v="1"/>
    <x v="0"/>
    <n v="180"/>
    <n v="19"/>
  </r>
  <r>
    <s v="ABET L4"/>
    <s v="LIMPOPO"/>
    <n v="6"/>
    <s v="GREATER SEKHUKHUNE D"/>
    <n v="5"/>
    <s v="NEBO CIRCUITS CO-OFF"/>
    <n v="7657526"/>
    <s v="LEHLAKONG ABET CENTR"/>
    <n v="7418"/>
    <x v="1"/>
    <x v="1"/>
    <s v="002Q1D2404"/>
    <n v="1"/>
    <m/>
    <x v="1"/>
    <x v="0"/>
    <n v="180"/>
    <n v="17"/>
  </r>
  <r>
    <s v="ABET L4"/>
    <s v="LIMPOPO"/>
    <n v="6"/>
    <s v="GREATER SEKHUKHUNE D"/>
    <n v="2"/>
    <s v="BOHLABELA CIRCUITS C"/>
    <n v="7621501"/>
    <s v="LEKUBOSHAI ABET CENT"/>
    <n v="7418"/>
    <x v="1"/>
    <x v="1"/>
    <s v="002Q1D2404"/>
    <n v="1"/>
    <m/>
    <x v="1"/>
    <x v="0"/>
    <n v="180"/>
    <n v="23"/>
  </r>
  <r>
    <s v="ABET L4"/>
    <s v="LIMPOPO"/>
    <n v="1"/>
    <s v="WATERBERG DISTRICT"/>
    <n v="3"/>
    <s v="WARMBATHS CIRCUITS C"/>
    <n v="7133501"/>
    <s v="LENTSWETSHIPI ABET C"/>
    <n v="7418"/>
    <x v="1"/>
    <x v="1"/>
    <s v="002Q1D2404"/>
    <n v="1"/>
    <m/>
    <x v="1"/>
    <x v="0"/>
    <n v="180"/>
    <n v="38"/>
  </r>
  <r>
    <s v="ABET L4"/>
    <s v="LIMPOPO"/>
    <n v="4"/>
    <s v="MOPANI DISTRICT"/>
    <n v="6"/>
    <s v="THABINA CIRCUITS CO-"/>
    <n v="7463515"/>
    <s v="LENYENYE ABET CENTRE"/>
    <n v="7418"/>
    <x v="1"/>
    <x v="1"/>
    <s v="002Q1D2404"/>
    <n v="1"/>
    <m/>
    <x v="1"/>
    <x v="0"/>
    <n v="180"/>
    <n v="11"/>
  </r>
  <r>
    <s v="ABET L4"/>
    <s v="LIMPOPO"/>
    <n v="4"/>
    <s v="MOPANI DISTRICT"/>
    <n v="8"/>
    <s v="HOEDSPRUIT INDEPENDE"/>
    <n v="7481502"/>
    <s v="LEPELLE ABET CENTRE"/>
    <n v="7418"/>
    <x v="1"/>
    <x v="1"/>
    <s v="002Q1D2404"/>
    <n v="1"/>
    <m/>
    <x v="1"/>
    <x v="0"/>
    <n v="180"/>
    <n v="13"/>
  </r>
  <r>
    <s v="ABET L4"/>
    <s v="LIMPOPO"/>
    <n v="2"/>
    <s v="CAPRICORN DISTRICT"/>
    <n v="7"/>
    <s v="SEKGOSESE CIRCUITS C"/>
    <n v="7272509"/>
    <s v="LEPHALALA ABET CENTR"/>
    <n v="7418"/>
    <x v="1"/>
    <x v="1"/>
    <s v="002Q1D2404"/>
    <n v="1"/>
    <m/>
    <x v="1"/>
    <x v="0"/>
    <n v="180"/>
    <n v="15"/>
  </r>
  <r>
    <s v="ABET L4"/>
    <s v="LIMPOPO"/>
    <n v="702"/>
    <s v="REGION 2: CENTRAL"/>
    <n v="2"/>
    <s v="KONE-KWENA"/>
    <n v="7224501"/>
    <s v="LEWENG ABET CENTRE"/>
    <n v="7418"/>
    <x v="1"/>
    <x v="1"/>
    <s v="002Q1D2404"/>
    <n v="1"/>
    <m/>
    <x v="1"/>
    <x v="0"/>
    <n v="180"/>
    <n v="6"/>
  </r>
  <r>
    <s v="ABET L4"/>
    <s v="LIMPOPO"/>
    <n v="3"/>
    <s v="VHEMBE DISTRICT"/>
    <n v="6"/>
    <s v="VUWANI CIRCUITS CO-O"/>
    <n v="7361519"/>
    <s v="LIGEGE ABET CENTRE"/>
    <n v="7418"/>
    <x v="1"/>
    <x v="1"/>
    <s v="002Q1D2404"/>
    <n v="1"/>
    <m/>
    <x v="1"/>
    <x v="0"/>
    <n v="180"/>
    <n v="14"/>
  </r>
  <r>
    <s v="ABET L4"/>
    <s v="LIMPOPO"/>
    <n v="3"/>
    <s v="VHEMBE DISTRICT"/>
    <n v="4"/>
    <s v="SOUTHPANSBURG CIRCUI"/>
    <n v="7343503"/>
    <s v="LOUIS TRICHARDT PRIS"/>
    <n v="7418"/>
    <x v="1"/>
    <x v="1"/>
    <s v="002Q1D2404"/>
    <n v="1"/>
    <m/>
    <x v="1"/>
    <x v="0"/>
    <n v="180"/>
    <n v="9"/>
  </r>
  <r>
    <s v="ABET L4"/>
    <s v="LIMPOPO"/>
    <n v="3"/>
    <s v="VHEMBE DISTRICT"/>
    <n v="1"/>
    <s v="MALAMULELE CIRCUITS"/>
    <n v="7315527"/>
    <s v="LUKALO AET CENTRE"/>
    <n v="7418"/>
    <x v="1"/>
    <x v="1"/>
    <s v="002Q1D2404"/>
    <n v="1"/>
    <m/>
    <x v="1"/>
    <x v="0"/>
    <n v="180"/>
    <n v="33"/>
  </r>
  <r>
    <s v="ABET L4"/>
    <s v="LIMPOPO"/>
    <n v="3"/>
    <s v="VHEMBE DISTRICT"/>
    <n v="2"/>
    <s v="MUTALE CIRCUITS CO-O"/>
    <n v="7324507"/>
    <s v="LUKAU ADULT CENTRE"/>
    <n v="7418"/>
    <x v="1"/>
    <x v="1"/>
    <s v="002Q1D2404"/>
    <n v="1"/>
    <m/>
    <x v="1"/>
    <x v="0"/>
    <n v="180"/>
    <n v="25"/>
  </r>
  <r>
    <s v="ABET L4"/>
    <s v="LIMPOPO"/>
    <n v="1"/>
    <s v="WATERBERG DISTRICT"/>
    <n v="2"/>
    <s v="MAHWELERENG CIRCUITS"/>
    <n v="7121502"/>
    <s v="MAAKA MALEKA CENTRE"/>
    <n v="7418"/>
    <x v="1"/>
    <x v="1"/>
    <s v="002Q1D2404"/>
    <n v="1"/>
    <m/>
    <x v="1"/>
    <x v="0"/>
    <n v="180"/>
    <n v="26"/>
  </r>
  <r>
    <s v="ABET L4"/>
    <s v="LIMPOPO"/>
    <n v="3"/>
    <s v="VHEMBE DISTRICT"/>
    <n v="3"/>
    <s v="SEKGOSESE CIRCUITS C"/>
    <n v="7331502"/>
    <s v="MAANDAMAHULU ABET CE"/>
    <n v="7418"/>
    <x v="1"/>
    <x v="1"/>
    <s v="002Q1D2404"/>
    <n v="1"/>
    <m/>
    <x v="1"/>
    <x v="0"/>
    <n v="180"/>
    <n v="5"/>
  </r>
  <r>
    <s v="ABET L4"/>
    <s v="LIMPOPO"/>
    <n v="702"/>
    <s v="REGION 2: CENTRAL"/>
    <n v="1"/>
    <s v="BOCHUM AREA OFFICE"/>
    <n v="7211504"/>
    <s v="MABOI ABET CENTRE"/>
    <n v="7418"/>
    <x v="1"/>
    <x v="1"/>
    <s v="002Q1D2404"/>
    <n v="1"/>
    <m/>
    <x v="1"/>
    <x v="0"/>
    <n v="180"/>
    <n v="19"/>
  </r>
  <r>
    <s v="ABET L4"/>
    <s v="LIMPOPO"/>
    <n v="1"/>
    <s v="WATERBERG DISTRICT"/>
    <n v="2"/>
    <s v="MAHWELERENG CIRCUITS"/>
    <n v="7122504"/>
    <s v="MABUELA ABET CENTRE"/>
    <n v="7418"/>
    <x v="1"/>
    <x v="1"/>
    <s v="002Q1D2404"/>
    <n v="1"/>
    <m/>
    <x v="1"/>
    <x v="0"/>
    <n v="180"/>
    <n v="20"/>
  </r>
  <r>
    <s v="ABET L4"/>
    <s v="LIMPOPO"/>
    <n v="3"/>
    <s v="VHEMBE DISTRICT"/>
    <n v="4"/>
    <s v="SOUTHPANSBURG CIRCUI"/>
    <n v="7345514"/>
    <s v="MADABANI ABET CENTRE"/>
    <n v="7418"/>
    <x v="1"/>
    <x v="1"/>
    <s v="002Q1D2404"/>
    <n v="1"/>
    <m/>
    <x v="1"/>
    <x v="0"/>
    <n v="180"/>
    <n v="12"/>
  </r>
  <r>
    <s v="ABET L4"/>
    <s v="LIMPOPO"/>
    <n v="2"/>
    <s v="CAPRICORN DISTRICT"/>
    <n v="2"/>
    <s v="KONEKWENA CIRCUITS C"/>
    <n v="7225502"/>
    <s v="MADUMA ABET CENTRE"/>
    <n v="7418"/>
    <x v="1"/>
    <x v="1"/>
    <s v="002Q1D2404"/>
    <n v="1"/>
    <m/>
    <x v="1"/>
    <x v="0"/>
    <n v="180"/>
    <n v="7"/>
  </r>
  <r>
    <s v="ABET L4"/>
    <s v="LIMPOPO"/>
    <n v="3"/>
    <s v="VHEMBE DISTRICT"/>
    <n v="5"/>
    <s v="THOHOYANDOU CIRCUITS"/>
    <n v="7354503"/>
    <s v="MADZIVHANDILA ABET C"/>
    <n v="7418"/>
    <x v="1"/>
    <x v="1"/>
    <s v="002Q1D2404"/>
    <n v="1"/>
    <m/>
    <x v="1"/>
    <x v="0"/>
    <n v="180"/>
    <n v="21"/>
  </r>
  <r>
    <s v="ABET L4"/>
    <s v="LIMPOPO"/>
    <n v="4"/>
    <s v="MOPANI DISTRICT"/>
    <n v="2"/>
    <s v="GIYANI CIRCUITS CO-O"/>
    <n v="7424520"/>
    <s v="MADZIVI ABET CENTRE"/>
    <n v="7418"/>
    <x v="1"/>
    <x v="1"/>
    <s v="002Q1D2404"/>
    <n v="1"/>
    <m/>
    <x v="1"/>
    <x v="0"/>
    <n v="180"/>
    <n v="15"/>
  </r>
  <r>
    <s v="ABET L4"/>
    <s v="LIMPOPO"/>
    <n v="4"/>
    <s v="MOPANI DISTRICT"/>
    <n v="5"/>
    <s v="RITAVI CIRCUITS CO-O"/>
    <n v="7451506"/>
    <s v="MAFARANA ABET CENTRE"/>
    <n v="7418"/>
    <x v="1"/>
    <x v="1"/>
    <s v="002Q1D2404"/>
    <n v="1"/>
    <m/>
    <x v="1"/>
    <x v="0"/>
    <n v="180"/>
    <n v="6"/>
  </r>
  <r>
    <s v="ABET L4"/>
    <s v="LIMPOPO"/>
    <n v="2"/>
    <s v="CAPRICORN DISTRICT"/>
    <n v="4"/>
    <s v="MOGODUMO CIRCUITS CO"/>
    <n v="7245514"/>
    <s v="MAFEFE TRADITIONAL A"/>
    <n v="7418"/>
    <x v="1"/>
    <x v="1"/>
    <s v="002Q1D2404"/>
    <n v="1"/>
    <m/>
    <x v="1"/>
    <x v="0"/>
    <n v="180"/>
    <n v="19"/>
  </r>
  <r>
    <s v="ABET L4"/>
    <s v="LIMPOPO"/>
    <n v="6"/>
    <s v="GREATER SEKHUKHUNE D"/>
    <n v="4"/>
    <s v="MAGAKALA CIRCUITS CO"/>
    <n v="7642508"/>
    <s v="MAFOLO ABET CENTRE"/>
    <n v="7418"/>
    <x v="1"/>
    <x v="1"/>
    <s v="002Q1D2404"/>
    <n v="1"/>
    <m/>
    <x v="1"/>
    <x v="0"/>
    <n v="180"/>
    <n v="19"/>
  </r>
  <r>
    <s v="ABET L4"/>
    <s v="LIMPOPO"/>
    <n v="1"/>
    <s v="WATERBERG DISTRICT"/>
    <n v="2"/>
    <s v="MAHWELERENG CIRCUITS"/>
    <n v="7125507"/>
    <s v="MAGEME ABET CENTRE"/>
    <n v="7418"/>
    <x v="1"/>
    <x v="1"/>
    <s v="002Q1D2404"/>
    <n v="1"/>
    <m/>
    <x v="1"/>
    <x v="0"/>
    <n v="180"/>
    <n v="57"/>
  </r>
  <r>
    <s v="ABET L4"/>
    <s v="LIMPOPO"/>
    <n v="3"/>
    <s v="VHEMBE DISTRICT"/>
    <n v="1"/>
    <s v="MALAMULELE CIRCUITS"/>
    <n v="7313503"/>
    <s v="MAGOMANI ADULT LEARN"/>
    <n v="7418"/>
    <x v="1"/>
    <x v="1"/>
    <s v="002Q1D2404"/>
    <n v="1"/>
    <m/>
    <x v="1"/>
    <x v="0"/>
    <n v="180"/>
    <n v="13"/>
  </r>
  <r>
    <s v="ABET L4"/>
    <s v="LIMPOPO"/>
    <n v="6"/>
    <s v="GREATER SEKHUKHUNE D"/>
    <n v="7"/>
    <s v="MOUTSE"/>
    <n v="7672503"/>
    <s v="MAHLABANE ABET CENTR"/>
    <n v="7418"/>
    <x v="1"/>
    <x v="1"/>
    <s v="002Q1D2404"/>
    <n v="1"/>
    <m/>
    <x v="1"/>
    <x v="0"/>
    <n v="180"/>
    <n v="14"/>
  </r>
  <r>
    <s v="ABET L4"/>
    <s v="LIMPOPO"/>
    <n v="4"/>
    <s v="MOPANI DISTRICT"/>
    <n v="5"/>
    <s v="RITAVI CIRCUITS CO-O"/>
    <n v="7453502"/>
    <s v="MAHLABEZULU ABET CEN"/>
    <n v="7418"/>
    <x v="1"/>
    <x v="1"/>
    <s v="002Q1D2404"/>
    <n v="1"/>
    <m/>
    <x v="1"/>
    <x v="0"/>
    <n v="180"/>
    <n v="3"/>
  </r>
  <r>
    <s v="ABET L4"/>
    <s v="LIMPOPO"/>
    <n v="701"/>
    <s v="WATERBERG DISTRICT"/>
    <n v="3"/>
    <s v="WARMBATHS DISTRICT O"/>
    <n v="7134502"/>
    <s v="MAHLASEDI ABET CENTR"/>
    <n v="7418"/>
    <x v="1"/>
    <x v="1"/>
    <s v="002Q1D2404"/>
    <n v="1"/>
    <m/>
    <x v="1"/>
    <x v="0"/>
    <n v="180"/>
    <n v="21"/>
  </r>
  <r>
    <s v="ABET L4"/>
    <s v="LIMPOPO"/>
    <n v="2"/>
    <s v="CAPRICORN DISTRICT"/>
    <n v="4"/>
    <s v="MOGODUMO CIRCUITS CO"/>
    <n v="7244501"/>
    <s v="MAHLATJANE ABET CENT"/>
    <n v="7418"/>
    <x v="1"/>
    <x v="1"/>
    <s v="002Q1D2404"/>
    <n v="1"/>
    <m/>
    <x v="1"/>
    <x v="0"/>
    <n v="180"/>
    <n v="6"/>
  </r>
  <r>
    <s v="ABET L4"/>
    <s v="LIMPOPO"/>
    <n v="4"/>
    <s v="MOPANI DISTRICT"/>
    <n v="3"/>
    <s v="MAMAILA CIRCUITS CO-"/>
    <n v="7431510"/>
    <s v="MAHOCHOMBA ABET CENT"/>
    <n v="7418"/>
    <x v="1"/>
    <x v="1"/>
    <s v="002Q1D2404"/>
    <n v="1"/>
    <m/>
    <x v="1"/>
    <x v="0"/>
    <n v="180"/>
    <n v="9"/>
  </r>
  <r>
    <s v="ABET L4"/>
    <s v="LIMPOPO"/>
    <n v="6"/>
    <s v="GREATER SEKHUKHUNE D"/>
    <n v="4"/>
    <s v="MAGAKALA CIRCUITS CO"/>
    <n v="7645514"/>
    <s v="MAHUDU AET CENTRE"/>
    <n v="7418"/>
    <x v="1"/>
    <x v="1"/>
    <s v="002Q1D2404"/>
    <n v="1"/>
    <m/>
    <x v="1"/>
    <x v="0"/>
    <n v="180"/>
    <n v="20"/>
  </r>
  <r>
    <s v="ABET L4"/>
    <s v="LIMPOPO"/>
    <n v="3"/>
    <s v="VHEMBE DISTRICT"/>
    <n v="1"/>
    <s v="MALAMULELE CIRCUITS"/>
    <n v="7313502"/>
    <s v="MAKAHLULE-IKHWELO AB"/>
    <n v="7418"/>
    <x v="1"/>
    <x v="1"/>
    <s v="002Q1D2404"/>
    <n v="1"/>
    <m/>
    <x v="1"/>
    <x v="0"/>
    <n v="180"/>
    <n v="28"/>
  </r>
  <r>
    <s v="ABET L4"/>
    <s v="LIMPOPO"/>
    <n v="6"/>
    <s v="GREATER SEKHUKHUNE D"/>
    <n v="7"/>
    <s v="MOUTSE"/>
    <n v="7674501"/>
    <s v="MAKALAKANYE ADULT CE"/>
    <n v="7418"/>
    <x v="1"/>
    <x v="1"/>
    <s v="002Q1D2404"/>
    <n v="1"/>
    <m/>
    <x v="1"/>
    <x v="0"/>
    <n v="180"/>
    <n v="13"/>
  </r>
  <r>
    <s v="ABET L4"/>
    <s v="LIMPOPO"/>
    <n v="6"/>
    <s v="GREATER SEKHUKHUNE D"/>
    <n v="7"/>
    <s v="MOUTSE"/>
    <n v="7674505"/>
    <s v="MAKEPSVLEI ADULT CEN"/>
    <n v="7418"/>
    <x v="1"/>
    <x v="1"/>
    <s v="002Q1D2404"/>
    <n v="1"/>
    <m/>
    <x v="1"/>
    <x v="0"/>
    <n v="180"/>
    <n v="20"/>
  </r>
  <r>
    <s v="ABET L4"/>
    <s v="LIMPOPO"/>
    <n v="6"/>
    <s v="GREATER SEKHUKHUNE D"/>
    <n v="4"/>
    <s v="MAGAKALA CIRCUITS CO"/>
    <n v="7645509"/>
    <s v="MAKGALANOTO ABET CEN"/>
    <n v="7418"/>
    <x v="1"/>
    <x v="1"/>
    <s v="002Q1D2404"/>
    <n v="1"/>
    <m/>
    <x v="1"/>
    <x v="0"/>
    <n v="180"/>
    <n v="8"/>
  </r>
  <r>
    <s v="ABET L4"/>
    <s v="LIMPOPO"/>
    <n v="6"/>
    <s v="GREATER SEKHUKHUNE D"/>
    <n v="6"/>
    <s v="SEKHUKHUNE CIRCUITS"/>
    <n v="7664515"/>
    <s v="MAKGANE ABET CENTRE"/>
    <n v="7418"/>
    <x v="1"/>
    <x v="1"/>
    <s v="002Q1D2404"/>
    <n v="1"/>
    <m/>
    <x v="1"/>
    <x v="0"/>
    <n v="180"/>
    <n v="28"/>
  </r>
  <r>
    <s v="ABET L4"/>
    <s v="LIMPOPO"/>
    <n v="6"/>
    <s v="GREATER SEKHUKHUNE D"/>
    <n v="4"/>
    <s v="MAGAKALA CIRCUITS CO"/>
    <n v="7645506"/>
    <s v="MAKGOPA AET CENTRE"/>
    <n v="7418"/>
    <x v="1"/>
    <x v="1"/>
    <s v="002Q1D2404"/>
    <n v="1"/>
    <m/>
    <x v="1"/>
    <x v="0"/>
    <n v="180"/>
    <n v="15"/>
  </r>
  <r>
    <s v="ABET L4"/>
    <s v="LIMPOPO"/>
    <n v="2"/>
    <s v="CAPRICORN DISTRICT"/>
    <n v="6"/>
    <s v="ZEBEDIELA CIRCUITS C"/>
    <n v="7261504"/>
    <s v="MAKGWADING ABET CENT"/>
    <n v="7418"/>
    <x v="1"/>
    <x v="1"/>
    <s v="002Q1D2404"/>
    <n v="1"/>
    <m/>
    <x v="1"/>
    <x v="0"/>
    <n v="180"/>
    <n v="29"/>
  </r>
  <r>
    <s v="ABET L4"/>
    <s v="LIMPOPO"/>
    <n v="1"/>
    <s v="WATERBERG DISTRICT"/>
    <n v="2"/>
    <s v="MAHWELERENG CIRCUITS"/>
    <n v="7124503"/>
    <s v="MAKHUTJIISHA ABET CE"/>
    <n v="7418"/>
    <x v="1"/>
    <x v="1"/>
    <s v="002Q1D2404"/>
    <n v="1"/>
    <m/>
    <x v="1"/>
    <x v="0"/>
    <n v="180"/>
    <n v="19"/>
  </r>
  <r>
    <s v="ABET L4"/>
    <s v="LIMPOPO"/>
    <n v="3"/>
    <s v="VHEMBE DISTRICT"/>
    <n v="5"/>
    <s v="THOHOYANDOU CIRCUITS"/>
    <n v="7354502"/>
    <s v="MAKWARELA ABET CENTR"/>
    <n v="7418"/>
    <x v="1"/>
    <x v="1"/>
    <s v="002Q1D2404"/>
    <n v="1"/>
    <m/>
    <x v="1"/>
    <x v="0"/>
    <n v="180"/>
    <n v="57"/>
  </r>
  <r>
    <s v="ABET L4"/>
    <s v="LIMPOPO"/>
    <n v="2"/>
    <s v="CAPRICORN DISTRICT"/>
    <n v="5"/>
    <s v="POLOKWANE CIRCUITS C"/>
    <n v="7254503"/>
    <s v="MAKWEYA ABET CENTRE"/>
    <n v="7418"/>
    <x v="1"/>
    <x v="1"/>
    <s v="002Q1D2404"/>
    <n v="1"/>
    <m/>
    <x v="1"/>
    <x v="0"/>
    <n v="180"/>
    <n v="29"/>
  </r>
  <r>
    <s v="ABET L4"/>
    <s v="LIMPOPO"/>
    <n v="6"/>
    <s v="GREATER SEKHUKHUNE D"/>
    <n v="6"/>
    <s v="SEKHUKHUNE CIRCUITS"/>
    <n v="7664523"/>
    <s v="MALEGALE ABET CENTRE"/>
    <n v="7418"/>
    <x v="1"/>
    <x v="1"/>
    <s v="002Q1D2404"/>
    <n v="1"/>
    <m/>
    <x v="1"/>
    <x v="0"/>
    <n v="180"/>
    <n v="39"/>
  </r>
  <r>
    <s v="ABET L4"/>
    <s v="LIMPOPO"/>
    <n v="2"/>
    <s v="CAPRICORN DISTRICT"/>
    <n v="4"/>
    <s v="MOGODUMO CIRCUITS CO"/>
    <n v="7245508"/>
    <s v="MALEMATI ABET CENTRE"/>
    <n v="7418"/>
    <x v="1"/>
    <x v="1"/>
    <s v="002Q1D2404"/>
    <n v="1"/>
    <m/>
    <x v="1"/>
    <x v="0"/>
    <n v="180"/>
    <n v="23"/>
  </r>
  <r>
    <s v="ABET L4"/>
    <s v="LIMPOPO"/>
    <n v="4"/>
    <s v="MOPANI DISTRICT"/>
    <n v="1"/>
    <s v="BOLOBEDU CIRCUITS CO"/>
    <n v="7415532"/>
    <s v="MALOBA ABET CENTRE"/>
    <n v="7418"/>
    <x v="1"/>
    <x v="1"/>
    <s v="002Q1D2404"/>
    <n v="1"/>
    <m/>
    <x v="1"/>
    <x v="0"/>
    <n v="180"/>
    <n v="7"/>
  </r>
  <r>
    <s v="ABET L4"/>
    <s v="LIMPOPO"/>
    <n v="4"/>
    <s v="MOPANI DISTRICT"/>
    <n v="6"/>
    <s v="THABINA CIRCUITS CO-"/>
    <n v="7471509"/>
    <s v="MAMAILA ABET CENTRE"/>
    <n v="7418"/>
    <x v="1"/>
    <x v="1"/>
    <s v="002Q1D2404"/>
    <n v="1"/>
    <m/>
    <x v="1"/>
    <x v="0"/>
    <n v="180"/>
    <n v="11"/>
  </r>
  <r>
    <s v="ABET L4"/>
    <s v="LIMPOPO"/>
    <n v="3"/>
    <s v="VHEMBE DISTRICT"/>
    <n v="4"/>
    <s v="SOUTHPANSBURG CIRCUI"/>
    <n v="7341507"/>
    <s v="MAMUHOHI ABET CENTRE"/>
    <n v="7418"/>
    <x v="1"/>
    <x v="1"/>
    <s v="002Q1D2404"/>
    <n v="1"/>
    <m/>
    <x v="1"/>
    <x v="0"/>
    <n v="180"/>
    <n v="11"/>
  </r>
  <r>
    <s v="ABET L4"/>
    <s v="LIMPOPO"/>
    <n v="702"/>
    <s v="REGION 2: CENTRAL"/>
    <n v="3"/>
    <s v="MANKWENG AREA OFFICE"/>
    <n v="7234504"/>
    <s v="MANANGA ABET CENTRE"/>
    <n v="7418"/>
    <x v="1"/>
    <x v="1"/>
    <s v="002Q1D2404"/>
    <n v="1"/>
    <m/>
    <x v="1"/>
    <x v="0"/>
    <n v="180"/>
    <n v="13"/>
  </r>
  <r>
    <s v="ABET L4"/>
    <s v="LIMPOPO"/>
    <n v="3"/>
    <s v="VHEMBE DISTRICT"/>
    <n v="6"/>
    <s v="VUWANI CIRCUITS CO-O"/>
    <n v="7364508"/>
    <s v="MANGOMANI ABET CENTR"/>
    <n v="7418"/>
    <x v="1"/>
    <x v="1"/>
    <s v="002Q1D2404"/>
    <n v="1"/>
    <m/>
    <x v="1"/>
    <x v="0"/>
    <n v="180"/>
    <n v="6"/>
  </r>
  <r>
    <s v="ABET L4"/>
    <s v="LIMPOPO"/>
    <n v="6"/>
    <s v="GREATER SEKHUKHUNE D"/>
    <n v="6"/>
    <s v="SEKHUKHUNE CIRCUITS"/>
    <n v="7664520"/>
    <s v="MANTE ABET CENTRE"/>
    <n v="7418"/>
    <x v="1"/>
    <x v="1"/>
    <s v="002Q1D2404"/>
    <n v="1"/>
    <m/>
    <x v="1"/>
    <x v="0"/>
    <n v="180"/>
    <n v="58"/>
  </r>
  <r>
    <s v="ABET L4"/>
    <s v="LIMPOPO"/>
    <n v="702"/>
    <s v="REGION 2: CENTRAL"/>
    <n v="3"/>
    <s v="MANKWENG AREA OFFICE"/>
    <n v="7234503"/>
    <s v="MAPELOANA ABET CENTR"/>
    <n v="7418"/>
    <x v="1"/>
    <x v="1"/>
    <s v="002Q1D2404"/>
    <n v="1"/>
    <m/>
    <x v="1"/>
    <x v="0"/>
    <n v="180"/>
    <n v="34"/>
  </r>
  <r>
    <s v="ABET L4"/>
    <s v="LIMPOPO"/>
    <n v="6"/>
    <s v="GREATER SEKHUKHUNE D"/>
    <n v="6"/>
    <s v="SEKHUKHUNE CIRCUITS"/>
    <n v="7664518"/>
    <s v="MAPHOPHA ABET CENTRE"/>
    <n v="7418"/>
    <x v="1"/>
    <x v="1"/>
    <s v="002Q1D2404"/>
    <n v="1"/>
    <m/>
    <x v="1"/>
    <x v="0"/>
    <n v="180"/>
    <n v="53"/>
  </r>
  <r>
    <s v="ABET L4"/>
    <s v="LIMPOPO"/>
    <n v="6"/>
    <s v="GREATER SEKHUKHUNE D"/>
    <n v="1"/>
    <s v="APEL CIRCUITS CO-OFF"/>
    <n v="7614503"/>
    <s v="MAPHOTLE ABET CENTRE"/>
    <n v="7418"/>
    <x v="1"/>
    <x v="1"/>
    <s v="002Q1D2404"/>
    <n v="1"/>
    <m/>
    <x v="1"/>
    <x v="0"/>
    <n v="180"/>
    <n v="22"/>
  </r>
  <r>
    <s v="ABET L4"/>
    <s v="LIMPOPO"/>
    <n v="2"/>
    <s v="CAPRICORN DISTRICT"/>
    <n v="3"/>
    <s v="MANKWENG CIRCUITS CO"/>
    <n v="7235508"/>
    <s v="MAPHUTO ABET CENTRE"/>
    <n v="7418"/>
    <x v="1"/>
    <x v="1"/>
    <s v="002Q1D2404"/>
    <n v="1"/>
    <m/>
    <x v="1"/>
    <x v="0"/>
    <n v="180"/>
    <n v="21"/>
  </r>
  <r>
    <s v="ABET L4"/>
    <s v="LIMPOPO"/>
    <n v="3"/>
    <s v="VHEMBE DISTRICT"/>
    <n v="2"/>
    <s v="MUTALE CIRCUITS CO-O"/>
    <n v="7321509"/>
    <s v="MARAXWE ABET CENTRE"/>
    <n v="7418"/>
    <x v="1"/>
    <x v="1"/>
    <s v="002Q1D2404"/>
    <n v="1"/>
    <m/>
    <x v="1"/>
    <x v="0"/>
    <n v="180"/>
    <n v="14"/>
  </r>
  <r>
    <s v="ABET L4"/>
    <s v="LIMPOPO"/>
    <n v="3"/>
    <s v="VHEMBE DISTRICT"/>
    <n v="6"/>
    <s v="VUWANI CIRCUITS CO-O"/>
    <n v="7364507"/>
    <s v="MARIADZE ABET CENTRE"/>
    <n v="7418"/>
    <x v="1"/>
    <x v="1"/>
    <s v="002Q1D2404"/>
    <n v="1"/>
    <m/>
    <x v="1"/>
    <x v="0"/>
    <n v="180"/>
    <n v="19"/>
  </r>
  <r>
    <s v="ABET L4"/>
    <s v="LIMPOPO"/>
    <n v="4"/>
    <s v="MOPANI DISTRICT"/>
    <n v="6"/>
    <s v="THABINA CIRCUITS CO-"/>
    <n v="7462505"/>
    <s v="MAROBONI ABET CENTRE"/>
    <n v="7418"/>
    <x v="1"/>
    <x v="1"/>
    <s v="002Q1D2404"/>
    <n v="1"/>
    <m/>
    <x v="1"/>
    <x v="0"/>
    <n v="180"/>
    <n v="20"/>
  </r>
  <r>
    <s v="ABET L4"/>
    <s v="LIMPOPO"/>
    <n v="4"/>
    <s v="MOPANI DISTRICT"/>
    <n v="6"/>
    <s v="THABINA CIRCUITS CO-"/>
    <n v="7463526"/>
    <s v="MARUMOFASE ABET CENT"/>
    <n v="7418"/>
    <x v="1"/>
    <x v="1"/>
    <s v="002Q1D2404"/>
    <n v="1"/>
    <m/>
    <x v="1"/>
    <x v="0"/>
    <n v="180"/>
    <n v="20"/>
  </r>
  <r>
    <s v="ABET L4"/>
    <s v="LIMPOPO"/>
    <n v="3"/>
    <s v="VHEMBE DISTRICT"/>
    <n v="7"/>
    <s v="HLANGANENI CIRCUITS"/>
    <n v="7373505"/>
    <s v="MASAKONA ABET CENTRE"/>
    <n v="7418"/>
    <x v="1"/>
    <x v="1"/>
    <s v="002Q1D2404"/>
    <n v="1"/>
    <m/>
    <x v="1"/>
    <x v="0"/>
    <n v="180"/>
    <n v="34"/>
  </r>
  <r>
    <s v="ABET L4"/>
    <s v="LIMPOPO"/>
    <n v="3"/>
    <s v="VHEMBE DISTRICT"/>
    <n v="4"/>
    <s v="SOUTHPANSBURG CIRCUI"/>
    <n v="7343519"/>
    <s v="MASEDI ABET CENTRE"/>
    <n v="7418"/>
    <x v="1"/>
    <x v="1"/>
    <s v="002Q1D2404"/>
    <n v="1"/>
    <m/>
    <x v="1"/>
    <x v="0"/>
    <n v="180"/>
    <n v="17"/>
  </r>
  <r>
    <s v="ABET L4"/>
    <s v="LIMPOPO"/>
    <n v="3"/>
    <s v="VHEMBE DISTRICT"/>
    <n v="1"/>
    <s v="MALAMULELE CIRCUITS"/>
    <n v="7315521"/>
    <s v="MASETONI ABET CENTRE"/>
    <n v="7418"/>
    <x v="1"/>
    <x v="1"/>
    <s v="002Q1D2404"/>
    <n v="1"/>
    <m/>
    <x v="1"/>
    <x v="0"/>
    <n v="180"/>
    <n v="32"/>
  </r>
  <r>
    <s v="ABET L4"/>
    <s v="LIMPOPO"/>
    <n v="6"/>
    <s v="GREATER SEKHUKHUNE D"/>
    <n v="5"/>
    <s v="NEBO CIRCUITS CO-OFF"/>
    <n v="7657524"/>
    <s v="MASHABELA AET CENTRE"/>
    <n v="7418"/>
    <x v="1"/>
    <x v="1"/>
    <s v="002Q1D2404"/>
    <n v="1"/>
    <m/>
    <x v="1"/>
    <x v="0"/>
    <n v="180"/>
    <n v="19"/>
  </r>
  <r>
    <s v="ABET L4"/>
    <s v="LIMPOPO"/>
    <n v="3"/>
    <s v="VHEMBE DISTRICT"/>
    <n v="7"/>
    <s v="HLANGANENI CIRCUITS"/>
    <n v="7371502"/>
    <s v="MASHAMBA PRESIDENTIA"/>
    <n v="7418"/>
    <x v="1"/>
    <x v="1"/>
    <s v="002Q1D2404"/>
    <n v="1"/>
    <m/>
    <x v="1"/>
    <x v="0"/>
    <n v="180"/>
    <n v="16"/>
  </r>
  <r>
    <s v="ABET L4"/>
    <s v="LIMPOPO"/>
    <n v="4"/>
    <s v="MOPANI DISTRICT"/>
    <n v="4"/>
    <s v="PHALABORWA CIRCUITS"/>
    <n v="7441501"/>
    <s v="MASHAVELE ABET CENTR"/>
    <n v="7418"/>
    <x v="1"/>
    <x v="1"/>
    <s v="002Q1D2404"/>
    <n v="1"/>
    <m/>
    <x v="1"/>
    <x v="0"/>
    <n v="180"/>
    <n v="42"/>
  </r>
  <r>
    <s v="ABET L4"/>
    <s v="LIMPOPO"/>
    <n v="6"/>
    <s v="GREATER SEKHUKHUNE D"/>
    <n v="1"/>
    <s v="APEL CIRCUITS CO-OFF"/>
    <n v="7613505"/>
    <s v="MASHILABELE ABET CEN"/>
    <n v="7418"/>
    <x v="1"/>
    <x v="1"/>
    <s v="002Q1D2404"/>
    <n v="1"/>
    <m/>
    <x v="1"/>
    <x v="0"/>
    <n v="180"/>
    <n v="14"/>
  </r>
  <r>
    <s v="ABET L4"/>
    <s v="LIMPOPO"/>
    <n v="1"/>
    <s v="WATERBERG DISTRICT"/>
    <n v="2"/>
    <s v="MAHWELERENG CIRCUITS"/>
    <n v="7123504"/>
    <s v="MASODI ABET CENTRE"/>
    <n v="7418"/>
    <x v="1"/>
    <x v="1"/>
    <s v="002Q1D2404"/>
    <n v="1"/>
    <m/>
    <x v="1"/>
    <x v="0"/>
    <n v="180"/>
    <n v="19"/>
  </r>
  <r>
    <s v="ABET L4"/>
    <s v="LIMPOPO"/>
    <n v="4"/>
    <s v="MOPANI DISTRICT"/>
    <n v="2"/>
    <s v="GIYANI CIRCUITS CO-O"/>
    <n v="7421524"/>
    <s v="MASWANGANI ABET CENT"/>
    <n v="7418"/>
    <x v="1"/>
    <x v="1"/>
    <s v="002Q1D2404"/>
    <n v="1"/>
    <m/>
    <x v="1"/>
    <x v="0"/>
    <n v="180"/>
    <n v="12"/>
  </r>
  <r>
    <s v="ABET L4"/>
    <s v="LIMPOPO"/>
    <n v="3"/>
    <s v="VHEMBE DISTRICT"/>
    <n v="5"/>
    <s v="THOHOYANDOU CIRCUITS"/>
    <n v="7352507"/>
    <s v="MATATSHE PRISON CENT"/>
    <n v="7418"/>
    <x v="1"/>
    <x v="1"/>
    <s v="002Q1D2404"/>
    <n v="1"/>
    <m/>
    <x v="1"/>
    <x v="0"/>
    <n v="180"/>
    <n v="21"/>
  </r>
  <r>
    <s v="ABET L4"/>
    <s v="LIMPOPO"/>
    <n v="3"/>
    <s v="VHEMBE DISTRICT"/>
    <n v="4"/>
    <s v="SOUTHPANSBURG CIRCUI"/>
    <n v="7343522"/>
    <s v="MATHEDE AET CENTRE"/>
    <n v="7418"/>
    <x v="1"/>
    <x v="1"/>
    <s v="002Q1D2404"/>
    <n v="1"/>
    <m/>
    <x v="1"/>
    <x v="0"/>
    <n v="180"/>
    <n v="20"/>
  </r>
  <r>
    <s v="ABET L4"/>
    <s v="LIMPOPO"/>
    <n v="6"/>
    <s v="GREATER SEKHUKHUNE D"/>
    <n v="4"/>
    <s v="MAGAKALA CIRCUITS CO"/>
    <n v="7645507"/>
    <s v="MATIANYANE ABET CENT"/>
    <n v="7418"/>
    <x v="1"/>
    <x v="1"/>
    <s v="002Q1D2404"/>
    <n v="1"/>
    <m/>
    <x v="1"/>
    <x v="0"/>
    <n v="180"/>
    <n v="12"/>
  </r>
  <r>
    <s v="ABET L4"/>
    <s v="LIMPOPO"/>
    <n v="6"/>
    <s v="GREATER SEKHUKHUNE D"/>
    <n v="5"/>
    <s v="NEBO CIRCUITS CO-OFF"/>
    <n v="7655503"/>
    <s v="MATIME-MANASOE ABET"/>
    <n v="7418"/>
    <x v="1"/>
    <x v="1"/>
    <s v="002Q1D2404"/>
    <n v="1"/>
    <m/>
    <x v="1"/>
    <x v="0"/>
    <n v="180"/>
    <n v="17"/>
  </r>
  <r>
    <s v="ABET L4"/>
    <s v="LIMPOPO"/>
    <n v="3"/>
    <s v="VHEMBE DISTRICT"/>
    <n v="5"/>
    <s v="THOHOYANDOU CIRCUITS"/>
    <n v="7355506"/>
    <s v="MATONDONI LEARNING C"/>
    <n v="7418"/>
    <x v="1"/>
    <x v="1"/>
    <s v="002Q1D2404"/>
    <n v="1"/>
    <m/>
    <x v="1"/>
    <x v="0"/>
    <n v="180"/>
    <n v="20"/>
  </r>
  <r>
    <s v="ABET L4"/>
    <s v="LIMPOPO"/>
    <n v="4"/>
    <s v="MOPANI DISTRICT"/>
    <n v="1"/>
    <s v="BOLOBEDU CIRCUITS CO"/>
    <n v="7415513"/>
    <s v="MATSHWI ABET CENTRE"/>
    <n v="7418"/>
    <x v="1"/>
    <x v="1"/>
    <s v="002Q1D2404"/>
    <n v="1"/>
    <m/>
    <x v="1"/>
    <x v="0"/>
    <n v="180"/>
    <n v="5"/>
  </r>
  <r>
    <s v="ABET L4"/>
    <s v="LIMPOPO"/>
    <n v="3"/>
    <s v="VHEMBE DISTRICT"/>
    <n v="6"/>
    <s v="VUWANI CIRCUITS CO-O"/>
    <n v="7364515"/>
    <s v="MATSILA ABET CENTRE"/>
    <n v="7418"/>
    <x v="1"/>
    <x v="1"/>
    <s v="002Q1D2404"/>
    <n v="1"/>
    <m/>
    <x v="1"/>
    <x v="0"/>
    <n v="180"/>
    <n v="14"/>
  </r>
  <r>
    <s v="ABET L4"/>
    <s v="LIMPOPO"/>
    <n v="4"/>
    <s v="MOPANI DISTRICT"/>
    <n v="5"/>
    <s v="RITAVI CIRCUITS CO-O"/>
    <n v="7455508"/>
    <s v="MAVABAZA ABET CENTRE"/>
    <n v="7418"/>
    <x v="1"/>
    <x v="1"/>
    <s v="002Q1D2404"/>
    <n v="1"/>
    <m/>
    <x v="1"/>
    <x v="0"/>
    <n v="180"/>
    <n v="4"/>
  </r>
  <r>
    <s v="ABET L4"/>
    <s v="LIMPOPO"/>
    <n v="3"/>
    <s v="VHEMBE DISTRICT"/>
    <n v="4"/>
    <s v="SOUTHPANSBURG CIRCUI"/>
    <n v="7342513"/>
    <s v="MAWONI ABET CENTRE"/>
    <n v="7418"/>
    <x v="1"/>
    <x v="1"/>
    <s v="002Q1D2404"/>
    <n v="1"/>
    <m/>
    <x v="1"/>
    <x v="0"/>
    <n v="180"/>
    <n v="25"/>
  </r>
  <r>
    <s v="ABET L4"/>
    <s v="LIMPOPO"/>
    <n v="3"/>
    <s v="VHEMBE DISTRICT"/>
    <n v="7"/>
    <s v="HLANGANENI CIRCUITS"/>
    <n v="7372507"/>
    <s v="MBOKOTA  ABET CENTRE"/>
    <n v="7418"/>
    <x v="1"/>
    <x v="1"/>
    <s v="002Q1D2404"/>
    <n v="1"/>
    <m/>
    <x v="1"/>
    <x v="0"/>
    <n v="180"/>
    <n v="6"/>
  </r>
  <r>
    <s v="ABET L4"/>
    <s v="LIMPOPO"/>
    <n v="3"/>
    <s v="VHEMBE DISTRICT"/>
    <n v="2"/>
    <s v="MUTALE CIRCUITS CO-O"/>
    <n v="7324526"/>
    <s v="MBONENI ABET CENTRE"/>
    <n v="7418"/>
    <x v="1"/>
    <x v="1"/>
    <s v="002Q1D2404"/>
    <n v="1"/>
    <m/>
    <x v="1"/>
    <x v="0"/>
    <n v="180"/>
    <n v="12"/>
  </r>
  <r>
    <s v="ABET L4"/>
    <s v="LIMPOPO"/>
    <n v="2"/>
    <s v="CAPRICORN DISTRICT"/>
    <n v="3"/>
    <s v="MANKWENG CIRCUITS CO"/>
    <n v="7231509"/>
    <s v="MEGORING ABET CENTRE"/>
    <n v="7418"/>
    <x v="1"/>
    <x v="1"/>
    <s v="002Q1D2404"/>
    <n v="1"/>
    <m/>
    <x v="1"/>
    <x v="0"/>
    <n v="180"/>
    <n v="20"/>
  </r>
  <r>
    <s v="ABET L4"/>
    <s v="LIMPOPO"/>
    <n v="2"/>
    <s v="CAPRICORN DISTRICT"/>
    <n v="5"/>
    <s v="POLOKWANE CIRCUITS C"/>
    <n v="7255517"/>
    <s v="MILITARY BASE ABET C"/>
    <n v="7418"/>
    <x v="1"/>
    <x v="1"/>
    <s v="002Q1D2404"/>
    <n v="1"/>
    <m/>
    <x v="1"/>
    <x v="0"/>
    <n v="180"/>
    <n v="15"/>
  </r>
  <r>
    <s v="ABET L4"/>
    <s v="LIMPOPO"/>
    <n v="1"/>
    <s v="WATERBERG DISTRICT"/>
    <n v="2"/>
    <s v="MAHWELERENG CIRCUITS"/>
    <n v="7123502"/>
    <s v="MMADIKANA ABET CENTR"/>
    <n v="7418"/>
    <x v="1"/>
    <x v="1"/>
    <s v="002Q1D2404"/>
    <n v="1"/>
    <m/>
    <x v="1"/>
    <x v="0"/>
    <n v="180"/>
    <n v="21"/>
  </r>
  <r>
    <s v="ABET L4"/>
    <s v="LIMPOPO"/>
    <n v="4"/>
    <s v="MOPANI DISTRICT"/>
    <n v="8"/>
    <s v="HOEDSPRUIT INDEPENDE"/>
    <n v="7482503"/>
    <s v="MMAKAU ABET CENTRE"/>
    <n v="7418"/>
    <x v="1"/>
    <x v="1"/>
    <s v="002Q1D2404"/>
    <n v="1"/>
    <m/>
    <x v="1"/>
    <x v="0"/>
    <n v="180"/>
    <n v="9"/>
  </r>
  <r>
    <s v="ABET L4"/>
    <s v="LIMPOPO"/>
    <n v="6"/>
    <s v="GREATER SEKHUKHUNE D"/>
    <n v="4"/>
    <s v="MAGAKALA CIRCUITS CO"/>
    <n v="7645511"/>
    <s v="MNYAMANE ABET CENTRE"/>
    <n v="7418"/>
    <x v="1"/>
    <x v="1"/>
    <s v="002Q1D2404"/>
    <n v="1"/>
    <m/>
    <x v="1"/>
    <x v="0"/>
    <n v="180"/>
    <n v="18"/>
  </r>
  <r>
    <s v="ABET L4"/>
    <s v="LIMPOPO"/>
    <n v="1"/>
    <s v="WATERBERG DISTRICT"/>
    <n v="4"/>
    <s v="PHALALA CIRCUITS CO-"/>
    <n v="7144504"/>
    <s v="MOABI ABET CENTRE"/>
    <n v="7418"/>
    <x v="1"/>
    <x v="1"/>
    <s v="002Q1D2404"/>
    <n v="1"/>
    <m/>
    <x v="1"/>
    <x v="0"/>
    <n v="180"/>
    <n v="15"/>
  </r>
  <r>
    <s v="ABET L4"/>
    <s v="LIMPOPO"/>
    <n v="6"/>
    <s v="GREATER SEKHUKHUNE D"/>
    <n v="1"/>
    <s v="APEL CIRCUITS CO-OFF"/>
    <n v="7613504"/>
    <s v="MODIMOLLE ABET CENTR"/>
    <n v="7418"/>
    <x v="1"/>
    <x v="1"/>
    <s v="002Q1D2404"/>
    <n v="1"/>
    <m/>
    <x v="1"/>
    <x v="0"/>
    <n v="180"/>
    <n v="5"/>
  </r>
  <r>
    <s v="ABET L4"/>
    <s v="LIMPOPO"/>
    <n v="4"/>
    <s v="MOPANI DISTRICT"/>
    <n v="1"/>
    <s v="BOLOBEDU CIRCUITS CO"/>
    <n v="7415503"/>
    <s v="MODJADJI ABET CENTRE"/>
    <n v="7418"/>
    <x v="1"/>
    <x v="1"/>
    <s v="002Q1D2404"/>
    <n v="1"/>
    <m/>
    <x v="1"/>
    <x v="0"/>
    <n v="180"/>
    <n v="19"/>
  </r>
  <r>
    <s v="ABET L4"/>
    <s v="LIMPOPO"/>
    <n v="2"/>
    <s v="CAPRICORN DISTRICT"/>
    <n v="5"/>
    <s v="POLOKWANE CIRCUITS C"/>
    <n v="7254512"/>
    <s v="MOKGOBA ABET CENTRE"/>
    <n v="7418"/>
    <x v="1"/>
    <x v="1"/>
    <s v="002Q1D2404"/>
    <n v="1"/>
    <m/>
    <x v="1"/>
    <x v="0"/>
    <n v="180"/>
    <n v="32"/>
  </r>
  <r>
    <s v="ABET L4"/>
    <s v="LIMPOPO"/>
    <n v="704"/>
    <s v="REGION 4: NORTH EAST"/>
    <n v="5"/>
    <s v="PHALABORWA"/>
    <n v="7415526"/>
    <s v="MOKWASELE ABET CENTR"/>
    <n v="7418"/>
    <x v="1"/>
    <x v="1"/>
    <s v="002Q1D2404"/>
    <n v="1"/>
    <m/>
    <x v="1"/>
    <x v="0"/>
    <n v="180"/>
    <n v="10"/>
  </r>
  <r>
    <s v="ABET L4"/>
    <s v="LIMPOPO"/>
    <n v="4"/>
    <s v="MOPANI DISTRICT"/>
    <n v="8"/>
    <s v="HOEDSPRUIT INDEPENDE"/>
    <n v="7482501"/>
    <s v="MOLALATLADI ABET CEN"/>
    <n v="7418"/>
    <x v="1"/>
    <x v="1"/>
    <s v="002Q1D2404"/>
    <n v="1"/>
    <m/>
    <x v="1"/>
    <x v="0"/>
    <n v="180"/>
    <n v="9"/>
  </r>
  <r>
    <s v="ABET L4"/>
    <s v="LIMPOPO"/>
    <n v="4"/>
    <s v="MOPANI DISTRICT"/>
    <n v="1"/>
    <s v="BOLOBEDU CIRCUITS CO"/>
    <n v="7415520"/>
    <s v="MOLEKETLA ABET CENTR"/>
    <n v="7418"/>
    <x v="1"/>
    <x v="1"/>
    <s v="002Q1D2404"/>
    <n v="1"/>
    <m/>
    <x v="1"/>
    <x v="0"/>
    <n v="180"/>
    <n v="16"/>
  </r>
  <r>
    <s v="ABET L4"/>
    <s v="LIMPOPO"/>
    <n v="6"/>
    <s v="GREATER SEKHUKHUNE D"/>
    <n v="5"/>
    <s v="NEBO CIRCUITS CO-OFF"/>
    <n v="7655504"/>
    <s v="MOREKO ABET CENTRE"/>
    <n v="7418"/>
    <x v="1"/>
    <x v="1"/>
    <s v="002Q1D2404"/>
    <n v="1"/>
    <m/>
    <x v="1"/>
    <x v="0"/>
    <n v="180"/>
    <n v="14"/>
  </r>
  <r>
    <s v="ABET L4"/>
    <s v="LIMPOPO"/>
    <n v="6"/>
    <s v="GREATER SEKHUKHUNE D"/>
    <n v="2"/>
    <s v="BOHLABELA CIRCUITS C"/>
    <n v="7624505"/>
    <s v="MOREWANE ABET CENTRE"/>
    <n v="7418"/>
    <x v="1"/>
    <x v="1"/>
    <s v="002Q1D2404"/>
    <n v="1"/>
    <m/>
    <x v="1"/>
    <x v="0"/>
    <n v="180"/>
    <n v="21"/>
  </r>
  <r>
    <s v="ABET L4"/>
    <s v="LIMPOPO"/>
    <n v="1"/>
    <s v="WATERBERG DISTRICT"/>
    <n v="1"/>
    <s v="BAKENBERG CIRCUITS C"/>
    <n v="7113507"/>
    <s v="MOROBA ABET CENTRE"/>
    <n v="7418"/>
    <x v="1"/>
    <x v="1"/>
    <s v="002Q1D2404"/>
    <n v="1"/>
    <m/>
    <x v="1"/>
    <x v="0"/>
    <n v="180"/>
    <n v="71"/>
  </r>
  <r>
    <s v="ABET L4"/>
    <s v="LIMPOPO"/>
    <n v="2"/>
    <s v="CAPRICORN DISTRICT"/>
    <n v="7"/>
    <s v="SEKGOSESE CIRCUITS C"/>
    <n v="7272504"/>
    <s v="MOSIMA ABET CENTRE"/>
    <n v="7418"/>
    <x v="1"/>
    <x v="1"/>
    <s v="002Q1D2404"/>
    <n v="1"/>
    <m/>
    <x v="1"/>
    <x v="0"/>
    <n v="180"/>
    <n v="29"/>
  </r>
  <r>
    <s v="ABET L4"/>
    <s v="LIMPOPO"/>
    <n v="2"/>
    <s v="CAPRICORN DISTRICT"/>
    <n v="3"/>
    <s v="MANKWENG CIRCUITS CO"/>
    <n v="7232511"/>
    <s v="MOTHIBA ABET CENTRE"/>
    <n v="7418"/>
    <x v="1"/>
    <x v="1"/>
    <s v="002Q1D2404"/>
    <n v="1"/>
    <m/>
    <x v="1"/>
    <x v="0"/>
    <n v="180"/>
    <n v="12"/>
  </r>
  <r>
    <s v="ABET L4"/>
    <s v="LIMPOPO"/>
    <n v="2"/>
    <s v="CAPRICORN DISTRICT"/>
    <n v="3"/>
    <s v="MANKWENG CIRCUITS CO"/>
    <n v="7234516"/>
    <s v="MOTHOLO ABET CENTRE"/>
    <n v="7418"/>
    <x v="1"/>
    <x v="1"/>
    <s v="002Q1D2404"/>
    <n v="1"/>
    <m/>
    <x v="1"/>
    <x v="0"/>
    <n v="180"/>
    <n v="18"/>
  </r>
  <r>
    <s v="ABET L4"/>
    <s v="LIMPOPO"/>
    <n v="4"/>
    <s v="MOPANI DISTRICT"/>
    <n v="5"/>
    <s v="RITAVI CIRCUITS CO-O"/>
    <n v="7455507"/>
    <s v="MPAPALATI ABET CENTR"/>
    <n v="7418"/>
    <x v="1"/>
    <x v="1"/>
    <s v="002Q1D2404"/>
    <n v="1"/>
    <m/>
    <x v="1"/>
    <x v="0"/>
    <n v="180"/>
    <n v="5"/>
  </r>
  <r>
    <s v="ABET L4"/>
    <s v="LIMPOPO"/>
    <n v="6"/>
    <s v="GREATER SEKHUKHUNE D"/>
    <n v="5"/>
    <s v="NEBO CIRCUITS CO-OFF"/>
    <n v="7653513"/>
    <s v="MPELEGENG ABET CENTR"/>
    <n v="7418"/>
    <x v="1"/>
    <x v="1"/>
    <s v="002Q1D2404"/>
    <n v="1"/>
    <m/>
    <x v="1"/>
    <x v="0"/>
    <n v="180"/>
    <n v="7"/>
  </r>
  <r>
    <s v="ABET L4"/>
    <s v="LIMPOPO"/>
    <n v="6"/>
    <s v="GREATER SEKHUKHUNE D"/>
    <n v="1"/>
    <s v="APEL CIRCUITS CO-OFF"/>
    <n v="7611508"/>
    <s v="MPHANAMA ABET CENTRE"/>
    <n v="7418"/>
    <x v="1"/>
    <x v="1"/>
    <s v="002Q1D2404"/>
    <n v="1"/>
    <m/>
    <x v="1"/>
    <x v="0"/>
    <n v="180"/>
    <n v="15"/>
  </r>
  <r>
    <s v="ABET L4"/>
    <s v="LIMPOPO"/>
    <n v="3"/>
    <s v="VHEMBE DISTRICT"/>
    <n v="6"/>
    <s v="VUWANI CIRCUITS CO-O"/>
    <n v="7363508"/>
    <s v="MPHENI ABET CENTRTE"/>
    <n v="7418"/>
    <x v="1"/>
    <x v="1"/>
    <s v="002Q1D2404"/>
    <n v="1"/>
    <m/>
    <x v="1"/>
    <x v="0"/>
    <n v="180"/>
    <n v="11"/>
  </r>
  <r>
    <s v="ABET L4"/>
    <s v="LIMPOPO"/>
    <n v="4"/>
    <s v="MOPANI DISTRICT"/>
    <n v="3"/>
    <s v="MAMAILA CIRCUITS CO-"/>
    <n v="7432523"/>
    <s v="MUAFOTA ABET CENTRE"/>
    <n v="7418"/>
    <x v="1"/>
    <x v="1"/>
    <s v="002Q1D2404"/>
    <n v="1"/>
    <m/>
    <x v="1"/>
    <x v="0"/>
    <n v="180"/>
    <n v="4"/>
  </r>
  <r>
    <s v="ABET L4"/>
    <s v="LIMPOPO"/>
    <n v="3"/>
    <s v="VHEMBE DISTRICT"/>
    <n v="4"/>
    <s v="SOUTHPANSBURG CIRCUI"/>
    <n v="7341512"/>
    <s v="MUDUNUNGU AET CENTRE"/>
    <n v="7418"/>
    <x v="1"/>
    <x v="1"/>
    <s v="002Q1D2404"/>
    <n v="1"/>
    <m/>
    <x v="1"/>
    <x v="0"/>
    <n v="180"/>
    <n v="7"/>
  </r>
  <r>
    <s v="ABET L4"/>
    <s v="LIMPOPO"/>
    <n v="3"/>
    <s v="VHEMBE DISTRICT"/>
    <n v="2"/>
    <s v="MUTALE CIRCUITS CO-O"/>
    <n v="7324524"/>
    <s v="MUFULWI ABET CENTRE"/>
    <n v="7418"/>
    <x v="1"/>
    <x v="1"/>
    <s v="002Q1D2404"/>
    <n v="1"/>
    <m/>
    <x v="1"/>
    <x v="0"/>
    <n v="180"/>
    <n v="28"/>
  </r>
  <r>
    <s v="ABET L4"/>
    <s v="LIMPOPO"/>
    <n v="3"/>
    <s v="VHEMBE DISTRICT"/>
    <n v="4"/>
    <s v="SOUTHPANSBURG CIRCUI"/>
    <n v="7343502"/>
    <s v="MUGIDANE ABET LEARNI"/>
    <n v="7418"/>
    <x v="1"/>
    <x v="1"/>
    <s v="002Q1D2404"/>
    <n v="1"/>
    <m/>
    <x v="1"/>
    <x v="0"/>
    <n v="180"/>
    <n v="27"/>
  </r>
  <r>
    <s v="ABET L4"/>
    <s v="LIMPOPO"/>
    <n v="3"/>
    <s v="VHEMBE DISTRICT"/>
    <n v="7"/>
    <s v="HLANGANENI CIRCUITS"/>
    <n v="7371504"/>
    <s v="MUKHONO ABET CENTRE"/>
    <n v="7418"/>
    <x v="1"/>
    <x v="1"/>
    <s v="002Q1D2404"/>
    <n v="1"/>
    <m/>
    <x v="1"/>
    <x v="0"/>
    <n v="180"/>
    <n v="27"/>
  </r>
  <r>
    <s v="ABET L4"/>
    <s v="LIMPOPO"/>
    <n v="3"/>
    <s v="VHEMBE DISTRICT"/>
    <n v="2"/>
    <s v="MUTALE CIRCUITS CO-O"/>
    <n v="7322514"/>
    <s v="MUKUNUNDE AET CENTRE"/>
    <n v="7418"/>
    <x v="1"/>
    <x v="1"/>
    <s v="002Q1D2404"/>
    <n v="1"/>
    <m/>
    <x v="1"/>
    <x v="0"/>
    <n v="180"/>
    <n v="23"/>
  </r>
  <r>
    <s v="ABET L4"/>
    <s v="LIMPOPO"/>
    <n v="3"/>
    <s v="VHEMBE DISTRICT"/>
    <n v="5"/>
    <s v="THOHOYANDOU CIRCUITS"/>
    <n v="7351507"/>
    <s v="MULEDANE ABET CENTRE"/>
    <n v="7418"/>
    <x v="1"/>
    <x v="1"/>
    <s v="002Q1D2404"/>
    <n v="1"/>
    <m/>
    <x v="1"/>
    <x v="0"/>
    <n v="180"/>
    <n v="45"/>
  </r>
  <r>
    <s v="ABET L4"/>
    <s v="LIMPOPO"/>
    <n v="3"/>
    <s v="VHEMBE DISTRICT"/>
    <n v="7"/>
    <s v="HLANGANENI CIRCUITS"/>
    <n v="7372512"/>
    <s v="MULWELI ABET CENTRE"/>
    <n v="7418"/>
    <x v="1"/>
    <x v="1"/>
    <s v="002Q1D2404"/>
    <n v="1"/>
    <m/>
    <x v="1"/>
    <x v="0"/>
    <n v="180"/>
    <n v="39"/>
  </r>
  <r>
    <s v="ABET L4"/>
    <s v="LIMPOPO"/>
    <n v="3"/>
    <s v="VHEMBE DISTRICT"/>
    <n v="4"/>
    <s v="SOUTHPANSBURG CIRCUI"/>
    <n v="7344517"/>
    <s v="MUSINA ABET CENTRE"/>
    <n v="7418"/>
    <x v="1"/>
    <x v="1"/>
    <s v="002Q1D2404"/>
    <n v="1"/>
    <m/>
    <x v="1"/>
    <x v="0"/>
    <n v="180"/>
    <n v="36"/>
  </r>
  <r>
    <s v="ABET L4"/>
    <s v="LIMPOPO"/>
    <n v="3"/>
    <s v="VHEMBE DISTRICT"/>
    <n v="2"/>
    <s v="MUTALE CIRCUITS CO-O"/>
    <n v="7322504"/>
    <s v="MUSWODI ABET CENTRE"/>
    <n v="7418"/>
    <x v="1"/>
    <x v="1"/>
    <s v="002Q1D2404"/>
    <n v="1"/>
    <m/>
    <x v="1"/>
    <x v="0"/>
    <n v="180"/>
    <n v="28"/>
  </r>
  <r>
    <s v="ABET L4"/>
    <s v="LIMPOPO"/>
    <n v="3"/>
    <s v="VHEMBE DISTRICT"/>
    <n v="6"/>
    <s v="VUWANI CIRCUITS CO-O"/>
    <n v="7362502"/>
    <s v="MUTANGWA-MANUGU ABET"/>
    <n v="7418"/>
    <x v="1"/>
    <x v="1"/>
    <s v="002Q1D2404"/>
    <n v="1"/>
    <m/>
    <x v="1"/>
    <x v="0"/>
    <n v="180"/>
    <n v="10"/>
  </r>
  <r>
    <s v="ABET L4"/>
    <s v="LIMPOPO"/>
    <n v="3"/>
    <s v="VHEMBE DISTRICT"/>
    <n v="5"/>
    <s v="THOHOYANDOU CIRCUITS"/>
    <n v="7351504"/>
    <s v="MUVHI-TSHIKOVHA ABET"/>
    <n v="7418"/>
    <x v="1"/>
    <x v="1"/>
    <s v="002Q1D2404"/>
    <n v="1"/>
    <m/>
    <x v="1"/>
    <x v="0"/>
    <n v="180"/>
    <n v="7"/>
  </r>
  <r>
    <s v="ABET L4"/>
    <s v="LIMPOPO"/>
    <n v="4"/>
    <s v="MOPANI DISTRICT"/>
    <n v="4"/>
    <s v="PHALABORWA CIRCUITS"/>
    <n v="7442505"/>
    <s v="N`WARISENGA ABET CEN"/>
    <n v="7418"/>
    <x v="1"/>
    <x v="1"/>
    <s v="002Q1D2404"/>
    <n v="1"/>
    <m/>
    <x v="1"/>
    <x v="0"/>
    <n v="180"/>
    <n v="22"/>
  </r>
  <r>
    <s v="ABET L4"/>
    <s v="LIMPOPO"/>
    <n v="4"/>
    <s v="MOPANI DISTRICT"/>
    <n v="6"/>
    <s v="THABINA CIRCUITS CO-"/>
    <n v="7463517"/>
    <s v="NAPSCOM ABET CENTRE"/>
    <n v="7418"/>
    <x v="1"/>
    <x v="1"/>
    <s v="002Q1D2404"/>
    <n v="1"/>
    <m/>
    <x v="1"/>
    <x v="0"/>
    <n v="180"/>
    <n v="17"/>
  </r>
  <r>
    <s v="ABET L4"/>
    <s v="LIMPOPO"/>
    <n v="1"/>
    <s v="WATERBERG DISTRICT"/>
    <n v="4"/>
    <s v="PHALALA CIRCUITS CO-"/>
    <n v="7142502"/>
    <s v="NELSONSKOP ABET CENT"/>
    <n v="7418"/>
    <x v="1"/>
    <x v="1"/>
    <s v="002Q1D2404"/>
    <n v="1"/>
    <m/>
    <x v="1"/>
    <x v="0"/>
    <n v="180"/>
    <n v="16"/>
  </r>
  <r>
    <s v="ABET L4"/>
    <s v="LIMPOPO"/>
    <n v="4"/>
    <s v="MOPANI DISTRICT"/>
    <n v="2"/>
    <s v="GIYANI CIRCUITS CO-O"/>
    <n v="7424508"/>
    <s v="NGHILAZI ABET CENTRE"/>
    <n v="7418"/>
    <x v="1"/>
    <x v="1"/>
    <s v="002Q1D2404"/>
    <n v="1"/>
    <m/>
    <x v="1"/>
    <x v="0"/>
    <n v="180"/>
    <n v="11"/>
  </r>
  <r>
    <s v="ABET L4"/>
    <s v="LIMPOPO"/>
    <n v="3"/>
    <s v="VHEMBE DISTRICT"/>
    <n v="5"/>
    <s v="THOHOYANDOU CIRCUITS"/>
    <n v="7355511"/>
    <s v="NGUDZA ABET CENTRE"/>
    <n v="7418"/>
    <x v="1"/>
    <x v="1"/>
    <s v="002Q1D2404"/>
    <n v="1"/>
    <m/>
    <x v="1"/>
    <x v="0"/>
    <n v="180"/>
    <n v="21"/>
  </r>
  <r>
    <s v="ABET L4"/>
    <s v="LIMPOPO"/>
    <n v="2"/>
    <s v="CAPRICORN DISTRICT"/>
    <n v="3"/>
    <s v="MANKWENG CIRCUITS CO"/>
    <n v="7234518"/>
    <s v="NKOSHILO ABET CENTRE"/>
    <n v="7418"/>
    <x v="1"/>
    <x v="1"/>
    <s v="002Q1D2404"/>
    <n v="1"/>
    <m/>
    <x v="1"/>
    <x v="0"/>
    <n v="180"/>
    <n v="12"/>
  </r>
  <r>
    <s v="ABET L4"/>
    <s v="LIMPOPO"/>
    <n v="6"/>
    <s v="GREATER SEKHUKHUNE D"/>
    <n v="1"/>
    <s v="APEL CIRCUITS CO-OFF"/>
    <n v="7614504"/>
    <s v="NKOTSANE ABET CENTRE"/>
    <n v="7418"/>
    <x v="1"/>
    <x v="1"/>
    <s v="002Q1D2404"/>
    <n v="1"/>
    <m/>
    <x v="1"/>
    <x v="0"/>
    <n v="180"/>
    <n v="21"/>
  </r>
  <r>
    <s v="ABET L4"/>
    <s v="LIMPOPO"/>
    <n v="4"/>
    <s v="MOPANI DISTRICT"/>
    <n v="2"/>
    <s v="GIYANI CIRCUITS CO-O"/>
    <n v="7424507"/>
    <s v="NKURI ABET CENTRUM"/>
    <n v="7418"/>
    <x v="1"/>
    <x v="1"/>
    <s v="002Q1D2404"/>
    <n v="1"/>
    <m/>
    <x v="1"/>
    <x v="0"/>
    <n v="180"/>
    <n v="5"/>
  </r>
  <r>
    <s v="ABET L4"/>
    <s v="LIMPOPO"/>
    <n v="6"/>
    <s v="GREATER SEKHUKHUNE D"/>
    <n v="6"/>
    <s v="SEKHUKHUNE CIRCUITS"/>
    <n v="7664524"/>
    <s v="NOKOMEETSE ABET CENT"/>
    <n v="7418"/>
    <x v="1"/>
    <x v="1"/>
    <s v="002Q1D2404"/>
    <n v="1"/>
    <m/>
    <x v="1"/>
    <x v="0"/>
    <n v="180"/>
    <n v="13"/>
  </r>
  <r>
    <s v="ABET L4"/>
    <s v="LIMPOPO"/>
    <n v="3"/>
    <s v="VHEMBE DISTRICT"/>
    <n v="6"/>
    <s v="VUWANI CIRCUITS CO-O"/>
    <n v="7363505"/>
    <s v="NONDONI ABET CENTRE"/>
    <n v="7418"/>
    <x v="1"/>
    <x v="1"/>
    <s v="002Q1D2404"/>
    <n v="1"/>
    <m/>
    <x v="1"/>
    <x v="0"/>
    <n v="180"/>
    <n v="16"/>
  </r>
  <r>
    <s v="ABET L4"/>
    <s v="LIMPOPO"/>
    <n v="2"/>
    <s v="CAPRICORN DISTRICT"/>
    <n v="3"/>
    <s v="MANKWENG CIRCUITS CO"/>
    <n v="7232516"/>
    <s v="NTJI-MOTHAPO ABET CE"/>
    <n v="7418"/>
    <x v="1"/>
    <x v="1"/>
    <s v="002Q1D2404"/>
    <n v="1"/>
    <m/>
    <x v="1"/>
    <x v="0"/>
    <n v="180"/>
    <n v="24"/>
  </r>
  <r>
    <s v="ABET L4"/>
    <s v="LIMPOPO"/>
    <n v="4"/>
    <s v="MOPANI DISTRICT"/>
    <n v="5"/>
    <s v="RITAVI CIRCUITS CO-O"/>
    <n v="7455503"/>
    <s v="NWAMUNGOLOLO ABET CE"/>
    <n v="7418"/>
    <x v="1"/>
    <x v="1"/>
    <s v="002Q1D2404"/>
    <n v="1"/>
    <m/>
    <x v="1"/>
    <x v="0"/>
    <n v="180"/>
    <n v="10"/>
  </r>
  <r>
    <s v="ABET L4"/>
    <s v="LIMPOPO"/>
    <n v="3"/>
    <s v="VHEMBE DISTRICT"/>
    <n v="1"/>
    <s v="MALAMULELE CIRCUITS"/>
    <n v="7312504"/>
    <s v="NYAVANI AET CENTRE"/>
    <n v="7418"/>
    <x v="1"/>
    <x v="1"/>
    <s v="002Q1D2404"/>
    <n v="1"/>
    <m/>
    <x v="1"/>
    <x v="0"/>
    <n v="180"/>
    <n v="32"/>
  </r>
  <r>
    <s v="ABET L4"/>
    <s v="LIMPOPO"/>
    <n v="6"/>
    <s v="GREATER SEKHUKHUNE D"/>
    <n v="7"/>
    <s v="MOUTSE"/>
    <n v="7673501"/>
    <s v="O R TAMBO ADULT CENT"/>
    <n v="7418"/>
    <x v="1"/>
    <x v="1"/>
    <s v="002Q1D2404"/>
    <n v="1"/>
    <m/>
    <x v="1"/>
    <x v="0"/>
    <n v="180"/>
    <n v="25"/>
  </r>
  <r>
    <s v="ABET L4"/>
    <s v="LIMPOPO"/>
    <n v="4"/>
    <s v="MOPANI DISTRICT"/>
    <n v="2"/>
    <s v="GIYANI CIRCUITS CO-O"/>
    <n v="7424511"/>
    <s v="PFUNANI ABET CENTRUM"/>
    <n v="7418"/>
    <x v="1"/>
    <x v="1"/>
    <s v="002Q1D2404"/>
    <n v="1"/>
    <m/>
    <x v="1"/>
    <x v="0"/>
    <n v="180"/>
    <n v="28"/>
  </r>
  <r>
    <s v="ABET L4"/>
    <s v="LIMPOPO"/>
    <n v="701"/>
    <s v="WATERBERG DISTRICT"/>
    <n v="3"/>
    <s v="WARMBATHS DISTRICT O"/>
    <n v="7132501"/>
    <s v="PHAGAMENG ABET CENTR"/>
    <n v="7418"/>
    <x v="1"/>
    <x v="1"/>
    <s v="002Q1D2404"/>
    <n v="1"/>
    <m/>
    <x v="1"/>
    <x v="0"/>
    <n v="180"/>
    <n v="16"/>
  </r>
  <r>
    <s v="ABET L4"/>
    <s v="LIMPOPO"/>
    <n v="1"/>
    <s v="WATERBERG DISTRICT"/>
    <n v="3"/>
    <s v="WARMBATHS CIRCUITS C"/>
    <n v="7135501"/>
    <s v="PHOMELELO ABET CENTR"/>
    <n v="7418"/>
    <x v="1"/>
    <x v="1"/>
    <s v="002Q1D2404"/>
    <n v="1"/>
    <m/>
    <x v="1"/>
    <x v="0"/>
    <n v="180"/>
    <n v="17"/>
  </r>
  <r>
    <s v="ABET L4"/>
    <s v="LIMPOPO"/>
    <n v="6"/>
    <s v="GREATER SEKHUKHUNE D"/>
    <n v="1"/>
    <s v="APEL CIRCUITS CO-OFF"/>
    <n v="7613502"/>
    <s v="PHUKUBJANE AET CENTR"/>
    <n v="7418"/>
    <x v="1"/>
    <x v="1"/>
    <s v="002Q1D2404"/>
    <n v="1"/>
    <m/>
    <x v="1"/>
    <x v="0"/>
    <n v="180"/>
    <n v="12"/>
  </r>
  <r>
    <s v="ABET L4"/>
    <s v="LIMPOPO"/>
    <n v="4"/>
    <s v="MOPANI DISTRICT"/>
    <n v="4"/>
    <s v="PHALABORWA CIRCUITS"/>
    <n v="7442504"/>
    <s v="PHULANI BYI HOLA ABE"/>
    <n v="7418"/>
    <x v="1"/>
    <x v="1"/>
    <s v="002Q1D2404"/>
    <n v="1"/>
    <m/>
    <x v="1"/>
    <x v="0"/>
    <n v="180"/>
    <n v="20"/>
  </r>
  <r>
    <s v="ABET L4"/>
    <s v="LIMPOPO"/>
    <n v="6"/>
    <s v="GREATER SEKHUKHUNE D"/>
    <n v="7"/>
    <s v="MOUTSE"/>
    <n v="7674502"/>
    <s v="PHUTHADITSHABA AET C"/>
    <n v="7418"/>
    <x v="1"/>
    <x v="1"/>
    <s v="002Q1D2404"/>
    <n v="1"/>
    <m/>
    <x v="1"/>
    <x v="0"/>
    <n v="180"/>
    <n v="14"/>
  </r>
  <r>
    <s v="ABET L4"/>
    <s v="LIMPOPO"/>
    <n v="2"/>
    <s v="CAPRICORN DISTRICT"/>
    <n v="5"/>
    <s v="POLOKWANE CIRCUITS C"/>
    <n v="7255514"/>
    <s v="PIETERSBURG COMPREHE"/>
    <n v="7418"/>
    <x v="1"/>
    <x v="1"/>
    <s v="002Q1D2404"/>
    <n v="1"/>
    <m/>
    <x v="1"/>
    <x v="0"/>
    <n v="180"/>
    <n v="37"/>
  </r>
  <r>
    <s v="ABET L4"/>
    <s v="LIMPOPO"/>
    <n v="702"/>
    <s v="REGION 2: CENTRAL"/>
    <n v="2"/>
    <s v="KONE-KWENA"/>
    <n v="7224504"/>
    <s v="PITSI -A-MASHILO ABE"/>
    <n v="7418"/>
    <x v="1"/>
    <x v="1"/>
    <s v="002Q1D2404"/>
    <n v="1"/>
    <m/>
    <x v="1"/>
    <x v="0"/>
    <n v="180"/>
    <n v="12"/>
  </r>
  <r>
    <s v="ABET L4"/>
    <s v="LIMPOPO"/>
    <n v="702"/>
    <s v="REGION 2: CENTRAL"/>
    <n v="5"/>
    <s v="POLOKWANE AREA OFFIC"/>
    <n v="7255501"/>
    <s v="POLOKWANE CORRECTION"/>
    <n v="7418"/>
    <x v="1"/>
    <x v="1"/>
    <s v="002Q1D2404"/>
    <n v="1"/>
    <m/>
    <x v="1"/>
    <x v="0"/>
    <n v="180"/>
    <n v="6"/>
  </r>
  <r>
    <s v="ABET L4"/>
    <s v="LIMPOPO"/>
    <n v="4"/>
    <s v="MOPANI DISTRICT"/>
    <n v="6"/>
    <s v="THABINA CIRCUITS CO-"/>
    <n v="7463518"/>
    <s v="PONANI ABET CENTRE"/>
    <n v="7418"/>
    <x v="1"/>
    <x v="1"/>
    <s v="002Q1D2404"/>
    <n v="1"/>
    <m/>
    <x v="1"/>
    <x v="0"/>
    <n v="180"/>
    <n v="11"/>
  </r>
  <r>
    <s v="ABET L4"/>
    <s v="LIMPOPO"/>
    <n v="4"/>
    <s v="MOPANI DISTRICT"/>
    <n v="4"/>
    <s v="PHALABORWA CIRCUITS"/>
    <n v="7441502"/>
    <s v="PONDO ABET CENTRE"/>
    <n v="7418"/>
    <x v="1"/>
    <x v="1"/>
    <s v="002Q1D2404"/>
    <n v="1"/>
    <m/>
    <x v="1"/>
    <x v="0"/>
    <n v="180"/>
    <n v="32"/>
  </r>
  <r>
    <s v="ABET L4"/>
    <s v="LIMPOPO"/>
    <n v="3"/>
    <s v="VHEMBE DISTRICT"/>
    <n v="1"/>
    <s v="MALAMULELE CIRCUITS"/>
    <n v="7311504"/>
    <s v="PUBLIC WORKS ABET CE"/>
    <n v="7418"/>
    <x v="1"/>
    <x v="1"/>
    <s v="002Q1D2404"/>
    <n v="1"/>
    <m/>
    <x v="1"/>
    <x v="0"/>
    <n v="180"/>
    <n v="50"/>
  </r>
  <r>
    <s v="ABET L4"/>
    <s v="LIMPOPO"/>
    <n v="6"/>
    <s v="GREATER SEKHUKHUNE D"/>
    <n v="3"/>
    <s v="DENNILTON CIRCUITS C"/>
    <n v="7631505"/>
    <s v="QHUBANI ABET CENTRE"/>
    <n v="7418"/>
    <x v="1"/>
    <x v="1"/>
    <s v="002Q1D2404"/>
    <n v="1"/>
    <m/>
    <x v="1"/>
    <x v="0"/>
    <n v="180"/>
    <n v="11"/>
  </r>
  <r>
    <s v="ABET L4"/>
    <s v="LIMPOPO"/>
    <n v="4"/>
    <s v="MOPANI DISTRICT"/>
    <n v="3"/>
    <s v="MAMAILA CIRCUITS CO-"/>
    <n v="7471503"/>
    <s v="RAMAITE ABET CENTRE"/>
    <n v="7418"/>
    <x v="1"/>
    <x v="1"/>
    <s v="002Q1D2404"/>
    <n v="1"/>
    <m/>
    <x v="1"/>
    <x v="0"/>
    <n v="180"/>
    <n v="10"/>
  </r>
  <r>
    <s v="ABET L4"/>
    <s v="LIMPOPO"/>
    <n v="4"/>
    <s v="MOPANI DISTRICT"/>
    <n v="1"/>
    <s v="BOLOBEDU CIRCUITS CO"/>
    <n v="7412503"/>
    <s v="RAMAROKA ABET CENTRE"/>
    <n v="7418"/>
    <x v="1"/>
    <x v="1"/>
    <s v="002Q1D2404"/>
    <n v="1"/>
    <m/>
    <x v="1"/>
    <x v="0"/>
    <n v="180"/>
    <n v="12"/>
  </r>
  <r>
    <s v="ABET L4"/>
    <s v="LIMPOPO"/>
    <n v="4"/>
    <s v="MOPANI DISTRICT"/>
    <n v="3"/>
    <s v="MAMAILA CIRCUITS CO-"/>
    <n v="7432520"/>
    <s v="RAMOLLO ABET CENTRE"/>
    <n v="7418"/>
    <x v="1"/>
    <x v="1"/>
    <s v="002Q1D2404"/>
    <n v="1"/>
    <m/>
    <x v="1"/>
    <x v="0"/>
    <n v="180"/>
    <n v="4"/>
  </r>
  <r>
    <s v="ABET L4"/>
    <s v="LIMPOPO"/>
    <n v="2"/>
    <s v="CAPRICORN DISTRICT"/>
    <n v="7"/>
    <s v="SEKGOSESE CIRCUITS C"/>
    <n v="7272508"/>
    <s v="RAMOTLHALE ABET CENT"/>
    <n v="7418"/>
    <x v="1"/>
    <x v="1"/>
    <s v="002Q1D2404"/>
    <n v="1"/>
    <m/>
    <x v="1"/>
    <x v="0"/>
    <n v="180"/>
    <n v="14"/>
  </r>
  <r>
    <s v="ABET L4"/>
    <s v="LIMPOPO"/>
    <n v="1"/>
    <s v="WATERBERG DISTRICT"/>
    <n v="1"/>
    <s v="BAKENBERG CIRCUITS C"/>
    <n v="7111503"/>
    <s v="RAMOTLHATSWANE ABET"/>
    <n v="7418"/>
    <x v="1"/>
    <x v="1"/>
    <s v="002Q1D2404"/>
    <n v="1"/>
    <m/>
    <x v="1"/>
    <x v="0"/>
    <n v="180"/>
    <n v="7"/>
  </r>
  <r>
    <s v="ABET L4"/>
    <s v="LIMPOPO"/>
    <n v="3"/>
    <s v="VHEMBE DISTRICT"/>
    <n v="5"/>
    <s v="THOHOYANDOU CIRCUITS"/>
    <n v="7352510"/>
    <s v="RAMUSHASHA ABET CENT"/>
    <n v="7418"/>
    <x v="1"/>
    <x v="1"/>
    <s v="002Q1D2404"/>
    <n v="1"/>
    <m/>
    <x v="1"/>
    <x v="0"/>
    <n v="180"/>
    <n v="40"/>
  </r>
  <r>
    <s v="ABET L4"/>
    <s v="LIMPOPO"/>
    <n v="1"/>
    <s v="WATERBERG DISTRICT"/>
    <n v="1"/>
    <s v="BAKENBERG CIRCUITS C"/>
    <n v="7112504"/>
    <s v="RANTJIE ABET CENTRE"/>
    <n v="7418"/>
    <x v="1"/>
    <x v="1"/>
    <s v="002Q1D2404"/>
    <n v="1"/>
    <m/>
    <x v="1"/>
    <x v="0"/>
    <n v="180"/>
    <n v="3"/>
  </r>
  <r>
    <s v="ABET L4"/>
    <s v="LIMPOPO"/>
    <n v="3"/>
    <s v="VHEMBE DISTRICT"/>
    <n v="6"/>
    <s v="VUWANI CIRCUITS CO-O"/>
    <n v="7362504"/>
    <s v="RASIVHETSHELE ABET C"/>
    <n v="7418"/>
    <x v="1"/>
    <x v="1"/>
    <s v="002Q1D2404"/>
    <n v="1"/>
    <m/>
    <x v="1"/>
    <x v="0"/>
    <n v="180"/>
    <n v="21"/>
  </r>
  <r>
    <s v="ABET L4"/>
    <s v="LIMPOPO"/>
    <n v="4"/>
    <s v="MOPANI DISTRICT"/>
    <n v="1"/>
    <s v="BOLOBEDU CIRCUITS CO"/>
    <n v="7415530"/>
    <s v="RATHAGA ABET CENTRE"/>
    <n v="7418"/>
    <x v="1"/>
    <x v="1"/>
    <s v="002Q1D2404"/>
    <n v="1"/>
    <m/>
    <x v="1"/>
    <x v="0"/>
    <n v="180"/>
    <n v="25"/>
  </r>
  <r>
    <s v="ABET L4"/>
    <s v="LIMPOPO"/>
    <n v="3"/>
    <s v="VHEMBE DISTRICT"/>
    <n v="5"/>
    <s v="THOHOYANDOU CIRCUITS"/>
    <n v="7352509"/>
    <s v="REDEEMING ABET CENTR"/>
    <n v="7418"/>
    <x v="1"/>
    <x v="1"/>
    <s v="002Q1D2404"/>
    <n v="1"/>
    <m/>
    <x v="1"/>
    <x v="0"/>
    <n v="180"/>
    <n v="11"/>
  </r>
  <r>
    <s v="ABET L4"/>
    <s v="LIMPOPO"/>
    <n v="4"/>
    <s v="MOPANI DISTRICT"/>
    <n v="4"/>
    <s v="PHALABORWA CIRCUITS"/>
    <n v="7442509"/>
    <s v="RETHABILE ABET CENTR"/>
    <n v="7418"/>
    <x v="1"/>
    <x v="1"/>
    <s v="002Q1D2404"/>
    <n v="1"/>
    <m/>
    <x v="1"/>
    <x v="0"/>
    <n v="180"/>
    <n v="21"/>
  </r>
  <r>
    <s v="ABET L4"/>
    <s v="LIMPOPO"/>
    <n v="2"/>
    <s v="CAPRICORN DISTRICT"/>
    <n v="5"/>
    <s v="POLOKWANE CIRCUITS C"/>
    <n v="7254508"/>
    <s v="REV.M.P. MALATJI ABE"/>
    <n v="7418"/>
    <x v="1"/>
    <x v="1"/>
    <s v="002Q1D2404"/>
    <n v="1"/>
    <m/>
    <x v="1"/>
    <x v="0"/>
    <n v="180"/>
    <n v="30"/>
  </r>
  <r>
    <s v="ABET L4"/>
    <s v="LIMPOPO"/>
    <n v="3"/>
    <s v="VHEMBE DISTRICT"/>
    <n v="7"/>
    <s v="HLANGANENI CIRCUITS"/>
    <n v="7372513"/>
    <s v="RIVERPLATS ABET CENT"/>
    <n v="7418"/>
    <x v="1"/>
    <x v="1"/>
    <s v="002Q1D2404"/>
    <n v="1"/>
    <m/>
    <x v="1"/>
    <x v="0"/>
    <n v="180"/>
    <n v="2"/>
  </r>
  <r>
    <s v="ABET L4"/>
    <s v="LIMPOPO"/>
    <n v="6"/>
    <s v="GREATER SEKHUKHUNE D"/>
    <n v="4"/>
    <s v="MAGAKALA CIRCUITS CO"/>
    <n v="7642509"/>
    <s v="ROOTSE ABET CENTRE"/>
    <n v="7418"/>
    <x v="1"/>
    <x v="1"/>
    <s v="002Q1D2404"/>
    <n v="1"/>
    <m/>
    <x v="1"/>
    <x v="0"/>
    <n v="180"/>
    <n v="19"/>
  </r>
  <r>
    <s v="ABET L4"/>
    <s v="LIMPOPO"/>
    <n v="6"/>
    <s v="GREATER SEKHUKHUNE D"/>
    <n v="2"/>
    <s v="BOHLABELA CIRCUITS C"/>
    <n v="7622513"/>
    <s v="ROTOLE ABET CENTRE"/>
    <n v="7418"/>
    <x v="1"/>
    <x v="1"/>
    <s v="002Q1D2404"/>
    <n v="1"/>
    <m/>
    <x v="1"/>
    <x v="0"/>
    <n v="180"/>
    <n v="16"/>
  </r>
  <r>
    <s v="ABET L4"/>
    <s v="LIMPOPO"/>
    <n v="2"/>
    <s v="CAPRICORN DISTRICT"/>
    <n v="3"/>
    <s v="MANKWENG CIRCUITS CO"/>
    <n v="7235507"/>
    <s v="SEBAYENG ABET CENTRE"/>
    <n v="7418"/>
    <x v="1"/>
    <x v="1"/>
    <s v="002Q1D2404"/>
    <n v="1"/>
    <m/>
    <x v="1"/>
    <x v="0"/>
    <n v="180"/>
    <n v="13"/>
  </r>
  <r>
    <s v="ABET L4"/>
    <s v="LIMPOPO"/>
    <n v="4"/>
    <s v="MOPANI DISTRICT"/>
    <n v="3"/>
    <s v="MAMAILA CIRCUITS CO-"/>
    <n v="7471501"/>
    <s v="SEBELAELO ABET CENTR"/>
    <n v="7418"/>
    <x v="1"/>
    <x v="1"/>
    <s v="002Q1D2404"/>
    <n v="1"/>
    <m/>
    <x v="1"/>
    <x v="0"/>
    <n v="180"/>
    <n v="26"/>
  </r>
  <r>
    <s v="ABET L4"/>
    <s v="LIMPOPO"/>
    <n v="4"/>
    <s v="MOPANI DISTRICT"/>
    <n v="5"/>
    <s v="RITAVI CIRCUITS CO-O"/>
    <n v="7452506"/>
    <s v="SEBONE ABET CENTRE"/>
    <n v="7418"/>
    <x v="1"/>
    <x v="1"/>
    <s v="002Q1D2404"/>
    <n v="1"/>
    <m/>
    <x v="1"/>
    <x v="0"/>
    <n v="180"/>
    <n v="9"/>
  </r>
  <r>
    <s v="ABET L4"/>
    <s v="LIMPOPO"/>
    <n v="4"/>
    <s v="MOPANI DISTRICT"/>
    <n v="1"/>
    <s v="BOLOBEDU CIRCUITS CO"/>
    <n v="7415515"/>
    <s v="SENAKWE ABET CENTRE"/>
    <n v="7418"/>
    <x v="1"/>
    <x v="1"/>
    <s v="002Q1D2404"/>
    <n v="1"/>
    <m/>
    <x v="1"/>
    <x v="0"/>
    <n v="180"/>
    <n v="15"/>
  </r>
  <r>
    <s v="ABET L4"/>
    <s v="LIMPOPO"/>
    <n v="2"/>
    <s v="CAPRICORN DISTRICT"/>
    <n v="1"/>
    <s v="BOCHUM CIRCUITS CO-O"/>
    <n v="7212501"/>
    <s v="SENWABARWANA ABET CE"/>
    <n v="7418"/>
    <x v="1"/>
    <x v="1"/>
    <s v="002Q1D2404"/>
    <n v="1"/>
    <m/>
    <x v="1"/>
    <x v="0"/>
    <n v="180"/>
    <n v="11"/>
  </r>
  <r>
    <s v="ABET L4"/>
    <s v="LIMPOPO"/>
    <n v="2"/>
    <s v="CAPRICORN DISTRICT"/>
    <n v="5"/>
    <s v="POLOKWANE CIRCUITS C"/>
    <n v="7255516"/>
    <s v="SESHEGO HOSPITAL CEN"/>
    <n v="7418"/>
    <x v="1"/>
    <x v="1"/>
    <s v="002Q1D2404"/>
    <n v="1"/>
    <m/>
    <x v="1"/>
    <x v="0"/>
    <n v="180"/>
    <n v="42"/>
  </r>
  <r>
    <s v="ABET L4"/>
    <s v="LIMPOPO"/>
    <n v="4"/>
    <s v="MOPANI DISTRICT"/>
    <n v="4"/>
    <s v="PHALABORWA CIRCUITS"/>
    <n v="7441508"/>
    <s v="SEVEN SAI ABET CENTR"/>
    <n v="7418"/>
    <x v="1"/>
    <x v="1"/>
    <s v="002Q1D2404"/>
    <n v="1"/>
    <m/>
    <x v="1"/>
    <x v="0"/>
    <n v="180"/>
    <n v="17"/>
  </r>
  <r>
    <s v="ABET L4"/>
    <s v="LIMPOPO"/>
    <n v="3"/>
    <s v="VHEMBE DISTRICT"/>
    <n v="4"/>
    <s v="SOUTHPANSBURG CIRCUI"/>
    <n v="7341511"/>
    <s v="SILOAM AET CENTRE"/>
    <n v="7418"/>
    <x v="1"/>
    <x v="1"/>
    <s v="002Q1D2404"/>
    <n v="1"/>
    <m/>
    <x v="1"/>
    <x v="0"/>
    <n v="180"/>
    <n v="12"/>
  </r>
  <r>
    <s v="ABET L4"/>
    <s v="LIMPOPO"/>
    <n v="3"/>
    <s v="VHEMBE DISTRICT"/>
    <n v="1"/>
    <s v="MALAMULELE CIRCUITS"/>
    <n v="7315523"/>
    <s v="SINGWEDZI EMPC ABET"/>
    <n v="7418"/>
    <x v="1"/>
    <x v="1"/>
    <s v="002Q1D2404"/>
    <n v="1"/>
    <m/>
    <x v="1"/>
    <x v="0"/>
    <n v="180"/>
    <n v="29"/>
  </r>
  <r>
    <s v="ABET L4"/>
    <s v="LIMPOPO"/>
    <n v="3"/>
    <s v="VHEMBE DISTRICT"/>
    <n v="7"/>
    <s v="HLANGANENI CIRCUITS"/>
    <n v="7372501"/>
    <s v="SITHUMANI ABET CENTR"/>
    <n v="7418"/>
    <x v="1"/>
    <x v="1"/>
    <s v="002Q1D2404"/>
    <n v="1"/>
    <m/>
    <x v="1"/>
    <x v="0"/>
    <n v="180"/>
    <n v="28"/>
  </r>
  <r>
    <s v="ABET L4"/>
    <s v="LIMPOPO"/>
    <n v="2"/>
    <s v="CAPRICORN DISTRICT"/>
    <n v="7"/>
    <s v="SEKGOSESE CIRCUITS C"/>
    <n v="7272506"/>
    <s v="SOKA-LEHOLO ABET CEN"/>
    <n v="7418"/>
    <x v="1"/>
    <x v="1"/>
    <s v="002Q1D2404"/>
    <n v="1"/>
    <m/>
    <x v="1"/>
    <x v="0"/>
    <n v="180"/>
    <n v="5"/>
  </r>
  <r>
    <s v="ABET L4"/>
    <s v="LIMPOPO"/>
    <n v="6"/>
    <s v="GREATER SEKHUKHUNE D"/>
    <n v="7"/>
    <s v="MOUTSE"/>
    <n v="7673502"/>
    <s v="SOMISANANG ADULT CEN"/>
    <n v="7418"/>
    <x v="1"/>
    <x v="1"/>
    <s v="002Q1D2404"/>
    <n v="1"/>
    <m/>
    <x v="1"/>
    <x v="0"/>
    <n v="180"/>
    <n v="13"/>
  </r>
  <r>
    <s v="ABET L4"/>
    <s v="LIMPOPO"/>
    <n v="6"/>
    <s v="GREATER SEKHUKHUNE D"/>
    <n v="5"/>
    <s v="NEBO CIRCUITS CO-OFF"/>
    <n v="7653528"/>
    <s v="ST RITAS ABET CENTRE"/>
    <n v="7418"/>
    <x v="1"/>
    <x v="1"/>
    <s v="002Q1D2404"/>
    <n v="1"/>
    <m/>
    <x v="1"/>
    <x v="0"/>
    <n v="180"/>
    <n v="12"/>
  </r>
  <r>
    <s v="ABET L4"/>
    <s v="LIMPOPO"/>
    <n v="4"/>
    <s v="MOPANI DISTRICT"/>
    <n v="4"/>
    <s v="PHALABORWA CIRCUITS"/>
    <n v="7442511"/>
    <s v="ST. PATRIC MATHIBELA"/>
    <n v="7418"/>
    <x v="1"/>
    <x v="1"/>
    <s v="002Q1D2404"/>
    <n v="1"/>
    <m/>
    <x v="1"/>
    <x v="0"/>
    <n v="180"/>
    <n v="12"/>
  </r>
  <r>
    <s v="ABET L4"/>
    <s v="LIMPOPO"/>
    <n v="2"/>
    <s v="CAPRICORN DISTRICT"/>
    <n v="4"/>
    <s v="MOGODUMO CIRCUITS CO"/>
    <n v="7245516"/>
    <s v="THABAMOOPO HOSPITAL"/>
    <n v="7418"/>
    <x v="1"/>
    <x v="1"/>
    <s v="002Q1D2404"/>
    <n v="1"/>
    <m/>
    <x v="1"/>
    <x v="0"/>
    <n v="180"/>
    <n v="19"/>
  </r>
  <r>
    <s v="ABET L4"/>
    <s v="LIMPOPO"/>
    <n v="4"/>
    <s v="MOPANI DISTRICT"/>
    <n v="7"/>
    <s v="SEKGOSESE CIRCUIT"/>
    <n v="7471513"/>
    <s v="THABANATSHWANA ABET"/>
    <n v="7418"/>
    <x v="1"/>
    <x v="1"/>
    <s v="002Q1D2404"/>
    <n v="1"/>
    <m/>
    <x v="1"/>
    <x v="0"/>
    <n v="180"/>
    <n v="19"/>
  </r>
  <r>
    <s v="ABET L4"/>
    <s v="LIMPOPO"/>
    <n v="6"/>
    <s v="GREATER SEKHUKHUNE D"/>
    <n v="5"/>
    <s v="NEBO CIRCUITS CO-OFF"/>
    <n v="7654501"/>
    <s v="THABONG ABET CENTRE"/>
    <n v="7418"/>
    <x v="1"/>
    <x v="1"/>
    <s v="002Q1D2404"/>
    <n v="1"/>
    <m/>
    <x v="1"/>
    <x v="0"/>
    <n v="180"/>
    <n v="8"/>
  </r>
  <r>
    <s v="ABET L4"/>
    <s v="LIMPOPO"/>
    <n v="2"/>
    <s v="CAPRICORN DISTRICT"/>
    <n v="4"/>
    <s v="MOGODUMO CIRCUITS CO"/>
    <n v="7245511"/>
    <s v="THOKGWANENG ABET CEN"/>
    <n v="7418"/>
    <x v="1"/>
    <x v="1"/>
    <s v="002Q1D2404"/>
    <n v="1"/>
    <m/>
    <x v="1"/>
    <x v="0"/>
    <n v="180"/>
    <n v="11"/>
  </r>
  <r>
    <s v="ABET L4"/>
    <s v="LIMPOPO"/>
    <n v="4"/>
    <s v="MOPANI DISTRICT"/>
    <n v="8"/>
    <s v="HOEDSPRUIT INDEPENDE"/>
    <n v="7482506"/>
    <s v="TIMAMOGOLO ABET CENT"/>
    <n v="7418"/>
    <x v="1"/>
    <x v="1"/>
    <s v="002Q1D2404"/>
    <n v="1"/>
    <m/>
    <x v="1"/>
    <x v="0"/>
    <n v="180"/>
    <n v="12"/>
  </r>
  <r>
    <s v="ABET L4"/>
    <s v="LIMPOPO"/>
    <n v="2"/>
    <s v="CAPRICORN DISTRICT"/>
    <n v="6"/>
    <s v="ZEBEDIELA CIRCUITS C"/>
    <n v="7263501"/>
    <s v="TINTELA ABET CENTRE"/>
    <n v="7418"/>
    <x v="1"/>
    <x v="1"/>
    <s v="002Q1D2404"/>
    <n v="1"/>
    <m/>
    <x v="1"/>
    <x v="0"/>
    <n v="180"/>
    <n v="9"/>
  </r>
  <r>
    <s v="ABET L4"/>
    <s v="LIMPOPO"/>
    <n v="4"/>
    <s v="MOPANI DISTRICT"/>
    <n v="4"/>
    <s v="PHALABORWA CIRCUITS"/>
    <n v="7442502"/>
    <s v="TITIRHELENI ABET CEN"/>
    <n v="7418"/>
    <x v="1"/>
    <x v="1"/>
    <s v="002Q1D2404"/>
    <n v="1"/>
    <m/>
    <x v="1"/>
    <x v="0"/>
    <n v="180"/>
    <n v="17"/>
  </r>
  <r>
    <s v="ABET L4"/>
    <s v="LIMPOPO"/>
    <n v="4"/>
    <s v="MOPANI DISTRICT"/>
    <n v="5"/>
    <s v="RITAVI CIRCUITS CO-O"/>
    <n v="7452502"/>
    <s v="TIVUMBENI ABET CENTR"/>
    <n v="7418"/>
    <x v="1"/>
    <x v="1"/>
    <s v="002Q1D2404"/>
    <n v="1"/>
    <m/>
    <x v="1"/>
    <x v="0"/>
    <n v="180"/>
    <n v="21"/>
  </r>
  <r>
    <s v="ABET L4"/>
    <s v="LIMPOPO"/>
    <n v="1"/>
    <s v="WATERBERG DISTRICT"/>
    <n v="1"/>
    <s v="BAKENBERG CIRCUITS C"/>
    <n v="7114502"/>
    <s v="TSELAPEDI ABET CENTR"/>
    <n v="7418"/>
    <x v="1"/>
    <x v="1"/>
    <s v="002Q1D2404"/>
    <n v="1"/>
    <m/>
    <x v="1"/>
    <x v="0"/>
    <n v="180"/>
    <n v="10"/>
  </r>
  <r>
    <s v="ABET L4"/>
    <s v="LIMPOPO"/>
    <n v="3"/>
    <s v="VHEMBE DISTRICT"/>
    <n v="2"/>
    <s v="MUTALE CIRCUITS CO-O"/>
    <n v="7324519"/>
    <s v="TSHIDONGOLOLWE ABET"/>
    <n v="7418"/>
    <x v="1"/>
    <x v="1"/>
    <s v="002Q1D2404"/>
    <n v="1"/>
    <m/>
    <x v="1"/>
    <x v="0"/>
    <n v="180"/>
    <n v="12"/>
  </r>
  <r>
    <s v="ABET L4"/>
    <s v="LIMPOPO"/>
    <n v="3"/>
    <s v="VHEMBE DISTRICT"/>
    <n v="2"/>
    <s v="MUTALE CIRCUITS CO-O"/>
    <n v="7324523"/>
    <s v="TSHIKONDENI ABET CEN"/>
    <n v="7418"/>
    <x v="1"/>
    <x v="1"/>
    <s v="002Q1D2404"/>
    <n v="1"/>
    <m/>
    <x v="1"/>
    <x v="0"/>
    <n v="180"/>
    <n v="22"/>
  </r>
  <r>
    <s v="ABET L4"/>
    <s v="LIMPOPO"/>
    <n v="3"/>
    <s v="VHEMBE DISTRICT"/>
    <n v="4"/>
    <s v="SOUTHPANSBURG CIRCUI"/>
    <n v="7343504"/>
    <s v="TSHIKOVHANI ABET CEN"/>
    <n v="7418"/>
    <x v="1"/>
    <x v="1"/>
    <s v="002Q1D2404"/>
    <n v="1"/>
    <m/>
    <x v="1"/>
    <x v="0"/>
    <n v="180"/>
    <n v="15"/>
  </r>
  <r>
    <s v="ABET L4"/>
    <s v="LIMPOPO"/>
    <n v="3"/>
    <s v="VHEMBE DISTRICT"/>
    <n v="6"/>
    <s v="VUWANI CIRCUITS CO-O"/>
    <n v="7361501"/>
    <s v="TSHILIDZINI ABET CEN"/>
    <n v="7418"/>
    <x v="1"/>
    <x v="1"/>
    <s v="002Q1D2404"/>
    <n v="1"/>
    <m/>
    <x v="1"/>
    <x v="0"/>
    <n v="180"/>
    <n v="4"/>
  </r>
  <r>
    <s v="ABET L4"/>
    <s v="LIMPOPO"/>
    <n v="3"/>
    <s v="VHEMBE DISTRICT"/>
    <n v="5"/>
    <s v="THOHOYANDOU CIRCUITS"/>
    <n v="7351505"/>
    <s v="TSHINETSE ABET CENTR"/>
    <n v="7418"/>
    <x v="1"/>
    <x v="1"/>
    <s v="002Q1D2404"/>
    <n v="1"/>
    <m/>
    <x v="1"/>
    <x v="0"/>
    <n v="180"/>
    <n v="15"/>
  </r>
  <r>
    <s v="ABET L4"/>
    <s v="LIMPOPO"/>
    <n v="3"/>
    <s v="VHEMBE DISTRICT"/>
    <n v="2"/>
    <s v="MUTALE CIRCUITS CO-O"/>
    <n v="7321508"/>
    <s v="TSHIOMBO ABET CENTRE"/>
    <n v="7418"/>
    <x v="1"/>
    <x v="1"/>
    <s v="002Q1D2404"/>
    <n v="1"/>
    <m/>
    <x v="1"/>
    <x v="0"/>
    <n v="180"/>
    <n v="13"/>
  </r>
  <r>
    <s v="ABET L4"/>
    <s v="LIMPOPO"/>
    <n v="3"/>
    <s v="VHEMBE DISTRICT"/>
    <n v="2"/>
    <s v="MUTALE CIRCUITS CO-O"/>
    <n v="7322509"/>
    <s v="TSHIPISE ABET CENTRE"/>
    <n v="7418"/>
    <x v="1"/>
    <x v="1"/>
    <s v="002Q1D2404"/>
    <n v="1"/>
    <m/>
    <x v="1"/>
    <x v="0"/>
    <n v="180"/>
    <n v="16"/>
  </r>
  <r>
    <s v="ABET L4"/>
    <s v="LIMPOPO"/>
    <n v="701"/>
    <s v="WATERBERG DISTRICT"/>
    <n v="4"/>
    <s v="PALALA"/>
    <n v="7144501"/>
    <s v="TSHUKUDU ABET CENTRE"/>
    <n v="7418"/>
    <x v="1"/>
    <x v="1"/>
    <s v="002Q1D2404"/>
    <n v="1"/>
    <m/>
    <x v="1"/>
    <x v="0"/>
    <n v="180"/>
    <n v="27"/>
  </r>
  <r>
    <s v="ABET L4"/>
    <s v="LIMPOPO"/>
    <n v="3"/>
    <s v="VHEMBE DISTRICT"/>
    <n v="1"/>
    <s v="MALAMULELE CIRCUITS"/>
    <n v="7314518"/>
    <s v="TWANANANI ABET CENTR"/>
    <n v="7418"/>
    <x v="1"/>
    <x v="1"/>
    <s v="002Q1D2404"/>
    <n v="1"/>
    <m/>
    <x v="1"/>
    <x v="0"/>
    <n v="180"/>
    <n v="13"/>
  </r>
  <r>
    <s v="ABET L4"/>
    <s v="LIMPOPO"/>
    <n v="4"/>
    <s v="MOPANI DISTRICT"/>
    <n v="5"/>
    <s v="RITAVI CIRCUITS CO-O"/>
    <n v="7455504"/>
    <s v="TZANEEN CORRECTIONAL"/>
    <n v="7418"/>
    <x v="1"/>
    <x v="1"/>
    <s v="002Q1D2404"/>
    <n v="1"/>
    <m/>
    <x v="1"/>
    <x v="0"/>
    <n v="180"/>
    <n v="14"/>
  </r>
  <r>
    <s v="ABET L4"/>
    <s v="LIMPOPO"/>
    <n v="4"/>
    <s v="MOPANI DISTRICT"/>
    <n v="4"/>
    <s v="PHALABORWA CIRCUITS"/>
    <n v="7441510"/>
    <s v="VATSWATSI ABET CENTR"/>
    <n v="7418"/>
    <x v="1"/>
    <x v="1"/>
    <s v="002Q1D2404"/>
    <n v="1"/>
    <m/>
    <x v="1"/>
    <x v="0"/>
    <n v="180"/>
    <n v="10"/>
  </r>
  <r>
    <s v="ABET L4"/>
    <s v="LIMPOPO"/>
    <n v="3"/>
    <s v="VHEMBE DISTRICT"/>
    <n v="2"/>
    <s v="MUTALE CIRCUITS CO-O"/>
    <n v="7323501"/>
    <s v="VHURIVHURI ABET CENT"/>
    <n v="7418"/>
    <x v="1"/>
    <x v="1"/>
    <s v="002Q1D2404"/>
    <n v="1"/>
    <m/>
    <x v="1"/>
    <x v="0"/>
    <n v="180"/>
    <n v="35"/>
  </r>
  <r>
    <s v="ABET L4"/>
    <s v="LIMPOPO"/>
    <n v="3"/>
    <s v="VHEMBE DISTRICT"/>
    <n v="1"/>
    <s v="MALAMULELE CIRCUITS"/>
    <n v="7313518"/>
    <s v="VONGANI AET CENTRE"/>
    <n v="7418"/>
    <x v="1"/>
    <x v="1"/>
    <s v="002Q1D2404"/>
    <n v="1"/>
    <m/>
    <x v="1"/>
    <x v="0"/>
    <n v="180"/>
    <n v="28"/>
  </r>
  <r>
    <s v="ABET L4"/>
    <s v="LIMPOPO"/>
    <n v="6"/>
    <s v="GREATER SEKHUKHUNE D"/>
    <n v="7"/>
    <s v="MOUTSE"/>
    <n v="7672505"/>
    <s v="VUYANI ABET CENTRE"/>
    <n v="7418"/>
    <x v="1"/>
    <x v="1"/>
    <s v="002Q1D2404"/>
    <n v="1"/>
    <m/>
    <x v="1"/>
    <x v="0"/>
    <n v="180"/>
    <n v="9"/>
  </r>
  <r>
    <s v="ABET L4"/>
    <s v="LIMPOPO"/>
    <n v="3"/>
    <s v="VHEMBE DISTRICT"/>
    <n v="7"/>
    <s v="HLANGANENI CIRCUITS"/>
    <n v="7372508"/>
    <s v="XILUMANI ABET CENTRE"/>
    <n v="7418"/>
    <x v="1"/>
    <x v="1"/>
    <s v="002Q1D2404"/>
    <n v="1"/>
    <m/>
    <x v="1"/>
    <x v="0"/>
    <n v="180"/>
    <n v="16"/>
  </r>
  <r>
    <s v="ABET L4"/>
    <s v="MPUMALANGA"/>
    <n v="4"/>
    <s v="BOHLABELA DISTRICT"/>
    <n v="68"/>
    <s v="MANYELETI CIRCUIT"/>
    <n v="6611059"/>
    <s v="_MAHLEKISANA AET"/>
    <n v="7418"/>
    <x v="1"/>
    <x v="1"/>
    <s v="002Q1D2404"/>
    <n v="1"/>
    <m/>
    <x v="1"/>
    <x v="0"/>
    <n v="180"/>
    <n v="12"/>
  </r>
  <r>
    <s v="ABET L4"/>
    <s v="MPUMALANGA"/>
    <n v="1"/>
    <s v="GERT SIBANDE DISTRIC"/>
    <n v="5"/>
    <s v="BADPLAAS CIRCUIT"/>
    <n v="6601001"/>
    <s v="BADPLAAS ADULT CENTR"/>
    <n v="7418"/>
    <x v="1"/>
    <x v="1"/>
    <s v="002Q1D2404"/>
    <n v="1"/>
    <m/>
    <x v="1"/>
    <x v="0"/>
    <n v="180"/>
    <n v="27"/>
  </r>
  <r>
    <s v="ABET L4"/>
    <s v="MPUMALANGA"/>
    <n v="2"/>
    <s v="EHLANZENI DISTRICT"/>
    <n v="43"/>
    <s v="UMJINDI CIRCUIT"/>
    <n v="6608003"/>
    <s v="BARBERTON PRISON"/>
    <n v="7418"/>
    <x v="1"/>
    <x v="1"/>
    <s v="002Q1D2404"/>
    <n v="1"/>
    <m/>
    <x v="1"/>
    <x v="0"/>
    <n v="180"/>
    <n v="20"/>
  </r>
  <r>
    <s v="ABET L4"/>
    <s v="MPUMALANGA"/>
    <n v="3"/>
    <s v="NKANGALA DISTRICT"/>
    <n v="44"/>
    <s v="EMAKHAZENI CIRCUIT"/>
    <n v="6610126"/>
    <s v="BELFAST H P SCHOOL"/>
    <n v="7418"/>
    <x v="1"/>
    <x v="1"/>
    <s v="002Q1D2404"/>
    <n v="1"/>
    <m/>
    <x v="1"/>
    <x v="0"/>
    <n v="180"/>
    <n v="23"/>
  </r>
  <r>
    <s v="ABET L4"/>
    <s v="MPUMALANGA"/>
    <n v="1"/>
    <s v="GERT SIBANDE DISTRIC"/>
    <n v="46"/>
    <s v="BETHAL CIRCUIT"/>
    <n v="6609005"/>
    <s v="BETHAL PRISON"/>
    <n v="7418"/>
    <x v="1"/>
    <x v="1"/>
    <s v="002Q1D2404"/>
    <n v="1"/>
    <m/>
    <x v="1"/>
    <x v="0"/>
    <n v="180"/>
    <n v="7"/>
  </r>
  <r>
    <s v="ABET L4"/>
    <s v="MPUMALANGA"/>
    <n v="3"/>
    <s v="NKANGALA DISTRICT"/>
    <n v="27"/>
    <s v="TWEEFONTEIN NORTH CI"/>
    <n v="6605002"/>
    <s v="BONGANI ADULT CENTRE"/>
    <n v="7418"/>
    <x v="1"/>
    <x v="1"/>
    <s v="002Q1D2404"/>
    <n v="1"/>
    <m/>
    <x v="1"/>
    <x v="0"/>
    <n v="180"/>
    <n v="15"/>
  </r>
  <r>
    <s v="ABET L4"/>
    <s v="MPUMALANGA"/>
    <n v="3"/>
    <s v="NKANGALA DISTRICT"/>
    <n v="13"/>
    <s v="SIYABUSWA CIRCUIT"/>
    <n v="6603002"/>
    <s v="BONGINHLANHLA HIGH S"/>
    <n v="7418"/>
    <x v="1"/>
    <x v="1"/>
    <s v="002Q1D2404"/>
    <n v="1"/>
    <m/>
    <x v="1"/>
    <x v="0"/>
    <n v="180"/>
    <n v="16"/>
  </r>
  <r>
    <s v="ABET L4"/>
    <s v="MPUMALANGA"/>
    <n v="3"/>
    <s v="NKANGALA DISTRICT"/>
    <n v="27"/>
    <s v="TWEEFONTEIN NORTH CI"/>
    <n v="6605003"/>
    <s v="BONGUMUSA ADULT CENT"/>
    <n v="7418"/>
    <x v="1"/>
    <x v="1"/>
    <s v="002Q1D2404"/>
    <n v="1"/>
    <m/>
    <x v="1"/>
    <x v="0"/>
    <n v="180"/>
    <n v="10"/>
  </r>
  <r>
    <s v="ABET L4"/>
    <s v="MPUMALANGA"/>
    <n v="2"/>
    <s v="EHLANZENI DISTRICT"/>
    <n v="29"/>
    <s v="KHULANGWANE CIRCUIT"/>
    <n v="6606001"/>
    <s v="BOSCHFONTEIN ADULT C"/>
    <n v="7418"/>
    <x v="1"/>
    <x v="1"/>
    <s v="002Q1D2404"/>
    <n v="1"/>
    <m/>
    <x v="1"/>
    <x v="0"/>
    <n v="180"/>
    <n v="28"/>
  </r>
  <r>
    <s v="ABET L4"/>
    <s v="MPUMALANGA"/>
    <n v="2"/>
    <s v="EHLANZENI DISTRICT"/>
    <n v="72"/>
    <s v="NKULULEKO CIRCUIT"/>
    <n v="6608009"/>
    <s v="BUHLEBEMFUNDO ADULT"/>
    <n v="7418"/>
    <x v="1"/>
    <x v="1"/>
    <s v="002Q1D2404"/>
    <n v="1"/>
    <m/>
    <x v="1"/>
    <x v="0"/>
    <n v="180"/>
    <n v="20"/>
  </r>
  <r>
    <s v="ABET L4"/>
    <s v="MPUMALANGA"/>
    <n v="4"/>
    <s v="BOHLABELA DISTRICT"/>
    <n v="65"/>
    <s v="DWARSLOOP CIRCUIT"/>
    <n v="6612044"/>
    <s v="BUYISONTO ABET CENTR"/>
    <n v="7418"/>
    <x v="1"/>
    <x v="1"/>
    <s v="002Q1D2404"/>
    <n v="1"/>
    <m/>
    <x v="1"/>
    <x v="0"/>
    <n v="180"/>
    <n v="12"/>
  </r>
  <r>
    <s v="ABET L4"/>
    <s v="MPUMALANGA"/>
    <n v="1"/>
    <s v="GERT SIBANDE DISTRIC"/>
    <n v="5"/>
    <s v="BADPLAAS CIRCUIT"/>
    <n v="6601077"/>
    <s v="CHESHIRE ABET CENTRE"/>
    <n v="7418"/>
    <x v="1"/>
    <x v="1"/>
    <s v="002Q1D2404"/>
    <n v="1"/>
    <m/>
    <x v="1"/>
    <x v="0"/>
    <n v="180"/>
    <n v="44"/>
  </r>
  <r>
    <s v="ABET L4"/>
    <s v="MPUMALANGA"/>
    <n v="2"/>
    <s v="EHLANZENI DISTRICT"/>
    <n v="41"/>
    <s v="SIKHULILE CIRCUIT"/>
    <n v="6608012"/>
    <s v="CHUBEKANI ADULT CENT"/>
    <n v="7418"/>
    <x v="1"/>
    <x v="1"/>
    <s v="002Q1D2404"/>
    <n v="1"/>
    <m/>
    <x v="1"/>
    <x v="0"/>
    <n v="180"/>
    <n v="58"/>
  </r>
  <r>
    <s v="ABET L4"/>
    <s v="MPUMALANGA"/>
    <n v="1"/>
    <s v="GERT SIBANDE DISTRIC"/>
    <n v="6"/>
    <s v="ERMELO I CIRCUIT"/>
    <n v="6602010"/>
    <s v="CORRECTIONAL SERVICE"/>
    <n v="7418"/>
    <x v="1"/>
    <x v="1"/>
    <s v="002Q1D2404"/>
    <n v="1"/>
    <m/>
    <x v="1"/>
    <x v="0"/>
    <n v="180"/>
    <n v="5"/>
  </r>
  <r>
    <s v="ABET L4"/>
    <s v="MPUMALANGA"/>
    <n v="4"/>
    <s v="BOHLABELA DISTRICT"/>
    <n v="67"/>
    <s v="LEHUKWE CIRCUIT"/>
    <n v="6613043"/>
    <s v="CUNNINGMOORE ABET CE"/>
    <n v="7418"/>
    <x v="1"/>
    <x v="1"/>
    <s v="002Q1D2404"/>
    <n v="1"/>
    <m/>
    <x v="1"/>
    <x v="0"/>
    <n v="180"/>
    <n v="13"/>
  </r>
  <r>
    <s v="ABET L4"/>
    <s v="MPUMALANGA"/>
    <n v="3"/>
    <s v="NKANGALA DISTRICT"/>
    <n v="47"/>
    <s v="VICTOR KHANYE"/>
    <n v="6610136"/>
    <s v="DELMAS PUBL. ABET CE"/>
    <n v="7418"/>
    <x v="1"/>
    <x v="1"/>
    <s v="002Q1D2404"/>
    <n v="1"/>
    <m/>
    <x v="1"/>
    <x v="0"/>
    <n v="180"/>
    <n v="23"/>
  </r>
  <r>
    <s v="ABET L4"/>
    <s v="MPUMALANGA"/>
    <n v="4"/>
    <s v="BOHLABELA DISTRICT"/>
    <n v="76"/>
    <s v="SABIE CIRCUIT"/>
    <n v="6140012"/>
    <s v="DIENTJIE ABET CENTRE"/>
    <n v="7418"/>
    <x v="1"/>
    <x v="1"/>
    <s v="002Q1D2404"/>
    <n v="1"/>
    <m/>
    <x v="1"/>
    <x v="0"/>
    <n v="180"/>
    <n v="13"/>
  </r>
  <r>
    <s v="ABET L4"/>
    <s v="MPUMALANGA"/>
    <n v="1"/>
    <s v="GERT SIBANDE DISTRIC"/>
    <n v="10"/>
    <s v="WAKKERSTROOM CIRCUIT"/>
    <n v="6602098"/>
    <s v="DRIEFONTEIN ABET CEN"/>
    <n v="7418"/>
    <x v="1"/>
    <x v="1"/>
    <s v="002Q1D2404"/>
    <n v="1"/>
    <m/>
    <x v="1"/>
    <x v="0"/>
    <n v="180"/>
    <n v="28"/>
  </r>
  <r>
    <s v="ABET L4"/>
    <s v="MPUMALANGA"/>
    <n v="2"/>
    <s v="EHLANZENI DISTRICT"/>
    <n v="29"/>
    <s v="KHULANGWANE CIRCUIT"/>
    <n v="6606006"/>
    <s v="DRIEKOPPIES ADULT CE"/>
    <n v="7418"/>
    <x v="1"/>
    <x v="1"/>
    <s v="002Q1D2404"/>
    <n v="1"/>
    <m/>
    <x v="1"/>
    <x v="0"/>
    <n v="180"/>
    <n v="19"/>
  </r>
  <r>
    <s v="ABET L4"/>
    <s v="MPUMALANGA"/>
    <n v="3"/>
    <s v="NKANGALA DISTRICT"/>
    <n v="39"/>
    <s v="NOKANENG CIRCUIT"/>
    <n v="6607067"/>
    <s v="EAMOGETSWE ADULT CEN"/>
    <n v="7418"/>
    <x v="1"/>
    <x v="1"/>
    <s v="002Q1D2404"/>
    <n v="1"/>
    <m/>
    <x v="1"/>
    <x v="0"/>
    <n v="180"/>
    <n v="22"/>
  </r>
  <r>
    <s v="ABET L4"/>
    <s v="MPUMALANGA"/>
    <n v="1"/>
    <s v="GERT SIBANDE DISTRIC"/>
    <n v="4"/>
    <s v="MASHISHILA CIRCUIT"/>
    <n v="6601013"/>
    <s v="ELUKWATINI ADULT CEN"/>
    <n v="7418"/>
    <x v="1"/>
    <x v="1"/>
    <s v="002Q1D2404"/>
    <n v="1"/>
    <m/>
    <x v="1"/>
    <x v="0"/>
    <n v="180"/>
    <n v="22"/>
  </r>
  <r>
    <s v="ABET L4"/>
    <s v="MPUMALANGA"/>
    <n v="3"/>
    <s v="NKANGALA DISTRICT"/>
    <n v="38"/>
    <s v="MAMETLHAKE CIRCUIT"/>
    <n v="6607006"/>
    <s v="EMANG-KA-MAOTO ADULT"/>
    <n v="7418"/>
    <x v="1"/>
    <x v="1"/>
    <s v="002Q1D2404"/>
    <n v="1"/>
    <m/>
    <x v="1"/>
    <x v="0"/>
    <n v="180"/>
    <n v="10"/>
  </r>
  <r>
    <s v="ABET L4"/>
    <s v="MPUMALANGA"/>
    <n v="1"/>
    <s v="GERT SIBANDE DISTRIC"/>
    <n v="4"/>
    <s v="MASHISHILA CIRCUIT"/>
    <n v="6601018"/>
    <s v="EMBULENI"/>
    <n v="7418"/>
    <x v="1"/>
    <x v="1"/>
    <s v="002Q1D2404"/>
    <n v="1"/>
    <m/>
    <x v="1"/>
    <x v="0"/>
    <n v="180"/>
    <n v="19"/>
  </r>
  <r>
    <s v="ABET L4"/>
    <s v="MPUMALANGA"/>
    <n v="4"/>
    <s v="BOHLABELA DISTRICT"/>
    <n v="69"/>
    <s v="MARITE CIRCUIT"/>
    <n v="6613044"/>
    <s v="EMFULENI ABET CENTRE"/>
    <n v="7418"/>
    <x v="1"/>
    <x v="1"/>
    <s v="002Q1D2404"/>
    <n v="1"/>
    <m/>
    <x v="1"/>
    <x v="0"/>
    <n v="180"/>
    <n v="7"/>
  </r>
  <r>
    <s v="ABET L4"/>
    <s v="MPUMALANGA"/>
    <n v="2"/>
    <s v="EHLANZENI DISTRICT"/>
    <n v="43"/>
    <s v="UMJINDI CIRCUIT"/>
    <n v="6608018"/>
    <s v="EMJINDINI ADULT STAT"/>
    <n v="7418"/>
    <x v="1"/>
    <x v="1"/>
    <s v="002Q1D2404"/>
    <n v="1"/>
    <m/>
    <x v="1"/>
    <x v="0"/>
    <n v="180"/>
    <n v="51"/>
  </r>
  <r>
    <s v="ABET L4"/>
    <s v="MPUMALANGA"/>
    <n v="1"/>
    <s v="GERT SIBANDE DISTRIC"/>
    <n v="59"/>
    <s v="MPULUZI CIRCUIT"/>
    <n v="6601021"/>
    <s v="FERNIE ADULT CENTRE"/>
    <n v="7418"/>
    <x v="1"/>
    <x v="1"/>
    <s v="002Q1D2404"/>
    <n v="1"/>
    <m/>
    <x v="1"/>
    <x v="0"/>
    <n v="180"/>
    <n v="12"/>
  </r>
  <r>
    <s v="ABET L4"/>
    <s v="MPUMALANGA"/>
    <n v="1"/>
    <s v="GERT SIBANDE DISTRIC"/>
    <n v="7"/>
    <s v="ERMELO II CIRCUIT"/>
    <n v="6602019"/>
    <s v="FUNDUQEDE ADULT EDUC"/>
    <n v="7418"/>
    <x v="1"/>
    <x v="1"/>
    <s v="002Q1D2404"/>
    <n v="1"/>
    <m/>
    <x v="1"/>
    <x v="0"/>
    <n v="180"/>
    <n v="7"/>
  </r>
  <r>
    <s v="ABET L4"/>
    <s v="MPUMALANGA"/>
    <n v="3"/>
    <s v="NKANGALA DISTRICT"/>
    <n v="36"/>
    <s v="MARAPYANE CIRCUIT"/>
    <n v="6607008"/>
    <s v="GAEGOLELWE ADULT CEN"/>
    <n v="7418"/>
    <x v="1"/>
    <x v="1"/>
    <s v="002Q1D2404"/>
    <n v="1"/>
    <m/>
    <x v="1"/>
    <x v="0"/>
    <n v="180"/>
    <n v="9"/>
  </r>
  <r>
    <s v="ABET L4"/>
    <s v="MPUMALANGA"/>
    <n v="4"/>
    <s v="BOHLABELA DISTRICT"/>
    <n v="66"/>
    <s v="GREENVALLEY CIRCUIT"/>
    <n v="6611052"/>
    <s v="GERMAN S CHILOANE AB"/>
    <n v="7418"/>
    <x v="1"/>
    <x v="1"/>
    <s v="002Q1D2404"/>
    <n v="1"/>
    <m/>
    <x v="1"/>
    <x v="0"/>
    <n v="180"/>
    <n v="20"/>
  </r>
  <r>
    <s v="ABET L4"/>
    <s v="MPUMALANGA"/>
    <n v="4"/>
    <s v="BOHLABELA DISTRICT"/>
    <n v="76"/>
    <s v="SABIE CIRCUIT"/>
    <n v="6140013"/>
    <s v="GRASKOP ADULT CENTRE"/>
    <n v="7418"/>
    <x v="1"/>
    <x v="1"/>
    <s v="002Q1D2404"/>
    <n v="1"/>
    <m/>
    <x v="1"/>
    <x v="0"/>
    <n v="180"/>
    <n v="17"/>
  </r>
  <r>
    <s v="ABET L4"/>
    <s v="MPUMALANGA"/>
    <n v="4"/>
    <s v="BOHLABELA DISTRICT"/>
    <n v="76"/>
    <s v="SABIE CIRCUIT"/>
    <n v="6140016"/>
    <s v="HENDRIKSDAL CLC"/>
    <n v="7418"/>
    <x v="1"/>
    <x v="1"/>
    <s v="002Q1D2404"/>
    <n v="1"/>
    <m/>
    <x v="1"/>
    <x v="0"/>
    <n v="180"/>
    <n v="15"/>
  </r>
  <r>
    <s v="ABET L4"/>
    <s v="MPUMALANGA"/>
    <n v="3"/>
    <s v="NKANGALA DISTRICT"/>
    <n v="57"/>
    <s v="STEVE TSHWETE II"/>
    <n v="6610026"/>
    <s v="HENDRINA ADULT CENTR"/>
    <n v="7418"/>
    <x v="1"/>
    <x v="1"/>
    <s v="002Q1D2404"/>
    <n v="1"/>
    <m/>
    <x v="1"/>
    <x v="0"/>
    <n v="180"/>
    <n v="23"/>
  </r>
  <r>
    <s v="ABET L4"/>
    <s v="MPUMALANGA"/>
    <n v="3"/>
    <s v="NKANGALA DISTRICT"/>
    <n v="14"/>
    <s v="WELTEVREDE CIRCUIT"/>
    <n v="6603026"/>
    <s v="HLANGANANI SECONDARY"/>
    <n v="7418"/>
    <x v="1"/>
    <x v="1"/>
    <s v="002Q1D2404"/>
    <n v="1"/>
    <m/>
    <x v="1"/>
    <x v="0"/>
    <n v="180"/>
    <n v="40"/>
  </r>
  <r>
    <s v="ABET L4"/>
    <s v="MPUMALANGA"/>
    <n v="1"/>
    <s v="GERT SIBANDE DISTRIC"/>
    <n v="48"/>
    <s v="HIGHVELD RIDGE EAST"/>
    <n v="6609018"/>
    <s v="HLOMA STATE CENTRE A"/>
    <n v="7418"/>
    <x v="1"/>
    <x v="1"/>
    <s v="002Q1D2404"/>
    <n v="1"/>
    <m/>
    <x v="1"/>
    <x v="0"/>
    <n v="180"/>
    <n v="50"/>
  </r>
  <r>
    <s v="ABET L4"/>
    <s v="MPUMALANGA"/>
    <n v="4"/>
    <s v="BOHLABELA DISTRICT"/>
    <n v="60"/>
    <s v="AGINCOURT CIRCUIT"/>
    <n v="6612043"/>
    <s v="HLUVUKANI ABET CENTR"/>
    <n v="7418"/>
    <x v="1"/>
    <x v="1"/>
    <s v="002Q1D2404"/>
    <n v="1"/>
    <m/>
    <x v="1"/>
    <x v="0"/>
    <n v="180"/>
    <n v="10"/>
  </r>
  <r>
    <s v="ABET L4"/>
    <s v="MPUMALANGA"/>
    <n v="4"/>
    <s v="BOHLABELA DISTRICT"/>
    <n v="71"/>
    <s v="MKHUHLU CIRCUIT"/>
    <n v="6613054"/>
    <s v="HOLANDI ABET CENTRE"/>
    <n v="7418"/>
    <x v="1"/>
    <x v="1"/>
    <s v="002Q1D2404"/>
    <n v="1"/>
    <m/>
    <x v="1"/>
    <x v="0"/>
    <n v="180"/>
    <n v="19"/>
  </r>
  <r>
    <s v="ABET L4"/>
    <s v="MPUMALANGA"/>
    <n v="4"/>
    <s v="BOHLABELA DISTRICT"/>
    <n v="74"/>
    <s v="THULAMHASHE CIRCUIT"/>
    <n v="6612055"/>
    <s v="HUMULANI ABET CENTRE"/>
    <n v="7418"/>
    <x v="1"/>
    <x v="1"/>
    <s v="002Q1D2404"/>
    <n v="1"/>
    <m/>
    <x v="1"/>
    <x v="0"/>
    <n v="180"/>
    <n v="19"/>
  </r>
  <r>
    <s v="ABET L4"/>
    <s v="MPUMALANGA"/>
    <n v="4"/>
    <s v="BOHLABELA DISTRICT"/>
    <n v="75"/>
    <s v="XIMHUMGWE CIRCUIT"/>
    <n v="6613049"/>
    <s v="HUNDZUKANI ABET CENT"/>
    <n v="7418"/>
    <x v="1"/>
    <x v="1"/>
    <s v="002Q1D2404"/>
    <n v="1"/>
    <m/>
    <x v="1"/>
    <x v="0"/>
    <n v="180"/>
    <n v="25"/>
  </r>
  <r>
    <s v="ABET L4"/>
    <s v="MPUMALANGA"/>
    <n v="2"/>
    <s v="EHLANZENI DISTRICT"/>
    <n v="18"/>
    <s v="WHITE-HAZY CIRCUIT"/>
    <n v="6604025"/>
    <s v="INKAMBENI ADULT CENT"/>
    <n v="7418"/>
    <x v="1"/>
    <x v="1"/>
    <s v="002Q1D2404"/>
    <n v="1"/>
    <m/>
    <x v="1"/>
    <x v="0"/>
    <n v="180"/>
    <n v="44"/>
  </r>
  <r>
    <s v="ABET L4"/>
    <s v="MPUMALANGA"/>
    <n v="1"/>
    <s v="GERT SIBANDE DISTRIC"/>
    <n v="10"/>
    <s v="WAKKERSTROOM CIRCUIT"/>
    <n v="6602023"/>
    <s v="ISIBONISO ADULT CENT"/>
    <n v="7418"/>
    <x v="1"/>
    <x v="1"/>
    <s v="002Q1D2404"/>
    <n v="1"/>
    <m/>
    <x v="1"/>
    <x v="0"/>
    <n v="180"/>
    <n v="14"/>
  </r>
  <r>
    <s v="ABET L4"/>
    <s v="MPUMALANGA"/>
    <n v="1"/>
    <s v="GERT SIBANDE DISTRIC"/>
    <n v="9"/>
    <s v="VOLKSRUST CIRCUIT"/>
    <n v="6602024"/>
    <s v="ISIPHO SETHU ADULT C"/>
    <n v="7418"/>
    <x v="1"/>
    <x v="1"/>
    <s v="002Q1D2404"/>
    <n v="1"/>
    <m/>
    <x v="1"/>
    <x v="0"/>
    <n v="180"/>
    <n v="11"/>
  </r>
  <r>
    <s v="ABET L4"/>
    <s v="MPUMALANGA"/>
    <n v="2"/>
    <s v="EHLANZENI DISTRICT"/>
    <n v="19"/>
    <s v="WHITE RIVER CIRCUIT"/>
    <n v="6604031"/>
    <s v="JERUSALEM ADULT CENT"/>
    <n v="7418"/>
    <x v="1"/>
    <x v="1"/>
    <s v="002Q1D2404"/>
    <n v="1"/>
    <m/>
    <x v="1"/>
    <x v="0"/>
    <n v="180"/>
    <n v="31"/>
  </r>
  <r>
    <s v="ABET L4"/>
    <s v="MPUMALANGA"/>
    <n v="4"/>
    <s v="BOHLABELA DISTRICT"/>
    <n v="75"/>
    <s v="XIMHUMGWE CIRCUIT"/>
    <n v="6613051"/>
    <s v="JONGILANGA ABET CENT"/>
    <n v="7418"/>
    <x v="1"/>
    <x v="1"/>
    <s v="002Q1D2404"/>
    <n v="1"/>
    <m/>
    <x v="1"/>
    <x v="0"/>
    <n v="180"/>
    <n v="9"/>
  </r>
  <r>
    <s v="ABET L4"/>
    <s v="MPUMALANGA"/>
    <n v="3"/>
    <s v="NKANGALA DISTRICT"/>
    <n v="36"/>
    <s v="MARAPYANE CIRCUIT"/>
    <n v="6607013"/>
    <s v="KABETE ADULT CENTRE"/>
    <n v="7418"/>
    <x v="1"/>
    <x v="1"/>
    <s v="002Q1D2404"/>
    <n v="1"/>
    <m/>
    <x v="1"/>
    <x v="0"/>
    <n v="180"/>
    <n v="8"/>
  </r>
  <r>
    <s v="ABET L4"/>
    <s v="MPUMALANGA"/>
    <n v="2"/>
    <s v="EHLANZENI DISTRICT"/>
    <n v="22"/>
    <s v="INSIKAZI CIRCUIT"/>
    <n v="6604033"/>
    <s v="KABOKWENI CENTRE FOR"/>
    <n v="7418"/>
    <x v="1"/>
    <x v="1"/>
    <s v="002Q1D2404"/>
    <n v="1"/>
    <m/>
    <x v="1"/>
    <x v="0"/>
    <n v="180"/>
    <n v="50"/>
  </r>
  <r>
    <s v="ABET L4"/>
    <s v="MPUMALANGA"/>
    <n v="4"/>
    <s v="BOHLABELA DISTRICT"/>
    <n v="76"/>
    <s v="SABIE CIRCUIT"/>
    <n v="6140011"/>
    <s v="KADISHI ABET CENTRE"/>
    <n v="7418"/>
    <x v="1"/>
    <x v="1"/>
    <s v="002Q1D2404"/>
    <n v="1"/>
    <m/>
    <x v="1"/>
    <x v="0"/>
    <n v="180"/>
    <n v="13"/>
  </r>
  <r>
    <s v="ABET L4"/>
    <s v="MPUMALANGA"/>
    <n v="3"/>
    <s v="NKANGALA DISTRICT"/>
    <n v="39"/>
    <s v="NOKANENG CIRCUIT"/>
    <n v="6607014"/>
    <s v="KAGISO ADULT CENTRE"/>
    <n v="7418"/>
    <x v="1"/>
    <x v="1"/>
    <s v="002Q1D2404"/>
    <n v="1"/>
    <m/>
    <x v="1"/>
    <x v="0"/>
    <n v="180"/>
    <n v="10"/>
  </r>
  <r>
    <s v="ABET L4"/>
    <s v="MPUMALANGA"/>
    <n v="1"/>
    <s v="GERT SIBANDE DISTRIC"/>
    <n v="50"/>
    <s v="LEKWA EAST CIRCUIT"/>
    <n v="6609069"/>
    <s v="KALIE DE HAAS ADULT"/>
    <n v="7418"/>
    <x v="1"/>
    <x v="1"/>
    <s v="002Q1D2404"/>
    <n v="1"/>
    <m/>
    <x v="1"/>
    <x v="0"/>
    <n v="180"/>
    <n v="37"/>
  </r>
  <r>
    <s v="ABET L4"/>
    <s v="MPUMALANGA"/>
    <n v="2"/>
    <s v="EHLANZENI DISTRICT"/>
    <n v="33"/>
    <s v="NKOMAZI EAST CIRCUIT"/>
    <n v="6606011"/>
    <s v="KAMAQHEKEZA ADULT CE"/>
    <n v="7418"/>
    <x v="1"/>
    <x v="1"/>
    <s v="002Q1D2404"/>
    <n v="1"/>
    <m/>
    <x v="1"/>
    <x v="0"/>
    <n v="180"/>
    <n v="71"/>
  </r>
  <r>
    <s v="ABET L4"/>
    <s v="MPUMALANGA"/>
    <n v="2"/>
    <s v="EHLANZENI DISTRICT"/>
    <n v="40"/>
    <s v="MGWENYA CIRCUIT"/>
    <n v="6608034"/>
    <s v="KANYAMAZANE CENTRE F"/>
    <n v="7418"/>
    <x v="1"/>
    <x v="1"/>
    <s v="002Q1D2404"/>
    <n v="1"/>
    <m/>
    <x v="1"/>
    <x v="0"/>
    <n v="180"/>
    <n v="27"/>
  </r>
  <r>
    <s v="ABET L4"/>
    <s v="MPUMALANGA"/>
    <n v="1"/>
    <s v="GERT SIBANDE DISTRIC"/>
    <n v="8"/>
    <s v="MKHONDO CIRCUIT"/>
    <n v="6602027"/>
    <s v="KEMPSIDING COMB SCHO"/>
    <n v="7418"/>
    <x v="1"/>
    <x v="1"/>
    <s v="002Q1D2404"/>
    <n v="1"/>
    <m/>
    <x v="1"/>
    <x v="0"/>
    <n v="180"/>
    <n v="28"/>
  </r>
  <r>
    <s v="ABET L4"/>
    <s v="MPUMALANGA"/>
    <n v="4"/>
    <s v="BOHLABELA DISTRICT"/>
    <n v="63"/>
    <s v="CASTEEL CIRCUIT OFFI"/>
    <n v="6611056"/>
    <s v="KENNEN ABET CENTRE"/>
    <n v="7418"/>
    <x v="1"/>
    <x v="1"/>
    <s v="002Q1D2404"/>
    <n v="1"/>
    <m/>
    <x v="1"/>
    <x v="0"/>
    <n v="180"/>
    <n v="24"/>
  </r>
  <r>
    <s v="ABET L4"/>
    <s v="MPUMALANGA"/>
    <n v="4"/>
    <s v="BOHLABELA DISTRICT"/>
    <n v="66"/>
    <s v="GREENVALLEY CIRCUIT"/>
    <n v="6611057"/>
    <s v="KGWADITIBA AET CENTR"/>
    <n v="7418"/>
    <x v="1"/>
    <x v="1"/>
    <s v="002Q1D2404"/>
    <n v="1"/>
    <m/>
    <x v="1"/>
    <x v="0"/>
    <n v="180"/>
    <n v="17"/>
  </r>
  <r>
    <s v="ABET L4"/>
    <s v="MPUMALANGA"/>
    <n v="4"/>
    <s v="BOHLABELA DISTRICT"/>
    <n v="60"/>
    <s v="AGINCOURT CIRCUIT"/>
    <n v="6612059"/>
    <s v="KHAYELIHLE ABET CENT"/>
    <n v="7418"/>
    <x v="1"/>
    <x v="1"/>
    <s v="002Q1D2404"/>
    <n v="1"/>
    <m/>
    <x v="1"/>
    <x v="0"/>
    <n v="180"/>
    <n v="37"/>
  </r>
  <r>
    <s v="ABET L4"/>
    <s v="MPUMALANGA"/>
    <n v="1"/>
    <s v="GERT SIBANDE DISTRIC"/>
    <n v="7"/>
    <s v="ERMELO II CIRCUIT"/>
    <n v="6602095"/>
    <s v="KWA-DELA ABET CENTRE"/>
    <n v="7418"/>
    <x v="1"/>
    <x v="1"/>
    <s v="002Q1D2404"/>
    <n v="1"/>
    <m/>
    <x v="1"/>
    <x v="0"/>
    <n v="180"/>
    <n v="12"/>
  </r>
  <r>
    <s v="ABET L4"/>
    <s v="MPUMALANGA"/>
    <n v="3"/>
    <s v="NKANGALA DISTRICT"/>
    <n v="54"/>
    <s v="EMALAHLENI II CIRCUI"/>
    <n v="6610142"/>
    <s v="KWA-GUQA LEARNING CE"/>
    <n v="7418"/>
    <x v="1"/>
    <x v="1"/>
    <s v="002Q1D2404"/>
    <n v="1"/>
    <m/>
    <x v="1"/>
    <x v="0"/>
    <n v="180"/>
    <n v="135"/>
  </r>
  <r>
    <s v="ABET L4"/>
    <s v="MPUMALANGA"/>
    <n v="3"/>
    <s v="NKANGALA DISTRICT"/>
    <n v="23"/>
    <s v="KWAMHLANGA SOUTHWEST"/>
    <n v="6605023"/>
    <s v="KWAMHLANGA ADULT CEN"/>
    <n v="7418"/>
    <x v="1"/>
    <x v="1"/>
    <s v="002Q1D2404"/>
    <n v="1"/>
    <m/>
    <x v="1"/>
    <x v="0"/>
    <n v="180"/>
    <n v="34"/>
  </r>
  <r>
    <s v="ABET L4"/>
    <s v="MPUMALANGA"/>
    <n v="1"/>
    <s v="GERT SIBANDE DISTRIC"/>
    <n v="11"/>
    <s v="AMSTERDAM CIRCUIT"/>
    <n v="6602031"/>
    <s v="KWA-THANDEKA ADULT C"/>
    <n v="7418"/>
    <x v="1"/>
    <x v="1"/>
    <s v="002Q1D2404"/>
    <n v="1"/>
    <m/>
    <x v="1"/>
    <x v="0"/>
    <n v="180"/>
    <n v="26"/>
  </r>
  <r>
    <s v="ABET L4"/>
    <s v="MPUMALANGA"/>
    <n v="1"/>
    <s v="GERT SIBANDE DISTRIC"/>
    <n v="12"/>
    <s v="BREYTEN CIRCUIT"/>
    <n v="6602033"/>
    <s v="KWAZANELE ADULT EDUC"/>
    <n v="7418"/>
    <x v="1"/>
    <x v="1"/>
    <s v="002Q1D2404"/>
    <n v="1"/>
    <m/>
    <x v="1"/>
    <x v="0"/>
    <n v="180"/>
    <n v="23"/>
  </r>
  <r>
    <s v="ABET L4"/>
    <s v="MPUMALANGA"/>
    <n v="4"/>
    <s v="BOHLABELA DISTRICT"/>
    <n v="67"/>
    <s v="LEHUKWE CIRCUIT"/>
    <n v="6613041"/>
    <s v="KWETSE ABET CENTRE"/>
    <n v="7418"/>
    <x v="1"/>
    <x v="1"/>
    <s v="002Q1D2404"/>
    <n v="1"/>
    <m/>
    <x v="1"/>
    <x v="0"/>
    <n v="180"/>
    <n v="16"/>
  </r>
  <r>
    <s v="ABET L4"/>
    <s v="MPUMALANGA"/>
    <n v="1"/>
    <s v="GERT SIBANDE DISTRIC"/>
    <n v="5"/>
    <s v="BADPLAAS CIRCUIT"/>
    <n v="6601029"/>
    <s v="LAMAGADLELA ADULT CE"/>
    <n v="7418"/>
    <x v="1"/>
    <x v="1"/>
    <s v="002Q1D2404"/>
    <n v="1"/>
    <m/>
    <x v="1"/>
    <x v="0"/>
    <n v="180"/>
    <n v="23"/>
  </r>
  <r>
    <s v="ABET L4"/>
    <s v="MPUMALANGA"/>
    <n v="2"/>
    <s v="EHLANZENI DISTRICT"/>
    <n v="29"/>
    <s v="KHULANGWANE CIRCUIT"/>
    <n v="6606015"/>
    <s v="LANGELOOP ADULT CENT"/>
    <n v="7418"/>
    <x v="1"/>
    <x v="1"/>
    <s v="002Q1D2404"/>
    <n v="1"/>
    <m/>
    <x v="1"/>
    <x v="0"/>
    <n v="180"/>
    <n v="25"/>
  </r>
  <r>
    <s v="ABET L4"/>
    <s v="MPUMALANGA"/>
    <n v="4"/>
    <s v="BOHLABELA DISTRICT"/>
    <n v="63"/>
    <s v="CASTEEL CIRCUIT OFFI"/>
    <n v="6611046"/>
    <s v="LEBADISHANG ABET CEN"/>
    <n v="7418"/>
    <x v="1"/>
    <x v="1"/>
    <s v="002Q1D2404"/>
    <n v="1"/>
    <m/>
    <x v="1"/>
    <x v="0"/>
    <n v="180"/>
    <n v="5"/>
  </r>
  <r>
    <s v="ABET L4"/>
    <s v="MPUMALANGA"/>
    <n v="3"/>
    <s v="NKANGALA DISTRICT"/>
    <n v="25"/>
    <s v="KWAGGAFONTEIN WEST C"/>
    <n v="6605025"/>
    <s v="LELENGAYE SCHOOL"/>
    <n v="7418"/>
    <x v="1"/>
    <x v="1"/>
    <s v="002Q1D2404"/>
    <n v="1"/>
    <m/>
    <x v="1"/>
    <x v="0"/>
    <n v="180"/>
    <n v="19"/>
  </r>
  <r>
    <s v="ABET L4"/>
    <s v="MPUMALANGA"/>
    <n v="1"/>
    <s v="GERT SIBANDE DISTRIC"/>
    <n v="49"/>
    <s v="HIGHVELD RIDGE WEST"/>
    <n v="6609039"/>
    <s v="LESLIE ADULT EDUC CE"/>
    <n v="7418"/>
    <x v="1"/>
    <x v="1"/>
    <s v="002Q1D2404"/>
    <n v="1"/>
    <m/>
    <x v="1"/>
    <x v="0"/>
    <n v="180"/>
    <n v="31"/>
  </r>
  <r>
    <s v="ABET L4"/>
    <s v="MPUMALANGA"/>
    <n v="4"/>
    <s v="BOHLABELA DISTRICT"/>
    <n v="21"/>
    <s v="MASHISHING CIRCUIT"/>
    <n v="6142102"/>
    <s v="LESODI"/>
    <n v="7418"/>
    <x v="1"/>
    <x v="1"/>
    <s v="002Q1D2404"/>
    <n v="1"/>
    <m/>
    <x v="1"/>
    <x v="0"/>
    <n v="180"/>
    <n v="46"/>
  </r>
  <r>
    <s v="ABET L4"/>
    <s v="MPUMALANGA"/>
    <n v="4"/>
    <s v="BOHLABELA DISTRICT"/>
    <n v="64"/>
    <s v="COTTONDALE CIRCUIT"/>
    <n v="6611058"/>
    <s v="LETSAMAILE AET CENTR"/>
    <n v="7418"/>
    <x v="1"/>
    <x v="1"/>
    <s v="002Q1D2404"/>
    <n v="1"/>
    <m/>
    <x v="1"/>
    <x v="0"/>
    <n v="180"/>
    <n v="15"/>
  </r>
  <r>
    <s v="ABET L4"/>
    <s v="MPUMALANGA"/>
    <n v="1"/>
    <s v="GERT SIBANDE DISTRIC"/>
    <n v="2"/>
    <s v="DUNDONALD CIRCUIT"/>
    <n v="6601030"/>
    <s v="LIGUGU HIGH SCHOOL"/>
    <n v="7418"/>
    <x v="1"/>
    <x v="1"/>
    <s v="002Q1D2404"/>
    <n v="1"/>
    <m/>
    <x v="1"/>
    <x v="0"/>
    <n v="180"/>
    <n v="15"/>
  </r>
  <r>
    <s v="ABET L4"/>
    <s v="MPUMALANGA"/>
    <n v="3"/>
    <s v="NKANGALA DISTRICT"/>
    <n v="24"/>
    <s v="KWAMHLANGA NORTHEAST"/>
    <n v="6605028"/>
    <s v="LINDOKUHLE ADULT CEN"/>
    <n v="7418"/>
    <x v="1"/>
    <x v="1"/>
    <s v="002Q1D2404"/>
    <n v="1"/>
    <m/>
    <x v="1"/>
    <x v="0"/>
    <n v="180"/>
    <n v="11"/>
  </r>
  <r>
    <s v="ABET L4"/>
    <s v="MPUMALANGA"/>
    <n v="4"/>
    <s v="BOHLABELA DISTRICT"/>
    <n v="68"/>
    <s v="MANYELETI CIRCUIT"/>
    <n v="6611054"/>
    <s v="LUDLOW ABET CENTRE"/>
    <n v="7418"/>
    <x v="1"/>
    <x v="1"/>
    <s v="002Q1D2404"/>
    <n v="1"/>
    <m/>
    <x v="1"/>
    <x v="0"/>
    <n v="180"/>
    <n v="15"/>
  </r>
  <r>
    <s v="ABET L4"/>
    <s v="MPUMALANGA"/>
    <n v="2"/>
    <s v="EHLANZENI DISTRICT"/>
    <n v="22"/>
    <s v="INSIKAZI CIRCUIT"/>
    <n v="6604136"/>
    <s v="LUVO LWETHU ABET CEN"/>
    <n v="7418"/>
    <x v="1"/>
    <x v="1"/>
    <s v="002Q1D2404"/>
    <n v="1"/>
    <m/>
    <x v="1"/>
    <x v="0"/>
    <n v="180"/>
    <n v="37"/>
  </r>
  <r>
    <s v="ABET L4"/>
    <s v="MPUMALANGA"/>
    <n v="3"/>
    <s v="NKANGALA DISTRICT"/>
    <n v="53"/>
    <s v="EMALAHLENI I CIRCUIT"/>
    <n v="6610046"/>
    <s v="LYNNVILLE ABET CENTR"/>
    <n v="7418"/>
    <x v="1"/>
    <x v="1"/>
    <s v="002Q1D2404"/>
    <n v="1"/>
    <m/>
    <x v="1"/>
    <x v="0"/>
    <n v="180"/>
    <n v="116"/>
  </r>
  <r>
    <s v="ABET L4"/>
    <s v="MPUMALANGA"/>
    <n v="4"/>
    <s v="BOHLABELA DISTRICT"/>
    <n v="64"/>
    <s v="COTTONDALE CIRCUIT"/>
    <n v="6611050"/>
    <s v="MADILE ABET CENTRE"/>
    <n v="7418"/>
    <x v="1"/>
    <x v="1"/>
    <s v="002Q1D2404"/>
    <n v="1"/>
    <m/>
    <x v="1"/>
    <x v="0"/>
    <n v="180"/>
    <n v="6"/>
  </r>
  <r>
    <s v="ABET L4"/>
    <s v="MPUMALANGA"/>
    <n v="3"/>
    <s v="NKANGALA DISTRICT"/>
    <n v="14"/>
    <s v="WELTEVREDE CIRCUIT"/>
    <n v="6603036"/>
    <s v="MADLAYEDWA SENIOR SE"/>
    <n v="7418"/>
    <x v="1"/>
    <x v="1"/>
    <s v="002Q1D2404"/>
    <n v="1"/>
    <m/>
    <x v="1"/>
    <x v="0"/>
    <n v="180"/>
    <n v="31"/>
  </r>
  <r>
    <s v="ABET L4"/>
    <s v="MPUMALANGA"/>
    <n v="4"/>
    <s v="BOHLABELA DISTRICT"/>
    <n v="69"/>
    <s v="MARITE CIRCUIT"/>
    <n v="6613045"/>
    <s v="MADUKULUSHE ABET CEN"/>
    <n v="7418"/>
    <x v="1"/>
    <x v="1"/>
    <s v="002Q1D2404"/>
    <n v="1"/>
    <m/>
    <x v="1"/>
    <x v="0"/>
    <n v="180"/>
    <n v="14"/>
  </r>
  <r>
    <s v="ABET L4"/>
    <s v="MPUMALANGA"/>
    <n v="3"/>
    <s v="NKANGALA DISTRICT"/>
    <n v="25"/>
    <s v="KWAGGAFONTEIN WEST C"/>
    <n v="6605030"/>
    <s v="MAFU S S CATCH-UP"/>
    <n v="7418"/>
    <x v="1"/>
    <x v="1"/>
    <s v="002Q1D2404"/>
    <n v="1"/>
    <m/>
    <x v="1"/>
    <x v="0"/>
    <n v="180"/>
    <n v="18"/>
  </r>
  <r>
    <s v="ABET L4"/>
    <s v="MPUMALANGA"/>
    <n v="2"/>
    <s v="EHLANZENI DISTRICT"/>
    <n v="29"/>
    <s v="KHULANGWANE CIRCUIT"/>
    <n v="6606022"/>
    <s v="MAGOGENI ABET CENTRE"/>
    <n v="7418"/>
    <x v="1"/>
    <x v="1"/>
    <s v="002Q1D2404"/>
    <n v="1"/>
    <m/>
    <x v="1"/>
    <x v="0"/>
    <n v="180"/>
    <n v="24"/>
  </r>
  <r>
    <s v="ABET L4"/>
    <s v="MPUMALANGA"/>
    <n v="4"/>
    <s v="BOHLABELA DISTRICT"/>
    <n v="60"/>
    <s v="AGINCOURT CIRCUIT"/>
    <n v="6612042"/>
    <s v="MAHLAHLUVANA ABET CE"/>
    <n v="7418"/>
    <x v="1"/>
    <x v="1"/>
    <s v="002Q1D2404"/>
    <n v="1"/>
    <m/>
    <x v="1"/>
    <x v="0"/>
    <n v="180"/>
    <n v="9"/>
  </r>
  <r>
    <s v="ABET L4"/>
    <s v="MPUMALANGA"/>
    <n v="1"/>
    <s v="GERT SIBANDE DISTRIC"/>
    <n v="9"/>
    <s v="VOLKSRUST CIRCUIT"/>
    <n v="6602038"/>
    <s v="MAJUBA ADULT EDUC CE"/>
    <n v="7418"/>
    <x v="1"/>
    <x v="1"/>
    <s v="002Q1D2404"/>
    <n v="1"/>
    <m/>
    <x v="1"/>
    <x v="0"/>
    <n v="180"/>
    <n v="13"/>
  </r>
  <r>
    <s v="ABET L4"/>
    <s v="MPUMALANGA"/>
    <n v="3"/>
    <s v="NKANGALA DISTRICT"/>
    <n v="24"/>
    <s v="KWAMHLANGA NORTHEAST"/>
    <n v="6605103"/>
    <s v="MAKERANA ABET CENTRE"/>
    <n v="7418"/>
    <x v="1"/>
    <x v="1"/>
    <s v="002Q1D2404"/>
    <n v="1"/>
    <m/>
    <x v="1"/>
    <x v="0"/>
    <n v="180"/>
    <n v="20"/>
  </r>
  <r>
    <s v="ABET L4"/>
    <s v="MPUMALANGA"/>
    <n v="4"/>
    <s v="BOHLABELA DISTRICT"/>
    <n v="68"/>
    <s v="MANYELETI CIRCUIT"/>
    <n v="6611053"/>
    <s v="MALWANA ABET CENTRE"/>
    <n v="7418"/>
    <x v="1"/>
    <x v="1"/>
    <s v="002Q1D2404"/>
    <n v="1"/>
    <m/>
    <x v="1"/>
    <x v="0"/>
    <n v="180"/>
    <n v="13"/>
  </r>
  <r>
    <s v="ABET L4"/>
    <s v="MPUMALANGA"/>
    <n v="3"/>
    <s v="NKANGALA DISTRICT"/>
    <n v="27"/>
    <s v="TWEEFONTEIN NORTH CI"/>
    <n v="6605033"/>
    <s v="MANDLETHU ABET CENTR"/>
    <n v="7418"/>
    <x v="1"/>
    <x v="1"/>
    <s v="002Q1D2404"/>
    <n v="1"/>
    <m/>
    <x v="1"/>
    <x v="0"/>
    <n v="180"/>
    <n v="5"/>
  </r>
  <r>
    <s v="ABET L4"/>
    <s v="MPUMALANGA"/>
    <n v="2"/>
    <s v="EHLANZENI DISTRICT"/>
    <n v="34"/>
    <s v="NKOMAZI WEST CIRCUIT"/>
    <n v="6606026"/>
    <s v="MANGWENI ADULT CENTR"/>
    <n v="7418"/>
    <x v="1"/>
    <x v="1"/>
    <s v="002Q1D2404"/>
    <n v="1"/>
    <m/>
    <x v="1"/>
    <x v="0"/>
    <n v="180"/>
    <n v="30"/>
  </r>
  <r>
    <s v="ABET L4"/>
    <s v="MPUMALANGA"/>
    <n v="4"/>
    <s v="BOHLABELA DISTRICT"/>
    <n v="61"/>
    <s v="ARTHURSEAT CIRCUIT O"/>
    <n v="6611044"/>
    <s v="MAPATELETSA ABET CEN"/>
    <n v="7418"/>
    <x v="1"/>
    <x v="1"/>
    <s v="002Q1D2404"/>
    <n v="1"/>
    <m/>
    <x v="1"/>
    <x v="0"/>
    <n v="180"/>
    <n v="16"/>
  </r>
  <r>
    <s v="ABET L4"/>
    <s v="MPUMALANGA"/>
    <n v="3"/>
    <s v="NKANGALA DISTRICT"/>
    <n v="28"/>
    <s v="TWEEFONTEIN SOUTH CI"/>
    <n v="6605104"/>
    <s v="MAPONDO AET CENTRE"/>
    <n v="7418"/>
    <x v="1"/>
    <x v="1"/>
    <s v="002Q1D2404"/>
    <n v="1"/>
    <m/>
    <x v="1"/>
    <x v="0"/>
    <n v="180"/>
    <n v="23"/>
  </r>
  <r>
    <s v="ABET L4"/>
    <s v="MPUMALANGA"/>
    <n v="3"/>
    <s v="NKANGALA DISTRICT"/>
    <n v="26"/>
    <s v="KWAGGAFONTEIN EAST C"/>
    <n v="6605038"/>
    <s v="MARHAGI SEN SEC SCHO"/>
    <n v="7418"/>
    <x v="1"/>
    <x v="1"/>
    <s v="002Q1D2404"/>
    <n v="1"/>
    <m/>
    <x v="1"/>
    <x v="0"/>
    <n v="180"/>
    <n v="42"/>
  </r>
  <r>
    <s v="ABET L4"/>
    <s v="MPUMALANGA"/>
    <n v="1"/>
    <s v="GERT SIBANDE DISTRIC"/>
    <n v="4"/>
    <s v="MASHISHILA CIRCUIT"/>
    <n v="6601038"/>
    <s v="MASAKHANE"/>
    <n v="7418"/>
    <x v="1"/>
    <x v="1"/>
    <s v="002Q1D2404"/>
    <n v="1"/>
    <m/>
    <x v="1"/>
    <x v="0"/>
    <n v="180"/>
    <n v="13"/>
  </r>
  <r>
    <s v="ABET L4"/>
    <s v="MPUMALANGA"/>
    <n v="4"/>
    <s v="BOHLABELA DISTRICT"/>
    <n v="21"/>
    <s v="MASHISHING CIRCUIT"/>
    <n v="6142101"/>
    <s v="MASHISHING__ADULT CE"/>
    <n v="7418"/>
    <x v="1"/>
    <x v="1"/>
    <s v="002Q1D2404"/>
    <n v="1"/>
    <m/>
    <x v="1"/>
    <x v="0"/>
    <n v="180"/>
    <n v="32"/>
  </r>
  <r>
    <s v="ABET L4"/>
    <s v="MPUMALANGA"/>
    <n v="2"/>
    <s v="EHLANZENI DISTRICT"/>
    <n v="31"/>
    <s v="LUBOMBO CIRCUIT"/>
    <n v="6606028"/>
    <s v="MASIBEKELA ADULT CEN"/>
    <n v="7418"/>
    <x v="1"/>
    <x v="1"/>
    <s v="002Q1D2404"/>
    <n v="1"/>
    <m/>
    <x v="1"/>
    <x v="0"/>
    <n v="180"/>
    <n v="27"/>
  </r>
  <r>
    <s v="ABET L4"/>
    <s v="MPUMALANGA"/>
    <n v="2"/>
    <s v="EHLANZENI DISTRICT"/>
    <n v="42"/>
    <s v="MBOMBELA CIRCUIT"/>
    <n v="6608044"/>
    <s v="MATAFIN ADULT EDUCAT"/>
    <n v="7418"/>
    <x v="1"/>
    <x v="1"/>
    <s v="002Q1D2404"/>
    <n v="1"/>
    <m/>
    <x v="1"/>
    <x v="0"/>
    <n v="180"/>
    <n v="34"/>
  </r>
  <r>
    <s v="ABET L4"/>
    <s v="MPUMALANGA"/>
    <n v="4"/>
    <s v="BOHLABELA DISTRICT"/>
    <n v="65"/>
    <s v="DWARSLOOP CIRCUIT"/>
    <n v="6612050"/>
    <s v="MATHAMBO ABET CENTRE"/>
    <n v="7418"/>
    <x v="1"/>
    <x v="1"/>
    <s v="002Q1D2404"/>
    <n v="1"/>
    <m/>
    <x v="1"/>
    <x v="0"/>
    <n v="180"/>
    <n v="18"/>
  </r>
  <r>
    <s v="ABET L4"/>
    <s v="MPUMALANGA"/>
    <n v="2"/>
    <s v="EHLANZENI DISTRICT"/>
    <n v="72"/>
    <s v="NKULULEKO CIRCUIT"/>
    <n v="6608046"/>
    <s v="MATSULU ADULT CENTRE"/>
    <n v="7418"/>
    <x v="1"/>
    <x v="1"/>
    <s v="002Q1D2404"/>
    <n v="1"/>
    <m/>
    <x v="1"/>
    <x v="0"/>
    <n v="180"/>
    <n v="20"/>
  </r>
  <r>
    <s v="ABET L4"/>
    <s v="MPUMALANGA"/>
    <n v="4"/>
    <s v="BOHLABELA DISTRICT"/>
    <n v="74"/>
    <s v="THULAMHASHE CIRCUIT"/>
    <n v="6612060"/>
    <s v="MAVANDLA ABET CENTRE"/>
    <n v="7418"/>
    <x v="1"/>
    <x v="1"/>
    <s v="002Q1D2404"/>
    <n v="1"/>
    <m/>
    <x v="1"/>
    <x v="0"/>
    <n v="180"/>
    <n v="7"/>
  </r>
  <r>
    <s v="ABET L4"/>
    <s v="MPUMALANGA"/>
    <n v="1"/>
    <s v="GERT SIBANDE DISTRIC"/>
    <n v="59"/>
    <s v="MPULUZI CIRCUIT"/>
    <n v="6601042"/>
    <s v="MAYFLOWER SEN SEC SC"/>
    <n v="7418"/>
    <x v="1"/>
    <x v="1"/>
    <s v="002Q1D2404"/>
    <n v="1"/>
    <m/>
    <x v="1"/>
    <x v="0"/>
    <n v="180"/>
    <n v="22"/>
  </r>
  <r>
    <s v="ABET L4"/>
    <s v="MPUMALANGA"/>
    <n v="2"/>
    <s v="EHLANZENI DISTRICT"/>
    <n v="40"/>
    <s v="MGWENYA CIRCUIT"/>
    <n v="6608047"/>
    <s v="MAYIBUYE ADULT CENTR"/>
    <n v="7418"/>
    <x v="1"/>
    <x v="1"/>
    <s v="002Q1D2404"/>
    <n v="1"/>
    <m/>
    <x v="1"/>
    <x v="0"/>
    <n v="180"/>
    <n v="15"/>
  </r>
  <r>
    <s v="ABET L4"/>
    <s v="MPUMALANGA"/>
    <n v="3"/>
    <s v="NKANGALA DISTRICT"/>
    <n v="14"/>
    <s v="WELTEVREDE CIRCUIT"/>
    <n v="6603041"/>
    <s v="MAYISHA HIGH SCHOOL"/>
    <n v="7418"/>
    <x v="1"/>
    <x v="1"/>
    <s v="002Q1D2404"/>
    <n v="1"/>
    <m/>
    <x v="1"/>
    <x v="0"/>
    <n v="180"/>
    <n v="11"/>
  </r>
  <r>
    <s v="ABET L4"/>
    <s v="MPUMALANGA"/>
    <n v="3"/>
    <s v="NKANGALA DISTRICT"/>
    <n v="28"/>
    <s v="TWEEFONTEIN SOUTH CI"/>
    <n v="6605041"/>
    <s v="MBALENHLE JUN SEC SC"/>
    <n v="7418"/>
    <x v="1"/>
    <x v="1"/>
    <s v="002Q1D2404"/>
    <n v="1"/>
    <m/>
    <x v="1"/>
    <x v="0"/>
    <n v="180"/>
    <n v="25"/>
  </r>
  <r>
    <s v="ABET L4"/>
    <s v="MPUMALANGA"/>
    <n v="2"/>
    <s v="EHLANZENI DISTRICT"/>
    <n v="31"/>
    <s v="LUBOMBO CIRCUIT"/>
    <n v="6606033"/>
    <s v="MBUZINI ADULT CENTRE"/>
    <n v="7418"/>
    <x v="1"/>
    <x v="1"/>
    <s v="002Q1D2404"/>
    <n v="1"/>
    <m/>
    <x v="1"/>
    <x v="0"/>
    <n v="180"/>
    <n v="19"/>
  </r>
  <r>
    <s v="ABET L4"/>
    <s v="MPUMALANGA"/>
    <n v="2"/>
    <s v="EHLANZENI DISTRICT"/>
    <n v="43"/>
    <s v="UMJINDI CIRCUIT"/>
    <n v="6608049"/>
    <s v="MEDIUM-B CORRECTIONA"/>
    <n v="7418"/>
    <x v="1"/>
    <x v="1"/>
    <s v="002Q1D2404"/>
    <n v="1"/>
    <m/>
    <x v="1"/>
    <x v="0"/>
    <n v="180"/>
    <n v="15"/>
  </r>
  <r>
    <s v="ABET L4"/>
    <s v="MPUMALANGA"/>
    <n v="2"/>
    <s v="EHLANZENI DISTRICT"/>
    <n v="29"/>
    <s v="KHULANGWANE CIRCUIT"/>
    <n v="6606038"/>
    <s v="MGOBODI ADULT CENTRE"/>
    <n v="7418"/>
    <x v="1"/>
    <x v="1"/>
    <s v="002Q1D2404"/>
    <n v="1"/>
    <m/>
    <x v="1"/>
    <x v="0"/>
    <n v="180"/>
    <n v="11"/>
  </r>
  <r>
    <s v="ABET L4"/>
    <s v="MPUMALANGA"/>
    <n v="4"/>
    <s v="BOHLABELA DISTRICT"/>
    <n v="75"/>
    <s v="XIMHUMGWE CIRCUIT"/>
    <n v="6613057"/>
    <s v="MHLAHLE ABET CENTER"/>
    <n v="7418"/>
    <x v="1"/>
    <x v="1"/>
    <s v="002Q1D2404"/>
    <n v="1"/>
    <m/>
    <x v="1"/>
    <x v="0"/>
    <n v="180"/>
    <n v="10"/>
  </r>
  <r>
    <s v="ABET L4"/>
    <s v="MPUMALANGA"/>
    <n v="3"/>
    <s v="NKANGALA DISTRICT"/>
    <n v="56"/>
    <s v="STEVE TSHWETE I"/>
    <n v="6610053"/>
    <s v="MHLUZI ADULT CENTRE"/>
    <n v="7418"/>
    <x v="1"/>
    <x v="1"/>
    <s v="002Q1D2404"/>
    <n v="1"/>
    <m/>
    <x v="1"/>
    <x v="0"/>
    <n v="180"/>
    <n v="34"/>
  </r>
  <r>
    <s v="ABET L4"/>
    <s v="MPUMALANGA"/>
    <n v="3"/>
    <s v="NKANGALA DISTRICT"/>
    <n v="58"/>
    <s v="STEVE TSHWETE III"/>
    <n v="6610054"/>
    <s v="MIDDELBURG CORRECTIO"/>
    <n v="7418"/>
    <x v="1"/>
    <x v="1"/>
    <s v="002Q1D2404"/>
    <n v="1"/>
    <m/>
    <x v="1"/>
    <x v="0"/>
    <n v="180"/>
    <n v="6"/>
  </r>
  <r>
    <s v="ABET L4"/>
    <s v="MPUMALANGA"/>
    <n v="4"/>
    <s v="BOHLABELA DISTRICT"/>
    <n v="71"/>
    <s v="MKHUHLU CIRCUIT"/>
    <n v="6613052"/>
    <s v="ML NKUNA ABET CENTRE"/>
    <n v="7418"/>
    <x v="1"/>
    <x v="1"/>
    <s v="002Q1D2404"/>
    <n v="1"/>
    <m/>
    <x v="1"/>
    <x v="0"/>
    <n v="180"/>
    <n v="17"/>
  </r>
  <r>
    <s v="ABET L4"/>
    <s v="MPUMALANGA"/>
    <n v="3"/>
    <s v="NKANGALA DISTRICT"/>
    <n v="23"/>
    <s v="KWAMHLANGA SOUTHWEST"/>
    <n v="6605048"/>
    <s v="MOLOTO ABET CENTRE"/>
    <n v="7418"/>
    <x v="1"/>
    <x v="1"/>
    <s v="002Q1D2404"/>
    <n v="1"/>
    <m/>
    <x v="1"/>
    <x v="0"/>
    <n v="180"/>
    <n v="13"/>
  </r>
  <r>
    <s v="ABET L4"/>
    <s v="MPUMALANGA"/>
    <n v="4"/>
    <s v="BOHLABELA DISTRICT"/>
    <n v="61"/>
    <s v="ARTHURSEAT CIRCUIT O"/>
    <n v="6611045"/>
    <s v="MOREI ABET CENTRE"/>
    <n v="7418"/>
    <x v="1"/>
    <x v="1"/>
    <s v="002Q1D2404"/>
    <n v="1"/>
    <m/>
    <x v="1"/>
    <x v="0"/>
    <n v="180"/>
    <n v="9"/>
  </r>
  <r>
    <s v="ABET L4"/>
    <s v="MPUMALANGA"/>
    <n v="4"/>
    <s v="BOHLABELA DISTRICT"/>
    <n v="61"/>
    <s v="ARTHURSEAT CIRCUIT O"/>
    <n v="6611049"/>
    <s v="MOTLAMOGATSANE ABET"/>
    <n v="7418"/>
    <x v="1"/>
    <x v="1"/>
    <s v="002Q1D2404"/>
    <n v="1"/>
    <m/>
    <x v="1"/>
    <x v="0"/>
    <n v="180"/>
    <n v="25"/>
  </r>
  <r>
    <s v="ABET L4"/>
    <s v="MPUMALANGA"/>
    <n v="4"/>
    <s v="BOHLABELA DISTRICT"/>
    <n v="74"/>
    <s v="THULAMHASHE CIRCUIT"/>
    <n v="6612058"/>
    <s v="MPIKANISO ABET CENTR"/>
    <n v="7418"/>
    <x v="1"/>
    <x v="1"/>
    <s v="002Q1D2404"/>
    <n v="1"/>
    <m/>
    <x v="1"/>
    <x v="0"/>
    <n v="180"/>
    <n v="10"/>
  </r>
  <r>
    <s v="ABET L4"/>
    <s v="MPUMALANGA"/>
    <n v="4"/>
    <s v="BOHLABELA DISTRICT"/>
    <n v="71"/>
    <s v="MKHUHLU CIRCUIT"/>
    <n v="6613047"/>
    <s v="MVUYANI ABET CENTRE"/>
    <n v="7418"/>
    <x v="1"/>
    <x v="1"/>
    <s v="002Q1D2404"/>
    <n v="1"/>
    <m/>
    <x v="1"/>
    <x v="0"/>
    <n v="180"/>
    <n v="19"/>
  </r>
  <r>
    <s v="ABET L4"/>
    <s v="MPUMALANGA"/>
    <n v="2"/>
    <s v="EHLANZENI DISTRICT"/>
    <n v="34"/>
    <s v="NKOMAZI WEST CIRCUIT"/>
    <n v="6606044"/>
    <s v="MZINTI ADULT CENTRE"/>
    <n v="7418"/>
    <x v="1"/>
    <x v="1"/>
    <s v="002Q1D2404"/>
    <n v="1"/>
    <m/>
    <x v="1"/>
    <x v="0"/>
    <n v="180"/>
    <n v="37"/>
  </r>
  <r>
    <s v="ABET L4"/>
    <s v="MPUMALANGA"/>
    <n v="4"/>
    <s v="BOHLABELA DISTRICT"/>
    <n v="73"/>
    <s v="SHATALE CIRCUIT"/>
    <n v="6612049"/>
    <s v="NARISHE ABET CENTRE"/>
    <n v="7418"/>
    <x v="1"/>
    <x v="1"/>
    <s v="002Q1D2404"/>
    <n v="1"/>
    <m/>
    <x v="1"/>
    <x v="0"/>
    <n v="180"/>
    <n v="29"/>
  </r>
  <r>
    <s v="ABET L4"/>
    <s v="MPUMALANGA"/>
    <n v="3"/>
    <s v="NKANGALA DISTRICT"/>
    <n v="13"/>
    <s v="SIYABUSWA CIRCUIT"/>
    <n v="6603054"/>
    <s v="NDEBELE VOCATIONAL A"/>
    <n v="7418"/>
    <x v="1"/>
    <x v="1"/>
    <s v="002Q1D2404"/>
    <n v="1"/>
    <m/>
    <x v="1"/>
    <x v="0"/>
    <n v="180"/>
    <n v="25"/>
  </r>
  <r>
    <s v="ABET L4"/>
    <s v="MPUMALANGA"/>
    <n v="4"/>
    <s v="BOHLABELA DISTRICT"/>
    <n v="74"/>
    <s v="THULAMHASHE CIRCUIT"/>
    <n v="6612057"/>
    <s v="NDIMANDE ABET CENTRE"/>
    <n v="7418"/>
    <x v="1"/>
    <x v="1"/>
    <s v="002Q1D2404"/>
    <n v="1"/>
    <m/>
    <x v="1"/>
    <x v="0"/>
    <n v="180"/>
    <n v="18"/>
  </r>
  <r>
    <s v="ABET L4"/>
    <s v="MPUMALANGA"/>
    <n v="1"/>
    <s v="GERT SIBANDE DISTRIC"/>
    <n v="8"/>
    <s v="MKHONDO CIRCUIT"/>
    <n v="6602044"/>
    <s v="NDLELA SEC  SCHOOL"/>
    <n v="7418"/>
    <x v="1"/>
    <x v="1"/>
    <s v="002Q1D2404"/>
    <n v="1"/>
    <m/>
    <x v="1"/>
    <x v="0"/>
    <n v="180"/>
    <n v="20"/>
  </r>
  <r>
    <s v="ABET L4"/>
    <s v="MPUMALANGA"/>
    <n v="2"/>
    <s v="EHLANZENI DISTRICT"/>
    <n v="42"/>
    <s v="MBOMBELA CIRCUIT"/>
    <n v="6608080"/>
    <s v="NGODWANA RIVER SCHOO"/>
    <n v="7418"/>
    <x v="1"/>
    <x v="1"/>
    <s v="002Q1D2404"/>
    <n v="1"/>
    <m/>
    <x v="1"/>
    <x v="0"/>
    <n v="180"/>
    <n v="13"/>
  </r>
  <r>
    <s v="ABET L4"/>
    <s v="MPUMALANGA"/>
    <n v="1"/>
    <s v="GERT SIBANDE DISTRIC"/>
    <n v="4"/>
    <s v="MASHISHILA CIRCUIT"/>
    <n v="6601051"/>
    <s v="NGONINI ABET CENTRE"/>
    <n v="7418"/>
    <x v="1"/>
    <x v="1"/>
    <s v="002Q1D2404"/>
    <n v="1"/>
    <m/>
    <x v="1"/>
    <x v="0"/>
    <n v="180"/>
    <n v="13"/>
  </r>
  <r>
    <s v="ABET L4"/>
    <s v="MPUMALANGA"/>
    <n v="3"/>
    <s v="NKANGALA DISTRICT"/>
    <n v="13"/>
    <s v="SIYABUSWA CIRCUIT"/>
    <n v="6603056"/>
    <s v="NKOSIPHILE ADULT CEN"/>
    <n v="7418"/>
    <x v="1"/>
    <x v="1"/>
    <s v="002Q1D2404"/>
    <n v="1"/>
    <m/>
    <x v="1"/>
    <x v="0"/>
    <n v="180"/>
    <n v="12"/>
  </r>
  <r>
    <s v="ABET L4"/>
    <s v="MPUMALANGA"/>
    <n v="1"/>
    <s v="GERT SIBANDE DISTRIC"/>
    <n v="45"/>
    <s v="DIPALESENG CIRCUIT"/>
    <n v="6609042"/>
    <s v="NKUAGAE ADULT CENTRE"/>
    <n v="7418"/>
    <x v="1"/>
    <x v="1"/>
    <s v="002Q1D2404"/>
    <n v="1"/>
    <m/>
    <x v="1"/>
    <x v="0"/>
    <n v="180"/>
    <n v="27"/>
  </r>
  <r>
    <s v="ABET L4"/>
    <s v="MPUMALANGA"/>
    <n v="1"/>
    <s v="GERT SIBANDE DISTRIC"/>
    <n v="7"/>
    <s v="ERMELO II CIRCUIT"/>
    <n v="6602096"/>
    <s v="NTABANDE ADULT CENTR"/>
    <n v="7418"/>
    <x v="1"/>
    <x v="1"/>
    <s v="002Q1D2404"/>
    <n v="1"/>
    <m/>
    <x v="1"/>
    <x v="0"/>
    <n v="180"/>
    <n v="9"/>
  </r>
  <r>
    <s v="ABET L4"/>
    <s v="MPUMALANGA"/>
    <n v="4"/>
    <s v="BOHLABELA DISTRICT"/>
    <n v="70"/>
    <s v="MAVILJAN CIRCUIT"/>
    <n v="6612048"/>
    <s v="NTSIE ABET CENTRE"/>
    <n v="7418"/>
    <x v="1"/>
    <x v="1"/>
    <s v="002Q1D2404"/>
    <n v="1"/>
    <m/>
    <x v="1"/>
    <x v="0"/>
    <n v="180"/>
    <n v="21"/>
  </r>
  <r>
    <s v="ABET L4"/>
    <s v="MPUMALANGA"/>
    <n v="2"/>
    <s v="EHLANZENI DISTRICT"/>
    <n v="18"/>
    <s v="WHITE-HAZY CIRCUIT"/>
    <n v="6604083"/>
    <s v="NUMBI ABET CENTRE"/>
    <n v="7418"/>
    <x v="1"/>
    <x v="1"/>
    <s v="002Q1D2404"/>
    <n v="1"/>
    <m/>
    <x v="1"/>
    <x v="0"/>
    <n v="180"/>
    <n v="85"/>
  </r>
  <r>
    <s v="ABET L4"/>
    <s v="MPUMALANGA"/>
    <n v="4"/>
    <s v="BOHLABELA DISTRICT"/>
    <n v="67"/>
    <s v="LEHUKWE CIRCUIT"/>
    <n v="6613039"/>
    <s v="OAKLEY ABET CENTRE"/>
    <n v="7418"/>
    <x v="1"/>
    <x v="1"/>
    <s v="002Q1D2404"/>
    <n v="1"/>
    <m/>
    <x v="1"/>
    <x v="0"/>
    <n v="180"/>
    <n v="19"/>
  </r>
  <r>
    <s v="ABET L4"/>
    <s v="MPUMALANGA"/>
    <n v="1"/>
    <s v="GERT SIBANDE DISTRIC"/>
    <n v="49"/>
    <s v="HIGHVELD RIDGE WEST"/>
    <n v="6609044"/>
    <s v="OORSTERLAND ADULT"/>
    <n v="7418"/>
    <x v="1"/>
    <x v="1"/>
    <s v="002Q1D2404"/>
    <n v="1"/>
    <m/>
    <x v="1"/>
    <x v="0"/>
    <n v="180"/>
    <n v="10"/>
  </r>
  <r>
    <s v="ABET L4"/>
    <s v="MPUMALANGA"/>
    <n v="1"/>
    <s v="GERT SIBANDE DISTRIC"/>
    <n v="48"/>
    <s v="HIGHVELD RIDGE EAST"/>
    <n v="6609045"/>
    <s v="OSIZWENI SEC SCHOOL"/>
    <n v="7418"/>
    <x v="1"/>
    <x v="1"/>
    <s v="002Q1D2404"/>
    <n v="1"/>
    <m/>
    <x v="1"/>
    <x v="0"/>
    <n v="180"/>
    <n v="36"/>
  </r>
  <r>
    <s v="ABET L4"/>
    <s v="MPUMALANGA"/>
    <n v="1"/>
    <s v="GERT SIBANDE DISTRIC"/>
    <n v="46"/>
    <s v="BETHAL CIRCUIT"/>
    <n v="6609047"/>
    <s v="PHAKAMA ADULT  EDUC"/>
    <n v="7418"/>
    <x v="1"/>
    <x v="1"/>
    <s v="002Q1D2404"/>
    <n v="1"/>
    <m/>
    <x v="1"/>
    <x v="0"/>
    <n v="180"/>
    <n v="45"/>
  </r>
  <r>
    <s v="ABET L4"/>
    <s v="MPUMALANGA"/>
    <n v="3"/>
    <s v="NKANGALA DISTRICT"/>
    <n v="13"/>
    <s v="SIYABUSWA CIRCUIT"/>
    <n v="6603059"/>
    <s v="PHAKGAMANG SCHOOL"/>
    <n v="7418"/>
    <x v="1"/>
    <x v="1"/>
    <s v="002Q1D2404"/>
    <n v="1"/>
    <m/>
    <x v="1"/>
    <x v="0"/>
    <n v="180"/>
    <n v="3"/>
  </r>
  <r>
    <s v="ABET L4"/>
    <s v="MPUMALANGA"/>
    <n v="3"/>
    <s v="NKANGALA DISTRICT"/>
    <n v="54"/>
    <s v="EMALAHLENI II CIRCUI"/>
    <n v="6610071"/>
    <s v="PHOLA TOWNSHIP ADULT"/>
    <n v="7418"/>
    <x v="1"/>
    <x v="1"/>
    <s v="002Q1D2404"/>
    <n v="1"/>
    <m/>
    <x v="1"/>
    <x v="0"/>
    <n v="180"/>
    <n v="23"/>
  </r>
  <r>
    <s v="ABET L4"/>
    <s v="MPUMALANGA"/>
    <n v="4"/>
    <s v="BOHLABELA DISTRICT"/>
    <n v="76"/>
    <s v="SABIE CIRCUIT"/>
    <n v="6140014"/>
    <s v="PILGRIMS REST CENTRE"/>
    <n v="7418"/>
    <x v="1"/>
    <x v="1"/>
    <s v="002Q1D2404"/>
    <n v="1"/>
    <m/>
    <x v="1"/>
    <x v="0"/>
    <n v="180"/>
    <n v="13"/>
  </r>
  <r>
    <s v="ABET L4"/>
    <s v="MPUMALANGA"/>
    <n v="3"/>
    <s v="NKANGALA DISTRICT"/>
    <n v="36"/>
    <s v="MARAPYANE CIRCUIT"/>
    <n v="6607043"/>
    <s v="POTSANYANE ADULT CEN"/>
    <n v="7418"/>
    <x v="1"/>
    <x v="1"/>
    <s v="002Q1D2404"/>
    <n v="1"/>
    <m/>
    <x v="1"/>
    <x v="0"/>
    <n v="180"/>
    <n v="31"/>
  </r>
  <r>
    <s v="ABET L4"/>
    <s v="MPUMALANGA"/>
    <n v="3"/>
    <s v="NKANGALA DISTRICT"/>
    <n v="38"/>
    <s v="MAMETLHAKE CIRCUIT"/>
    <n v="6607045"/>
    <s v="RAMOAGI"/>
    <n v="7418"/>
    <x v="1"/>
    <x v="1"/>
    <s v="002Q1D2404"/>
    <n v="1"/>
    <m/>
    <x v="1"/>
    <x v="0"/>
    <n v="180"/>
    <n v="17"/>
  </r>
  <r>
    <s v="ABET L4"/>
    <s v="MPUMALANGA"/>
    <n v="3"/>
    <s v="NKANGALA DISTRICT"/>
    <n v="38"/>
    <s v="MAMETLHAKE CIRCUIT"/>
    <n v="6607048"/>
    <s v="RANTLHAKE"/>
    <n v="7418"/>
    <x v="1"/>
    <x v="1"/>
    <s v="002Q1D2404"/>
    <n v="1"/>
    <m/>
    <x v="1"/>
    <x v="0"/>
    <n v="180"/>
    <n v="46"/>
  </r>
  <r>
    <s v="ABET L4"/>
    <s v="MPUMALANGA"/>
    <n v="1"/>
    <s v="GERT SIBANDE DISTRIC"/>
    <n v="49"/>
    <s v="HIGHVELD RIDGE WEST"/>
    <n v="6609087"/>
    <s v="ROVONINGO ABET CENTR"/>
    <n v="7418"/>
    <x v="1"/>
    <x v="1"/>
    <s v="002Q1D2404"/>
    <n v="1"/>
    <m/>
    <x v="1"/>
    <x v="0"/>
    <n v="180"/>
    <n v="95"/>
  </r>
  <r>
    <s v="ABET L4"/>
    <s v="MPUMALANGA"/>
    <n v="4"/>
    <s v="BOHLABELA DISTRICT"/>
    <n v="65"/>
    <s v="DWARSLOOP CIRCUIT"/>
    <n v="6612047"/>
    <s v="SAILE ABET CENTRE"/>
    <n v="7418"/>
    <x v="1"/>
    <x v="1"/>
    <s v="002Q1D2404"/>
    <n v="1"/>
    <m/>
    <x v="1"/>
    <x v="0"/>
    <n v="180"/>
    <n v="28"/>
  </r>
  <r>
    <s v="ABET L4"/>
    <s v="MPUMALANGA"/>
    <n v="4"/>
    <s v="BOHLABELA DISTRICT"/>
    <n v="65"/>
    <s v="DWARSLOOP CIRCUIT"/>
    <n v="6612045"/>
    <s v="SASELANI ABET CENTRE"/>
    <n v="7418"/>
    <x v="1"/>
    <x v="1"/>
    <s v="002Q1D2404"/>
    <n v="1"/>
    <m/>
    <x v="1"/>
    <x v="0"/>
    <n v="180"/>
    <n v="11"/>
  </r>
  <r>
    <s v="ABET L4"/>
    <s v="MPUMALANGA"/>
    <n v="3"/>
    <s v="NKANGALA DISTRICT"/>
    <n v="39"/>
    <s v="NOKANENG CIRCUIT"/>
    <n v="6607056"/>
    <s v="SEENYATSENG ADULT CE"/>
    <n v="7418"/>
    <x v="1"/>
    <x v="1"/>
    <s v="002Q1D2404"/>
    <n v="1"/>
    <m/>
    <x v="1"/>
    <x v="0"/>
    <n v="180"/>
    <n v="12"/>
  </r>
  <r>
    <s v="ABET L4"/>
    <s v="MPUMALANGA"/>
    <n v="4"/>
    <s v="BOHLABELA DISTRICT"/>
    <n v="61"/>
    <s v="ARTHURSEAT CIRCUIT O"/>
    <n v="6611047"/>
    <s v="SENIANYA ABET CENTRE"/>
    <n v="7418"/>
    <x v="1"/>
    <x v="1"/>
    <s v="002Q1D2404"/>
    <n v="1"/>
    <m/>
    <x v="1"/>
    <x v="0"/>
    <n v="180"/>
    <n v="15"/>
  </r>
  <r>
    <s v="ABET L4"/>
    <s v="MPUMALANGA"/>
    <n v="4"/>
    <s v="BOHLABELA DISTRICT"/>
    <n v="64"/>
    <s v="COTTONDALE CIRCUIT"/>
    <n v="6611048"/>
    <s v="SESETE ABET CENTRE"/>
    <n v="7418"/>
    <x v="1"/>
    <x v="1"/>
    <s v="002Q1D2404"/>
    <n v="1"/>
    <m/>
    <x v="1"/>
    <x v="0"/>
    <n v="180"/>
    <n v="17"/>
  </r>
  <r>
    <s v="ABET L4"/>
    <s v="MPUMALANGA"/>
    <n v="4"/>
    <s v="BOHLABELA DISTRICT"/>
    <n v="71"/>
    <s v="MKHUHLU CIRCUIT"/>
    <n v="6613048"/>
    <s v="SHALAMUKA ABET CENTR"/>
    <n v="7418"/>
    <x v="1"/>
    <x v="1"/>
    <s v="002Q1D2404"/>
    <n v="1"/>
    <m/>
    <x v="1"/>
    <x v="0"/>
    <n v="180"/>
    <n v="19"/>
  </r>
  <r>
    <s v="ABET L4"/>
    <s v="MPUMALANGA"/>
    <n v="2"/>
    <s v="EHLANZENI DISTRICT"/>
    <n v="72"/>
    <s v="NKULULEKO CIRCUIT"/>
    <n v="6608081"/>
    <s v="SIBANESETFU ADULT CE"/>
    <n v="7418"/>
    <x v="1"/>
    <x v="1"/>
    <s v="002Q1D2404"/>
    <n v="1"/>
    <m/>
    <x v="1"/>
    <x v="0"/>
    <n v="180"/>
    <n v="23"/>
  </r>
  <r>
    <s v="ABET L4"/>
    <s v="MPUMALANGA"/>
    <n v="1"/>
    <s v="GERT SIBANDE DISTRIC"/>
    <n v="8"/>
    <s v="MKHONDO CIRCUIT"/>
    <n v="6602104"/>
    <s v="SIBONOKUHLE ABET"/>
    <n v="7418"/>
    <x v="1"/>
    <x v="1"/>
    <s v="002Q1D2404"/>
    <n v="1"/>
    <m/>
    <x v="1"/>
    <x v="0"/>
    <n v="180"/>
    <n v="13"/>
  </r>
  <r>
    <s v="ABET L4"/>
    <s v="MPUMALANGA"/>
    <n v="4"/>
    <s v="BOHLABELA DISTRICT"/>
    <n v="65"/>
    <s v="DWARSLOOP CIRCUIT"/>
    <n v="6612051"/>
    <s v="SIBOYIYE PUBLCI ABET"/>
    <n v="7418"/>
    <x v="1"/>
    <x v="1"/>
    <s v="002Q1D2404"/>
    <n v="1"/>
    <m/>
    <x v="1"/>
    <x v="0"/>
    <n v="180"/>
    <n v="20"/>
  </r>
  <r>
    <s v="ABET L4"/>
    <s v="MPUMALANGA"/>
    <n v="2"/>
    <s v="EHLANZENI DISTRICT"/>
    <n v="22"/>
    <s v="INSIKAZI CIRCUIT"/>
    <n v="6604135"/>
    <s v="SICELAKUKHANYA ABET"/>
    <n v="7418"/>
    <x v="1"/>
    <x v="1"/>
    <s v="002Q1D2404"/>
    <n v="1"/>
    <m/>
    <x v="1"/>
    <x v="0"/>
    <n v="180"/>
    <n v="30"/>
  </r>
  <r>
    <s v="ABET L4"/>
    <s v="MPUMALANGA"/>
    <n v="2"/>
    <s v="EHLANZENI DISTRICT"/>
    <n v="19"/>
    <s v="WHITE RIVER CIRCUIT"/>
    <n v="6604147"/>
    <s v="SICELIMFUNDVO ABET C"/>
    <n v="7418"/>
    <x v="1"/>
    <x v="1"/>
    <s v="002Q1D2404"/>
    <n v="1"/>
    <m/>
    <x v="1"/>
    <x v="0"/>
    <n v="180"/>
    <n v="13"/>
  </r>
  <r>
    <s v="ABET L4"/>
    <s v="MPUMALANGA"/>
    <n v="1"/>
    <s v="GERT SIBANDE DISTRIC"/>
    <n v="8"/>
    <s v="MKHONDO CIRCUIT"/>
    <n v="6602059"/>
    <s v="SILINDOKUHLE CENTRE"/>
    <n v="7418"/>
    <x v="1"/>
    <x v="1"/>
    <s v="002Q1D2404"/>
    <n v="1"/>
    <m/>
    <x v="1"/>
    <x v="0"/>
    <n v="180"/>
    <n v="5"/>
  </r>
  <r>
    <s v="ABET L4"/>
    <s v="MPUMALANGA"/>
    <n v="1"/>
    <s v="GERT SIBANDE DISTRIC"/>
    <n v="1"/>
    <s v="CAROLINA CIRCUIT"/>
    <n v="6601058"/>
    <s v="SILOBELA ADULT CENTR"/>
    <n v="7418"/>
    <x v="1"/>
    <x v="1"/>
    <s v="002Q1D2404"/>
    <n v="1"/>
    <m/>
    <x v="1"/>
    <x v="0"/>
    <n v="180"/>
    <n v="24"/>
  </r>
  <r>
    <s v="ABET L4"/>
    <s v="MPUMALANGA"/>
    <n v="4"/>
    <s v="BOHLABELA DISTRICT"/>
    <n v="76"/>
    <s v="SABIE CIRCUIT"/>
    <n v="6140015"/>
    <s v="SIMILE ADULT CENRE"/>
    <n v="7418"/>
    <x v="1"/>
    <x v="1"/>
    <s v="002Q1D2404"/>
    <n v="1"/>
    <m/>
    <x v="1"/>
    <x v="0"/>
    <n v="180"/>
    <n v="14"/>
  </r>
  <r>
    <s v="ABET L4"/>
    <s v="MPUMALANGA"/>
    <n v="1"/>
    <s v="GERT SIBANDE DISTRIC"/>
    <n v="51"/>
    <s v="LEKWA WEST CIRCUIT"/>
    <n v="6609052"/>
    <s v="SIRATU ADULT EDUC CE"/>
    <n v="7418"/>
    <x v="1"/>
    <x v="1"/>
    <s v="002Q1D2404"/>
    <n v="1"/>
    <m/>
    <x v="1"/>
    <x v="0"/>
    <n v="180"/>
    <n v="38"/>
  </r>
  <r>
    <s v="ABET L4"/>
    <s v="MPUMALANGA"/>
    <n v="1"/>
    <s v="GERT SIBANDE DISTRIC"/>
    <n v="4"/>
    <s v="MASHISHILA CIRCUIT"/>
    <n v="6601062"/>
    <s v="SISUKUMILE ADULT CEN"/>
    <n v="7418"/>
    <x v="1"/>
    <x v="1"/>
    <s v="002Q1D2404"/>
    <n v="1"/>
    <m/>
    <x v="1"/>
    <x v="0"/>
    <n v="180"/>
    <n v="12"/>
  </r>
  <r>
    <s v="ABET L4"/>
    <s v="MPUMALANGA"/>
    <n v="3"/>
    <s v="NKANGALA DISTRICT"/>
    <n v="14"/>
    <s v="WELTEVREDE CIRCUIT"/>
    <n v="6603069"/>
    <s v="SIVUMELENE ADULT CEN"/>
    <n v="7418"/>
    <x v="1"/>
    <x v="1"/>
    <s v="002Q1D2404"/>
    <n v="1"/>
    <m/>
    <x v="1"/>
    <x v="0"/>
    <n v="180"/>
    <n v="13"/>
  </r>
  <r>
    <s v="ABET L4"/>
    <s v="MPUMALANGA"/>
    <n v="1"/>
    <s v="GERT SIBANDE DISTRIC"/>
    <n v="8"/>
    <s v="MKHONDO CIRCUIT"/>
    <n v="6602094"/>
    <s v="SIYAQHUBEKA ABET CEN"/>
    <n v="7418"/>
    <x v="1"/>
    <x v="1"/>
    <s v="002Q1D2404"/>
    <n v="1"/>
    <m/>
    <x v="1"/>
    <x v="0"/>
    <n v="180"/>
    <n v="14"/>
  </r>
  <r>
    <s v="ABET L4"/>
    <s v="MPUMALANGA"/>
    <n v="4"/>
    <s v="BOHLABELA DISTRICT"/>
    <n v="74"/>
    <s v="THULAMHASHE CIRCUIT"/>
    <n v="6612054"/>
    <s v="SONGENI ABET CENTRE"/>
    <n v="7418"/>
    <x v="1"/>
    <x v="1"/>
    <s v="002Q1D2404"/>
    <n v="1"/>
    <m/>
    <x v="1"/>
    <x v="0"/>
    <n v="180"/>
    <n v="13"/>
  </r>
  <r>
    <s v="ABET L4"/>
    <s v="MPUMALANGA"/>
    <n v="1"/>
    <s v="GERT SIBANDE DISTRIC"/>
    <n v="4"/>
    <s v="MASHISHILA CIRCUIT"/>
    <n v="6601066"/>
    <s v="SONGIMVELO CENTRE"/>
    <n v="7418"/>
    <x v="1"/>
    <x v="1"/>
    <s v="002Q1D2404"/>
    <n v="1"/>
    <m/>
    <x v="1"/>
    <x v="0"/>
    <n v="180"/>
    <n v="20"/>
  </r>
  <r>
    <s v="ABET L4"/>
    <s v="MPUMALANGA"/>
    <n v="4"/>
    <s v="BOHLABELA DISTRICT"/>
    <n v="74"/>
    <s v="THULAMHASHE CIRCUIT"/>
    <n v="6612052"/>
    <s v="SONIYE ABET CENTRE"/>
    <n v="7418"/>
    <x v="1"/>
    <x v="1"/>
    <s v="002Q1D2404"/>
    <n v="1"/>
    <m/>
    <x v="1"/>
    <x v="0"/>
    <n v="180"/>
    <n v="43"/>
  </r>
  <r>
    <s v="ABET L4"/>
    <s v="MPUMALANGA"/>
    <n v="3"/>
    <s v="NKANGALA DISTRICT"/>
    <n v="26"/>
    <s v="KWAGGAFONTEIN EAST C"/>
    <n v="6605077"/>
    <s v="SOZILANI ADULT CENTR"/>
    <n v="7418"/>
    <x v="1"/>
    <x v="1"/>
    <s v="002Q1D2404"/>
    <n v="1"/>
    <m/>
    <x v="1"/>
    <x v="0"/>
    <n v="180"/>
    <n v="12"/>
  </r>
  <r>
    <s v="ABET L4"/>
    <s v="MPUMALANGA"/>
    <n v="1"/>
    <s v="GERT SIBANDE DISTRIC"/>
    <n v="51"/>
    <s v="LEKWA WEST CIRCUIT"/>
    <n v="6609054"/>
    <s v="STANDERTON PRISON"/>
    <n v="7418"/>
    <x v="1"/>
    <x v="1"/>
    <s v="002Q1D2404"/>
    <n v="1"/>
    <m/>
    <x v="1"/>
    <x v="0"/>
    <n v="180"/>
    <n v="7"/>
  </r>
  <r>
    <s v="ABET L4"/>
    <s v="MPUMALANGA"/>
    <n v="1"/>
    <s v="GERT SIBANDE DISTRIC"/>
    <n v="51"/>
    <s v="LEKWA WEST CIRCUIT"/>
    <n v="6609068"/>
    <s v="STANWEST ADULT CENTR"/>
    <n v="7418"/>
    <x v="1"/>
    <x v="1"/>
    <s v="002Q1D2404"/>
    <n v="1"/>
    <m/>
    <x v="1"/>
    <x v="0"/>
    <n v="180"/>
    <n v="21"/>
  </r>
  <r>
    <s v="ABET L4"/>
    <s v="MPUMALANGA"/>
    <n v="2"/>
    <s v="EHLANZENI DISTRICT"/>
    <n v="34"/>
    <s v="NKOMAZI WEST CIRCUIT"/>
    <n v="6606065"/>
    <s v="TFUTFUKANI ADULT CEN"/>
    <n v="7418"/>
    <x v="1"/>
    <x v="1"/>
    <s v="002Q1D2404"/>
    <n v="1"/>
    <m/>
    <x v="1"/>
    <x v="0"/>
    <n v="180"/>
    <n v="31"/>
  </r>
  <r>
    <s v="ABET L4"/>
    <s v="MPUMALANGA"/>
    <n v="3"/>
    <s v="NKANGALA DISTRICT"/>
    <n v="13"/>
    <s v="SIYABUSWA CIRCUIT"/>
    <n v="6603082"/>
    <s v="THABANA ADULT CENTRE"/>
    <n v="7418"/>
    <x v="1"/>
    <x v="1"/>
    <s v="002Q1D2404"/>
    <n v="1"/>
    <m/>
    <x v="1"/>
    <x v="0"/>
    <n v="180"/>
    <n v="25"/>
  </r>
  <r>
    <s v="ABET L4"/>
    <s v="MPUMALANGA"/>
    <n v="2"/>
    <s v="EHLANZENI DISTRICT"/>
    <n v="34"/>
    <s v="NKOMAZI WEST CIRCUIT"/>
    <n v="6606075"/>
    <s v="THANDA ABET CENTRE"/>
    <n v="7418"/>
    <x v="1"/>
    <x v="1"/>
    <s v="002Q1D2404"/>
    <n v="1"/>
    <m/>
    <x v="1"/>
    <x v="0"/>
    <n v="180"/>
    <n v="28"/>
  </r>
  <r>
    <s v="ABET L4"/>
    <s v="MPUMALANGA"/>
    <n v="4"/>
    <s v="BOHLABELA DISTRICT"/>
    <n v="74"/>
    <s v="THULAMHASHE CIRCUIT"/>
    <n v="6612053"/>
    <s v="THULAMAHASHE ABET CE"/>
    <n v="7418"/>
    <x v="1"/>
    <x v="1"/>
    <s v="002Q1D2404"/>
    <n v="1"/>
    <m/>
    <x v="1"/>
    <x v="0"/>
    <n v="180"/>
    <n v="15"/>
  </r>
  <r>
    <s v="ABET L4"/>
    <s v="MPUMALANGA"/>
    <n v="4"/>
    <s v="BOHLABELA DISTRICT"/>
    <n v="71"/>
    <s v="MKHUHLU CIRCUIT"/>
    <n v="6613046"/>
    <s v="THULANI ABET CENTRE"/>
    <n v="7418"/>
    <x v="1"/>
    <x v="1"/>
    <s v="002Q1D2404"/>
    <n v="1"/>
    <m/>
    <x v="1"/>
    <x v="0"/>
    <n v="180"/>
    <n v="51"/>
  </r>
  <r>
    <s v="ABET L4"/>
    <s v="MPUMALANGA"/>
    <n v="3"/>
    <s v="NKANGALA DISTRICT"/>
    <n v="26"/>
    <s v="KWAGGAFONTEIN EAST C"/>
    <n v="6605081"/>
    <s v="THUTHUKANI ABET CENT"/>
    <n v="7418"/>
    <x v="1"/>
    <x v="1"/>
    <s v="002Q1D2404"/>
    <n v="1"/>
    <m/>
    <x v="1"/>
    <x v="0"/>
    <n v="180"/>
    <n v="4"/>
  </r>
  <r>
    <s v="ABET L4"/>
    <s v="MPUMALANGA"/>
    <n v="4"/>
    <s v="BOHLABELA DISTRICT"/>
    <n v="67"/>
    <s v="LEHUKWE CIRCUIT"/>
    <n v="6613042"/>
    <s v="TIYIMELENI ABET CENT"/>
    <n v="7418"/>
    <x v="1"/>
    <x v="1"/>
    <s v="002Q1D2404"/>
    <n v="1"/>
    <m/>
    <x v="1"/>
    <x v="0"/>
    <n v="180"/>
    <n v="9"/>
  </r>
  <r>
    <s v="ABET L4"/>
    <s v="MPUMALANGA"/>
    <n v="1"/>
    <s v="GERT SIBANDE DISTRIC"/>
    <n v="5"/>
    <s v="BADPLAAS CIRCUIT"/>
    <n v="6601070"/>
    <s v="TJAKASTAD CENTRE"/>
    <n v="7418"/>
    <x v="1"/>
    <x v="1"/>
    <s v="002Q1D2404"/>
    <n v="1"/>
    <m/>
    <x v="1"/>
    <x v="0"/>
    <n v="180"/>
    <n v="16"/>
  </r>
  <r>
    <s v="ABET L4"/>
    <s v="MPUMALANGA"/>
    <n v="2"/>
    <s v="EHLANZENI DISTRICT"/>
    <n v="43"/>
    <s v="UMJINDI CIRCUIT"/>
    <n v="6608073"/>
    <s v="TOWN CORRECTIONAL SE"/>
    <n v="7418"/>
    <x v="1"/>
    <x v="1"/>
    <s v="002Q1D2404"/>
    <n v="1"/>
    <m/>
    <x v="1"/>
    <x v="0"/>
    <n v="180"/>
    <n v="20"/>
  </r>
  <r>
    <s v="ABET L4"/>
    <s v="MPUMALANGA"/>
    <n v="4"/>
    <s v="BOHLABELA DISTRICT"/>
    <n v="65"/>
    <s v="DWARSLOOP CIRCUIT"/>
    <n v="6612046"/>
    <s v="TWALAKULE ABET CENTR"/>
    <n v="7418"/>
    <x v="1"/>
    <x v="1"/>
    <s v="002Q1D2404"/>
    <n v="1"/>
    <m/>
    <x v="1"/>
    <x v="0"/>
    <n v="180"/>
    <n v="27"/>
  </r>
  <r>
    <s v="ABET L4"/>
    <s v="MPUMALANGA"/>
    <n v="3"/>
    <s v="NKANGALA DISTRICT"/>
    <n v="13"/>
    <s v="SIYABUSWA CIRCUIT"/>
    <n v="6603087"/>
    <s v="UBUHLEBETHU HIGH SCH"/>
    <n v="7418"/>
    <x v="1"/>
    <x v="1"/>
    <s v="002Q1D2404"/>
    <n v="1"/>
    <m/>
    <x v="1"/>
    <x v="0"/>
    <n v="180"/>
    <n v="20"/>
  </r>
  <r>
    <s v="ABET L4"/>
    <s v="MPUMALANGA"/>
    <n v="3"/>
    <s v="NKANGALA DISTRICT"/>
    <n v="35"/>
    <s v="LIBANGENI CIRCUIT"/>
    <n v="6607066"/>
    <s v="VAALBANK ADULT CENTR"/>
    <n v="7418"/>
    <x v="1"/>
    <x v="1"/>
    <s v="002Q1D2404"/>
    <n v="1"/>
    <m/>
    <x v="1"/>
    <x v="0"/>
    <n v="180"/>
    <n v="43"/>
  </r>
  <r>
    <s v="ABET L4"/>
    <s v="MPUMALANGA"/>
    <n v="2"/>
    <s v="EHLANZENI DISTRICT"/>
    <n v="30"/>
    <s v="MALALANE CIRCUIT"/>
    <n v="6606069"/>
    <s v="VUKUTAKHE ADULT EDUC"/>
    <n v="7418"/>
    <x v="1"/>
    <x v="1"/>
    <s v="002Q1D2404"/>
    <n v="1"/>
    <m/>
    <x v="1"/>
    <x v="0"/>
    <n v="180"/>
    <n v="51"/>
  </r>
  <r>
    <s v="ABET L4"/>
    <s v="MPUMALANGA"/>
    <n v="2"/>
    <s v="EHLANZENI DISTRICT"/>
    <n v="30"/>
    <s v="MALALANE CIRCUIT"/>
    <n v="6606070"/>
    <s v="VULAMEHLO HIGH SCHOO"/>
    <n v="7418"/>
    <x v="1"/>
    <x v="1"/>
    <s v="002Q1D2404"/>
    <n v="1"/>
    <m/>
    <x v="1"/>
    <x v="0"/>
    <n v="180"/>
    <n v="21"/>
  </r>
  <r>
    <s v="ABET L4"/>
    <s v="MPUMALANGA"/>
    <n v="4"/>
    <s v="BOHLABELA DISTRICT"/>
    <n v="75"/>
    <s v="XIMHUMGWE CIRCUIT"/>
    <n v="6613050"/>
    <s v="VUYELANI ABET CENTRE"/>
    <n v="7418"/>
    <x v="1"/>
    <x v="1"/>
    <s v="002Q1D2404"/>
    <n v="1"/>
    <m/>
    <x v="1"/>
    <x v="0"/>
    <n v="180"/>
    <n v="11"/>
  </r>
  <r>
    <s v="ABET L4"/>
    <s v="MPUMALANGA"/>
    <n v="1"/>
    <s v="GERT SIBANDE DISTRIC"/>
    <n v="6"/>
    <s v="ERMELO I CIRCUIT"/>
    <n v="6602073"/>
    <s v="WESSELTON ADULT CENT"/>
    <n v="7418"/>
    <x v="1"/>
    <x v="1"/>
    <s v="002Q1D2404"/>
    <n v="1"/>
    <m/>
    <x v="1"/>
    <x v="0"/>
    <n v="180"/>
    <n v="84"/>
  </r>
  <r>
    <s v="ABET L4"/>
    <s v="MPUMALANGA"/>
    <n v="2"/>
    <s v="EHLANZENI DISTRICT"/>
    <n v="19"/>
    <s v="WHITE RIVER CIRCUIT"/>
    <n v="6604117"/>
    <s v="WHITE RIVER SAW MILL"/>
    <n v="7418"/>
    <x v="1"/>
    <x v="1"/>
    <s v="002Q1D2404"/>
    <n v="1"/>
    <m/>
    <x v="1"/>
    <x v="0"/>
    <n v="180"/>
    <n v="11"/>
  </r>
  <r>
    <s v="ABET L4"/>
    <s v="MPUMALANGA"/>
    <n v="2"/>
    <s v="EHLANZENI DISTRICT"/>
    <n v="18"/>
    <s v="WHITE-HAZY CIRCUIT"/>
    <n v="6604118"/>
    <s v="WHITE-HAZY ADULT CEN"/>
    <n v="7418"/>
    <x v="1"/>
    <x v="1"/>
    <s v="002Q1D2404"/>
    <n v="1"/>
    <m/>
    <x v="1"/>
    <x v="0"/>
    <n v="180"/>
    <n v="96"/>
  </r>
  <r>
    <s v="ABET L4"/>
    <s v="MPUMALANGA"/>
    <n v="3"/>
    <s v="NKANGALA DISTRICT"/>
    <n v="55"/>
    <s v="EMALAHLENI III CIRCU"/>
    <n v="6610096"/>
    <s v="WITBANK PRISON"/>
    <n v="7418"/>
    <x v="1"/>
    <x v="1"/>
    <s v="002Q1D2404"/>
    <n v="1"/>
    <m/>
    <x v="1"/>
    <x v="0"/>
    <n v="180"/>
    <n v="8"/>
  </r>
  <r>
    <s v="ABET L4"/>
    <s v="MPUMALANGA"/>
    <n v="1"/>
    <s v="GERT SIBANDE DISTRIC"/>
    <n v="4"/>
    <s v="MASHISHILA CIRCUIT"/>
    <n v="6601075"/>
    <s v="YESIVE ADULT CENTRE"/>
    <n v="7418"/>
    <x v="1"/>
    <x v="1"/>
    <s v="002Q1D2404"/>
    <n v="1"/>
    <m/>
    <x v="1"/>
    <x v="0"/>
    <n v="180"/>
    <n v="18"/>
  </r>
  <r>
    <s v="ABET L4"/>
    <s v="MPUMALANGA"/>
    <n v="3"/>
    <s v="NKANGALA DISTRICT"/>
    <n v="24"/>
    <s v="KWAMHLANGA NORTHEAST"/>
    <n v="6605091"/>
    <s v="ZENZELENI CENTRE FOR"/>
    <n v="7418"/>
    <x v="1"/>
    <x v="1"/>
    <s v="002Q1D2404"/>
    <n v="1"/>
    <m/>
    <x v="1"/>
    <x v="0"/>
    <n v="180"/>
    <n v="15"/>
  </r>
  <r>
    <s v="ABET L4"/>
    <s v="MPUMALANGA"/>
    <n v="2"/>
    <s v="EHLANZENI DISTRICT"/>
    <n v="41"/>
    <s v="SIKHULILE CIRCUIT"/>
    <n v="6608079"/>
    <s v="ZWELISHA FINISHING S"/>
    <n v="7418"/>
    <x v="1"/>
    <x v="1"/>
    <s v="002Q1D2404"/>
    <n v="1"/>
    <m/>
    <x v="1"/>
    <x v="0"/>
    <n v="180"/>
    <n v="31"/>
  </r>
  <r>
    <s v="ABET L4"/>
    <s v="NORTH WEST"/>
    <n v="4"/>
    <s v="NGAKA M. MOLEMA DIST"/>
    <n v="41"/>
    <s v="LICHTENBURG APO"/>
    <n v="4002"/>
    <s v="AGANANG - ABET L4 CE"/>
    <n v="7418"/>
    <x v="1"/>
    <x v="1"/>
    <s v="002Q1D2404"/>
    <n v="1"/>
    <m/>
    <x v="1"/>
    <x v="0"/>
    <n v="180"/>
    <n v="25"/>
  </r>
  <r>
    <s v="ABET L4"/>
    <s v="NORTH WEST"/>
    <n v="4"/>
    <s v="NGAKA M. MOLEMA DIST"/>
    <n v="41"/>
    <s v="LICHTENBURG APO"/>
    <n v="4470"/>
    <s v="ATLEGANG ABET CENTRE"/>
    <n v="7418"/>
    <x v="1"/>
    <x v="1"/>
    <s v="002Q1D2404"/>
    <n v="1"/>
    <m/>
    <x v="1"/>
    <x v="0"/>
    <n v="180"/>
    <n v="9"/>
  </r>
  <r>
    <s v="ABET L4"/>
    <s v="NORTH WEST"/>
    <n v="4"/>
    <s v="NGAKA M. MOLEMA DIST"/>
    <n v="42"/>
    <s v="MAFIKENG APO"/>
    <n v="4007"/>
    <s v="BALEBOGENG - ABET L4"/>
    <n v="7418"/>
    <x v="1"/>
    <x v="1"/>
    <s v="002Q1D2404"/>
    <n v="1"/>
    <m/>
    <x v="1"/>
    <x v="0"/>
    <n v="180"/>
    <n v="5"/>
  </r>
  <r>
    <s v="ABET L4"/>
    <s v="NORTH WEST"/>
    <n v="1"/>
    <s v="BOJANALA PLATINUM DI"/>
    <n v="15"/>
    <s v="RUSTENBURG APO"/>
    <n v="1502"/>
    <s v="BANA-PELE AET CENTRE"/>
    <n v="7418"/>
    <x v="1"/>
    <x v="1"/>
    <s v="002Q1D2404"/>
    <n v="1"/>
    <m/>
    <x v="1"/>
    <x v="0"/>
    <n v="180"/>
    <n v="17"/>
  </r>
  <r>
    <s v="ABET L4"/>
    <s v="NORTH WEST"/>
    <n v="1"/>
    <s v="BOJANALA PLATINUM DI"/>
    <n v="15"/>
    <s v="RUSTENBURG APO"/>
    <n v="2007"/>
    <s v="BASITILE - ABET L4 C"/>
    <n v="7418"/>
    <x v="1"/>
    <x v="1"/>
    <s v="002Q1D2404"/>
    <n v="1"/>
    <m/>
    <x v="1"/>
    <x v="0"/>
    <n v="180"/>
    <n v="9"/>
  </r>
  <r>
    <s v="ABET L4"/>
    <s v="NORTH WEST"/>
    <n v="4"/>
    <s v="NGAKA M. MOLEMA DIST"/>
    <n v="41"/>
    <s v="LICHTENBURG APO"/>
    <n v="4012"/>
    <s v="BATHOPHUTHANANG - AB"/>
    <n v="7418"/>
    <x v="1"/>
    <x v="1"/>
    <s v="002Q1D2404"/>
    <n v="1"/>
    <m/>
    <x v="1"/>
    <x v="0"/>
    <n v="180"/>
    <n v="29"/>
  </r>
  <r>
    <s v="ABET L4"/>
    <s v="NORTH WEST"/>
    <n v="3"/>
    <s v="DR. R.S. MOMPATI DIS"/>
    <n v="30"/>
    <s v="GREATER DELAREYVILLE"/>
    <n v="4474"/>
    <s v="BOIKEMISETSO ABET CE"/>
    <n v="7418"/>
    <x v="1"/>
    <x v="1"/>
    <s v="002Q1D2404"/>
    <n v="1"/>
    <m/>
    <x v="1"/>
    <x v="0"/>
    <n v="180"/>
    <n v="17"/>
  </r>
  <r>
    <s v="ABET L4"/>
    <s v="NORTH WEST"/>
    <n v="2"/>
    <s v="DR. K. KAUNDA DISTRI"/>
    <n v="20"/>
    <s v="MAQUASSI HILLS APO"/>
    <n v="5180"/>
    <s v="BOIKHUTSONG ABET CEN"/>
    <n v="7418"/>
    <x v="1"/>
    <x v="1"/>
    <s v="002Q1D2404"/>
    <n v="1"/>
    <m/>
    <x v="1"/>
    <x v="0"/>
    <n v="180"/>
    <n v="33"/>
  </r>
  <r>
    <s v="ABET L4"/>
    <s v="NORTH WEST"/>
    <n v="3"/>
    <s v="DR. R.S. MOMPATI DIS"/>
    <n v="30"/>
    <s v="GREATER DELAREYVILLE"/>
    <n v="3308"/>
    <s v="BOIPELO ABET CENTRE"/>
    <n v="7418"/>
    <x v="1"/>
    <x v="1"/>
    <s v="002Q1D2404"/>
    <n v="1"/>
    <m/>
    <x v="1"/>
    <x v="0"/>
    <n v="180"/>
    <n v="11"/>
  </r>
  <r>
    <s v="ABET L4"/>
    <s v="NORTH WEST"/>
    <n v="3"/>
    <s v="DR. R.S. MOMPATI DIS"/>
    <n v="31"/>
    <s v="GREATER TAUNG APO"/>
    <n v="3014"/>
    <s v="BOITEMOGELO - ABET L"/>
    <n v="7418"/>
    <x v="1"/>
    <x v="1"/>
    <s v="002Q1D2404"/>
    <n v="1"/>
    <m/>
    <x v="1"/>
    <x v="0"/>
    <n v="180"/>
    <n v="4"/>
  </r>
  <r>
    <s v="ABET L4"/>
    <s v="NORTH WEST"/>
    <n v="1"/>
    <s v="BOJANALA PLATINUM DI"/>
    <n v="13"/>
    <s v="MOSES KOTANE EAST AP"/>
    <n v="1305"/>
    <s v="BOKAMOSO ABET CENTRE"/>
    <n v="7418"/>
    <x v="1"/>
    <x v="1"/>
    <s v="002Q1D2404"/>
    <n v="1"/>
    <m/>
    <x v="1"/>
    <x v="0"/>
    <n v="180"/>
    <n v="11"/>
  </r>
  <r>
    <s v="ABET L4"/>
    <s v="NORTH WEST"/>
    <n v="3"/>
    <s v="DR. R.S. MOMPATI DIS"/>
    <n v="33"/>
    <s v="TALEDI APO"/>
    <n v="4025"/>
    <s v="BOPAGANANG - ABET L4"/>
    <n v="7418"/>
    <x v="1"/>
    <x v="1"/>
    <s v="002Q1D2404"/>
    <n v="1"/>
    <m/>
    <x v="1"/>
    <x v="0"/>
    <n v="180"/>
    <n v="18"/>
  </r>
  <r>
    <s v="ABET L4"/>
    <s v="NORTH WEST"/>
    <n v="4"/>
    <s v="NGAKA M. MOLEMA DIST"/>
    <n v="42"/>
    <s v="MAFIKENG APO"/>
    <n v="4028"/>
    <s v="BORAKANELO - ABET L4"/>
    <n v="7418"/>
    <x v="1"/>
    <x v="1"/>
    <s v="002Q1D2404"/>
    <n v="1"/>
    <m/>
    <x v="1"/>
    <x v="0"/>
    <n v="180"/>
    <n v="14"/>
  </r>
  <r>
    <s v="ABET L4"/>
    <s v="NORTH WEST"/>
    <n v="1"/>
    <s v="BOJANALA PLATINUM DI"/>
    <n v="15"/>
    <s v="RUSTENBURG APO"/>
    <n v="2015"/>
    <s v="BOTSWAPHALANENG ABET"/>
    <n v="7418"/>
    <x v="1"/>
    <x v="1"/>
    <s v="002Q1D2404"/>
    <n v="1"/>
    <m/>
    <x v="1"/>
    <x v="0"/>
    <n v="180"/>
    <n v="41"/>
  </r>
  <r>
    <s v="ABET L4"/>
    <s v="NORTH WEST"/>
    <n v="4"/>
    <s v="NGAKA M. MOLEMA DIST"/>
    <n v="42"/>
    <s v="MAFIKENG APO"/>
    <n v="4031"/>
    <s v="BUDULOGA - ABET L4 C"/>
    <n v="7418"/>
    <x v="1"/>
    <x v="1"/>
    <s v="002Q1D2404"/>
    <n v="1"/>
    <m/>
    <x v="1"/>
    <x v="0"/>
    <n v="180"/>
    <n v="9"/>
  </r>
  <r>
    <s v="ABET L4"/>
    <s v="NORTH WEST"/>
    <n v="4"/>
    <s v="NGAKA M. MOLEMA DIST"/>
    <n v="43"/>
    <s v="REKOPANTSWE APO"/>
    <n v="4391"/>
    <s v="DIKAKANYO ABET CENTR"/>
    <n v="7418"/>
    <x v="1"/>
    <x v="1"/>
    <s v="002Q1D2404"/>
    <n v="1"/>
    <m/>
    <x v="1"/>
    <x v="0"/>
    <n v="180"/>
    <n v="6"/>
  </r>
  <r>
    <s v="ABET L4"/>
    <s v="NORTH WEST"/>
    <n v="3"/>
    <s v="DR. R.S. MOMPATI DIS"/>
    <n v="31"/>
    <s v="GREATER TAUNG APO"/>
    <n v="3030"/>
    <s v="DIKGELELA - ABET L4"/>
    <n v="7418"/>
    <x v="1"/>
    <x v="1"/>
    <s v="002Q1D2404"/>
    <n v="1"/>
    <m/>
    <x v="1"/>
    <x v="0"/>
    <n v="180"/>
    <n v="38"/>
  </r>
  <r>
    <s v="ABET L4"/>
    <s v="NORTH WEST"/>
    <n v="1"/>
    <s v="BOJANALA PLATINUM DI"/>
    <n v="13"/>
    <s v="MOSES KOTANE EAST AP"/>
    <n v="1306"/>
    <s v="DINALEDI - AET CENTR"/>
    <n v="7418"/>
    <x v="1"/>
    <x v="1"/>
    <s v="002Q1D2404"/>
    <n v="1"/>
    <m/>
    <x v="1"/>
    <x v="0"/>
    <n v="180"/>
    <n v="32"/>
  </r>
  <r>
    <s v="ABET L4"/>
    <s v="NORTH WEST"/>
    <n v="4"/>
    <s v="NGAKA M. MOLEMA DIST"/>
    <n v="43"/>
    <s v="REKOPANTSWE APO"/>
    <n v="4462"/>
    <s v="DITLHABOLOGO ABET CE"/>
    <n v="7418"/>
    <x v="1"/>
    <x v="1"/>
    <s v="002Q1D2404"/>
    <n v="1"/>
    <m/>
    <x v="1"/>
    <x v="0"/>
    <n v="180"/>
    <n v="17"/>
  </r>
  <r>
    <s v="ABET L4"/>
    <s v="NORTH WEST"/>
    <n v="1"/>
    <s v="BOJANALA PLATINUM DI"/>
    <n v="14"/>
    <s v="MOSES KOTANE WEST AP"/>
    <n v="2207"/>
    <s v="EAMOGETSWE ABET CENT"/>
    <n v="7418"/>
    <x v="1"/>
    <x v="1"/>
    <s v="002Q1D2404"/>
    <n v="1"/>
    <m/>
    <x v="1"/>
    <x v="0"/>
    <n v="180"/>
    <n v="9"/>
  </r>
  <r>
    <s v="ABET L4"/>
    <s v="NORTH WEST"/>
    <n v="1"/>
    <s v="BOJANALA PLATINUM DI"/>
    <n v="11"/>
    <s v="MADIBENG APO"/>
    <n v="1033"/>
    <s v="EFILTHILE 1 - ABET L"/>
    <n v="7418"/>
    <x v="1"/>
    <x v="1"/>
    <s v="002Q1D2404"/>
    <n v="1"/>
    <m/>
    <x v="1"/>
    <x v="0"/>
    <n v="180"/>
    <n v="21"/>
  </r>
  <r>
    <s v="ABET L4"/>
    <s v="NORTH WEST"/>
    <n v="2"/>
    <s v="DR. K. KAUNDA DISTRI"/>
    <n v="21"/>
    <s v="MATLOSANA APO"/>
    <n v="2112"/>
    <s v="EMANG-MMOGO - AET CE"/>
    <n v="7418"/>
    <x v="1"/>
    <x v="1"/>
    <s v="002Q1D2404"/>
    <n v="1"/>
    <m/>
    <x v="1"/>
    <x v="0"/>
    <n v="180"/>
    <n v="21"/>
  </r>
  <r>
    <s v="ABET L4"/>
    <s v="NORTH WEST"/>
    <n v="4"/>
    <s v="NGAKA M. MOLEMA DIST"/>
    <n v="44"/>
    <s v="ZEERUST APO"/>
    <n v="4405"/>
    <s v="FATLHOGANG ABET L4 C"/>
    <n v="7418"/>
    <x v="1"/>
    <x v="1"/>
    <s v="002Q1D2404"/>
    <n v="1"/>
    <m/>
    <x v="1"/>
    <x v="0"/>
    <n v="180"/>
    <n v="7"/>
  </r>
  <r>
    <s v="ABET L4"/>
    <s v="NORTH WEST"/>
    <n v="4"/>
    <s v="NGAKA M. MOLEMA DIST"/>
    <n v="44"/>
    <s v="ZEERUST APO"/>
    <n v="4041"/>
    <s v="FETOGANG ABET CENTRE"/>
    <n v="7418"/>
    <x v="1"/>
    <x v="1"/>
    <s v="002Q1D2404"/>
    <n v="1"/>
    <m/>
    <x v="1"/>
    <x v="0"/>
    <n v="180"/>
    <n v="3"/>
  </r>
  <r>
    <s v="ABET L4"/>
    <s v="NORTH WEST"/>
    <n v="1"/>
    <s v="BOJANALA PLATINUM DI"/>
    <n v="12"/>
    <s v="MORETELE APO"/>
    <n v="1040"/>
    <s v="GAGOTSHAMEKWE - ABET"/>
    <n v="7418"/>
    <x v="1"/>
    <x v="1"/>
    <s v="002Q1D2404"/>
    <n v="1"/>
    <m/>
    <x v="1"/>
    <x v="0"/>
    <n v="180"/>
    <n v="12"/>
  </r>
  <r>
    <s v="ABET L4"/>
    <s v="NORTH WEST"/>
    <n v="3"/>
    <s v="DR. R.S. MOMPATI DIS"/>
    <n v="30"/>
    <s v="GREATER DELAREYVILLE"/>
    <n v="4051"/>
    <s v="GEYSDORP SECONDARY S"/>
    <n v="7418"/>
    <x v="1"/>
    <x v="1"/>
    <s v="002Q1D2404"/>
    <n v="1"/>
    <m/>
    <x v="1"/>
    <x v="0"/>
    <n v="180"/>
    <n v="4"/>
  </r>
  <r>
    <s v="ABET L4"/>
    <s v="NORTH WEST"/>
    <n v="2"/>
    <s v="DR. K. KAUNDA DISTRI"/>
    <n v="21"/>
    <s v="MATLOSANA APO"/>
    <n v="5166"/>
    <s v="GOLDEN VILLAGE ABET"/>
    <n v="7418"/>
    <x v="1"/>
    <x v="1"/>
    <s v="002Q1D2404"/>
    <n v="1"/>
    <m/>
    <x v="1"/>
    <x v="0"/>
    <n v="180"/>
    <n v="24"/>
  </r>
  <r>
    <s v="ABET L4"/>
    <s v="NORTH WEST"/>
    <n v="2"/>
    <s v="DR. K. KAUNDA DISTRI"/>
    <n v="22"/>
    <s v="POTCHEFSTROOM APO"/>
    <n v="5036"/>
    <s v="IKAGENG ADULT EDUC C"/>
    <n v="7418"/>
    <x v="1"/>
    <x v="1"/>
    <s v="002Q1D2404"/>
    <n v="1"/>
    <m/>
    <x v="1"/>
    <x v="0"/>
    <n v="180"/>
    <n v="47"/>
  </r>
  <r>
    <s v="ABET L4"/>
    <s v="NORTH WEST"/>
    <n v="2"/>
    <s v="DR. K. KAUNDA DISTRI"/>
    <n v="21"/>
    <s v="MATLOSANA APO"/>
    <n v="2118"/>
    <s v="IKAHENG PALC - AET C"/>
    <n v="7418"/>
    <x v="1"/>
    <x v="1"/>
    <s v="002Q1D2404"/>
    <n v="1"/>
    <m/>
    <x v="1"/>
    <x v="0"/>
    <n v="180"/>
    <n v="22"/>
  </r>
  <r>
    <s v="ABET L4"/>
    <s v="NORTH WEST"/>
    <n v="4"/>
    <s v="NGAKA M. MOLEMA DIST"/>
    <n v="42"/>
    <s v="MAFIKENG APO"/>
    <n v="4233"/>
    <s v="IKOPELENG THUTO - AE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3"/>
    <s v="MOSES KOTANE EAST AP"/>
    <n v="1302"/>
    <s v="IPELENG AET CENTRE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5"/>
    <s v="RUSTENBURG APO"/>
    <n v="2034"/>
    <s v="IPHATLHOSE - ABET L4"/>
    <n v="7418"/>
    <x v="1"/>
    <x v="1"/>
    <s v="002Q1D2404"/>
    <n v="1"/>
    <m/>
    <x v="1"/>
    <x v="0"/>
    <n v="180"/>
    <n v="63"/>
  </r>
  <r>
    <s v="ABET L4"/>
    <s v="NORTH WEST"/>
    <n v="1"/>
    <s v="BOJANALA PLATINUM DI"/>
    <n v="15"/>
    <s v="RUSTENBURG APO"/>
    <n v="1503"/>
    <s v="ITEKENG ABET CENTRE"/>
    <n v="7418"/>
    <x v="1"/>
    <x v="1"/>
    <s v="002Q1D2404"/>
    <n v="1"/>
    <m/>
    <x v="1"/>
    <x v="0"/>
    <n v="180"/>
    <n v="15"/>
  </r>
  <r>
    <s v="ABET L4"/>
    <s v="NORTH WEST"/>
    <n v="3"/>
    <s v="DR. R.S. MOMPATI DIS"/>
    <n v="31"/>
    <s v="GREATER TAUNG APO"/>
    <n v="3114"/>
    <s v="ITHUSENG - AET CENTR"/>
    <n v="7418"/>
    <x v="1"/>
    <x v="1"/>
    <s v="002Q1D2404"/>
    <n v="1"/>
    <m/>
    <x v="1"/>
    <x v="0"/>
    <n v="180"/>
    <n v="5"/>
  </r>
  <r>
    <s v="ABET L4"/>
    <s v="NORTH WEST"/>
    <n v="4"/>
    <s v="NGAKA M. MOLEMA DIST"/>
    <n v="42"/>
    <s v="MAFIKENG APO"/>
    <n v="4060"/>
    <s v="ITLHABOLOLE - ABET L"/>
    <n v="7418"/>
    <x v="1"/>
    <x v="1"/>
    <s v="002Q1D2404"/>
    <n v="1"/>
    <m/>
    <x v="1"/>
    <x v="0"/>
    <n v="180"/>
    <n v="17"/>
  </r>
  <r>
    <s v="ABET L4"/>
    <s v="NORTH WEST"/>
    <n v="1"/>
    <s v="BOJANALA PLATINUM DI"/>
    <n v="15"/>
    <s v="RUSTENBURG APO"/>
    <n v="2212"/>
    <s v="KARLIENPARK ABET CEN"/>
    <n v="7418"/>
    <x v="1"/>
    <x v="1"/>
    <s v="002Q1D2404"/>
    <n v="1"/>
    <m/>
    <x v="1"/>
    <x v="0"/>
    <n v="180"/>
    <n v="18"/>
  </r>
  <r>
    <s v="ABET L4"/>
    <s v="NORTH WEST"/>
    <n v="3"/>
    <s v="DR. R.S. MOMPATI DIS"/>
    <n v="31"/>
    <s v="GREATER TAUNG APO"/>
    <n v="3061"/>
    <s v="KEHENTSE ABET CENTRE"/>
    <n v="7418"/>
    <x v="1"/>
    <x v="1"/>
    <s v="002Q1D2404"/>
    <n v="1"/>
    <m/>
    <x v="1"/>
    <x v="0"/>
    <n v="180"/>
    <n v="16"/>
  </r>
  <r>
    <s v="ABET L4"/>
    <s v="NORTH WEST"/>
    <n v="2"/>
    <s v="DR. K. KAUNDA DISTRI"/>
    <n v="21"/>
    <s v="MATLOSANA APO"/>
    <n v="5044"/>
    <s v="KELEBOGILE - ABET L4"/>
    <n v="7418"/>
    <x v="1"/>
    <x v="1"/>
    <s v="002Q1D2404"/>
    <n v="1"/>
    <m/>
    <x v="1"/>
    <x v="0"/>
    <n v="180"/>
    <n v="21"/>
  </r>
  <r>
    <s v="ABET L4"/>
    <s v="NORTH WEST"/>
    <n v="3"/>
    <s v="DR. R.S. MOMPATI DIS"/>
    <n v="31"/>
    <s v="GREATER TAUNG APO"/>
    <n v="3063"/>
    <s v="KEROMETSWE - ABET L4"/>
    <n v="7418"/>
    <x v="1"/>
    <x v="1"/>
    <s v="002Q1D2404"/>
    <n v="1"/>
    <m/>
    <x v="1"/>
    <x v="0"/>
    <n v="180"/>
    <n v="8"/>
  </r>
  <r>
    <s v="ABET L4"/>
    <s v="NORTH WEST"/>
    <n v="4"/>
    <s v="NGAKA M. MOLEMA DIST"/>
    <n v="44"/>
    <s v="ZEERUST APO"/>
    <n v="4269"/>
    <s v="KGAJE ABET CENTRE"/>
    <n v="7418"/>
    <x v="1"/>
    <x v="1"/>
    <s v="002Q1D2404"/>
    <n v="1"/>
    <m/>
    <x v="1"/>
    <x v="0"/>
    <n v="180"/>
    <n v="5"/>
  </r>
  <r>
    <s v="ABET L4"/>
    <s v="NORTH WEST"/>
    <n v="3"/>
    <s v="DR. R.S. MOMPATI DIS"/>
    <n v="31"/>
    <s v="GREATER TAUNG APO"/>
    <n v="3065"/>
    <s v="KGATELOPELE - ABET L"/>
    <n v="7418"/>
    <x v="1"/>
    <x v="1"/>
    <s v="002Q1D2404"/>
    <n v="1"/>
    <m/>
    <x v="1"/>
    <x v="0"/>
    <n v="180"/>
    <n v="20"/>
  </r>
  <r>
    <s v="ABET L4"/>
    <s v="NORTH WEST"/>
    <n v="4"/>
    <s v="NGAKA M. MOLEMA DIST"/>
    <n v="43"/>
    <s v="REKOPANTSWE APO"/>
    <n v="4306"/>
    <s v="KGATELOPELE ABET CEN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5"/>
    <s v="RUSTENBURG APO"/>
    <n v="2051"/>
    <s v="KHOLOFELO - ABET L4"/>
    <n v="7418"/>
    <x v="1"/>
    <x v="1"/>
    <s v="002Q1D2404"/>
    <n v="1"/>
    <m/>
    <x v="1"/>
    <x v="0"/>
    <n v="180"/>
    <n v="26"/>
  </r>
  <r>
    <s v="ABET L4"/>
    <s v="NORTH WEST"/>
    <n v="1"/>
    <s v="BOJANALA PLATINUM DI"/>
    <n v="12"/>
    <s v="MORETELE APO"/>
    <n v="1067"/>
    <s v="KHUMBAMELO - ABET L4"/>
    <n v="7418"/>
    <x v="1"/>
    <x v="1"/>
    <s v="002Q1D2404"/>
    <n v="1"/>
    <m/>
    <x v="1"/>
    <x v="0"/>
    <n v="180"/>
    <n v="16"/>
  </r>
  <r>
    <s v="ABET L4"/>
    <s v="NORTH WEST"/>
    <n v="2"/>
    <s v="DR. K. KAUNDA DISTRI"/>
    <n v="21"/>
    <s v="MATLOSANA APO"/>
    <n v="5052"/>
    <s v="KLERKSDORP CORRECTIO"/>
    <n v="7418"/>
    <x v="1"/>
    <x v="1"/>
    <s v="002Q1D2404"/>
    <n v="1"/>
    <m/>
    <x v="1"/>
    <x v="0"/>
    <n v="180"/>
    <n v="23"/>
  </r>
  <r>
    <s v="ABET L4"/>
    <s v="NORTH WEST"/>
    <n v="3"/>
    <s v="DR. R.S. MOMPATI DIS"/>
    <n v="30"/>
    <s v="GREATER DELAREYVILLE"/>
    <n v="4075"/>
    <s v="KOKELETSO ABET CENTR"/>
    <n v="7418"/>
    <x v="1"/>
    <x v="1"/>
    <s v="002Q1D2404"/>
    <n v="1"/>
    <m/>
    <x v="1"/>
    <x v="0"/>
    <n v="180"/>
    <n v="9"/>
  </r>
  <r>
    <s v="ABET L4"/>
    <s v="NORTH WEST"/>
    <n v="2"/>
    <s v="DR. K. KAUNDA DISTRI"/>
    <n v="22"/>
    <s v="POTCHEFSTROOM APO"/>
    <n v="5153"/>
    <s v="KOPANANG ABET CENTRE"/>
    <n v="7418"/>
    <x v="1"/>
    <x v="1"/>
    <s v="002Q1D2404"/>
    <n v="1"/>
    <m/>
    <x v="1"/>
    <x v="0"/>
    <n v="180"/>
    <n v="14"/>
  </r>
  <r>
    <s v="ABET L4"/>
    <s v="NORTH WEST"/>
    <n v="4"/>
    <s v="NGAKA M. MOLEMA DIST"/>
    <n v="44"/>
    <s v="ZEERUST APO"/>
    <n v="4078"/>
    <s v="KOPANO ABET CENTRE"/>
    <n v="7418"/>
    <x v="1"/>
    <x v="1"/>
    <s v="002Q1D2404"/>
    <n v="1"/>
    <m/>
    <x v="1"/>
    <x v="0"/>
    <n v="180"/>
    <n v="6"/>
  </r>
  <r>
    <s v="ABET L4"/>
    <s v="NORTH WEST"/>
    <n v="1"/>
    <s v="BOJANALA PLATINUM DI"/>
    <n v="12"/>
    <s v="MORETELE APO"/>
    <n v="1071"/>
    <s v="KOSEA MOEKA - ABET L"/>
    <n v="7418"/>
    <x v="1"/>
    <x v="1"/>
    <s v="002Q1D2404"/>
    <n v="1"/>
    <m/>
    <x v="1"/>
    <x v="0"/>
    <n v="180"/>
    <n v="43"/>
  </r>
  <r>
    <s v="ABET L4"/>
    <s v="NORTH WEST"/>
    <n v="2"/>
    <s v="DR. K. KAUNDA DISTRI"/>
    <n v="21"/>
    <s v="MATLOSANA APO"/>
    <n v="5057"/>
    <s v="LAOSAKITSO - ABET L4"/>
    <n v="7418"/>
    <x v="1"/>
    <x v="1"/>
    <s v="002Q1D2404"/>
    <n v="1"/>
    <m/>
    <x v="1"/>
    <x v="0"/>
    <n v="180"/>
    <n v="30"/>
  </r>
  <r>
    <s v="ABET L4"/>
    <s v="NORTH WEST"/>
    <n v="2"/>
    <s v="DR. K. KAUNDA DISTRI"/>
    <n v="20"/>
    <s v="MAQUASSI HILLS APO"/>
    <n v="5058"/>
    <s v="LEBALENG - ABET L4 C"/>
    <n v="7418"/>
    <x v="1"/>
    <x v="1"/>
    <s v="002Q1D2404"/>
    <n v="1"/>
    <m/>
    <x v="1"/>
    <x v="0"/>
    <n v="180"/>
    <n v="12"/>
  </r>
  <r>
    <s v="ABET L4"/>
    <s v="NORTH WEST"/>
    <n v="2"/>
    <s v="DR. K. KAUNDA DISTRI"/>
    <n v="20"/>
    <s v="MAQUASSI HILLS APO"/>
    <n v="4081"/>
    <s v="LEBOGANG-BOIKANYEGO"/>
    <n v="7418"/>
    <x v="1"/>
    <x v="1"/>
    <s v="002Q1D2404"/>
    <n v="1"/>
    <m/>
    <x v="1"/>
    <x v="0"/>
    <n v="180"/>
    <n v="28"/>
  </r>
  <r>
    <s v="ABET L4"/>
    <s v="NORTH WEST"/>
    <n v="1"/>
    <s v="BOJANALA PLATINUM DI"/>
    <n v="11"/>
    <s v="MADIBENG APO"/>
    <n v="1109"/>
    <s v="LEGAPANE - AET CENTR"/>
    <n v="7418"/>
    <x v="1"/>
    <x v="1"/>
    <s v="002Q1D2404"/>
    <n v="1"/>
    <m/>
    <x v="1"/>
    <x v="0"/>
    <n v="180"/>
    <n v="17"/>
  </r>
  <r>
    <s v="ABET L4"/>
    <s v="NORTH WEST"/>
    <n v="1"/>
    <s v="BOJANALA PLATINUM DI"/>
    <n v="14"/>
    <s v="MOSES KOTANE WEST AP"/>
    <n v="1402"/>
    <s v="LEGATALLE - ABET CEN"/>
    <n v="7418"/>
    <x v="1"/>
    <x v="1"/>
    <s v="002Q1D2404"/>
    <n v="1"/>
    <m/>
    <x v="1"/>
    <x v="0"/>
    <n v="180"/>
    <n v="16"/>
  </r>
  <r>
    <s v="ABET L4"/>
    <s v="NORTH WEST"/>
    <n v="3"/>
    <s v="DR. R.S. MOMPATI DIS"/>
    <n v="31"/>
    <s v="GREATER TAUNG APO"/>
    <n v="3083"/>
    <s v="LEMOGANG - ABET L4 C"/>
    <n v="7418"/>
    <x v="1"/>
    <x v="1"/>
    <s v="002Q1D2404"/>
    <n v="1"/>
    <m/>
    <x v="1"/>
    <x v="0"/>
    <n v="180"/>
    <n v="19"/>
  </r>
  <r>
    <s v="ABET L4"/>
    <s v="NORTH WEST"/>
    <n v="1"/>
    <s v="BOJANALA PLATINUM DI"/>
    <n v="11"/>
    <s v="MADIBENG APO"/>
    <n v="1076"/>
    <s v="LEOKENG 2 - ABET L4"/>
    <n v="7418"/>
    <x v="1"/>
    <x v="1"/>
    <s v="002Q1D2404"/>
    <n v="1"/>
    <m/>
    <x v="1"/>
    <x v="0"/>
    <n v="180"/>
    <n v="39"/>
  </r>
  <r>
    <s v="ABET L4"/>
    <s v="NORTH WEST"/>
    <n v="1"/>
    <s v="BOJANALA PLATINUM DI"/>
    <n v="10"/>
    <s v="LETLHABILE APO"/>
    <n v="1077"/>
    <s v="LEORELE - ABET L4 CE"/>
    <n v="7418"/>
    <x v="1"/>
    <x v="1"/>
    <s v="002Q1D2404"/>
    <n v="1"/>
    <m/>
    <x v="1"/>
    <x v="0"/>
    <n v="180"/>
    <n v="13"/>
  </r>
  <r>
    <s v="ABET L4"/>
    <s v="NORTH WEST"/>
    <n v="1"/>
    <s v="BOJANALA PLATINUM DI"/>
    <n v="15"/>
    <s v="RUSTENBURG APO"/>
    <n v="2062"/>
    <s v="LEROTHODI ABET CENTR"/>
    <n v="7418"/>
    <x v="1"/>
    <x v="1"/>
    <s v="002Q1D2404"/>
    <n v="1"/>
    <m/>
    <x v="1"/>
    <x v="0"/>
    <n v="180"/>
    <n v="12"/>
  </r>
  <r>
    <s v="ABET L4"/>
    <s v="NORTH WEST"/>
    <n v="3"/>
    <s v="DR. R.S. MOMPATI DIS"/>
    <n v="33"/>
    <s v="TALEDI APO"/>
    <n v="5061"/>
    <s v="LESEDI - ABET L4 CEN"/>
    <n v="7418"/>
    <x v="1"/>
    <x v="1"/>
    <s v="002Q1D2404"/>
    <n v="1"/>
    <m/>
    <x v="1"/>
    <x v="0"/>
    <n v="180"/>
    <n v="28"/>
  </r>
  <r>
    <s v="ABET L4"/>
    <s v="NORTH WEST"/>
    <n v="1"/>
    <s v="BOJANALA PLATINUM DI"/>
    <n v="10"/>
    <s v="LETLHABILE APO"/>
    <n v="1079"/>
    <s v="LESEDING ABET EXAM C"/>
    <n v="7418"/>
    <x v="1"/>
    <x v="1"/>
    <s v="002Q1D2404"/>
    <n v="1"/>
    <m/>
    <x v="1"/>
    <x v="0"/>
    <n v="180"/>
    <n v="41"/>
  </r>
  <r>
    <s v="ABET L4"/>
    <s v="NORTH WEST"/>
    <n v="2"/>
    <s v="DR. K. KAUNDA DISTRI"/>
    <n v="21"/>
    <s v="MATLOSANA APO"/>
    <n v="2185"/>
    <s v="LETLHOGONOLO ABET CE"/>
    <n v="7418"/>
    <x v="1"/>
    <x v="1"/>
    <s v="002Q1D2404"/>
    <n v="1"/>
    <m/>
    <x v="1"/>
    <x v="0"/>
    <n v="180"/>
    <n v="62"/>
  </r>
  <r>
    <s v="ABET L4"/>
    <s v="NORTH WEST"/>
    <n v="4"/>
    <s v="NGAKA M. MOLEMA DIST"/>
    <n v="44"/>
    <s v="ZEERUST APO"/>
    <n v="4268"/>
    <s v="LETSHUBILE ABET CENT"/>
    <n v="7418"/>
    <x v="1"/>
    <x v="1"/>
    <s v="002Q1D2404"/>
    <n v="1"/>
    <m/>
    <x v="1"/>
    <x v="0"/>
    <n v="180"/>
    <n v="21"/>
  </r>
  <r>
    <s v="ABET L4"/>
    <s v="NORTH WEST"/>
    <n v="4"/>
    <s v="NGAKA M. MOLEMA DIST"/>
    <n v="41"/>
    <s v="LICHTENBURG APO"/>
    <n v="4093"/>
    <s v="LICHTENBURG - ABET L"/>
    <n v="7418"/>
    <x v="1"/>
    <x v="1"/>
    <s v="002Q1D2404"/>
    <n v="1"/>
    <m/>
    <x v="1"/>
    <x v="0"/>
    <n v="180"/>
    <n v="21"/>
  </r>
  <r>
    <s v="ABET L4"/>
    <s v="NORTH WEST"/>
    <n v="4"/>
    <s v="NGAKA M. MOLEMA DIST"/>
    <n v="41"/>
    <s v="LICHTENBURG APO"/>
    <n v="4275"/>
    <s v="LICHTENBURG CORRECTI"/>
    <n v="7418"/>
    <x v="1"/>
    <x v="1"/>
    <s v="002Q1D2404"/>
    <n v="1"/>
    <m/>
    <x v="1"/>
    <x v="0"/>
    <n v="180"/>
    <n v="4"/>
  </r>
  <r>
    <s v="ABET L4"/>
    <s v="NORTH WEST"/>
    <n v="3"/>
    <s v="DR. R.S. MOMPATI DIS"/>
    <n v="30"/>
    <s v="GREATER DELAREYVILLE"/>
    <n v="4096"/>
    <s v="LODIRILE - ABET L4 C"/>
    <n v="7418"/>
    <x v="1"/>
    <x v="1"/>
    <s v="002Q1D2404"/>
    <n v="1"/>
    <m/>
    <x v="1"/>
    <x v="0"/>
    <n v="180"/>
    <n v="14"/>
  </r>
  <r>
    <s v="ABET L4"/>
    <s v="NORTH WEST"/>
    <n v="1"/>
    <s v="BOJANALA PLATINUM DI"/>
    <n v="11"/>
    <s v="MADIBENG APO"/>
    <n v="1089"/>
    <s v="LOSPERFONTEIN CORREC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5"/>
    <s v="RUSTENBURG APO"/>
    <n v="2065"/>
    <s v="MADIPHIRI - ABET L4"/>
    <n v="7418"/>
    <x v="1"/>
    <x v="1"/>
    <s v="002Q1D2404"/>
    <n v="1"/>
    <m/>
    <x v="1"/>
    <x v="0"/>
    <n v="180"/>
    <n v="48"/>
  </r>
  <r>
    <s v="ABET L4"/>
    <s v="NORTH WEST"/>
    <n v="4"/>
    <s v="NGAKA M. MOLEMA DIST"/>
    <n v="42"/>
    <s v="MAFIKENG APO"/>
    <n v="4263"/>
    <s v="MAFIKENG PRISON CENT"/>
    <n v="7418"/>
    <x v="1"/>
    <x v="1"/>
    <s v="002Q1D2404"/>
    <n v="1"/>
    <m/>
    <x v="1"/>
    <x v="0"/>
    <n v="180"/>
    <n v="5"/>
  </r>
  <r>
    <s v="ABET L4"/>
    <s v="NORTH WEST"/>
    <n v="1"/>
    <s v="BOJANALA PLATINUM DI"/>
    <n v="12"/>
    <s v="MORETELE APO"/>
    <n v="1100"/>
    <s v="MAGABA DAY - ABET L4"/>
    <n v="7418"/>
    <x v="1"/>
    <x v="1"/>
    <s v="002Q1D2404"/>
    <n v="1"/>
    <m/>
    <x v="1"/>
    <x v="0"/>
    <n v="180"/>
    <n v="26"/>
  </r>
  <r>
    <s v="ABET L4"/>
    <s v="NORTH WEST"/>
    <n v="1"/>
    <s v="BOJANALA PLATINUM DI"/>
    <n v="14"/>
    <s v="MOSES KOTANE WEST AP"/>
    <n v="2069"/>
    <s v="MAGONG ABET CENTRE"/>
    <n v="7418"/>
    <x v="1"/>
    <x v="1"/>
    <s v="002Q1D2404"/>
    <n v="1"/>
    <m/>
    <x v="1"/>
    <x v="0"/>
    <n v="180"/>
    <n v="5"/>
  </r>
  <r>
    <s v="ABET L4"/>
    <s v="NORTH WEST"/>
    <n v="1"/>
    <s v="BOJANALA PLATINUM DI"/>
    <n v="15"/>
    <s v="RUSTENBURG APO"/>
    <n v="2213"/>
    <s v="MAHUBEALETSATSI ABET"/>
    <n v="7418"/>
    <x v="1"/>
    <x v="1"/>
    <s v="002Q1D2404"/>
    <n v="1"/>
    <m/>
    <x v="1"/>
    <x v="0"/>
    <n v="180"/>
    <n v="15"/>
  </r>
  <r>
    <s v="ABET L4"/>
    <s v="NORTH WEST"/>
    <n v="3"/>
    <s v="DR. R.S. MOMPATI DIS"/>
    <n v="30"/>
    <s v="GREATER DELAREYVILLE"/>
    <n v="4103"/>
    <s v="MAIPELO ADULT CENTRE"/>
    <n v="7418"/>
    <x v="1"/>
    <x v="1"/>
    <s v="002Q1D2404"/>
    <n v="1"/>
    <m/>
    <x v="1"/>
    <x v="0"/>
    <n v="180"/>
    <n v="24"/>
  </r>
  <r>
    <s v="ABET L4"/>
    <s v="NORTH WEST"/>
    <n v="1"/>
    <s v="BOJANALA PLATINUM DI"/>
    <n v="15"/>
    <s v="RUSTENBURG APO"/>
    <n v="2070"/>
    <s v="MAITEKO - ABET L4 CE"/>
    <n v="7418"/>
    <x v="1"/>
    <x v="1"/>
    <s v="002Q1D2404"/>
    <n v="1"/>
    <m/>
    <x v="1"/>
    <x v="0"/>
    <n v="180"/>
    <n v="11"/>
  </r>
  <r>
    <s v="ABET L4"/>
    <s v="NORTH WEST"/>
    <n v="1"/>
    <s v="BOJANALA PLATINUM DI"/>
    <n v="15"/>
    <s v="RUSTENBURG APO"/>
    <n v="1501"/>
    <s v="MARAKANA ABET CENTRE"/>
    <n v="7418"/>
    <x v="1"/>
    <x v="1"/>
    <s v="002Q1D2404"/>
    <n v="1"/>
    <m/>
    <x v="1"/>
    <x v="0"/>
    <n v="180"/>
    <n v="22"/>
  </r>
  <r>
    <s v="ABET L4"/>
    <s v="NORTH WEST"/>
    <n v="1"/>
    <s v="BOJANALA PLATINUM DI"/>
    <n v="10"/>
    <s v="LETLHABILE APO"/>
    <n v="1096"/>
    <s v="MARANG AET CENTRE"/>
    <n v="7418"/>
    <x v="1"/>
    <x v="1"/>
    <s v="002Q1D2404"/>
    <n v="1"/>
    <m/>
    <x v="1"/>
    <x v="0"/>
    <n v="180"/>
    <n v="25"/>
  </r>
  <r>
    <s v="ABET L4"/>
    <s v="NORTH WEST"/>
    <n v="1"/>
    <s v="BOJANALA PLATINUM DI"/>
    <n v="15"/>
    <s v="RUSTENBURG APO"/>
    <n v="2079"/>
    <s v="MARIKANA - ABET L4 C"/>
    <n v="7418"/>
    <x v="1"/>
    <x v="1"/>
    <s v="002Q1D2404"/>
    <n v="1"/>
    <m/>
    <x v="1"/>
    <x v="0"/>
    <n v="180"/>
    <n v="11"/>
  </r>
  <r>
    <s v="ABET L4"/>
    <s v="NORTH WEST"/>
    <n v="3"/>
    <s v="DR. R.S. MOMPATI DIS"/>
    <n v="33"/>
    <s v="TALEDI APO"/>
    <n v="5066"/>
    <s v="MATIHALENG - ABET L4"/>
    <n v="7418"/>
    <x v="1"/>
    <x v="1"/>
    <s v="002Q1D2404"/>
    <n v="1"/>
    <m/>
    <x v="1"/>
    <x v="0"/>
    <n v="180"/>
    <n v="18"/>
  </r>
  <r>
    <s v="ABET L4"/>
    <s v="NORTH WEST"/>
    <n v="1"/>
    <s v="BOJANALA PLATINUM DI"/>
    <n v="13"/>
    <s v="MOSES KOTANE EAST AP"/>
    <n v="2084"/>
    <s v="MATILOLE - ABET L4 C"/>
    <n v="7418"/>
    <x v="1"/>
    <x v="1"/>
    <s v="002Q1D2404"/>
    <n v="1"/>
    <m/>
    <x v="1"/>
    <x v="0"/>
    <n v="180"/>
    <n v="15"/>
  </r>
  <r>
    <s v="ABET L4"/>
    <s v="NORTH WEST"/>
    <n v="3"/>
    <s v="DR. R.S. MOMPATI DIS"/>
    <n v="31"/>
    <s v="GREATER TAUNG APO"/>
    <n v="3103"/>
    <s v="MATLAPENENG - ABET L"/>
    <n v="7418"/>
    <x v="1"/>
    <x v="1"/>
    <s v="002Q1D2404"/>
    <n v="1"/>
    <m/>
    <x v="1"/>
    <x v="0"/>
    <n v="180"/>
    <n v="7"/>
  </r>
  <r>
    <s v="ABET L4"/>
    <s v="NORTH WEST"/>
    <n v="4"/>
    <s v="NGAKA M. MOLEMA DIST"/>
    <n v="43"/>
    <s v="REKOPANTSWE APO"/>
    <n v="4392"/>
    <s v="MATLODING PRIMARY AB"/>
    <n v="7418"/>
    <x v="1"/>
    <x v="1"/>
    <s v="002Q1D2404"/>
    <n v="1"/>
    <m/>
    <x v="1"/>
    <x v="0"/>
    <n v="180"/>
    <n v="1"/>
  </r>
  <r>
    <s v="ABET L4"/>
    <s v="NORTH WEST"/>
    <n v="4"/>
    <s v="NGAKA M. MOLEMA DIST"/>
    <n v="42"/>
    <s v="MAFIKENG APO"/>
    <n v="4202"/>
    <s v="MATSHEPE ABET CENTRE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5"/>
    <s v="RUSTENBURG APO"/>
    <n v="2093"/>
    <s v="MERITING-IPHATLHOSE"/>
    <n v="7418"/>
    <x v="1"/>
    <x v="1"/>
    <s v="002Q1D2404"/>
    <n v="1"/>
    <m/>
    <x v="1"/>
    <x v="0"/>
    <n v="180"/>
    <n v="34"/>
  </r>
  <r>
    <s v="ABET L4"/>
    <s v="NORTH WEST"/>
    <n v="4"/>
    <s v="NGAKA M. MOLEMA DIST"/>
    <n v="44"/>
    <s v="ZEERUST APO"/>
    <n v="4122"/>
    <s v="MMAJANE ABET CENTRE"/>
    <n v="7418"/>
    <x v="1"/>
    <x v="1"/>
    <s v="002Q1D2404"/>
    <n v="1"/>
    <m/>
    <x v="1"/>
    <x v="0"/>
    <n v="180"/>
    <n v="8"/>
  </r>
  <r>
    <s v="ABET L4"/>
    <s v="NORTH WEST"/>
    <n v="1"/>
    <s v="BOJANALA PLATINUM DI"/>
    <n v="11"/>
    <s v="MADIBENG APO"/>
    <n v="1123"/>
    <s v="MMAKAU - ABET L4 CEN"/>
    <n v="7418"/>
    <x v="1"/>
    <x v="1"/>
    <s v="002Q1D2404"/>
    <n v="1"/>
    <m/>
    <x v="1"/>
    <x v="0"/>
    <n v="180"/>
    <n v="44"/>
  </r>
  <r>
    <s v="ABET L4"/>
    <s v="NORTH WEST"/>
    <n v="3"/>
    <s v="DR. R.S. MOMPATI DIS"/>
    <n v="30"/>
    <s v="GREATER DELAREYVILLE"/>
    <n v="4126"/>
    <s v="MMANONYANE ABET CENT"/>
    <n v="7418"/>
    <x v="1"/>
    <x v="1"/>
    <s v="002Q1D2404"/>
    <n v="1"/>
    <m/>
    <x v="1"/>
    <x v="0"/>
    <n v="180"/>
    <n v="11"/>
  </r>
  <r>
    <s v="ABET L4"/>
    <s v="NORTH WEST"/>
    <n v="4"/>
    <s v="NGAKA M. MOLEMA DIST"/>
    <n v="44"/>
    <s v="ZEERUST APO"/>
    <n v="4128"/>
    <s v="MMOPAKHUKHU ABET CEN"/>
    <n v="7418"/>
    <x v="1"/>
    <x v="1"/>
    <s v="002Q1D2404"/>
    <n v="1"/>
    <m/>
    <x v="1"/>
    <x v="0"/>
    <n v="180"/>
    <n v="4"/>
  </r>
  <r>
    <s v="ABET L4"/>
    <s v="NORTH WEST"/>
    <n v="1"/>
    <s v="BOJANALA PLATINUM DI"/>
    <n v="10"/>
    <s v="LETLHABILE APO"/>
    <n v="1093"/>
    <s v="MODISHA ABET CENTRE"/>
    <n v="7418"/>
    <x v="1"/>
    <x v="1"/>
    <s v="002Q1D2404"/>
    <n v="1"/>
    <m/>
    <x v="1"/>
    <x v="0"/>
    <n v="180"/>
    <n v="30"/>
  </r>
  <r>
    <s v="ABET L4"/>
    <s v="NORTH WEST"/>
    <n v="3"/>
    <s v="DR. R.S. MOMPATI DIS"/>
    <n v="31"/>
    <s v="GREATER TAUNG APO"/>
    <n v="3113"/>
    <s v="MOGAKOLODI - ABET L4"/>
    <n v="7418"/>
    <x v="1"/>
    <x v="1"/>
    <s v="002Q1D2404"/>
    <n v="1"/>
    <m/>
    <x v="1"/>
    <x v="0"/>
    <n v="180"/>
    <n v="36"/>
  </r>
  <r>
    <s v="ABET L4"/>
    <s v="NORTH WEST"/>
    <n v="1"/>
    <s v="BOJANALA PLATINUM DI"/>
    <n v="11"/>
    <s v="MADIBENG APO"/>
    <n v="1136"/>
    <s v="MOGALE ABET CENTRE"/>
    <n v="7418"/>
    <x v="1"/>
    <x v="1"/>
    <s v="002Q1D2404"/>
    <n v="1"/>
    <m/>
    <x v="1"/>
    <x v="0"/>
    <n v="180"/>
    <n v="47"/>
  </r>
  <r>
    <s v="ABET L4"/>
    <s v="NORTH WEST"/>
    <n v="1"/>
    <s v="BOJANALA PLATINUM DI"/>
    <n v="13"/>
    <s v="MOSES KOTANE EAST AP"/>
    <n v="2205"/>
    <s v="MOGOROSI ABET CENTRE"/>
    <n v="7418"/>
    <x v="1"/>
    <x v="1"/>
    <s v="002Q1D2404"/>
    <n v="1"/>
    <m/>
    <x v="1"/>
    <x v="0"/>
    <n v="180"/>
    <n v="13"/>
  </r>
  <r>
    <s v="ABET L4"/>
    <s v="NORTH WEST"/>
    <n v="1"/>
    <s v="BOJANALA PLATINUM DI"/>
    <n v="11"/>
    <s v="MADIBENG APO"/>
    <n v="1139"/>
    <s v="MOHAU &amp; ITSOSENG - A"/>
    <n v="7418"/>
    <x v="1"/>
    <x v="1"/>
    <s v="002Q1D2404"/>
    <n v="1"/>
    <m/>
    <x v="1"/>
    <x v="0"/>
    <n v="180"/>
    <n v="25"/>
  </r>
  <r>
    <s v="ABET L4"/>
    <s v="NORTH WEST"/>
    <n v="1"/>
    <s v="BOJANALA PLATINUM DI"/>
    <n v="11"/>
    <s v="MADIBENG APO"/>
    <n v="1119"/>
    <s v="MOJASAGO AET CENTRE"/>
    <n v="7418"/>
    <x v="1"/>
    <x v="1"/>
    <s v="002Q1D2404"/>
    <n v="1"/>
    <m/>
    <x v="1"/>
    <x v="0"/>
    <n v="180"/>
    <n v="44"/>
  </r>
  <r>
    <s v="ABET L4"/>
    <s v="NORTH WEST"/>
    <n v="4"/>
    <s v="NGAKA M. MOLEMA DIST"/>
    <n v="43"/>
    <s v="REKOPANTSWE APO"/>
    <n v="4138"/>
    <s v="MOLOPO ABET CENTRE"/>
    <n v="7418"/>
    <x v="1"/>
    <x v="1"/>
    <s v="002Q1D2404"/>
    <n v="1"/>
    <m/>
    <x v="1"/>
    <x v="0"/>
    <n v="180"/>
    <n v="6"/>
  </r>
  <r>
    <s v="ABET L4"/>
    <s v="NORTH WEST"/>
    <n v="3"/>
    <s v="DR. R.S. MOMPATI DIS"/>
    <n v="32"/>
    <s v="KAGISANO MOLOPO APO"/>
    <n v="3118"/>
    <s v="MONNAAPHANG - ABET L"/>
    <n v="7418"/>
    <x v="1"/>
    <x v="1"/>
    <s v="002Q1D2404"/>
    <n v="1"/>
    <m/>
    <x v="1"/>
    <x v="0"/>
    <n v="180"/>
    <n v="12"/>
  </r>
  <r>
    <s v="ABET L4"/>
    <s v="NORTH WEST"/>
    <n v="3"/>
    <s v="DR. R.S. MOMPATI DIS"/>
    <n v="31"/>
    <s v="GREATER TAUNG APO"/>
    <n v="5075"/>
    <s v="MONTHUSI COMBINED SC"/>
    <n v="7418"/>
    <x v="1"/>
    <x v="1"/>
    <s v="002Q1D2404"/>
    <n v="1"/>
    <m/>
    <x v="1"/>
    <x v="0"/>
    <n v="180"/>
    <n v="15"/>
  </r>
  <r>
    <s v="ABET L4"/>
    <s v="NORTH WEST"/>
    <n v="4"/>
    <s v="NGAKA M. MOLEMA DIST"/>
    <n v="43"/>
    <s v="REKOPANTSWE APO"/>
    <n v="4143"/>
    <s v="MOSIANE - ABET L4 CE"/>
    <n v="7418"/>
    <x v="1"/>
    <x v="1"/>
    <s v="002Q1D2404"/>
    <n v="1"/>
    <m/>
    <x v="1"/>
    <x v="0"/>
    <n v="180"/>
    <n v="19"/>
  </r>
  <r>
    <s v="ABET L4"/>
    <s v="NORTH WEST"/>
    <n v="2"/>
    <s v="DR. K. KAUNDA DISTRI"/>
    <n v="21"/>
    <s v="MATLOSANA APO"/>
    <n v="2111"/>
    <s v="MOTHEO - AET CENTRE"/>
    <n v="7418"/>
    <x v="1"/>
    <x v="1"/>
    <s v="002Q1D2404"/>
    <n v="1"/>
    <m/>
    <x v="1"/>
    <x v="0"/>
    <n v="180"/>
    <n v="16"/>
  </r>
  <r>
    <s v="ABET L4"/>
    <s v="NORTH WEST"/>
    <n v="1"/>
    <s v="BOJANALA PLATINUM DI"/>
    <n v="12"/>
    <s v="MORETELE APO"/>
    <n v="1154"/>
    <s v="MPHATLALATSANE - ABE"/>
    <n v="7418"/>
    <x v="1"/>
    <x v="1"/>
    <s v="002Q1D2404"/>
    <n v="1"/>
    <m/>
    <x v="1"/>
    <x v="0"/>
    <n v="180"/>
    <n v="51"/>
  </r>
  <r>
    <s v="ABET L4"/>
    <s v="NORTH WEST"/>
    <n v="4"/>
    <s v="NGAKA M. MOLEMA DIST"/>
    <n v="44"/>
    <s v="ZEERUST APO"/>
    <n v="4151"/>
    <s v="MPHATLHOLOLA - ABET"/>
    <n v="7418"/>
    <x v="1"/>
    <x v="1"/>
    <s v="002Q1D2404"/>
    <n v="1"/>
    <m/>
    <x v="1"/>
    <x v="0"/>
    <n v="180"/>
    <n v="14"/>
  </r>
  <r>
    <s v="ABET L4"/>
    <s v="NORTH WEST"/>
    <n v="3"/>
    <s v="DR. R.S. MOMPATI DIS"/>
    <n v="32"/>
    <s v="KAGISANO MOLOPO APO"/>
    <n v="3129"/>
    <s v="NEO-E-TSILE - ABET L"/>
    <n v="7418"/>
    <x v="1"/>
    <x v="1"/>
    <s v="002Q1D2404"/>
    <n v="1"/>
    <m/>
    <x v="1"/>
    <x v="0"/>
    <n v="180"/>
    <n v="21"/>
  </r>
  <r>
    <s v="ABET L4"/>
    <s v="NORTH WEST"/>
    <n v="4"/>
    <s v="NGAKA M. MOLEMA DIST"/>
    <n v="44"/>
    <s v="ZEERUST APO"/>
    <n v="4158"/>
    <s v="NTLATSANG ABET CENTR"/>
    <n v="7418"/>
    <x v="1"/>
    <x v="1"/>
    <s v="002Q1D2404"/>
    <n v="1"/>
    <m/>
    <x v="1"/>
    <x v="0"/>
    <n v="180"/>
    <n v="15"/>
  </r>
  <r>
    <s v="ABET L4"/>
    <s v="NORTH WEST"/>
    <n v="2"/>
    <s v="DR. K. KAUNDA DISTRI"/>
    <n v="20"/>
    <s v="MAQUASSI HILLS APO"/>
    <n v="5082"/>
    <s v="NTSHEPE ADULT CENTRE"/>
    <n v="7418"/>
    <x v="1"/>
    <x v="1"/>
    <s v="002Q1D2404"/>
    <n v="1"/>
    <m/>
    <x v="1"/>
    <x v="0"/>
    <n v="180"/>
    <n v="30"/>
  </r>
  <r>
    <s v="ABET L4"/>
    <s v="NORTH WEST"/>
    <n v="4"/>
    <s v="NGAKA M. MOLEMA DIST"/>
    <n v="44"/>
    <s v="ZEERUST APO"/>
    <n v="4460"/>
    <s v="NYETSE ABET CENTRE"/>
    <n v="7418"/>
    <x v="1"/>
    <x v="1"/>
    <s v="002Q1D2404"/>
    <n v="1"/>
    <m/>
    <x v="1"/>
    <x v="0"/>
    <n v="180"/>
    <n v="12"/>
  </r>
  <r>
    <s v="ABET L4"/>
    <s v="NORTH WEST"/>
    <n v="4"/>
    <s v="NGAKA M. MOLEMA DIST"/>
    <n v="43"/>
    <s v="REKOPANTSWE APO"/>
    <n v="4469"/>
    <s v="ODIRILE ABET CENTRE"/>
    <n v="7418"/>
    <x v="1"/>
    <x v="1"/>
    <s v="002Q1D2404"/>
    <n v="1"/>
    <m/>
    <x v="1"/>
    <x v="0"/>
    <n v="180"/>
    <n v="6"/>
  </r>
  <r>
    <s v="ABET L4"/>
    <s v="NORTH WEST"/>
    <n v="2"/>
    <s v="DR. K. KAUNDA DISTRI"/>
    <n v="21"/>
    <s v="MATLOSANA APO"/>
    <n v="5087"/>
    <s v="ORKNEY STATE - ABET"/>
    <n v="7418"/>
    <x v="1"/>
    <x v="1"/>
    <s v="002Q1D2404"/>
    <n v="1"/>
    <m/>
    <x v="1"/>
    <x v="0"/>
    <n v="180"/>
    <n v="21"/>
  </r>
  <r>
    <s v="ABET L4"/>
    <s v="NORTH WEST"/>
    <n v="2"/>
    <s v="DR. K. KAUNDA DISTRI"/>
    <n v="22"/>
    <s v="POTCHEFSTROOM APO"/>
    <n v="5091"/>
    <s v="PHALADI ABET CENTRE"/>
    <n v="7418"/>
    <x v="1"/>
    <x v="1"/>
    <s v="002Q1D2404"/>
    <n v="1"/>
    <m/>
    <x v="1"/>
    <x v="0"/>
    <n v="180"/>
    <n v="15"/>
  </r>
  <r>
    <s v="ABET L4"/>
    <s v="NORTH WEST"/>
    <n v="4"/>
    <s v="NGAKA M. MOLEMA DIST"/>
    <n v="41"/>
    <s v="LICHTENBURG APO"/>
    <n v="4459"/>
    <s v="PHAPHAMANG ABET CENT"/>
    <n v="7418"/>
    <x v="1"/>
    <x v="1"/>
    <s v="002Q1D2404"/>
    <n v="1"/>
    <m/>
    <x v="1"/>
    <x v="0"/>
    <n v="180"/>
    <n v="14"/>
  </r>
  <r>
    <s v="ABET L4"/>
    <s v="NORTH WEST"/>
    <n v="3"/>
    <s v="DR. R.S. MOMPATI DIS"/>
    <n v="32"/>
    <s v="KAGISANO MOLOPO APO"/>
    <n v="3139"/>
    <s v="PHAPOSANE ABET CENTR"/>
    <n v="7418"/>
    <x v="1"/>
    <x v="1"/>
    <s v="002Q1D2404"/>
    <n v="1"/>
    <m/>
    <x v="1"/>
    <x v="0"/>
    <n v="180"/>
    <n v="5"/>
  </r>
  <r>
    <s v="ABET L4"/>
    <s v="NORTH WEST"/>
    <n v="3"/>
    <s v="DR. R.S. MOMPATI DIS"/>
    <n v="31"/>
    <s v="GREATER TAUNG APO"/>
    <n v="3140"/>
    <s v="PHISEGO - ABET L4 CE"/>
    <n v="7418"/>
    <x v="1"/>
    <x v="1"/>
    <s v="002Q1D2404"/>
    <n v="1"/>
    <m/>
    <x v="1"/>
    <x v="0"/>
    <n v="180"/>
    <n v="19"/>
  </r>
  <r>
    <s v="ABET L4"/>
    <s v="NORTH WEST"/>
    <n v="4"/>
    <s v="NGAKA M. MOLEMA DIST"/>
    <n v="40"/>
    <s v="KGETLENG RIVER APO"/>
    <n v="2125"/>
    <s v="PHITLHELELO ABET CEN"/>
    <n v="7418"/>
    <x v="1"/>
    <x v="1"/>
    <s v="002Q1D2404"/>
    <n v="1"/>
    <m/>
    <x v="1"/>
    <x v="0"/>
    <n v="180"/>
    <n v="19"/>
  </r>
  <r>
    <s v="ABET L4"/>
    <s v="NORTH WEST"/>
    <n v="3"/>
    <s v="DR. R.S. MOMPATI DIS"/>
    <n v="32"/>
    <s v="KAGISANO MOLOPO APO"/>
    <n v="3144"/>
    <s v="PICA-PAU - ABET L4 C"/>
    <n v="7418"/>
    <x v="1"/>
    <x v="1"/>
    <s v="002Q1D2404"/>
    <n v="1"/>
    <m/>
    <x v="1"/>
    <x v="0"/>
    <n v="180"/>
    <n v="5"/>
  </r>
  <r>
    <s v="ABET L4"/>
    <s v="NORTH WEST"/>
    <n v="4"/>
    <s v="NGAKA M. MOLEMA DIST"/>
    <n v="40"/>
    <s v="KGETLENG RIVER APO"/>
    <n v="4001"/>
    <s v="POIFO ABET CENTRE"/>
    <n v="7418"/>
    <x v="1"/>
    <x v="1"/>
    <s v="002Q1D2404"/>
    <n v="1"/>
    <m/>
    <x v="1"/>
    <x v="0"/>
    <n v="180"/>
    <n v="11"/>
  </r>
  <r>
    <s v="ABET L4"/>
    <s v="NORTH WEST"/>
    <n v="1"/>
    <s v="BOJANALA PLATINUM DI"/>
    <n v="13"/>
    <s v="MOSES KOTANE EAST AP"/>
    <n v="1301"/>
    <s v="PONELOPELE AET CENTR"/>
    <n v="7418"/>
    <x v="1"/>
    <x v="1"/>
    <s v="002Q1D2404"/>
    <n v="1"/>
    <m/>
    <x v="1"/>
    <x v="0"/>
    <n v="180"/>
    <n v="26"/>
  </r>
  <r>
    <s v="ABET L4"/>
    <s v="NORTH WEST"/>
    <n v="4"/>
    <s v="NGAKA M. MOLEMA DIST"/>
    <n v="44"/>
    <s v="ZEERUST APO"/>
    <n v="4169"/>
    <s v="POOE ADULT EDUC CENT"/>
    <n v="7418"/>
    <x v="1"/>
    <x v="1"/>
    <s v="002Q1D2404"/>
    <n v="1"/>
    <m/>
    <x v="1"/>
    <x v="0"/>
    <n v="180"/>
    <n v="12"/>
  </r>
  <r>
    <s v="ABET L4"/>
    <s v="NORTH WEST"/>
    <n v="1"/>
    <s v="BOJANALA PLATINUM DI"/>
    <n v="14"/>
    <s v="MOSES KOTANE WEST AP"/>
    <n v="1401"/>
    <s v="POTLAKANG ABET CENTR"/>
    <n v="7418"/>
    <x v="1"/>
    <x v="1"/>
    <s v="002Q1D2404"/>
    <n v="1"/>
    <m/>
    <x v="1"/>
    <x v="0"/>
    <n v="180"/>
    <n v="12"/>
  </r>
  <r>
    <s v="ABET L4"/>
    <s v="NORTH WEST"/>
    <n v="1"/>
    <s v="BOJANALA PLATINUM DI"/>
    <n v="11"/>
    <s v="MADIBENG APO"/>
    <n v="1118"/>
    <s v="RAKGATLA AET CENTRE"/>
    <n v="7418"/>
    <x v="1"/>
    <x v="1"/>
    <s v="002Q1D2404"/>
    <n v="1"/>
    <m/>
    <x v="1"/>
    <x v="0"/>
    <n v="180"/>
    <n v="54"/>
  </r>
  <r>
    <s v="ABET L4"/>
    <s v="NORTH WEST"/>
    <n v="4"/>
    <s v="NGAKA M. MOLEMA DIST"/>
    <n v="44"/>
    <s v="ZEERUST APO"/>
    <n v="4256"/>
    <s v="RAMESEGA ABET CENTRE"/>
    <n v="7418"/>
    <x v="1"/>
    <x v="1"/>
    <s v="002Q1D2404"/>
    <n v="1"/>
    <m/>
    <x v="1"/>
    <x v="0"/>
    <n v="180"/>
    <n v="14"/>
  </r>
  <r>
    <s v="ABET L4"/>
    <s v="NORTH WEST"/>
    <n v="3"/>
    <s v="DR. R.S. MOMPATI DIS"/>
    <n v="32"/>
    <s v="KAGISANO MOLOPO APO"/>
    <n v="3151"/>
    <s v="RAMOTSIDIDI - ABET L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3"/>
    <s v="MOSES KOTANE EAST AP"/>
    <n v="2206"/>
    <s v="RANKGERETLHANE ABET"/>
    <n v="7418"/>
    <x v="1"/>
    <x v="1"/>
    <s v="002Q1D2404"/>
    <n v="1"/>
    <m/>
    <x v="1"/>
    <x v="0"/>
    <n v="180"/>
    <n v="6"/>
  </r>
  <r>
    <s v="ABET L4"/>
    <s v="NORTH WEST"/>
    <n v="1"/>
    <s v="BOJANALA PLATINUM DI"/>
    <n v="15"/>
    <s v="RUSTENBURG APO"/>
    <n v="1506"/>
    <s v="RANKUNYANA ABET CENT"/>
    <n v="7418"/>
    <x v="1"/>
    <x v="1"/>
    <s v="002Q1D2404"/>
    <n v="1"/>
    <m/>
    <x v="1"/>
    <x v="0"/>
    <n v="180"/>
    <n v="13"/>
  </r>
  <r>
    <s v="ABET L4"/>
    <s v="NORTH WEST"/>
    <n v="4"/>
    <s v="NGAKA M. MOLEMA DIST"/>
    <n v="40"/>
    <s v="KGETLENG RIVER APO"/>
    <n v="2140"/>
    <s v="RAPHEPHE - ABET L4 C"/>
    <n v="7418"/>
    <x v="1"/>
    <x v="1"/>
    <s v="002Q1D2404"/>
    <n v="1"/>
    <m/>
    <x v="1"/>
    <x v="0"/>
    <n v="180"/>
    <n v="10"/>
  </r>
  <r>
    <s v="ABET L4"/>
    <s v="NORTH WEST"/>
    <n v="3"/>
    <s v="DR. R.S. MOMPATI DIS"/>
    <n v="30"/>
    <s v="GREATER DELAREYVILLE"/>
    <n v="4265"/>
    <s v="RAPULA ABET CENTRE"/>
    <n v="7418"/>
    <x v="1"/>
    <x v="1"/>
    <s v="002Q1D2404"/>
    <n v="1"/>
    <m/>
    <x v="1"/>
    <x v="0"/>
    <n v="180"/>
    <n v="13"/>
  </r>
  <r>
    <s v="ABET L4"/>
    <s v="NORTH WEST"/>
    <n v="2"/>
    <s v="DR. K. KAUNDA DISTRI"/>
    <n v="21"/>
    <s v="MATLOSANA APO"/>
    <n v="2106"/>
    <s v="RATANANG - AET CENTR"/>
    <n v="7418"/>
    <x v="1"/>
    <x v="1"/>
    <s v="002Q1D2404"/>
    <n v="1"/>
    <m/>
    <x v="1"/>
    <x v="0"/>
    <n v="180"/>
    <n v="35"/>
  </r>
  <r>
    <s v="ABET L4"/>
    <s v="NORTH WEST"/>
    <n v="4"/>
    <s v="NGAKA M. MOLEMA DIST"/>
    <n v="42"/>
    <s v="MAFIKENG APO"/>
    <n v="4206"/>
    <s v="REABETSWE ABET L4 CE"/>
    <n v="7418"/>
    <x v="1"/>
    <x v="1"/>
    <s v="002Q1D2404"/>
    <n v="1"/>
    <m/>
    <x v="1"/>
    <x v="0"/>
    <n v="180"/>
    <n v="32"/>
  </r>
  <r>
    <s v="ABET L4"/>
    <s v="NORTH WEST"/>
    <n v="3"/>
    <s v="DR. R.S. MOMPATI DIS"/>
    <n v="31"/>
    <s v="GREATER TAUNG APO"/>
    <n v="3154"/>
    <s v="REAMOGETSE - ABET L4"/>
    <n v="7418"/>
    <x v="1"/>
    <x v="1"/>
    <s v="002Q1D2404"/>
    <n v="1"/>
    <m/>
    <x v="1"/>
    <x v="0"/>
    <n v="180"/>
    <n v="12"/>
  </r>
  <r>
    <s v="ABET L4"/>
    <s v="NORTH WEST"/>
    <n v="1"/>
    <s v="BOJANALA PLATINUM DI"/>
    <n v="15"/>
    <s v="RUSTENBURG APO"/>
    <n v="2217"/>
    <s v="REAMOGETSE-THUTO ABE"/>
    <n v="7418"/>
    <x v="1"/>
    <x v="1"/>
    <s v="002Q1D2404"/>
    <n v="1"/>
    <m/>
    <x v="1"/>
    <x v="0"/>
    <n v="180"/>
    <n v="22"/>
  </r>
  <r>
    <s v="ABET L4"/>
    <s v="NORTH WEST"/>
    <n v="1"/>
    <s v="BOJANALA PLATINUM DI"/>
    <n v="11"/>
    <s v="MADIBENG APO"/>
    <n v="1106"/>
    <s v="REAMOGETSWE - AET CE"/>
    <n v="7418"/>
    <x v="1"/>
    <x v="1"/>
    <s v="002Q1D2404"/>
    <n v="1"/>
    <m/>
    <x v="1"/>
    <x v="0"/>
    <n v="180"/>
    <n v="16"/>
  </r>
  <r>
    <s v="ABET L4"/>
    <s v="NORTH WEST"/>
    <n v="4"/>
    <s v="NGAKA M. MOLEMA DIST"/>
    <n v="40"/>
    <s v="KGETLENG RIVER APO"/>
    <n v="2229"/>
    <s v="REDIRILE ABET CENTRE"/>
    <n v="7418"/>
    <x v="1"/>
    <x v="1"/>
    <s v="002Q1D2404"/>
    <n v="1"/>
    <m/>
    <x v="1"/>
    <x v="0"/>
    <n v="180"/>
    <n v="8"/>
  </r>
  <r>
    <s v="ABET L4"/>
    <s v="NORTH WEST"/>
    <n v="4"/>
    <s v="NGAKA M. MOLEMA DIST"/>
    <n v="40"/>
    <s v="KGETLENG RIVER APO"/>
    <n v="2230"/>
    <s v="REEBONE THUTO ABET C"/>
    <n v="7418"/>
    <x v="1"/>
    <x v="1"/>
    <s v="002Q1D2404"/>
    <n v="1"/>
    <m/>
    <x v="1"/>
    <x v="0"/>
    <n v="180"/>
    <n v="17"/>
  </r>
  <r>
    <s v="ABET L4"/>
    <s v="NORTH WEST"/>
    <n v="3"/>
    <s v="DR. R.S. MOMPATI DIS"/>
    <n v="31"/>
    <s v="GREATER TAUNG APO"/>
    <n v="3158"/>
    <s v="REIKAELETSE - ABET L"/>
    <n v="7418"/>
    <x v="1"/>
    <x v="1"/>
    <s v="002Q1D2404"/>
    <n v="1"/>
    <m/>
    <x v="1"/>
    <x v="0"/>
    <n v="180"/>
    <n v="15"/>
  </r>
  <r>
    <s v="ABET L4"/>
    <s v="NORTH WEST"/>
    <n v="1"/>
    <s v="BOJANALA PLATINUM DI"/>
    <n v="12"/>
    <s v="MORETELE APO"/>
    <n v="1182"/>
    <s v="REIKANTSE - ABET L4"/>
    <n v="7418"/>
    <x v="1"/>
    <x v="1"/>
    <s v="002Q1D2404"/>
    <n v="1"/>
    <m/>
    <x v="1"/>
    <x v="0"/>
    <n v="180"/>
    <n v="102"/>
  </r>
  <r>
    <s v="ABET L4"/>
    <s v="NORTH WEST"/>
    <n v="4"/>
    <s v="NGAKA M. MOLEMA DIST"/>
    <n v="43"/>
    <s v="REKOPANTSWE APO"/>
    <n v="4267"/>
    <s v="REIPOPILE ABET CENTR"/>
    <n v="7418"/>
    <x v="1"/>
    <x v="1"/>
    <s v="002Q1D2404"/>
    <n v="1"/>
    <m/>
    <x v="1"/>
    <x v="0"/>
    <n v="180"/>
    <n v="12"/>
  </r>
  <r>
    <s v="ABET L4"/>
    <s v="NORTH WEST"/>
    <n v="1"/>
    <s v="BOJANALA PLATINUM DI"/>
    <n v="12"/>
    <s v="MORETELE APO"/>
    <n v="1185"/>
    <s v="REKOPANTSWE - ABET L"/>
    <n v="7418"/>
    <x v="1"/>
    <x v="1"/>
    <s v="002Q1D2404"/>
    <n v="1"/>
    <m/>
    <x v="1"/>
    <x v="0"/>
    <n v="180"/>
    <n v="58"/>
  </r>
  <r>
    <s v="ABET L4"/>
    <s v="NORTH WEST"/>
    <n v="4"/>
    <s v="NGAKA M. MOLEMA DIST"/>
    <n v="42"/>
    <s v="MAFIKENG APO"/>
    <n v="4232"/>
    <s v="RELEBENG - AET CENTR"/>
    <n v="7418"/>
    <x v="1"/>
    <x v="1"/>
    <s v="002Q1D2404"/>
    <n v="1"/>
    <m/>
    <x v="1"/>
    <x v="0"/>
    <n v="180"/>
    <n v="22"/>
  </r>
  <r>
    <s v="ABET L4"/>
    <s v="NORTH WEST"/>
    <n v="1"/>
    <s v="BOJANALA PLATINUM DI"/>
    <n v="10"/>
    <s v="LETLHABILE APO"/>
    <n v="1091"/>
    <s v="REMMOGO ABET CENTRE"/>
    <n v="7418"/>
    <x v="1"/>
    <x v="1"/>
    <s v="002Q1D2404"/>
    <n v="1"/>
    <m/>
    <x v="1"/>
    <x v="0"/>
    <n v="180"/>
    <n v="43"/>
  </r>
  <r>
    <s v="ABET L4"/>
    <s v="NORTH WEST"/>
    <n v="3"/>
    <s v="DR. R.S. MOMPATI DIS"/>
    <n v="30"/>
    <s v="GREATER DELAREYVILLE"/>
    <n v="4191"/>
    <s v="RESEGOFETSE ADULT CE"/>
    <n v="7418"/>
    <x v="1"/>
    <x v="1"/>
    <s v="002Q1D2404"/>
    <n v="1"/>
    <m/>
    <x v="1"/>
    <x v="0"/>
    <n v="180"/>
    <n v="27"/>
  </r>
  <r>
    <s v="ABET L4"/>
    <s v="NORTH WEST"/>
    <n v="4"/>
    <s v="NGAKA M. MOLEMA DIST"/>
    <n v="43"/>
    <s v="REKOPANTSWE APO"/>
    <n v="4192"/>
    <s v="RETLAGOROGA - ABET L"/>
    <n v="7418"/>
    <x v="1"/>
    <x v="1"/>
    <s v="002Q1D2404"/>
    <n v="1"/>
    <m/>
    <x v="1"/>
    <x v="0"/>
    <n v="180"/>
    <n v="22"/>
  </r>
  <r>
    <s v="ABET L4"/>
    <s v="NORTH WEST"/>
    <n v="4"/>
    <s v="NGAKA M. MOLEMA DIST"/>
    <n v="42"/>
    <s v="MAFIKENG APO"/>
    <n v="4193"/>
    <s v="ROOIGROND - ABET L4"/>
    <n v="7418"/>
    <x v="1"/>
    <x v="1"/>
    <s v="002Q1D2404"/>
    <n v="1"/>
    <m/>
    <x v="1"/>
    <x v="0"/>
    <n v="180"/>
    <n v="39"/>
  </r>
  <r>
    <s v="ABET L4"/>
    <s v="NORTH WEST"/>
    <n v="1"/>
    <s v="BOJANALA PLATINUM DI"/>
    <n v="15"/>
    <s v="RUSTENBURG APO"/>
    <n v="2156"/>
    <s v="RUSTENBURG PRISON -"/>
    <n v="7418"/>
    <x v="1"/>
    <x v="1"/>
    <s v="002Q1D2404"/>
    <n v="1"/>
    <m/>
    <x v="1"/>
    <x v="0"/>
    <n v="180"/>
    <n v="14"/>
  </r>
  <r>
    <s v="ABET L4"/>
    <s v="NORTH WEST"/>
    <n v="4"/>
    <s v="NGAKA M. MOLEMA DIST"/>
    <n v="44"/>
    <s v="ZEERUST APO"/>
    <n v="4401"/>
    <s v="SAKALENGWE ABET CENT"/>
    <n v="7418"/>
    <x v="1"/>
    <x v="1"/>
    <s v="002Q1D2404"/>
    <n v="1"/>
    <m/>
    <x v="1"/>
    <x v="0"/>
    <n v="180"/>
    <n v="20"/>
  </r>
  <r>
    <s v="ABET L4"/>
    <s v="NORTH WEST"/>
    <n v="3"/>
    <s v="DR. R.S. MOMPATI DIS"/>
    <n v="33"/>
    <s v="TALEDI APO"/>
    <n v="3169"/>
    <s v="SEBEGILWE - ABET L4"/>
    <n v="7418"/>
    <x v="1"/>
    <x v="1"/>
    <s v="002Q1D2404"/>
    <n v="1"/>
    <m/>
    <x v="1"/>
    <x v="0"/>
    <n v="180"/>
    <n v="3"/>
  </r>
  <r>
    <s v="ABET L4"/>
    <s v="NORTH WEST"/>
    <n v="2"/>
    <s v="DR. K. KAUNDA DISTRI"/>
    <n v="21"/>
    <s v="MATLOSANA APO"/>
    <n v="5113"/>
    <s v="SEDIBA-THUTONG - ABE"/>
    <n v="7418"/>
    <x v="1"/>
    <x v="1"/>
    <s v="002Q1D2404"/>
    <n v="1"/>
    <m/>
    <x v="1"/>
    <x v="0"/>
    <n v="180"/>
    <n v="55"/>
  </r>
  <r>
    <s v="ABET L4"/>
    <s v="NORTH WEST"/>
    <n v="4"/>
    <s v="NGAKA M. MOLEMA DIST"/>
    <n v="44"/>
    <s v="ZEERUST APO"/>
    <n v="4204"/>
    <s v="SEFATLHANE H P COMM"/>
    <n v="7418"/>
    <x v="1"/>
    <x v="1"/>
    <s v="002Q1D2404"/>
    <n v="1"/>
    <m/>
    <x v="1"/>
    <x v="0"/>
    <n v="180"/>
    <n v="11"/>
  </r>
  <r>
    <s v="ABET L4"/>
    <s v="NORTH WEST"/>
    <n v="1"/>
    <s v="BOJANALA PLATINUM DI"/>
    <n v="13"/>
    <s v="MOSES KOTANE EAST AP"/>
    <n v="2161"/>
    <s v="SEIPHORE - ABET L4 C"/>
    <n v="7418"/>
    <x v="1"/>
    <x v="1"/>
    <s v="002Q1D2404"/>
    <n v="1"/>
    <m/>
    <x v="1"/>
    <x v="0"/>
    <n v="180"/>
    <n v="19"/>
  </r>
  <r>
    <s v="ABET L4"/>
    <s v="NORTH WEST"/>
    <n v="3"/>
    <s v="DR. R.S. MOMPATI DIS"/>
    <n v="32"/>
    <s v="KAGISANO MOLOPO APO"/>
    <n v="3174"/>
    <s v="SENATLA - ABET L4 CE"/>
    <n v="7418"/>
    <x v="1"/>
    <x v="1"/>
    <s v="002Q1D2404"/>
    <n v="1"/>
    <m/>
    <x v="1"/>
    <x v="0"/>
    <n v="180"/>
    <n v="3"/>
  </r>
  <r>
    <s v="ABET L4"/>
    <s v="NORTH WEST"/>
    <n v="4"/>
    <s v="NGAKA M. MOLEMA DIST"/>
    <n v="41"/>
    <s v="LICHTENBURG APO"/>
    <n v="4108"/>
    <s v="SHALENG ABET L4 CENT"/>
    <n v="7418"/>
    <x v="1"/>
    <x v="1"/>
    <s v="002Q1D2404"/>
    <n v="1"/>
    <m/>
    <x v="1"/>
    <x v="0"/>
    <n v="180"/>
    <n v="4"/>
  </r>
  <r>
    <s v="ABET L4"/>
    <s v="NORTH WEST"/>
    <n v="1"/>
    <s v="BOJANALA PLATINUM DI"/>
    <n v="15"/>
    <s v="RUSTENBURG APO"/>
    <n v="2168"/>
    <s v="SIZANANI - ABET L4 C"/>
    <n v="7418"/>
    <x v="1"/>
    <x v="1"/>
    <s v="002Q1D2404"/>
    <n v="1"/>
    <m/>
    <x v="1"/>
    <x v="0"/>
    <n v="180"/>
    <n v="20"/>
  </r>
  <r>
    <s v="ABET L4"/>
    <s v="NORTH WEST"/>
    <n v="4"/>
    <s v="NGAKA M. MOLEMA DIST"/>
    <n v="42"/>
    <s v="MAFIKENG APO"/>
    <n v="4209"/>
    <s v="SUNRISE - AET CENTRE"/>
    <n v="7418"/>
    <x v="1"/>
    <x v="1"/>
    <s v="002Q1D2404"/>
    <n v="1"/>
    <m/>
    <x v="1"/>
    <x v="0"/>
    <n v="180"/>
    <n v="15"/>
  </r>
  <r>
    <s v="ABET L4"/>
    <s v="NORTH WEST"/>
    <n v="1"/>
    <s v="BOJANALA PLATINUM DI"/>
    <n v="12"/>
    <s v="MORETELE APO"/>
    <n v="1212"/>
    <s v="SWARISANANG SCHOOL"/>
    <n v="7418"/>
    <x v="1"/>
    <x v="1"/>
    <s v="002Q1D2404"/>
    <n v="1"/>
    <m/>
    <x v="1"/>
    <x v="0"/>
    <n v="180"/>
    <n v="31"/>
  </r>
  <r>
    <s v="ABET L4"/>
    <s v="NORTH WEST"/>
    <n v="1"/>
    <s v="BOJANALA PLATINUM DI"/>
    <n v="12"/>
    <s v="MORETELE APO"/>
    <n v="1213"/>
    <s v="TAU-MALEBYE ABET CEN"/>
    <n v="7418"/>
    <x v="1"/>
    <x v="1"/>
    <s v="002Q1D2404"/>
    <n v="1"/>
    <m/>
    <x v="1"/>
    <x v="0"/>
    <n v="180"/>
    <n v="25"/>
  </r>
  <r>
    <s v="ABET L4"/>
    <s v="NORTH WEST"/>
    <n v="3"/>
    <s v="DR. R.S. MOMPATI DIS"/>
    <n v="30"/>
    <s v="GREATER DELAREYVILLE"/>
    <n v="4222"/>
    <s v="THANYANG - ABET L4 C"/>
    <n v="7418"/>
    <x v="1"/>
    <x v="1"/>
    <s v="002Q1D2404"/>
    <n v="1"/>
    <m/>
    <x v="1"/>
    <x v="0"/>
    <n v="180"/>
    <n v="10"/>
  </r>
  <r>
    <s v="ABET L4"/>
    <s v="NORTH WEST"/>
    <n v="3"/>
    <s v="DR. R.S. MOMPATI DIS"/>
    <n v="33"/>
    <s v="TALEDI APO"/>
    <n v="3186"/>
    <s v="THATA-E-TSILE - ABET"/>
    <n v="7418"/>
    <x v="1"/>
    <x v="1"/>
    <s v="002Q1D2404"/>
    <n v="1"/>
    <m/>
    <x v="1"/>
    <x v="0"/>
    <n v="180"/>
    <n v="10"/>
  </r>
  <r>
    <s v="ABET L4"/>
    <s v="NORTH WEST"/>
    <n v="1"/>
    <s v="BOJANALA PLATINUM DI"/>
    <n v="14"/>
    <s v="MOSES KOTANE WEST AP"/>
    <n v="1403"/>
    <s v="THATIUS LEGOALE - AB"/>
    <n v="7418"/>
    <x v="1"/>
    <x v="1"/>
    <s v="002Q1D2404"/>
    <n v="1"/>
    <m/>
    <x v="1"/>
    <x v="0"/>
    <n v="180"/>
    <n v="8"/>
  </r>
  <r>
    <s v="ABET L4"/>
    <s v="NORTH WEST"/>
    <n v="3"/>
    <s v="DR. R.S. MOMPATI DIS"/>
    <n v="32"/>
    <s v="KAGISANO MOLOPO APO"/>
    <n v="3188"/>
    <s v="THATO - ABET L4 CENT"/>
    <n v="7418"/>
    <x v="1"/>
    <x v="1"/>
    <s v="002Q1D2404"/>
    <n v="1"/>
    <m/>
    <x v="1"/>
    <x v="0"/>
    <n v="180"/>
    <n v="6"/>
  </r>
  <r>
    <s v="ABET L4"/>
    <s v="NORTH WEST"/>
    <n v="4"/>
    <s v="NGAKA M. MOLEMA DIST"/>
    <n v="43"/>
    <s v="REKOPANTSWE APO"/>
    <n v="4223"/>
    <s v="THOTLOETSO - ABET L4"/>
    <n v="7418"/>
    <x v="1"/>
    <x v="1"/>
    <s v="002Q1D2404"/>
    <n v="1"/>
    <m/>
    <x v="1"/>
    <x v="0"/>
    <n v="180"/>
    <n v="10"/>
  </r>
  <r>
    <s v="ABET L4"/>
    <s v="NORTH WEST"/>
    <n v="4"/>
    <s v="NGAKA M. MOLEMA DIST"/>
    <n v="44"/>
    <s v="ZEERUST APO"/>
    <n v="4226"/>
    <s v="THUTO LORE ABET CENT"/>
    <n v="7418"/>
    <x v="1"/>
    <x v="1"/>
    <s v="002Q1D2404"/>
    <n v="1"/>
    <m/>
    <x v="1"/>
    <x v="0"/>
    <n v="180"/>
    <n v="12"/>
  </r>
  <r>
    <s v="ABET L4"/>
    <s v="NORTH WEST"/>
    <n v="3"/>
    <s v="DR. R.S. MOMPATI DIS"/>
    <n v="30"/>
    <s v="GREATER DELAREYVILLE"/>
    <n v="3192"/>
    <s v="THUTO-BOSWA - ABET L"/>
    <n v="7418"/>
    <x v="1"/>
    <x v="1"/>
    <s v="002Q1D2404"/>
    <n v="1"/>
    <m/>
    <x v="1"/>
    <x v="0"/>
    <n v="180"/>
    <n v="8"/>
  </r>
  <r>
    <s v="ABET L4"/>
    <s v="NORTH WEST"/>
    <n v="4"/>
    <s v="NGAKA M. MOLEMA DIST"/>
    <n v="43"/>
    <s v="REKOPANTSWE APO"/>
    <n v="4303"/>
    <s v="THUTO-BOSWA ABET CEN"/>
    <n v="7418"/>
    <x v="1"/>
    <x v="1"/>
    <s v="002Q1D2404"/>
    <n v="1"/>
    <m/>
    <x v="1"/>
    <x v="0"/>
    <n v="180"/>
    <n v="9"/>
  </r>
  <r>
    <s v="ABET L4"/>
    <s v="NORTH WEST"/>
    <n v="4"/>
    <s v="NGAKA M. MOLEMA DIST"/>
    <n v="40"/>
    <s v="KGETLENG RIVER APO"/>
    <n v="2203"/>
    <s v="THUTO-KHUMO ABET CEN"/>
    <n v="7418"/>
    <x v="1"/>
    <x v="1"/>
    <s v="002Q1D2404"/>
    <n v="1"/>
    <m/>
    <x v="1"/>
    <x v="0"/>
    <n v="180"/>
    <n v="30"/>
  </r>
  <r>
    <s v="ABET L4"/>
    <s v="NORTH WEST"/>
    <n v="1"/>
    <s v="BOJANALA PLATINUM DI"/>
    <n v="15"/>
    <s v="RUSTENBURG APO"/>
    <n v="2215"/>
    <s v="THUTO-LEFA ABET CENT"/>
    <n v="7418"/>
    <x v="1"/>
    <x v="1"/>
    <s v="002Q1D2404"/>
    <n v="1"/>
    <m/>
    <x v="1"/>
    <x v="0"/>
    <n v="180"/>
    <n v="18"/>
  </r>
  <r>
    <s v="ABET L4"/>
    <s v="NORTH WEST"/>
    <n v="4"/>
    <s v="NGAKA M. MOLEMA DIST"/>
    <n v="41"/>
    <s v="LICHTENBURG APO"/>
    <n v="4231"/>
    <s v="TIRISANO - ABET L4 C"/>
    <n v="7418"/>
    <x v="1"/>
    <x v="1"/>
    <s v="002Q1D2404"/>
    <n v="1"/>
    <m/>
    <x v="1"/>
    <x v="0"/>
    <n v="180"/>
    <n v="32"/>
  </r>
  <r>
    <s v="ABET L4"/>
    <s v="NORTH WEST"/>
    <n v="4"/>
    <s v="NGAKA M. MOLEMA DIST"/>
    <n v="43"/>
    <s v="REKOPANTSWE APO"/>
    <n v="4272"/>
    <s v="TIRISANONG ABET CENT"/>
    <n v="7418"/>
    <x v="1"/>
    <x v="1"/>
    <s v="002Q1D2404"/>
    <n v="1"/>
    <m/>
    <x v="1"/>
    <x v="0"/>
    <n v="180"/>
    <n v="16"/>
  </r>
  <r>
    <s v="ABET L4"/>
    <s v="NORTH WEST"/>
    <n v="2"/>
    <s v="DR. K. KAUNDA DISTRI"/>
    <n v="22"/>
    <s v="POTCHEFSTROOM APO"/>
    <n v="5132"/>
    <s v="TLHABOLOGANG - ABET"/>
    <n v="7418"/>
    <x v="1"/>
    <x v="1"/>
    <s v="002Q1D2404"/>
    <n v="1"/>
    <m/>
    <x v="1"/>
    <x v="0"/>
    <n v="180"/>
    <n v="32"/>
  </r>
  <r>
    <s v="ABET L4"/>
    <s v="NORTH WEST"/>
    <n v="3"/>
    <s v="DR. R.S. MOMPATI DIS"/>
    <n v="33"/>
    <s v="TALEDI APO"/>
    <n v="3196"/>
    <s v="TLHATLOGANG - ABET L"/>
    <n v="7418"/>
    <x v="1"/>
    <x v="1"/>
    <s v="002Q1D2404"/>
    <n v="1"/>
    <m/>
    <x v="1"/>
    <x v="0"/>
    <n v="180"/>
    <n v="5"/>
  </r>
  <r>
    <s v="ABET L4"/>
    <s v="NORTH WEST"/>
    <n v="4"/>
    <s v="NGAKA M. MOLEMA DIST"/>
    <n v="41"/>
    <s v="LICHTENBURG APO"/>
    <n v="4238"/>
    <s v="TLHOAHALO - ABET L4"/>
    <n v="7418"/>
    <x v="1"/>
    <x v="1"/>
    <s v="002Q1D2404"/>
    <n v="1"/>
    <m/>
    <x v="1"/>
    <x v="0"/>
    <n v="180"/>
    <n v="39"/>
  </r>
  <r>
    <s v="ABET L4"/>
    <s v="NORTH WEST"/>
    <n v="1"/>
    <s v="BOJANALA PLATINUM DI"/>
    <n v="15"/>
    <s v="RUSTENBURG APO"/>
    <n v="2197"/>
    <s v="TOKOLOGO ABET CENTRE"/>
    <n v="7418"/>
    <x v="1"/>
    <x v="1"/>
    <s v="002Q1D2404"/>
    <n v="1"/>
    <m/>
    <x v="1"/>
    <x v="0"/>
    <n v="180"/>
    <n v="13"/>
  </r>
  <r>
    <s v="ABET L4"/>
    <s v="NORTH WEST"/>
    <n v="4"/>
    <s v="NGAKA M. MOLEMA DIST"/>
    <n v="42"/>
    <s v="MAFIKENG APO"/>
    <n v="4467"/>
    <s v="TSHEDIMOGO ABET CENT"/>
    <n v="7418"/>
    <x v="1"/>
    <x v="1"/>
    <s v="002Q1D2404"/>
    <n v="1"/>
    <m/>
    <x v="1"/>
    <x v="0"/>
    <n v="180"/>
    <n v="8"/>
  </r>
  <r>
    <s v="ABET L4"/>
    <s v="NORTH WEST"/>
    <n v="2"/>
    <s v="DR. K. KAUNDA DISTRI"/>
    <n v="22"/>
    <s v="POTCHEFSTROOM APO"/>
    <n v="5154"/>
    <s v="TSHEPISONG ABET CENT"/>
    <n v="7418"/>
    <x v="1"/>
    <x v="1"/>
    <s v="002Q1D2404"/>
    <n v="1"/>
    <m/>
    <x v="1"/>
    <x v="0"/>
    <n v="180"/>
    <n v="42"/>
  </r>
  <r>
    <s v="ABET L4"/>
    <s v="NORTH WEST"/>
    <n v="3"/>
    <s v="DR. R.S. MOMPATI DIS"/>
    <n v="33"/>
    <s v="TALEDI APO"/>
    <n v="3208"/>
    <s v="TSHIPIDI - ABET L4 C"/>
    <n v="7418"/>
    <x v="1"/>
    <x v="1"/>
    <s v="002Q1D2404"/>
    <n v="1"/>
    <m/>
    <x v="1"/>
    <x v="0"/>
    <n v="180"/>
    <n v="61"/>
  </r>
  <r>
    <s v="ABET L4"/>
    <s v="NORTH WEST"/>
    <n v="1"/>
    <s v="BOJANALA PLATINUM DI"/>
    <n v="12"/>
    <s v="MORETELE APO"/>
    <n v="1233"/>
    <s v="TSHOLETSANANG ABET C"/>
    <n v="7418"/>
    <x v="1"/>
    <x v="1"/>
    <s v="002Q1D2404"/>
    <n v="1"/>
    <m/>
    <x v="1"/>
    <x v="0"/>
    <n v="180"/>
    <n v="30"/>
  </r>
  <r>
    <s v="ABET L4"/>
    <s v="NORTH WEST"/>
    <n v="4"/>
    <s v="NGAKA M. MOLEMA DIST"/>
    <n v="43"/>
    <s v="REKOPANTSWE APO"/>
    <n v="4473"/>
    <s v="TSHWEDI TSHWEDI ABET"/>
    <n v="7418"/>
    <x v="1"/>
    <x v="1"/>
    <s v="002Q1D2404"/>
    <n v="1"/>
    <m/>
    <x v="1"/>
    <x v="0"/>
    <n v="180"/>
    <n v="6"/>
  </r>
  <r>
    <s v="ABET L4"/>
    <s v="NORTH WEST"/>
    <n v="1"/>
    <s v="BOJANALA PLATINUM DI"/>
    <n v="14"/>
    <s v="MOSES KOTANE WEST AP"/>
    <n v="2214"/>
    <s v="TSONO ABET CENTRE"/>
    <n v="7418"/>
    <x v="1"/>
    <x v="1"/>
    <s v="002Q1D2404"/>
    <n v="1"/>
    <m/>
    <x v="1"/>
    <x v="0"/>
    <n v="180"/>
    <n v="4"/>
  </r>
  <r>
    <s v="ABET L4"/>
    <s v="NORTH WEST"/>
    <n v="2"/>
    <s v="DR. K. KAUNDA DISTRI"/>
    <n v="21"/>
    <s v="MATLOSANA APO"/>
    <n v="5138"/>
    <s v="TSOSELETSO ABET CENT"/>
    <n v="7418"/>
    <x v="1"/>
    <x v="1"/>
    <s v="002Q1D2404"/>
    <n v="1"/>
    <m/>
    <x v="1"/>
    <x v="0"/>
    <n v="180"/>
    <n v="21"/>
  </r>
  <r>
    <s v="ABET L4"/>
    <s v="NORTH WEST"/>
    <n v="2"/>
    <s v="DR. K. KAUNDA DISTRI"/>
    <n v="21"/>
    <s v="MATLOSANA APO"/>
    <n v="2105"/>
    <s v="TSWELELANG - AET CEN"/>
    <n v="7418"/>
    <x v="1"/>
    <x v="1"/>
    <s v="002Q1D2404"/>
    <n v="1"/>
    <m/>
    <x v="1"/>
    <x v="0"/>
    <n v="180"/>
    <n v="43"/>
  </r>
  <r>
    <s v="ABET L4"/>
    <s v="NORTH WEST"/>
    <n v="1"/>
    <s v="BOJANALA PLATINUM DI"/>
    <n v="10"/>
    <s v="LETLHABILE APO"/>
    <n v="1240"/>
    <s v="TSWELELOPELE - ABET"/>
    <n v="7418"/>
    <x v="1"/>
    <x v="1"/>
    <s v="002Q1D2404"/>
    <n v="1"/>
    <m/>
    <x v="1"/>
    <x v="0"/>
    <n v="180"/>
    <n v="65"/>
  </r>
  <r>
    <s v="ABET L4"/>
    <s v="NORTH WEST"/>
    <n v="3"/>
    <s v="DR. R.S. MOMPATI DIS"/>
    <n v="31"/>
    <s v="GREATER TAUNG APO"/>
    <n v="5139"/>
    <s v="TSWELELOPELE - ABET"/>
    <n v="7418"/>
    <x v="1"/>
    <x v="1"/>
    <s v="002Q1D2404"/>
    <n v="1"/>
    <m/>
    <x v="1"/>
    <x v="0"/>
    <n v="180"/>
    <n v="22"/>
  </r>
  <r>
    <s v="ABET L4"/>
    <s v="NORTH WEST"/>
    <n v="3"/>
    <s v="DR. R.S. MOMPATI DIS"/>
    <n v="30"/>
    <s v="GREATER DELAREYVILLE"/>
    <n v="4266"/>
    <s v="TUDUETSO ABET CENTRE"/>
    <n v="7418"/>
    <x v="1"/>
    <x v="1"/>
    <s v="002Q1D2404"/>
    <n v="1"/>
    <m/>
    <x v="1"/>
    <x v="0"/>
    <n v="180"/>
    <n v="20"/>
  </r>
  <r>
    <s v="ABET L4"/>
    <s v="NORTH WEST"/>
    <n v="2"/>
    <s v="DR. K. KAUNDA DISTRI"/>
    <n v="21"/>
    <s v="MATLOSANA APO"/>
    <n v="5165"/>
    <s v="VAAL PARK ABET CENTR"/>
    <n v="7418"/>
    <x v="1"/>
    <x v="1"/>
    <s v="002Q1D2404"/>
    <n v="1"/>
    <m/>
    <x v="1"/>
    <x v="0"/>
    <n v="180"/>
    <n v="36"/>
  </r>
  <r>
    <s v="ABET L4"/>
    <s v="NORTH WEST"/>
    <n v="4"/>
    <s v="NGAKA M. MOLEMA DIST"/>
    <n v="41"/>
    <s v="LICHTENBURG APO"/>
    <n v="4109"/>
    <s v="VERDWAAL ABET L4 CEN"/>
    <n v="7418"/>
    <x v="1"/>
    <x v="1"/>
    <s v="002Q1D2404"/>
    <n v="1"/>
    <m/>
    <x v="1"/>
    <x v="0"/>
    <n v="180"/>
    <n v="22"/>
  </r>
  <r>
    <s v="ABET L4"/>
    <s v="NORTH WEST"/>
    <n v="4"/>
    <s v="NGAKA M. MOLEMA DIST"/>
    <n v="44"/>
    <s v="ZEERUST APO"/>
    <n v="4264"/>
    <s v="ZEERUST PRISON ABET"/>
    <n v="7418"/>
    <x v="1"/>
    <x v="1"/>
    <s v="002Q1D2404"/>
    <n v="1"/>
    <m/>
    <x v="1"/>
    <x v="0"/>
    <n v="180"/>
    <n v="15"/>
  </r>
  <r>
    <s v="ABET L4"/>
    <s v="NORTHERN CAPE"/>
    <n v="3"/>
    <s v="NAMAKWA"/>
    <n v="8"/>
    <s v="NAMAKWALAND 8"/>
    <n v="2038811"/>
    <s v="BERGSIG PUBLIC CENTR"/>
    <n v="7418"/>
    <x v="1"/>
    <x v="1"/>
    <s v="002Q1D2404"/>
    <n v="1"/>
    <m/>
    <x v="1"/>
    <x v="0"/>
    <n v="180"/>
    <n v="3"/>
  </r>
  <r>
    <s v="ABET L4"/>
    <s v="NORTHERN CAPE"/>
    <n v="3"/>
    <s v="NAMAKWA"/>
    <n v="8"/>
    <s v="NAMAKWALAND 8"/>
    <n v="2038825"/>
    <s v="BRANDVLEI PUBLIC CEN"/>
    <n v="7418"/>
    <x v="1"/>
    <x v="1"/>
    <s v="002Q1D2404"/>
    <n v="1"/>
    <m/>
    <x v="1"/>
    <x v="0"/>
    <n v="180"/>
    <n v="10"/>
  </r>
  <r>
    <s v="ABET L4"/>
    <s v="NORTHERN CAPE"/>
    <n v="3"/>
    <s v="NAMAKWA"/>
    <n v="8"/>
    <s v="NAMAKWALAND 8"/>
    <n v="2038804"/>
    <s v="CALVINIA PUBLIC CENT"/>
    <n v="7418"/>
    <x v="1"/>
    <x v="1"/>
    <s v="002Q1D2404"/>
    <n v="1"/>
    <m/>
    <x v="1"/>
    <x v="0"/>
    <n v="180"/>
    <n v="2"/>
  </r>
  <r>
    <s v="ABET L4"/>
    <s v="NORTHERN CAPE"/>
    <n v="4"/>
    <s v="Z.F.MGCAWU DISTRICT"/>
    <n v="1"/>
    <s v="SIYANDA 1"/>
    <n v="2048844"/>
    <s v="DANIELSKUIL PUBLIC C"/>
    <n v="7418"/>
    <x v="1"/>
    <x v="1"/>
    <s v="002Q1D2404"/>
    <n v="1"/>
    <m/>
    <x v="1"/>
    <x v="0"/>
    <n v="180"/>
    <n v="19"/>
  </r>
  <r>
    <s v="ABET L4"/>
    <s v="NORTHERN CAPE"/>
    <n v="5"/>
    <s v="JOHN TAOLO GAETSEWE"/>
    <n v="1"/>
    <s v="KGALAGADI 1"/>
    <n v="2048831"/>
    <s v="DEBEN PUBLIC CENTRE"/>
    <n v="7418"/>
    <x v="1"/>
    <x v="1"/>
    <s v="002Q1D2404"/>
    <n v="1"/>
    <m/>
    <x v="1"/>
    <x v="0"/>
    <n v="180"/>
    <n v="11"/>
  </r>
  <r>
    <s v="ABET L4"/>
    <s v="NORTHERN CAPE"/>
    <n v="2"/>
    <s v="PIXLEY KA SEME"/>
    <n v="8"/>
    <s v="KAROO 8"/>
    <n v="2018826"/>
    <s v="DOUGLAS COMBINED PUB"/>
    <n v="7418"/>
    <x v="1"/>
    <x v="1"/>
    <s v="002Q1D2404"/>
    <n v="1"/>
    <m/>
    <x v="1"/>
    <x v="0"/>
    <n v="180"/>
    <n v="8"/>
  </r>
  <r>
    <s v="ABET L4"/>
    <s v="NORTHERN CAPE"/>
    <n v="2"/>
    <s v="PIXLEY KA SEME"/>
    <n v="8"/>
    <s v="KAROO 8"/>
    <n v="2018807"/>
    <s v="DOUGLAS CORRECTIONAL"/>
    <n v="7418"/>
    <x v="1"/>
    <x v="1"/>
    <s v="002Q1D2404"/>
    <n v="1"/>
    <m/>
    <x v="1"/>
    <x v="0"/>
    <n v="180"/>
    <n v="11"/>
  </r>
  <r>
    <s v="ABET L4"/>
    <s v="NORTHERN CAPE"/>
    <n v="1"/>
    <s v="FRANCES BAARD"/>
    <n v="8"/>
    <s v="FRANCES BAARD 8"/>
    <n v="2018850"/>
    <s v="DR EP LEKEHELA PUBLI"/>
    <n v="7418"/>
    <x v="1"/>
    <x v="1"/>
    <s v="002Q1D2404"/>
    <n v="1"/>
    <m/>
    <x v="1"/>
    <x v="0"/>
    <n v="180"/>
    <n v="9"/>
  </r>
  <r>
    <s v="ABET L4"/>
    <s v="NORTHERN CAPE"/>
    <n v="2"/>
    <s v="PIXLEY KA SEME"/>
    <n v="8"/>
    <s v="KAROO 8"/>
    <n v="2028827"/>
    <s v="ELUKHANYISWENI PUBLI"/>
    <n v="7418"/>
    <x v="1"/>
    <x v="1"/>
    <s v="002Q1D2404"/>
    <n v="1"/>
    <m/>
    <x v="1"/>
    <x v="0"/>
    <n v="180"/>
    <n v="7"/>
  </r>
  <r>
    <s v="ABET L4"/>
    <s v="NORTHERN CAPE"/>
    <n v="1"/>
    <s v="FRANCES BAARD"/>
    <n v="8"/>
    <s v="FRANCES BAARD 8"/>
    <n v="2018811"/>
    <s v="GAEGOLELWE PUBLIC CE"/>
    <n v="7418"/>
    <x v="1"/>
    <x v="1"/>
    <s v="002Q1D2404"/>
    <n v="1"/>
    <m/>
    <x v="1"/>
    <x v="0"/>
    <n v="180"/>
    <n v="10"/>
  </r>
  <r>
    <s v="ABET L4"/>
    <s v="NORTHERN CAPE"/>
    <n v="1"/>
    <s v="FRANCES BAARD"/>
    <n v="8"/>
    <s v="FRANCES BAARD 8"/>
    <n v="2018804"/>
    <s v="GALESHEWE PUBLIC CEN"/>
    <n v="7418"/>
    <x v="1"/>
    <x v="1"/>
    <s v="002Q1D2404"/>
    <n v="1"/>
    <m/>
    <x v="1"/>
    <x v="0"/>
    <n v="180"/>
    <n v="17"/>
  </r>
  <r>
    <s v="ABET L4"/>
    <s v="NORTHERN CAPE"/>
    <n v="1"/>
    <s v="FRANCES BAARD"/>
    <n v="8"/>
    <s v="FRANCES BAARD 8"/>
    <n v="2018859"/>
    <s v="HELEN JOSEPH PUBLIC"/>
    <n v="7418"/>
    <x v="1"/>
    <x v="1"/>
    <s v="002Q1D2404"/>
    <n v="1"/>
    <m/>
    <x v="1"/>
    <x v="0"/>
    <n v="180"/>
    <n v="11"/>
  </r>
  <r>
    <s v="ABET L4"/>
    <s v="NORTHERN CAPE"/>
    <n v="2"/>
    <s v="PIXLEY KA SEME"/>
    <n v="8"/>
    <s v="KAROO 8"/>
    <n v="2028813"/>
    <s v="IKHWEZI LOMSO PUBLIC"/>
    <n v="7418"/>
    <x v="1"/>
    <x v="1"/>
    <s v="002Q1D2404"/>
    <n v="1"/>
    <m/>
    <x v="1"/>
    <x v="0"/>
    <n v="180"/>
    <n v="35"/>
  </r>
  <r>
    <s v="ABET L4"/>
    <s v="NORTHERN CAPE"/>
    <n v="5"/>
    <s v="JOHN TAOLO GAETSEWE"/>
    <n v="1"/>
    <s v="KGALAGADI 1"/>
    <n v="2103043"/>
    <s v="ITHARABOLOGELO P C"/>
    <n v="7418"/>
    <x v="1"/>
    <x v="1"/>
    <s v="002Q1D2404"/>
    <n v="1"/>
    <m/>
    <x v="1"/>
    <x v="0"/>
    <n v="180"/>
    <n v="31"/>
  </r>
  <r>
    <s v="ABET L4"/>
    <s v="NORTHERN CAPE"/>
    <n v="1"/>
    <s v="FRANCES BAARD"/>
    <n v="1"/>
    <s v="FRANCES BAARD 1"/>
    <n v="2104174"/>
    <s v="ITLHATLOSENG"/>
    <n v="7418"/>
    <x v="1"/>
    <x v="1"/>
    <s v="002Q1D2404"/>
    <n v="1"/>
    <m/>
    <x v="1"/>
    <x v="0"/>
    <n v="180"/>
    <n v="10"/>
  </r>
  <r>
    <s v="ABET L4"/>
    <s v="NORTHERN CAPE"/>
    <n v="5"/>
    <s v="JOHN TAOLO GAETSEWE"/>
    <n v="1"/>
    <s v="KGALAGADI 1"/>
    <n v="2103047"/>
    <s v="ITSOTSOROPENG P C"/>
    <n v="7418"/>
    <x v="1"/>
    <x v="1"/>
    <s v="002Q1D2404"/>
    <n v="1"/>
    <m/>
    <x v="1"/>
    <x v="0"/>
    <n v="180"/>
    <n v="16"/>
  </r>
  <r>
    <s v="ABET L4"/>
    <s v="NORTHERN CAPE"/>
    <n v="2"/>
    <s v="PIXLEY KA SEME"/>
    <n v="8"/>
    <s v="KAROO 8"/>
    <n v="2028820"/>
    <s v="KAREEVILLE PUBLIC CE"/>
    <n v="7418"/>
    <x v="1"/>
    <x v="1"/>
    <s v="002Q1D2404"/>
    <n v="1"/>
    <m/>
    <x v="1"/>
    <x v="0"/>
    <n v="180"/>
    <n v="20"/>
  </r>
  <r>
    <s v="ABET L4"/>
    <s v="NORTHERN CAPE"/>
    <n v="1"/>
    <s v="FRANCES BAARD"/>
    <n v="1"/>
    <s v="FRANCES BAARD 1"/>
    <n v="2018801"/>
    <s v="KIMBERLEY PRISON (OL"/>
    <n v="7418"/>
    <x v="1"/>
    <x v="1"/>
    <s v="002Q1D2404"/>
    <n v="1"/>
    <m/>
    <x v="1"/>
    <x v="0"/>
    <n v="180"/>
    <n v="6"/>
  </r>
  <r>
    <s v="ABET L4"/>
    <s v="NORTHERN CAPE"/>
    <n v="5"/>
    <s v="JOHN TAOLO GAETSEWE"/>
    <n v="1"/>
    <s v="KGALAGADI 1"/>
    <n v="2048804"/>
    <s v="KURUMAN GEVANGENIS ("/>
    <n v="7418"/>
    <x v="1"/>
    <x v="1"/>
    <s v="002Q1D2404"/>
    <n v="1"/>
    <m/>
    <x v="1"/>
    <x v="0"/>
    <n v="180"/>
    <n v="10"/>
  </r>
  <r>
    <s v="ABET L4"/>
    <s v="NORTHERN CAPE"/>
    <n v="1"/>
    <s v="FRANCES BAARD"/>
    <n v="8"/>
    <s v="FRANCES BAARD 8"/>
    <n v="2018846"/>
    <s v="LETSHEGO PUBLIC CENT"/>
    <n v="7418"/>
    <x v="1"/>
    <x v="1"/>
    <s v="002Q1D2404"/>
    <n v="1"/>
    <m/>
    <x v="1"/>
    <x v="0"/>
    <n v="180"/>
    <n v="9"/>
  </r>
  <r>
    <s v="ABET L4"/>
    <s v="NORTHERN CAPE"/>
    <n v="1"/>
    <s v="FRANCES BAARD"/>
    <n v="8"/>
    <s v="FRANCES BAARD 8"/>
    <n v="2018802"/>
    <s v="MATALENG PUBLIC CENT"/>
    <n v="7418"/>
    <x v="1"/>
    <x v="1"/>
    <s v="002Q1D2404"/>
    <n v="1"/>
    <m/>
    <x v="1"/>
    <x v="0"/>
    <n v="180"/>
    <n v="7"/>
  </r>
  <r>
    <s v="ABET L4"/>
    <s v="NORTHERN CAPE"/>
    <n v="5"/>
    <s v="JOHN TAOLO GAETSEWE"/>
    <n v="1"/>
    <s v="KGALAGADI 1"/>
    <n v="2103110"/>
    <s v="MECWI PUBLIC CENTRE"/>
    <n v="7418"/>
    <x v="1"/>
    <x v="1"/>
    <s v="002Q1D2404"/>
    <n v="1"/>
    <m/>
    <x v="1"/>
    <x v="0"/>
    <n v="180"/>
    <n v="44"/>
  </r>
  <r>
    <s v="ABET L4"/>
    <s v="NORTHERN CAPE"/>
    <n v="3"/>
    <s v="NAMAKWA"/>
    <n v="8"/>
    <s v="NAMAKWALAND 8"/>
    <n v="2038809"/>
    <s v="NABABEEP PUBLIC CENT"/>
    <n v="7418"/>
    <x v="1"/>
    <x v="1"/>
    <s v="002Q1D2404"/>
    <n v="1"/>
    <m/>
    <x v="1"/>
    <x v="0"/>
    <n v="180"/>
    <n v="7"/>
  </r>
  <r>
    <s v="ABET L4"/>
    <s v="NORTHERN CAPE"/>
    <n v="3"/>
    <s v="NAMAKWA"/>
    <n v="8"/>
    <s v="NAMAKWALAND 8"/>
    <n v="2038833"/>
    <s v="NIEUWOUDTVILLE PUBLI"/>
    <n v="7418"/>
    <x v="1"/>
    <x v="1"/>
    <s v="002Q1D2404"/>
    <n v="1"/>
    <m/>
    <x v="1"/>
    <x v="0"/>
    <n v="180"/>
    <n v="1"/>
  </r>
  <r>
    <s v="ABET L4"/>
    <s v="NORTHERN CAPE"/>
    <n v="2"/>
    <s v="PIXLEY KA SEME"/>
    <n v="8"/>
    <s v="KAROO 8"/>
    <n v="2028837"/>
    <s v="NONZWAKAZI PUBLIC CE"/>
    <n v="7418"/>
    <x v="1"/>
    <x v="1"/>
    <s v="002Q1D2404"/>
    <n v="1"/>
    <m/>
    <x v="1"/>
    <x v="0"/>
    <n v="180"/>
    <n v="19"/>
  </r>
  <r>
    <s v="ABET L4"/>
    <s v="NORTHERN CAPE"/>
    <n v="2"/>
    <s v="PIXLEY KA SEME"/>
    <n v="8"/>
    <s v="KAROO 8"/>
    <n v="2028807"/>
    <s v="NOUPOORT PUBLIC CENT"/>
    <n v="7418"/>
    <x v="1"/>
    <x v="1"/>
    <s v="002Q1D2404"/>
    <n v="1"/>
    <m/>
    <x v="1"/>
    <x v="0"/>
    <n v="180"/>
    <n v="12"/>
  </r>
  <r>
    <s v="ABET L4"/>
    <s v="NORTHERN CAPE"/>
    <n v="3"/>
    <s v="NAMAKWA"/>
    <n v="8"/>
    <s v="NAMAKWALAND 8"/>
    <n v="2038807"/>
    <s v="PEOPLE'S PUBLIC CENT"/>
    <n v="7418"/>
    <x v="1"/>
    <x v="1"/>
    <s v="002Q1D2404"/>
    <n v="1"/>
    <m/>
    <x v="1"/>
    <x v="0"/>
    <n v="180"/>
    <n v="7"/>
  </r>
  <r>
    <s v="ABET L4"/>
    <s v="NORTHERN CAPE"/>
    <n v="1"/>
    <s v="FRANCES BAARD"/>
    <n v="8"/>
    <s v="FRANCES BAARD 8"/>
    <n v="2018827"/>
    <s v="PESCODIA PUBLIC CENT"/>
    <n v="7418"/>
    <x v="1"/>
    <x v="1"/>
    <s v="002Q1D2404"/>
    <n v="1"/>
    <m/>
    <x v="1"/>
    <x v="0"/>
    <n v="180"/>
    <n v="8"/>
  </r>
  <r>
    <s v="ABET L4"/>
    <s v="NORTHERN CAPE"/>
    <n v="1"/>
    <s v="FRANCES BAARD"/>
    <n v="8"/>
    <s v="FRANCES BAARD 8"/>
    <n v="2018851"/>
    <s v="PLATFONTEIN PUBLIC C"/>
    <n v="7418"/>
    <x v="1"/>
    <x v="1"/>
    <s v="002Q1D2404"/>
    <n v="1"/>
    <m/>
    <x v="1"/>
    <x v="0"/>
    <n v="180"/>
    <n v="12"/>
  </r>
  <r>
    <s v="ABET L4"/>
    <s v="NORTHERN CAPE"/>
    <n v="3"/>
    <s v="NAMAKWA"/>
    <n v="8"/>
    <s v="NAMAKWALAND 8"/>
    <n v="2038850"/>
    <s v="POFADDER PUBLIC CENT"/>
    <n v="7418"/>
    <x v="1"/>
    <x v="1"/>
    <s v="002Q1D2404"/>
    <n v="1"/>
    <m/>
    <x v="1"/>
    <x v="0"/>
    <n v="180"/>
    <n v="8"/>
  </r>
  <r>
    <s v="ABET L4"/>
    <s v="NORTHERN CAPE"/>
    <n v="3"/>
    <s v="NAMAKWA"/>
    <n v="8"/>
    <s v="NAMAKWALAND 8"/>
    <n v="2038849"/>
    <s v="PORT NOLLOTH PUBLIC"/>
    <n v="7418"/>
    <x v="1"/>
    <x v="1"/>
    <s v="002Q1D2404"/>
    <n v="1"/>
    <m/>
    <x v="1"/>
    <x v="0"/>
    <n v="180"/>
    <n v="4"/>
  </r>
  <r>
    <s v="ABET L4"/>
    <s v="NORTHERN CAPE"/>
    <n v="2"/>
    <s v="PIXLEY KA SEME"/>
    <n v="8"/>
    <s v="KAROO 8"/>
    <n v="2028822"/>
    <s v="PROTEA PUBLIC CENTRE"/>
    <n v="7418"/>
    <x v="1"/>
    <x v="1"/>
    <s v="002Q1D2404"/>
    <n v="1"/>
    <m/>
    <x v="1"/>
    <x v="0"/>
    <n v="180"/>
    <n v="16"/>
  </r>
  <r>
    <s v="ABET L4"/>
    <s v="NORTHERN CAPE"/>
    <n v="5"/>
    <s v="JOHN TAOLO GAETSEWE"/>
    <n v="1"/>
    <s v="KGALAGADI 1"/>
    <n v="2048834"/>
    <s v="REAIPELA PUBLIC CENT"/>
    <n v="7418"/>
    <x v="1"/>
    <x v="1"/>
    <s v="002Q1D2404"/>
    <n v="1"/>
    <m/>
    <x v="1"/>
    <x v="0"/>
    <n v="180"/>
    <n v="7"/>
  </r>
  <r>
    <s v="ABET L4"/>
    <s v="NORTHERN CAPE"/>
    <n v="5"/>
    <s v="JOHN TAOLO GAETSEWE"/>
    <n v="1"/>
    <s v="KGALAGADI 1"/>
    <n v="2104207"/>
    <s v="REATSWELELA P C"/>
    <n v="7418"/>
    <x v="1"/>
    <x v="1"/>
    <s v="002Q1D2404"/>
    <n v="1"/>
    <m/>
    <x v="1"/>
    <x v="0"/>
    <n v="180"/>
    <n v="17"/>
  </r>
  <r>
    <s v="ABET L4"/>
    <s v="NORTHERN CAPE"/>
    <n v="4"/>
    <s v="Z.F.MGCAWU DISTRICT"/>
    <n v="5"/>
    <s v="SIYANDA 5"/>
    <n v="2048806"/>
    <s v="RETSWELETSE PUBLIC C"/>
    <n v="7418"/>
    <x v="1"/>
    <x v="1"/>
    <s v="002Q1D2404"/>
    <n v="1"/>
    <m/>
    <x v="1"/>
    <x v="0"/>
    <n v="180"/>
    <n v="51"/>
  </r>
  <r>
    <s v="ABET L4"/>
    <s v="NORTHERN CAPE"/>
    <n v="3"/>
    <s v="NAMAKWA"/>
    <n v="8"/>
    <s v="NAMAKWALAND 8"/>
    <n v="2038805"/>
    <s v="STEINKOPF PUBLIC CEN"/>
    <n v="7418"/>
    <x v="1"/>
    <x v="1"/>
    <s v="002Q1D2404"/>
    <n v="1"/>
    <m/>
    <x v="1"/>
    <x v="0"/>
    <n v="180"/>
    <n v="3"/>
  </r>
  <r>
    <s v="ABET L4"/>
    <s v="NORTHERN CAPE"/>
    <n v="4"/>
    <s v="Z.F.MGCAWU DISTRICT"/>
    <n v="8"/>
    <s v="SIYANDA 8"/>
    <n v="2048836"/>
    <s v="STREWE NA SUKSES"/>
    <n v="7418"/>
    <x v="1"/>
    <x v="1"/>
    <s v="002Q1D2404"/>
    <n v="1"/>
    <m/>
    <x v="1"/>
    <x v="0"/>
    <n v="180"/>
    <n v="7"/>
  </r>
  <r>
    <s v="ABET L4"/>
    <s v="NORTHERN CAPE"/>
    <n v="3"/>
    <s v="NAMAKWA"/>
    <n v="8"/>
    <s v="NAMAKWALAND 8"/>
    <n v="2038812"/>
    <s v="SUTHERLAND PUBLIC CE"/>
    <n v="7418"/>
    <x v="1"/>
    <x v="1"/>
    <s v="002Q1D2404"/>
    <n v="1"/>
    <m/>
    <x v="1"/>
    <x v="0"/>
    <n v="180"/>
    <n v="6"/>
  </r>
  <r>
    <s v="ABET L4"/>
    <s v="NORTHERN CAPE"/>
    <n v="5"/>
    <s v="JOHN TAOLO GAETSEWE"/>
    <n v="1"/>
    <s v="KGALAGADI 1"/>
    <n v="2103215"/>
    <s v="THUTO-BOSWA PUBLIC C"/>
    <n v="7418"/>
    <x v="1"/>
    <x v="1"/>
    <s v="002Q1D2404"/>
    <n v="1"/>
    <m/>
    <x v="1"/>
    <x v="0"/>
    <n v="180"/>
    <n v="23"/>
  </r>
  <r>
    <s v="ABET L4"/>
    <s v="NORTHERN CAPE"/>
    <n v="1"/>
    <s v="FRANCES BAARD"/>
    <n v="8"/>
    <s v="FRANCES BAARD 8"/>
    <n v="2018868"/>
    <s v="THUTO-E-TSILE PUBLIC"/>
    <n v="7418"/>
    <x v="1"/>
    <x v="1"/>
    <s v="002Q1D2404"/>
    <n v="1"/>
    <m/>
    <x v="1"/>
    <x v="0"/>
    <n v="180"/>
    <n v="5"/>
  </r>
  <r>
    <s v="ABET L4"/>
    <s v="NORTHERN CAPE"/>
    <n v="1"/>
    <s v="FRANCES BAARD"/>
    <n v="1"/>
    <s v="FRANCES BAARD 1"/>
    <n v="2018887"/>
    <s v="TSWELOPELE CORRECTIO"/>
    <n v="7418"/>
    <x v="1"/>
    <x v="1"/>
    <s v="002Q1D2404"/>
    <n v="1"/>
    <m/>
    <x v="1"/>
    <x v="0"/>
    <n v="180"/>
    <n v="17"/>
  </r>
  <r>
    <s v="ABET L4"/>
    <s v="NORTHERN CAPE"/>
    <n v="4"/>
    <s v="Z.F.MGCAWU DISTRICT"/>
    <n v="8"/>
    <s v="SIYANDA 8"/>
    <n v="2048808"/>
    <s v="UPINGTON GEVANGENIS"/>
    <n v="7418"/>
    <x v="1"/>
    <x v="1"/>
    <s v="002Q1D2404"/>
    <n v="1"/>
    <m/>
    <x v="1"/>
    <x v="0"/>
    <n v="180"/>
    <n v="9"/>
  </r>
  <r>
    <s v="ABET L4"/>
    <s v="NORTHERN CAPE"/>
    <n v="5"/>
    <s v="JOHN TAOLO GAETSEWE"/>
    <n v="1"/>
    <s v="KGALAGADI 1"/>
    <n v="2048853"/>
    <s v="WELGELEE PUBLIC CENT"/>
    <n v="7418"/>
    <x v="1"/>
    <x v="1"/>
    <s v="002Q1D2404"/>
    <n v="1"/>
    <m/>
    <x v="1"/>
    <x v="0"/>
    <n v="180"/>
    <n v="13"/>
  </r>
  <r>
    <s v="ABET L4"/>
    <s v="WESTERN CAPE"/>
    <n v="34"/>
    <s v="NORTHERN METROPOLE"/>
    <n v="34"/>
    <s v="NORTHERN METROLE"/>
    <n v="20401"/>
    <s v="ATLANTIS VOLWASSE ON"/>
    <n v="7418"/>
    <x v="1"/>
    <x v="1"/>
    <s v="002Q1D2404"/>
    <n v="1"/>
    <m/>
    <x v="1"/>
    <x v="0"/>
    <n v="180"/>
    <n v="16"/>
  </r>
  <r>
    <s v="ABET L4"/>
    <s v="WESTERN CAPE"/>
    <n v="35"/>
    <s v="EDEN &amp; CENTRAL KAROO"/>
    <n v="35"/>
    <s v="EDEN &amp; CENTRAL KAROO"/>
    <n v="21403"/>
    <s v="BEAUFORT WEST &amp; KARO"/>
    <n v="7418"/>
    <x v="1"/>
    <x v="1"/>
    <s v="002Q1D2404"/>
    <n v="1"/>
    <m/>
    <x v="1"/>
    <x v="0"/>
    <n v="180"/>
    <n v="15"/>
  </r>
  <r>
    <s v="ABET L4"/>
    <s v="WESTERN CAPE"/>
    <n v="34"/>
    <s v="NORTHERN METROPOLE"/>
    <n v="34"/>
    <s v="NORTHERN METROLE"/>
    <n v="24403"/>
    <s v="BLOEKOMBOS CLC"/>
    <n v="7418"/>
    <x v="1"/>
    <x v="1"/>
    <s v="002Q1D2404"/>
    <n v="1"/>
    <m/>
    <x v="1"/>
    <x v="0"/>
    <n v="180"/>
    <n v="22"/>
  </r>
  <r>
    <s v="ABET L4"/>
    <s v="WESTERN CAPE"/>
    <n v="31"/>
    <s v="CAPE WINELANDS"/>
    <n v="31"/>
    <s v="CAPE WINELANDS"/>
    <n v="18430"/>
    <s v="BRANDVLEI CORRECTION"/>
    <n v="7418"/>
    <x v="1"/>
    <x v="1"/>
    <s v="002Q1D2404"/>
    <n v="1"/>
    <m/>
    <x v="1"/>
    <x v="0"/>
    <n v="180"/>
    <n v="33"/>
  </r>
  <r>
    <s v="ABET L4"/>
    <s v="WESTERN CAPE"/>
    <n v="32"/>
    <s v="CENTRAL METROPOLE"/>
    <n v="32"/>
    <s v="CENTRAL METROPOLE"/>
    <n v="11402"/>
    <s v="BRIDGETOWN CLC"/>
    <n v="7418"/>
    <x v="1"/>
    <x v="1"/>
    <s v="002Q1D2404"/>
    <n v="1"/>
    <m/>
    <x v="1"/>
    <x v="0"/>
    <n v="180"/>
    <n v="28"/>
  </r>
  <r>
    <s v="ABET L4"/>
    <s v="WESTERN CAPE"/>
    <n v="36"/>
    <s v="SOUTHERN METROPOLE"/>
    <n v="36"/>
    <s v="SOUTHERN METROPOLE"/>
    <n v="19402"/>
    <s v="CAPRICORN CLC"/>
    <n v="7418"/>
    <x v="1"/>
    <x v="1"/>
    <s v="002Q1D2404"/>
    <n v="1"/>
    <m/>
    <x v="1"/>
    <x v="0"/>
    <n v="180"/>
    <n v="44"/>
  </r>
  <r>
    <s v="ABET L4"/>
    <s v="WESTERN CAPE"/>
    <n v="32"/>
    <s v="CENTRAL METROPOLE"/>
    <n v="32"/>
    <s v="CENTRAL METROPOLE"/>
    <n v="11421"/>
    <s v="CITY OF CAPE TOWN AL"/>
    <n v="7418"/>
    <x v="1"/>
    <x v="1"/>
    <s v="002Q1D2404"/>
    <n v="1"/>
    <m/>
    <x v="1"/>
    <x v="0"/>
    <n v="180"/>
    <n v="24"/>
  </r>
  <r>
    <s v="ABET L4"/>
    <s v="WESTERN CAPE"/>
    <n v="36"/>
    <s v="SOUTHERN METROPOLE"/>
    <n v="36"/>
    <s v="SOUTHERN METROPOLE"/>
    <n v="19401"/>
    <s v="CWESI CLC"/>
    <n v="7418"/>
    <x v="1"/>
    <x v="1"/>
    <s v="002Q1D2404"/>
    <n v="1"/>
    <m/>
    <x v="1"/>
    <x v="0"/>
    <n v="180"/>
    <n v="30"/>
  </r>
  <r>
    <s v="ABET L4"/>
    <s v="WESTERN CAPE"/>
    <n v="38"/>
    <s v="OVERBERG"/>
    <n v="38"/>
    <s v="OVERBERG"/>
    <n v="18444"/>
    <s v="DE RUST FUTURA COMMU"/>
    <n v="7418"/>
    <x v="1"/>
    <x v="1"/>
    <s v="002Q1D2404"/>
    <n v="1"/>
    <m/>
    <x v="1"/>
    <x v="0"/>
    <n v="180"/>
    <n v="19"/>
  </r>
  <r>
    <s v="ABET L4"/>
    <s v="WESTERN CAPE"/>
    <n v="34"/>
    <s v="NORTHERN METROPOLE"/>
    <n v="34"/>
    <s v="NORTHERN METROLE"/>
    <n v="24405"/>
    <s v="DELFT SOUTH C.L.C"/>
    <n v="7418"/>
    <x v="1"/>
    <x v="1"/>
    <s v="002Q1D2404"/>
    <n v="1"/>
    <m/>
    <x v="1"/>
    <x v="0"/>
    <n v="180"/>
    <n v="88"/>
  </r>
  <r>
    <s v="ABET L4"/>
    <s v="WESTERN CAPE"/>
    <n v="36"/>
    <s v="SOUTHERN METROPOLE"/>
    <n v="36"/>
    <s v="SOUTHERN METROPOLE"/>
    <n v="19404"/>
    <s v="DIE DUINE CLC"/>
    <n v="7418"/>
    <x v="1"/>
    <x v="1"/>
    <s v="002Q1D2404"/>
    <n v="1"/>
    <m/>
    <x v="1"/>
    <x v="0"/>
    <n v="180"/>
    <n v="30"/>
  </r>
  <r>
    <s v="ABET L4"/>
    <s v="WESTERN CAPE"/>
    <n v="35"/>
    <s v="EDEN &amp; CENTRAL KAROO"/>
    <n v="35"/>
    <s v="EDEN &amp; CENTRAL KAROO"/>
    <n v="21409"/>
    <s v="DIE ONS WERELD"/>
    <n v="7418"/>
    <x v="1"/>
    <x v="1"/>
    <s v="002Q1D2404"/>
    <n v="1"/>
    <m/>
    <x v="1"/>
    <x v="0"/>
    <n v="180"/>
    <n v="12"/>
  </r>
  <r>
    <s v="ABET L4"/>
    <s v="WESTERN CAPE"/>
    <n v="31"/>
    <s v="CAPE WINELANDS"/>
    <n v="31"/>
    <s v="CAPE WINELANDS"/>
    <n v="20418"/>
    <s v="DRAKENSTEIN ADULT LE"/>
    <n v="7418"/>
    <x v="1"/>
    <x v="1"/>
    <s v="002Q1D2404"/>
    <n v="1"/>
    <m/>
    <x v="1"/>
    <x v="0"/>
    <n v="180"/>
    <n v="28"/>
  </r>
  <r>
    <s v="ABET L4"/>
    <s v="WESTERN CAPE"/>
    <n v="34"/>
    <s v="NORTHERN METROPOLE"/>
    <n v="34"/>
    <s v="NORTHERN METROLE"/>
    <n v="24406"/>
    <s v="ELSIES RIVER CLC"/>
    <n v="7418"/>
    <x v="1"/>
    <x v="1"/>
    <s v="002Q1D2404"/>
    <n v="1"/>
    <m/>
    <x v="1"/>
    <x v="0"/>
    <n v="180"/>
    <n v="78"/>
  </r>
  <r>
    <s v="ABET L4"/>
    <s v="WESTERN CAPE"/>
    <n v="33"/>
    <s v="EASTERN METROPOLE"/>
    <n v="33"/>
    <s v="METROPOLE EAST"/>
    <n v="22402"/>
    <s v="FOREST HEIGHTS SECON"/>
    <n v="7418"/>
    <x v="1"/>
    <x v="1"/>
    <s v="002Q1D2404"/>
    <n v="1"/>
    <m/>
    <x v="1"/>
    <x v="0"/>
    <n v="180"/>
    <n v="49"/>
  </r>
  <r>
    <s v="ABET L4"/>
    <s v="WESTERN CAPE"/>
    <n v="37"/>
    <s v="WEST COAST"/>
    <n v="37"/>
    <s v="WEST COAST"/>
    <n v="20404"/>
    <s v="FUNKSIONELE GELETTER"/>
    <n v="7418"/>
    <x v="1"/>
    <x v="1"/>
    <s v="002Q1D2404"/>
    <n v="1"/>
    <m/>
    <x v="1"/>
    <x v="0"/>
    <n v="180"/>
    <n v="5"/>
  </r>
  <r>
    <s v="ABET L4"/>
    <s v="WESTERN CAPE"/>
    <n v="38"/>
    <s v="OVERBERG"/>
    <n v="38"/>
    <s v="OVERBERG"/>
    <n v="18406"/>
    <s v="GENADENDAL CLC"/>
    <n v="7418"/>
    <x v="1"/>
    <x v="1"/>
    <s v="002Q1D2404"/>
    <n v="1"/>
    <m/>
    <x v="1"/>
    <x v="0"/>
    <n v="180"/>
    <n v="9"/>
  </r>
  <r>
    <s v="ABET L4"/>
    <s v="WESTERN CAPE"/>
    <n v="35"/>
    <s v="EDEN &amp; CENTRAL KAROO"/>
    <n v="35"/>
    <s v="EDEN &amp; CENTRAL KAROO"/>
    <n v="23417"/>
    <s v="GEORGE CLC"/>
    <n v="7418"/>
    <x v="1"/>
    <x v="1"/>
    <s v="002Q1D2404"/>
    <n v="1"/>
    <m/>
    <x v="1"/>
    <x v="0"/>
    <n v="180"/>
    <n v="89"/>
  </r>
  <r>
    <s v="ABET L4"/>
    <s v="WESTERN CAPE"/>
    <n v="31"/>
    <s v="CAPE WINELANDS"/>
    <n v="31"/>
    <s v="CAPE WINELANDS"/>
    <n v="20422"/>
    <s v="HAWEQUA CORRECT. SER"/>
    <n v="7418"/>
    <x v="1"/>
    <x v="1"/>
    <s v="002Q1D2404"/>
    <n v="1"/>
    <m/>
    <x v="1"/>
    <x v="0"/>
    <n v="180"/>
    <n v="15"/>
  </r>
  <r>
    <s v="ABET L4"/>
    <s v="WESTERN CAPE"/>
    <n v="38"/>
    <s v="OVERBERG"/>
    <n v="38"/>
    <s v="OVERBERG"/>
    <n v="18429"/>
    <s v="HELDERSTROOM ADULT L"/>
    <n v="7418"/>
    <x v="1"/>
    <x v="1"/>
    <s v="002Q1D2404"/>
    <n v="1"/>
    <m/>
    <x v="1"/>
    <x v="0"/>
    <n v="180"/>
    <n v="7"/>
  </r>
  <r>
    <s v="ABET L4"/>
    <s v="WESTERN CAPE"/>
    <n v="38"/>
    <s v="OVERBERG"/>
    <n v="38"/>
    <s v="OVERBERG"/>
    <n v="18415"/>
    <s v="HELDERSTROOM MAXIMUM"/>
    <n v="7418"/>
    <x v="1"/>
    <x v="1"/>
    <s v="002Q1D2404"/>
    <n v="1"/>
    <m/>
    <x v="1"/>
    <x v="0"/>
    <n v="180"/>
    <n v="15"/>
  </r>
  <r>
    <s v="ABET L4"/>
    <s v="WESTERN CAPE"/>
    <n v="35"/>
    <s v="EDEN &amp; CENTRAL KAROO"/>
    <n v="35"/>
    <s v="EDEN &amp; CENTRAL KAROO"/>
    <n v="23410"/>
    <s v="HESSEQUA LITERACY CE"/>
    <n v="7418"/>
    <x v="1"/>
    <x v="1"/>
    <s v="002Q1D2404"/>
    <n v="1"/>
    <m/>
    <x v="1"/>
    <x v="0"/>
    <n v="180"/>
    <n v="16"/>
  </r>
  <r>
    <s v="ABET L4"/>
    <s v="WESTERN CAPE"/>
    <n v="35"/>
    <s v="EDEN &amp; CENTRAL KAROO"/>
    <n v="35"/>
    <s v="EDEN &amp; CENTRAL KAROO"/>
    <n v="23402"/>
    <s v="IKHWEZI ALC"/>
    <n v="7418"/>
    <x v="1"/>
    <x v="1"/>
    <s v="002Q1D2404"/>
    <n v="1"/>
    <m/>
    <x v="1"/>
    <x v="0"/>
    <n v="180"/>
    <n v="29"/>
  </r>
  <r>
    <s v="ABET L4"/>
    <s v="WESTERN CAPE"/>
    <n v="33"/>
    <s v="EASTERN METROPOLE"/>
    <n v="33"/>
    <s v="METROPOLE EAST"/>
    <n v="22404"/>
    <s v="IMPUMALANGA CLC"/>
    <n v="7418"/>
    <x v="1"/>
    <x v="1"/>
    <s v="002Q1D2404"/>
    <n v="1"/>
    <m/>
    <x v="1"/>
    <x v="0"/>
    <n v="180"/>
    <n v="18"/>
  </r>
  <r>
    <s v="ABET L4"/>
    <s v="WESTERN CAPE"/>
    <n v="33"/>
    <s v="EASTERN METROPOLE"/>
    <n v="33"/>
    <s v="METROPOLE EAST"/>
    <n v="22405"/>
    <s v="INTANDO YETHU CLC"/>
    <n v="7418"/>
    <x v="1"/>
    <x v="1"/>
    <s v="002Q1D2404"/>
    <n v="1"/>
    <m/>
    <x v="1"/>
    <x v="0"/>
    <n v="180"/>
    <n v="41"/>
  </r>
  <r>
    <s v="ABET L4"/>
    <s v="WESTERN CAPE"/>
    <n v="34"/>
    <s v="NORTHERN METROPOLE"/>
    <n v="34"/>
    <s v="NORTHERN METROLE"/>
    <n v="11405"/>
    <s v="ISIBANI CLC"/>
    <n v="7418"/>
    <x v="1"/>
    <x v="1"/>
    <s v="002Q1D2404"/>
    <n v="1"/>
    <m/>
    <x v="1"/>
    <x v="0"/>
    <n v="180"/>
    <n v="13"/>
  </r>
  <r>
    <s v="ABET L4"/>
    <s v="WESTERN CAPE"/>
    <n v="33"/>
    <s v="EASTERN METROPOLE"/>
    <n v="33"/>
    <s v="METROPOLE EAST"/>
    <n v="24409"/>
    <s v="KALKFONTEIN CLC"/>
    <n v="7418"/>
    <x v="1"/>
    <x v="1"/>
    <s v="002Q1D2404"/>
    <n v="1"/>
    <m/>
    <x v="1"/>
    <x v="0"/>
    <n v="180"/>
    <n v="13"/>
  </r>
  <r>
    <s v="ABET L4"/>
    <s v="WESTERN CAPE"/>
    <n v="35"/>
    <s v="EDEN &amp; CENTRAL KAROO"/>
    <n v="35"/>
    <s v="EDEN &amp; CENTRAL KAROO"/>
    <n v="23422"/>
    <s v="KNYSNA CLC"/>
    <n v="7418"/>
    <x v="1"/>
    <x v="1"/>
    <s v="002Q1D2404"/>
    <n v="1"/>
    <m/>
    <x v="1"/>
    <x v="0"/>
    <n v="180"/>
    <n v="39"/>
  </r>
  <r>
    <s v="ABET L4"/>
    <s v="WESTERN CAPE"/>
    <n v="37"/>
    <s v="WEST COAST"/>
    <n v="37"/>
    <s v="WEST COAST"/>
    <n v="20407"/>
    <s v="MALMESBURY ALC"/>
    <n v="7418"/>
    <x v="1"/>
    <x v="1"/>
    <s v="002Q1D2404"/>
    <n v="1"/>
    <m/>
    <x v="1"/>
    <x v="0"/>
    <n v="180"/>
    <n v="80"/>
  </r>
  <r>
    <s v="ABET L4"/>
    <s v="WESTERN CAPE"/>
    <n v="37"/>
    <s v="WEST COAST"/>
    <n v="37"/>
    <s v="WEST COAST"/>
    <n v="20419"/>
    <s v="MALMESBURY NEW PRISO"/>
    <n v="7418"/>
    <x v="1"/>
    <x v="1"/>
    <s v="002Q1D2404"/>
    <n v="1"/>
    <m/>
    <x v="1"/>
    <x v="0"/>
    <n v="180"/>
    <n v="6"/>
  </r>
  <r>
    <s v="ABET L4"/>
    <s v="WESTERN CAPE"/>
    <n v="33"/>
    <s v="EASTERN METROPOLE"/>
    <n v="33"/>
    <s v="METROPOLE EAST"/>
    <n v="22408"/>
    <s v="MASAKHANE CLC"/>
    <n v="7418"/>
    <x v="1"/>
    <x v="1"/>
    <s v="002Q1D2404"/>
    <n v="1"/>
    <m/>
    <x v="1"/>
    <x v="0"/>
    <n v="180"/>
    <n v="49"/>
  </r>
  <r>
    <s v="ABET L4"/>
    <s v="WESTERN CAPE"/>
    <n v="35"/>
    <s v="EDEN &amp; CENTRAL KAROO"/>
    <n v="35"/>
    <s v="EDEN &amp; CENTRAL KAROO"/>
    <n v="21407"/>
    <s v="MASINYUSANE CLC"/>
    <n v="7418"/>
    <x v="1"/>
    <x v="1"/>
    <s v="002Q1D2404"/>
    <n v="1"/>
    <m/>
    <x v="1"/>
    <x v="0"/>
    <n v="180"/>
    <n v="8"/>
  </r>
  <r>
    <s v="ABET L4"/>
    <s v="WESTERN CAPE"/>
    <n v="33"/>
    <s v="EASTERN METROPOLE"/>
    <n v="33"/>
    <s v="METROPOLE EAST"/>
    <n v="22415"/>
    <s v="MASIYILE ALC"/>
    <n v="7418"/>
    <x v="1"/>
    <x v="1"/>
    <s v="002Q1D2404"/>
    <n v="1"/>
    <m/>
    <x v="1"/>
    <x v="0"/>
    <n v="180"/>
    <n v="32"/>
  </r>
  <r>
    <s v="ABET L4"/>
    <s v="WESTERN CAPE"/>
    <n v="34"/>
    <s v="NORTHERN METROPOLE"/>
    <n v="34"/>
    <s v="NORTHERN METROLE"/>
    <n v="24422"/>
    <s v="MFULENI CLC"/>
    <n v="7418"/>
    <x v="1"/>
    <x v="1"/>
    <s v="002Q1D2404"/>
    <n v="1"/>
    <m/>
    <x v="1"/>
    <x v="0"/>
    <n v="180"/>
    <n v="124"/>
  </r>
  <r>
    <s v="ABET L4"/>
    <s v="WESTERN CAPE"/>
    <n v="34"/>
    <s v="NORTHERN METROPOLE"/>
    <n v="34"/>
    <s v="NORTHERN METROLE"/>
    <n v="16402"/>
    <s v="MKHANGELI ALC"/>
    <n v="7418"/>
    <x v="1"/>
    <x v="1"/>
    <s v="002Q1D2404"/>
    <n v="1"/>
    <m/>
    <x v="1"/>
    <x v="0"/>
    <n v="180"/>
    <n v="21"/>
  </r>
  <r>
    <s v="ABET L4"/>
    <s v="WESTERN CAPE"/>
    <n v="37"/>
    <s v="WEST COAST"/>
    <n v="37"/>
    <s v="WEST COAST"/>
    <n v="20409"/>
    <s v="MOORREESBURG GELETTE"/>
    <n v="7418"/>
    <x v="1"/>
    <x v="1"/>
    <s v="002Q1D2404"/>
    <n v="1"/>
    <m/>
    <x v="1"/>
    <x v="0"/>
    <n v="180"/>
    <n v="14"/>
  </r>
  <r>
    <s v="ABET L4"/>
    <s v="WESTERN CAPE"/>
    <n v="35"/>
    <s v="EDEN &amp; CENTRAL KAROO"/>
    <n v="35"/>
    <s v="EDEN &amp; CENTRAL KAROO"/>
    <n v="21419"/>
    <s v="MOSSEL BAY CORRECTIO"/>
    <n v="7418"/>
    <x v="1"/>
    <x v="1"/>
    <s v="002Q1D2404"/>
    <n v="1"/>
    <m/>
    <x v="1"/>
    <x v="0"/>
    <n v="180"/>
    <n v="17"/>
  </r>
  <r>
    <s v="ABET L4"/>
    <s v="WESTERN CAPE"/>
    <n v="33"/>
    <s v="EASTERN METROPOLE"/>
    <n v="33"/>
    <s v="METROPOLE EAST"/>
    <n v="22417"/>
    <s v="NOLUNGILE A.L.C"/>
    <n v="7418"/>
    <x v="1"/>
    <x v="1"/>
    <s v="002Q1D2404"/>
    <n v="1"/>
    <m/>
    <x v="1"/>
    <x v="0"/>
    <n v="180"/>
    <n v="26"/>
  </r>
  <r>
    <s v="ABET L4"/>
    <s v="WESTERN CAPE"/>
    <n v="33"/>
    <s v="EASTERN METROPOLE"/>
    <n v="33"/>
    <s v="METROPOLE EAST"/>
    <n v="22411"/>
    <s v="NOLUTHANDO SCHOOL FO"/>
    <n v="7418"/>
    <x v="1"/>
    <x v="1"/>
    <s v="002Q1D2404"/>
    <n v="1"/>
    <m/>
    <x v="1"/>
    <x v="0"/>
    <n v="180"/>
    <n v="33"/>
  </r>
  <r>
    <s v="ABET L4"/>
    <s v="WESTERN CAPE"/>
    <n v="37"/>
    <s v="WEST COAST"/>
    <n v="37"/>
    <s v="WEST COAST"/>
    <n v="20411"/>
    <s v="OLIFANTSRIVIER CLC"/>
    <n v="7418"/>
    <x v="1"/>
    <x v="1"/>
    <s v="002Q1D2404"/>
    <n v="1"/>
    <m/>
    <x v="1"/>
    <x v="0"/>
    <n v="180"/>
    <n v="2"/>
  </r>
  <r>
    <s v="ABET L4"/>
    <s v="WESTERN CAPE"/>
    <n v="35"/>
    <s v="EDEN &amp; CENTRAL KAROO"/>
    <n v="35"/>
    <s v="EDEN &amp; CENTRAL KAROO"/>
    <n v="20427"/>
    <s v="OUDTSHOORN COMMUNITY"/>
    <n v="7418"/>
    <x v="1"/>
    <x v="1"/>
    <s v="002Q1D2404"/>
    <n v="1"/>
    <m/>
    <x v="1"/>
    <x v="0"/>
    <n v="180"/>
    <n v="27"/>
  </r>
  <r>
    <s v="ABET L4"/>
    <s v="WESTERN CAPE"/>
    <n v="35"/>
    <s v="EDEN &amp; CENTRAL KAROO"/>
    <n v="35"/>
    <s v="EDEN &amp; CENTRAL KAROO"/>
    <n v="21414"/>
    <s v="OUDTSHOORN CORRECTIO"/>
    <n v="7418"/>
    <x v="1"/>
    <x v="1"/>
    <s v="002Q1D2404"/>
    <n v="1"/>
    <m/>
    <x v="1"/>
    <x v="0"/>
    <n v="180"/>
    <n v="21"/>
  </r>
  <r>
    <s v="ABET L4"/>
    <s v="WESTERN CAPE"/>
    <n v="35"/>
    <s v="EDEN &amp; CENTRAL KAROO"/>
    <n v="35"/>
    <s v="EDEN &amp; CENTRAL KAROO"/>
    <n v="23421"/>
    <s v="OUTENIQUA HOUSE CLC"/>
    <n v="7418"/>
    <x v="1"/>
    <x v="1"/>
    <s v="002Q1D2404"/>
    <n v="1"/>
    <m/>
    <x v="1"/>
    <x v="0"/>
    <n v="180"/>
    <n v="3"/>
  </r>
  <r>
    <s v="ABET L4"/>
    <s v="WESTERN CAPE"/>
    <n v="38"/>
    <s v="OVERBERG"/>
    <n v="38"/>
    <s v="OVERBERG"/>
    <n v="18407"/>
    <s v="OVERBERG LEARNING CE"/>
    <n v="7418"/>
    <x v="1"/>
    <x v="1"/>
    <s v="002Q1D2404"/>
    <n v="1"/>
    <m/>
    <x v="1"/>
    <x v="0"/>
    <n v="180"/>
    <n v="9"/>
  </r>
  <r>
    <s v="ABET L4"/>
    <s v="WESTERN CAPE"/>
    <n v="36"/>
    <s v="SOUTHERN METROPOLE"/>
    <n v="36"/>
    <s v="SOUTHERN METROPOLE"/>
    <n v="16406"/>
    <s v="PHUMELELA ALC"/>
    <n v="7418"/>
    <x v="1"/>
    <x v="1"/>
    <s v="002Q1D2404"/>
    <n v="1"/>
    <m/>
    <x v="1"/>
    <x v="0"/>
    <n v="180"/>
    <n v="26"/>
  </r>
  <r>
    <s v="ABET L4"/>
    <s v="WESTERN CAPE"/>
    <n v="37"/>
    <s v="WEST COAST"/>
    <n v="37"/>
    <s v="WEST COAST"/>
    <n v="20414"/>
    <s v="PIKETBERG CLC"/>
    <n v="7418"/>
    <x v="1"/>
    <x v="1"/>
    <s v="002Q1D2404"/>
    <n v="1"/>
    <m/>
    <x v="1"/>
    <x v="0"/>
    <n v="180"/>
    <n v="12"/>
  </r>
  <r>
    <s v="ABET L4"/>
    <s v="WESTERN CAPE"/>
    <n v="35"/>
    <s v="EDEN &amp; CENTRAL KAROO"/>
    <n v="35"/>
    <s v="EDEN &amp; CENTRAL KAROO"/>
    <n v="23412"/>
    <s v="PLETTENBERG BAY CLC"/>
    <n v="7418"/>
    <x v="1"/>
    <x v="1"/>
    <s v="002Q1D2404"/>
    <n v="1"/>
    <m/>
    <x v="1"/>
    <x v="0"/>
    <n v="180"/>
    <n v="9"/>
  </r>
  <r>
    <s v="ABET L4"/>
    <s v="WESTERN CAPE"/>
    <n v="37"/>
    <s v="WEST COAST"/>
    <n v="37"/>
    <s v="WEST COAST"/>
    <n v="20431"/>
    <s v="PORTERVILLE ADULT LE"/>
    <n v="7418"/>
    <x v="1"/>
    <x v="1"/>
    <s v="002Q1D2404"/>
    <n v="1"/>
    <m/>
    <x v="1"/>
    <x v="0"/>
    <n v="180"/>
    <n v="28"/>
  </r>
  <r>
    <s v="ABET L4"/>
    <s v="WESTERN CAPE"/>
    <n v="36"/>
    <s v="SOUTHERN METROPOLE"/>
    <n v="36"/>
    <s v="SOUTHERN METROPOLE"/>
    <n v="16407"/>
    <s v="PORTLANDS ALC"/>
    <n v="7418"/>
    <x v="1"/>
    <x v="1"/>
    <s v="002Q1D2404"/>
    <n v="1"/>
    <m/>
    <x v="1"/>
    <x v="0"/>
    <n v="180"/>
    <n v="47"/>
  </r>
  <r>
    <s v="ABET L4"/>
    <s v="WESTERN CAPE"/>
    <n v="38"/>
    <s v="OVERBERG"/>
    <n v="38"/>
    <s v="OVERBERG"/>
    <n v="18416"/>
    <s v="RIVIERSONDEREND LITE"/>
    <n v="7418"/>
    <x v="1"/>
    <x v="1"/>
    <s v="002Q1D2404"/>
    <n v="1"/>
    <m/>
    <x v="1"/>
    <x v="0"/>
    <n v="180"/>
    <n v="30"/>
  </r>
  <r>
    <s v="ABET L4"/>
    <s v="WESTERN CAPE"/>
    <n v="31"/>
    <s v="CAPE WINELANDS"/>
    <n v="31"/>
    <s v="CAPE WINELANDS"/>
    <n v="18435"/>
    <s v="ROBERTSON CLC"/>
    <n v="7418"/>
    <x v="1"/>
    <x v="1"/>
    <s v="002Q1D2404"/>
    <n v="1"/>
    <m/>
    <x v="1"/>
    <x v="0"/>
    <n v="180"/>
    <n v="25"/>
  </r>
  <r>
    <s v="ABET L4"/>
    <s v="WESTERN CAPE"/>
    <n v="36"/>
    <s v="SOUTHERN METROPOLE"/>
    <n v="36"/>
    <s v="SOUTHERN METROPOLE"/>
    <n v="19413"/>
    <s v="SAKHISIZWE CLC"/>
    <n v="7418"/>
    <x v="1"/>
    <x v="1"/>
    <s v="002Q1D2404"/>
    <n v="1"/>
    <m/>
    <x v="1"/>
    <x v="0"/>
    <n v="180"/>
    <n v="30"/>
  </r>
  <r>
    <s v="ABET L4"/>
    <s v="WESTERN CAPE"/>
    <n v="36"/>
    <s v="SOUTHERN METROPOLE"/>
    <n v="36"/>
    <s v="SOUTHERN METROPOLE"/>
    <n v="16408"/>
    <s v="SAMORA MACHEL"/>
    <n v="7418"/>
    <x v="1"/>
    <x v="1"/>
    <s v="002Q1D2404"/>
    <n v="1"/>
    <m/>
    <x v="1"/>
    <x v="0"/>
    <n v="180"/>
    <n v="53"/>
  </r>
  <r>
    <s v="ABET L4"/>
    <s v="WESTERN CAPE"/>
    <n v="33"/>
    <s v="EASTERN METROPOLE"/>
    <n v="33"/>
    <s v="METROPOLE EAST"/>
    <n v="22418"/>
    <s v="SCOTTSDENE CLC"/>
    <n v="7418"/>
    <x v="1"/>
    <x v="1"/>
    <s v="002Q1D2404"/>
    <n v="1"/>
    <m/>
    <x v="1"/>
    <x v="0"/>
    <n v="180"/>
    <n v="78"/>
  </r>
  <r>
    <s v="ABET L4"/>
    <s v="WESTERN CAPE"/>
    <n v="34"/>
    <s v="NORTHERN METROPOLE"/>
    <n v="34"/>
    <s v="NORTHERN METROLE"/>
    <n v="11409"/>
    <s v="SIFUNULWAZI CLC"/>
    <n v="7418"/>
    <x v="1"/>
    <x v="1"/>
    <s v="002Q1D2404"/>
    <n v="1"/>
    <m/>
    <x v="1"/>
    <x v="0"/>
    <n v="180"/>
    <n v="12"/>
  </r>
  <r>
    <s v="ABET L4"/>
    <s v="WESTERN CAPE"/>
    <n v="32"/>
    <s v="CENTRAL METROPOLE"/>
    <n v="32"/>
    <s v="CENTRAL METROPOLE"/>
    <n v="19407"/>
    <s v="SIJONGA-PHAMBILI CLC"/>
    <n v="7418"/>
    <x v="1"/>
    <x v="1"/>
    <s v="002Q1D2404"/>
    <n v="1"/>
    <m/>
    <x v="1"/>
    <x v="0"/>
    <n v="180"/>
    <n v="49"/>
  </r>
  <r>
    <s v="ABET L4"/>
    <s v="WESTERN CAPE"/>
    <n v="34"/>
    <s v="NORTHERN METROPOLE"/>
    <n v="34"/>
    <s v="NORTHERN METROLE"/>
    <n v="16409"/>
    <s v="SIKELELA ALC"/>
    <n v="7418"/>
    <x v="1"/>
    <x v="1"/>
    <s v="002Q1D2404"/>
    <n v="1"/>
    <m/>
    <x v="1"/>
    <x v="0"/>
    <n v="180"/>
    <n v="17"/>
  </r>
  <r>
    <s v="ABET L4"/>
    <s v="WESTERN CAPE"/>
    <n v="33"/>
    <s v="EASTERN METROPOLE"/>
    <n v="33"/>
    <s v="METROPOLE EAST"/>
    <n v="22413"/>
    <s v="SIYAZAMA CLC"/>
    <n v="7418"/>
    <x v="1"/>
    <x v="1"/>
    <s v="002Q1D2404"/>
    <n v="1"/>
    <m/>
    <x v="1"/>
    <x v="0"/>
    <n v="180"/>
    <n v="25"/>
  </r>
  <r>
    <s v="ABET L4"/>
    <s v="WESTERN CAPE"/>
    <n v="32"/>
    <s v="CENTRAL METROPOLE"/>
    <n v="32"/>
    <s v="CENTRAL METROPOLE"/>
    <n v="11413"/>
    <s v="ST.FRANCIS CLC"/>
    <n v="7418"/>
    <x v="1"/>
    <x v="1"/>
    <s v="002Q1D2404"/>
    <n v="1"/>
    <m/>
    <x v="1"/>
    <x v="0"/>
    <n v="180"/>
    <n v="186"/>
  </r>
  <r>
    <s v="ABET L4"/>
    <s v="WESTERN CAPE"/>
    <n v="37"/>
    <s v="WEST COAST"/>
    <n v="37"/>
    <s v="WEST COAST"/>
    <n v="20426"/>
    <s v="ST.HELENA BAY C.L.C"/>
    <n v="7418"/>
    <x v="1"/>
    <x v="1"/>
    <s v="002Q1D2404"/>
    <n v="1"/>
    <m/>
    <x v="1"/>
    <x v="0"/>
    <n v="180"/>
    <n v="15"/>
  </r>
  <r>
    <s v="ABET L4"/>
    <s v="WESTERN CAPE"/>
    <n v="31"/>
    <s v="CAPE WINELANDS"/>
    <n v="31"/>
    <s v="CAPE WINELANDS"/>
    <n v="20443"/>
    <s v="STELLENBOSCH CLC"/>
    <n v="7418"/>
    <x v="1"/>
    <x v="1"/>
    <s v="002Q1D2404"/>
    <n v="1"/>
    <m/>
    <x v="1"/>
    <x v="0"/>
    <n v="180"/>
    <n v="20"/>
  </r>
  <r>
    <s v="ABET L4"/>
    <s v="WESTERN CAPE"/>
    <n v="38"/>
    <s v="OVERBERG"/>
    <n v="38"/>
    <s v="OVERBERG"/>
    <n v="23423"/>
    <s v="SUURBRAAK CLC"/>
    <n v="7418"/>
    <x v="1"/>
    <x v="1"/>
    <s v="002Q1D2404"/>
    <n v="1"/>
    <m/>
    <x v="1"/>
    <x v="0"/>
    <n v="180"/>
    <n v="17"/>
  </r>
  <r>
    <s v="ABET L4"/>
    <s v="WESTERN CAPE"/>
    <n v="36"/>
    <s v="SOUTHERN METROPOLE"/>
    <n v="36"/>
    <s v="SOUTHERN METROPOLE"/>
    <n v="19416"/>
    <s v="UMTHAWELANGA"/>
    <n v="7418"/>
    <x v="1"/>
    <x v="1"/>
    <s v="002Q1D2404"/>
    <n v="1"/>
    <m/>
    <x v="1"/>
    <x v="0"/>
    <n v="180"/>
    <n v="24"/>
  </r>
  <r>
    <s v="ABET L4"/>
    <s v="WESTERN CAPE"/>
    <n v="37"/>
    <s v="WEST COAST"/>
    <n v="37"/>
    <s v="WEST COAST"/>
    <n v="20438"/>
    <s v="VANRHYNSDORP DCS LEA"/>
    <n v="7418"/>
    <x v="1"/>
    <x v="1"/>
    <s v="002Q1D2404"/>
    <n v="1"/>
    <m/>
    <x v="1"/>
    <x v="0"/>
    <n v="180"/>
    <n v="8"/>
  </r>
  <r>
    <s v="ABET L4"/>
    <s v="WESTERN CAPE"/>
    <n v="38"/>
    <s v="OVERBERG"/>
    <n v="38"/>
    <s v="OVERBERG"/>
    <n v="18421"/>
    <s v="VILLIERSDORP VOLWASS"/>
    <n v="7418"/>
    <x v="1"/>
    <x v="1"/>
    <s v="002Q1D2404"/>
    <n v="1"/>
    <m/>
    <x v="1"/>
    <x v="0"/>
    <n v="180"/>
    <n v="11"/>
  </r>
  <r>
    <s v="ABET L4"/>
    <s v="WESTERN CAPE"/>
    <n v="37"/>
    <s v="WEST COAST"/>
    <n v="37"/>
    <s v="WEST COAST"/>
    <n v="20420"/>
    <s v="VOORBERG MEDIUM B"/>
    <n v="7418"/>
    <x v="1"/>
    <x v="1"/>
    <s v="002Q1D2404"/>
    <n v="1"/>
    <m/>
    <x v="1"/>
    <x v="0"/>
    <n v="180"/>
    <n v="16"/>
  </r>
  <r>
    <s v="ABET L4"/>
    <s v="WESTERN CAPE"/>
    <n v="31"/>
    <s v="CAPE WINELANDS"/>
    <n v="31"/>
    <s v="CAPE WINELANDS"/>
    <n v="18404"/>
    <s v="WARM BOKKEVELDT CLC"/>
    <n v="7418"/>
    <x v="1"/>
    <x v="1"/>
    <s v="002Q1D2404"/>
    <n v="1"/>
    <m/>
    <x v="1"/>
    <x v="0"/>
    <n v="180"/>
    <n v="11"/>
  </r>
  <r>
    <s v="ABET L4"/>
    <s v="WESTERN CAPE"/>
    <n v="31"/>
    <s v="CAPE WINELANDS"/>
    <n v="31"/>
    <s v="CAPE WINELANDS"/>
    <n v="20416"/>
    <s v="WELLINGTON CLC"/>
    <n v="7418"/>
    <x v="1"/>
    <x v="1"/>
    <s v="002Q1D2404"/>
    <n v="1"/>
    <m/>
    <x v="1"/>
    <x v="0"/>
    <n v="180"/>
    <n v="45"/>
  </r>
  <r>
    <s v="ABET L4"/>
    <s v="WESTERN CAPE"/>
    <n v="34"/>
    <s v="NORTHERN METROPOLE"/>
    <n v="34"/>
    <s v="NORTHERN METROLE"/>
    <n v="24421"/>
    <s v="WINSLEY CLC"/>
    <n v="7418"/>
    <x v="1"/>
    <x v="1"/>
    <s v="002Q1D2404"/>
    <n v="1"/>
    <m/>
    <x v="1"/>
    <x v="0"/>
    <n v="180"/>
    <n v="12"/>
  </r>
  <r>
    <s v="ABET L4"/>
    <s v="WESTERN CAPE"/>
    <n v="31"/>
    <s v="CAPE WINELANDS"/>
    <n v="31"/>
    <s v="CAPE WINELANDS"/>
    <n v="18437"/>
    <s v="WITZENBERG C.L.C"/>
    <n v="7418"/>
    <x v="1"/>
    <x v="1"/>
    <s v="002Q1D2404"/>
    <n v="1"/>
    <m/>
    <x v="1"/>
    <x v="0"/>
    <n v="180"/>
    <n v="47"/>
  </r>
  <r>
    <s v="ABET L4"/>
    <s v="WESTERN CAPE"/>
    <n v="31"/>
    <s v="CAPE WINELANDS"/>
    <n v="31"/>
    <s v="CAPE WINELANDS"/>
    <n v="18423"/>
    <s v="WORCESTER C.L.C-EDEN"/>
    <n v="7418"/>
    <x v="1"/>
    <x v="1"/>
    <s v="002Q1D2404"/>
    <n v="1"/>
    <m/>
    <x v="1"/>
    <x v="0"/>
    <n v="180"/>
    <n v="52"/>
  </r>
  <r>
    <s v="ABET L4"/>
    <s v="WESTERN CAPE"/>
    <n v="31"/>
    <s v="CAPE WINELANDS"/>
    <n v="31"/>
    <s v="CAPE WINELANDS"/>
    <n v="18428"/>
    <s v="WORCESTER FEMALE PRI"/>
    <n v="7418"/>
    <x v="1"/>
    <x v="1"/>
    <s v="002Q1D2404"/>
    <n v="1"/>
    <m/>
    <x v="1"/>
    <x v="0"/>
    <n v="180"/>
    <n v="14"/>
  </r>
  <r>
    <s v="ABET L4"/>
    <s v="WESTERN CAPE"/>
    <n v="34"/>
    <s v="NORTHERN METROPOLE"/>
    <n v="34"/>
    <s v="NORTHERN METROLE"/>
    <n v="24418"/>
    <s v="ZANOKHANYO CLC"/>
    <n v="7418"/>
    <x v="1"/>
    <x v="1"/>
    <s v="002Q1D2404"/>
    <n v="1"/>
    <m/>
    <x v="1"/>
    <x v="0"/>
    <n v="180"/>
    <n v="1"/>
  </r>
  <r>
    <s v="ABET L4"/>
    <s v="WESTERN CAPE"/>
    <n v="38"/>
    <s v="OVERBERG"/>
    <n v="38"/>
    <s v="OVERBERG"/>
    <n v="18425"/>
    <s v="ZWELIHLE ALC"/>
    <n v="7418"/>
    <x v="1"/>
    <x v="1"/>
    <s v="002Q1D2404"/>
    <n v="1"/>
    <m/>
    <x v="1"/>
    <x v="0"/>
    <n v="180"/>
    <n v="33"/>
  </r>
  <r>
    <s v="ABET L4"/>
    <s v="GAUTENG"/>
    <n v="801"/>
    <s v="HEAD  OFFICE"/>
    <n v="11"/>
    <s v="11 (JOHANNESBURG SOU"/>
    <n v="133637"/>
    <s v="CITY DEEP ADULT CENT"/>
    <n v="7411"/>
    <x v="2"/>
    <x v="2"/>
    <s v="008Q1D2405"/>
    <n v="1"/>
    <m/>
    <x v="2"/>
    <x v="0"/>
    <n v="180"/>
    <n v="1"/>
  </r>
  <r>
    <s v="ABET L4"/>
    <s v="LIMPOPO"/>
    <n v="6"/>
    <s v="GREATER SEKHUKHUNE D"/>
    <n v="3"/>
    <s v="DENNILTON CIRCUITS C"/>
    <n v="7631505"/>
    <s v="QHUBANI ABET CENTRE"/>
    <n v="7411"/>
    <x v="2"/>
    <x v="2"/>
    <s v="008Q1D2405"/>
    <n v="1"/>
    <m/>
    <x v="2"/>
    <x v="0"/>
    <n v="180"/>
    <n v="3"/>
  </r>
  <r>
    <s v="ABET L4"/>
    <s v="MPUMALANGA"/>
    <n v="3"/>
    <s v="NKANGALA DISTRICT"/>
    <n v="27"/>
    <s v="TWEEFONTEIN NORTH CI"/>
    <n v="6605002"/>
    <s v="BONGANI ADULT CENTRE"/>
    <n v="7411"/>
    <x v="2"/>
    <x v="2"/>
    <s v="008Q1D2405"/>
    <n v="1"/>
    <m/>
    <x v="2"/>
    <x v="0"/>
    <n v="180"/>
    <n v="15"/>
  </r>
  <r>
    <s v="ABET L4"/>
    <s v="MPUMALANGA"/>
    <n v="3"/>
    <s v="NKANGALA DISTRICT"/>
    <n v="13"/>
    <s v="SIYABUSWA CIRCUIT"/>
    <n v="6603002"/>
    <s v="BONGINHLANHLA HIGH S"/>
    <n v="7411"/>
    <x v="2"/>
    <x v="2"/>
    <s v="008Q1D2405"/>
    <n v="1"/>
    <m/>
    <x v="2"/>
    <x v="0"/>
    <n v="180"/>
    <n v="14"/>
  </r>
  <r>
    <s v="ABET L4"/>
    <s v="MPUMALANGA"/>
    <n v="3"/>
    <s v="NKANGALA DISTRICT"/>
    <n v="27"/>
    <s v="TWEEFONTEIN NORTH CI"/>
    <n v="6605003"/>
    <s v="BONGUMUSA ADULT CENT"/>
    <n v="7411"/>
    <x v="2"/>
    <x v="2"/>
    <s v="008Q1D2405"/>
    <n v="1"/>
    <m/>
    <x v="2"/>
    <x v="0"/>
    <n v="180"/>
    <n v="8"/>
  </r>
  <r>
    <s v="ABET L4"/>
    <s v="MPUMALANGA"/>
    <n v="3"/>
    <s v="NKANGALA DISTRICT"/>
    <n v="14"/>
    <s v="WELTEVREDE CIRCUIT"/>
    <n v="6603026"/>
    <s v="HLANGANANI SECONDARY"/>
    <n v="7411"/>
    <x v="2"/>
    <x v="2"/>
    <s v="008Q1D2405"/>
    <n v="1"/>
    <m/>
    <x v="2"/>
    <x v="0"/>
    <n v="180"/>
    <n v="38"/>
  </r>
  <r>
    <s v="ABET L4"/>
    <s v="MPUMALANGA"/>
    <n v="3"/>
    <s v="NKANGALA DISTRICT"/>
    <n v="39"/>
    <s v="NOKANENG CIRCUIT"/>
    <n v="6607014"/>
    <s v="KAGISO ADULT CENTRE"/>
    <n v="7411"/>
    <x v="2"/>
    <x v="2"/>
    <s v="008Q1D2405"/>
    <n v="1"/>
    <m/>
    <x v="2"/>
    <x v="0"/>
    <n v="180"/>
    <n v="1"/>
  </r>
  <r>
    <s v="ABET L4"/>
    <s v="MPUMALANGA"/>
    <n v="3"/>
    <s v="NKANGALA DISTRICT"/>
    <n v="23"/>
    <s v="KWAMHLANGA SOUTHWEST"/>
    <n v="6605023"/>
    <s v="KWAMHLANGA ADULT CEN"/>
    <n v="7411"/>
    <x v="2"/>
    <x v="2"/>
    <s v="008Q1D2405"/>
    <n v="1"/>
    <m/>
    <x v="2"/>
    <x v="0"/>
    <n v="180"/>
    <n v="15"/>
  </r>
  <r>
    <s v="ABET L4"/>
    <s v="MPUMALANGA"/>
    <n v="3"/>
    <s v="NKANGALA DISTRICT"/>
    <n v="25"/>
    <s v="KWAGGAFONTEIN WEST C"/>
    <n v="6605025"/>
    <s v="LELENGAYE SCHOOL"/>
    <n v="7411"/>
    <x v="2"/>
    <x v="2"/>
    <s v="008Q1D2405"/>
    <n v="1"/>
    <m/>
    <x v="2"/>
    <x v="0"/>
    <n v="180"/>
    <n v="18"/>
  </r>
  <r>
    <s v="ABET L4"/>
    <s v="MPUMALANGA"/>
    <n v="3"/>
    <s v="NKANGALA DISTRICT"/>
    <n v="24"/>
    <s v="KWAMHLANGA NORTHEAST"/>
    <n v="6605028"/>
    <s v="LINDOKUHLE ADULT CEN"/>
    <n v="7411"/>
    <x v="2"/>
    <x v="2"/>
    <s v="008Q1D2405"/>
    <n v="1"/>
    <m/>
    <x v="2"/>
    <x v="0"/>
    <n v="180"/>
    <n v="9"/>
  </r>
  <r>
    <s v="ABET L4"/>
    <s v="MPUMALANGA"/>
    <n v="3"/>
    <s v="NKANGALA DISTRICT"/>
    <n v="14"/>
    <s v="WELTEVREDE CIRCUIT"/>
    <n v="6603036"/>
    <s v="MADLAYEDWA SENIOR SE"/>
    <n v="7411"/>
    <x v="2"/>
    <x v="2"/>
    <s v="008Q1D2405"/>
    <n v="1"/>
    <m/>
    <x v="2"/>
    <x v="0"/>
    <n v="180"/>
    <n v="8"/>
  </r>
  <r>
    <s v="ABET L4"/>
    <s v="MPUMALANGA"/>
    <n v="3"/>
    <s v="NKANGALA DISTRICT"/>
    <n v="25"/>
    <s v="KWAGGAFONTEIN WEST C"/>
    <n v="6605030"/>
    <s v="MAFU S S CATCH-UP"/>
    <n v="7411"/>
    <x v="2"/>
    <x v="2"/>
    <s v="008Q1D2405"/>
    <n v="1"/>
    <m/>
    <x v="2"/>
    <x v="0"/>
    <n v="180"/>
    <n v="16"/>
  </r>
  <r>
    <s v="ABET L4"/>
    <s v="MPUMALANGA"/>
    <n v="3"/>
    <s v="NKANGALA DISTRICT"/>
    <n v="24"/>
    <s v="KWAMHLANGA NORTHEAST"/>
    <n v="6605103"/>
    <s v="MAKERANA ABET CENTRE"/>
    <n v="7411"/>
    <x v="2"/>
    <x v="2"/>
    <s v="008Q1D2405"/>
    <n v="1"/>
    <m/>
    <x v="2"/>
    <x v="0"/>
    <n v="180"/>
    <n v="15"/>
  </r>
  <r>
    <s v="ABET L4"/>
    <s v="MPUMALANGA"/>
    <n v="3"/>
    <s v="NKANGALA DISTRICT"/>
    <n v="27"/>
    <s v="TWEEFONTEIN NORTH CI"/>
    <n v="6605033"/>
    <s v="MANDLETHU ABET CENTR"/>
    <n v="7411"/>
    <x v="2"/>
    <x v="2"/>
    <s v="008Q1D2405"/>
    <n v="1"/>
    <m/>
    <x v="2"/>
    <x v="0"/>
    <n v="180"/>
    <n v="3"/>
  </r>
  <r>
    <s v="ABET L4"/>
    <s v="MPUMALANGA"/>
    <n v="3"/>
    <s v="NKANGALA DISTRICT"/>
    <n v="28"/>
    <s v="TWEEFONTEIN SOUTH CI"/>
    <n v="6605104"/>
    <s v="MAPONDO AET CENTRE"/>
    <n v="7411"/>
    <x v="2"/>
    <x v="2"/>
    <s v="008Q1D2405"/>
    <n v="1"/>
    <m/>
    <x v="2"/>
    <x v="0"/>
    <n v="180"/>
    <n v="22"/>
  </r>
  <r>
    <s v="ABET L4"/>
    <s v="MPUMALANGA"/>
    <n v="3"/>
    <s v="NKANGALA DISTRICT"/>
    <n v="26"/>
    <s v="KWAGGAFONTEIN EAST C"/>
    <n v="6605038"/>
    <s v="MARHAGI SEN SEC SCHO"/>
    <n v="7411"/>
    <x v="2"/>
    <x v="2"/>
    <s v="008Q1D2405"/>
    <n v="1"/>
    <m/>
    <x v="2"/>
    <x v="0"/>
    <n v="180"/>
    <n v="38"/>
  </r>
  <r>
    <s v="ABET L4"/>
    <s v="MPUMALANGA"/>
    <n v="3"/>
    <s v="NKANGALA DISTRICT"/>
    <n v="14"/>
    <s v="WELTEVREDE CIRCUIT"/>
    <n v="6603041"/>
    <s v="MAYISHA HIGH SCHOOL"/>
    <n v="7411"/>
    <x v="2"/>
    <x v="2"/>
    <s v="008Q1D2405"/>
    <n v="1"/>
    <m/>
    <x v="2"/>
    <x v="0"/>
    <n v="180"/>
    <n v="10"/>
  </r>
  <r>
    <s v="ABET L4"/>
    <s v="MPUMALANGA"/>
    <n v="3"/>
    <s v="NKANGALA DISTRICT"/>
    <n v="28"/>
    <s v="TWEEFONTEIN SOUTH CI"/>
    <n v="6605041"/>
    <s v="MBALENHLE JUN SEC SC"/>
    <n v="7411"/>
    <x v="2"/>
    <x v="2"/>
    <s v="008Q1D2405"/>
    <n v="1"/>
    <m/>
    <x v="2"/>
    <x v="0"/>
    <n v="180"/>
    <n v="25"/>
  </r>
  <r>
    <s v="ABET L4"/>
    <s v="MPUMALANGA"/>
    <n v="3"/>
    <s v="NKANGALA DISTRICT"/>
    <n v="58"/>
    <s v="STEVE TSHWETE III"/>
    <n v="6610054"/>
    <s v="MIDDELBURG CORRECTIO"/>
    <n v="7411"/>
    <x v="2"/>
    <x v="2"/>
    <s v="008Q1D2405"/>
    <n v="1"/>
    <m/>
    <x v="2"/>
    <x v="0"/>
    <n v="180"/>
    <n v="1"/>
  </r>
  <r>
    <s v="ABET L4"/>
    <s v="MPUMALANGA"/>
    <n v="3"/>
    <s v="NKANGALA DISTRICT"/>
    <n v="23"/>
    <s v="KWAMHLANGA SOUTHWEST"/>
    <n v="6605048"/>
    <s v="MOLOTO ABET CENTRE"/>
    <n v="7411"/>
    <x v="2"/>
    <x v="2"/>
    <s v="008Q1D2405"/>
    <n v="1"/>
    <m/>
    <x v="2"/>
    <x v="0"/>
    <n v="180"/>
    <n v="3"/>
  </r>
  <r>
    <s v="ABET L4"/>
    <s v="MPUMALANGA"/>
    <n v="3"/>
    <s v="NKANGALA DISTRICT"/>
    <n v="13"/>
    <s v="SIYABUSWA CIRCUIT"/>
    <n v="6603054"/>
    <s v="NDEBELE VOCATIONAL A"/>
    <n v="7411"/>
    <x v="2"/>
    <x v="2"/>
    <s v="008Q1D2405"/>
    <n v="1"/>
    <m/>
    <x v="2"/>
    <x v="0"/>
    <n v="180"/>
    <n v="10"/>
  </r>
  <r>
    <s v="ABET L4"/>
    <s v="MPUMALANGA"/>
    <n v="3"/>
    <s v="NKANGALA DISTRICT"/>
    <n v="13"/>
    <s v="SIYABUSWA CIRCUIT"/>
    <n v="6603056"/>
    <s v="NKOSIPHILE ADULT CEN"/>
    <n v="7411"/>
    <x v="2"/>
    <x v="2"/>
    <s v="008Q1D2405"/>
    <n v="1"/>
    <m/>
    <x v="2"/>
    <x v="0"/>
    <n v="180"/>
    <n v="6"/>
  </r>
  <r>
    <s v="ABET L4"/>
    <s v="MPUMALANGA"/>
    <n v="3"/>
    <s v="NKANGALA DISTRICT"/>
    <n v="13"/>
    <s v="SIYABUSWA CIRCUIT"/>
    <n v="6603059"/>
    <s v="PHAKGAMANG SCHOOL"/>
    <n v="7411"/>
    <x v="2"/>
    <x v="2"/>
    <s v="008Q1D2405"/>
    <n v="1"/>
    <m/>
    <x v="2"/>
    <x v="0"/>
    <n v="180"/>
    <n v="3"/>
  </r>
  <r>
    <s v="ABET L4"/>
    <s v="MPUMALANGA"/>
    <n v="3"/>
    <s v="NKANGALA DISTRICT"/>
    <n v="38"/>
    <s v="MAMETLHAKE CIRCUIT"/>
    <n v="6607048"/>
    <s v="RANTLHAKE"/>
    <n v="7411"/>
    <x v="2"/>
    <x v="2"/>
    <s v="008Q1D2405"/>
    <n v="1"/>
    <m/>
    <x v="2"/>
    <x v="0"/>
    <n v="180"/>
    <n v="1"/>
  </r>
  <r>
    <s v="ABET L4"/>
    <s v="MPUMALANGA"/>
    <n v="3"/>
    <s v="NKANGALA DISTRICT"/>
    <n v="14"/>
    <s v="WELTEVREDE CIRCUIT"/>
    <n v="6603069"/>
    <s v="SIVUMELENE ADULT CEN"/>
    <n v="7411"/>
    <x v="2"/>
    <x v="2"/>
    <s v="008Q1D2405"/>
    <n v="1"/>
    <m/>
    <x v="2"/>
    <x v="0"/>
    <n v="180"/>
    <n v="5"/>
  </r>
  <r>
    <s v="ABET L4"/>
    <s v="MPUMALANGA"/>
    <n v="3"/>
    <s v="NKANGALA DISTRICT"/>
    <n v="26"/>
    <s v="KWAGGAFONTEIN EAST C"/>
    <n v="6605077"/>
    <s v="SOZILANI ADULT CENTR"/>
    <n v="7411"/>
    <x v="2"/>
    <x v="2"/>
    <s v="008Q1D2405"/>
    <n v="1"/>
    <m/>
    <x v="2"/>
    <x v="0"/>
    <n v="180"/>
    <n v="12"/>
  </r>
  <r>
    <s v="ABET L4"/>
    <s v="MPUMALANGA"/>
    <n v="3"/>
    <s v="NKANGALA DISTRICT"/>
    <n v="13"/>
    <s v="SIYABUSWA CIRCUIT"/>
    <n v="6603082"/>
    <s v="THABANA ADULT CENTRE"/>
    <n v="7411"/>
    <x v="2"/>
    <x v="2"/>
    <s v="008Q1D2405"/>
    <n v="1"/>
    <m/>
    <x v="2"/>
    <x v="0"/>
    <n v="180"/>
    <n v="16"/>
  </r>
  <r>
    <s v="ABET L4"/>
    <s v="MPUMALANGA"/>
    <n v="3"/>
    <s v="NKANGALA DISTRICT"/>
    <n v="26"/>
    <s v="KWAGGAFONTEIN EAST C"/>
    <n v="6605081"/>
    <s v="THUTHUKANI ABET CENT"/>
    <n v="7411"/>
    <x v="2"/>
    <x v="2"/>
    <s v="008Q1D2405"/>
    <n v="1"/>
    <m/>
    <x v="2"/>
    <x v="0"/>
    <n v="180"/>
    <n v="5"/>
  </r>
  <r>
    <s v="ABET L4"/>
    <s v="MPUMALANGA"/>
    <n v="3"/>
    <s v="NKANGALA DISTRICT"/>
    <n v="35"/>
    <s v="LIBANGENI CIRCUIT"/>
    <n v="6607066"/>
    <s v="VAALBANK ADULT CENTR"/>
    <n v="7411"/>
    <x v="2"/>
    <x v="2"/>
    <s v="008Q1D2405"/>
    <n v="1"/>
    <m/>
    <x v="2"/>
    <x v="0"/>
    <n v="180"/>
    <n v="3"/>
  </r>
  <r>
    <s v="ABET L4"/>
    <s v="MPUMALANGA"/>
    <n v="3"/>
    <s v="NKANGALA DISTRICT"/>
    <n v="24"/>
    <s v="KWAMHLANGA NORTHEAST"/>
    <n v="6605091"/>
    <s v="ZENZELENI CENTRE FOR"/>
    <n v="7411"/>
    <x v="2"/>
    <x v="2"/>
    <s v="008Q1D2405"/>
    <n v="1"/>
    <m/>
    <x v="2"/>
    <x v="0"/>
    <n v="180"/>
    <n v="10"/>
  </r>
  <r>
    <s v="ABET L4"/>
    <s v="NORTH WEST"/>
    <n v="1"/>
    <s v="BOJANALA PLATINUM DI"/>
    <n v="14"/>
    <s v="MOSES KOTANE WEST AP"/>
    <n v="1401"/>
    <s v="POTLAKANG ABET CENTR"/>
    <n v="7411"/>
    <x v="2"/>
    <x v="2"/>
    <s v="008Q1D2405"/>
    <n v="1"/>
    <m/>
    <x v="2"/>
    <x v="0"/>
    <n v="180"/>
    <n v="1"/>
  </r>
  <r>
    <s v="ABET L4"/>
    <s v="NORTH WEST"/>
    <n v="1"/>
    <s v="BOJANALA PLATINUM DI"/>
    <n v="12"/>
    <s v="MORETELE APO"/>
    <n v="1182"/>
    <s v="REIKANTSE - ABET L4"/>
    <n v="7411"/>
    <x v="2"/>
    <x v="2"/>
    <s v="008Q1D2405"/>
    <n v="1"/>
    <m/>
    <x v="2"/>
    <x v="0"/>
    <n v="180"/>
    <n v="1"/>
  </r>
  <r>
    <s v="ABET L4"/>
    <s v="EASTERN CAPE"/>
    <n v="403"/>
    <s v="SOUTH EASTERN REGION"/>
    <n v="5"/>
    <s v="IDUTYWA"/>
    <n v="4309008"/>
    <s v="ELLIOTDALE ADULT CEN"/>
    <n v="7403"/>
    <x v="3"/>
    <x v="3"/>
    <s v="010Q1D2405"/>
    <n v="1"/>
    <m/>
    <x v="2"/>
    <x v="0"/>
    <n v="180"/>
    <n v="1"/>
  </r>
  <r>
    <s v="ABET L4"/>
    <s v="EASTERN CAPE"/>
    <n v="403"/>
    <s v="SOUTH EASTERN REGION"/>
    <n v="5"/>
    <s v="IDUTYWA"/>
    <n v="4309001"/>
    <s v="HLOMELO"/>
    <n v="7403"/>
    <x v="3"/>
    <x v="3"/>
    <s v="010Q1D2405"/>
    <n v="1"/>
    <m/>
    <x v="2"/>
    <x v="0"/>
    <n v="180"/>
    <n v="1"/>
  </r>
  <r>
    <s v="ABET L4"/>
    <s v="EASTERN CAPE"/>
    <n v="406"/>
    <s v="NORTHERN REGION"/>
    <n v="4"/>
    <s v="STERKSPRUIT"/>
    <n v="4279027"/>
    <s v="IGQILI AEC"/>
    <n v="7403"/>
    <x v="3"/>
    <x v="3"/>
    <s v="010Q1D2405"/>
    <n v="1"/>
    <m/>
    <x v="2"/>
    <x v="0"/>
    <n v="180"/>
    <n v="16"/>
  </r>
  <r>
    <s v="ABET L4"/>
    <s v="EASTERN CAPE"/>
    <n v="405"/>
    <s v="NORTH EASTERN REGION"/>
    <n v="8"/>
    <s v="MOUNT FLETCHER"/>
    <n v="4279016"/>
    <s v="ILISOLOMZI-KHAUBONE"/>
    <n v="7403"/>
    <x v="3"/>
    <x v="3"/>
    <s v="010Q1D2405"/>
    <n v="1"/>
    <m/>
    <x v="2"/>
    <x v="0"/>
    <n v="180"/>
    <n v="6"/>
  </r>
  <r>
    <s v="ABET L4"/>
    <s v="EASTERN CAPE"/>
    <n v="405"/>
    <s v="NORTH EASTERN REGION"/>
    <n v="8"/>
    <s v="MOUNT FLETCHER"/>
    <n v="4279006"/>
    <s v="KALERATO AEC"/>
    <n v="7403"/>
    <x v="3"/>
    <x v="3"/>
    <s v="010Q1D2405"/>
    <n v="1"/>
    <m/>
    <x v="2"/>
    <x v="0"/>
    <n v="180"/>
    <n v="26"/>
  </r>
  <r>
    <s v="ABET L4"/>
    <s v="EASTERN CAPE"/>
    <n v="406"/>
    <s v="NORTHERN REGION"/>
    <n v="4"/>
    <s v="STERKSPRUIT"/>
    <n v="4279023"/>
    <s v="KYANYA ADULT CENTRE"/>
    <n v="7403"/>
    <x v="3"/>
    <x v="3"/>
    <s v="010Q1D2405"/>
    <n v="1"/>
    <m/>
    <x v="2"/>
    <x v="0"/>
    <n v="180"/>
    <n v="2"/>
  </r>
  <r>
    <s v="ABET L4"/>
    <s v="EASTERN CAPE"/>
    <n v="406"/>
    <s v="NORTHERN REGION"/>
    <n v="4"/>
    <s v="STERKSPRUIT"/>
    <n v="4279024"/>
    <s v="LINGELIHLE ADULT EDU"/>
    <n v="7403"/>
    <x v="3"/>
    <x v="3"/>
    <s v="010Q1D2405"/>
    <n v="1"/>
    <m/>
    <x v="2"/>
    <x v="0"/>
    <n v="180"/>
    <n v="1"/>
  </r>
  <r>
    <s v="ABET L4"/>
    <s v="EASTERN CAPE"/>
    <n v="405"/>
    <s v="NORTH EASTERN REGION"/>
    <n v="8"/>
    <s v="MOUNT FLETCHER"/>
    <n v="4279019"/>
    <s v="MOTHEO SISEKO ADULT"/>
    <n v="7403"/>
    <x v="3"/>
    <x v="3"/>
    <s v="010Q1D2405"/>
    <n v="1"/>
    <m/>
    <x v="2"/>
    <x v="0"/>
    <n v="180"/>
    <n v="6"/>
  </r>
  <r>
    <s v="ABET L4"/>
    <s v="EASTERN CAPE"/>
    <n v="405"/>
    <s v="NORTH EASTERN REGION"/>
    <n v="8"/>
    <s v="MOUNT FLETCHER"/>
    <n v="4279007"/>
    <s v="NALEDI AEC"/>
    <n v="7403"/>
    <x v="3"/>
    <x v="3"/>
    <s v="010Q1D2405"/>
    <n v="1"/>
    <m/>
    <x v="2"/>
    <x v="0"/>
    <n v="180"/>
    <n v="10"/>
  </r>
  <r>
    <s v="ABET L4"/>
    <s v="EASTERN CAPE"/>
    <n v="406"/>
    <s v="NORTHERN REGION"/>
    <n v="4"/>
    <s v="STERKSPRUIT"/>
    <n v="4279032"/>
    <s v="SAKHIZIZWE"/>
    <n v="7403"/>
    <x v="3"/>
    <x v="3"/>
    <s v="010Q1D2405"/>
    <n v="1"/>
    <m/>
    <x v="2"/>
    <x v="0"/>
    <n v="180"/>
    <n v="5"/>
  </r>
  <r>
    <s v="ABET L4"/>
    <s v="EASTERN CAPE"/>
    <n v="406"/>
    <s v="NORTHERN REGION"/>
    <n v="4"/>
    <s v="STERKSPRUIT"/>
    <n v="4279031"/>
    <s v="SISIPHO ADULT LEARNI"/>
    <n v="7403"/>
    <x v="3"/>
    <x v="3"/>
    <s v="010Q1D2405"/>
    <n v="1"/>
    <m/>
    <x v="2"/>
    <x v="0"/>
    <n v="180"/>
    <n v="8"/>
  </r>
  <r>
    <s v="ABET L4"/>
    <s v="EASTERN CAPE"/>
    <n v="406"/>
    <s v="NORTHERN REGION"/>
    <n v="4"/>
    <s v="STERKSPRUIT"/>
    <n v="4279033"/>
    <s v="VORSTER ADULT CENTRE"/>
    <n v="7403"/>
    <x v="3"/>
    <x v="3"/>
    <s v="010Q1D2405"/>
    <n v="1"/>
    <m/>
    <x v="2"/>
    <x v="0"/>
    <n v="180"/>
    <n v="11"/>
  </r>
  <r>
    <s v="ABET L4"/>
    <s v="EASTERN CAPE"/>
    <n v="405"/>
    <s v="NORTH EASTERN REGION"/>
    <n v="3"/>
    <s v="MALUTI"/>
    <n v="4259021"/>
    <s v="VUSISIZWE ADULT CENT"/>
    <n v="7403"/>
    <x v="3"/>
    <x v="3"/>
    <s v="010Q1D2405"/>
    <n v="1"/>
    <m/>
    <x v="2"/>
    <x v="0"/>
    <n v="180"/>
    <n v="23"/>
  </r>
  <r>
    <s v="ABET L4"/>
    <s v="EASTERN CAPE"/>
    <n v="405"/>
    <s v="NORTH EASTERN REGION"/>
    <n v="3"/>
    <s v="MALUTI"/>
    <n v="4259025"/>
    <s v="WATER AFFAIRS ADULT"/>
    <n v="7403"/>
    <x v="3"/>
    <x v="3"/>
    <s v="010Q1D2405"/>
    <n v="1"/>
    <m/>
    <x v="2"/>
    <x v="0"/>
    <n v="180"/>
    <n v="4"/>
  </r>
  <r>
    <s v="ABET L4"/>
    <s v="EASTERN CAPE"/>
    <n v="406"/>
    <s v="NORTHERN REGION"/>
    <n v="4"/>
    <s v="STERKSPRUIT"/>
    <n v="4279034"/>
    <s v="ZUSAKHE ADULT CENTRE"/>
    <n v="7403"/>
    <x v="3"/>
    <x v="3"/>
    <s v="010Q1D2405"/>
    <n v="1"/>
    <m/>
    <x v="2"/>
    <x v="0"/>
    <n v="180"/>
    <n v="2"/>
  </r>
  <r>
    <s v="ABET L4"/>
    <s v="FREE STATE"/>
    <n v="320"/>
    <s v="FEZILE DABI DISTRICT"/>
    <n v="3201"/>
    <s v="REGION 1"/>
    <n v="3201055"/>
    <s v="BAHLODI-BANQOBI ADUL"/>
    <n v="7403"/>
    <x v="3"/>
    <x v="3"/>
    <s v="010Q1D2405"/>
    <n v="1"/>
    <m/>
    <x v="2"/>
    <x v="0"/>
    <n v="180"/>
    <n v="9"/>
  </r>
  <r>
    <s v="ABET L4"/>
    <s v="FREE STATE"/>
    <n v="318"/>
    <s v="LEJWELEPUTSWA"/>
    <n v="3181"/>
    <s v="REGION 1"/>
    <n v="3181053"/>
    <s v="BM MOKOTJO"/>
    <n v="7403"/>
    <x v="3"/>
    <x v="3"/>
    <s v="010Q1D2405"/>
    <n v="1"/>
    <m/>
    <x v="2"/>
    <x v="0"/>
    <n v="180"/>
    <n v="8"/>
  </r>
  <r>
    <s v="ABET L4"/>
    <s v="FREE STATE"/>
    <n v="319"/>
    <s v="THABO MOFUTSANYANA"/>
    <n v="3193"/>
    <s v="REGION 3"/>
    <n v="3193044"/>
    <s v="BODIBENG ADULT CENTR"/>
    <n v="7403"/>
    <x v="3"/>
    <x v="3"/>
    <s v="010Q1D2405"/>
    <n v="1"/>
    <m/>
    <x v="2"/>
    <x v="0"/>
    <n v="180"/>
    <n v="23"/>
  </r>
  <r>
    <s v="ABET L4"/>
    <s v="FREE STATE"/>
    <n v="319"/>
    <s v="THABO MOFUTSANYANA"/>
    <n v="3193"/>
    <s v="REGION 3"/>
    <n v="3193045"/>
    <s v="BOIKETLONG ADULT CEN"/>
    <n v="7403"/>
    <x v="3"/>
    <x v="3"/>
    <s v="010Q1D2405"/>
    <n v="1"/>
    <m/>
    <x v="2"/>
    <x v="0"/>
    <n v="180"/>
    <n v="20"/>
  </r>
  <r>
    <s v="ABET L4"/>
    <s v="FREE STATE"/>
    <n v="320"/>
    <s v="FEZILE DABI DISTRICT"/>
    <n v="3202"/>
    <s v="REGION 2"/>
    <n v="3202054"/>
    <s v="BOITUMELO PALC"/>
    <n v="7403"/>
    <x v="3"/>
    <x v="3"/>
    <s v="010Q1D2405"/>
    <n v="1"/>
    <m/>
    <x v="2"/>
    <x v="0"/>
    <n v="180"/>
    <n v="18"/>
  </r>
  <r>
    <s v="ABET L4"/>
    <s v="FREE STATE"/>
    <n v="317"/>
    <s v="MOTHEO"/>
    <n v="3172"/>
    <s v="REGION 2"/>
    <n v="3172002"/>
    <s v="BOTSHABELO ADULT CEN"/>
    <n v="7403"/>
    <x v="3"/>
    <x v="3"/>
    <s v="010Q1D2405"/>
    <n v="1"/>
    <m/>
    <x v="2"/>
    <x v="0"/>
    <n v="180"/>
    <n v="26"/>
  </r>
  <r>
    <s v="ABET L4"/>
    <s v="FREE STATE"/>
    <n v="320"/>
    <s v="FEZILE DABI DISTRICT"/>
    <n v="3201"/>
    <s v="REGION 1"/>
    <n v="3201041"/>
    <s v="CLYDESDALE ADULT CEN"/>
    <n v="7403"/>
    <x v="3"/>
    <x v="3"/>
    <s v="010Q1D2405"/>
    <n v="1"/>
    <m/>
    <x v="2"/>
    <x v="0"/>
    <n v="180"/>
    <n v="22"/>
  </r>
  <r>
    <s v="ABET L4"/>
    <s v="FREE STATE"/>
    <n v="319"/>
    <s v="THABO MOFUTSANYANA"/>
    <n v="3193"/>
    <s v="REGION 3"/>
    <n v="3193046"/>
    <s v="DIKGAKENG ADULT CENT"/>
    <n v="7403"/>
    <x v="3"/>
    <x v="3"/>
    <s v="010Q1D2405"/>
    <n v="1"/>
    <m/>
    <x v="2"/>
    <x v="0"/>
    <n v="180"/>
    <n v="23"/>
  </r>
  <r>
    <s v="ABET L4"/>
    <s v="FREE STATE"/>
    <n v="317"/>
    <s v="MOTHEO"/>
    <n v="3172"/>
    <s v="REGION 2"/>
    <n v="3172005"/>
    <s v="HAETSOFALLWE ADULT C"/>
    <n v="7403"/>
    <x v="3"/>
    <x v="3"/>
    <s v="010Q1D2405"/>
    <n v="1"/>
    <m/>
    <x v="2"/>
    <x v="0"/>
    <n v="180"/>
    <n v="15"/>
  </r>
  <r>
    <s v="ABET L4"/>
    <s v="FREE STATE"/>
    <n v="320"/>
    <s v="FEZILE DABI DISTRICT"/>
    <n v="3202"/>
    <s v="REGION 2"/>
    <n v="3202012"/>
    <s v="HEILBRON ADULT CENTR"/>
    <n v="7403"/>
    <x v="3"/>
    <x v="3"/>
    <s v="010Q1D2405"/>
    <n v="1"/>
    <m/>
    <x v="2"/>
    <x v="0"/>
    <n v="180"/>
    <n v="5"/>
  </r>
  <r>
    <s v="ABET L4"/>
    <s v="FREE STATE"/>
    <n v="317"/>
    <s v="MOTHEO"/>
    <n v="3171"/>
    <s v="REGION 1"/>
    <n v="3171029"/>
    <s v="IKAGELENG BOKAMOSO A"/>
    <n v="7403"/>
    <x v="3"/>
    <x v="3"/>
    <s v="010Q1D2405"/>
    <n v="1"/>
    <m/>
    <x v="2"/>
    <x v="0"/>
    <n v="180"/>
    <n v="8"/>
  </r>
  <r>
    <s v="ABET L4"/>
    <s v="FREE STATE"/>
    <n v="319"/>
    <s v="THABO MOFUTSANYANA"/>
    <n v="3191"/>
    <s v="REGION 1"/>
    <n v="3191043"/>
    <s v="IKAGENG ADULT CENTRE"/>
    <n v="7403"/>
    <x v="3"/>
    <x v="3"/>
    <s v="010Q1D2405"/>
    <n v="1"/>
    <m/>
    <x v="2"/>
    <x v="0"/>
    <n v="180"/>
    <n v="16"/>
  </r>
  <r>
    <s v="ABET L4"/>
    <s v="FREE STATE"/>
    <n v="319"/>
    <s v="THABO MOFUTSANYANA"/>
    <n v="3192"/>
    <s v="REGION 2"/>
    <n v="3192039"/>
    <s v="IPATLELE LE SEDI (KG"/>
    <n v="7403"/>
    <x v="3"/>
    <x v="3"/>
    <s v="010Q1D2405"/>
    <n v="1"/>
    <m/>
    <x v="2"/>
    <x v="0"/>
    <n v="180"/>
    <n v="30"/>
  </r>
  <r>
    <s v="ABET L4"/>
    <s v="FREE STATE"/>
    <n v="316"/>
    <s v="XHARIEP"/>
    <n v="3161"/>
    <s v="REGION 1"/>
    <n v="3161013"/>
    <s v="IPOPENG SCHOOL *"/>
    <n v="7403"/>
    <x v="3"/>
    <x v="3"/>
    <s v="010Q1D2405"/>
    <n v="1"/>
    <m/>
    <x v="2"/>
    <x v="0"/>
    <n v="180"/>
    <n v="3"/>
  </r>
  <r>
    <s v="ABET L4"/>
    <s v="FREE STATE"/>
    <n v="317"/>
    <s v="MOTHEO"/>
    <n v="3172"/>
    <s v="REGION 2"/>
    <n v="3172035"/>
    <s v="ITHUTENG"/>
    <n v="7403"/>
    <x v="3"/>
    <x v="3"/>
    <s v="010Q1D2405"/>
    <n v="1"/>
    <m/>
    <x v="2"/>
    <x v="0"/>
    <n v="180"/>
    <n v="6"/>
  </r>
  <r>
    <s v="ABET L4"/>
    <s v="FREE STATE"/>
    <n v="318"/>
    <s v="LEJWELEPUTSWA"/>
    <n v="3181"/>
    <s v="REGION 1"/>
    <n v="3181014"/>
    <s v="ITSHEBELETSENG    *"/>
    <n v="7403"/>
    <x v="3"/>
    <x v="3"/>
    <s v="010Q1D2405"/>
    <n v="1"/>
    <m/>
    <x v="2"/>
    <x v="0"/>
    <n v="180"/>
    <n v="17"/>
  </r>
  <r>
    <s v="ABET L4"/>
    <s v="FREE STATE"/>
    <n v="317"/>
    <s v="MOTHEO"/>
    <n v="3172"/>
    <s v="REGION 2"/>
    <n v="3172006"/>
    <s v="ITSOSENG ADULT CENTR"/>
    <n v="7403"/>
    <x v="3"/>
    <x v="3"/>
    <s v="010Q1D2405"/>
    <n v="1"/>
    <m/>
    <x v="2"/>
    <x v="0"/>
    <n v="180"/>
    <n v="39"/>
  </r>
  <r>
    <s v="ABET L4"/>
    <s v="FREE STATE"/>
    <n v="319"/>
    <s v="THABO MOFUTSANYANA"/>
    <n v="3191"/>
    <s v="REGION 1"/>
    <n v="3191016"/>
    <s v="KGANYA GOVT CENTRE *"/>
    <n v="7403"/>
    <x v="3"/>
    <x v="3"/>
    <s v="010Q1D2405"/>
    <n v="1"/>
    <m/>
    <x v="2"/>
    <x v="0"/>
    <n v="180"/>
    <n v="29"/>
  </r>
  <r>
    <s v="ABET L4"/>
    <s v="FREE STATE"/>
    <n v="317"/>
    <s v="MOTHEO"/>
    <n v="3173"/>
    <s v="REGION 3"/>
    <n v="3173010"/>
    <s v="KGODISO JUN SEC SCHO"/>
    <n v="7403"/>
    <x v="3"/>
    <x v="3"/>
    <s v="010Q1D2405"/>
    <n v="1"/>
    <m/>
    <x v="2"/>
    <x v="0"/>
    <n v="180"/>
    <n v="15"/>
  </r>
  <r>
    <s v="ABET L4"/>
    <s v="FREE STATE"/>
    <n v="316"/>
    <s v="XHARIEP"/>
    <n v="3161"/>
    <s v="REGION 1"/>
    <n v="3161016"/>
    <s v="KGOTHALLETSO ADULT C"/>
    <n v="7403"/>
    <x v="3"/>
    <x v="3"/>
    <s v="010Q1D2405"/>
    <n v="1"/>
    <m/>
    <x v="2"/>
    <x v="0"/>
    <n v="180"/>
    <n v="20"/>
  </r>
  <r>
    <s v="ABET L4"/>
    <s v="FREE STATE"/>
    <n v="317"/>
    <s v="MOTHEO"/>
    <n v="3171"/>
    <s v="REGION 1"/>
    <n v="3171081"/>
    <s v="KOPANO PALC"/>
    <n v="7403"/>
    <x v="3"/>
    <x v="3"/>
    <s v="010Q1D2405"/>
    <n v="1"/>
    <m/>
    <x v="2"/>
    <x v="0"/>
    <n v="180"/>
    <n v="16"/>
  </r>
  <r>
    <s v="ABET L4"/>
    <s v="FREE STATE"/>
    <n v="320"/>
    <s v="FEZILE DABI DISTRICT"/>
    <n v="3202"/>
    <s v="REGION 2"/>
    <n v="3202020"/>
    <s v="KROONSTAD PRISON *"/>
    <n v="7403"/>
    <x v="3"/>
    <x v="3"/>
    <s v="010Q1D2405"/>
    <n v="1"/>
    <m/>
    <x v="2"/>
    <x v="0"/>
    <n v="180"/>
    <n v="17"/>
  </r>
  <r>
    <s v="ABET L4"/>
    <s v="FREE STATE"/>
    <n v="320"/>
    <s v="FEZILE DABI DISTRICT"/>
    <n v="3201"/>
    <s v="REGION 1"/>
    <n v="3201053"/>
    <s v="KUTLWANO-SIYAVANA PA"/>
    <n v="7403"/>
    <x v="3"/>
    <x v="3"/>
    <s v="010Q1D2405"/>
    <n v="1"/>
    <m/>
    <x v="2"/>
    <x v="0"/>
    <n v="180"/>
    <n v="10"/>
  </r>
  <r>
    <s v="ABET L4"/>
    <s v="FREE STATE"/>
    <n v="319"/>
    <s v="THABO MOFUTSANYANA"/>
    <n v="3192"/>
    <s v="REGION 2"/>
    <n v="3192033"/>
    <s v="LEHLASEDI PALC"/>
    <n v="7403"/>
    <x v="3"/>
    <x v="3"/>
    <s v="010Q1D2405"/>
    <n v="1"/>
    <m/>
    <x v="2"/>
    <x v="0"/>
    <n v="180"/>
    <n v="10"/>
  </r>
  <r>
    <s v="ABET L4"/>
    <s v="FREE STATE"/>
    <n v="320"/>
    <s v="FEZILE DABI DISTRICT"/>
    <n v="3202"/>
    <s v="REGION 2"/>
    <n v="3202022"/>
    <s v="LEHLOHONOLO ADULT CE"/>
    <n v="7403"/>
    <x v="3"/>
    <x v="3"/>
    <s v="010Q1D2405"/>
    <n v="1"/>
    <m/>
    <x v="2"/>
    <x v="0"/>
    <n v="180"/>
    <n v="14"/>
  </r>
  <r>
    <s v="ABET L4"/>
    <s v="FREE STATE"/>
    <n v="320"/>
    <s v="FEZILE DABI DISTRICT"/>
    <n v="3202"/>
    <s v="REGION 2"/>
    <n v="3202023"/>
    <s v="LENGAU GOVT CENTRE *"/>
    <n v="7403"/>
    <x v="3"/>
    <x v="3"/>
    <s v="010Q1D2405"/>
    <n v="1"/>
    <m/>
    <x v="2"/>
    <x v="0"/>
    <n v="180"/>
    <n v="9"/>
  </r>
  <r>
    <s v="ABET L4"/>
    <s v="FREE STATE"/>
    <n v="318"/>
    <s v="LEJWELEPUTSWA"/>
    <n v="3182"/>
    <s v="REGION 2"/>
    <n v="3182022"/>
    <s v="LETJHABILE GOVT CENT"/>
    <n v="7403"/>
    <x v="3"/>
    <x v="3"/>
    <s v="010Q1D2405"/>
    <n v="1"/>
    <m/>
    <x v="2"/>
    <x v="0"/>
    <n v="180"/>
    <n v="21"/>
  </r>
  <r>
    <s v="ABET L4"/>
    <s v="FREE STATE"/>
    <n v="316"/>
    <s v="XHARIEP"/>
    <n v="3161"/>
    <s v="REGION 1"/>
    <n v="3161022"/>
    <s v="LUCKHOFF CENTRE *"/>
    <n v="7403"/>
    <x v="3"/>
    <x v="3"/>
    <s v="010Q1D2405"/>
    <n v="1"/>
    <m/>
    <x v="2"/>
    <x v="0"/>
    <n v="180"/>
    <n v="1"/>
  </r>
  <r>
    <s v="ABET L4"/>
    <s v="FREE STATE"/>
    <n v="317"/>
    <s v="MOTHEO"/>
    <n v="3171"/>
    <s v="REGION 1"/>
    <n v="3171082"/>
    <s v="MAHLASEDI"/>
    <n v="7403"/>
    <x v="3"/>
    <x v="3"/>
    <s v="010Q1D2405"/>
    <n v="1"/>
    <m/>
    <x v="2"/>
    <x v="0"/>
    <n v="180"/>
    <n v="6"/>
  </r>
  <r>
    <s v="ABET L4"/>
    <s v="FREE STATE"/>
    <n v="319"/>
    <s v="THABO MOFUTSANYANA"/>
    <n v="3193"/>
    <s v="REGION 3"/>
    <n v="3193040"/>
    <s v="MAHLASEDI PALC"/>
    <n v="7403"/>
    <x v="3"/>
    <x v="3"/>
    <s v="010Q1D2405"/>
    <n v="1"/>
    <m/>
    <x v="2"/>
    <x v="0"/>
    <n v="180"/>
    <n v="15"/>
  </r>
  <r>
    <s v="ABET L4"/>
    <s v="FREE STATE"/>
    <n v="317"/>
    <s v="MOTHEO"/>
    <n v="3171"/>
    <s v="REGION 1"/>
    <n v="3171043"/>
    <s v="MAKHAZIZWE *"/>
    <n v="7403"/>
    <x v="3"/>
    <x v="3"/>
    <s v="010Q1D2405"/>
    <n v="1"/>
    <m/>
    <x v="2"/>
    <x v="0"/>
    <n v="180"/>
    <n v="1"/>
  </r>
  <r>
    <s v="ABET L4"/>
    <s v="FREE STATE"/>
    <n v="318"/>
    <s v="LEJWELEPUTSWA"/>
    <n v="3182"/>
    <s v="REGION 2"/>
    <n v="3182062"/>
    <s v="MAMAHABANE SCHOOL *"/>
    <n v="7403"/>
    <x v="3"/>
    <x v="3"/>
    <s v="010Q1D2405"/>
    <n v="1"/>
    <m/>
    <x v="2"/>
    <x v="0"/>
    <n v="180"/>
    <n v="8"/>
  </r>
  <r>
    <s v="ABET L4"/>
    <s v="FREE STATE"/>
    <n v="320"/>
    <s v="FEZILE DABI DISTRICT"/>
    <n v="3201"/>
    <s v="REGION 1"/>
    <n v="3201042"/>
    <s v="MASILO ADULT CENTRE"/>
    <n v="7403"/>
    <x v="3"/>
    <x v="3"/>
    <s v="010Q1D2405"/>
    <n v="1"/>
    <m/>
    <x v="2"/>
    <x v="0"/>
    <n v="180"/>
    <n v="21"/>
  </r>
  <r>
    <s v="ABET L4"/>
    <s v="FREE STATE"/>
    <n v="320"/>
    <s v="FEZILE DABI DISTRICT"/>
    <n v="3202"/>
    <s v="REGION 2"/>
    <n v="3202055"/>
    <s v="MATETE - MATCHES PAL"/>
    <n v="7403"/>
    <x v="3"/>
    <x v="3"/>
    <s v="010Q1D2405"/>
    <n v="1"/>
    <m/>
    <x v="2"/>
    <x v="0"/>
    <n v="180"/>
    <n v="13"/>
  </r>
  <r>
    <s v="ABET L4"/>
    <s v="FREE STATE"/>
    <n v="319"/>
    <s v="THABO MOFUTSANYANA"/>
    <n v="3192"/>
    <s v="REGION 2"/>
    <n v="3192034"/>
    <s v="MATHUWATHABA PALC"/>
    <n v="7403"/>
    <x v="3"/>
    <x v="3"/>
    <s v="010Q1D2405"/>
    <n v="1"/>
    <m/>
    <x v="2"/>
    <x v="0"/>
    <n v="180"/>
    <n v="17"/>
  </r>
  <r>
    <s v="ABET L4"/>
    <s v="FREE STATE"/>
    <n v="316"/>
    <s v="XHARIEP"/>
    <n v="3161"/>
    <s v="REGION 1"/>
    <n v="3161025"/>
    <s v="MATOPORONG ADULT CEN"/>
    <n v="7403"/>
    <x v="3"/>
    <x v="3"/>
    <s v="010Q1D2405"/>
    <n v="1"/>
    <m/>
    <x v="2"/>
    <x v="0"/>
    <n v="180"/>
    <n v="3"/>
  </r>
  <r>
    <s v="ABET L4"/>
    <s v="FREE STATE"/>
    <n v="319"/>
    <s v="THABO MOFUTSANYANA"/>
    <n v="3193"/>
    <s v="REGION 3"/>
    <n v="3193053"/>
    <s v="MEHLODING ADULT CENT"/>
    <n v="7403"/>
    <x v="3"/>
    <x v="3"/>
    <s v="010Q1D2405"/>
    <n v="1"/>
    <m/>
    <x v="2"/>
    <x v="0"/>
    <n v="180"/>
    <n v="11"/>
  </r>
  <r>
    <s v="ABET L4"/>
    <s v="FREE STATE"/>
    <n v="318"/>
    <s v="LEJWELEPUTSWA"/>
    <n v="3182"/>
    <s v="REGION 2"/>
    <n v="3182029"/>
    <s v="MELODING SCHOOL *"/>
    <n v="7403"/>
    <x v="3"/>
    <x v="3"/>
    <s v="010Q1D2405"/>
    <n v="1"/>
    <m/>
    <x v="2"/>
    <x v="0"/>
    <n v="180"/>
    <n v="19"/>
  </r>
  <r>
    <s v="ABET L4"/>
    <s v="FREE STATE"/>
    <n v="317"/>
    <s v="MOTHEO"/>
    <n v="3172"/>
    <s v="REGION 2"/>
    <n v="3172030"/>
    <s v="MMESAMOHLOANE PALC"/>
    <n v="7403"/>
    <x v="3"/>
    <x v="3"/>
    <s v="010Q1D2405"/>
    <n v="1"/>
    <m/>
    <x v="2"/>
    <x v="0"/>
    <n v="180"/>
    <n v="21"/>
  </r>
  <r>
    <s v="ABET L4"/>
    <s v="FREE STATE"/>
    <n v="316"/>
    <s v="XHARIEP"/>
    <n v="3161"/>
    <s v="REGION 1"/>
    <n v="3161026"/>
    <s v="MOFULATSHEPE ADULT C"/>
    <n v="7403"/>
    <x v="3"/>
    <x v="3"/>
    <s v="010Q1D2405"/>
    <n v="1"/>
    <m/>
    <x v="2"/>
    <x v="0"/>
    <n v="180"/>
    <n v="11"/>
  </r>
  <r>
    <s v="ABET L4"/>
    <s v="FREE STATE"/>
    <n v="320"/>
    <s v="FEZILE DABI DISTRICT"/>
    <n v="3201"/>
    <s v="REGION 1"/>
    <n v="3201043"/>
    <s v="MOLISE-TLALE ADULT C"/>
    <n v="7403"/>
    <x v="3"/>
    <x v="3"/>
    <s v="010Q1D2405"/>
    <n v="1"/>
    <m/>
    <x v="2"/>
    <x v="0"/>
    <n v="180"/>
    <n v="16"/>
  </r>
  <r>
    <s v="ABET L4"/>
    <s v="FREE STATE"/>
    <n v="317"/>
    <s v="MOTHEO"/>
    <n v="3172"/>
    <s v="REGION 2"/>
    <n v="3172036"/>
    <s v="MONTSHI"/>
    <n v="7403"/>
    <x v="3"/>
    <x v="3"/>
    <s v="010Q1D2405"/>
    <n v="1"/>
    <m/>
    <x v="2"/>
    <x v="0"/>
    <n v="180"/>
    <n v="22"/>
  </r>
  <r>
    <s v="ABET L4"/>
    <s v="FREE STATE"/>
    <n v="320"/>
    <s v="FEZILE DABI DISTRICT"/>
    <n v="3202"/>
    <s v="REGION 2"/>
    <n v="3202056"/>
    <s v="MOQHAKA ABET CENTRE"/>
    <n v="7403"/>
    <x v="3"/>
    <x v="3"/>
    <s v="010Q1D2405"/>
    <n v="1"/>
    <m/>
    <x v="2"/>
    <x v="0"/>
    <n v="180"/>
    <n v="7"/>
  </r>
  <r>
    <s v="ABET L4"/>
    <s v="FREE STATE"/>
    <n v="319"/>
    <s v="THABO MOFUTSANYANA"/>
    <n v="3193"/>
    <s v="REGION 3"/>
    <n v="3193042"/>
    <s v="MOTJHOTJHONONO PALC"/>
    <n v="7403"/>
    <x v="3"/>
    <x v="3"/>
    <s v="010Q1D2405"/>
    <n v="1"/>
    <m/>
    <x v="2"/>
    <x v="0"/>
    <n v="180"/>
    <n v="1"/>
  </r>
  <r>
    <s v="ABET L4"/>
    <s v="FREE STATE"/>
    <n v="320"/>
    <s v="FEZILE DABI DISTRICT"/>
    <n v="3202"/>
    <s v="REGION 2"/>
    <n v="3202029"/>
    <s v="NGWATHE COMMERCIAL S"/>
    <n v="7403"/>
    <x v="3"/>
    <x v="3"/>
    <s v="010Q1D2405"/>
    <n v="1"/>
    <m/>
    <x v="2"/>
    <x v="0"/>
    <n v="180"/>
    <n v="16"/>
  </r>
  <r>
    <s v="ABET L4"/>
    <s v="FREE STATE"/>
    <n v="320"/>
    <s v="FEZILE DABI DISTRICT"/>
    <n v="3202"/>
    <s v="REGION 2"/>
    <n v="3202031"/>
    <s v="PHEKO ABET CENTRE"/>
    <n v="7403"/>
    <x v="3"/>
    <x v="3"/>
    <s v="010Q1D2405"/>
    <n v="1"/>
    <m/>
    <x v="2"/>
    <x v="0"/>
    <n v="180"/>
    <n v="6"/>
  </r>
  <r>
    <s v="ABET L4"/>
    <s v="FREE STATE"/>
    <n v="317"/>
    <s v="MOTHEO"/>
    <n v="3171"/>
    <s v="REGION 1"/>
    <n v="3171057"/>
    <s v="PHENYO ADULT CENTRE"/>
    <n v="7403"/>
    <x v="3"/>
    <x v="3"/>
    <s v="010Q1D2405"/>
    <n v="1"/>
    <m/>
    <x v="2"/>
    <x v="0"/>
    <n v="180"/>
    <n v="22"/>
  </r>
  <r>
    <s v="ABET L4"/>
    <s v="FREE STATE"/>
    <n v="319"/>
    <s v="THABO MOFUTSANYANA"/>
    <n v="3193"/>
    <s v="REGION 3"/>
    <n v="3193056"/>
    <s v="PHUTHADITJHABA ADULT"/>
    <n v="7403"/>
    <x v="3"/>
    <x v="3"/>
    <s v="010Q1D2405"/>
    <n v="1"/>
    <m/>
    <x v="2"/>
    <x v="0"/>
    <n v="180"/>
    <n v="22"/>
  </r>
  <r>
    <s v="ABET L4"/>
    <s v="FREE STATE"/>
    <n v="319"/>
    <s v="THABO MOFUTSANYANA"/>
    <n v="3192"/>
    <s v="REGION 2"/>
    <n v="3192041"/>
    <s v="RANTSANE ADULT CENTR"/>
    <n v="7403"/>
    <x v="3"/>
    <x v="3"/>
    <s v="010Q1D2405"/>
    <n v="1"/>
    <m/>
    <x v="2"/>
    <x v="0"/>
    <n v="180"/>
    <n v="34"/>
  </r>
  <r>
    <s v="ABET L4"/>
    <s v="FREE STATE"/>
    <n v="317"/>
    <s v="MOTHEO"/>
    <n v="3173"/>
    <s v="REGION 3"/>
    <n v="3173022"/>
    <s v="RUTEGANG *"/>
    <n v="7403"/>
    <x v="3"/>
    <x v="3"/>
    <s v="010Q1D2405"/>
    <n v="1"/>
    <m/>
    <x v="2"/>
    <x v="0"/>
    <n v="180"/>
    <n v="3"/>
  </r>
  <r>
    <s v="ABET L4"/>
    <s v="FREE STATE"/>
    <n v="320"/>
    <s v="FEZILE DABI DISTRICT"/>
    <n v="3202"/>
    <s v="REGION 2"/>
    <n v="3202052"/>
    <s v="SANDERVILLE SATELLIT"/>
    <n v="7403"/>
    <x v="3"/>
    <x v="3"/>
    <s v="010Q1D2405"/>
    <n v="1"/>
    <m/>
    <x v="2"/>
    <x v="0"/>
    <n v="180"/>
    <n v="24"/>
  </r>
  <r>
    <s v="ABET L4"/>
    <s v="FREE STATE"/>
    <n v="317"/>
    <s v="MOTHEO"/>
    <n v="3172"/>
    <s v="REGION 2"/>
    <n v="3172024"/>
    <s v="SEDIBENG-SA-THUTO AD"/>
    <n v="7403"/>
    <x v="3"/>
    <x v="3"/>
    <s v="010Q1D2405"/>
    <n v="1"/>
    <m/>
    <x v="2"/>
    <x v="0"/>
    <n v="180"/>
    <n v="8"/>
  </r>
  <r>
    <s v="ABET L4"/>
    <s v="FREE STATE"/>
    <n v="317"/>
    <s v="MOTHEO"/>
    <n v="3172"/>
    <s v="REGION 2"/>
    <n v="3172026"/>
    <s v="SEHWAI ADULT CENTRE"/>
    <n v="7403"/>
    <x v="3"/>
    <x v="3"/>
    <s v="010Q1D2405"/>
    <n v="1"/>
    <m/>
    <x v="2"/>
    <x v="0"/>
    <n v="180"/>
    <n v="5"/>
  </r>
  <r>
    <s v="ABET L4"/>
    <s v="FREE STATE"/>
    <n v="319"/>
    <s v="THABO MOFUTSANYANA"/>
    <n v="3193"/>
    <s v="REGION 3"/>
    <n v="3193051"/>
    <s v="SEINODI ADULT CENTRE"/>
    <n v="7403"/>
    <x v="3"/>
    <x v="3"/>
    <s v="010Q1D2405"/>
    <n v="1"/>
    <m/>
    <x v="2"/>
    <x v="0"/>
    <n v="180"/>
    <n v="1"/>
  </r>
  <r>
    <s v="ABET L4"/>
    <s v="FREE STATE"/>
    <n v="317"/>
    <s v="MOTHEO"/>
    <n v="3173"/>
    <s v="REGION 3"/>
    <n v="3173024"/>
    <s v="SEITSENE PALC"/>
    <n v="7403"/>
    <x v="3"/>
    <x v="3"/>
    <s v="010Q1D2405"/>
    <n v="1"/>
    <m/>
    <x v="2"/>
    <x v="0"/>
    <n v="180"/>
    <n v="7"/>
  </r>
  <r>
    <s v="ABET L4"/>
    <s v="FREE STATE"/>
    <n v="317"/>
    <s v="MOTHEO"/>
    <n v="3171"/>
    <s v="REGION 1"/>
    <n v="3171088"/>
    <s v="SEKGABO"/>
    <n v="7403"/>
    <x v="3"/>
    <x v="3"/>
    <s v="010Q1D2405"/>
    <n v="1"/>
    <m/>
    <x v="2"/>
    <x v="0"/>
    <n v="180"/>
    <n v="25"/>
  </r>
  <r>
    <s v="ABET L4"/>
    <s v="FREE STATE"/>
    <n v="318"/>
    <s v="LEJWELEPUTSWA"/>
    <n v="3181"/>
    <s v="REGION 1"/>
    <n v="3181055"/>
    <s v="SEKOLO"/>
    <n v="7403"/>
    <x v="3"/>
    <x v="3"/>
    <s v="010Q1D2405"/>
    <n v="1"/>
    <m/>
    <x v="2"/>
    <x v="0"/>
    <n v="180"/>
    <n v="10"/>
  </r>
  <r>
    <s v="ABET L4"/>
    <s v="FREE STATE"/>
    <n v="317"/>
    <s v="MOTHEO"/>
    <n v="3172"/>
    <s v="REGION 2"/>
    <n v="3172027"/>
    <s v="SELLOANE ADULT CENTR"/>
    <n v="7403"/>
    <x v="3"/>
    <x v="3"/>
    <s v="010Q1D2405"/>
    <n v="1"/>
    <m/>
    <x v="2"/>
    <x v="0"/>
    <n v="180"/>
    <n v="5"/>
  </r>
  <r>
    <s v="ABET L4"/>
    <s v="FREE STATE"/>
    <n v="319"/>
    <s v="THABO MOFUTSANYANA"/>
    <n v="3191"/>
    <s v="REGION 1"/>
    <n v="3191034"/>
    <s v="THAHASELLANG SCHOOL"/>
    <n v="7403"/>
    <x v="3"/>
    <x v="3"/>
    <s v="010Q1D2405"/>
    <n v="1"/>
    <m/>
    <x v="2"/>
    <x v="0"/>
    <n v="180"/>
    <n v="17"/>
  </r>
  <r>
    <s v="ABET L4"/>
    <s v="FREE STATE"/>
    <n v="320"/>
    <s v="FEZILE DABI DISTRICT"/>
    <n v="3201"/>
    <s v="REGION 1"/>
    <n v="3201048"/>
    <s v="THUSANANG ABET CENTR"/>
    <n v="7403"/>
    <x v="3"/>
    <x v="3"/>
    <s v="010Q1D2405"/>
    <n v="1"/>
    <m/>
    <x v="2"/>
    <x v="0"/>
    <n v="180"/>
    <n v="6"/>
  </r>
  <r>
    <s v="ABET L4"/>
    <s v="FREE STATE"/>
    <n v="320"/>
    <s v="FEZILE DABI DISTRICT"/>
    <n v="3202"/>
    <s v="REGION 2"/>
    <n v="3202053"/>
    <s v="THUTO BAHOLO"/>
    <n v="7403"/>
    <x v="3"/>
    <x v="3"/>
    <s v="010Q1D2405"/>
    <n v="1"/>
    <m/>
    <x v="2"/>
    <x v="0"/>
    <n v="180"/>
    <n v="10"/>
  </r>
  <r>
    <s v="ABET L4"/>
    <s v="FREE STATE"/>
    <n v="319"/>
    <s v="THABO MOFUTSANYANA"/>
    <n v="3192"/>
    <s v="REGION 2"/>
    <n v="3192043"/>
    <s v="TIISETSANG-THUTONG"/>
    <n v="7403"/>
    <x v="3"/>
    <x v="3"/>
    <s v="010Q1D2405"/>
    <n v="1"/>
    <m/>
    <x v="2"/>
    <x v="0"/>
    <n v="180"/>
    <n v="24"/>
  </r>
  <r>
    <s v="ABET L4"/>
    <s v="FREE STATE"/>
    <n v="319"/>
    <s v="THABO MOFUTSANYANA"/>
    <n v="3193"/>
    <s v="REGION 3"/>
    <n v="3193038"/>
    <s v="TKGWANTLELLE PALC"/>
    <n v="7403"/>
    <x v="3"/>
    <x v="3"/>
    <s v="010Q1D2405"/>
    <n v="1"/>
    <m/>
    <x v="2"/>
    <x v="0"/>
    <n v="180"/>
    <n v="8"/>
  </r>
  <r>
    <s v="ABET L4"/>
    <s v="FREE STATE"/>
    <n v="320"/>
    <s v="FEZILE DABI DISTRICT"/>
    <n v="3202"/>
    <s v="REGION 2"/>
    <n v="3202047"/>
    <s v="TSHEPO PUBLIC ADULT"/>
    <n v="7403"/>
    <x v="3"/>
    <x v="3"/>
    <s v="010Q1D2405"/>
    <n v="1"/>
    <m/>
    <x v="2"/>
    <x v="0"/>
    <n v="180"/>
    <n v="5"/>
  </r>
  <r>
    <s v="ABET L4"/>
    <s v="FREE STATE"/>
    <n v="319"/>
    <s v="THABO MOFUTSANYANA"/>
    <n v="3192"/>
    <s v="REGION 2"/>
    <n v="3192036"/>
    <s v="TSOHANG PUBLIC ADULT"/>
    <n v="7403"/>
    <x v="3"/>
    <x v="3"/>
    <s v="010Q1D2405"/>
    <n v="1"/>
    <m/>
    <x v="2"/>
    <x v="0"/>
    <n v="180"/>
    <n v="6"/>
  </r>
  <r>
    <s v="ABET L4"/>
    <s v="FREE STATE"/>
    <n v="317"/>
    <s v="MOTHEO"/>
    <n v="3171"/>
    <s v="REGION 1"/>
    <n v="3171074"/>
    <s v="TSWELOPELE ADULT CEN"/>
    <n v="7403"/>
    <x v="3"/>
    <x v="3"/>
    <s v="010Q1D2405"/>
    <n v="1"/>
    <m/>
    <x v="2"/>
    <x v="0"/>
    <n v="180"/>
    <n v="35"/>
  </r>
  <r>
    <s v="ABET L4"/>
    <s v="FREE STATE"/>
    <n v="320"/>
    <s v="FEZILE DABI DISTRICT"/>
    <n v="3201"/>
    <s v="REGION 1"/>
    <n v="3201030"/>
    <s v="TUMAHOLE SECONDARY C"/>
    <n v="7403"/>
    <x v="3"/>
    <x v="3"/>
    <s v="010Q1D2405"/>
    <n v="1"/>
    <m/>
    <x v="2"/>
    <x v="0"/>
    <n v="180"/>
    <n v="8"/>
  </r>
  <r>
    <s v="ABET L4"/>
    <s v="FREE STATE"/>
    <n v="316"/>
    <s v="XHARIEP"/>
    <n v="3161"/>
    <s v="REGION 1"/>
    <n v="3161042"/>
    <s v="UMZIWOXOLO SCHOOL *"/>
    <n v="7403"/>
    <x v="3"/>
    <x v="3"/>
    <s v="010Q1D2405"/>
    <n v="1"/>
    <m/>
    <x v="2"/>
    <x v="0"/>
    <n v="180"/>
    <n v="34"/>
  </r>
  <r>
    <s v="ABET L4"/>
    <s v="FREE STATE"/>
    <n v="317"/>
    <s v="MOTHEO"/>
    <n v="3171"/>
    <s v="REGION 1"/>
    <n v="3171077"/>
    <s v="VULAMEHLO ADULT CENT"/>
    <n v="7403"/>
    <x v="3"/>
    <x v="3"/>
    <s v="010Q1D2405"/>
    <n v="1"/>
    <m/>
    <x v="2"/>
    <x v="0"/>
    <n v="180"/>
    <n v="9"/>
  </r>
  <r>
    <s v="ABET L4"/>
    <s v="FREE STATE"/>
    <n v="319"/>
    <s v="THABO MOFUTSANYANA"/>
    <n v="3193"/>
    <s v="REGION 3"/>
    <n v="3193082"/>
    <s v="ZAKHELE IKUSASA ADUL"/>
    <n v="7403"/>
    <x v="3"/>
    <x v="3"/>
    <s v="010Q1D2405"/>
    <n v="1"/>
    <m/>
    <x v="2"/>
    <x v="0"/>
    <n v="180"/>
    <n v="13"/>
  </r>
  <r>
    <s v="ABET L4"/>
    <s v="FREE STATE"/>
    <n v="320"/>
    <s v="FEZILE DABI DISTRICT"/>
    <n v="3201"/>
    <s v="REGION 1"/>
    <n v="3201039"/>
    <s v="ZAMDELA SCHOOL *"/>
    <n v="7403"/>
    <x v="3"/>
    <x v="3"/>
    <s v="010Q1D2405"/>
    <n v="1"/>
    <m/>
    <x v="2"/>
    <x v="0"/>
    <n v="180"/>
    <n v="5"/>
  </r>
  <r>
    <s v="ABET L4"/>
    <s v="GAUTENG"/>
    <n v="801"/>
    <s v="HEAD  OFFICE"/>
    <n v="16"/>
    <s v="16 (EKURHULENI SOUTH"/>
    <n v="341867"/>
    <s v="AARON MOETI ADULT CE"/>
    <n v="7403"/>
    <x v="3"/>
    <x v="3"/>
    <s v="010Q1D2405"/>
    <n v="1"/>
    <m/>
    <x v="2"/>
    <x v="0"/>
    <n v="180"/>
    <n v="93"/>
  </r>
  <r>
    <s v="ABET L4"/>
    <s v="GAUTENG"/>
    <n v="801"/>
    <s v="HEAD  OFFICE"/>
    <n v="2"/>
    <s v="2 (GAUTENG WEST)"/>
    <n v="271346"/>
    <s v="BEKKERSDAL ADULT EDU"/>
    <n v="7403"/>
    <x v="3"/>
    <x v="3"/>
    <s v="010Q1D2405"/>
    <n v="1"/>
    <m/>
    <x v="2"/>
    <x v="0"/>
    <n v="180"/>
    <n v="1"/>
  </r>
  <r>
    <s v="ABET L4"/>
    <s v="GAUTENG"/>
    <n v="801"/>
    <s v="HEAD  OFFICE"/>
    <n v="6"/>
    <s v="6 (EKURHULENI NORTH)"/>
    <n v="311985"/>
    <s v="DAVEY SATELITE ADULT"/>
    <n v="7403"/>
    <x v="3"/>
    <x v="3"/>
    <s v="010Q1D2405"/>
    <n v="1"/>
    <m/>
    <x v="2"/>
    <x v="0"/>
    <n v="180"/>
    <n v="11"/>
  </r>
  <r>
    <s v="ABET L4"/>
    <s v="GAUTENG"/>
    <n v="801"/>
    <s v="HEAD  OFFICE"/>
    <n v="3"/>
    <s v="3 (TSHWANE NORTH)"/>
    <n v="400504"/>
    <s v="HAMMANSKRAAL TEMBA A"/>
    <n v="7403"/>
    <x v="3"/>
    <x v="3"/>
    <s v="010Q1D2405"/>
    <n v="1"/>
    <m/>
    <x v="2"/>
    <x v="0"/>
    <n v="180"/>
    <n v="1"/>
  </r>
  <r>
    <s v="ABET L4"/>
    <s v="GAUTENG"/>
    <n v="801"/>
    <s v="HEAD  OFFICE"/>
    <n v="10"/>
    <s v="10 (JOHANNESBURG NOR"/>
    <n v="133736"/>
    <s v="HERBERT MDINGI ADULT"/>
    <n v="7403"/>
    <x v="3"/>
    <x v="3"/>
    <s v="010Q1D2405"/>
    <n v="1"/>
    <m/>
    <x v="2"/>
    <x v="0"/>
    <n v="180"/>
    <n v="1"/>
  </r>
  <r>
    <s v="ABET L4"/>
    <s v="GAUTENG"/>
    <n v="801"/>
    <s v="HEAD  OFFICE"/>
    <n v="4"/>
    <s v="4 (TSHWANE SOUTH)"/>
    <n v="231753"/>
    <s v="HOLY TRINITY ADULT C"/>
    <n v="7403"/>
    <x v="3"/>
    <x v="3"/>
    <s v="010Q1D2405"/>
    <n v="1"/>
    <m/>
    <x v="2"/>
    <x v="0"/>
    <n v="180"/>
    <n v="3"/>
  </r>
  <r>
    <s v="ABET L4"/>
    <s v="GAUTENG"/>
    <n v="801"/>
    <s v="HEAD  OFFICE"/>
    <n v="8"/>
    <s v="8 (SEDIBENG WEST)"/>
    <n v="321935"/>
    <s v="SEBOKENG ADULT CENTR"/>
    <n v="7403"/>
    <x v="3"/>
    <x v="3"/>
    <s v="010Q1D2405"/>
    <n v="1"/>
    <m/>
    <x v="2"/>
    <x v="0"/>
    <n v="180"/>
    <n v="14"/>
  </r>
  <r>
    <s v="ABET L4"/>
    <s v="GAUTENG"/>
    <n v="801"/>
    <s v="HEAD  OFFICE"/>
    <n v="16"/>
    <s v="16 (EKURHULENI SOUTH"/>
    <n v="162131"/>
    <s v="ST ANTHONY'S ADULT C"/>
    <n v="7403"/>
    <x v="3"/>
    <x v="3"/>
    <s v="010Q1D2405"/>
    <n v="1"/>
    <m/>
    <x v="2"/>
    <x v="0"/>
    <n v="180"/>
    <n v="15"/>
  </r>
  <r>
    <s v="ABET L4"/>
    <s v="GAUTENG"/>
    <n v="801"/>
    <s v="HEAD  OFFICE"/>
    <n v="14"/>
    <s v="14 (JOHANNESBURG CEN"/>
    <n v="133397"/>
    <s v="SYDNEY MASEKO ADULT"/>
    <n v="7403"/>
    <x v="3"/>
    <x v="3"/>
    <s v="010Q1D2405"/>
    <n v="1"/>
    <m/>
    <x v="2"/>
    <x v="0"/>
    <n v="180"/>
    <n v="21"/>
  </r>
  <r>
    <s v="ABET L4"/>
    <s v="GAUTENG"/>
    <n v="801"/>
    <s v="HEAD  OFFICE"/>
    <n v="6"/>
    <s v="6 (EKURHULENI NORTH)"/>
    <n v="261297"/>
    <s v="TEMBISA ADULT CENTRE"/>
    <n v="7403"/>
    <x v="3"/>
    <x v="3"/>
    <s v="010Q1D2405"/>
    <n v="1"/>
    <m/>
    <x v="2"/>
    <x v="0"/>
    <n v="180"/>
    <n v="10"/>
  </r>
  <r>
    <s v="ABET L4"/>
    <s v="GAUTENG"/>
    <n v="801"/>
    <s v="HEAD  OFFICE"/>
    <n v="5"/>
    <s v="5 (GAUTENG EAST)"/>
    <n v="312017"/>
    <s v="TSAKANE ADULT CENTRE"/>
    <n v="7403"/>
    <x v="3"/>
    <x v="3"/>
    <s v="010Q1D2405"/>
    <n v="1"/>
    <m/>
    <x v="2"/>
    <x v="0"/>
    <n v="180"/>
    <n v="8"/>
  </r>
  <r>
    <s v="ABET L4"/>
    <s v="GAUTENG"/>
    <n v="801"/>
    <s v="HEAD  OFFICE"/>
    <n v="7"/>
    <s v="7 (SEDIBENG EAST)"/>
    <n v="341917"/>
    <s v="TSWINYANE ADULT CENT"/>
    <n v="7403"/>
    <x v="3"/>
    <x v="3"/>
    <s v="010Q1D2405"/>
    <n v="1"/>
    <m/>
    <x v="2"/>
    <x v="0"/>
    <n v="180"/>
    <n v="17"/>
  </r>
  <r>
    <s v="ABET L4"/>
    <s v="GAUTENG"/>
    <n v="801"/>
    <s v="HEAD  OFFICE"/>
    <n v="6"/>
    <s v="6 (EKURHULENI NORTH)"/>
    <n v="311738"/>
    <s v="WATTVILLE ADULT CENT"/>
    <n v="7403"/>
    <x v="3"/>
    <x v="3"/>
    <s v="010Q1D2405"/>
    <n v="1"/>
    <m/>
    <x v="2"/>
    <x v="0"/>
    <n v="180"/>
    <n v="16"/>
  </r>
  <r>
    <s v="ABET L4"/>
    <s v="LIMPOPO"/>
    <n v="1"/>
    <s v="WATERBERG DISTRICT"/>
    <n v="2"/>
    <s v="MAHWELERENG CIRCUITS"/>
    <n v="7121504"/>
    <s v="CHUMANA ABET CENTRE"/>
    <n v="7403"/>
    <x v="3"/>
    <x v="3"/>
    <s v="010Q1D2405"/>
    <n v="1"/>
    <m/>
    <x v="2"/>
    <x v="0"/>
    <n v="180"/>
    <n v="1"/>
  </r>
  <r>
    <s v="ABET L4"/>
    <s v="LIMPOPO"/>
    <n v="2"/>
    <s v="CAPRICORN DISTRICT"/>
    <n v="4"/>
    <s v="MOGODUMO CIRCUITS CO"/>
    <n v="7245518"/>
    <s v="HLAGATSE AET CENTRE"/>
    <n v="7403"/>
    <x v="3"/>
    <x v="3"/>
    <s v="010Q1D2405"/>
    <n v="1"/>
    <m/>
    <x v="2"/>
    <x v="0"/>
    <n v="180"/>
    <n v="2"/>
  </r>
  <r>
    <s v="ABET L4"/>
    <s v="LIMPOPO"/>
    <n v="6"/>
    <s v="GREATER SEKHUKHUNE D"/>
    <n v="6"/>
    <s v="SEKHUKHUNE CIRCUITS"/>
    <n v="7664525"/>
    <s v="KGOBISE ABET CENTRE"/>
    <n v="7403"/>
    <x v="3"/>
    <x v="3"/>
    <s v="010Q1D2405"/>
    <n v="1"/>
    <m/>
    <x v="2"/>
    <x v="0"/>
    <n v="180"/>
    <n v="1"/>
  </r>
  <r>
    <s v="ABET L4"/>
    <s v="LIMPOPO"/>
    <n v="2"/>
    <s v="CAPRICORN DISTRICT"/>
    <n v="4"/>
    <s v="MOGODUMO CIRCUITS CO"/>
    <n v="7245508"/>
    <s v="MALEMATI ABET CENTRE"/>
    <n v="7403"/>
    <x v="3"/>
    <x v="3"/>
    <s v="010Q1D2405"/>
    <n v="1"/>
    <m/>
    <x v="2"/>
    <x v="0"/>
    <n v="180"/>
    <n v="1"/>
  </r>
  <r>
    <s v="ABET L4"/>
    <s v="LIMPOPO"/>
    <n v="6"/>
    <s v="GREATER SEKHUKHUNE D"/>
    <n v="1"/>
    <s v="APEL CIRCUITS CO-OFF"/>
    <n v="7611508"/>
    <s v="MPHANAMA ABET CENTRE"/>
    <n v="7403"/>
    <x v="3"/>
    <x v="3"/>
    <s v="010Q1D2405"/>
    <n v="1"/>
    <m/>
    <x v="2"/>
    <x v="0"/>
    <n v="180"/>
    <n v="1"/>
  </r>
  <r>
    <s v="ABET L4"/>
    <s v="LIMPOPO"/>
    <n v="3"/>
    <s v="VHEMBE DISTRICT"/>
    <n v="7"/>
    <s v="HLANGANENI CIRCUITS"/>
    <n v="7372512"/>
    <s v="MULWELI ABET CENTRE"/>
    <n v="7403"/>
    <x v="3"/>
    <x v="3"/>
    <s v="010Q1D2405"/>
    <n v="1"/>
    <m/>
    <x v="2"/>
    <x v="0"/>
    <n v="180"/>
    <n v="1"/>
  </r>
  <r>
    <s v="ABET L4"/>
    <s v="MPUMALANGA"/>
    <n v="1"/>
    <s v="GERT SIBANDE DISTRIC"/>
    <n v="7"/>
    <s v="ERMELO II CIRCUIT"/>
    <n v="6602019"/>
    <s v="FUNDUQEDE ADULT EDUC"/>
    <n v="7403"/>
    <x v="3"/>
    <x v="3"/>
    <s v="010Q1D2405"/>
    <n v="1"/>
    <m/>
    <x v="2"/>
    <x v="0"/>
    <n v="180"/>
    <n v="3"/>
  </r>
  <r>
    <s v="ABET L4"/>
    <s v="MPUMALANGA"/>
    <n v="1"/>
    <s v="GERT SIBANDE DISTRIC"/>
    <n v="48"/>
    <s v="HIGHVELD RIDGE EAST"/>
    <n v="6609018"/>
    <s v="HLOMA STATE CENTRE A"/>
    <n v="7403"/>
    <x v="3"/>
    <x v="3"/>
    <s v="010Q1D2405"/>
    <n v="1"/>
    <m/>
    <x v="2"/>
    <x v="0"/>
    <n v="180"/>
    <n v="2"/>
  </r>
  <r>
    <s v="ABET L4"/>
    <s v="MPUMALANGA"/>
    <n v="1"/>
    <s v="GERT SIBANDE DISTRIC"/>
    <n v="50"/>
    <s v="LEKWA EAST CIRCUIT"/>
    <n v="6609069"/>
    <s v="KALIE DE HAAS ADULT"/>
    <n v="7403"/>
    <x v="3"/>
    <x v="3"/>
    <s v="010Q1D2405"/>
    <n v="1"/>
    <m/>
    <x v="2"/>
    <x v="0"/>
    <n v="180"/>
    <n v="1"/>
  </r>
  <r>
    <s v="ABET L4"/>
    <s v="MPUMALANGA"/>
    <n v="1"/>
    <s v="GERT SIBANDE DISTRIC"/>
    <n v="45"/>
    <s v="DIPALESENG CIRCUIT"/>
    <n v="6609042"/>
    <s v="NKUAGAE ADULT CENTRE"/>
    <n v="7403"/>
    <x v="3"/>
    <x v="3"/>
    <s v="010Q1D2405"/>
    <n v="1"/>
    <m/>
    <x v="2"/>
    <x v="0"/>
    <n v="180"/>
    <n v="5"/>
  </r>
  <r>
    <s v="ABET L4"/>
    <s v="MPUMALANGA"/>
    <n v="1"/>
    <s v="GERT SIBANDE DISTRIC"/>
    <n v="48"/>
    <s v="HIGHVELD RIDGE EAST"/>
    <n v="6609045"/>
    <s v="OSIZWENI SEC SCHOOL"/>
    <n v="7403"/>
    <x v="3"/>
    <x v="3"/>
    <s v="010Q1D2405"/>
    <n v="1"/>
    <m/>
    <x v="2"/>
    <x v="0"/>
    <n v="180"/>
    <n v="4"/>
  </r>
  <r>
    <s v="ABET L4"/>
    <s v="MPUMALANGA"/>
    <n v="1"/>
    <s v="GERT SIBANDE DISTRIC"/>
    <n v="51"/>
    <s v="LEKWA WEST CIRCUIT"/>
    <n v="6609068"/>
    <s v="STANWEST ADULT CENTR"/>
    <n v="7403"/>
    <x v="3"/>
    <x v="3"/>
    <s v="010Q1D2405"/>
    <n v="1"/>
    <m/>
    <x v="2"/>
    <x v="0"/>
    <n v="180"/>
    <n v="1"/>
  </r>
  <r>
    <s v="ABET L4"/>
    <s v="MPUMALANGA"/>
    <n v="4"/>
    <s v="BOHLABELA DISTRICT"/>
    <n v="65"/>
    <s v="DWARSLOOP CIRCUIT"/>
    <n v="6612046"/>
    <s v="TWALAKULE ABET CENTR"/>
    <n v="7403"/>
    <x v="3"/>
    <x v="3"/>
    <s v="010Q1D2405"/>
    <n v="1"/>
    <m/>
    <x v="2"/>
    <x v="0"/>
    <n v="180"/>
    <n v="1"/>
  </r>
  <r>
    <s v="ABET L4"/>
    <s v="GAUTENG"/>
    <n v="801"/>
    <s v="HEAD  OFFICE"/>
    <n v="16"/>
    <s v="16 (EKURHULENI SOUTH"/>
    <n v="341867"/>
    <s v="AARON MOETI ADULT CE"/>
    <n v="7407"/>
    <x v="4"/>
    <x v="4"/>
    <s v="005Q1D2405"/>
    <n v="1"/>
    <m/>
    <x v="2"/>
    <x v="0"/>
    <n v="180"/>
    <n v="25"/>
  </r>
  <r>
    <s v="ABET L4"/>
    <s v="GAUTENG"/>
    <n v="801"/>
    <s v="HEAD  OFFICE"/>
    <n v="15"/>
    <s v="15 (TSHWANE WEST)"/>
    <n v="241604"/>
    <s v="BETHSAIDA ADULT CENT"/>
    <n v="7407"/>
    <x v="4"/>
    <x v="4"/>
    <s v="005Q1D2405"/>
    <n v="1"/>
    <m/>
    <x v="2"/>
    <x v="0"/>
    <n v="180"/>
    <n v="20"/>
  </r>
  <r>
    <s v="ABET L4"/>
    <s v="GAUTENG"/>
    <n v="801"/>
    <s v="HEAD  OFFICE"/>
    <n v="6"/>
    <s v="6 (EKURHULENI NORTH)"/>
    <n v="311985"/>
    <s v="DAVEY SATELITE ADULT"/>
    <n v="7407"/>
    <x v="4"/>
    <x v="4"/>
    <s v="005Q1D2405"/>
    <n v="1"/>
    <m/>
    <x v="2"/>
    <x v="0"/>
    <n v="180"/>
    <n v="17"/>
  </r>
  <r>
    <s v="ABET L4"/>
    <s v="GAUTENG"/>
    <n v="801"/>
    <s v="HEAD  OFFICE"/>
    <n v="15"/>
    <s v="15 (TSHWANE WEST)"/>
    <n v="913015"/>
    <s v="DWT NTHATHE ADULT ED"/>
    <n v="7407"/>
    <x v="4"/>
    <x v="4"/>
    <s v="005Q1D2405"/>
    <n v="1"/>
    <m/>
    <x v="2"/>
    <x v="0"/>
    <n v="180"/>
    <n v="13"/>
  </r>
  <r>
    <s v="ABET L4"/>
    <s v="GAUTENG"/>
    <n v="801"/>
    <s v="HEAD  OFFICE"/>
    <n v="3"/>
    <s v="3 (TSHWANE NORTH)"/>
    <n v="241612"/>
    <s v="GAEROBE ADULT CENTRE"/>
    <n v="7407"/>
    <x v="4"/>
    <x v="4"/>
    <s v="005Q1D2405"/>
    <n v="1"/>
    <m/>
    <x v="2"/>
    <x v="0"/>
    <n v="180"/>
    <n v="41"/>
  </r>
  <r>
    <s v="ABET L4"/>
    <s v="GAUTENG"/>
    <n v="801"/>
    <s v="HEAD  OFFICE"/>
    <n v="3"/>
    <s v="3 (TSHWANE NORTH)"/>
    <n v="400504"/>
    <s v="HAMMANSKRAAL TEMBA A"/>
    <n v="7407"/>
    <x v="4"/>
    <x v="4"/>
    <s v="005Q1D2405"/>
    <n v="1"/>
    <m/>
    <x v="2"/>
    <x v="0"/>
    <n v="180"/>
    <n v="7"/>
  </r>
  <r>
    <s v="ABET L4"/>
    <s v="GAUTENG"/>
    <n v="801"/>
    <s v="HEAD  OFFICE"/>
    <n v="4"/>
    <s v="4 (TSHWANE SOUTH)"/>
    <n v="231753"/>
    <s v="HOLY TRINITY ADULT C"/>
    <n v="7407"/>
    <x v="4"/>
    <x v="4"/>
    <s v="005Q1D2405"/>
    <n v="1"/>
    <m/>
    <x v="2"/>
    <x v="0"/>
    <n v="180"/>
    <n v="25"/>
  </r>
  <r>
    <s v="ABET L4"/>
    <s v="GAUTENG"/>
    <n v="801"/>
    <s v="HEAD  OFFICE"/>
    <n v="9"/>
    <s v="9 (JOHANNESBURG EAST"/>
    <n v="260950"/>
    <s v="IVORY PARK ADULT CEN"/>
    <n v="7407"/>
    <x v="4"/>
    <x v="4"/>
    <s v="005Q1D2405"/>
    <n v="1"/>
    <m/>
    <x v="2"/>
    <x v="0"/>
    <n v="180"/>
    <n v="1"/>
  </r>
  <r>
    <s v="ABET L4"/>
    <s v="GAUTENG"/>
    <n v="801"/>
    <s v="HEAD  OFFICE"/>
    <n v="4"/>
    <s v="4 (TSHWANE SOUTH)"/>
    <n v="220764"/>
    <s v="MAMELODI ADULT EDUCA"/>
    <n v="7407"/>
    <x v="4"/>
    <x v="4"/>
    <s v="005Q1D2405"/>
    <n v="1"/>
    <m/>
    <x v="2"/>
    <x v="0"/>
    <n v="180"/>
    <n v="85"/>
  </r>
  <r>
    <s v="ABET L4"/>
    <s v="GAUTENG"/>
    <n v="801"/>
    <s v="HEAD  OFFICE"/>
    <n v="15"/>
    <s v="15 (TSHWANE WEST)"/>
    <n v="913121"/>
    <s v="MOEPATHUTSE"/>
    <n v="7407"/>
    <x v="4"/>
    <x v="4"/>
    <s v="005Q1D2405"/>
    <n v="1"/>
    <m/>
    <x v="2"/>
    <x v="0"/>
    <n v="180"/>
    <n v="6"/>
  </r>
  <r>
    <s v="ABET L4"/>
    <s v="GAUTENG"/>
    <n v="801"/>
    <s v="HEAD  OFFICE"/>
    <n v="4"/>
    <s v="4 (TSHWANE SOUTH)"/>
    <n v="221010"/>
    <s v="RENEILWE ADULT EDUCA"/>
    <n v="7407"/>
    <x v="4"/>
    <x v="4"/>
    <s v="005Q1D2405"/>
    <n v="1"/>
    <m/>
    <x v="2"/>
    <x v="0"/>
    <n v="180"/>
    <n v="208"/>
  </r>
  <r>
    <s v="ABET L4"/>
    <s v="GAUTENG"/>
    <n v="801"/>
    <s v="HEAD  OFFICE"/>
    <n v="1"/>
    <s v="1 (GAUTENG NORTH)"/>
    <n v="400155"/>
    <s v="RETHABISENG SEC SCHO"/>
    <n v="7407"/>
    <x v="4"/>
    <x v="4"/>
    <s v="005Q1D2405"/>
    <n v="1"/>
    <m/>
    <x v="2"/>
    <x v="0"/>
    <n v="180"/>
    <n v="3"/>
  </r>
  <r>
    <s v="ABET L4"/>
    <s v="GAUTENG"/>
    <n v="801"/>
    <s v="HEAD  OFFICE"/>
    <n v="15"/>
    <s v="15 (TSHWANE WEST)"/>
    <n v="913200"/>
    <s v="SEDIMOGANG CENTRE"/>
    <n v="7407"/>
    <x v="4"/>
    <x v="4"/>
    <s v="005Q1D2405"/>
    <n v="1"/>
    <m/>
    <x v="2"/>
    <x v="0"/>
    <n v="180"/>
    <n v="1"/>
  </r>
  <r>
    <s v="ABET L4"/>
    <s v="GAUTENG"/>
    <n v="801"/>
    <s v="HEAD  OFFICE"/>
    <n v="16"/>
    <s v="16 (EKURHULENI SOUTH"/>
    <n v="162131"/>
    <s v="ST ANTHONY'S ADULT C"/>
    <n v="7407"/>
    <x v="4"/>
    <x v="4"/>
    <s v="005Q1D2405"/>
    <n v="1"/>
    <m/>
    <x v="2"/>
    <x v="0"/>
    <n v="180"/>
    <n v="16"/>
  </r>
  <r>
    <s v="ABET L4"/>
    <s v="GAUTENG"/>
    <n v="801"/>
    <s v="HEAD  OFFICE"/>
    <n v="14"/>
    <s v="14 (JOHANNESBURG CEN"/>
    <n v="133397"/>
    <s v="SYDNEY MASEKO ADULT"/>
    <n v="7407"/>
    <x v="4"/>
    <x v="4"/>
    <s v="005Q1D2405"/>
    <n v="1"/>
    <m/>
    <x v="2"/>
    <x v="0"/>
    <n v="180"/>
    <n v="1"/>
  </r>
  <r>
    <s v="ABET L4"/>
    <s v="GAUTENG"/>
    <n v="801"/>
    <s v="HEAD  OFFICE"/>
    <n v="6"/>
    <s v="6 (EKURHULENI NORTH)"/>
    <n v="261297"/>
    <s v="TEMBISA ADULT CENTRE"/>
    <n v="7407"/>
    <x v="4"/>
    <x v="4"/>
    <s v="005Q1D2405"/>
    <n v="1"/>
    <m/>
    <x v="2"/>
    <x v="0"/>
    <n v="180"/>
    <n v="54"/>
  </r>
  <r>
    <s v="ABET L4"/>
    <s v="GAUTENG"/>
    <n v="801"/>
    <s v="HEAD  OFFICE"/>
    <n v="5"/>
    <s v="5 (GAUTENG EAST)"/>
    <n v="312017"/>
    <s v="TSAKANE ADULT CENTRE"/>
    <n v="7407"/>
    <x v="4"/>
    <x v="4"/>
    <s v="005Q1D2405"/>
    <n v="1"/>
    <m/>
    <x v="2"/>
    <x v="0"/>
    <n v="180"/>
    <n v="14"/>
  </r>
  <r>
    <s v="ABET L4"/>
    <s v="GAUTENG"/>
    <n v="801"/>
    <s v="HEAD  OFFICE"/>
    <n v="3"/>
    <s v="3 (TSHWANE NORTH)"/>
    <n v="241661"/>
    <s v="VICTORY ADULT EDUCAT"/>
    <n v="7407"/>
    <x v="4"/>
    <x v="4"/>
    <s v="005Q1D2405"/>
    <n v="1"/>
    <m/>
    <x v="2"/>
    <x v="0"/>
    <n v="180"/>
    <n v="117"/>
  </r>
  <r>
    <s v="ABET L4"/>
    <s v="GAUTENG"/>
    <n v="801"/>
    <s v="HEAD  OFFICE"/>
    <n v="5"/>
    <s v="5 (GAUTENG EAST)"/>
    <n v="311894"/>
    <s v="VUNANIMFUNDO ADULT C"/>
    <n v="7407"/>
    <x v="4"/>
    <x v="4"/>
    <s v="005Q1D2405"/>
    <n v="1"/>
    <m/>
    <x v="2"/>
    <x v="0"/>
    <n v="180"/>
    <n v="30"/>
  </r>
  <r>
    <s v="ABET L4"/>
    <s v="GAUTENG"/>
    <n v="801"/>
    <s v="HEAD  OFFICE"/>
    <n v="6"/>
    <s v="6 (EKURHULENI NORTH)"/>
    <n v="311738"/>
    <s v="WATTVILLE ADULT CENT"/>
    <n v="7407"/>
    <x v="4"/>
    <x v="4"/>
    <s v="005Q1D2405"/>
    <n v="1"/>
    <m/>
    <x v="2"/>
    <x v="0"/>
    <n v="180"/>
    <n v="27"/>
  </r>
  <r>
    <s v="ABET L4"/>
    <s v="LIMPOPO"/>
    <n v="1"/>
    <s v="WATERBERG DISTRICT"/>
    <n v="2"/>
    <s v="MAHWELERENG CIRCUITS"/>
    <n v="7123501"/>
    <s v="AB MAKAPANE ABET CEN"/>
    <n v="7407"/>
    <x v="4"/>
    <x v="4"/>
    <s v="005Q1D2405"/>
    <n v="1"/>
    <m/>
    <x v="2"/>
    <x v="0"/>
    <n v="180"/>
    <n v="19"/>
  </r>
  <r>
    <s v="ABET L4"/>
    <s v="LIMPOPO"/>
    <n v="6"/>
    <s v="GREATER SEKHUKHUNE D"/>
    <n v="6"/>
    <s v="SEKHUKHUNE CIRCUITS"/>
    <n v="7664526"/>
    <s v="ARETHABENG ABET CENT"/>
    <n v="7407"/>
    <x v="4"/>
    <x v="4"/>
    <s v="005Q1D2405"/>
    <n v="1"/>
    <m/>
    <x v="2"/>
    <x v="0"/>
    <n v="180"/>
    <n v="19"/>
  </r>
  <r>
    <s v="ABET L4"/>
    <s v="LIMPOPO"/>
    <n v="2"/>
    <s v="CAPRICORN DISTRICT"/>
    <n v="2"/>
    <s v="KONEKWENA CIRCUITS C"/>
    <n v="7222505"/>
    <s v="BAKONE_ABET CENTRE"/>
    <n v="7407"/>
    <x v="4"/>
    <x v="4"/>
    <s v="005Q1D2405"/>
    <n v="1"/>
    <m/>
    <x v="2"/>
    <x v="0"/>
    <n v="180"/>
    <n v="3"/>
  </r>
  <r>
    <s v="ABET L4"/>
    <s v="LIMPOPO"/>
    <n v="4"/>
    <s v="MOPANI DISTRICT"/>
    <n v="8"/>
    <s v="HOEDSPRUIT INDEPENDE"/>
    <n v="7481504"/>
    <s v="BALULE ABET CENTRE"/>
    <n v="7407"/>
    <x v="4"/>
    <x v="4"/>
    <s v="005Q1D2405"/>
    <n v="1"/>
    <m/>
    <x v="2"/>
    <x v="0"/>
    <n v="180"/>
    <n v="17"/>
  </r>
  <r>
    <s v="ABET L4"/>
    <s v="LIMPOPO"/>
    <n v="701"/>
    <s v="WATERBERG DISTRICT"/>
    <n v="4"/>
    <s v="PALALA"/>
    <n v="7143501"/>
    <s v="BAPHOTING ABET CENTR"/>
    <n v="7407"/>
    <x v="4"/>
    <x v="4"/>
    <s v="005Q1D2405"/>
    <n v="1"/>
    <m/>
    <x v="2"/>
    <x v="0"/>
    <n v="180"/>
    <n v="1"/>
  </r>
  <r>
    <s v="ABET L4"/>
    <s v="LIMPOPO"/>
    <n v="1"/>
    <s v="WATERBERG DISTRICT"/>
    <n v="3"/>
    <s v="WARMBATHS CIRCUITS C"/>
    <n v="7135506"/>
    <s v="BATHOPELE ABET CENTR"/>
    <n v="7407"/>
    <x v="4"/>
    <x v="4"/>
    <s v="005Q1D2405"/>
    <n v="1"/>
    <m/>
    <x v="2"/>
    <x v="0"/>
    <n v="180"/>
    <n v="3"/>
  </r>
  <r>
    <s v="ABET L4"/>
    <s v="LIMPOPO"/>
    <n v="6"/>
    <s v="GREATER SEKHUKHUNE D"/>
    <n v="2"/>
    <s v="BOHLABELA CIRCUITS C"/>
    <n v="7624502"/>
    <s v="BOGWASHA ABET CENTRE"/>
    <n v="7407"/>
    <x v="4"/>
    <x v="4"/>
    <s v="005Q1D2405"/>
    <n v="1"/>
    <m/>
    <x v="2"/>
    <x v="0"/>
    <n v="180"/>
    <n v="40"/>
  </r>
  <r>
    <s v="ABET L4"/>
    <s v="LIMPOPO"/>
    <n v="4"/>
    <s v="MOPANI DISTRICT"/>
    <n v="4"/>
    <s v="PHALABORWA CIRCUITS"/>
    <n v="7442513"/>
    <s v="BOLLANOTO ABET CENTR"/>
    <n v="7407"/>
    <x v="4"/>
    <x v="4"/>
    <s v="005Q1D2405"/>
    <n v="1"/>
    <m/>
    <x v="2"/>
    <x v="0"/>
    <n v="180"/>
    <n v="14"/>
  </r>
  <r>
    <s v="ABET L4"/>
    <s v="LIMPOPO"/>
    <n v="2"/>
    <s v="CAPRICORN DISTRICT"/>
    <n v="4"/>
    <s v="MOGODUMO CIRCUITS CO"/>
    <n v="7243501"/>
    <s v="BOLOPA AET CENTRE"/>
    <n v="7407"/>
    <x v="4"/>
    <x v="4"/>
    <s v="005Q1D2405"/>
    <n v="1"/>
    <m/>
    <x v="2"/>
    <x v="0"/>
    <n v="180"/>
    <n v="12"/>
  </r>
  <r>
    <s v="ABET L4"/>
    <s v="LIMPOPO"/>
    <n v="6"/>
    <s v="GREATER SEKHUKHUNE D"/>
    <n v="4"/>
    <s v="MAGAKALA CIRCUITS CO"/>
    <n v="7643505"/>
    <s v="BONWANKWE ABET CENTR"/>
    <n v="7407"/>
    <x v="4"/>
    <x v="4"/>
    <s v="005Q1D2405"/>
    <n v="1"/>
    <m/>
    <x v="2"/>
    <x v="0"/>
    <n v="180"/>
    <n v="9"/>
  </r>
  <r>
    <s v="ABET L4"/>
    <s v="LIMPOPO"/>
    <n v="6"/>
    <s v="GREATER SEKHUKHUNE D"/>
    <n v="3"/>
    <s v="DENNILTON CIRCUITS C"/>
    <n v="7631506"/>
    <s v="BOSELE ABET CENTRE"/>
    <n v="7407"/>
    <x v="4"/>
    <x v="4"/>
    <s v="005Q1D2405"/>
    <n v="1"/>
    <m/>
    <x v="2"/>
    <x v="0"/>
    <n v="180"/>
    <n v="3"/>
  </r>
  <r>
    <s v="ABET L4"/>
    <s v="LIMPOPO"/>
    <n v="1"/>
    <s v="WATERBERG DISTRICT"/>
    <n v="2"/>
    <s v="MAHWELERENG CIRCUITS"/>
    <n v="7121504"/>
    <s v="CHUMANA ABET CENTRE"/>
    <n v="7407"/>
    <x v="4"/>
    <x v="4"/>
    <s v="005Q1D2405"/>
    <n v="1"/>
    <m/>
    <x v="2"/>
    <x v="0"/>
    <n v="180"/>
    <n v="27"/>
  </r>
  <r>
    <s v="ABET L4"/>
    <s v="LIMPOPO"/>
    <n v="1"/>
    <s v="WATERBERG DISTRICT"/>
    <n v="3"/>
    <s v="WARMBATHS CIRCUITS C"/>
    <n v="7132502"/>
    <s v="CORRECTIONAL SERVICE"/>
    <n v="7407"/>
    <x v="4"/>
    <x v="4"/>
    <s v="005Q1D2405"/>
    <n v="1"/>
    <m/>
    <x v="2"/>
    <x v="0"/>
    <n v="180"/>
    <n v="1"/>
  </r>
  <r>
    <s v="ABET L4"/>
    <s v="LIMPOPO"/>
    <n v="6"/>
    <s v="GREATER SEKHUKHUNE D"/>
    <n v="6"/>
    <s v="SEKHUKHUNE CIRCUITS"/>
    <n v="7664529"/>
    <s v="DIKGABJE ABET CENTRE"/>
    <n v="7407"/>
    <x v="4"/>
    <x v="4"/>
    <s v="005Q1D2405"/>
    <n v="1"/>
    <m/>
    <x v="2"/>
    <x v="0"/>
    <n v="180"/>
    <n v="17"/>
  </r>
  <r>
    <s v="ABET L4"/>
    <s v="LIMPOPO"/>
    <n v="2"/>
    <s v="CAPRICORN DISTRICT"/>
    <n v="3"/>
    <s v="MANKWENG CIRCUITS CO"/>
    <n v="7231504"/>
    <s v="DIKOLOBE ABET CENTRE"/>
    <n v="7407"/>
    <x v="4"/>
    <x v="4"/>
    <s v="005Q1D2405"/>
    <n v="1"/>
    <m/>
    <x v="2"/>
    <x v="0"/>
    <n v="180"/>
    <n v="30"/>
  </r>
  <r>
    <s v="ABET L4"/>
    <s v="LIMPOPO"/>
    <n v="6"/>
    <s v="GREATER SEKHUKHUNE D"/>
    <n v="1"/>
    <s v="APEL CIRCUITS CO-OFF"/>
    <n v="7611501"/>
    <s v="DITHOTHWANENG ABET C"/>
    <n v="7407"/>
    <x v="4"/>
    <x v="4"/>
    <s v="005Q1D2405"/>
    <n v="1"/>
    <m/>
    <x v="2"/>
    <x v="0"/>
    <n v="180"/>
    <n v="11"/>
  </r>
  <r>
    <s v="ABET L4"/>
    <s v="LIMPOPO"/>
    <n v="2"/>
    <s v="CAPRICORN DISTRICT"/>
    <n v="4"/>
    <s v="MOGODUMO CIRCUITS CO"/>
    <n v="7242506"/>
    <s v="FEKE AET CENTRE"/>
    <n v="7407"/>
    <x v="4"/>
    <x v="4"/>
    <s v="005Q1D2405"/>
    <n v="1"/>
    <m/>
    <x v="2"/>
    <x v="0"/>
    <n v="180"/>
    <n v="18"/>
  </r>
  <r>
    <s v="ABET L4"/>
    <s v="LIMPOPO"/>
    <n v="1"/>
    <s v="WATERBERG DISTRICT"/>
    <n v="1"/>
    <s v="BAKENBERG CIRCUITS C"/>
    <n v="7112505"/>
    <s v="GIVEN MANGOLO ABET C"/>
    <n v="7407"/>
    <x v="4"/>
    <x v="4"/>
    <s v="005Q1D2405"/>
    <n v="1"/>
    <m/>
    <x v="2"/>
    <x v="0"/>
    <n v="180"/>
    <n v="5"/>
  </r>
  <r>
    <s v="ABET L4"/>
    <s v="LIMPOPO"/>
    <n v="2"/>
    <s v="CAPRICORN DISTRICT"/>
    <n v="1"/>
    <s v="BOCHUM CIRCUITS CO-O"/>
    <n v="7213502"/>
    <s v="HELEN FRANZ ABET CEN"/>
    <n v="7407"/>
    <x v="4"/>
    <x v="4"/>
    <s v="005Q1D2405"/>
    <n v="1"/>
    <m/>
    <x v="2"/>
    <x v="0"/>
    <n v="180"/>
    <n v="45"/>
  </r>
  <r>
    <s v="ABET L4"/>
    <s v="LIMPOPO"/>
    <n v="2"/>
    <s v="CAPRICORN DISTRICT"/>
    <n v="4"/>
    <s v="MOGODUMO CIRCUITS CO"/>
    <n v="7245518"/>
    <s v="HLAGATSE AET CENTRE"/>
    <n v="7407"/>
    <x v="4"/>
    <x v="4"/>
    <s v="005Q1D2405"/>
    <n v="1"/>
    <m/>
    <x v="2"/>
    <x v="0"/>
    <n v="180"/>
    <n v="25"/>
  </r>
  <r>
    <s v="ABET L4"/>
    <s v="LIMPOPO"/>
    <n v="2"/>
    <s v="CAPRICORN DISTRICT"/>
    <n v="5"/>
    <s v="POLOKWANE CIRCUITS C"/>
    <n v="7253502"/>
    <s v="HOSEA AET CENTRE"/>
    <n v="7407"/>
    <x v="4"/>
    <x v="4"/>
    <s v="005Q1D2405"/>
    <n v="1"/>
    <m/>
    <x v="2"/>
    <x v="0"/>
    <n v="180"/>
    <n v="11"/>
  </r>
  <r>
    <s v="ABET L4"/>
    <s v="LIMPOPO"/>
    <n v="6"/>
    <s v="GREATER SEKHUKHUNE D"/>
    <n v="3"/>
    <s v="DENNILTON CIRCUITS C"/>
    <n v="7634505"/>
    <s v="IKAGENG ABET CENTRE"/>
    <n v="7407"/>
    <x v="4"/>
    <x v="4"/>
    <s v="005Q1D2405"/>
    <n v="1"/>
    <m/>
    <x v="2"/>
    <x v="0"/>
    <n v="180"/>
    <n v="2"/>
  </r>
  <r>
    <s v="ABET L4"/>
    <s v="LIMPOPO"/>
    <n v="6"/>
    <s v="GREATER SEKHUKHUNE D"/>
    <n v="7"/>
    <s v="MOUTSE"/>
    <n v="7672501"/>
    <s v="IKAGENG ADULT CENTRE"/>
    <n v="7407"/>
    <x v="4"/>
    <x v="4"/>
    <s v="005Q1D2405"/>
    <n v="1"/>
    <m/>
    <x v="2"/>
    <x v="0"/>
    <n v="180"/>
    <n v="15"/>
  </r>
  <r>
    <s v="ABET L4"/>
    <s v="LIMPOPO"/>
    <n v="6"/>
    <s v="GREATER SEKHUKHUNE D"/>
    <n v="1"/>
    <s v="APEL CIRCUITS CO-OFF"/>
    <n v="7613501"/>
    <s v="INDIE ABET CENTRE"/>
    <n v="7407"/>
    <x v="4"/>
    <x v="4"/>
    <s v="005Q1D2405"/>
    <n v="1"/>
    <m/>
    <x v="2"/>
    <x v="0"/>
    <n v="180"/>
    <n v="24"/>
  </r>
  <r>
    <s v="ABET L4"/>
    <s v="LIMPOPO"/>
    <n v="6"/>
    <s v="GREATER SEKHUKHUNE D"/>
    <n v="1"/>
    <s v="APEL CIRCUITS CO-OFF"/>
    <n v="7612502"/>
    <s v="JACOB MARWALE ABET C"/>
    <n v="7407"/>
    <x v="4"/>
    <x v="4"/>
    <s v="005Q1D2405"/>
    <n v="1"/>
    <m/>
    <x v="2"/>
    <x v="0"/>
    <n v="180"/>
    <n v="55"/>
  </r>
  <r>
    <s v="ABET L4"/>
    <s v="LIMPOPO"/>
    <n v="1"/>
    <s v="WATERBERG DISTRICT"/>
    <n v="2"/>
    <s v="MAHWELERENG CIRCUITS"/>
    <n v="7123503"/>
    <s v="JOHANNES MASIBE ABET"/>
    <n v="7407"/>
    <x v="4"/>
    <x v="4"/>
    <s v="005Q1D2405"/>
    <n v="1"/>
    <m/>
    <x v="2"/>
    <x v="0"/>
    <n v="180"/>
    <n v="28"/>
  </r>
  <r>
    <s v="ABET L4"/>
    <s v="LIMPOPO"/>
    <n v="2"/>
    <s v="CAPRICORN DISTRICT"/>
    <n v="1"/>
    <s v="BOCHUM CIRCUITS CO-O"/>
    <n v="7214502"/>
    <s v="JOHN MOLOKOMME ABET"/>
    <n v="7407"/>
    <x v="4"/>
    <x v="4"/>
    <s v="005Q1D2405"/>
    <n v="1"/>
    <m/>
    <x v="2"/>
    <x v="0"/>
    <n v="180"/>
    <n v="14"/>
  </r>
  <r>
    <s v="ABET L4"/>
    <s v="LIMPOPO"/>
    <n v="1"/>
    <s v="WATERBERG DISTRICT"/>
    <n v="1"/>
    <s v="BAKENBERG CIRCUITS C"/>
    <n v="7114504"/>
    <s v="JORDAN AET CENTRE"/>
    <n v="7407"/>
    <x v="4"/>
    <x v="4"/>
    <s v="005Q1D2405"/>
    <n v="1"/>
    <m/>
    <x v="2"/>
    <x v="0"/>
    <n v="180"/>
    <n v="2"/>
  </r>
  <r>
    <s v="ABET L4"/>
    <s v="LIMPOPO"/>
    <n v="6"/>
    <s v="GREATER SEKHUKHUNE D"/>
    <n v="7"/>
    <s v="MOUTSE"/>
    <n v="7672502"/>
    <s v="KAITSWE ABET CENTRE"/>
    <n v="7407"/>
    <x v="4"/>
    <x v="4"/>
    <s v="005Q1D2405"/>
    <n v="1"/>
    <m/>
    <x v="2"/>
    <x v="0"/>
    <n v="180"/>
    <n v="10"/>
  </r>
  <r>
    <s v="ABET L4"/>
    <s v="LIMPOPO"/>
    <n v="6"/>
    <s v="GREATER SEKHUKHUNE D"/>
    <n v="5"/>
    <s v="NEBO CIRCUITS CO-OFF"/>
    <n v="7652518"/>
    <s v="KEDIKETSE ABET CENTR"/>
    <n v="7407"/>
    <x v="4"/>
    <x v="4"/>
    <s v="005Q1D2405"/>
    <n v="1"/>
    <m/>
    <x v="2"/>
    <x v="0"/>
    <n v="180"/>
    <n v="6"/>
  </r>
  <r>
    <s v="ABET L4"/>
    <s v="LIMPOPO"/>
    <n v="6"/>
    <s v="GREATER SEKHUKHUNE D"/>
    <n v="2"/>
    <s v="BOHLABELA CIRCUITS C"/>
    <n v="7623505"/>
    <s v="KGAUTSWANE ABET CENT"/>
    <n v="7407"/>
    <x v="4"/>
    <x v="4"/>
    <s v="005Q1D2405"/>
    <n v="1"/>
    <m/>
    <x v="2"/>
    <x v="0"/>
    <n v="180"/>
    <n v="22"/>
  </r>
  <r>
    <s v="ABET L4"/>
    <s v="LIMPOPO"/>
    <n v="6"/>
    <s v="GREATER SEKHUKHUNE D"/>
    <n v="6"/>
    <s v="SEKHUKHUNE CIRCUITS"/>
    <n v="7664525"/>
    <s v="KGOBISE ABET CENTRE"/>
    <n v="7407"/>
    <x v="4"/>
    <x v="4"/>
    <s v="005Q1D2405"/>
    <n v="1"/>
    <m/>
    <x v="2"/>
    <x v="0"/>
    <n v="180"/>
    <n v="10"/>
  </r>
  <r>
    <s v="ABET L4"/>
    <s v="LIMPOPO"/>
    <n v="1"/>
    <s v="WATERBERG DISTRICT"/>
    <n v="4"/>
    <s v="PHALALA CIRCUITS CO-"/>
    <n v="7141507"/>
    <s v="KGOBUKI ABET CENTRE"/>
    <n v="7407"/>
    <x v="4"/>
    <x v="4"/>
    <s v="005Q1D2405"/>
    <n v="1"/>
    <m/>
    <x v="2"/>
    <x v="0"/>
    <n v="180"/>
    <n v="10"/>
  </r>
  <r>
    <s v="ABET L4"/>
    <s v="LIMPOPO"/>
    <n v="2"/>
    <s v="CAPRICORN DISTRICT"/>
    <n v="1"/>
    <s v="BOCHUM CIRCUITS CO-O"/>
    <n v="7212503"/>
    <s v="KGOTLOANA ABET CENTR"/>
    <n v="7407"/>
    <x v="4"/>
    <x v="4"/>
    <s v="005Q1D2405"/>
    <n v="1"/>
    <m/>
    <x v="2"/>
    <x v="0"/>
    <n v="180"/>
    <n v="26"/>
  </r>
  <r>
    <s v="ABET L4"/>
    <s v="LIMPOPO"/>
    <n v="3"/>
    <s v="VHEMBE DISTRICT"/>
    <n v="7"/>
    <s v="HLANGANENI CIRCUITS"/>
    <n v="7371505"/>
    <s v="KHAPAKHAPA ABET CENT"/>
    <n v="7407"/>
    <x v="4"/>
    <x v="4"/>
    <s v="005Q1D2405"/>
    <n v="1"/>
    <m/>
    <x v="2"/>
    <x v="0"/>
    <n v="180"/>
    <n v="1"/>
  </r>
  <r>
    <s v="ABET L4"/>
    <s v="LIMPOPO"/>
    <n v="4"/>
    <s v="MOPANI DISTRICT"/>
    <n v="2"/>
    <s v="GIYANI CIRCUITS CO-O"/>
    <n v="7424505"/>
    <s v="KHOMISANI ABET CENTR"/>
    <n v="7407"/>
    <x v="4"/>
    <x v="4"/>
    <s v="005Q1D2405"/>
    <n v="1"/>
    <m/>
    <x v="2"/>
    <x v="0"/>
    <n v="180"/>
    <n v="1"/>
  </r>
  <r>
    <s v="ABET L4"/>
    <s v="LIMPOPO"/>
    <n v="6"/>
    <s v="GREATER SEKHUKHUNE D"/>
    <n v="5"/>
    <s v="NEBO CIRCUITS CO-OFF"/>
    <n v="7657534"/>
    <s v="KHUDUTSEKE ABET CENT"/>
    <n v="7407"/>
    <x v="4"/>
    <x v="4"/>
    <s v="005Q1D2405"/>
    <n v="1"/>
    <m/>
    <x v="2"/>
    <x v="0"/>
    <n v="180"/>
    <n v="16"/>
  </r>
  <r>
    <s v="ABET L4"/>
    <s v="LIMPOPO"/>
    <n v="4"/>
    <s v="MOPANI DISTRICT"/>
    <n v="3"/>
    <s v="MAMAILA CIRCUITS CO-"/>
    <n v="7431502"/>
    <s v="LEBAKA ABET CENTRE"/>
    <n v="7407"/>
    <x v="4"/>
    <x v="4"/>
    <s v="005Q1D2405"/>
    <n v="1"/>
    <m/>
    <x v="2"/>
    <x v="0"/>
    <n v="180"/>
    <n v="6"/>
  </r>
  <r>
    <s v="ABET L4"/>
    <s v="LIMPOPO"/>
    <n v="4"/>
    <s v="MOPANI DISTRICT"/>
    <n v="4"/>
    <s v="PHALABORWA CIRCUITS"/>
    <n v="7442506"/>
    <s v="LEBEKO H SCHOOL"/>
    <n v="7407"/>
    <x v="4"/>
    <x v="4"/>
    <s v="005Q1D2405"/>
    <n v="1"/>
    <m/>
    <x v="2"/>
    <x v="0"/>
    <n v="180"/>
    <n v="15"/>
  </r>
  <r>
    <s v="ABET L4"/>
    <s v="LIMPOPO"/>
    <n v="6"/>
    <s v="GREATER SEKHUKHUNE D"/>
    <n v="5"/>
    <s v="NEBO CIRCUITS CO-OFF"/>
    <n v="7657526"/>
    <s v="LEHLAKONG ABET CENTR"/>
    <n v="7407"/>
    <x v="4"/>
    <x v="4"/>
    <s v="005Q1D2405"/>
    <n v="1"/>
    <m/>
    <x v="2"/>
    <x v="0"/>
    <n v="180"/>
    <n v="17"/>
  </r>
  <r>
    <s v="ABET L4"/>
    <s v="LIMPOPO"/>
    <n v="6"/>
    <s v="GREATER SEKHUKHUNE D"/>
    <n v="2"/>
    <s v="BOHLABELA CIRCUITS C"/>
    <n v="7621501"/>
    <s v="LEKUBOSHAI ABET CENT"/>
    <n v="7407"/>
    <x v="4"/>
    <x v="4"/>
    <s v="005Q1D2405"/>
    <n v="1"/>
    <m/>
    <x v="2"/>
    <x v="0"/>
    <n v="180"/>
    <n v="21"/>
  </r>
  <r>
    <s v="ABET L4"/>
    <s v="LIMPOPO"/>
    <n v="4"/>
    <s v="MOPANI DISTRICT"/>
    <n v="6"/>
    <s v="THABINA CIRCUITS CO-"/>
    <n v="7463515"/>
    <s v="LENYENYE ABET CENTRE"/>
    <n v="7407"/>
    <x v="4"/>
    <x v="4"/>
    <s v="005Q1D2405"/>
    <n v="1"/>
    <m/>
    <x v="2"/>
    <x v="0"/>
    <n v="180"/>
    <n v="10"/>
  </r>
  <r>
    <s v="ABET L4"/>
    <s v="LIMPOPO"/>
    <n v="4"/>
    <s v="MOPANI DISTRICT"/>
    <n v="8"/>
    <s v="HOEDSPRUIT INDEPENDE"/>
    <n v="7481502"/>
    <s v="LEPELLE ABET CENTRE"/>
    <n v="7407"/>
    <x v="4"/>
    <x v="4"/>
    <s v="005Q1D2405"/>
    <n v="1"/>
    <m/>
    <x v="2"/>
    <x v="0"/>
    <n v="180"/>
    <n v="13"/>
  </r>
  <r>
    <s v="ABET L4"/>
    <s v="LIMPOPO"/>
    <n v="2"/>
    <s v="CAPRICORN DISTRICT"/>
    <n v="7"/>
    <s v="SEKGOSESE CIRCUITS C"/>
    <n v="7272509"/>
    <s v="LEPHALALA ABET CENTR"/>
    <n v="7407"/>
    <x v="4"/>
    <x v="4"/>
    <s v="005Q1D2405"/>
    <n v="1"/>
    <m/>
    <x v="2"/>
    <x v="0"/>
    <n v="180"/>
    <n v="13"/>
  </r>
  <r>
    <s v="ABET L4"/>
    <s v="LIMPOPO"/>
    <n v="702"/>
    <s v="REGION 2: CENTRAL"/>
    <n v="2"/>
    <s v="KONE-KWENA"/>
    <n v="7224501"/>
    <s v="LEWENG ABET CENTRE"/>
    <n v="7407"/>
    <x v="4"/>
    <x v="4"/>
    <s v="005Q1D2405"/>
    <n v="1"/>
    <m/>
    <x v="2"/>
    <x v="0"/>
    <n v="180"/>
    <n v="6"/>
  </r>
  <r>
    <s v="ABET L4"/>
    <s v="LIMPOPO"/>
    <n v="1"/>
    <s v="WATERBERG DISTRICT"/>
    <n v="2"/>
    <s v="MAHWELERENG CIRCUITS"/>
    <n v="7121502"/>
    <s v="MAAKA MALEKA CENTRE"/>
    <n v="7407"/>
    <x v="4"/>
    <x v="4"/>
    <s v="005Q1D2405"/>
    <n v="1"/>
    <m/>
    <x v="2"/>
    <x v="0"/>
    <n v="180"/>
    <n v="26"/>
  </r>
  <r>
    <s v="ABET L4"/>
    <s v="LIMPOPO"/>
    <n v="702"/>
    <s v="REGION 2: CENTRAL"/>
    <n v="1"/>
    <s v="BOCHUM AREA OFFICE"/>
    <n v="7211504"/>
    <s v="MABOI ABET CENTRE"/>
    <n v="7407"/>
    <x v="4"/>
    <x v="4"/>
    <s v="005Q1D2405"/>
    <n v="1"/>
    <m/>
    <x v="2"/>
    <x v="0"/>
    <n v="180"/>
    <n v="20"/>
  </r>
  <r>
    <s v="ABET L4"/>
    <s v="LIMPOPO"/>
    <n v="1"/>
    <s v="WATERBERG DISTRICT"/>
    <n v="2"/>
    <s v="MAHWELERENG CIRCUITS"/>
    <n v="7122504"/>
    <s v="MABUELA ABET CENTRE"/>
    <n v="7407"/>
    <x v="4"/>
    <x v="4"/>
    <s v="005Q1D2405"/>
    <n v="1"/>
    <m/>
    <x v="2"/>
    <x v="0"/>
    <n v="180"/>
    <n v="21"/>
  </r>
  <r>
    <s v="ABET L4"/>
    <s v="LIMPOPO"/>
    <n v="3"/>
    <s v="VHEMBE DISTRICT"/>
    <n v="4"/>
    <s v="SOUTHPANSBURG CIRCUI"/>
    <n v="7345514"/>
    <s v="MADABANI ABET CENTRE"/>
    <n v="7407"/>
    <x v="4"/>
    <x v="4"/>
    <s v="005Q1D2405"/>
    <n v="1"/>
    <m/>
    <x v="2"/>
    <x v="0"/>
    <n v="180"/>
    <n v="1"/>
  </r>
  <r>
    <s v="ABET L4"/>
    <s v="LIMPOPO"/>
    <n v="2"/>
    <s v="CAPRICORN DISTRICT"/>
    <n v="2"/>
    <s v="KONEKWENA CIRCUITS C"/>
    <n v="7225502"/>
    <s v="MADUMA ABET CENTRE"/>
    <n v="7407"/>
    <x v="4"/>
    <x v="4"/>
    <s v="005Q1D2405"/>
    <n v="1"/>
    <m/>
    <x v="2"/>
    <x v="0"/>
    <n v="180"/>
    <n v="7"/>
  </r>
  <r>
    <s v="ABET L4"/>
    <s v="LIMPOPO"/>
    <n v="2"/>
    <s v="CAPRICORN DISTRICT"/>
    <n v="4"/>
    <s v="MOGODUMO CIRCUITS CO"/>
    <n v="7245514"/>
    <s v="MAFEFE TRADITIONAL A"/>
    <n v="7407"/>
    <x v="4"/>
    <x v="4"/>
    <s v="005Q1D2405"/>
    <n v="1"/>
    <m/>
    <x v="2"/>
    <x v="0"/>
    <n v="180"/>
    <n v="15"/>
  </r>
  <r>
    <s v="ABET L4"/>
    <s v="LIMPOPO"/>
    <n v="6"/>
    <s v="GREATER SEKHUKHUNE D"/>
    <n v="4"/>
    <s v="MAGAKALA CIRCUITS CO"/>
    <n v="7642508"/>
    <s v="MAFOLO ABET CENTRE"/>
    <n v="7407"/>
    <x v="4"/>
    <x v="4"/>
    <s v="005Q1D2405"/>
    <n v="1"/>
    <m/>
    <x v="2"/>
    <x v="0"/>
    <n v="180"/>
    <n v="20"/>
  </r>
  <r>
    <s v="ABET L4"/>
    <s v="LIMPOPO"/>
    <n v="1"/>
    <s v="WATERBERG DISTRICT"/>
    <n v="2"/>
    <s v="MAHWELERENG CIRCUITS"/>
    <n v="7125507"/>
    <s v="MAGEME ABET CENTRE"/>
    <n v="7407"/>
    <x v="4"/>
    <x v="4"/>
    <s v="005Q1D2405"/>
    <n v="1"/>
    <m/>
    <x v="2"/>
    <x v="0"/>
    <n v="180"/>
    <n v="57"/>
  </r>
  <r>
    <s v="ABET L4"/>
    <s v="LIMPOPO"/>
    <n v="6"/>
    <s v="GREATER SEKHUKHUNE D"/>
    <n v="7"/>
    <s v="MOUTSE"/>
    <n v="7672503"/>
    <s v="MAHLABANE ABET CENTR"/>
    <n v="7407"/>
    <x v="4"/>
    <x v="4"/>
    <s v="005Q1D2405"/>
    <n v="1"/>
    <m/>
    <x v="2"/>
    <x v="0"/>
    <n v="180"/>
    <n v="12"/>
  </r>
  <r>
    <s v="ABET L4"/>
    <s v="LIMPOPO"/>
    <n v="701"/>
    <s v="WATERBERG DISTRICT"/>
    <n v="3"/>
    <s v="WARMBATHS DISTRICT O"/>
    <n v="7134502"/>
    <s v="MAHLASEDI ABET CENTR"/>
    <n v="7407"/>
    <x v="4"/>
    <x v="4"/>
    <s v="005Q1D2405"/>
    <n v="1"/>
    <m/>
    <x v="2"/>
    <x v="0"/>
    <n v="180"/>
    <n v="16"/>
  </r>
  <r>
    <s v="ABET L4"/>
    <s v="LIMPOPO"/>
    <n v="2"/>
    <s v="CAPRICORN DISTRICT"/>
    <n v="4"/>
    <s v="MOGODUMO CIRCUITS CO"/>
    <n v="7244501"/>
    <s v="MAHLATJANE ABET CENT"/>
    <n v="7407"/>
    <x v="4"/>
    <x v="4"/>
    <s v="005Q1D2405"/>
    <n v="1"/>
    <m/>
    <x v="2"/>
    <x v="0"/>
    <n v="180"/>
    <n v="6"/>
  </r>
  <r>
    <s v="ABET L4"/>
    <s v="LIMPOPO"/>
    <n v="6"/>
    <s v="GREATER SEKHUKHUNE D"/>
    <n v="4"/>
    <s v="MAGAKALA CIRCUITS CO"/>
    <n v="7645514"/>
    <s v="MAHUDU AET CENTRE"/>
    <n v="7407"/>
    <x v="4"/>
    <x v="4"/>
    <s v="005Q1D2405"/>
    <n v="1"/>
    <m/>
    <x v="2"/>
    <x v="0"/>
    <n v="180"/>
    <n v="18"/>
  </r>
  <r>
    <s v="ABET L4"/>
    <s v="LIMPOPO"/>
    <n v="6"/>
    <s v="GREATER SEKHUKHUNE D"/>
    <n v="7"/>
    <s v="MOUTSE"/>
    <n v="7674501"/>
    <s v="MAKALAKANYE ADULT CE"/>
    <n v="7407"/>
    <x v="4"/>
    <x v="4"/>
    <s v="005Q1D2405"/>
    <n v="1"/>
    <m/>
    <x v="2"/>
    <x v="0"/>
    <n v="180"/>
    <n v="13"/>
  </r>
  <r>
    <s v="ABET L4"/>
    <s v="LIMPOPO"/>
    <n v="6"/>
    <s v="GREATER SEKHUKHUNE D"/>
    <n v="7"/>
    <s v="MOUTSE"/>
    <n v="7674505"/>
    <s v="MAKEPSVLEI ADULT CEN"/>
    <n v="7407"/>
    <x v="4"/>
    <x v="4"/>
    <s v="005Q1D2405"/>
    <n v="1"/>
    <m/>
    <x v="2"/>
    <x v="0"/>
    <n v="180"/>
    <n v="20"/>
  </r>
  <r>
    <s v="ABET L4"/>
    <s v="LIMPOPO"/>
    <n v="6"/>
    <s v="GREATER SEKHUKHUNE D"/>
    <n v="4"/>
    <s v="MAGAKALA CIRCUITS CO"/>
    <n v="7645509"/>
    <s v="MAKGALANOTO ABET CEN"/>
    <n v="7407"/>
    <x v="4"/>
    <x v="4"/>
    <s v="005Q1D2405"/>
    <n v="1"/>
    <m/>
    <x v="2"/>
    <x v="0"/>
    <n v="180"/>
    <n v="6"/>
  </r>
  <r>
    <s v="ABET L4"/>
    <s v="LIMPOPO"/>
    <n v="6"/>
    <s v="GREATER SEKHUKHUNE D"/>
    <n v="6"/>
    <s v="SEKHUKHUNE CIRCUITS"/>
    <n v="7664515"/>
    <s v="MAKGANE ABET CENTRE"/>
    <n v="7407"/>
    <x v="4"/>
    <x v="4"/>
    <s v="005Q1D2405"/>
    <n v="1"/>
    <m/>
    <x v="2"/>
    <x v="0"/>
    <n v="180"/>
    <n v="25"/>
  </r>
  <r>
    <s v="ABET L4"/>
    <s v="LIMPOPO"/>
    <n v="6"/>
    <s v="GREATER SEKHUKHUNE D"/>
    <n v="4"/>
    <s v="MAGAKALA CIRCUITS CO"/>
    <n v="7645506"/>
    <s v="MAKGOPA AET CENTRE"/>
    <n v="7407"/>
    <x v="4"/>
    <x v="4"/>
    <s v="005Q1D2405"/>
    <n v="1"/>
    <m/>
    <x v="2"/>
    <x v="0"/>
    <n v="180"/>
    <n v="11"/>
  </r>
  <r>
    <s v="ABET L4"/>
    <s v="LIMPOPO"/>
    <n v="2"/>
    <s v="CAPRICORN DISTRICT"/>
    <n v="6"/>
    <s v="ZEBEDIELA CIRCUITS C"/>
    <n v="7261504"/>
    <s v="MAKGWADING ABET CENT"/>
    <n v="7407"/>
    <x v="4"/>
    <x v="4"/>
    <s v="005Q1D2405"/>
    <n v="1"/>
    <m/>
    <x v="2"/>
    <x v="0"/>
    <n v="180"/>
    <n v="27"/>
  </r>
  <r>
    <s v="ABET L4"/>
    <s v="LIMPOPO"/>
    <n v="1"/>
    <s v="WATERBERG DISTRICT"/>
    <n v="2"/>
    <s v="MAHWELERENG CIRCUITS"/>
    <n v="7124503"/>
    <s v="MAKHUTJIISHA ABET CE"/>
    <n v="7407"/>
    <x v="4"/>
    <x v="4"/>
    <s v="005Q1D2405"/>
    <n v="1"/>
    <m/>
    <x v="2"/>
    <x v="0"/>
    <n v="180"/>
    <n v="18"/>
  </r>
  <r>
    <s v="ABET L4"/>
    <s v="LIMPOPO"/>
    <n v="2"/>
    <s v="CAPRICORN DISTRICT"/>
    <n v="5"/>
    <s v="POLOKWANE CIRCUITS C"/>
    <n v="7254503"/>
    <s v="MAKWEYA ABET CENTRE"/>
    <n v="7407"/>
    <x v="4"/>
    <x v="4"/>
    <s v="005Q1D2405"/>
    <n v="1"/>
    <m/>
    <x v="2"/>
    <x v="0"/>
    <n v="180"/>
    <n v="28"/>
  </r>
  <r>
    <s v="ABET L4"/>
    <s v="LIMPOPO"/>
    <n v="6"/>
    <s v="GREATER SEKHUKHUNE D"/>
    <n v="6"/>
    <s v="SEKHUKHUNE CIRCUITS"/>
    <n v="7664523"/>
    <s v="MALEGALE ABET CENTRE"/>
    <n v="7407"/>
    <x v="4"/>
    <x v="4"/>
    <s v="005Q1D2405"/>
    <n v="1"/>
    <m/>
    <x v="2"/>
    <x v="0"/>
    <n v="180"/>
    <n v="37"/>
  </r>
  <r>
    <s v="ABET L4"/>
    <s v="LIMPOPO"/>
    <n v="2"/>
    <s v="CAPRICORN DISTRICT"/>
    <n v="4"/>
    <s v="MOGODUMO CIRCUITS CO"/>
    <n v="7245508"/>
    <s v="MALEMATI ABET CENTRE"/>
    <n v="7407"/>
    <x v="4"/>
    <x v="4"/>
    <s v="005Q1D2405"/>
    <n v="1"/>
    <m/>
    <x v="2"/>
    <x v="0"/>
    <n v="180"/>
    <n v="21"/>
  </r>
  <r>
    <s v="ABET L4"/>
    <s v="LIMPOPO"/>
    <n v="4"/>
    <s v="MOPANI DISTRICT"/>
    <n v="1"/>
    <s v="BOLOBEDU CIRCUITS CO"/>
    <n v="7415532"/>
    <s v="MALOBA ABET CENTRE"/>
    <n v="7407"/>
    <x v="4"/>
    <x v="4"/>
    <s v="005Q1D2405"/>
    <n v="1"/>
    <m/>
    <x v="2"/>
    <x v="0"/>
    <n v="180"/>
    <n v="7"/>
  </r>
  <r>
    <s v="ABET L4"/>
    <s v="LIMPOPO"/>
    <n v="4"/>
    <s v="MOPANI DISTRICT"/>
    <n v="6"/>
    <s v="THABINA CIRCUITS CO-"/>
    <n v="7471509"/>
    <s v="MAMAILA ABET CENTRE"/>
    <n v="7407"/>
    <x v="4"/>
    <x v="4"/>
    <s v="005Q1D2405"/>
    <n v="1"/>
    <m/>
    <x v="2"/>
    <x v="0"/>
    <n v="180"/>
    <n v="11"/>
  </r>
  <r>
    <s v="ABET L4"/>
    <s v="LIMPOPO"/>
    <n v="702"/>
    <s v="REGION 2: CENTRAL"/>
    <n v="3"/>
    <s v="MANKWENG AREA OFFICE"/>
    <n v="7234504"/>
    <s v="MANANGA ABET CENTRE"/>
    <n v="7407"/>
    <x v="4"/>
    <x v="4"/>
    <s v="005Q1D2405"/>
    <n v="1"/>
    <m/>
    <x v="2"/>
    <x v="0"/>
    <n v="180"/>
    <n v="13"/>
  </r>
  <r>
    <s v="ABET L4"/>
    <s v="LIMPOPO"/>
    <n v="6"/>
    <s v="GREATER SEKHUKHUNE D"/>
    <n v="6"/>
    <s v="SEKHUKHUNE CIRCUITS"/>
    <n v="7664520"/>
    <s v="MANTE ABET CENTRE"/>
    <n v="7407"/>
    <x v="4"/>
    <x v="4"/>
    <s v="005Q1D2405"/>
    <n v="1"/>
    <m/>
    <x v="2"/>
    <x v="0"/>
    <n v="180"/>
    <n v="56"/>
  </r>
  <r>
    <s v="ABET L4"/>
    <s v="LIMPOPO"/>
    <n v="702"/>
    <s v="REGION 2: CENTRAL"/>
    <n v="3"/>
    <s v="MANKWENG AREA OFFICE"/>
    <n v="7234503"/>
    <s v="MAPELOANA ABET CENTR"/>
    <n v="7407"/>
    <x v="4"/>
    <x v="4"/>
    <s v="005Q1D2405"/>
    <n v="1"/>
    <m/>
    <x v="2"/>
    <x v="0"/>
    <n v="180"/>
    <n v="29"/>
  </r>
  <r>
    <s v="ABET L4"/>
    <s v="LIMPOPO"/>
    <n v="6"/>
    <s v="GREATER SEKHUKHUNE D"/>
    <n v="6"/>
    <s v="SEKHUKHUNE CIRCUITS"/>
    <n v="7664518"/>
    <s v="MAPHOPHA ABET CENTRE"/>
    <n v="7407"/>
    <x v="4"/>
    <x v="4"/>
    <s v="005Q1D2405"/>
    <n v="1"/>
    <m/>
    <x v="2"/>
    <x v="0"/>
    <n v="180"/>
    <n v="54"/>
  </r>
  <r>
    <s v="ABET L4"/>
    <s v="LIMPOPO"/>
    <n v="6"/>
    <s v="GREATER SEKHUKHUNE D"/>
    <n v="1"/>
    <s v="APEL CIRCUITS CO-OFF"/>
    <n v="7614503"/>
    <s v="MAPHOTLE ABET CENTRE"/>
    <n v="7407"/>
    <x v="4"/>
    <x v="4"/>
    <s v="005Q1D2405"/>
    <n v="1"/>
    <m/>
    <x v="2"/>
    <x v="0"/>
    <n v="180"/>
    <n v="23"/>
  </r>
  <r>
    <s v="ABET L4"/>
    <s v="LIMPOPO"/>
    <n v="2"/>
    <s v="CAPRICORN DISTRICT"/>
    <n v="3"/>
    <s v="MANKWENG CIRCUITS CO"/>
    <n v="7235508"/>
    <s v="MAPHUTO ABET CENTRE"/>
    <n v="7407"/>
    <x v="4"/>
    <x v="4"/>
    <s v="005Q1D2405"/>
    <n v="1"/>
    <m/>
    <x v="2"/>
    <x v="0"/>
    <n v="180"/>
    <n v="20"/>
  </r>
  <r>
    <s v="ABET L4"/>
    <s v="LIMPOPO"/>
    <n v="4"/>
    <s v="MOPANI DISTRICT"/>
    <n v="6"/>
    <s v="THABINA CIRCUITS CO-"/>
    <n v="7462505"/>
    <s v="MAROBONI ABET CENTRE"/>
    <n v="7407"/>
    <x v="4"/>
    <x v="4"/>
    <s v="005Q1D2405"/>
    <n v="1"/>
    <m/>
    <x v="2"/>
    <x v="0"/>
    <n v="180"/>
    <n v="16"/>
  </r>
  <r>
    <s v="ABET L4"/>
    <s v="LIMPOPO"/>
    <n v="4"/>
    <s v="MOPANI DISTRICT"/>
    <n v="6"/>
    <s v="THABINA CIRCUITS CO-"/>
    <n v="7463526"/>
    <s v="MARUMOFASE ABET CENT"/>
    <n v="7407"/>
    <x v="4"/>
    <x v="4"/>
    <s v="005Q1D2405"/>
    <n v="1"/>
    <m/>
    <x v="2"/>
    <x v="0"/>
    <n v="180"/>
    <n v="18"/>
  </r>
  <r>
    <s v="ABET L4"/>
    <s v="LIMPOPO"/>
    <n v="3"/>
    <s v="VHEMBE DISTRICT"/>
    <n v="1"/>
    <s v="MALAMULELE CIRCUITS"/>
    <n v="7315521"/>
    <s v="MASETONI ABET CENTRE"/>
    <n v="7407"/>
    <x v="4"/>
    <x v="4"/>
    <s v="005Q1D2405"/>
    <n v="1"/>
    <m/>
    <x v="2"/>
    <x v="0"/>
    <n v="180"/>
    <n v="1"/>
  </r>
  <r>
    <s v="ABET L4"/>
    <s v="LIMPOPO"/>
    <n v="6"/>
    <s v="GREATER SEKHUKHUNE D"/>
    <n v="5"/>
    <s v="NEBO CIRCUITS CO-OFF"/>
    <n v="7657524"/>
    <s v="MASHABELA AET CENTRE"/>
    <n v="7407"/>
    <x v="4"/>
    <x v="4"/>
    <s v="005Q1D2405"/>
    <n v="1"/>
    <m/>
    <x v="2"/>
    <x v="0"/>
    <n v="180"/>
    <n v="18"/>
  </r>
  <r>
    <s v="ABET L4"/>
    <s v="LIMPOPO"/>
    <n v="4"/>
    <s v="MOPANI DISTRICT"/>
    <n v="4"/>
    <s v="PHALABORWA CIRCUITS"/>
    <n v="7441501"/>
    <s v="MASHAVELE ABET CENTR"/>
    <n v="7407"/>
    <x v="4"/>
    <x v="4"/>
    <s v="005Q1D2405"/>
    <n v="1"/>
    <m/>
    <x v="2"/>
    <x v="0"/>
    <n v="180"/>
    <n v="1"/>
  </r>
  <r>
    <s v="ABET L4"/>
    <s v="LIMPOPO"/>
    <n v="6"/>
    <s v="GREATER SEKHUKHUNE D"/>
    <n v="1"/>
    <s v="APEL CIRCUITS CO-OFF"/>
    <n v="7613505"/>
    <s v="MASHILABELE ABET CEN"/>
    <n v="7407"/>
    <x v="4"/>
    <x v="4"/>
    <s v="005Q1D2405"/>
    <n v="1"/>
    <m/>
    <x v="2"/>
    <x v="0"/>
    <n v="180"/>
    <n v="10"/>
  </r>
  <r>
    <s v="ABET L4"/>
    <s v="LIMPOPO"/>
    <n v="1"/>
    <s v="WATERBERG DISTRICT"/>
    <n v="2"/>
    <s v="MAHWELERENG CIRCUITS"/>
    <n v="7123504"/>
    <s v="MASODI ABET CENTRE"/>
    <n v="7407"/>
    <x v="4"/>
    <x v="4"/>
    <s v="005Q1D2405"/>
    <n v="1"/>
    <m/>
    <x v="2"/>
    <x v="0"/>
    <n v="180"/>
    <n v="20"/>
  </r>
  <r>
    <s v="ABET L4"/>
    <s v="LIMPOPO"/>
    <n v="3"/>
    <s v="VHEMBE DISTRICT"/>
    <n v="5"/>
    <s v="THOHOYANDOU CIRCUITS"/>
    <n v="7352507"/>
    <s v="MATATSHE PRISON CENT"/>
    <n v="7407"/>
    <x v="4"/>
    <x v="4"/>
    <s v="005Q1D2405"/>
    <n v="1"/>
    <m/>
    <x v="2"/>
    <x v="0"/>
    <n v="180"/>
    <n v="5"/>
  </r>
  <r>
    <s v="ABET L4"/>
    <s v="LIMPOPO"/>
    <n v="6"/>
    <s v="GREATER SEKHUKHUNE D"/>
    <n v="4"/>
    <s v="MAGAKALA CIRCUITS CO"/>
    <n v="7645507"/>
    <s v="MATIANYANE ABET CENT"/>
    <n v="7407"/>
    <x v="4"/>
    <x v="4"/>
    <s v="005Q1D2405"/>
    <n v="1"/>
    <m/>
    <x v="2"/>
    <x v="0"/>
    <n v="180"/>
    <n v="10"/>
  </r>
  <r>
    <s v="ABET L4"/>
    <s v="LIMPOPO"/>
    <n v="6"/>
    <s v="GREATER SEKHUKHUNE D"/>
    <n v="5"/>
    <s v="NEBO CIRCUITS CO-OFF"/>
    <n v="7655503"/>
    <s v="MATIME-MANASOE ABET"/>
    <n v="7407"/>
    <x v="4"/>
    <x v="4"/>
    <s v="005Q1D2405"/>
    <n v="1"/>
    <m/>
    <x v="2"/>
    <x v="0"/>
    <n v="180"/>
    <n v="12"/>
  </r>
  <r>
    <s v="ABET L4"/>
    <s v="LIMPOPO"/>
    <n v="4"/>
    <s v="MOPANI DISTRICT"/>
    <n v="1"/>
    <s v="BOLOBEDU CIRCUITS CO"/>
    <n v="7415513"/>
    <s v="MATSHWI ABET CENTRE"/>
    <n v="7407"/>
    <x v="4"/>
    <x v="4"/>
    <s v="005Q1D2405"/>
    <n v="1"/>
    <m/>
    <x v="2"/>
    <x v="0"/>
    <n v="180"/>
    <n v="5"/>
  </r>
  <r>
    <s v="ABET L4"/>
    <s v="LIMPOPO"/>
    <n v="3"/>
    <s v="VHEMBE DISTRICT"/>
    <n v="4"/>
    <s v="SOUTHPANSBURG CIRCUI"/>
    <n v="7342513"/>
    <s v="MAWONI ABET CENTRE"/>
    <n v="7407"/>
    <x v="4"/>
    <x v="4"/>
    <s v="005Q1D2405"/>
    <n v="1"/>
    <m/>
    <x v="2"/>
    <x v="0"/>
    <n v="180"/>
    <n v="1"/>
  </r>
  <r>
    <s v="ABET L4"/>
    <s v="LIMPOPO"/>
    <n v="2"/>
    <s v="CAPRICORN DISTRICT"/>
    <n v="3"/>
    <s v="MANKWENG CIRCUITS CO"/>
    <n v="7231509"/>
    <s v="MEGORING ABET CENTRE"/>
    <n v="7407"/>
    <x v="4"/>
    <x v="4"/>
    <s v="005Q1D2405"/>
    <n v="1"/>
    <m/>
    <x v="2"/>
    <x v="0"/>
    <n v="180"/>
    <n v="19"/>
  </r>
  <r>
    <s v="ABET L4"/>
    <s v="LIMPOPO"/>
    <n v="2"/>
    <s v="CAPRICORN DISTRICT"/>
    <n v="5"/>
    <s v="POLOKWANE CIRCUITS C"/>
    <n v="7255517"/>
    <s v="MILITARY BASE ABET C"/>
    <n v="7407"/>
    <x v="4"/>
    <x v="4"/>
    <s v="005Q1D2405"/>
    <n v="1"/>
    <m/>
    <x v="2"/>
    <x v="0"/>
    <n v="180"/>
    <n v="14"/>
  </r>
  <r>
    <s v="ABET L4"/>
    <s v="LIMPOPO"/>
    <n v="1"/>
    <s v="WATERBERG DISTRICT"/>
    <n v="2"/>
    <s v="MAHWELERENG CIRCUITS"/>
    <n v="7123502"/>
    <s v="MMADIKANA ABET CENTR"/>
    <n v="7407"/>
    <x v="4"/>
    <x v="4"/>
    <s v="005Q1D2405"/>
    <n v="1"/>
    <m/>
    <x v="2"/>
    <x v="0"/>
    <n v="180"/>
    <n v="21"/>
  </r>
  <r>
    <s v="ABET L4"/>
    <s v="LIMPOPO"/>
    <n v="4"/>
    <s v="MOPANI DISTRICT"/>
    <n v="8"/>
    <s v="HOEDSPRUIT INDEPENDE"/>
    <n v="7482503"/>
    <s v="MMAKAU ABET CENTRE"/>
    <n v="7407"/>
    <x v="4"/>
    <x v="4"/>
    <s v="005Q1D2405"/>
    <n v="1"/>
    <m/>
    <x v="2"/>
    <x v="0"/>
    <n v="180"/>
    <n v="8"/>
  </r>
  <r>
    <s v="ABET L4"/>
    <s v="LIMPOPO"/>
    <n v="6"/>
    <s v="GREATER SEKHUKHUNE D"/>
    <n v="4"/>
    <s v="MAGAKALA CIRCUITS CO"/>
    <n v="7645511"/>
    <s v="MNYAMANE ABET CENTRE"/>
    <n v="7407"/>
    <x v="4"/>
    <x v="4"/>
    <s v="005Q1D2405"/>
    <n v="1"/>
    <m/>
    <x v="2"/>
    <x v="0"/>
    <n v="180"/>
    <n v="18"/>
  </r>
  <r>
    <s v="ABET L4"/>
    <s v="LIMPOPO"/>
    <n v="1"/>
    <s v="WATERBERG DISTRICT"/>
    <n v="4"/>
    <s v="PHALALA CIRCUITS CO-"/>
    <n v="7144504"/>
    <s v="MOABI ABET CENTRE"/>
    <n v="7407"/>
    <x v="4"/>
    <x v="4"/>
    <s v="005Q1D2405"/>
    <n v="1"/>
    <m/>
    <x v="2"/>
    <x v="0"/>
    <n v="180"/>
    <n v="14"/>
  </r>
  <r>
    <s v="ABET L4"/>
    <s v="LIMPOPO"/>
    <n v="6"/>
    <s v="GREATER SEKHUKHUNE D"/>
    <n v="1"/>
    <s v="APEL CIRCUITS CO-OFF"/>
    <n v="7613504"/>
    <s v="MODIMOLLE ABET CENTR"/>
    <n v="7407"/>
    <x v="4"/>
    <x v="4"/>
    <s v="005Q1D2405"/>
    <n v="1"/>
    <m/>
    <x v="2"/>
    <x v="0"/>
    <n v="180"/>
    <n v="5"/>
  </r>
  <r>
    <s v="ABET L4"/>
    <s v="LIMPOPO"/>
    <n v="4"/>
    <s v="MOPANI DISTRICT"/>
    <n v="1"/>
    <s v="BOLOBEDU CIRCUITS CO"/>
    <n v="7415503"/>
    <s v="MODJADJI ABET CENTRE"/>
    <n v="7407"/>
    <x v="4"/>
    <x v="4"/>
    <s v="005Q1D2405"/>
    <n v="1"/>
    <m/>
    <x v="2"/>
    <x v="0"/>
    <n v="180"/>
    <n v="16"/>
  </r>
  <r>
    <s v="ABET L4"/>
    <s v="LIMPOPO"/>
    <n v="2"/>
    <s v="CAPRICORN DISTRICT"/>
    <n v="5"/>
    <s v="POLOKWANE CIRCUITS C"/>
    <n v="7254512"/>
    <s v="MOKGOBA ABET CENTRE"/>
    <n v="7407"/>
    <x v="4"/>
    <x v="4"/>
    <s v="005Q1D2405"/>
    <n v="1"/>
    <m/>
    <x v="2"/>
    <x v="0"/>
    <n v="180"/>
    <n v="33"/>
  </r>
  <r>
    <s v="ABET L4"/>
    <s v="LIMPOPO"/>
    <n v="704"/>
    <s v="REGION 4: NORTH EAST"/>
    <n v="5"/>
    <s v="PHALABORWA"/>
    <n v="7415526"/>
    <s v="MOKWASELE ABET CENTR"/>
    <n v="7407"/>
    <x v="4"/>
    <x v="4"/>
    <s v="005Q1D2405"/>
    <n v="1"/>
    <m/>
    <x v="2"/>
    <x v="0"/>
    <n v="180"/>
    <n v="8"/>
  </r>
  <r>
    <s v="ABET L4"/>
    <s v="LIMPOPO"/>
    <n v="4"/>
    <s v="MOPANI DISTRICT"/>
    <n v="8"/>
    <s v="HOEDSPRUIT INDEPENDE"/>
    <n v="7482501"/>
    <s v="MOLALATLADI ABET CEN"/>
    <n v="7407"/>
    <x v="4"/>
    <x v="4"/>
    <s v="005Q1D2405"/>
    <n v="1"/>
    <m/>
    <x v="2"/>
    <x v="0"/>
    <n v="180"/>
    <n v="9"/>
  </r>
  <r>
    <s v="ABET L4"/>
    <s v="LIMPOPO"/>
    <n v="4"/>
    <s v="MOPANI DISTRICT"/>
    <n v="1"/>
    <s v="BOLOBEDU CIRCUITS CO"/>
    <n v="7415520"/>
    <s v="MOLEKETLA ABET CENTR"/>
    <n v="7407"/>
    <x v="4"/>
    <x v="4"/>
    <s v="005Q1D2405"/>
    <n v="1"/>
    <m/>
    <x v="2"/>
    <x v="0"/>
    <n v="180"/>
    <n v="14"/>
  </r>
  <r>
    <s v="ABET L4"/>
    <s v="LIMPOPO"/>
    <n v="6"/>
    <s v="GREATER SEKHUKHUNE D"/>
    <n v="5"/>
    <s v="NEBO CIRCUITS CO-OFF"/>
    <n v="7655504"/>
    <s v="MOREKO ABET CENTRE"/>
    <n v="7407"/>
    <x v="4"/>
    <x v="4"/>
    <s v="005Q1D2405"/>
    <n v="1"/>
    <m/>
    <x v="2"/>
    <x v="0"/>
    <n v="180"/>
    <n v="13"/>
  </r>
  <r>
    <s v="ABET L4"/>
    <s v="LIMPOPO"/>
    <n v="6"/>
    <s v="GREATER SEKHUKHUNE D"/>
    <n v="2"/>
    <s v="BOHLABELA CIRCUITS C"/>
    <n v="7624505"/>
    <s v="MOREWANE ABET CENTRE"/>
    <n v="7407"/>
    <x v="4"/>
    <x v="4"/>
    <s v="005Q1D2405"/>
    <n v="1"/>
    <m/>
    <x v="2"/>
    <x v="0"/>
    <n v="180"/>
    <n v="17"/>
  </r>
  <r>
    <s v="ABET L4"/>
    <s v="LIMPOPO"/>
    <n v="1"/>
    <s v="WATERBERG DISTRICT"/>
    <n v="1"/>
    <s v="BAKENBERG CIRCUITS C"/>
    <n v="7113507"/>
    <s v="MOROBA ABET CENTRE"/>
    <n v="7407"/>
    <x v="4"/>
    <x v="4"/>
    <s v="005Q1D2405"/>
    <n v="1"/>
    <m/>
    <x v="2"/>
    <x v="0"/>
    <n v="180"/>
    <n v="68"/>
  </r>
  <r>
    <s v="ABET L4"/>
    <s v="LIMPOPO"/>
    <n v="2"/>
    <s v="CAPRICORN DISTRICT"/>
    <n v="7"/>
    <s v="SEKGOSESE CIRCUITS C"/>
    <n v="7272504"/>
    <s v="MOSIMA ABET CENTRE"/>
    <n v="7407"/>
    <x v="4"/>
    <x v="4"/>
    <s v="005Q1D2405"/>
    <n v="1"/>
    <m/>
    <x v="2"/>
    <x v="0"/>
    <n v="180"/>
    <n v="26"/>
  </r>
  <r>
    <s v="ABET L4"/>
    <s v="LIMPOPO"/>
    <n v="2"/>
    <s v="CAPRICORN DISTRICT"/>
    <n v="3"/>
    <s v="MANKWENG CIRCUITS CO"/>
    <n v="7232511"/>
    <s v="MOTHIBA ABET CENTRE"/>
    <n v="7407"/>
    <x v="4"/>
    <x v="4"/>
    <s v="005Q1D2405"/>
    <n v="1"/>
    <m/>
    <x v="2"/>
    <x v="0"/>
    <n v="180"/>
    <n v="11"/>
  </r>
  <r>
    <s v="ABET L4"/>
    <s v="LIMPOPO"/>
    <n v="2"/>
    <s v="CAPRICORN DISTRICT"/>
    <n v="3"/>
    <s v="MANKWENG CIRCUITS CO"/>
    <n v="7234516"/>
    <s v="MOTHOLO ABET CENTRE"/>
    <n v="7407"/>
    <x v="4"/>
    <x v="4"/>
    <s v="005Q1D2405"/>
    <n v="1"/>
    <m/>
    <x v="2"/>
    <x v="0"/>
    <n v="180"/>
    <n v="18"/>
  </r>
  <r>
    <s v="ABET L4"/>
    <s v="LIMPOPO"/>
    <n v="6"/>
    <s v="GREATER SEKHUKHUNE D"/>
    <n v="5"/>
    <s v="NEBO CIRCUITS CO-OFF"/>
    <n v="7653513"/>
    <s v="MPELEGENG ABET CENTR"/>
    <n v="7407"/>
    <x v="4"/>
    <x v="4"/>
    <s v="005Q1D2405"/>
    <n v="1"/>
    <m/>
    <x v="2"/>
    <x v="0"/>
    <n v="180"/>
    <n v="7"/>
  </r>
  <r>
    <s v="ABET L4"/>
    <s v="LIMPOPO"/>
    <n v="6"/>
    <s v="GREATER SEKHUKHUNE D"/>
    <n v="1"/>
    <s v="APEL CIRCUITS CO-OFF"/>
    <n v="7611508"/>
    <s v="MPHANAMA ABET CENTRE"/>
    <n v="7407"/>
    <x v="4"/>
    <x v="4"/>
    <s v="005Q1D2405"/>
    <n v="1"/>
    <m/>
    <x v="2"/>
    <x v="0"/>
    <n v="180"/>
    <n v="12"/>
  </r>
  <r>
    <s v="ABET L4"/>
    <s v="LIMPOPO"/>
    <n v="4"/>
    <s v="MOPANI DISTRICT"/>
    <n v="3"/>
    <s v="MAMAILA CIRCUITS CO-"/>
    <n v="7432523"/>
    <s v="MUAFOTA ABET CENTRE"/>
    <n v="7407"/>
    <x v="4"/>
    <x v="4"/>
    <s v="005Q1D2405"/>
    <n v="1"/>
    <m/>
    <x v="2"/>
    <x v="0"/>
    <n v="180"/>
    <n v="4"/>
  </r>
  <r>
    <s v="ABET L4"/>
    <s v="LIMPOPO"/>
    <n v="3"/>
    <s v="VHEMBE DISTRICT"/>
    <n v="4"/>
    <s v="SOUTHPANSBURG CIRCUI"/>
    <n v="7344517"/>
    <s v="MUSINA ABET CENTRE"/>
    <n v="7407"/>
    <x v="4"/>
    <x v="4"/>
    <s v="005Q1D2405"/>
    <n v="1"/>
    <m/>
    <x v="2"/>
    <x v="0"/>
    <n v="180"/>
    <n v="7"/>
  </r>
  <r>
    <s v="ABET L4"/>
    <s v="LIMPOPO"/>
    <n v="3"/>
    <s v="VHEMBE DISTRICT"/>
    <n v="2"/>
    <s v="MUTALE CIRCUITS CO-O"/>
    <n v="7322504"/>
    <s v="MUSWODI ABET CENTRE"/>
    <n v="7407"/>
    <x v="4"/>
    <x v="4"/>
    <s v="005Q1D2405"/>
    <n v="1"/>
    <m/>
    <x v="2"/>
    <x v="0"/>
    <n v="180"/>
    <n v="1"/>
  </r>
  <r>
    <s v="ABET L4"/>
    <s v="LIMPOPO"/>
    <n v="4"/>
    <s v="MOPANI DISTRICT"/>
    <n v="6"/>
    <s v="THABINA CIRCUITS CO-"/>
    <n v="7463517"/>
    <s v="NAPSCOM ABET CENTRE"/>
    <n v="7407"/>
    <x v="4"/>
    <x v="4"/>
    <s v="005Q1D2405"/>
    <n v="1"/>
    <m/>
    <x v="2"/>
    <x v="0"/>
    <n v="180"/>
    <n v="15"/>
  </r>
  <r>
    <s v="ABET L4"/>
    <s v="LIMPOPO"/>
    <n v="1"/>
    <s v="WATERBERG DISTRICT"/>
    <n v="4"/>
    <s v="PHALALA CIRCUITS CO-"/>
    <n v="7142502"/>
    <s v="NELSONSKOP ABET CENT"/>
    <n v="7407"/>
    <x v="4"/>
    <x v="4"/>
    <s v="005Q1D2405"/>
    <n v="1"/>
    <m/>
    <x v="2"/>
    <x v="0"/>
    <n v="180"/>
    <n v="15"/>
  </r>
  <r>
    <s v="ABET L4"/>
    <s v="LIMPOPO"/>
    <n v="2"/>
    <s v="CAPRICORN DISTRICT"/>
    <n v="3"/>
    <s v="MANKWENG CIRCUITS CO"/>
    <n v="7234518"/>
    <s v="NKOSHILO ABET CENTRE"/>
    <n v="7407"/>
    <x v="4"/>
    <x v="4"/>
    <s v="005Q1D2405"/>
    <n v="1"/>
    <m/>
    <x v="2"/>
    <x v="0"/>
    <n v="180"/>
    <n v="11"/>
  </r>
  <r>
    <s v="ABET L4"/>
    <s v="LIMPOPO"/>
    <n v="6"/>
    <s v="GREATER SEKHUKHUNE D"/>
    <n v="1"/>
    <s v="APEL CIRCUITS CO-OFF"/>
    <n v="7614504"/>
    <s v="NKOTSANE ABET CENTRE"/>
    <n v="7407"/>
    <x v="4"/>
    <x v="4"/>
    <s v="005Q1D2405"/>
    <n v="1"/>
    <m/>
    <x v="2"/>
    <x v="0"/>
    <n v="180"/>
    <n v="20"/>
  </r>
  <r>
    <s v="ABET L4"/>
    <s v="LIMPOPO"/>
    <n v="6"/>
    <s v="GREATER SEKHUKHUNE D"/>
    <n v="6"/>
    <s v="SEKHUKHUNE CIRCUITS"/>
    <n v="7664524"/>
    <s v="NOKOMEETSE ABET CENT"/>
    <n v="7407"/>
    <x v="4"/>
    <x v="4"/>
    <s v="005Q1D2405"/>
    <n v="1"/>
    <m/>
    <x v="2"/>
    <x v="0"/>
    <n v="180"/>
    <n v="11"/>
  </r>
  <r>
    <s v="ABET L4"/>
    <s v="LIMPOPO"/>
    <n v="2"/>
    <s v="CAPRICORN DISTRICT"/>
    <n v="3"/>
    <s v="MANKWENG CIRCUITS CO"/>
    <n v="7232516"/>
    <s v="NTJI-MOTHAPO ABET CE"/>
    <n v="7407"/>
    <x v="4"/>
    <x v="4"/>
    <s v="005Q1D2405"/>
    <n v="1"/>
    <m/>
    <x v="2"/>
    <x v="0"/>
    <n v="180"/>
    <n v="24"/>
  </r>
  <r>
    <s v="ABET L4"/>
    <s v="LIMPOPO"/>
    <n v="4"/>
    <s v="MOPANI DISTRICT"/>
    <n v="5"/>
    <s v="RITAVI CIRCUITS CO-O"/>
    <n v="7455503"/>
    <s v="NWAMUNGOLOLO ABET CE"/>
    <n v="7407"/>
    <x v="4"/>
    <x v="4"/>
    <s v="005Q1D2405"/>
    <n v="1"/>
    <m/>
    <x v="2"/>
    <x v="0"/>
    <n v="180"/>
    <n v="6"/>
  </r>
  <r>
    <s v="ABET L4"/>
    <s v="LIMPOPO"/>
    <n v="6"/>
    <s v="GREATER SEKHUKHUNE D"/>
    <n v="7"/>
    <s v="MOUTSE"/>
    <n v="7673501"/>
    <s v="O R TAMBO ADULT CENT"/>
    <n v="7407"/>
    <x v="4"/>
    <x v="4"/>
    <s v="005Q1D2405"/>
    <n v="1"/>
    <m/>
    <x v="2"/>
    <x v="0"/>
    <n v="180"/>
    <n v="11"/>
  </r>
  <r>
    <s v="ABET L4"/>
    <s v="LIMPOPO"/>
    <n v="701"/>
    <s v="WATERBERG DISTRICT"/>
    <n v="3"/>
    <s v="WARMBATHS DISTRICT O"/>
    <n v="7132501"/>
    <s v="PHAGAMENG ABET CENTR"/>
    <n v="7407"/>
    <x v="4"/>
    <x v="4"/>
    <s v="005Q1D2405"/>
    <n v="1"/>
    <m/>
    <x v="2"/>
    <x v="0"/>
    <n v="180"/>
    <n v="11"/>
  </r>
  <r>
    <s v="ABET L4"/>
    <s v="LIMPOPO"/>
    <n v="1"/>
    <s v="WATERBERG DISTRICT"/>
    <n v="3"/>
    <s v="WARMBATHS CIRCUITS C"/>
    <n v="7135501"/>
    <s v="PHOMELELO ABET CENTR"/>
    <n v="7407"/>
    <x v="4"/>
    <x v="4"/>
    <s v="005Q1D2405"/>
    <n v="1"/>
    <m/>
    <x v="2"/>
    <x v="0"/>
    <n v="180"/>
    <n v="7"/>
  </r>
  <r>
    <s v="ABET L4"/>
    <s v="LIMPOPO"/>
    <n v="6"/>
    <s v="GREATER SEKHUKHUNE D"/>
    <n v="1"/>
    <s v="APEL CIRCUITS CO-OFF"/>
    <n v="7613502"/>
    <s v="PHUKUBJANE AET CENTR"/>
    <n v="7407"/>
    <x v="4"/>
    <x v="4"/>
    <s v="005Q1D2405"/>
    <n v="1"/>
    <m/>
    <x v="2"/>
    <x v="0"/>
    <n v="180"/>
    <n v="1"/>
  </r>
  <r>
    <s v="ABET L4"/>
    <s v="LIMPOPO"/>
    <n v="4"/>
    <s v="MOPANI DISTRICT"/>
    <n v="4"/>
    <s v="PHALABORWA CIRCUITS"/>
    <n v="7442504"/>
    <s v="PHULANI BYI HOLA ABE"/>
    <n v="7407"/>
    <x v="4"/>
    <x v="4"/>
    <s v="005Q1D2405"/>
    <n v="1"/>
    <m/>
    <x v="2"/>
    <x v="0"/>
    <n v="180"/>
    <n v="4"/>
  </r>
  <r>
    <s v="ABET L4"/>
    <s v="LIMPOPO"/>
    <n v="6"/>
    <s v="GREATER SEKHUKHUNE D"/>
    <n v="7"/>
    <s v="MOUTSE"/>
    <n v="7674502"/>
    <s v="PHUTHADITSHABA AET C"/>
    <n v="7407"/>
    <x v="4"/>
    <x v="4"/>
    <s v="005Q1D2405"/>
    <n v="1"/>
    <m/>
    <x v="2"/>
    <x v="0"/>
    <n v="180"/>
    <n v="14"/>
  </r>
  <r>
    <s v="ABET L4"/>
    <s v="LIMPOPO"/>
    <n v="702"/>
    <s v="REGION 2: CENTRAL"/>
    <n v="2"/>
    <s v="KONE-KWENA"/>
    <n v="7224504"/>
    <s v="PITSI -A-MASHILO ABE"/>
    <n v="7407"/>
    <x v="4"/>
    <x v="4"/>
    <s v="005Q1D2405"/>
    <n v="1"/>
    <m/>
    <x v="2"/>
    <x v="0"/>
    <n v="180"/>
    <n v="12"/>
  </r>
  <r>
    <s v="ABET L4"/>
    <s v="LIMPOPO"/>
    <n v="702"/>
    <s v="REGION 2: CENTRAL"/>
    <n v="5"/>
    <s v="POLOKWANE AREA OFFIC"/>
    <n v="7255501"/>
    <s v="POLOKWANE CORRECTION"/>
    <n v="7407"/>
    <x v="4"/>
    <x v="4"/>
    <s v="005Q1D2405"/>
    <n v="1"/>
    <m/>
    <x v="2"/>
    <x v="0"/>
    <n v="180"/>
    <n v="5"/>
  </r>
  <r>
    <s v="ABET L4"/>
    <s v="LIMPOPO"/>
    <n v="4"/>
    <s v="MOPANI DISTRICT"/>
    <n v="6"/>
    <s v="THABINA CIRCUITS CO-"/>
    <n v="7463518"/>
    <s v="PONANI ABET CENTRE"/>
    <n v="7407"/>
    <x v="4"/>
    <x v="4"/>
    <s v="005Q1D2405"/>
    <n v="1"/>
    <m/>
    <x v="2"/>
    <x v="0"/>
    <n v="180"/>
    <n v="1"/>
  </r>
  <r>
    <s v="ABET L4"/>
    <s v="LIMPOPO"/>
    <n v="4"/>
    <s v="MOPANI DISTRICT"/>
    <n v="4"/>
    <s v="PHALABORWA CIRCUITS"/>
    <n v="7441502"/>
    <s v="PONDO ABET CENTRE"/>
    <n v="7407"/>
    <x v="4"/>
    <x v="4"/>
    <s v="005Q1D2405"/>
    <n v="1"/>
    <m/>
    <x v="2"/>
    <x v="0"/>
    <n v="180"/>
    <n v="1"/>
  </r>
  <r>
    <s v="ABET L4"/>
    <s v="LIMPOPO"/>
    <n v="6"/>
    <s v="GREATER SEKHUKHUNE D"/>
    <n v="3"/>
    <s v="DENNILTON CIRCUITS C"/>
    <n v="7631505"/>
    <s v="QHUBANI ABET CENTRE"/>
    <n v="7407"/>
    <x v="4"/>
    <x v="4"/>
    <s v="005Q1D2405"/>
    <n v="1"/>
    <m/>
    <x v="2"/>
    <x v="0"/>
    <n v="180"/>
    <n v="8"/>
  </r>
  <r>
    <s v="ABET L4"/>
    <s v="LIMPOPO"/>
    <n v="4"/>
    <s v="MOPANI DISTRICT"/>
    <n v="3"/>
    <s v="MAMAILA CIRCUITS CO-"/>
    <n v="7471503"/>
    <s v="RAMAITE ABET CENTRE"/>
    <n v="7407"/>
    <x v="4"/>
    <x v="4"/>
    <s v="005Q1D2405"/>
    <n v="1"/>
    <m/>
    <x v="2"/>
    <x v="0"/>
    <n v="180"/>
    <n v="10"/>
  </r>
  <r>
    <s v="ABET L4"/>
    <s v="LIMPOPO"/>
    <n v="4"/>
    <s v="MOPANI DISTRICT"/>
    <n v="1"/>
    <s v="BOLOBEDU CIRCUITS CO"/>
    <n v="7412503"/>
    <s v="RAMAROKA ABET CENTRE"/>
    <n v="7407"/>
    <x v="4"/>
    <x v="4"/>
    <s v="005Q1D2405"/>
    <n v="1"/>
    <m/>
    <x v="2"/>
    <x v="0"/>
    <n v="180"/>
    <n v="10"/>
  </r>
  <r>
    <s v="ABET L4"/>
    <s v="LIMPOPO"/>
    <n v="4"/>
    <s v="MOPANI DISTRICT"/>
    <n v="3"/>
    <s v="MAMAILA CIRCUITS CO-"/>
    <n v="7432520"/>
    <s v="RAMOLLO ABET CENTRE"/>
    <n v="7407"/>
    <x v="4"/>
    <x v="4"/>
    <s v="005Q1D2405"/>
    <n v="1"/>
    <m/>
    <x v="2"/>
    <x v="0"/>
    <n v="180"/>
    <n v="4"/>
  </r>
  <r>
    <s v="ABET L4"/>
    <s v="LIMPOPO"/>
    <n v="2"/>
    <s v="CAPRICORN DISTRICT"/>
    <n v="7"/>
    <s v="SEKGOSESE CIRCUITS C"/>
    <n v="7272508"/>
    <s v="RAMOTLHALE ABET CENT"/>
    <n v="7407"/>
    <x v="4"/>
    <x v="4"/>
    <s v="005Q1D2405"/>
    <n v="1"/>
    <m/>
    <x v="2"/>
    <x v="0"/>
    <n v="180"/>
    <n v="16"/>
  </r>
  <r>
    <s v="ABET L4"/>
    <s v="LIMPOPO"/>
    <n v="1"/>
    <s v="WATERBERG DISTRICT"/>
    <n v="1"/>
    <s v="BAKENBERG CIRCUITS C"/>
    <n v="7111503"/>
    <s v="RAMOTLHATSWANE ABET"/>
    <n v="7407"/>
    <x v="4"/>
    <x v="4"/>
    <s v="005Q1D2405"/>
    <n v="1"/>
    <m/>
    <x v="2"/>
    <x v="0"/>
    <n v="180"/>
    <n v="3"/>
  </r>
  <r>
    <s v="ABET L4"/>
    <s v="LIMPOPO"/>
    <n v="1"/>
    <s v="WATERBERG DISTRICT"/>
    <n v="1"/>
    <s v="BAKENBERG CIRCUITS C"/>
    <n v="7112504"/>
    <s v="RANTJIE ABET CENTRE"/>
    <n v="7407"/>
    <x v="4"/>
    <x v="4"/>
    <s v="005Q1D2405"/>
    <n v="1"/>
    <m/>
    <x v="2"/>
    <x v="0"/>
    <n v="180"/>
    <n v="2"/>
  </r>
  <r>
    <s v="ABET L4"/>
    <s v="LIMPOPO"/>
    <n v="4"/>
    <s v="MOPANI DISTRICT"/>
    <n v="1"/>
    <s v="BOLOBEDU CIRCUITS CO"/>
    <n v="7415530"/>
    <s v="RATHAGA ABET CENTRE"/>
    <n v="7407"/>
    <x v="4"/>
    <x v="4"/>
    <s v="005Q1D2405"/>
    <n v="1"/>
    <m/>
    <x v="2"/>
    <x v="0"/>
    <n v="180"/>
    <n v="28"/>
  </r>
  <r>
    <s v="ABET L4"/>
    <s v="LIMPOPO"/>
    <n v="4"/>
    <s v="MOPANI DISTRICT"/>
    <n v="4"/>
    <s v="PHALABORWA CIRCUITS"/>
    <n v="7442509"/>
    <s v="RETHABILE ABET CENTR"/>
    <n v="7407"/>
    <x v="4"/>
    <x v="4"/>
    <s v="005Q1D2405"/>
    <n v="1"/>
    <m/>
    <x v="2"/>
    <x v="0"/>
    <n v="180"/>
    <n v="14"/>
  </r>
  <r>
    <s v="ABET L4"/>
    <s v="LIMPOPO"/>
    <n v="2"/>
    <s v="CAPRICORN DISTRICT"/>
    <n v="5"/>
    <s v="POLOKWANE CIRCUITS C"/>
    <n v="7254508"/>
    <s v="REV.M.P. MALATJI ABE"/>
    <n v="7407"/>
    <x v="4"/>
    <x v="4"/>
    <s v="005Q1D2405"/>
    <n v="1"/>
    <m/>
    <x v="2"/>
    <x v="0"/>
    <n v="180"/>
    <n v="31"/>
  </r>
  <r>
    <s v="ABET L4"/>
    <s v="LIMPOPO"/>
    <n v="6"/>
    <s v="GREATER SEKHUKHUNE D"/>
    <n v="4"/>
    <s v="MAGAKALA CIRCUITS CO"/>
    <n v="7642509"/>
    <s v="ROOTSE ABET CENTRE"/>
    <n v="7407"/>
    <x v="4"/>
    <x v="4"/>
    <s v="005Q1D2405"/>
    <n v="1"/>
    <m/>
    <x v="2"/>
    <x v="0"/>
    <n v="180"/>
    <n v="17"/>
  </r>
  <r>
    <s v="ABET L4"/>
    <s v="LIMPOPO"/>
    <n v="6"/>
    <s v="GREATER SEKHUKHUNE D"/>
    <n v="2"/>
    <s v="BOHLABELA CIRCUITS C"/>
    <n v="7622513"/>
    <s v="ROTOLE ABET CENTRE"/>
    <n v="7407"/>
    <x v="4"/>
    <x v="4"/>
    <s v="005Q1D2405"/>
    <n v="1"/>
    <m/>
    <x v="2"/>
    <x v="0"/>
    <n v="180"/>
    <n v="16"/>
  </r>
  <r>
    <s v="ABET L4"/>
    <s v="LIMPOPO"/>
    <n v="2"/>
    <s v="CAPRICORN DISTRICT"/>
    <n v="3"/>
    <s v="MANKWENG CIRCUITS CO"/>
    <n v="7235507"/>
    <s v="SEBAYENG ABET CENTRE"/>
    <n v="7407"/>
    <x v="4"/>
    <x v="4"/>
    <s v="005Q1D2405"/>
    <n v="1"/>
    <m/>
    <x v="2"/>
    <x v="0"/>
    <n v="180"/>
    <n v="13"/>
  </r>
  <r>
    <s v="ABET L4"/>
    <s v="LIMPOPO"/>
    <n v="4"/>
    <s v="MOPANI DISTRICT"/>
    <n v="3"/>
    <s v="MAMAILA CIRCUITS CO-"/>
    <n v="7471501"/>
    <s v="SEBELAELO ABET CENTR"/>
    <n v="7407"/>
    <x v="4"/>
    <x v="4"/>
    <s v="005Q1D2405"/>
    <n v="1"/>
    <m/>
    <x v="2"/>
    <x v="0"/>
    <n v="180"/>
    <n v="26"/>
  </r>
  <r>
    <s v="ABET L4"/>
    <s v="LIMPOPO"/>
    <n v="4"/>
    <s v="MOPANI DISTRICT"/>
    <n v="5"/>
    <s v="RITAVI CIRCUITS CO-O"/>
    <n v="7452506"/>
    <s v="SEBONE ABET CENTRE"/>
    <n v="7407"/>
    <x v="4"/>
    <x v="4"/>
    <s v="005Q1D2405"/>
    <n v="1"/>
    <m/>
    <x v="2"/>
    <x v="0"/>
    <n v="180"/>
    <n v="7"/>
  </r>
  <r>
    <s v="ABET L4"/>
    <s v="LIMPOPO"/>
    <n v="4"/>
    <s v="MOPANI DISTRICT"/>
    <n v="1"/>
    <s v="BOLOBEDU CIRCUITS CO"/>
    <n v="7415515"/>
    <s v="SENAKWE ABET CENTRE"/>
    <n v="7407"/>
    <x v="4"/>
    <x v="4"/>
    <s v="005Q1D2405"/>
    <n v="1"/>
    <m/>
    <x v="2"/>
    <x v="0"/>
    <n v="180"/>
    <n v="15"/>
  </r>
  <r>
    <s v="ABET L4"/>
    <s v="LIMPOPO"/>
    <n v="2"/>
    <s v="CAPRICORN DISTRICT"/>
    <n v="1"/>
    <s v="BOCHUM CIRCUITS CO-O"/>
    <n v="7212501"/>
    <s v="SENWABARWANA ABET CE"/>
    <n v="7407"/>
    <x v="4"/>
    <x v="4"/>
    <s v="005Q1D2405"/>
    <n v="1"/>
    <m/>
    <x v="2"/>
    <x v="0"/>
    <n v="180"/>
    <n v="11"/>
  </r>
  <r>
    <s v="ABET L4"/>
    <s v="LIMPOPO"/>
    <n v="2"/>
    <s v="CAPRICORN DISTRICT"/>
    <n v="5"/>
    <s v="POLOKWANE CIRCUITS C"/>
    <n v="7255516"/>
    <s v="SESHEGO HOSPITAL CEN"/>
    <n v="7407"/>
    <x v="4"/>
    <x v="4"/>
    <s v="005Q1D2405"/>
    <n v="1"/>
    <m/>
    <x v="2"/>
    <x v="0"/>
    <n v="180"/>
    <n v="34"/>
  </r>
  <r>
    <s v="ABET L4"/>
    <s v="LIMPOPO"/>
    <n v="4"/>
    <s v="MOPANI DISTRICT"/>
    <n v="4"/>
    <s v="PHALABORWA CIRCUITS"/>
    <n v="7441508"/>
    <s v="SEVEN SAI ABET CENTR"/>
    <n v="7407"/>
    <x v="4"/>
    <x v="4"/>
    <s v="005Q1D2405"/>
    <n v="1"/>
    <m/>
    <x v="2"/>
    <x v="0"/>
    <n v="180"/>
    <n v="8"/>
  </r>
  <r>
    <s v="ABET L4"/>
    <s v="LIMPOPO"/>
    <n v="3"/>
    <s v="VHEMBE DISTRICT"/>
    <n v="1"/>
    <s v="MALAMULELE CIRCUITS"/>
    <n v="7315523"/>
    <s v="SINGWEDZI EMPC ABET"/>
    <n v="7407"/>
    <x v="4"/>
    <x v="4"/>
    <s v="005Q1D2405"/>
    <n v="1"/>
    <m/>
    <x v="2"/>
    <x v="0"/>
    <n v="180"/>
    <n v="1"/>
  </r>
  <r>
    <s v="ABET L4"/>
    <s v="LIMPOPO"/>
    <n v="2"/>
    <s v="CAPRICORN DISTRICT"/>
    <n v="7"/>
    <s v="SEKGOSESE CIRCUITS C"/>
    <n v="7272506"/>
    <s v="SOKA-LEHOLO ABET CEN"/>
    <n v="7407"/>
    <x v="4"/>
    <x v="4"/>
    <s v="005Q1D2405"/>
    <n v="1"/>
    <m/>
    <x v="2"/>
    <x v="0"/>
    <n v="180"/>
    <n v="4"/>
  </r>
  <r>
    <s v="ABET L4"/>
    <s v="LIMPOPO"/>
    <n v="6"/>
    <s v="GREATER SEKHUKHUNE D"/>
    <n v="7"/>
    <s v="MOUTSE"/>
    <n v="7673502"/>
    <s v="SOMISANANG ADULT CEN"/>
    <n v="7407"/>
    <x v="4"/>
    <x v="4"/>
    <s v="005Q1D2405"/>
    <n v="1"/>
    <m/>
    <x v="2"/>
    <x v="0"/>
    <n v="180"/>
    <n v="7"/>
  </r>
  <r>
    <s v="ABET L4"/>
    <s v="LIMPOPO"/>
    <n v="6"/>
    <s v="GREATER SEKHUKHUNE D"/>
    <n v="5"/>
    <s v="NEBO CIRCUITS CO-OFF"/>
    <n v="7653528"/>
    <s v="ST RITAS ABET CENTRE"/>
    <n v="7407"/>
    <x v="4"/>
    <x v="4"/>
    <s v="005Q1D2405"/>
    <n v="1"/>
    <m/>
    <x v="2"/>
    <x v="0"/>
    <n v="180"/>
    <n v="12"/>
  </r>
  <r>
    <s v="ABET L4"/>
    <s v="LIMPOPO"/>
    <n v="4"/>
    <s v="MOPANI DISTRICT"/>
    <n v="4"/>
    <s v="PHALABORWA CIRCUITS"/>
    <n v="7442511"/>
    <s v="ST. PATRIC MATHIBELA"/>
    <n v="7407"/>
    <x v="4"/>
    <x v="4"/>
    <s v="005Q1D2405"/>
    <n v="1"/>
    <m/>
    <x v="2"/>
    <x v="0"/>
    <n v="180"/>
    <n v="10"/>
  </r>
  <r>
    <s v="ABET L4"/>
    <s v="LIMPOPO"/>
    <n v="2"/>
    <s v="CAPRICORN DISTRICT"/>
    <n v="4"/>
    <s v="MOGODUMO CIRCUITS CO"/>
    <n v="7245516"/>
    <s v="THABAMOOPO HOSPITAL"/>
    <n v="7407"/>
    <x v="4"/>
    <x v="4"/>
    <s v="005Q1D2405"/>
    <n v="1"/>
    <m/>
    <x v="2"/>
    <x v="0"/>
    <n v="180"/>
    <n v="18"/>
  </r>
  <r>
    <s v="ABET L4"/>
    <s v="LIMPOPO"/>
    <n v="4"/>
    <s v="MOPANI DISTRICT"/>
    <n v="7"/>
    <s v="SEKGOSESE CIRCUIT"/>
    <n v="7471513"/>
    <s v="THABANATSHWANA ABET"/>
    <n v="7407"/>
    <x v="4"/>
    <x v="4"/>
    <s v="005Q1D2405"/>
    <n v="1"/>
    <m/>
    <x v="2"/>
    <x v="0"/>
    <n v="180"/>
    <n v="18"/>
  </r>
  <r>
    <s v="ABET L4"/>
    <s v="LIMPOPO"/>
    <n v="6"/>
    <s v="GREATER SEKHUKHUNE D"/>
    <n v="5"/>
    <s v="NEBO CIRCUITS CO-OFF"/>
    <n v="7654501"/>
    <s v="THABONG ABET CENTRE"/>
    <n v="7407"/>
    <x v="4"/>
    <x v="4"/>
    <s v="005Q1D2405"/>
    <n v="1"/>
    <m/>
    <x v="2"/>
    <x v="0"/>
    <n v="180"/>
    <n v="8"/>
  </r>
  <r>
    <s v="ABET L4"/>
    <s v="LIMPOPO"/>
    <n v="2"/>
    <s v="CAPRICORN DISTRICT"/>
    <n v="4"/>
    <s v="MOGODUMO CIRCUITS CO"/>
    <n v="7245511"/>
    <s v="THOKGWANENG ABET CEN"/>
    <n v="7407"/>
    <x v="4"/>
    <x v="4"/>
    <s v="005Q1D2405"/>
    <n v="1"/>
    <m/>
    <x v="2"/>
    <x v="0"/>
    <n v="180"/>
    <n v="9"/>
  </r>
  <r>
    <s v="ABET L4"/>
    <s v="LIMPOPO"/>
    <n v="4"/>
    <s v="MOPANI DISTRICT"/>
    <n v="8"/>
    <s v="HOEDSPRUIT INDEPENDE"/>
    <n v="7482506"/>
    <s v="TIMAMOGOLO ABET CENT"/>
    <n v="7407"/>
    <x v="4"/>
    <x v="4"/>
    <s v="005Q1D2405"/>
    <n v="1"/>
    <m/>
    <x v="2"/>
    <x v="0"/>
    <n v="180"/>
    <n v="12"/>
  </r>
  <r>
    <s v="ABET L4"/>
    <s v="LIMPOPO"/>
    <n v="2"/>
    <s v="CAPRICORN DISTRICT"/>
    <n v="6"/>
    <s v="ZEBEDIELA CIRCUITS C"/>
    <n v="7263501"/>
    <s v="TINTELA ABET CENTRE"/>
    <n v="7407"/>
    <x v="4"/>
    <x v="4"/>
    <s v="005Q1D2405"/>
    <n v="1"/>
    <m/>
    <x v="2"/>
    <x v="0"/>
    <n v="180"/>
    <n v="8"/>
  </r>
  <r>
    <s v="ABET L4"/>
    <s v="LIMPOPO"/>
    <n v="4"/>
    <s v="MOPANI DISTRICT"/>
    <n v="5"/>
    <s v="RITAVI CIRCUITS CO-O"/>
    <n v="7452502"/>
    <s v="TIVUMBENI ABET CENTR"/>
    <n v="7407"/>
    <x v="4"/>
    <x v="4"/>
    <s v="005Q1D2405"/>
    <n v="1"/>
    <m/>
    <x v="2"/>
    <x v="0"/>
    <n v="180"/>
    <n v="9"/>
  </r>
  <r>
    <s v="ABET L4"/>
    <s v="LIMPOPO"/>
    <n v="1"/>
    <s v="WATERBERG DISTRICT"/>
    <n v="1"/>
    <s v="BAKENBERG CIRCUITS C"/>
    <n v="7114502"/>
    <s v="TSELAPEDI ABET CENTR"/>
    <n v="7407"/>
    <x v="4"/>
    <x v="4"/>
    <s v="005Q1D2405"/>
    <n v="1"/>
    <m/>
    <x v="2"/>
    <x v="0"/>
    <n v="180"/>
    <n v="9"/>
  </r>
  <r>
    <s v="ABET L4"/>
    <s v="LIMPOPO"/>
    <n v="3"/>
    <s v="VHEMBE DISTRICT"/>
    <n v="4"/>
    <s v="SOUTHPANSBURG CIRCUI"/>
    <n v="7343504"/>
    <s v="TSHIKOVHANI ABET CEN"/>
    <n v="7407"/>
    <x v="4"/>
    <x v="4"/>
    <s v="005Q1D2405"/>
    <n v="1"/>
    <m/>
    <x v="2"/>
    <x v="0"/>
    <n v="180"/>
    <n v="1"/>
  </r>
  <r>
    <s v="ABET L4"/>
    <s v="LIMPOPO"/>
    <n v="701"/>
    <s v="WATERBERG DISTRICT"/>
    <n v="4"/>
    <s v="PALALA"/>
    <n v="7144501"/>
    <s v="TSHUKUDU ABET CENTRE"/>
    <n v="7407"/>
    <x v="4"/>
    <x v="4"/>
    <s v="005Q1D2405"/>
    <n v="1"/>
    <m/>
    <x v="2"/>
    <x v="0"/>
    <n v="180"/>
    <n v="24"/>
  </r>
  <r>
    <s v="ABET L4"/>
    <s v="LIMPOPO"/>
    <n v="4"/>
    <s v="MOPANI DISTRICT"/>
    <n v="4"/>
    <s v="PHALABORWA CIRCUITS"/>
    <n v="7441510"/>
    <s v="VATSWATSI ABET CENTR"/>
    <n v="7407"/>
    <x v="4"/>
    <x v="4"/>
    <s v="005Q1D2405"/>
    <n v="1"/>
    <m/>
    <x v="2"/>
    <x v="0"/>
    <n v="180"/>
    <n v="5"/>
  </r>
  <r>
    <s v="ABET L4"/>
    <s v="LIMPOPO"/>
    <n v="6"/>
    <s v="GREATER SEKHUKHUNE D"/>
    <n v="7"/>
    <s v="MOUTSE"/>
    <n v="7672505"/>
    <s v="VUYANI ABET CENTRE"/>
    <n v="7407"/>
    <x v="4"/>
    <x v="4"/>
    <s v="005Q1D2405"/>
    <n v="1"/>
    <m/>
    <x v="2"/>
    <x v="0"/>
    <n v="180"/>
    <n v="6"/>
  </r>
  <r>
    <s v="ABET L4"/>
    <s v="MPUMALANGA"/>
    <n v="4"/>
    <s v="BOHLABELA DISTRICT"/>
    <n v="68"/>
    <s v="MANYELETI CIRCUIT"/>
    <n v="6611059"/>
    <s v="_MAHLEKISANA AET"/>
    <n v="7407"/>
    <x v="4"/>
    <x v="4"/>
    <s v="005Q1D2405"/>
    <n v="1"/>
    <m/>
    <x v="2"/>
    <x v="0"/>
    <n v="180"/>
    <n v="1"/>
  </r>
  <r>
    <s v="ABET L4"/>
    <s v="MPUMALANGA"/>
    <n v="2"/>
    <s v="EHLANZENI DISTRICT"/>
    <n v="43"/>
    <s v="UMJINDI CIRCUIT"/>
    <n v="6608003"/>
    <s v="BARBERTON PRISON"/>
    <n v="7407"/>
    <x v="4"/>
    <x v="4"/>
    <s v="005Q1D2405"/>
    <n v="1"/>
    <m/>
    <x v="2"/>
    <x v="0"/>
    <n v="180"/>
    <n v="6"/>
  </r>
  <r>
    <s v="ABET L4"/>
    <s v="MPUMALANGA"/>
    <n v="3"/>
    <s v="NKANGALA DISTRICT"/>
    <n v="44"/>
    <s v="EMAKHAZENI CIRCUIT"/>
    <n v="6610126"/>
    <s v="BELFAST H P SCHOOL"/>
    <n v="7407"/>
    <x v="4"/>
    <x v="4"/>
    <s v="005Q1D2405"/>
    <n v="1"/>
    <m/>
    <x v="2"/>
    <x v="0"/>
    <n v="180"/>
    <n v="1"/>
  </r>
  <r>
    <s v="ABET L4"/>
    <s v="MPUMALANGA"/>
    <n v="3"/>
    <s v="NKANGALA DISTRICT"/>
    <n v="13"/>
    <s v="SIYABUSWA CIRCUIT"/>
    <n v="6603002"/>
    <s v="BONGINHLANHLA HIGH S"/>
    <n v="7407"/>
    <x v="4"/>
    <x v="4"/>
    <s v="005Q1D2405"/>
    <n v="1"/>
    <m/>
    <x v="2"/>
    <x v="0"/>
    <n v="180"/>
    <n v="1"/>
  </r>
  <r>
    <s v="ABET L4"/>
    <s v="MPUMALANGA"/>
    <n v="4"/>
    <s v="BOHLABELA DISTRICT"/>
    <n v="65"/>
    <s v="DWARSLOOP CIRCUIT"/>
    <n v="6612044"/>
    <s v="BUYISONTO ABET CENTR"/>
    <n v="7407"/>
    <x v="4"/>
    <x v="4"/>
    <s v="005Q1D2405"/>
    <n v="1"/>
    <m/>
    <x v="2"/>
    <x v="0"/>
    <n v="180"/>
    <n v="1"/>
  </r>
  <r>
    <s v="ABET L4"/>
    <s v="MPUMALANGA"/>
    <n v="4"/>
    <s v="BOHLABELA DISTRICT"/>
    <n v="76"/>
    <s v="SABIE CIRCUIT"/>
    <n v="6140012"/>
    <s v="DIENTJIE ABET CENTRE"/>
    <n v="7407"/>
    <x v="4"/>
    <x v="4"/>
    <s v="005Q1D2405"/>
    <n v="1"/>
    <m/>
    <x v="2"/>
    <x v="0"/>
    <n v="180"/>
    <n v="12"/>
  </r>
  <r>
    <s v="ABET L4"/>
    <s v="MPUMALANGA"/>
    <n v="3"/>
    <s v="NKANGALA DISTRICT"/>
    <n v="39"/>
    <s v="NOKANENG CIRCUIT"/>
    <n v="6607067"/>
    <s v="EAMOGETSWE ADULT CEN"/>
    <n v="7407"/>
    <x v="4"/>
    <x v="4"/>
    <s v="005Q1D2405"/>
    <n v="1"/>
    <m/>
    <x v="2"/>
    <x v="0"/>
    <n v="180"/>
    <n v="3"/>
  </r>
  <r>
    <s v="ABET L4"/>
    <s v="MPUMALANGA"/>
    <n v="4"/>
    <s v="BOHLABELA DISTRICT"/>
    <n v="69"/>
    <s v="MARITE CIRCUIT"/>
    <n v="6613044"/>
    <s v="EMFULENI ABET CENTRE"/>
    <n v="7407"/>
    <x v="4"/>
    <x v="4"/>
    <s v="005Q1D2405"/>
    <n v="1"/>
    <m/>
    <x v="2"/>
    <x v="0"/>
    <n v="180"/>
    <n v="4"/>
  </r>
  <r>
    <s v="ABET L4"/>
    <s v="MPUMALANGA"/>
    <n v="1"/>
    <s v="GERT SIBANDE DISTRIC"/>
    <n v="7"/>
    <s v="ERMELO II CIRCUIT"/>
    <n v="6602019"/>
    <s v="FUNDUQEDE ADULT EDUC"/>
    <n v="7407"/>
    <x v="4"/>
    <x v="4"/>
    <s v="005Q1D2405"/>
    <n v="1"/>
    <m/>
    <x v="2"/>
    <x v="0"/>
    <n v="180"/>
    <n v="1"/>
  </r>
  <r>
    <s v="ABET L4"/>
    <s v="MPUMALANGA"/>
    <n v="3"/>
    <s v="NKANGALA DISTRICT"/>
    <n v="36"/>
    <s v="MARAPYANE CIRCUIT"/>
    <n v="6607008"/>
    <s v="GAEGOLELWE ADULT CEN"/>
    <n v="7407"/>
    <x v="4"/>
    <x v="4"/>
    <s v="005Q1D2405"/>
    <n v="1"/>
    <m/>
    <x v="2"/>
    <x v="0"/>
    <n v="180"/>
    <n v="10"/>
  </r>
  <r>
    <s v="ABET L4"/>
    <s v="MPUMALANGA"/>
    <n v="4"/>
    <s v="BOHLABELA DISTRICT"/>
    <n v="66"/>
    <s v="GREENVALLEY CIRCUIT"/>
    <n v="6611052"/>
    <s v="GERMAN S CHILOANE AB"/>
    <n v="7407"/>
    <x v="4"/>
    <x v="4"/>
    <s v="005Q1D2405"/>
    <n v="1"/>
    <m/>
    <x v="2"/>
    <x v="0"/>
    <n v="180"/>
    <n v="20"/>
  </r>
  <r>
    <s v="ABET L4"/>
    <s v="MPUMALANGA"/>
    <n v="4"/>
    <s v="BOHLABELA DISTRICT"/>
    <n v="76"/>
    <s v="SABIE CIRCUIT"/>
    <n v="6140013"/>
    <s v="GRASKOP ADULT CENTRE"/>
    <n v="7407"/>
    <x v="4"/>
    <x v="4"/>
    <s v="005Q1D2405"/>
    <n v="1"/>
    <m/>
    <x v="2"/>
    <x v="0"/>
    <n v="180"/>
    <n v="5"/>
  </r>
  <r>
    <s v="ABET L4"/>
    <s v="MPUMALANGA"/>
    <n v="4"/>
    <s v="BOHLABELA DISTRICT"/>
    <n v="76"/>
    <s v="SABIE CIRCUIT"/>
    <n v="6140016"/>
    <s v="HENDRIKSDAL CLC"/>
    <n v="7407"/>
    <x v="4"/>
    <x v="4"/>
    <s v="005Q1D2405"/>
    <n v="1"/>
    <m/>
    <x v="2"/>
    <x v="0"/>
    <n v="180"/>
    <n v="5"/>
  </r>
  <r>
    <s v="ABET L4"/>
    <s v="MPUMALANGA"/>
    <n v="3"/>
    <s v="NKANGALA DISTRICT"/>
    <n v="14"/>
    <s v="WELTEVREDE CIRCUIT"/>
    <n v="6603026"/>
    <s v="HLANGANANI SECONDARY"/>
    <n v="7407"/>
    <x v="4"/>
    <x v="4"/>
    <s v="005Q1D2405"/>
    <n v="1"/>
    <m/>
    <x v="2"/>
    <x v="0"/>
    <n v="180"/>
    <n v="2"/>
  </r>
  <r>
    <s v="ABET L4"/>
    <s v="MPUMALANGA"/>
    <n v="4"/>
    <s v="BOHLABELA DISTRICT"/>
    <n v="74"/>
    <s v="THULAMHASHE CIRCUIT"/>
    <n v="6612055"/>
    <s v="HUMULANI ABET CENTRE"/>
    <n v="7407"/>
    <x v="4"/>
    <x v="4"/>
    <s v="005Q1D2405"/>
    <n v="1"/>
    <m/>
    <x v="2"/>
    <x v="0"/>
    <n v="180"/>
    <n v="3"/>
  </r>
  <r>
    <s v="ABET L4"/>
    <s v="MPUMALANGA"/>
    <n v="2"/>
    <s v="EHLANZENI DISTRICT"/>
    <n v="18"/>
    <s v="WHITE-HAZY CIRCUIT"/>
    <n v="6604025"/>
    <s v="INKAMBENI ADULT CENT"/>
    <n v="7407"/>
    <x v="4"/>
    <x v="4"/>
    <s v="005Q1D2405"/>
    <n v="1"/>
    <m/>
    <x v="2"/>
    <x v="0"/>
    <n v="180"/>
    <n v="2"/>
  </r>
  <r>
    <s v="ABET L4"/>
    <s v="MPUMALANGA"/>
    <n v="2"/>
    <s v="EHLANZENI DISTRICT"/>
    <n v="19"/>
    <s v="WHITE RIVER CIRCUIT"/>
    <n v="6604031"/>
    <s v="JERUSALEM ADULT CENT"/>
    <n v="7407"/>
    <x v="4"/>
    <x v="4"/>
    <s v="005Q1D2405"/>
    <n v="1"/>
    <m/>
    <x v="2"/>
    <x v="0"/>
    <n v="180"/>
    <n v="1"/>
  </r>
  <r>
    <s v="ABET L4"/>
    <s v="MPUMALANGA"/>
    <n v="3"/>
    <s v="NKANGALA DISTRICT"/>
    <n v="36"/>
    <s v="MARAPYANE CIRCUIT"/>
    <n v="6607013"/>
    <s v="KABETE ADULT CENTRE"/>
    <n v="7407"/>
    <x v="4"/>
    <x v="4"/>
    <s v="005Q1D2405"/>
    <n v="1"/>
    <m/>
    <x v="2"/>
    <x v="0"/>
    <n v="180"/>
    <n v="6"/>
  </r>
  <r>
    <s v="ABET L4"/>
    <s v="MPUMALANGA"/>
    <n v="4"/>
    <s v="BOHLABELA DISTRICT"/>
    <n v="76"/>
    <s v="SABIE CIRCUIT"/>
    <n v="6140011"/>
    <s v="KADISHI ABET CENTRE"/>
    <n v="7407"/>
    <x v="4"/>
    <x v="4"/>
    <s v="005Q1D2405"/>
    <n v="1"/>
    <m/>
    <x v="2"/>
    <x v="0"/>
    <n v="180"/>
    <n v="8"/>
  </r>
  <r>
    <s v="ABET L4"/>
    <s v="MPUMALANGA"/>
    <n v="3"/>
    <s v="NKANGALA DISTRICT"/>
    <n v="39"/>
    <s v="NOKANENG CIRCUIT"/>
    <n v="6607014"/>
    <s v="KAGISO ADULT CENTRE"/>
    <n v="7407"/>
    <x v="4"/>
    <x v="4"/>
    <s v="005Q1D2405"/>
    <n v="1"/>
    <m/>
    <x v="2"/>
    <x v="0"/>
    <n v="180"/>
    <n v="8"/>
  </r>
  <r>
    <s v="ABET L4"/>
    <s v="MPUMALANGA"/>
    <n v="4"/>
    <s v="BOHLABELA DISTRICT"/>
    <n v="63"/>
    <s v="CASTEEL CIRCUIT OFFI"/>
    <n v="6611056"/>
    <s v="KENNEN ABET CENTRE"/>
    <n v="7407"/>
    <x v="4"/>
    <x v="4"/>
    <s v="005Q1D2405"/>
    <n v="1"/>
    <m/>
    <x v="2"/>
    <x v="0"/>
    <n v="180"/>
    <n v="24"/>
  </r>
  <r>
    <s v="ABET L4"/>
    <s v="MPUMALANGA"/>
    <n v="4"/>
    <s v="BOHLABELA DISTRICT"/>
    <n v="66"/>
    <s v="GREENVALLEY CIRCUIT"/>
    <n v="6611057"/>
    <s v="KGWADITIBA AET CENTR"/>
    <n v="7407"/>
    <x v="4"/>
    <x v="4"/>
    <s v="005Q1D2405"/>
    <n v="1"/>
    <m/>
    <x v="2"/>
    <x v="0"/>
    <n v="180"/>
    <n v="15"/>
  </r>
  <r>
    <s v="ABET L4"/>
    <s v="MPUMALANGA"/>
    <n v="3"/>
    <s v="NKANGALA DISTRICT"/>
    <n v="54"/>
    <s v="EMALAHLENI II CIRCUI"/>
    <n v="6610142"/>
    <s v="KWA-GUQA LEARNING CE"/>
    <n v="7407"/>
    <x v="4"/>
    <x v="4"/>
    <s v="005Q1D2405"/>
    <n v="1"/>
    <m/>
    <x v="2"/>
    <x v="0"/>
    <n v="180"/>
    <n v="5"/>
  </r>
  <r>
    <s v="ABET L4"/>
    <s v="MPUMALANGA"/>
    <n v="3"/>
    <s v="NKANGALA DISTRICT"/>
    <n v="23"/>
    <s v="KWAMHLANGA SOUTHWEST"/>
    <n v="6605023"/>
    <s v="KWAMHLANGA ADULT CEN"/>
    <n v="7407"/>
    <x v="4"/>
    <x v="4"/>
    <s v="005Q1D2405"/>
    <n v="1"/>
    <m/>
    <x v="2"/>
    <x v="0"/>
    <n v="180"/>
    <n v="15"/>
  </r>
  <r>
    <s v="ABET L4"/>
    <s v="MPUMALANGA"/>
    <n v="4"/>
    <s v="BOHLABELA DISTRICT"/>
    <n v="67"/>
    <s v="LEHUKWE CIRCUIT"/>
    <n v="6613041"/>
    <s v="KWETSE ABET CENTRE"/>
    <n v="7407"/>
    <x v="4"/>
    <x v="4"/>
    <s v="005Q1D2405"/>
    <n v="1"/>
    <m/>
    <x v="2"/>
    <x v="0"/>
    <n v="180"/>
    <n v="3"/>
  </r>
  <r>
    <s v="ABET L4"/>
    <s v="MPUMALANGA"/>
    <n v="4"/>
    <s v="BOHLABELA DISTRICT"/>
    <n v="63"/>
    <s v="CASTEEL CIRCUIT OFFI"/>
    <n v="6611046"/>
    <s v="LEBADISHANG ABET CEN"/>
    <n v="7407"/>
    <x v="4"/>
    <x v="4"/>
    <s v="005Q1D2405"/>
    <n v="1"/>
    <m/>
    <x v="2"/>
    <x v="0"/>
    <n v="180"/>
    <n v="5"/>
  </r>
  <r>
    <s v="ABET L4"/>
    <s v="MPUMALANGA"/>
    <n v="3"/>
    <s v="NKANGALA DISTRICT"/>
    <n v="25"/>
    <s v="KWAGGAFONTEIN WEST C"/>
    <n v="6605025"/>
    <s v="LELENGAYE SCHOOL"/>
    <n v="7407"/>
    <x v="4"/>
    <x v="4"/>
    <s v="005Q1D2405"/>
    <n v="1"/>
    <m/>
    <x v="2"/>
    <x v="0"/>
    <n v="180"/>
    <n v="1"/>
  </r>
  <r>
    <s v="ABET L4"/>
    <s v="MPUMALANGA"/>
    <n v="4"/>
    <s v="BOHLABELA DISTRICT"/>
    <n v="21"/>
    <s v="MASHISHING CIRCUIT"/>
    <n v="6142102"/>
    <s v="LESODI"/>
    <n v="7407"/>
    <x v="4"/>
    <x v="4"/>
    <s v="005Q1D2405"/>
    <n v="1"/>
    <m/>
    <x v="2"/>
    <x v="0"/>
    <n v="180"/>
    <n v="18"/>
  </r>
  <r>
    <s v="ABET L4"/>
    <s v="MPUMALANGA"/>
    <n v="4"/>
    <s v="BOHLABELA DISTRICT"/>
    <n v="64"/>
    <s v="COTTONDALE CIRCUIT"/>
    <n v="6611058"/>
    <s v="LETSAMAILE AET CENTR"/>
    <n v="7407"/>
    <x v="4"/>
    <x v="4"/>
    <s v="005Q1D2405"/>
    <n v="1"/>
    <m/>
    <x v="2"/>
    <x v="0"/>
    <n v="180"/>
    <n v="14"/>
  </r>
  <r>
    <s v="ABET L4"/>
    <s v="MPUMALANGA"/>
    <n v="3"/>
    <s v="NKANGALA DISTRICT"/>
    <n v="24"/>
    <s v="KWAMHLANGA NORTHEAST"/>
    <n v="6605028"/>
    <s v="LINDOKUHLE ADULT CEN"/>
    <n v="7407"/>
    <x v="4"/>
    <x v="4"/>
    <s v="005Q1D2405"/>
    <n v="1"/>
    <m/>
    <x v="2"/>
    <x v="0"/>
    <n v="180"/>
    <n v="4"/>
  </r>
  <r>
    <s v="ABET L4"/>
    <s v="MPUMALANGA"/>
    <n v="3"/>
    <s v="NKANGALA DISTRICT"/>
    <n v="53"/>
    <s v="EMALAHLENI I CIRCUIT"/>
    <n v="6610046"/>
    <s v="LYNNVILLE ABET CENTR"/>
    <n v="7407"/>
    <x v="4"/>
    <x v="4"/>
    <s v="005Q1D2405"/>
    <n v="1"/>
    <m/>
    <x v="2"/>
    <x v="0"/>
    <n v="180"/>
    <n v="24"/>
  </r>
  <r>
    <s v="ABET L4"/>
    <s v="MPUMALANGA"/>
    <n v="4"/>
    <s v="BOHLABELA DISTRICT"/>
    <n v="64"/>
    <s v="COTTONDALE CIRCUIT"/>
    <n v="6611050"/>
    <s v="MADILE ABET CENTRE"/>
    <n v="7407"/>
    <x v="4"/>
    <x v="4"/>
    <s v="005Q1D2405"/>
    <n v="1"/>
    <m/>
    <x v="2"/>
    <x v="0"/>
    <n v="180"/>
    <n v="2"/>
  </r>
  <r>
    <s v="ABET L4"/>
    <s v="MPUMALANGA"/>
    <n v="3"/>
    <s v="NKANGALA DISTRICT"/>
    <n v="14"/>
    <s v="WELTEVREDE CIRCUIT"/>
    <n v="6603036"/>
    <s v="MADLAYEDWA SENIOR SE"/>
    <n v="7407"/>
    <x v="4"/>
    <x v="4"/>
    <s v="005Q1D2405"/>
    <n v="1"/>
    <m/>
    <x v="2"/>
    <x v="0"/>
    <n v="180"/>
    <n v="22"/>
  </r>
  <r>
    <s v="ABET L4"/>
    <s v="MPUMALANGA"/>
    <n v="4"/>
    <s v="BOHLABELA DISTRICT"/>
    <n v="69"/>
    <s v="MARITE CIRCUIT"/>
    <n v="6613045"/>
    <s v="MADUKULUSHE ABET CEN"/>
    <n v="7407"/>
    <x v="4"/>
    <x v="4"/>
    <s v="005Q1D2405"/>
    <n v="1"/>
    <m/>
    <x v="2"/>
    <x v="0"/>
    <n v="180"/>
    <n v="2"/>
  </r>
  <r>
    <s v="ABET L4"/>
    <s v="MPUMALANGA"/>
    <n v="3"/>
    <s v="NKANGALA DISTRICT"/>
    <n v="25"/>
    <s v="KWAGGAFONTEIN WEST C"/>
    <n v="6605030"/>
    <s v="MAFU S S CATCH-UP"/>
    <n v="7407"/>
    <x v="4"/>
    <x v="4"/>
    <s v="005Q1D2405"/>
    <n v="1"/>
    <m/>
    <x v="2"/>
    <x v="0"/>
    <n v="180"/>
    <n v="2"/>
  </r>
  <r>
    <s v="ABET L4"/>
    <s v="MPUMALANGA"/>
    <n v="3"/>
    <s v="NKANGALA DISTRICT"/>
    <n v="24"/>
    <s v="KWAMHLANGA NORTHEAST"/>
    <n v="6605103"/>
    <s v="MAKERANA ABET CENTRE"/>
    <n v="7407"/>
    <x v="4"/>
    <x v="4"/>
    <s v="005Q1D2405"/>
    <n v="1"/>
    <m/>
    <x v="2"/>
    <x v="0"/>
    <n v="180"/>
    <n v="4"/>
  </r>
  <r>
    <s v="ABET L4"/>
    <s v="MPUMALANGA"/>
    <n v="4"/>
    <s v="BOHLABELA DISTRICT"/>
    <n v="61"/>
    <s v="ARTHURSEAT CIRCUIT O"/>
    <n v="6611044"/>
    <s v="MAPATELETSA ABET CEN"/>
    <n v="7407"/>
    <x v="4"/>
    <x v="4"/>
    <s v="005Q1D2405"/>
    <n v="1"/>
    <m/>
    <x v="2"/>
    <x v="0"/>
    <n v="180"/>
    <n v="10"/>
  </r>
  <r>
    <s v="ABET L4"/>
    <s v="MPUMALANGA"/>
    <n v="3"/>
    <s v="NKANGALA DISTRICT"/>
    <n v="26"/>
    <s v="KWAGGAFONTEIN EAST C"/>
    <n v="6605038"/>
    <s v="MARHAGI SEN SEC SCHO"/>
    <n v="7407"/>
    <x v="4"/>
    <x v="4"/>
    <s v="005Q1D2405"/>
    <n v="1"/>
    <m/>
    <x v="2"/>
    <x v="0"/>
    <n v="180"/>
    <n v="3"/>
  </r>
  <r>
    <s v="ABET L4"/>
    <s v="MPUMALANGA"/>
    <n v="4"/>
    <s v="BOHLABELA DISTRICT"/>
    <n v="21"/>
    <s v="MASHISHING CIRCUIT"/>
    <n v="6142101"/>
    <s v="MASHISHING__ADULT CE"/>
    <n v="7407"/>
    <x v="4"/>
    <x v="4"/>
    <s v="005Q1D2405"/>
    <n v="1"/>
    <m/>
    <x v="2"/>
    <x v="0"/>
    <n v="180"/>
    <n v="24"/>
  </r>
  <r>
    <s v="ABET L4"/>
    <s v="MPUMALANGA"/>
    <n v="2"/>
    <s v="EHLANZENI DISTRICT"/>
    <n v="42"/>
    <s v="MBOMBELA CIRCUIT"/>
    <n v="6608044"/>
    <s v="MATAFIN ADULT EDUCAT"/>
    <n v="7407"/>
    <x v="4"/>
    <x v="4"/>
    <s v="005Q1D2405"/>
    <n v="1"/>
    <m/>
    <x v="2"/>
    <x v="0"/>
    <n v="180"/>
    <n v="1"/>
  </r>
  <r>
    <s v="ABET L4"/>
    <s v="MPUMALANGA"/>
    <n v="4"/>
    <s v="BOHLABELA DISTRICT"/>
    <n v="65"/>
    <s v="DWARSLOOP CIRCUIT"/>
    <n v="6612050"/>
    <s v="MATHAMBO ABET CENTRE"/>
    <n v="7407"/>
    <x v="4"/>
    <x v="4"/>
    <s v="005Q1D2405"/>
    <n v="1"/>
    <m/>
    <x v="2"/>
    <x v="0"/>
    <n v="180"/>
    <n v="4"/>
  </r>
  <r>
    <s v="ABET L4"/>
    <s v="MPUMALANGA"/>
    <n v="3"/>
    <s v="NKANGALA DISTRICT"/>
    <n v="14"/>
    <s v="WELTEVREDE CIRCUIT"/>
    <n v="6603041"/>
    <s v="MAYISHA HIGH SCHOOL"/>
    <n v="7407"/>
    <x v="4"/>
    <x v="4"/>
    <s v="005Q1D2405"/>
    <n v="1"/>
    <m/>
    <x v="2"/>
    <x v="0"/>
    <n v="180"/>
    <n v="1"/>
  </r>
  <r>
    <s v="ABET L4"/>
    <s v="MPUMALANGA"/>
    <n v="3"/>
    <s v="NKANGALA DISTRICT"/>
    <n v="56"/>
    <s v="STEVE TSHWETE I"/>
    <n v="6610053"/>
    <s v="MHLUZI ADULT CENTRE"/>
    <n v="7407"/>
    <x v="4"/>
    <x v="4"/>
    <s v="005Q1D2405"/>
    <n v="1"/>
    <m/>
    <x v="2"/>
    <x v="0"/>
    <n v="180"/>
    <n v="8"/>
  </r>
  <r>
    <s v="ABET L4"/>
    <s v="MPUMALANGA"/>
    <n v="4"/>
    <s v="BOHLABELA DISTRICT"/>
    <n v="71"/>
    <s v="MKHUHLU CIRCUIT"/>
    <n v="6613052"/>
    <s v="ML NKUNA ABET CENTRE"/>
    <n v="7407"/>
    <x v="4"/>
    <x v="4"/>
    <s v="005Q1D2405"/>
    <n v="1"/>
    <m/>
    <x v="2"/>
    <x v="0"/>
    <n v="180"/>
    <n v="1"/>
  </r>
  <r>
    <s v="ABET L4"/>
    <s v="MPUMALANGA"/>
    <n v="3"/>
    <s v="NKANGALA DISTRICT"/>
    <n v="23"/>
    <s v="KWAMHLANGA SOUTHWEST"/>
    <n v="6605048"/>
    <s v="MOLOTO ABET CENTRE"/>
    <n v="7407"/>
    <x v="4"/>
    <x v="4"/>
    <s v="005Q1D2405"/>
    <n v="1"/>
    <m/>
    <x v="2"/>
    <x v="0"/>
    <n v="180"/>
    <n v="7"/>
  </r>
  <r>
    <s v="ABET L4"/>
    <s v="MPUMALANGA"/>
    <n v="4"/>
    <s v="BOHLABELA DISTRICT"/>
    <n v="61"/>
    <s v="ARTHURSEAT CIRCUIT O"/>
    <n v="6611045"/>
    <s v="MOREI ABET CENTRE"/>
    <n v="7407"/>
    <x v="4"/>
    <x v="4"/>
    <s v="005Q1D2405"/>
    <n v="1"/>
    <m/>
    <x v="2"/>
    <x v="0"/>
    <n v="180"/>
    <n v="8"/>
  </r>
  <r>
    <s v="ABET L4"/>
    <s v="MPUMALANGA"/>
    <n v="4"/>
    <s v="BOHLABELA DISTRICT"/>
    <n v="61"/>
    <s v="ARTHURSEAT CIRCUIT O"/>
    <n v="6611049"/>
    <s v="MOTLAMOGATSANE ABET"/>
    <n v="7407"/>
    <x v="4"/>
    <x v="4"/>
    <s v="005Q1D2405"/>
    <n v="1"/>
    <m/>
    <x v="2"/>
    <x v="0"/>
    <n v="180"/>
    <n v="23"/>
  </r>
  <r>
    <s v="ABET L4"/>
    <s v="MPUMALANGA"/>
    <n v="4"/>
    <s v="BOHLABELA DISTRICT"/>
    <n v="73"/>
    <s v="SHATALE CIRCUIT"/>
    <n v="6612049"/>
    <s v="NARISHE ABET CENTRE"/>
    <n v="7407"/>
    <x v="4"/>
    <x v="4"/>
    <s v="005Q1D2405"/>
    <n v="1"/>
    <m/>
    <x v="2"/>
    <x v="0"/>
    <n v="180"/>
    <n v="27"/>
  </r>
  <r>
    <s v="ABET L4"/>
    <s v="MPUMALANGA"/>
    <n v="3"/>
    <s v="NKANGALA DISTRICT"/>
    <n v="13"/>
    <s v="SIYABUSWA CIRCUIT"/>
    <n v="6603054"/>
    <s v="NDEBELE VOCATIONAL A"/>
    <n v="7407"/>
    <x v="4"/>
    <x v="4"/>
    <s v="005Q1D2405"/>
    <n v="1"/>
    <m/>
    <x v="2"/>
    <x v="0"/>
    <n v="180"/>
    <n v="15"/>
  </r>
  <r>
    <s v="ABET L4"/>
    <s v="MPUMALANGA"/>
    <n v="3"/>
    <s v="NKANGALA DISTRICT"/>
    <n v="13"/>
    <s v="SIYABUSWA CIRCUIT"/>
    <n v="6603056"/>
    <s v="NKOSIPHILE ADULT CEN"/>
    <n v="7407"/>
    <x v="4"/>
    <x v="4"/>
    <s v="005Q1D2405"/>
    <n v="1"/>
    <m/>
    <x v="2"/>
    <x v="0"/>
    <n v="180"/>
    <n v="5"/>
  </r>
  <r>
    <s v="ABET L4"/>
    <s v="MPUMALANGA"/>
    <n v="4"/>
    <s v="BOHLABELA DISTRICT"/>
    <n v="70"/>
    <s v="MAVILJAN CIRCUIT"/>
    <n v="6612048"/>
    <s v="NTSIE ABET CENTRE"/>
    <n v="7407"/>
    <x v="4"/>
    <x v="4"/>
    <s v="005Q1D2405"/>
    <n v="1"/>
    <m/>
    <x v="2"/>
    <x v="0"/>
    <n v="180"/>
    <n v="19"/>
  </r>
  <r>
    <s v="ABET L4"/>
    <s v="MPUMALANGA"/>
    <n v="4"/>
    <s v="BOHLABELA DISTRICT"/>
    <n v="67"/>
    <s v="LEHUKWE CIRCUIT"/>
    <n v="6613039"/>
    <s v="OAKLEY ABET CENTRE"/>
    <n v="7407"/>
    <x v="4"/>
    <x v="4"/>
    <s v="005Q1D2405"/>
    <n v="1"/>
    <m/>
    <x v="2"/>
    <x v="0"/>
    <n v="180"/>
    <n v="1"/>
  </r>
  <r>
    <s v="ABET L4"/>
    <s v="MPUMALANGA"/>
    <n v="1"/>
    <s v="GERT SIBANDE DISTRIC"/>
    <n v="48"/>
    <s v="HIGHVELD RIDGE EAST"/>
    <n v="6609045"/>
    <s v="OSIZWENI SEC SCHOOL"/>
    <n v="7407"/>
    <x v="4"/>
    <x v="4"/>
    <s v="005Q1D2405"/>
    <n v="1"/>
    <m/>
    <x v="2"/>
    <x v="0"/>
    <n v="180"/>
    <n v="1"/>
  </r>
  <r>
    <s v="ABET L4"/>
    <s v="MPUMALANGA"/>
    <n v="4"/>
    <s v="BOHLABELA DISTRICT"/>
    <n v="76"/>
    <s v="SABIE CIRCUIT"/>
    <n v="6140014"/>
    <s v="PILGRIMS REST CENTRE"/>
    <n v="7407"/>
    <x v="4"/>
    <x v="4"/>
    <s v="005Q1D2405"/>
    <n v="1"/>
    <m/>
    <x v="2"/>
    <x v="0"/>
    <n v="180"/>
    <n v="11"/>
  </r>
  <r>
    <s v="ABET L4"/>
    <s v="MPUMALANGA"/>
    <n v="4"/>
    <s v="BOHLABELA DISTRICT"/>
    <n v="65"/>
    <s v="DWARSLOOP CIRCUIT"/>
    <n v="6612047"/>
    <s v="SAILE ABET CENTRE"/>
    <n v="7407"/>
    <x v="4"/>
    <x v="4"/>
    <s v="005Q1D2405"/>
    <n v="1"/>
    <m/>
    <x v="2"/>
    <x v="0"/>
    <n v="180"/>
    <n v="21"/>
  </r>
  <r>
    <s v="ABET L4"/>
    <s v="MPUMALANGA"/>
    <n v="4"/>
    <s v="BOHLABELA DISTRICT"/>
    <n v="65"/>
    <s v="DWARSLOOP CIRCUIT"/>
    <n v="6612045"/>
    <s v="SASELANI ABET CENTRE"/>
    <n v="7407"/>
    <x v="4"/>
    <x v="4"/>
    <s v="005Q1D2405"/>
    <n v="1"/>
    <m/>
    <x v="2"/>
    <x v="0"/>
    <n v="180"/>
    <n v="1"/>
  </r>
  <r>
    <s v="ABET L4"/>
    <s v="MPUMALANGA"/>
    <n v="4"/>
    <s v="BOHLABELA DISTRICT"/>
    <n v="61"/>
    <s v="ARTHURSEAT CIRCUIT O"/>
    <n v="6611047"/>
    <s v="SENIANYA ABET CENTRE"/>
    <n v="7407"/>
    <x v="4"/>
    <x v="4"/>
    <s v="005Q1D2405"/>
    <n v="1"/>
    <m/>
    <x v="2"/>
    <x v="0"/>
    <n v="180"/>
    <n v="5"/>
  </r>
  <r>
    <s v="ABET L4"/>
    <s v="MPUMALANGA"/>
    <n v="4"/>
    <s v="BOHLABELA DISTRICT"/>
    <n v="64"/>
    <s v="COTTONDALE CIRCUIT"/>
    <n v="6611048"/>
    <s v="SESETE ABET CENTRE"/>
    <n v="7407"/>
    <x v="4"/>
    <x v="4"/>
    <s v="005Q1D2405"/>
    <n v="1"/>
    <m/>
    <x v="2"/>
    <x v="0"/>
    <n v="180"/>
    <n v="1"/>
  </r>
  <r>
    <s v="ABET L4"/>
    <s v="MPUMALANGA"/>
    <n v="4"/>
    <s v="BOHLABELA DISTRICT"/>
    <n v="65"/>
    <s v="DWARSLOOP CIRCUIT"/>
    <n v="6612051"/>
    <s v="SIBOYIYE PUBLCI ABET"/>
    <n v="7407"/>
    <x v="4"/>
    <x v="4"/>
    <s v="005Q1D2405"/>
    <n v="1"/>
    <m/>
    <x v="2"/>
    <x v="0"/>
    <n v="180"/>
    <n v="11"/>
  </r>
  <r>
    <s v="ABET L4"/>
    <s v="MPUMALANGA"/>
    <n v="4"/>
    <s v="BOHLABELA DISTRICT"/>
    <n v="76"/>
    <s v="SABIE CIRCUIT"/>
    <n v="6140015"/>
    <s v="SIMILE ADULT CENRE"/>
    <n v="7407"/>
    <x v="4"/>
    <x v="4"/>
    <s v="005Q1D2405"/>
    <n v="1"/>
    <m/>
    <x v="2"/>
    <x v="0"/>
    <n v="180"/>
    <n v="1"/>
  </r>
  <r>
    <s v="ABET L4"/>
    <s v="MPUMALANGA"/>
    <n v="3"/>
    <s v="NKANGALA DISTRICT"/>
    <n v="14"/>
    <s v="WELTEVREDE CIRCUIT"/>
    <n v="6603069"/>
    <s v="SIVUMELENE ADULT CEN"/>
    <n v="7407"/>
    <x v="4"/>
    <x v="4"/>
    <s v="005Q1D2405"/>
    <n v="1"/>
    <m/>
    <x v="2"/>
    <x v="0"/>
    <n v="180"/>
    <n v="8"/>
  </r>
  <r>
    <s v="ABET L4"/>
    <s v="MPUMALANGA"/>
    <n v="3"/>
    <s v="NKANGALA DISTRICT"/>
    <n v="13"/>
    <s v="SIYABUSWA CIRCUIT"/>
    <n v="6603082"/>
    <s v="THABANA ADULT CENTRE"/>
    <n v="7407"/>
    <x v="4"/>
    <x v="4"/>
    <s v="005Q1D2405"/>
    <n v="1"/>
    <m/>
    <x v="2"/>
    <x v="0"/>
    <n v="180"/>
    <n v="8"/>
  </r>
  <r>
    <s v="ABET L4"/>
    <s v="MPUMALANGA"/>
    <n v="4"/>
    <s v="BOHLABELA DISTRICT"/>
    <n v="71"/>
    <s v="MKHUHLU CIRCUIT"/>
    <n v="6613046"/>
    <s v="THULANI ABET CENTRE"/>
    <n v="7407"/>
    <x v="4"/>
    <x v="4"/>
    <s v="005Q1D2405"/>
    <n v="1"/>
    <m/>
    <x v="2"/>
    <x v="0"/>
    <n v="180"/>
    <n v="1"/>
  </r>
  <r>
    <s v="ABET L4"/>
    <s v="MPUMALANGA"/>
    <n v="4"/>
    <s v="BOHLABELA DISTRICT"/>
    <n v="65"/>
    <s v="DWARSLOOP CIRCUIT"/>
    <n v="6612046"/>
    <s v="TWALAKULE ABET CENTR"/>
    <n v="7407"/>
    <x v="4"/>
    <x v="4"/>
    <s v="005Q1D2405"/>
    <n v="1"/>
    <m/>
    <x v="2"/>
    <x v="0"/>
    <n v="180"/>
    <n v="20"/>
  </r>
  <r>
    <s v="ABET L4"/>
    <s v="MPUMALANGA"/>
    <n v="3"/>
    <s v="NKANGALA DISTRICT"/>
    <n v="35"/>
    <s v="LIBANGENI CIRCUIT"/>
    <n v="6607066"/>
    <s v="VAALBANK ADULT CENTR"/>
    <n v="7407"/>
    <x v="4"/>
    <x v="4"/>
    <s v="005Q1D2405"/>
    <n v="1"/>
    <m/>
    <x v="2"/>
    <x v="0"/>
    <n v="180"/>
    <n v="30"/>
  </r>
  <r>
    <s v="ABET L4"/>
    <s v="MPUMALANGA"/>
    <n v="4"/>
    <s v="BOHLABELA DISTRICT"/>
    <n v="75"/>
    <s v="XIMHUMGWE CIRCUIT"/>
    <n v="6613050"/>
    <s v="VUYELANI ABET CENTRE"/>
    <n v="7407"/>
    <x v="4"/>
    <x v="4"/>
    <s v="005Q1D2405"/>
    <n v="1"/>
    <m/>
    <x v="2"/>
    <x v="0"/>
    <n v="180"/>
    <n v="1"/>
  </r>
  <r>
    <s v="ABET L4"/>
    <s v="MPUMALANGA"/>
    <n v="3"/>
    <s v="NKANGALA DISTRICT"/>
    <n v="24"/>
    <s v="KWAMHLANGA NORTHEAST"/>
    <n v="6605091"/>
    <s v="ZENZELENI CENTRE FOR"/>
    <n v="7407"/>
    <x v="4"/>
    <x v="4"/>
    <s v="005Q1D2405"/>
    <n v="1"/>
    <m/>
    <x v="2"/>
    <x v="0"/>
    <n v="180"/>
    <n v="5"/>
  </r>
  <r>
    <s v="ABET L4"/>
    <s v="NORTH WEST"/>
    <n v="1"/>
    <s v="BOJANALA PLATINUM DI"/>
    <n v="12"/>
    <s v="MORETELE APO"/>
    <n v="1185"/>
    <s v="REKOPANTSWE - ABET L"/>
    <n v="7407"/>
    <x v="4"/>
    <x v="4"/>
    <s v="005Q1D2405"/>
    <n v="1"/>
    <m/>
    <x v="2"/>
    <x v="0"/>
    <n v="180"/>
    <n v="1"/>
  </r>
  <r>
    <s v="ABET L4"/>
    <s v="EASTERN CAPE"/>
    <n v="406"/>
    <s v="NORTHERN REGION"/>
    <n v="4"/>
    <s v="STERKSPRUIT"/>
    <n v="4279029"/>
    <s v="MASIBULELE ADULT EDU"/>
    <n v="7406"/>
    <x v="5"/>
    <x v="5"/>
    <s v="007Q1D2405"/>
    <n v="1"/>
    <m/>
    <x v="2"/>
    <x v="0"/>
    <n v="180"/>
    <n v="1"/>
  </r>
  <r>
    <s v="ABET L4"/>
    <s v="GAUTENG"/>
    <n v="801"/>
    <s v="HEAD  OFFICE"/>
    <n v="6"/>
    <s v="6 (EKURHULENI NORTH)"/>
    <n v="311985"/>
    <s v="DAVEY SATELITE ADULT"/>
    <n v="7406"/>
    <x v="5"/>
    <x v="5"/>
    <s v="007Q1D2405"/>
    <n v="1"/>
    <m/>
    <x v="2"/>
    <x v="0"/>
    <n v="180"/>
    <n v="1"/>
  </r>
  <r>
    <s v="ABET L4"/>
    <s v="GAUTENG"/>
    <n v="801"/>
    <s v="HEAD  OFFICE"/>
    <n v="16"/>
    <s v="16 (EKURHULENI SOUTH"/>
    <n v="162123"/>
    <s v="THUTOMFUNDO ADULT CE"/>
    <n v="7406"/>
    <x v="5"/>
    <x v="5"/>
    <s v="007Q1D2405"/>
    <n v="1"/>
    <m/>
    <x v="2"/>
    <x v="0"/>
    <n v="180"/>
    <n v="1"/>
  </r>
  <r>
    <s v="ABET L4"/>
    <s v="GAUTENG"/>
    <n v="801"/>
    <s v="HEAD  OFFICE"/>
    <n v="5"/>
    <s v="5 (GAUTENG EAST)"/>
    <n v="312017"/>
    <s v="TSAKANE ADULT CENTRE"/>
    <n v="7406"/>
    <x v="5"/>
    <x v="5"/>
    <s v="007Q1D2405"/>
    <n v="1"/>
    <m/>
    <x v="2"/>
    <x v="0"/>
    <n v="180"/>
    <n v="7"/>
  </r>
  <r>
    <s v="ABET L4"/>
    <s v="LIMPOPO"/>
    <n v="4"/>
    <s v="MOPANI DISTRICT"/>
    <n v="4"/>
    <s v="PHALABORWA CIRCUITS"/>
    <n v="7442509"/>
    <s v="RETHABILE ABET CENTR"/>
    <n v="7406"/>
    <x v="5"/>
    <x v="5"/>
    <s v="007Q1D2405"/>
    <n v="1"/>
    <m/>
    <x v="2"/>
    <x v="0"/>
    <n v="180"/>
    <n v="1"/>
  </r>
  <r>
    <s v="ABET L4"/>
    <s v="MPUMALANGA"/>
    <n v="1"/>
    <s v="GERT SIBANDE DISTRIC"/>
    <n v="5"/>
    <s v="BADPLAAS CIRCUIT"/>
    <n v="6601001"/>
    <s v="BADPLAAS ADULT CENTR"/>
    <n v="7406"/>
    <x v="5"/>
    <x v="5"/>
    <s v="007Q1D2405"/>
    <n v="1"/>
    <m/>
    <x v="2"/>
    <x v="0"/>
    <n v="180"/>
    <n v="26"/>
  </r>
  <r>
    <s v="ABET L4"/>
    <s v="MPUMALANGA"/>
    <n v="2"/>
    <s v="EHLANZENI DISTRICT"/>
    <n v="43"/>
    <s v="UMJINDI CIRCUIT"/>
    <n v="6608003"/>
    <s v="BARBERTON PRISON"/>
    <n v="7406"/>
    <x v="5"/>
    <x v="5"/>
    <s v="007Q1D2405"/>
    <n v="1"/>
    <m/>
    <x v="2"/>
    <x v="0"/>
    <n v="180"/>
    <n v="7"/>
  </r>
  <r>
    <s v="ABET L4"/>
    <s v="MPUMALANGA"/>
    <n v="2"/>
    <s v="EHLANZENI DISTRICT"/>
    <n v="29"/>
    <s v="KHULANGWANE CIRCUIT"/>
    <n v="6606001"/>
    <s v="BOSCHFONTEIN ADULT C"/>
    <n v="7406"/>
    <x v="5"/>
    <x v="5"/>
    <s v="007Q1D2405"/>
    <n v="1"/>
    <m/>
    <x v="2"/>
    <x v="0"/>
    <n v="180"/>
    <n v="27"/>
  </r>
  <r>
    <s v="ABET L4"/>
    <s v="MPUMALANGA"/>
    <n v="2"/>
    <s v="EHLANZENI DISTRICT"/>
    <n v="72"/>
    <s v="NKULULEKO CIRCUIT"/>
    <n v="6608009"/>
    <s v="BUHLEBEMFUNDO ADULT"/>
    <n v="7406"/>
    <x v="5"/>
    <x v="5"/>
    <s v="007Q1D2405"/>
    <n v="1"/>
    <m/>
    <x v="2"/>
    <x v="0"/>
    <n v="180"/>
    <n v="20"/>
  </r>
  <r>
    <s v="ABET L4"/>
    <s v="MPUMALANGA"/>
    <n v="1"/>
    <s v="GERT SIBANDE DISTRIC"/>
    <n v="5"/>
    <s v="BADPLAAS CIRCUIT"/>
    <n v="6601077"/>
    <s v="CHESHIRE ABET CENTRE"/>
    <n v="7406"/>
    <x v="5"/>
    <x v="5"/>
    <s v="007Q1D2405"/>
    <n v="1"/>
    <m/>
    <x v="2"/>
    <x v="0"/>
    <n v="180"/>
    <n v="42"/>
  </r>
  <r>
    <s v="ABET L4"/>
    <s v="MPUMALANGA"/>
    <n v="2"/>
    <s v="EHLANZENI DISTRICT"/>
    <n v="41"/>
    <s v="SIKHULILE CIRCUIT"/>
    <n v="6608012"/>
    <s v="CHUBEKANI ADULT CENT"/>
    <n v="7406"/>
    <x v="5"/>
    <x v="5"/>
    <s v="007Q1D2405"/>
    <n v="1"/>
    <m/>
    <x v="2"/>
    <x v="0"/>
    <n v="180"/>
    <n v="58"/>
  </r>
  <r>
    <s v="ABET L4"/>
    <s v="MPUMALANGA"/>
    <n v="2"/>
    <s v="EHLANZENI DISTRICT"/>
    <n v="29"/>
    <s v="KHULANGWANE CIRCUIT"/>
    <n v="6606006"/>
    <s v="DRIEKOPPIES ADULT CE"/>
    <n v="7406"/>
    <x v="5"/>
    <x v="5"/>
    <s v="007Q1D2405"/>
    <n v="1"/>
    <m/>
    <x v="2"/>
    <x v="0"/>
    <n v="180"/>
    <n v="19"/>
  </r>
  <r>
    <s v="ABET L4"/>
    <s v="MPUMALANGA"/>
    <n v="1"/>
    <s v="GERT SIBANDE DISTRIC"/>
    <n v="4"/>
    <s v="MASHISHILA CIRCUIT"/>
    <n v="6601013"/>
    <s v="ELUKWATINI ADULT CEN"/>
    <n v="7406"/>
    <x v="5"/>
    <x v="5"/>
    <s v="007Q1D2405"/>
    <n v="1"/>
    <m/>
    <x v="2"/>
    <x v="0"/>
    <n v="180"/>
    <n v="20"/>
  </r>
  <r>
    <s v="ABET L4"/>
    <s v="MPUMALANGA"/>
    <n v="1"/>
    <s v="GERT SIBANDE DISTRIC"/>
    <n v="4"/>
    <s v="MASHISHILA CIRCUIT"/>
    <n v="6601018"/>
    <s v="EMBULENI"/>
    <n v="7406"/>
    <x v="5"/>
    <x v="5"/>
    <s v="007Q1D2405"/>
    <n v="1"/>
    <m/>
    <x v="2"/>
    <x v="0"/>
    <n v="180"/>
    <n v="19"/>
  </r>
  <r>
    <s v="ABET L4"/>
    <s v="MPUMALANGA"/>
    <n v="4"/>
    <s v="BOHLABELA DISTRICT"/>
    <n v="69"/>
    <s v="MARITE CIRCUIT"/>
    <n v="6613044"/>
    <s v="EMFULENI ABET CENTRE"/>
    <n v="7406"/>
    <x v="5"/>
    <x v="5"/>
    <s v="007Q1D2405"/>
    <n v="1"/>
    <m/>
    <x v="2"/>
    <x v="0"/>
    <n v="180"/>
    <n v="1"/>
  </r>
  <r>
    <s v="ABET L4"/>
    <s v="MPUMALANGA"/>
    <n v="2"/>
    <s v="EHLANZENI DISTRICT"/>
    <n v="43"/>
    <s v="UMJINDI CIRCUIT"/>
    <n v="6608018"/>
    <s v="EMJINDINI ADULT STAT"/>
    <n v="7406"/>
    <x v="5"/>
    <x v="5"/>
    <s v="007Q1D2405"/>
    <n v="1"/>
    <m/>
    <x v="2"/>
    <x v="0"/>
    <n v="180"/>
    <n v="50"/>
  </r>
  <r>
    <s v="ABET L4"/>
    <s v="MPUMALANGA"/>
    <n v="1"/>
    <s v="GERT SIBANDE DISTRIC"/>
    <n v="59"/>
    <s v="MPULUZI CIRCUIT"/>
    <n v="6601021"/>
    <s v="FERNIE ADULT CENTRE"/>
    <n v="7406"/>
    <x v="5"/>
    <x v="5"/>
    <s v="007Q1D2405"/>
    <n v="1"/>
    <m/>
    <x v="2"/>
    <x v="0"/>
    <n v="180"/>
    <n v="12"/>
  </r>
  <r>
    <s v="ABET L4"/>
    <s v="MPUMALANGA"/>
    <n v="4"/>
    <s v="BOHLABELA DISTRICT"/>
    <n v="76"/>
    <s v="SABIE CIRCUIT"/>
    <n v="6140013"/>
    <s v="GRASKOP ADULT CENTRE"/>
    <n v="7406"/>
    <x v="5"/>
    <x v="5"/>
    <s v="007Q1D2405"/>
    <n v="1"/>
    <m/>
    <x v="2"/>
    <x v="0"/>
    <n v="180"/>
    <n v="6"/>
  </r>
  <r>
    <s v="ABET L4"/>
    <s v="MPUMALANGA"/>
    <n v="4"/>
    <s v="BOHLABELA DISTRICT"/>
    <n v="76"/>
    <s v="SABIE CIRCUIT"/>
    <n v="6140016"/>
    <s v="HENDRIKSDAL CLC"/>
    <n v="7406"/>
    <x v="5"/>
    <x v="5"/>
    <s v="007Q1D2405"/>
    <n v="1"/>
    <m/>
    <x v="2"/>
    <x v="0"/>
    <n v="180"/>
    <n v="2"/>
  </r>
  <r>
    <s v="ABET L4"/>
    <s v="MPUMALANGA"/>
    <n v="2"/>
    <s v="EHLANZENI DISTRICT"/>
    <n v="18"/>
    <s v="WHITE-HAZY CIRCUIT"/>
    <n v="6604025"/>
    <s v="INKAMBENI ADULT CENT"/>
    <n v="7406"/>
    <x v="5"/>
    <x v="5"/>
    <s v="007Q1D2405"/>
    <n v="1"/>
    <m/>
    <x v="2"/>
    <x v="0"/>
    <n v="180"/>
    <n v="42"/>
  </r>
  <r>
    <s v="ABET L4"/>
    <s v="MPUMALANGA"/>
    <n v="2"/>
    <s v="EHLANZENI DISTRICT"/>
    <n v="19"/>
    <s v="WHITE RIVER CIRCUIT"/>
    <n v="6604031"/>
    <s v="JERUSALEM ADULT CENT"/>
    <n v="7406"/>
    <x v="5"/>
    <x v="5"/>
    <s v="007Q1D2405"/>
    <n v="1"/>
    <m/>
    <x v="2"/>
    <x v="0"/>
    <n v="180"/>
    <n v="29"/>
  </r>
  <r>
    <s v="ABET L4"/>
    <s v="MPUMALANGA"/>
    <n v="2"/>
    <s v="EHLANZENI DISTRICT"/>
    <n v="22"/>
    <s v="INSIKAZI CIRCUIT"/>
    <n v="6604033"/>
    <s v="KABOKWENI CENTRE FOR"/>
    <n v="7406"/>
    <x v="5"/>
    <x v="5"/>
    <s v="007Q1D2405"/>
    <n v="1"/>
    <m/>
    <x v="2"/>
    <x v="0"/>
    <n v="180"/>
    <n v="47"/>
  </r>
  <r>
    <s v="ABET L4"/>
    <s v="MPUMALANGA"/>
    <n v="4"/>
    <s v="BOHLABELA DISTRICT"/>
    <n v="76"/>
    <s v="SABIE CIRCUIT"/>
    <n v="6140011"/>
    <s v="KADISHI ABET CENTRE"/>
    <n v="7406"/>
    <x v="5"/>
    <x v="5"/>
    <s v="007Q1D2405"/>
    <n v="1"/>
    <m/>
    <x v="2"/>
    <x v="0"/>
    <n v="180"/>
    <n v="4"/>
  </r>
  <r>
    <s v="ABET L4"/>
    <s v="MPUMALANGA"/>
    <n v="2"/>
    <s v="EHLANZENI DISTRICT"/>
    <n v="33"/>
    <s v="NKOMAZI EAST CIRCUIT"/>
    <n v="6606011"/>
    <s v="KAMAQHEKEZA ADULT CE"/>
    <n v="7406"/>
    <x v="5"/>
    <x v="5"/>
    <s v="007Q1D2405"/>
    <n v="1"/>
    <m/>
    <x v="2"/>
    <x v="0"/>
    <n v="180"/>
    <n v="70"/>
  </r>
  <r>
    <s v="ABET L4"/>
    <s v="MPUMALANGA"/>
    <n v="2"/>
    <s v="EHLANZENI DISTRICT"/>
    <n v="40"/>
    <s v="MGWENYA CIRCUIT"/>
    <n v="6608034"/>
    <s v="KANYAMAZANE CENTRE F"/>
    <n v="7406"/>
    <x v="5"/>
    <x v="5"/>
    <s v="007Q1D2405"/>
    <n v="1"/>
    <m/>
    <x v="2"/>
    <x v="0"/>
    <n v="180"/>
    <n v="23"/>
  </r>
  <r>
    <s v="ABET L4"/>
    <s v="MPUMALANGA"/>
    <n v="1"/>
    <s v="GERT SIBANDE DISTRIC"/>
    <n v="5"/>
    <s v="BADPLAAS CIRCUIT"/>
    <n v="6601029"/>
    <s v="LAMAGADLELA ADULT CE"/>
    <n v="7406"/>
    <x v="5"/>
    <x v="5"/>
    <s v="007Q1D2405"/>
    <n v="1"/>
    <m/>
    <x v="2"/>
    <x v="0"/>
    <n v="180"/>
    <n v="22"/>
  </r>
  <r>
    <s v="ABET L4"/>
    <s v="MPUMALANGA"/>
    <n v="2"/>
    <s v="EHLANZENI DISTRICT"/>
    <n v="29"/>
    <s v="KHULANGWANE CIRCUIT"/>
    <n v="6606015"/>
    <s v="LANGELOOP ADULT CENT"/>
    <n v="7406"/>
    <x v="5"/>
    <x v="5"/>
    <s v="007Q1D2405"/>
    <n v="1"/>
    <m/>
    <x v="2"/>
    <x v="0"/>
    <n v="180"/>
    <n v="24"/>
  </r>
  <r>
    <s v="ABET L4"/>
    <s v="MPUMALANGA"/>
    <n v="1"/>
    <s v="GERT SIBANDE DISTRIC"/>
    <n v="2"/>
    <s v="DUNDONALD CIRCUIT"/>
    <n v="6601030"/>
    <s v="LIGUGU HIGH SCHOOL"/>
    <n v="7406"/>
    <x v="5"/>
    <x v="5"/>
    <s v="007Q1D2405"/>
    <n v="1"/>
    <m/>
    <x v="2"/>
    <x v="0"/>
    <n v="180"/>
    <n v="15"/>
  </r>
  <r>
    <s v="ABET L4"/>
    <s v="MPUMALANGA"/>
    <n v="2"/>
    <s v="EHLANZENI DISTRICT"/>
    <n v="22"/>
    <s v="INSIKAZI CIRCUIT"/>
    <n v="6604136"/>
    <s v="LUVO LWETHU ABET CEN"/>
    <n v="7406"/>
    <x v="5"/>
    <x v="5"/>
    <s v="007Q1D2405"/>
    <n v="1"/>
    <m/>
    <x v="2"/>
    <x v="0"/>
    <n v="180"/>
    <n v="37"/>
  </r>
  <r>
    <s v="ABET L4"/>
    <s v="MPUMALANGA"/>
    <n v="2"/>
    <s v="EHLANZENI DISTRICT"/>
    <n v="29"/>
    <s v="KHULANGWANE CIRCUIT"/>
    <n v="6606022"/>
    <s v="MAGOGENI ABET CENTRE"/>
    <n v="7406"/>
    <x v="5"/>
    <x v="5"/>
    <s v="007Q1D2405"/>
    <n v="1"/>
    <m/>
    <x v="2"/>
    <x v="0"/>
    <n v="180"/>
    <n v="22"/>
  </r>
  <r>
    <s v="ABET L4"/>
    <s v="MPUMALANGA"/>
    <n v="2"/>
    <s v="EHLANZENI DISTRICT"/>
    <n v="34"/>
    <s v="NKOMAZI WEST CIRCUIT"/>
    <n v="6606026"/>
    <s v="MANGWENI ADULT CENTR"/>
    <n v="7406"/>
    <x v="5"/>
    <x v="5"/>
    <s v="007Q1D2405"/>
    <n v="1"/>
    <m/>
    <x v="2"/>
    <x v="0"/>
    <n v="180"/>
    <n v="26"/>
  </r>
  <r>
    <s v="ABET L4"/>
    <s v="MPUMALANGA"/>
    <n v="1"/>
    <s v="GERT SIBANDE DISTRIC"/>
    <n v="4"/>
    <s v="MASHISHILA CIRCUIT"/>
    <n v="6601038"/>
    <s v="MASAKHANE"/>
    <n v="7406"/>
    <x v="5"/>
    <x v="5"/>
    <s v="007Q1D2405"/>
    <n v="1"/>
    <m/>
    <x v="2"/>
    <x v="0"/>
    <n v="180"/>
    <n v="9"/>
  </r>
  <r>
    <s v="ABET L4"/>
    <s v="MPUMALANGA"/>
    <n v="2"/>
    <s v="EHLANZENI DISTRICT"/>
    <n v="31"/>
    <s v="LUBOMBO CIRCUIT"/>
    <n v="6606028"/>
    <s v="MASIBEKELA ADULT CEN"/>
    <n v="7406"/>
    <x v="5"/>
    <x v="5"/>
    <s v="007Q1D2405"/>
    <n v="1"/>
    <m/>
    <x v="2"/>
    <x v="0"/>
    <n v="180"/>
    <n v="19"/>
  </r>
  <r>
    <s v="ABET L4"/>
    <s v="MPUMALANGA"/>
    <n v="2"/>
    <s v="EHLANZENI DISTRICT"/>
    <n v="42"/>
    <s v="MBOMBELA CIRCUIT"/>
    <n v="6608044"/>
    <s v="MATAFIN ADULT EDUCAT"/>
    <n v="7406"/>
    <x v="5"/>
    <x v="5"/>
    <s v="007Q1D2405"/>
    <n v="1"/>
    <m/>
    <x v="2"/>
    <x v="0"/>
    <n v="180"/>
    <n v="25"/>
  </r>
  <r>
    <s v="ABET L4"/>
    <s v="MPUMALANGA"/>
    <n v="2"/>
    <s v="EHLANZENI DISTRICT"/>
    <n v="72"/>
    <s v="NKULULEKO CIRCUIT"/>
    <n v="6608046"/>
    <s v="MATSULU ADULT CENTRE"/>
    <n v="7406"/>
    <x v="5"/>
    <x v="5"/>
    <s v="007Q1D2405"/>
    <n v="1"/>
    <m/>
    <x v="2"/>
    <x v="0"/>
    <n v="180"/>
    <n v="20"/>
  </r>
  <r>
    <s v="ABET L4"/>
    <s v="MPUMALANGA"/>
    <n v="1"/>
    <s v="GERT SIBANDE DISTRIC"/>
    <n v="59"/>
    <s v="MPULUZI CIRCUIT"/>
    <n v="6601042"/>
    <s v="MAYFLOWER SEN SEC SC"/>
    <n v="7406"/>
    <x v="5"/>
    <x v="5"/>
    <s v="007Q1D2405"/>
    <n v="1"/>
    <m/>
    <x v="2"/>
    <x v="0"/>
    <n v="180"/>
    <n v="23"/>
  </r>
  <r>
    <s v="ABET L4"/>
    <s v="MPUMALANGA"/>
    <n v="2"/>
    <s v="EHLANZENI DISTRICT"/>
    <n v="40"/>
    <s v="MGWENYA CIRCUIT"/>
    <n v="6608047"/>
    <s v="MAYIBUYE ADULT CENTR"/>
    <n v="7406"/>
    <x v="5"/>
    <x v="5"/>
    <s v="007Q1D2405"/>
    <n v="1"/>
    <m/>
    <x v="2"/>
    <x v="0"/>
    <n v="180"/>
    <n v="15"/>
  </r>
  <r>
    <s v="ABET L4"/>
    <s v="MPUMALANGA"/>
    <n v="2"/>
    <s v="EHLANZENI DISTRICT"/>
    <n v="31"/>
    <s v="LUBOMBO CIRCUIT"/>
    <n v="6606033"/>
    <s v="MBUZINI ADULT CENTRE"/>
    <n v="7406"/>
    <x v="5"/>
    <x v="5"/>
    <s v="007Q1D2405"/>
    <n v="1"/>
    <m/>
    <x v="2"/>
    <x v="0"/>
    <n v="180"/>
    <n v="17"/>
  </r>
  <r>
    <s v="ABET L4"/>
    <s v="MPUMALANGA"/>
    <n v="2"/>
    <s v="EHLANZENI DISTRICT"/>
    <n v="29"/>
    <s v="KHULANGWANE CIRCUIT"/>
    <n v="6606038"/>
    <s v="MGOBODI ADULT CENTRE"/>
    <n v="7406"/>
    <x v="5"/>
    <x v="5"/>
    <s v="007Q1D2405"/>
    <n v="1"/>
    <m/>
    <x v="2"/>
    <x v="0"/>
    <n v="180"/>
    <n v="9"/>
  </r>
  <r>
    <s v="ABET L4"/>
    <s v="MPUMALANGA"/>
    <n v="2"/>
    <s v="EHLANZENI DISTRICT"/>
    <n v="34"/>
    <s v="NKOMAZI WEST CIRCUIT"/>
    <n v="6606044"/>
    <s v="MZINTI ADULT CENTRE"/>
    <n v="7406"/>
    <x v="5"/>
    <x v="5"/>
    <s v="007Q1D2405"/>
    <n v="1"/>
    <m/>
    <x v="2"/>
    <x v="0"/>
    <n v="180"/>
    <n v="34"/>
  </r>
  <r>
    <s v="ABET L4"/>
    <s v="MPUMALANGA"/>
    <n v="4"/>
    <s v="BOHLABELA DISTRICT"/>
    <n v="74"/>
    <s v="THULAMHASHE CIRCUIT"/>
    <n v="6612057"/>
    <s v="NDIMANDE ABET CENTRE"/>
    <n v="7406"/>
    <x v="5"/>
    <x v="5"/>
    <s v="007Q1D2405"/>
    <n v="1"/>
    <m/>
    <x v="2"/>
    <x v="0"/>
    <n v="180"/>
    <n v="1"/>
  </r>
  <r>
    <s v="ABET L4"/>
    <s v="MPUMALANGA"/>
    <n v="2"/>
    <s v="EHLANZENI DISTRICT"/>
    <n v="42"/>
    <s v="MBOMBELA CIRCUIT"/>
    <n v="6608080"/>
    <s v="NGODWANA RIVER SCHOO"/>
    <n v="7406"/>
    <x v="5"/>
    <x v="5"/>
    <s v="007Q1D2405"/>
    <n v="1"/>
    <m/>
    <x v="2"/>
    <x v="0"/>
    <n v="180"/>
    <n v="11"/>
  </r>
  <r>
    <s v="ABET L4"/>
    <s v="MPUMALANGA"/>
    <n v="1"/>
    <s v="GERT SIBANDE DISTRIC"/>
    <n v="4"/>
    <s v="MASHISHILA CIRCUIT"/>
    <n v="6601051"/>
    <s v="NGONINI ABET CENTRE"/>
    <n v="7406"/>
    <x v="5"/>
    <x v="5"/>
    <s v="007Q1D2405"/>
    <n v="1"/>
    <m/>
    <x v="2"/>
    <x v="0"/>
    <n v="180"/>
    <n v="13"/>
  </r>
  <r>
    <s v="ABET L4"/>
    <s v="MPUMALANGA"/>
    <n v="2"/>
    <s v="EHLANZENI DISTRICT"/>
    <n v="18"/>
    <s v="WHITE-HAZY CIRCUIT"/>
    <n v="6604083"/>
    <s v="NUMBI ABET CENTRE"/>
    <n v="7406"/>
    <x v="5"/>
    <x v="5"/>
    <s v="007Q1D2405"/>
    <n v="1"/>
    <m/>
    <x v="2"/>
    <x v="0"/>
    <n v="180"/>
    <n v="77"/>
  </r>
  <r>
    <s v="ABET L4"/>
    <s v="MPUMALANGA"/>
    <n v="4"/>
    <s v="BOHLABELA DISTRICT"/>
    <n v="76"/>
    <s v="SABIE CIRCUIT"/>
    <n v="6140014"/>
    <s v="PILGRIMS REST CENTRE"/>
    <n v="7406"/>
    <x v="5"/>
    <x v="5"/>
    <s v="007Q1D2405"/>
    <n v="1"/>
    <m/>
    <x v="2"/>
    <x v="0"/>
    <n v="180"/>
    <n v="1"/>
  </r>
  <r>
    <s v="ABET L4"/>
    <s v="MPUMALANGA"/>
    <n v="2"/>
    <s v="EHLANZENI DISTRICT"/>
    <n v="72"/>
    <s v="NKULULEKO CIRCUIT"/>
    <n v="6608081"/>
    <s v="SIBANESETFU ADULT CE"/>
    <n v="7406"/>
    <x v="5"/>
    <x v="5"/>
    <s v="007Q1D2405"/>
    <n v="1"/>
    <m/>
    <x v="2"/>
    <x v="0"/>
    <n v="180"/>
    <n v="20"/>
  </r>
  <r>
    <s v="ABET L4"/>
    <s v="MPUMALANGA"/>
    <n v="2"/>
    <s v="EHLANZENI DISTRICT"/>
    <n v="22"/>
    <s v="INSIKAZI CIRCUIT"/>
    <n v="6604135"/>
    <s v="SICELAKUKHANYA ABET"/>
    <n v="7406"/>
    <x v="5"/>
    <x v="5"/>
    <s v="007Q1D2405"/>
    <n v="1"/>
    <m/>
    <x v="2"/>
    <x v="0"/>
    <n v="180"/>
    <n v="27"/>
  </r>
  <r>
    <s v="ABET L4"/>
    <s v="MPUMALANGA"/>
    <n v="2"/>
    <s v="EHLANZENI DISTRICT"/>
    <n v="19"/>
    <s v="WHITE RIVER CIRCUIT"/>
    <n v="6604147"/>
    <s v="SICELIMFUNDVO ABET C"/>
    <n v="7406"/>
    <x v="5"/>
    <x v="5"/>
    <s v="007Q1D2405"/>
    <n v="1"/>
    <m/>
    <x v="2"/>
    <x v="0"/>
    <n v="180"/>
    <n v="12"/>
  </r>
  <r>
    <s v="ABET L4"/>
    <s v="MPUMALANGA"/>
    <n v="4"/>
    <s v="BOHLABELA DISTRICT"/>
    <n v="76"/>
    <s v="SABIE CIRCUIT"/>
    <n v="6140015"/>
    <s v="SIMILE ADULT CENRE"/>
    <n v="7406"/>
    <x v="5"/>
    <x v="5"/>
    <s v="007Q1D2405"/>
    <n v="1"/>
    <m/>
    <x v="2"/>
    <x v="0"/>
    <n v="180"/>
    <n v="7"/>
  </r>
  <r>
    <s v="ABET L4"/>
    <s v="MPUMALANGA"/>
    <n v="1"/>
    <s v="GERT SIBANDE DISTRIC"/>
    <n v="4"/>
    <s v="MASHISHILA CIRCUIT"/>
    <n v="6601062"/>
    <s v="SISUKUMILE ADULT CEN"/>
    <n v="7406"/>
    <x v="5"/>
    <x v="5"/>
    <s v="007Q1D2405"/>
    <n v="1"/>
    <m/>
    <x v="2"/>
    <x v="0"/>
    <n v="180"/>
    <n v="12"/>
  </r>
  <r>
    <s v="ABET L4"/>
    <s v="MPUMALANGA"/>
    <n v="1"/>
    <s v="GERT SIBANDE DISTRIC"/>
    <n v="4"/>
    <s v="MASHISHILA CIRCUIT"/>
    <n v="6601066"/>
    <s v="SONGIMVELO CENTRE"/>
    <n v="7406"/>
    <x v="5"/>
    <x v="5"/>
    <s v="007Q1D2405"/>
    <n v="1"/>
    <m/>
    <x v="2"/>
    <x v="0"/>
    <n v="180"/>
    <n v="19"/>
  </r>
  <r>
    <s v="ABET L4"/>
    <s v="MPUMALANGA"/>
    <n v="2"/>
    <s v="EHLANZENI DISTRICT"/>
    <n v="34"/>
    <s v="NKOMAZI WEST CIRCUIT"/>
    <n v="6606065"/>
    <s v="TFUTFUKANI ADULT CEN"/>
    <n v="7406"/>
    <x v="5"/>
    <x v="5"/>
    <s v="007Q1D2405"/>
    <n v="1"/>
    <m/>
    <x v="2"/>
    <x v="0"/>
    <n v="180"/>
    <n v="24"/>
  </r>
  <r>
    <s v="ABET L4"/>
    <s v="MPUMALANGA"/>
    <n v="2"/>
    <s v="EHLANZENI DISTRICT"/>
    <n v="34"/>
    <s v="NKOMAZI WEST CIRCUIT"/>
    <n v="6606075"/>
    <s v="THANDA ABET CENTRE"/>
    <n v="7406"/>
    <x v="5"/>
    <x v="5"/>
    <s v="007Q1D2405"/>
    <n v="1"/>
    <m/>
    <x v="2"/>
    <x v="0"/>
    <n v="180"/>
    <n v="27"/>
  </r>
  <r>
    <s v="ABET L4"/>
    <s v="MPUMALANGA"/>
    <n v="1"/>
    <s v="GERT SIBANDE DISTRIC"/>
    <n v="5"/>
    <s v="BADPLAAS CIRCUIT"/>
    <n v="6601070"/>
    <s v="TJAKASTAD CENTRE"/>
    <n v="7406"/>
    <x v="5"/>
    <x v="5"/>
    <s v="007Q1D2405"/>
    <n v="1"/>
    <m/>
    <x v="2"/>
    <x v="0"/>
    <n v="180"/>
    <n v="14"/>
  </r>
  <r>
    <s v="ABET L4"/>
    <s v="MPUMALANGA"/>
    <n v="4"/>
    <s v="BOHLABELA DISTRICT"/>
    <n v="65"/>
    <s v="DWARSLOOP CIRCUIT"/>
    <n v="6612046"/>
    <s v="TWALAKULE ABET CENTR"/>
    <n v="7406"/>
    <x v="5"/>
    <x v="5"/>
    <s v="007Q1D2405"/>
    <n v="1"/>
    <m/>
    <x v="2"/>
    <x v="0"/>
    <n v="180"/>
    <n v="2"/>
  </r>
  <r>
    <s v="ABET L4"/>
    <s v="MPUMALANGA"/>
    <n v="2"/>
    <s v="EHLANZENI DISTRICT"/>
    <n v="30"/>
    <s v="MALALANE CIRCUIT"/>
    <n v="6606069"/>
    <s v="VUKUTAKHE ADULT EDUC"/>
    <n v="7406"/>
    <x v="5"/>
    <x v="5"/>
    <s v="007Q1D2405"/>
    <n v="1"/>
    <m/>
    <x v="2"/>
    <x v="0"/>
    <n v="180"/>
    <n v="45"/>
  </r>
  <r>
    <s v="ABET L4"/>
    <s v="MPUMALANGA"/>
    <n v="2"/>
    <s v="EHLANZENI DISTRICT"/>
    <n v="30"/>
    <s v="MALALANE CIRCUIT"/>
    <n v="6606070"/>
    <s v="VULAMEHLO HIGH SCHOO"/>
    <n v="7406"/>
    <x v="5"/>
    <x v="5"/>
    <s v="007Q1D2405"/>
    <n v="1"/>
    <m/>
    <x v="2"/>
    <x v="0"/>
    <n v="180"/>
    <n v="22"/>
  </r>
  <r>
    <s v="ABET L4"/>
    <s v="MPUMALANGA"/>
    <n v="2"/>
    <s v="EHLANZENI DISTRICT"/>
    <n v="19"/>
    <s v="WHITE RIVER CIRCUIT"/>
    <n v="6604117"/>
    <s v="WHITE RIVER SAW MILL"/>
    <n v="7406"/>
    <x v="5"/>
    <x v="5"/>
    <s v="007Q1D2405"/>
    <n v="1"/>
    <m/>
    <x v="2"/>
    <x v="0"/>
    <n v="180"/>
    <n v="11"/>
  </r>
  <r>
    <s v="ABET L4"/>
    <s v="MPUMALANGA"/>
    <n v="2"/>
    <s v="EHLANZENI DISTRICT"/>
    <n v="18"/>
    <s v="WHITE-HAZY CIRCUIT"/>
    <n v="6604118"/>
    <s v="WHITE-HAZY ADULT CEN"/>
    <n v="7406"/>
    <x v="5"/>
    <x v="5"/>
    <s v="007Q1D2405"/>
    <n v="1"/>
    <m/>
    <x v="2"/>
    <x v="0"/>
    <n v="180"/>
    <n v="97"/>
  </r>
  <r>
    <s v="ABET L4"/>
    <s v="MPUMALANGA"/>
    <n v="1"/>
    <s v="GERT SIBANDE DISTRIC"/>
    <n v="4"/>
    <s v="MASHISHILA CIRCUIT"/>
    <n v="6601075"/>
    <s v="YESIVE ADULT CENTRE"/>
    <n v="7406"/>
    <x v="5"/>
    <x v="5"/>
    <s v="007Q1D2405"/>
    <n v="1"/>
    <m/>
    <x v="2"/>
    <x v="0"/>
    <n v="180"/>
    <n v="16"/>
  </r>
  <r>
    <s v="ABET L4"/>
    <s v="MPUMALANGA"/>
    <n v="2"/>
    <s v="EHLANZENI DISTRICT"/>
    <n v="41"/>
    <s v="SIKHULILE CIRCUIT"/>
    <n v="6608079"/>
    <s v="ZWELISHA FINISHING S"/>
    <n v="7406"/>
    <x v="5"/>
    <x v="5"/>
    <s v="007Q1D2405"/>
    <n v="1"/>
    <m/>
    <x v="2"/>
    <x v="0"/>
    <n v="180"/>
    <n v="30"/>
  </r>
  <r>
    <s v="ABET L4"/>
    <s v="FREE STATE"/>
    <n v="317"/>
    <s v="MOTHEO"/>
    <n v="3171"/>
    <s v="REGION 1"/>
    <n v="3171082"/>
    <s v="MAHLASEDI"/>
    <n v="7410"/>
    <x v="6"/>
    <x v="6"/>
    <s v="012Q1D2405"/>
    <n v="1"/>
    <m/>
    <x v="2"/>
    <x v="0"/>
    <n v="180"/>
    <n v="3"/>
  </r>
  <r>
    <s v="ABET L4"/>
    <s v="FREE STATE"/>
    <n v="318"/>
    <s v="LEJWELEPUTSWA"/>
    <n v="3181"/>
    <s v="REGION 1"/>
    <n v="3181024"/>
    <s v="MOMAGANANG ADULT EDU"/>
    <n v="7410"/>
    <x v="6"/>
    <x v="6"/>
    <s v="012Q1D2405"/>
    <n v="1"/>
    <m/>
    <x v="2"/>
    <x v="0"/>
    <n v="180"/>
    <n v="13"/>
  </r>
  <r>
    <s v="ABET L4"/>
    <s v="FREE STATE"/>
    <n v="317"/>
    <s v="MOTHEO"/>
    <n v="3173"/>
    <s v="REGION 3"/>
    <n v="3173022"/>
    <s v="RUTEGANG *"/>
    <n v="7410"/>
    <x v="6"/>
    <x v="6"/>
    <s v="012Q1D2405"/>
    <n v="1"/>
    <m/>
    <x v="2"/>
    <x v="0"/>
    <n v="180"/>
    <n v="33"/>
  </r>
  <r>
    <s v="ABET L4"/>
    <s v="FREE STATE"/>
    <n v="317"/>
    <s v="MOTHEO"/>
    <n v="3173"/>
    <s v="REGION 3"/>
    <n v="3173024"/>
    <s v="SEITSENE PALC"/>
    <n v="7410"/>
    <x v="6"/>
    <x v="6"/>
    <s v="012Q1D2405"/>
    <n v="1"/>
    <m/>
    <x v="2"/>
    <x v="0"/>
    <n v="180"/>
    <n v="20"/>
  </r>
  <r>
    <s v="ABET L4"/>
    <s v="FREE STATE"/>
    <n v="317"/>
    <s v="MOTHEO"/>
    <n v="3171"/>
    <s v="REGION 1"/>
    <n v="3171077"/>
    <s v="VULAMEHLO ADULT CENT"/>
    <n v="7410"/>
    <x v="6"/>
    <x v="6"/>
    <s v="012Q1D2405"/>
    <n v="1"/>
    <m/>
    <x v="2"/>
    <x v="0"/>
    <n v="180"/>
    <n v="1"/>
  </r>
  <r>
    <s v="ABET L4"/>
    <s v="GAUTENG"/>
    <n v="801"/>
    <s v="HEAD  OFFICE"/>
    <n v="15"/>
    <s v="15 (TSHWANE WEST)"/>
    <n v="241604"/>
    <s v="BETHSAIDA ADULT CENT"/>
    <n v="7410"/>
    <x v="6"/>
    <x v="6"/>
    <s v="012Q1D2405"/>
    <n v="1"/>
    <m/>
    <x v="2"/>
    <x v="0"/>
    <n v="180"/>
    <n v="32"/>
  </r>
  <r>
    <s v="ABET L4"/>
    <s v="GAUTENG"/>
    <n v="801"/>
    <s v="HEAD  OFFICE"/>
    <n v="6"/>
    <s v="6 (EKURHULENI NORTH)"/>
    <n v="311985"/>
    <s v="DAVEY SATELITE ADULT"/>
    <n v="7410"/>
    <x v="6"/>
    <x v="6"/>
    <s v="012Q1D2405"/>
    <n v="1"/>
    <m/>
    <x v="2"/>
    <x v="0"/>
    <n v="180"/>
    <n v="1"/>
  </r>
  <r>
    <s v="ABET L4"/>
    <s v="GAUTENG"/>
    <n v="801"/>
    <s v="HEAD  OFFICE"/>
    <n v="15"/>
    <s v="15 (TSHWANE WEST)"/>
    <n v="913015"/>
    <s v="DWT NTHATHE ADULT ED"/>
    <n v="7410"/>
    <x v="6"/>
    <x v="6"/>
    <s v="012Q1D2405"/>
    <n v="1"/>
    <m/>
    <x v="2"/>
    <x v="0"/>
    <n v="180"/>
    <n v="46"/>
  </r>
  <r>
    <s v="ABET L4"/>
    <s v="GAUTENG"/>
    <n v="801"/>
    <s v="HEAD  OFFICE"/>
    <n v="3"/>
    <s v="3 (TSHWANE NORTH)"/>
    <n v="241612"/>
    <s v="GAEROBE ADULT CENTRE"/>
    <n v="7410"/>
    <x v="6"/>
    <x v="6"/>
    <s v="012Q1D2405"/>
    <n v="1"/>
    <m/>
    <x v="2"/>
    <x v="0"/>
    <n v="180"/>
    <n v="26"/>
  </r>
  <r>
    <s v="ABET L4"/>
    <s v="GAUTENG"/>
    <n v="801"/>
    <s v="HEAD  OFFICE"/>
    <n v="3"/>
    <s v="3 (TSHWANE NORTH)"/>
    <n v="400504"/>
    <s v="HAMMANSKRAAL TEMBA A"/>
    <n v="7410"/>
    <x v="6"/>
    <x v="6"/>
    <s v="012Q1D2405"/>
    <n v="1"/>
    <m/>
    <x v="2"/>
    <x v="0"/>
    <n v="180"/>
    <n v="167"/>
  </r>
  <r>
    <s v="ABET L4"/>
    <s v="GAUTENG"/>
    <n v="801"/>
    <s v="HEAD  OFFICE"/>
    <n v="4"/>
    <s v="4 (TSHWANE SOUTH)"/>
    <n v="231753"/>
    <s v="HOLY TRINITY ADULT C"/>
    <n v="7410"/>
    <x v="6"/>
    <x v="6"/>
    <s v="012Q1D2405"/>
    <n v="1"/>
    <m/>
    <x v="2"/>
    <x v="0"/>
    <n v="180"/>
    <n v="4"/>
  </r>
  <r>
    <s v="ABET L4"/>
    <s v="GAUTENG"/>
    <n v="801"/>
    <s v="HEAD  OFFICE"/>
    <n v="2"/>
    <s v="2 (GAUTENG WEST)"/>
    <n v="252288"/>
    <s v="KAGISO ADULT EDUCATI"/>
    <n v="7410"/>
    <x v="6"/>
    <x v="6"/>
    <s v="012Q1D2405"/>
    <n v="1"/>
    <m/>
    <x v="2"/>
    <x v="0"/>
    <n v="180"/>
    <n v="46"/>
  </r>
  <r>
    <s v="ABET L4"/>
    <s v="GAUTENG"/>
    <n v="801"/>
    <s v="HEAD  OFFICE"/>
    <n v="2"/>
    <s v="2 (GAUTENG WEST)"/>
    <n v="271411"/>
    <s v="KHUTSONG ADULT CENTR"/>
    <n v="7410"/>
    <x v="6"/>
    <x v="6"/>
    <s v="012Q1D2405"/>
    <n v="1"/>
    <m/>
    <x v="2"/>
    <x v="0"/>
    <n v="180"/>
    <n v="1"/>
  </r>
  <r>
    <s v="ABET L4"/>
    <s v="GAUTENG"/>
    <n v="801"/>
    <s v="HEAD  OFFICE"/>
    <n v="4"/>
    <s v="4 (TSHWANE SOUTH)"/>
    <n v="220764"/>
    <s v="MAMELODI ADULT EDUCA"/>
    <n v="7410"/>
    <x v="6"/>
    <x v="6"/>
    <s v="012Q1D2405"/>
    <n v="1"/>
    <m/>
    <x v="2"/>
    <x v="0"/>
    <n v="180"/>
    <n v="10"/>
  </r>
  <r>
    <s v="ABET L4"/>
    <s v="GAUTENG"/>
    <n v="801"/>
    <s v="HEAD  OFFICE"/>
    <n v="15"/>
    <s v="15 (TSHWANE WEST)"/>
    <n v="913121"/>
    <s v="MOEPATHUTSE"/>
    <n v="7410"/>
    <x v="6"/>
    <x v="6"/>
    <s v="012Q1D2405"/>
    <n v="1"/>
    <m/>
    <x v="2"/>
    <x v="0"/>
    <n v="180"/>
    <n v="71"/>
  </r>
  <r>
    <s v="ABET L4"/>
    <s v="GAUTENG"/>
    <n v="801"/>
    <s v="HEAD  OFFICE"/>
    <n v="2"/>
    <s v="2 (GAUTENG WEST)"/>
    <n v="271379"/>
    <s v="MOHLAKENG ADULT CENT"/>
    <n v="7410"/>
    <x v="6"/>
    <x v="6"/>
    <s v="012Q1D2405"/>
    <n v="1"/>
    <m/>
    <x v="2"/>
    <x v="0"/>
    <n v="180"/>
    <n v="2"/>
  </r>
  <r>
    <s v="ABET L4"/>
    <s v="GAUTENG"/>
    <n v="801"/>
    <s v="HEAD  OFFICE"/>
    <n v="4"/>
    <s v="4 (TSHWANE SOUTH)"/>
    <n v="221010"/>
    <s v="RENEILWE ADULT EDUCA"/>
    <n v="7410"/>
    <x v="6"/>
    <x v="6"/>
    <s v="012Q1D2405"/>
    <n v="1"/>
    <m/>
    <x v="2"/>
    <x v="0"/>
    <n v="180"/>
    <n v="22"/>
  </r>
  <r>
    <s v="ABET L4"/>
    <s v="GAUTENG"/>
    <n v="801"/>
    <s v="HEAD  OFFICE"/>
    <n v="15"/>
    <s v="15 (TSHWANE WEST)"/>
    <n v="913200"/>
    <s v="SEDIMOGANG CENTRE"/>
    <n v="7410"/>
    <x v="6"/>
    <x v="6"/>
    <s v="012Q1D2405"/>
    <n v="1"/>
    <m/>
    <x v="2"/>
    <x v="0"/>
    <n v="180"/>
    <n v="40"/>
  </r>
  <r>
    <s v="ABET L4"/>
    <s v="GAUTENG"/>
    <n v="801"/>
    <s v="HEAD  OFFICE"/>
    <n v="6"/>
    <s v="6 (EKURHULENI NORTH)"/>
    <n v="261297"/>
    <s v="TEMBISA ADULT CENTRE"/>
    <n v="7410"/>
    <x v="6"/>
    <x v="6"/>
    <s v="012Q1D2405"/>
    <n v="1"/>
    <m/>
    <x v="2"/>
    <x v="0"/>
    <n v="180"/>
    <n v="9"/>
  </r>
  <r>
    <s v="ABET L4"/>
    <s v="GAUTENG"/>
    <n v="801"/>
    <s v="HEAD  OFFICE"/>
    <n v="15"/>
    <s v="15 (TSHWANE WEST)"/>
    <n v="913230"/>
    <s v="TLHABOLOGO CENTRE"/>
    <n v="7410"/>
    <x v="6"/>
    <x v="6"/>
    <s v="012Q1D2405"/>
    <n v="1"/>
    <m/>
    <x v="2"/>
    <x v="0"/>
    <n v="180"/>
    <n v="57"/>
  </r>
  <r>
    <s v="ABET L4"/>
    <s v="GAUTENG"/>
    <n v="801"/>
    <s v="HEAD  OFFICE"/>
    <n v="5"/>
    <s v="5 (GAUTENG EAST)"/>
    <n v="312017"/>
    <s v="TSAKANE ADULT CENTRE"/>
    <n v="7410"/>
    <x v="6"/>
    <x v="6"/>
    <s v="012Q1D2405"/>
    <n v="1"/>
    <m/>
    <x v="2"/>
    <x v="0"/>
    <n v="180"/>
    <n v="5"/>
  </r>
  <r>
    <s v="ABET L4"/>
    <s v="GAUTENG"/>
    <n v="801"/>
    <s v="HEAD  OFFICE"/>
    <n v="3"/>
    <s v="3 (TSHWANE NORTH)"/>
    <n v="241661"/>
    <s v="VICTORY ADULT EDUCAT"/>
    <n v="7410"/>
    <x v="6"/>
    <x v="6"/>
    <s v="012Q1D2405"/>
    <n v="1"/>
    <m/>
    <x v="2"/>
    <x v="0"/>
    <n v="180"/>
    <n v="107"/>
  </r>
  <r>
    <s v="ABET L4"/>
    <s v="LIMPOPO"/>
    <n v="701"/>
    <s v="WATERBERG DISTRICT"/>
    <n v="4"/>
    <s v="PALALA"/>
    <n v="7143501"/>
    <s v="BAPHOTING ABET CENTR"/>
    <n v="7410"/>
    <x v="6"/>
    <x v="6"/>
    <s v="012Q1D2405"/>
    <n v="1"/>
    <m/>
    <x v="2"/>
    <x v="0"/>
    <n v="180"/>
    <n v="22"/>
  </r>
  <r>
    <s v="ABET L4"/>
    <s v="LIMPOPO"/>
    <n v="1"/>
    <s v="WATERBERG DISTRICT"/>
    <n v="3"/>
    <s v="WARMBATHS CIRCUITS C"/>
    <n v="7135506"/>
    <s v="BATHOPELE ABET CENTR"/>
    <n v="7410"/>
    <x v="6"/>
    <x v="6"/>
    <s v="012Q1D2405"/>
    <n v="1"/>
    <m/>
    <x v="2"/>
    <x v="0"/>
    <n v="180"/>
    <n v="7"/>
  </r>
  <r>
    <s v="ABET L4"/>
    <s v="LIMPOPO"/>
    <n v="1"/>
    <s v="WATERBERG DISTRICT"/>
    <n v="3"/>
    <s v="WARMBATHS CIRCUITS C"/>
    <n v="7131502"/>
    <s v="KRAUSE ABET CENTRE"/>
    <n v="7410"/>
    <x v="6"/>
    <x v="6"/>
    <s v="012Q1D2405"/>
    <n v="1"/>
    <m/>
    <x v="2"/>
    <x v="0"/>
    <n v="180"/>
    <n v="9"/>
  </r>
  <r>
    <s v="ABET L4"/>
    <s v="LIMPOPO"/>
    <n v="1"/>
    <s v="WATERBERG DISTRICT"/>
    <n v="3"/>
    <s v="WARMBATHS CIRCUITS C"/>
    <n v="7133501"/>
    <s v="LENTSWETSHIPI ABET C"/>
    <n v="7410"/>
    <x v="6"/>
    <x v="6"/>
    <s v="012Q1D2405"/>
    <n v="1"/>
    <m/>
    <x v="2"/>
    <x v="0"/>
    <n v="180"/>
    <n v="29"/>
  </r>
  <r>
    <s v="ABET L4"/>
    <s v="LIMPOPO"/>
    <n v="6"/>
    <s v="GREATER SEKHUKHUNE D"/>
    <n v="4"/>
    <s v="MAGAKALA CIRCUITS CO"/>
    <n v="7645509"/>
    <s v="MAKGALANOTO ABET CEN"/>
    <n v="7410"/>
    <x v="6"/>
    <x v="6"/>
    <s v="012Q1D2405"/>
    <n v="1"/>
    <m/>
    <x v="2"/>
    <x v="0"/>
    <n v="180"/>
    <n v="1"/>
  </r>
  <r>
    <s v="ABET L4"/>
    <s v="LIMPOPO"/>
    <n v="3"/>
    <s v="VHEMBE DISTRICT"/>
    <n v="6"/>
    <s v="VUWANI CIRCUITS CO-O"/>
    <n v="7364507"/>
    <s v="MARIADZE ABET CENTRE"/>
    <n v="7410"/>
    <x v="6"/>
    <x v="6"/>
    <s v="012Q1D2405"/>
    <n v="1"/>
    <m/>
    <x v="2"/>
    <x v="0"/>
    <n v="180"/>
    <n v="1"/>
  </r>
  <r>
    <s v="ABET L4"/>
    <s v="LIMPOPO"/>
    <n v="6"/>
    <s v="GREATER SEKHUKHUNE D"/>
    <n v="1"/>
    <s v="APEL CIRCUITS CO-OFF"/>
    <n v="7611508"/>
    <s v="MPHANAMA ABET CENTRE"/>
    <n v="7410"/>
    <x v="6"/>
    <x v="6"/>
    <s v="012Q1D2405"/>
    <n v="1"/>
    <m/>
    <x v="2"/>
    <x v="0"/>
    <n v="180"/>
    <n v="1"/>
  </r>
  <r>
    <s v="ABET L4"/>
    <s v="LIMPOPO"/>
    <n v="701"/>
    <s v="WATERBERG DISTRICT"/>
    <n v="3"/>
    <s v="WARMBATHS DISTRICT O"/>
    <n v="7132501"/>
    <s v="PHAGAMENG ABET CENTR"/>
    <n v="7410"/>
    <x v="6"/>
    <x v="6"/>
    <s v="012Q1D2405"/>
    <n v="1"/>
    <m/>
    <x v="2"/>
    <x v="0"/>
    <n v="180"/>
    <n v="1"/>
  </r>
  <r>
    <s v="ABET L4"/>
    <s v="LIMPOPO"/>
    <n v="1"/>
    <s v="WATERBERG DISTRICT"/>
    <n v="3"/>
    <s v="WARMBATHS CIRCUITS C"/>
    <n v="7135501"/>
    <s v="PHOMELELO ABET CENTR"/>
    <n v="7410"/>
    <x v="6"/>
    <x v="6"/>
    <s v="012Q1D2405"/>
    <n v="1"/>
    <m/>
    <x v="2"/>
    <x v="0"/>
    <n v="180"/>
    <n v="8"/>
  </r>
  <r>
    <s v="ABET L4"/>
    <s v="MPUMALANGA"/>
    <n v="3"/>
    <s v="NKANGALA DISTRICT"/>
    <n v="39"/>
    <s v="NOKANENG CIRCUIT"/>
    <n v="6607067"/>
    <s v="EAMOGETSWE ADULT CEN"/>
    <n v="7410"/>
    <x v="6"/>
    <x v="6"/>
    <s v="012Q1D2405"/>
    <n v="1"/>
    <m/>
    <x v="2"/>
    <x v="0"/>
    <n v="180"/>
    <n v="17"/>
  </r>
  <r>
    <s v="ABET L4"/>
    <s v="MPUMALANGA"/>
    <n v="3"/>
    <s v="NKANGALA DISTRICT"/>
    <n v="38"/>
    <s v="MAMETLHAKE CIRCUIT"/>
    <n v="6607006"/>
    <s v="EMANG-KA-MAOTO ADULT"/>
    <n v="7410"/>
    <x v="6"/>
    <x v="6"/>
    <s v="012Q1D2405"/>
    <n v="1"/>
    <m/>
    <x v="2"/>
    <x v="0"/>
    <n v="180"/>
    <n v="9"/>
  </r>
  <r>
    <s v="ABET L4"/>
    <s v="MPUMALANGA"/>
    <n v="2"/>
    <s v="EHLANZENI DISTRICT"/>
    <n v="29"/>
    <s v="KHULANGWANE CIRCUIT"/>
    <n v="6606015"/>
    <s v="LANGELOOP ADULT CENT"/>
    <n v="7410"/>
    <x v="6"/>
    <x v="6"/>
    <s v="012Q1D2405"/>
    <n v="1"/>
    <m/>
    <x v="2"/>
    <x v="0"/>
    <n v="180"/>
    <n v="1"/>
  </r>
  <r>
    <s v="ABET L4"/>
    <s v="MPUMALANGA"/>
    <n v="3"/>
    <s v="NKANGALA DISTRICT"/>
    <n v="36"/>
    <s v="MARAPYANE CIRCUIT"/>
    <n v="6607043"/>
    <s v="POTSANYANE ADULT CEN"/>
    <n v="7410"/>
    <x v="6"/>
    <x v="6"/>
    <s v="012Q1D2405"/>
    <n v="1"/>
    <m/>
    <x v="2"/>
    <x v="0"/>
    <n v="180"/>
    <n v="33"/>
  </r>
  <r>
    <s v="ABET L4"/>
    <s v="MPUMALANGA"/>
    <n v="3"/>
    <s v="NKANGALA DISTRICT"/>
    <n v="38"/>
    <s v="MAMETLHAKE CIRCUIT"/>
    <n v="6607045"/>
    <s v="RAMOAGI"/>
    <n v="7410"/>
    <x v="6"/>
    <x v="6"/>
    <s v="012Q1D2405"/>
    <n v="1"/>
    <m/>
    <x v="2"/>
    <x v="0"/>
    <n v="180"/>
    <n v="14"/>
  </r>
  <r>
    <s v="ABET L4"/>
    <s v="MPUMALANGA"/>
    <n v="3"/>
    <s v="NKANGALA DISTRICT"/>
    <n v="38"/>
    <s v="MAMETLHAKE CIRCUIT"/>
    <n v="6607048"/>
    <s v="RANTLHAKE"/>
    <n v="7410"/>
    <x v="6"/>
    <x v="6"/>
    <s v="012Q1D2405"/>
    <n v="1"/>
    <m/>
    <x v="2"/>
    <x v="0"/>
    <n v="180"/>
    <n v="50"/>
  </r>
  <r>
    <s v="ABET L4"/>
    <s v="MPUMALANGA"/>
    <n v="4"/>
    <s v="BOHLABELA DISTRICT"/>
    <n v="65"/>
    <s v="DWARSLOOP CIRCUIT"/>
    <n v="6612047"/>
    <s v="SAILE ABET CENTRE"/>
    <n v="7410"/>
    <x v="6"/>
    <x v="6"/>
    <s v="012Q1D2405"/>
    <n v="1"/>
    <m/>
    <x v="2"/>
    <x v="0"/>
    <n v="180"/>
    <n v="1"/>
  </r>
  <r>
    <s v="ABET L4"/>
    <s v="MPUMALANGA"/>
    <n v="3"/>
    <s v="NKANGALA DISTRICT"/>
    <n v="39"/>
    <s v="NOKANENG CIRCUIT"/>
    <n v="6607056"/>
    <s v="SEENYATSENG ADULT CE"/>
    <n v="7410"/>
    <x v="6"/>
    <x v="6"/>
    <s v="012Q1D2405"/>
    <n v="1"/>
    <m/>
    <x v="2"/>
    <x v="0"/>
    <n v="180"/>
    <n v="14"/>
  </r>
  <r>
    <s v="ABET L4"/>
    <s v="MPUMALANGA"/>
    <n v="3"/>
    <s v="NKANGALA DISTRICT"/>
    <n v="35"/>
    <s v="LIBANGENI CIRCUIT"/>
    <n v="6607066"/>
    <s v="VAALBANK ADULT CENTR"/>
    <n v="7410"/>
    <x v="6"/>
    <x v="6"/>
    <s v="012Q1D2405"/>
    <n v="1"/>
    <m/>
    <x v="2"/>
    <x v="0"/>
    <n v="180"/>
    <n v="2"/>
  </r>
  <r>
    <s v="ABET L4"/>
    <s v="NORTH WEST"/>
    <n v="4"/>
    <s v="NGAKA M. MOLEMA DIST"/>
    <n v="41"/>
    <s v="LICHTENBURG APO"/>
    <n v="4002"/>
    <s v="AGANANG - ABET L4 CE"/>
    <n v="7410"/>
    <x v="6"/>
    <x v="6"/>
    <s v="012Q1D2405"/>
    <n v="1"/>
    <m/>
    <x v="2"/>
    <x v="0"/>
    <n v="180"/>
    <n v="25"/>
  </r>
  <r>
    <s v="ABET L4"/>
    <s v="NORTH WEST"/>
    <n v="4"/>
    <s v="NGAKA M. MOLEMA DIST"/>
    <n v="41"/>
    <s v="LICHTENBURG APO"/>
    <n v="4470"/>
    <s v="ATLEGANG ABET CENTRE"/>
    <n v="7410"/>
    <x v="6"/>
    <x v="6"/>
    <s v="012Q1D2405"/>
    <n v="1"/>
    <m/>
    <x v="2"/>
    <x v="0"/>
    <n v="180"/>
    <n v="8"/>
  </r>
  <r>
    <s v="ABET L4"/>
    <s v="NORTH WEST"/>
    <n v="4"/>
    <s v="NGAKA M. MOLEMA DIST"/>
    <n v="41"/>
    <s v="LICHTENBURG APO"/>
    <n v="4012"/>
    <s v="BATHOPHUTHANANG - AB"/>
    <n v="7410"/>
    <x v="6"/>
    <x v="6"/>
    <s v="012Q1D2405"/>
    <n v="1"/>
    <m/>
    <x v="2"/>
    <x v="0"/>
    <n v="180"/>
    <n v="29"/>
  </r>
  <r>
    <s v="ABET L4"/>
    <s v="NORTH WEST"/>
    <n v="3"/>
    <s v="DR. R.S. MOMPATI DIS"/>
    <n v="31"/>
    <s v="GREATER TAUNG APO"/>
    <n v="3014"/>
    <s v="BOITEMOGELO - ABET L"/>
    <n v="7410"/>
    <x v="6"/>
    <x v="6"/>
    <s v="012Q1D2405"/>
    <n v="1"/>
    <m/>
    <x v="2"/>
    <x v="0"/>
    <n v="180"/>
    <n v="3"/>
  </r>
  <r>
    <s v="ABET L4"/>
    <s v="NORTH WEST"/>
    <n v="4"/>
    <s v="NGAKA M. MOLEMA DIST"/>
    <n v="42"/>
    <s v="MAFIKENG APO"/>
    <n v="4028"/>
    <s v="BORAKANELO - ABET L4"/>
    <n v="7410"/>
    <x v="6"/>
    <x v="6"/>
    <s v="012Q1D2405"/>
    <n v="1"/>
    <m/>
    <x v="2"/>
    <x v="0"/>
    <n v="180"/>
    <n v="14"/>
  </r>
  <r>
    <s v="ABET L4"/>
    <s v="NORTH WEST"/>
    <n v="4"/>
    <s v="NGAKA M. MOLEMA DIST"/>
    <n v="43"/>
    <s v="REKOPANTSWE APO"/>
    <n v="4391"/>
    <s v="DIKAKANYO ABET CENTR"/>
    <n v="7410"/>
    <x v="6"/>
    <x v="6"/>
    <s v="012Q1D2405"/>
    <n v="1"/>
    <m/>
    <x v="2"/>
    <x v="0"/>
    <n v="180"/>
    <n v="3"/>
  </r>
  <r>
    <s v="ABET L4"/>
    <s v="NORTH WEST"/>
    <n v="4"/>
    <s v="NGAKA M. MOLEMA DIST"/>
    <n v="43"/>
    <s v="REKOPANTSWE APO"/>
    <n v="4462"/>
    <s v="DITLHABOLOGO ABET CE"/>
    <n v="7410"/>
    <x v="6"/>
    <x v="6"/>
    <s v="012Q1D2405"/>
    <n v="1"/>
    <m/>
    <x v="2"/>
    <x v="0"/>
    <n v="180"/>
    <n v="16"/>
  </r>
  <r>
    <s v="ABET L4"/>
    <s v="NORTH WEST"/>
    <n v="4"/>
    <s v="NGAKA M. MOLEMA DIST"/>
    <n v="44"/>
    <s v="ZEERUST APO"/>
    <n v="4405"/>
    <s v="FATLHOGANG ABET L4 C"/>
    <n v="7410"/>
    <x v="6"/>
    <x v="6"/>
    <s v="012Q1D2405"/>
    <n v="1"/>
    <m/>
    <x v="2"/>
    <x v="0"/>
    <n v="180"/>
    <n v="6"/>
  </r>
  <r>
    <s v="ABET L4"/>
    <s v="NORTH WEST"/>
    <n v="4"/>
    <s v="NGAKA M. MOLEMA DIST"/>
    <n v="44"/>
    <s v="ZEERUST APO"/>
    <n v="4041"/>
    <s v="FETOGANG ABET CENTRE"/>
    <n v="7410"/>
    <x v="6"/>
    <x v="6"/>
    <s v="012Q1D2405"/>
    <n v="1"/>
    <m/>
    <x v="2"/>
    <x v="0"/>
    <n v="180"/>
    <n v="3"/>
  </r>
  <r>
    <s v="ABET L4"/>
    <s v="NORTH WEST"/>
    <n v="1"/>
    <s v="BOJANALA PLATINUM DI"/>
    <n v="12"/>
    <s v="MORETELE APO"/>
    <n v="1040"/>
    <s v="GAGOTSHAMEKWE - ABET"/>
    <n v="7410"/>
    <x v="6"/>
    <x v="6"/>
    <s v="012Q1D2405"/>
    <n v="1"/>
    <m/>
    <x v="2"/>
    <x v="0"/>
    <n v="180"/>
    <n v="14"/>
  </r>
  <r>
    <s v="ABET L4"/>
    <s v="NORTH WEST"/>
    <n v="4"/>
    <s v="NGAKA M. MOLEMA DIST"/>
    <n v="42"/>
    <s v="MAFIKENG APO"/>
    <n v="4233"/>
    <s v="IKOPELENG THUTO - AE"/>
    <n v="7410"/>
    <x v="6"/>
    <x v="6"/>
    <s v="012Q1D2405"/>
    <n v="1"/>
    <m/>
    <x v="2"/>
    <x v="0"/>
    <n v="180"/>
    <n v="10"/>
  </r>
  <r>
    <s v="ABET L4"/>
    <s v="NORTH WEST"/>
    <n v="1"/>
    <s v="BOJANALA PLATINUM DI"/>
    <n v="15"/>
    <s v="RUSTENBURG APO"/>
    <n v="2034"/>
    <s v="IPHATLHOSE - ABET L4"/>
    <n v="7410"/>
    <x v="6"/>
    <x v="6"/>
    <s v="012Q1D2405"/>
    <n v="1"/>
    <m/>
    <x v="2"/>
    <x v="0"/>
    <n v="180"/>
    <n v="41"/>
  </r>
  <r>
    <s v="ABET L4"/>
    <s v="NORTH WEST"/>
    <n v="3"/>
    <s v="DR. R.S. MOMPATI DIS"/>
    <n v="31"/>
    <s v="GREATER TAUNG APO"/>
    <n v="3114"/>
    <s v="ITHUSENG - AET CENTR"/>
    <n v="7410"/>
    <x v="6"/>
    <x v="6"/>
    <s v="012Q1D2405"/>
    <n v="1"/>
    <m/>
    <x v="2"/>
    <x v="0"/>
    <n v="180"/>
    <n v="5"/>
  </r>
  <r>
    <s v="ABET L4"/>
    <s v="NORTH WEST"/>
    <n v="4"/>
    <s v="NGAKA M. MOLEMA DIST"/>
    <n v="42"/>
    <s v="MAFIKENG APO"/>
    <n v="4060"/>
    <s v="ITLHABOLOLE - ABET L"/>
    <n v="7410"/>
    <x v="6"/>
    <x v="6"/>
    <s v="012Q1D2405"/>
    <n v="1"/>
    <m/>
    <x v="2"/>
    <x v="0"/>
    <n v="180"/>
    <n v="18"/>
  </r>
  <r>
    <s v="ABET L4"/>
    <s v="NORTH WEST"/>
    <n v="3"/>
    <s v="DR. R.S. MOMPATI DIS"/>
    <n v="31"/>
    <s v="GREATER TAUNG APO"/>
    <n v="3061"/>
    <s v="KEHENTSE ABET CENTRE"/>
    <n v="7410"/>
    <x v="6"/>
    <x v="6"/>
    <s v="012Q1D2405"/>
    <n v="1"/>
    <m/>
    <x v="2"/>
    <x v="0"/>
    <n v="180"/>
    <n v="4"/>
  </r>
  <r>
    <s v="ABET L4"/>
    <s v="NORTH WEST"/>
    <n v="3"/>
    <s v="DR. R.S. MOMPATI DIS"/>
    <n v="31"/>
    <s v="GREATER TAUNG APO"/>
    <n v="3063"/>
    <s v="KEROMETSWE - ABET L4"/>
    <n v="7410"/>
    <x v="6"/>
    <x v="6"/>
    <s v="012Q1D2405"/>
    <n v="1"/>
    <m/>
    <x v="2"/>
    <x v="0"/>
    <n v="180"/>
    <n v="6"/>
  </r>
  <r>
    <s v="ABET L4"/>
    <s v="NORTH WEST"/>
    <n v="4"/>
    <s v="NGAKA M. MOLEMA DIST"/>
    <n v="44"/>
    <s v="ZEERUST APO"/>
    <n v="4269"/>
    <s v="KGAJE ABET CENTRE"/>
    <n v="7410"/>
    <x v="6"/>
    <x v="6"/>
    <s v="012Q1D2405"/>
    <n v="1"/>
    <m/>
    <x v="2"/>
    <x v="0"/>
    <n v="180"/>
    <n v="3"/>
  </r>
  <r>
    <s v="ABET L4"/>
    <s v="NORTH WEST"/>
    <n v="3"/>
    <s v="DR. R.S. MOMPATI DIS"/>
    <n v="31"/>
    <s v="GREATER TAUNG APO"/>
    <n v="3065"/>
    <s v="KGATELOPELE - ABET L"/>
    <n v="7410"/>
    <x v="6"/>
    <x v="6"/>
    <s v="012Q1D2405"/>
    <n v="1"/>
    <m/>
    <x v="2"/>
    <x v="0"/>
    <n v="180"/>
    <n v="19"/>
  </r>
  <r>
    <s v="ABET L4"/>
    <s v="NORTH WEST"/>
    <n v="4"/>
    <s v="NGAKA M. MOLEMA DIST"/>
    <n v="43"/>
    <s v="REKOPANTSWE APO"/>
    <n v="4306"/>
    <s v="KGATELOPELE ABET CEN"/>
    <n v="7410"/>
    <x v="6"/>
    <x v="6"/>
    <s v="012Q1D2405"/>
    <n v="1"/>
    <m/>
    <x v="2"/>
    <x v="0"/>
    <n v="180"/>
    <n v="7"/>
  </r>
  <r>
    <s v="ABET L4"/>
    <s v="NORTH WEST"/>
    <n v="1"/>
    <s v="BOJANALA PLATINUM DI"/>
    <n v="15"/>
    <s v="RUSTENBURG APO"/>
    <n v="2051"/>
    <s v="KHOLOFELO - ABET L4"/>
    <n v="7410"/>
    <x v="6"/>
    <x v="6"/>
    <s v="012Q1D2405"/>
    <n v="1"/>
    <m/>
    <x v="2"/>
    <x v="0"/>
    <n v="180"/>
    <n v="14"/>
  </r>
  <r>
    <s v="ABET L4"/>
    <s v="NORTH WEST"/>
    <n v="1"/>
    <s v="BOJANALA PLATINUM DI"/>
    <n v="12"/>
    <s v="MORETELE APO"/>
    <n v="1071"/>
    <s v="KOSEA MOEKA - ABET L"/>
    <n v="7410"/>
    <x v="6"/>
    <x v="6"/>
    <s v="012Q1D2405"/>
    <n v="1"/>
    <m/>
    <x v="2"/>
    <x v="0"/>
    <n v="180"/>
    <n v="41"/>
  </r>
  <r>
    <s v="ABET L4"/>
    <s v="NORTH WEST"/>
    <n v="2"/>
    <s v="DR. K. KAUNDA DISTRI"/>
    <n v="20"/>
    <s v="MAQUASSI HILLS APO"/>
    <n v="5058"/>
    <s v="LEBALENG - ABET L4 C"/>
    <n v="7410"/>
    <x v="6"/>
    <x v="6"/>
    <s v="012Q1D2405"/>
    <n v="1"/>
    <m/>
    <x v="2"/>
    <x v="0"/>
    <n v="180"/>
    <n v="12"/>
  </r>
  <r>
    <s v="ABET L4"/>
    <s v="NORTH WEST"/>
    <n v="1"/>
    <s v="BOJANALA PLATINUM DI"/>
    <n v="14"/>
    <s v="MOSES KOTANE WEST AP"/>
    <n v="1402"/>
    <s v="LEGATALLE - ABET CEN"/>
    <n v="7410"/>
    <x v="6"/>
    <x v="6"/>
    <s v="012Q1D2405"/>
    <n v="1"/>
    <m/>
    <x v="2"/>
    <x v="0"/>
    <n v="180"/>
    <n v="2"/>
  </r>
  <r>
    <s v="ABET L4"/>
    <s v="NORTH WEST"/>
    <n v="3"/>
    <s v="DR. R.S. MOMPATI DIS"/>
    <n v="31"/>
    <s v="GREATER TAUNG APO"/>
    <n v="3083"/>
    <s v="LEMOGANG - ABET L4 C"/>
    <n v="7410"/>
    <x v="6"/>
    <x v="6"/>
    <s v="012Q1D2405"/>
    <n v="1"/>
    <m/>
    <x v="2"/>
    <x v="0"/>
    <n v="180"/>
    <n v="19"/>
  </r>
  <r>
    <s v="ABET L4"/>
    <s v="NORTH WEST"/>
    <n v="1"/>
    <s v="BOJANALA PLATINUM DI"/>
    <n v="10"/>
    <s v="LETLHABILE APO"/>
    <n v="1077"/>
    <s v="LEORELE - ABET L4 CE"/>
    <n v="7410"/>
    <x v="6"/>
    <x v="6"/>
    <s v="012Q1D2405"/>
    <n v="1"/>
    <m/>
    <x v="2"/>
    <x v="0"/>
    <n v="180"/>
    <n v="10"/>
  </r>
  <r>
    <s v="ABET L4"/>
    <s v="NORTH WEST"/>
    <n v="1"/>
    <s v="BOJANALA PLATINUM DI"/>
    <n v="15"/>
    <s v="RUSTENBURG APO"/>
    <n v="2062"/>
    <s v="LEROTHODI ABET CENTR"/>
    <n v="7410"/>
    <x v="6"/>
    <x v="6"/>
    <s v="012Q1D2405"/>
    <n v="1"/>
    <m/>
    <x v="2"/>
    <x v="0"/>
    <n v="180"/>
    <n v="5"/>
  </r>
  <r>
    <s v="ABET L4"/>
    <s v="NORTH WEST"/>
    <n v="3"/>
    <s v="DR. R.S. MOMPATI DIS"/>
    <n v="33"/>
    <s v="TALEDI APO"/>
    <n v="5061"/>
    <s v="LESEDI - ABET L4 CEN"/>
    <n v="7410"/>
    <x v="6"/>
    <x v="6"/>
    <s v="012Q1D2405"/>
    <n v="1"/>
    <m/>
    <x v="2"/>
    <x v="0"/>
    <n v="180"/>
    <n v="11"/>
  </r>
  <r>
    <s v="ABET L4"/>
    <s v="NORTH WEST"/>
    <n v="1"/>
    <s v="BOJANALA PLATINUM DI"/>
    <n v="10"/>
    <s v="LETLHABILE APO"/>
    <n v="1079"/>
    <s v="LESEDING ABET EXAM C"/>
    <n v="7410"/>
    <x v="6"/>
    <x v="6"/>
    <s v="012Q1D2405"/>
    <n v="1"/>
    <m/>
    <x v="2"/>
    <x v="0"/>
    <n v="180"/>
    <n v="34"/>
  </r>
  <r>
    <s v="ABET L4"/>
    <s v="NORTH WEST"/>
    <n v="4"/>
    <s v="NGAKA M. MOLEMA DIST"/>
    <n v="41"/>
    <s v="LICHTENBURG APO"/>
    <n v="4093"/>
    <s v="LICHTENBURG - ABET L"/>
    <n v="7410"/>
    <x v="6"/>
    <x v="6"/>
    <s v="012Q1D2405"/>
    <n v="1"/>
    <m/>
    <x v="2"/>
    <x v="0"/>
    <n v="180"/>
    <n v="17"/>
  </r>
  <r>
    <s v="ABET L4"/>
    <s v="NORTH WEST"/>
    <n v="4"/>
    <s v="NGAKA M. MOLEMA DIST"/>
    <n v="41"/>
    <s v="LICHTENBURG APO"/>
    <n v="4275"/>
    <s v="LICHTENBURG CORRECTI"/>
    <n v="7410"/>
    <x v="6"/>
    <x v="6"/>
    <s v="012Q1D2405"/>
    <n v="1"/>
    <m/>
    <x v="2"/>
    <x v="0"/>
    <n v="180"/>
    <n v="4"/>
  </r>
  <r>
    <s v="ABET L4"/>
    <s v="NORTH WEST"/>
    <n v="1"/>
    <s v="BOJANALA PLATINUM DI"/>
    <n v="15"/>
    <s v="RUSTENBURG APO"/>
    <n v="2065"/>
    <s v="MADIPHIRI - ABET L4"/>
    <n v="7410"/>
    <x v="6"/>
    <x v="6"/>
    <s v="012Q1D2405"/>
    <n v="1"/>
    <m/>
    <x v="2"/>
    <x v="0"/>
    <n v="180"/>
    <n v="49"/>
  </r>
  <r>
    <s v="ABET L4"/>
    <s v="NORTH WEST"/>
    <n v="4"/>
    <s v="NGAKA M. MOLEMA DIST"/>
    <n v="42"/>
    <s v="MAFIKENG APO"/>
    <n v="4263"/>
    <s v="MAFIKENG PRISON CENT"/>
    <n v="7410"/>
    <x v="6"/>
    <x v="6"/>
    <s v="012Q1D2405"/>
    <n v="1"/>
    <m/>
    <x v="2"/>
    <x v="0"/>
    <n v="180"/>
    <n v="3"/>
  </r>
  <r>
    <s v="ABET L4"/>
    <s v="NORTH WEST"/>
    <n v="1"/>
    <s v="BOJANALA PLATINUM DI"/>
    <n v="12"/>
    <s v="MORETELE APO"/>
    <n v="1100"/>
    <s v="MAGABA DAY - ABET L4"/>
    <n v="7410"/>
    <x v="6"/>
    <x v="6"/>
    <s v="012Q1D2405"/>
    <n v="1"/>
    <m/>
    <x v="2"/>
    <x v="0"/>
    <n v="180"/>
    <n v="24"/>
  </r>
  <r>
    <s v="ABET L4"/>
    <s v="NORTH WEST"/>
    <n v="1"/>
    <s v="BOJANALA PLATINUM DI"/>
    <n v="14"/>
    <s v="MOSES KOTANE WEST AP"/>
    <n v="2069"/>
    <s v="MAGONG ABET CENTRE"/>
    <n v="7410"/>
    <x v="6"/>
    <x v="6"/>
    <s v="012Q1D2405"/>
    <n v="1"/>
    <m/>
    <x v="2"/>
    <x v="0"/>
    <n v="180"/>
    <n v="4"/>
  </r>
  <r>
    <s v="ABET L4"/>
    <s v="NORTH WEST"/>
    <n v="3"/>
    <s v="DR. R.S. MOMPATI DIS"/>
    <n v="30"/>
    <s v="GREATER DELAREYVILLE"/>
    <n v="4103"/>
    <s v="MAIPELO ADULT CENTRE"/>
    <n v="7410"/>
    <x v="6"/>
    <x v="6"/>
    <s v="012Q1D2405"/>
    <n v="1"/>
    <m/>
    <x v="2"/>
    <x v="0"/>
    <n v="180"/>
    <n v="22"/>
  </r>
  <r>
    <s v="ABET L4"/>
    <s v="NORTH WEST"/>
    <n v="1"/>
    <s v="BOJANALA PLATINUM DI"/>
    <n v="10"/>
    <s v="LETLHABILE APO"/>
    <n v="1096"/>
    <s v="MARANG AET CENTRE"/>
    <n v="7410"/>
    <x v="6"/>
    <x v="6"/>
    <s v="012Q1D2405"/>
    <n v="1"/>
    <m/>
    <x v="2"/>
    <x v="0"/>
    <n v="180"/>
    <n v="1"/>
  </r>
  <r>
    <s v="ABET L4"/>
    <s v="NORTH WEST"/>
    <n v="3"/>
    <s v="DR. R.S. MOMPATI DIS"/>
    <n v="33"/>
    <s v="TALEDI APO"/>
    <n v="5066"/>
    <s v="MATIHALENG - ABET L4"/>
    <n v="7410"/>
    <x v="6"/>
    <x v="6"/>
    <s v="012Q1D2405"/>
    <n v="1"/>
    <m/>
    <x v="2"/>
    <x v="0"/>
    <n v="180"/>
    <n v="12"/>
  </r>
  <r>
    <s v="ABET L4"/>
    <s v="NORTH WEST"/>
    <n v="3"/>
    <s v="DR. R.S. MOMPATI DIS"/>
    <n v="31"/>
    <s v="GREATER TAUNG APO"/>
    <n v="3103"/>
    <s v="MATLAPENENG - ABET L"/>
    <n v="7410"/>
    <x v="6"/>
    <x v="6"/>
    <s v="012Q1D2405"/>
    <n v="1"/>
    <m/>
    <x v="2"/>
    <x v="0"/>
    <n v="180"/>
    <n v="6"/>
  </r>
  <r>
    <s v="ABET L4"/>
    <s v="NORTH WEST"/>
    <n v="4"/>
    <s v="NGAKA M. MOLEMA DIST"/>
    <n v="42"/>
    <s v="MAFIKENG APO"/>
    <n v="4202"/>
    <s v="MATSHEPE ABET CENTRE"/>
    <n v="7410"/>
    <x v="6"/>
    <x v="6"/>
    <s v="012Q1D2405"/>
    <n v="1"/>
    <m/>
    <x v="2"/>
    <x v="0"/>
    <n v="180"/>
    <n v="9"/>
  </r>
  <r>
    <s v="ABET L4"/>
    <s v="NORTH WEST"/>
    <n v="4"/>
    <s v="NGAKA M. MOLEMA DIST"/>
    <n v="44"/>
    <s v="ZEERUST APO"/>
    <n v="4122"/>
    <s v="MMAJANE ABET CENTRE"/>
    <n v="7410"/>
    <x v="6"/>
    <x v="6"/>
    <s v="012Q1D2405"/>
    <n v="1"/>
    <m/>
    <x v="2"/>
    <x v="0"/>
    <n v="180"/>
    <n v="8"/>
  </r>
  <r>
    <s v="ABET L4"/>
    <s v="NORTH WEST"/>
    <n v="1"/>
    <s v="BOJANALA PLATINUM DI"/>
    <n v="11"/>
    <s v="MADIBENG APO"/>
    <n v="1123"/>
    <s v="MMAKAU - ABET L4 CEN"/>
    <n v="7410"/>
    <x v="6"/>
    <x v="6"/>
    <s v="012Q1D2405"/>
    <n v="1"/>
    <m/>
    <x v="2"/>
    <x v="0"/>
    <n v="180"/>
    <n v="29"/>
  </r>
  <r>
    <s v="ABET L4"/>
    <s v="NORTH WEST"/>
    <n v="4"/>
    <s v="NGAKA M. MOLEMA DIST"/>
    <n v="44"/>
    <s v="ZEERUST APO"/>
    <n v="4128"/>
    <s v="MMOPAKHUKHU ABET CEN"/>
    <n v="7410"/>
    <x v="6"/>
    <x v="6"/>
    <s v="012Q1D2405"/>
    <n v="1"/>
    <m/>
    <x v="2"/>
    <x v="0"/>
    <n v="180"/>
    <n v="4"/>
  </r>
  <r>
    <s v="ABET L4"/>
    <s v="NORTH WEST"/>
    <n v="1"/>
    <s v="BOJANALA PLATINUM DI"/>
    <n v="10"/>
    <s v="LETLHABILE APO"/>
    <n v="1093"/>
    <s v="MODISHA ABET CENTRE"/>
    <n v="7410"/>
    <x v="6"/>
    <x v="6"/>
    <s v="012Q1D2405"/>
    <n v="1"/>
    <m/>
    <x v="2"/>
    <x v="0"/>
    <n v="180"/>
    <n v="16"/>
  </r>
  <r>
    <s v="ABET L4"/>
    <s v="NORTH WEST"/>
    <n v="3"/>
    <s v="DR. R.S. MOMPATI DIS"/>
    <n v="31"/>
    <s v="GREATER TAUNG APO"/>
    <n v="3113"/>
    <s v="MOGAKOLODI - ABET L4"/>
    <n v="7410"/>
    <x v="6"/>
    <x v="6"/>
    <s v="012Q1D2405"/>
    <n v="1"/>
    <m/>
    <x v="2"/>
    <x v="0"/>
    <n v="180"/>
    <n v="19"/>
  </r>
  <r>
    <s v="ABET L4"/>
    <s v="NORTH WEST"/>
    <n v="1"/>
    <s v="BOJANALA PLATINUM DI"/>
    <n v="11"/>
    <s v="MADIBENG APO"/>
    <n v="1139"/>
    <s v="MOHAU &amp; ITSOSENG - A"/>
    <n v="7410"/>
    <x v="6"/>
    <x v="6"/>
    <s v="012Q1D2405"/>
    <n v="1"/>
    <m/>
    <x v="2"/>
    <x v="0"/>
    <n v="180"/>
    <n v="18"/>
  </r>
  <r>
    <s v="ABET L4"/>
    <s v="NORTH WEST"/>
    <n v="4"/>
    <s v="NGAKA M. MOLEMA DIST"/>
    <n v="43"/>
    <s v="REKOPANTSWE APO"/>
    <n v="4138"/>
    <s v="MOLOPO ABET CENTRE"/>
    <n v="7410"/>
    <x v="6"/>
    <x v="6"/>
    <s v="012Q1D2405"/>
    <n v="1"/>
    <m/>
    <x v="2"/>
    <x v="0"/>
    <n v="180"/>
    <n v="6"/>
  </r>
  <r>
    <s v="ABET L4"/>
    <s v="NORTH WEST"/>
    <n v="3"/>
    <s v="DR. R.S. MOMPATI DIS"/>
    <n v="32"/>
    <s v="KAGISANO MOLOPO APO"/>
    <n v="3118"/>
    <s v="MONNAAPHANG - ABET L"/>
    <n v="7410"/>
    <x v="6"/>
    <x v="6"/>
    <s v="012Q1D2405"/>
    <n v="1"/>
    <m/>
    <x v="2"/>
    <x v="0"/>
    <n v="180"/>
    <n v="11"/>
  </r>
  <r>
    <s v="ABET L4"/>
    <s v="NORTH WEST"/>
    <n v="4"/>
    <s v="NGAKA M. MOLEMA DIST"/>
    <n v="43"/>
    <s v="REKOPANTSWE APO"/>
    <n v="4143"/>
    <s v="MOSIANE - ABET L4 CE"/>
    <n v="7410"/>
    <x v="6"/>
    <x v="6"/>
    <s v="012Q1D2405"/>
    <n v="1"/>
    <m/>
    <x v="2"/>
    <x v="0"/>
    <n v="180"/>
    <n v="14"/>
  </r>
  <r>
    <s v="ABET L4"/>
    <s v="NORTH WEST"/>
    <n v="1"/>
    <s v="BOJANALA PLATINUM DI"/>
    <n v="12"/>
    <s v="MORETELE APO"/>
    <n v="1154"/>
    <s v="MPHATLALATSANE - ABE"/>
    <n v="7410"/>
    <x v="6"/>
    <x v="6"/>
    <s v="012Q1D2405"/>
    <n v="1"/>
    <m/>
    <x v="2"/>
    <x v="0"/>
    <n v="180"/>
    <n v="39"/>
  </r>
  <r>
    <s v="ABET L4"/>
    <s v="NORTH WEST"/>
    <n v="4"/>
    <s v="NGAKA M. MOLEMA DIST"/>
    <n v="44"/>
    <s v="ZEERUST APO"/>
    <n v="4151"/>
    <s v="MPHATLHOLOLA - ABET"/>
    <n v="7410"/>
    <x v="6"/>
    <x v="6"/>
    <s v="012Q1D2405"/>
    <n v="1"/>
    <m/>
    <x v="2"/>
    <x v="0"/>
    <n v="180"/>
    <n v="14"/>
  </r>
  <r>
    <s v="ABET L4"/>
    <s v="NORTH WEST"/>
    <n v="3"/>
    <s v="DR. R.S. MOMPATI DIS"/>
    <n v="32"/>
    <s v="KAGISANO MOLOPO APO"/>
    <n v="3129"/>
    <s v="NEO-E-TSILE - ABET L"/>
    <n v="7410"/>
    <x v="6"/>
    <x v="6"/>
    <s v="012Q1D2405"/>
    <n v="1"/>
    <m/>
    <x v="2"/>
    <x v="0"/>
    <n v="180"/>
    <n v="19"/>
  </r>
  <r>
    <s v="ABET L4"/>
    <s v="NORTH WEST"/>
    <n v="2"/>
    <s v="DR. K. KAUNDA DISTRI"/>
    <n v="20"/>
    <s v="MAQUASSI HILLS APO"/>
    <n v="5082"/>
    <s v="NTSHEPE ADULT CENTRE"/>
    <n v="7410"/>
    <x v="6"/>
    <x v="6"/>
    <s v="012Q1D2405"/>
    <n v="1"/>
    <m/>
    <x v="2"/>
    <x v="0"/>
    <n v="180"/>
    <n v="27"/>
  </r>
  <r>
    <s v="ABET L4"/>
    <s v="NORTH WEST"/>
    <n v="4"/>
    <s v="NGAKA M. MOLEMA DIST"/>
    <n v="43"/>
    <s v="REKOPANTSWE APO"/>
    <n v="4469"/>
    <s v="ODIRILE ABET CENTRE"/>
    <n v="7410"/>
    <x v="6"/>
    <x v="6"/>
    <s v="012Q1D2405"/>
    <n v="1"/>
    <m/>
    <x v="2"/>
    <x v="0"/>
    <n v="180"/>
    <n v="5"/>
  </r>
  <r>
    <s v="ABET L4"/>
    <s v="NORTH WEST"/>
    <n v="4"/>
    <s v="NGAKA M. MOLEMA DIST"/>
    <n v="41"/>
    <s v="LICHTENBURG APO"/>
    <n v="4459"/>
    <s v="PHAPHAMANG ABET CENT"/>
    <n v="7410"/>
    <x v="6"/>
    <x v="6"/>
    <s v="012Q1D2405"/>
    <n v="1"/>
    <m/>
    <x v="2"/>
    <x v="0"/>
    <n v="180"/>
    <n v="10"/>
  </r>
  <r>
    <s v="ABET L4"/>
    <s v="NORTH WEST"/>
    <n v="3"/>
    <s v="DR. R.S. MOMPATI DIS"/>
    <n v="32"/>
    <s v="KAGISANO MOLOPO APO"/>
    <n v="3139"/>
    <s v="PHAPOSANE ABET CENTR"/>
    <n v="7410"/>
    <x v="6"/>
    <x v="6"/>
    <s v="012Q1D2405"/>
    <n v="1"/>
    <m/>
    <x v="2"/>
    <x v="0"/>
    <n v="180"/>
    <n v="5"/>
  </r>
  <r>
    <s v="ABET L4"/>
    <s v="NORTH WEST"/>
    <n v="3"/>
    <s v="DR. R.S. MOMPATI DIS"/>
    <n v="31"/>
    <s v="GREATER TAUNG APO"/>
    <n v="3140"/>
    <s v="PHISEGO - ABET L4 CE"/>
    <n v="7410"/>
    <x v="6"/>
    <x v="6"/>
    <s v="012Q1D2405"/>
    <n v="1"/>
    <m/>
    <x v="2"/>
    <x v="0"/>
    <n v="180"/>
    <n v="12"/>
  </r>
  <r>
    <s v="ABET L4"/>
    <s v="NORTH WEST"/>
    <n v="3"/>
    <s v="DR. R.S. MOMPATI DIS"/>
    <n v="32"/>
    <s v="KAGISANO MOLOPO APO"/>
    <n v="3144"/>
    <s v="PICA-PAU - ABET L4 C"/>
    <n v="7410"/>
    <x v="6"/>
    <x v="6"/>
    <s v="012Q1D2405"/>
    <n v="1"/>
    <m/>
    <x v="2"/>
    <x v="0"/>
    <n v="180"/>
    <n v="2"/>
  </r>
  <r>
    <s v="ABET L4"/>
    <s v="NORTH WEST"/>
    <n v="4"/>
    <s v="NGAKA M. MOLEMA DIST"/>
    <n v="44"/>
    <s v="ZEERUST APO"/>
    <n v="4169"/>
    <s v="POOE ADULT EDUC CENT"/>
    <n v="7410"/>
    <x v="6"/>
    <x v="6"/>
    <s v="012Q1D2405"/>
    <n v="1"/>
    <m/>
    <x v="2"/>
    <x v="0"/>
    <n v="180"/>
    <n v="10"/>
  </r>
  <r>
    <s v="ABET L4"/>
    <s v="NORTH WEST"/>
    <n v="1"/>
    <s v="BOJANALA PLATINUM DI"/>
    <n v="14"/>
    <s v="MOSES KOTANE WEST AP"/>
    <n v="1401"/>
    <s v="POTLAKANG ABET CENTR"/>
    <n v="7410"/>
    <x v="6"/>
    <x v="6"/>
    <s v="012Q1D2405"/>
    <n v="1"/>
    <m/>
    <x v="2"/>
    <x v="0"/>
    <n v="180"/>
    <n v="11"/>
  </r>
  <r>
    <s v="ABET L4"/>
    <s v="NORTH WEST"/>
    <n v="4"/>
    <s v="NGAKA M. MOLEMA DIST"/>
    <n v="44"/>
    <s v="ZEERUST APO"/>
    <n v="4256"/>
    <s v="RAMESEGA ABET CENTRE"/>
    <n v="7410"/>
    <x v="6"/>
    <x v="6"/>
    <s v="012Q1D2405"/>
    <n v="1"/>
    <m/>
    <x v="2"/>
    <x v="0"/>
    <n v="180"/>
    <n v="6"/>
  </r>
  <r>
    <s v="ABET L4"/>
    <s v="NORTH WEST"/>
    <n v="3"/>
    <s v="DR. R.S. MOMPATI DIS"/>
    <n v="32"/>
    <s v="KAGISANO MOLOPO APO"/>
    <n v="3151"/>
    <s v="RAMOTSIDIDI - ABET L"/>
    <n v="7410"/>
    <x v="6"/>
    <x v="6"/>
    <s v="012Q1D2405"/>
    <n v="1"/>
    <m/>
    <x v="2"/>
    <x v="0"/>
    <n v="180"/>
    <n v="7"/>
  </r>
  <r>
    <s v="ABET L4"/>
    <s v="NORTH WEST"/>
    <n v="4"/>
    <s v="NGAKA M. MOLEMA DIST"/>
    <n v="42"/>
    <s v="MAFIKENG APO"/>
    <n v="4206"/>
    <s v="REABETSWE ABET L4 CE"/>
    <n v="7410"/>
    <x v="6"/>
    <x v="6"/>
    <s v="012Q1D2405"/>
    <n v="1"/>
    <m/>
    <x v="2"/>
    <x v="0"/>
    <n v="180"/>
    <n v="32"/>
  </r>
  <r>
    <s v="ABET L4"/>
    <s v="NORTH WEST"/>
    <n v="3"/>
    <s v="DR. R.S. MOMPATI DIS"/>
    <n v="31"/>
    <s v="GREATER TAUNG APO"/>
    <n v="3154"/>
    <s v="REAMOGETSE - ABET L4"/>
    <n v="7410"/>
    <x v="6"/>
    <x v="6"/>
    <s v="012Q1D2405"/>
    <n v="1"/>
    <m/>
    <x v="2"/>
    <x v="0"/>
    <n v="180"/>
    <n v="12"/>
  </r>
  <r>
    <s v="ABET L4"/>
    <s v="NORTH WEST"/>
    <n v="3"/>
    <s v="DR. R.S. MOMPATI DIS"/>
    <n v="31"/>
    <s v="GREATER TAUNG APO"/>
    <n v="3158"/>
    <s v="REIKAELETSE - ABET L"/>
    <n v="7410"/>
    <x v="6"/>
    <x v="6"/>
    <s v="012Q1D2405"/>
    <n v="1"/>
    <m/>
    <x v="2"/>
    <x v="0"/>
    <n v="180"/>
    <n v="14"/>
  </r>
  <r>
    <s v="ABET L4"/>
    <s v="NORTH WEST"/>
    <n v="1"/>
    <s v="BOJANALA PLATINUM DI"/>
    <n v="12"/>
    <s v="MORETELE APO"/>
    <n v="1182"/>
    <s v="REIKANTSE - ABET L4"/>
    <n v="7410"/>
    <x v="6"/>
    <x v="6"/>
    <s v="012Q1D2405"/>
    <n v="1"/>
    <m/>
    <x v="2"/>
    <x v="0"/>
    <n v="180"/>
    <n v="98"/>
  </r>
  <r>
    <s v="ABET L4"/>
    <s v="NORTH WEST"/>
    <n v="4"/>
    <s v="NGAKA M. MOLEMA DIST"/>
    <n v="43"/>
    <s v="REKOPANTSWE APO"/>
    <n v="4267"/>
    <s v="REIPOPILE ABET CENTR"/>
    <n v="7410"/>
    <x v="6"/>
    <x v="6"/>
    <s v="012Q1D2405"/>
    <n v="1"/>
    <m/>
    <x v="2"/>
    <x v="0"/>
    <n v="180"/>
    <n v="5"/>
  </r>
  <r>
    <s v="ABET L4"/>
    <s v="NORTH WEST"/>
    <n v="1"/>
    <s v="BOJANALA PLATINUM DI"/>
    <n v="12"/>
    <s v="MORETELE APO"/>
    <n v="1185"/>
    <s v="REKOPANTSWE - ABET L"/>
    <n v="7410"/>
    <x v="6"/>
    <x v="6"/>
    <s v="012Q1D2405"/>
    <n v="1"/>
    <m/>
    <x v="2"/>
    <x v="0"/>
    <n v="180"/>
    <n v="56"/>
  </r>
  <r>
    <s v="ABET L4"/>
    <s v="NORTH WEST"/>
    <n v="4"/>
    <s v="NGAKA M. MOLEMA DIST"/>
    <n v="42"/>
    <s v="MAFIKENG APO"/>
    <n v="4232"/>
    <s v="RELEBENG - AET CENTR"/>
    <n v="7410"/>
    <x v="6"/>
    <x v="6"/>
    <s v="012Q1D2405"/>
    <n v="1"/>
    <m/>
    <x v="2"/>
    <x v="0"/>
    <n v="180"/>
    <n v="21"/>
  </r>
  <r>
    <s v="ABET L4"/>
    <s v="NORTH WEST"/>
    <n v="1"/>
    <s v="BOJANALA PLATINUM DI"/>
    <n v="10"/>
    <s v="LETLHABILE APO"/>
    <n v="1091"/>
    <s v="REMMOGO ABET CENTRE"/>
    <n v="7410"/>
    <x v="6"/>
    <x v="6"/>
    <s v="012Q1D2405"/>
    <n v="1"/>
    <m/>
    <x v="2"/>
    <x v="0"/>
    <n v="180"/>
    <n v="1"/>
  </r>
  <r>
    <s v="ABET L4"/>
    <s v="NORTH WEST"/>
    <n v="4"/>
    <s v="NGAKA M. MOLEMA DIST"/>
    <n v="43"/>
    <s v="REKOPANTSWE APO"/>
    <n v="4192"/>
    <s v="RETLAGOROGA - ABET L"/>
    <n v="7410"/>
    <x v="6"/>
    <x v="6"/>
    <s v="012Q1D2405"/>
    <n v="1"/>
    <m/>
    <x v="2"/>
    <x v="0"/>
    <n v="180"/>
    <n v="14"/>
  </r>
  <r>
    <s v="ABET L4"/>
    <s v="NORTH WEST"/>
    <n v="4"/>
    <s v="NGAKA M. MOLEMA DIST"/>
    <n v="42"/>
    <s v="MAFIKENG APO"/>
    <n v="4193"/>
    <s v="ROOIGROND - ABET L4"/>
    <n v="7410"/>
    <x v="6"/>
    <x v="6"/>
    <s v="012Q1D2405"/>
    <n v="1"/>
    <m/>
    <x v="2"/>
    <x v="0"/>
    <n v="180"/>
    <n v="32"/>
  </r>
  <r>
    <s v="ABET L4"/>
    <s v="NORTH WEST"/>
    <n v="4"/>
    <s v="NGAKA M. MOLEMA DIST"/>
    <n v="44"/>
    <s v="ZEERUST APO"/>
    <n v="4401"/>
    <s v="SAKALENGWE ABET CENT"/>
    <n v="7410"/>
    <x v="6"/>
    <x v="6"/>
    <s v="012Q1D2405"/>
    <n v="1"/>
    <m/>
    <x v="2"/>
    <x v="0"/>
    <n v="180"/>
    <n v="20"/>
  </r>
  <r>
    <s v="ABET L4"/>
    <s v="NORTH WEST"/>
    <n v="3"/>
    <s v="DR. R.S. MOMPATI DIS"/>
    <n v="33"/>
    <s v="TALEDI APO"/>
    <n v="3169"/>
    <s v="SEBEGILWE - ABET L4"/>
    <n v="7410"/>
    <x v="6"/>
    <x v="6"/>
    <s v="012Q1D2405"/>
    <n v="1"/>
    <m/>
    <x v="2"/>
    <x v="0"/>
    <n v="180"/>
    <n v="2"/>
  </r>
  <r>
    <s v="ABET L4"/>
    <s v="NORTH WEST"/>
    <n v="3"/>
    <s v="DR. R.S. MOMPATI DIS"/>
    <n v="32"/>
    <s v="KAGISANO MOLOPO APO"/>
    <n v="3174"/>
    <s v="SENATLA - ABET L4 CE"/>
    <n v="7410"/>
    <x v="6"/>
    <x v="6"/>
    <s v="012Q1D2405"/>
    <n v="1"/>
    <m/>
    <x v="2"/>
    <x v="0"/>
    <n v="180"/>
    <n v="3"/>
  </r>
  <r>
    <s v="ABET L4"/>
    <s v="NORTH WEST"/>
    <n v="4"/>
    <s v="NGAKA M. MOLEMA DIST"/>
    <n v="41"/>
    <s v="LICHTENBURG APO"/>
    <n v="4108"/>
    <s v="SHALENG ABET L4 CENT"/>
    <n v="7410"/>
    <x v="6"/>
    <x v="6"/>
    <s v="012Q1D2405"/>
    <n v="1"/>
    <m/>
    <x v="2"/>
    <x v="0"/>
    <n v="180"/>
    <n v="4"/>
  </r>
  <r>
    <s v="ABET L4"/>
    <s v="NORTH WEST"/>
    <n v="4"/>
    <s v="NGAKA M. MOLEMA DIST"/>
    <n v="42"/>
    <s v="MAFIKENG APO"/>
    <n v="4209"/>
    <s v="SUNRISE - AET CENTRE"/>
    <n v="7410"/>
    <x v="6"/>
    <x v="6"/>
    <s v="012Q1D2405"/>
    <n v="1"/>
    <m/>
    <x v="2"/>
    <x v="0"/>
    <n v="180"/>
    <n v="14"/>
  </r>
  <r>
    <s v="ABET L4"/>
    <s v="NORTH WEST"/>
    <n v="1"/>
    <s v="BOJANALA PLATINUM DI"/>
    <n v="12"/>
    <s v="MORETELE APO"/>
    <n v="1212"/>
    <s v="SWARISANANG SCHOOL"/>
    <n v="7410"/>
    <x v="6"/>
    <x v="6"/>
    <s v="012Q1D2405"/>
    <n v="1"/>
    <m/>
    <x v="2"/>
    <x v="0"/>
    <n v="180"/>
    <n v="29"/>
  </r>
  <r>
    <s v="ABET L4"/>
    <s v="NORTH WEST"/>
    <n v="1"/>
    <s v="BOJANALA PLATINUM DI"/>
    <n v="12"/>
    <s v="MORETELE APO"/>
    <n v="1213"/>
    <s v="TAU-MALEBYE ABET CEN"/>
    <n v="7410"/>
    <x v="6"/>
    <x v="6"/>
    <s v="012Q1D2405"/>
    <n v="1"/>
    <m/>
    <x v="2"/>
    <x v="0"/>
    <n v="180"/>
    <n v="24"/>
  </r>
  <r>
    <s v="ABET L4"/>
    <s v="NORTH WEST"/>
    <n v="3"/>
    <s v="DR. R.S. MOMPATI DIS"/>
    <n v="33"/>
    <s v="TALEDI APO"/>
    <n v="3186"/>
    <s v="THATA-E-TSILE - ABET"/>
    <n v="7410"/>
    <x v="6"/>
    <x v="6"/>
    <s v="012Q1D2405"/>
    <n v="1"/>
    <m/>
    <x v="2"/>
    <x v="0"/>
    <n v="180"/>
    <n v="7"/>
  </r>
  <r>
    <s v="ABET L4"/>
    <s v="NORTH WEST"/>
    <n v="1"/>
    <s v="BOJANALA PLATINUM DI"/>
    <n v="14"/>
    <s v="MOSES KOTANE WEST AP"/>
    <n v="1403"/>
    <s v="THATIUS LEGOALE - AB"/>
    <n v="7410"/>
    <x v="6"/>
    <x v="6"/>
    <s v="012Q1D2405"/>
    <n v="1"/>
    <m/>
    <x v="2"/>
    <x v="0"/>
    <n v="180"/>
    <n v="7"/>
  </r>
  <r>
    <s v="ABET L4"/>
    <s v="NORTH WEST"/>
    <n v="3"/>
    <s v="DR. R.S. MOMPATI DIS"/>
    <n v="32"/>
    <s v="KAGISANO MOLOPO APO"/>
    <n v="3188"/>
    <s v="THATO - ABET L4 CENT"/>
    <n v="7410"/>
    <x v="6"/>
    <x v="6"/>
    <s v="012Q1D2405"/>
    <n v="1"/>
    <m/>
    <x v="2"/>
    <x v="0"/>
    <n v="180"/>
    <n v="7"/>
  </r>
  <r>
    <s v="ABET L4"/>
    <s v="NORTH WEST"/>
    <n v="4"/>
    <s v="NGAKA M. MOLEMA DIST"/>
    <n v="43"/>
    <s v="REKOPANTSWE APO"/>
    <n v="4223"/>
    <s v="THOTLOETSO - ABET L4"/>
    <n v="7410"/>
    <x v="6"/>
    <x v="6"/>
    <s v="012Q1D2405"/>
    <n v="1"/>
    <m/>
    <x v="2"/>
    <x v="0"/>
    <n v="180"/>
    <n v="10"/>
  </r>
  <r>
    <s v="ABET L4"/>
    <s v="NORTH WEST"/>
    <n v="3"/>
    <s v="DR. R.S. MOMPATI DIS"/>
    <n v="30"/>
    <s v="GREATER DELAREYVILLE"/>
    <n v="3192"/>
    <s v="THUTO-BOSWA - ABET L"/>
    <n v="7410"/>
    <x v="6"/>
    <x v="6"/>
    <s v="012Q1D2405"/>
    <n v="1"/>
    <m/>
    <x v="2"/>
    <x v="0"/>
    <n v="180"/>
    <n v="8"/>
  </r>
  <r>
    <s v="ABET L4"/>
    <s v="NORTH WEST"/>
    <n v="4"/>
    <s v="NGAKA M. MOLEMA DIST"/>
    <n v="43"/>
    <s v="REKOPANTSWE APO"/>
    <n v="4303"/>
    <s v="THUTO-BOSWA ABET CEN"/>
    <n v="7410"/>
    <x v="6"/>
    <x v="6"/>
    <s v="012Q1D2405"/>
    <n v="1"/>
    <m/>
    <x v="2"/>
    <x v="0"/>
    <n v="180"/>
    <n v="9"/>
  </r>
  <r>
    <s v="ABET L4"/>
    <s v="NORTH WEST"/>
    <n v="4"/>
    <s v="NGAKA M. MOLEMA DIST"/>
    <n v="40"/>
    <s v="KGETLENG RIVER APO"/>
    <n v="2203"/>
    <s v="THUTO-KHUMO ABET CEN"/>
    <n v="7410"/>
    <x v="6"/>
    <x v="6"/>
    <s v="012Q1D2405"/>
    <n v="1"/>
    <m/>
    <x v="2"/>
    <x v="0"/>
    <n v="180"/>
    <n v="33"/>
  </r>
  <r>
    <s v="ABET L4"/>
    <s v="NORTH WEST"/>
    <n v="4"/>
    <s v="NGAKA M. MOLEMA DIST"/>
    <n v="41"/>
    <s v="LICHTENBURG APO"/>
    <n v="4231"/>
    <s v="TIRISANO - ABET L4 C"/>
    <n v="7410"/>
    <x v="6"/>
    <x v="6"/>
    <s v="012Q1D2405"/>
    <n v="1"/>
    <m/>
    <x v="2"/>
    <x v="0"/>
    <n v="180"/>
    <n v="33"/>
  </r>
  <r>
    <s v="ABET L4"/>
    <s v="NORTH WEST"/>
    <n v="4"/>
    <s v="NGAKA M. MOLEMA DIST"/>
    <n v="43"/>
    <s v="REKOPANTSWE APO"/>
    <n v="4272"/>
    <s v="TIRISANONG ABET CENT"/>
    <n v="7410"/>
    <x v="6"/>
    <x v="6"/>
    <s v="012Q1D2405"/>
    <n v="1"/>
    <m/>
    <x v="2"/>
    <x v="0"/>
    <n v="180"/>
    <n v="17"/>
  </r>
  <r>
    <s v="ABET L4"/>
    <s v="NORTH WEST"/>
    <n v="3"/>
    <s v="DR. R.S. MOMPATI DIS"/>
    <n v="33"/>
    <s v="TALEDI APO"/>
    <n v="3196"/>
    <s v="TLHATLOGANG - ABET L"/>
    <n v="7410"/>
    <x v="6"/>
    <x v="6"/>
    <s v="012Q1D2405"/>
    <n v="1"/>
    <m/>
    <x v="2"/>
    <x v="0"/>
    <n v="180"/>
    <n v="5"/>
  </r>
  <r>
    <s v="ABET L4"/>
    <s v="NORTH WEST"/>
    <n v="4"/>
    <s v="NGAKA M. MOLEMA DIST"/>
    <n v="41"/>
    <s v="LICHTENBURG APO"/>
    <n v="4238"/>
    <s v="TLHOAHALO - ABET L4"/>
    <n v="7410"/>
    <x v="6"/>
    <x v="6"/>
    <s v="012Q1D2405"/>
    <n v="1"/>
    <m/>
    <x v="2"/>
    <x v="0"/>
    <n v="180"/>
    <n v="38"/>
  </r>
  <r>
    <s v="ABET L4"/>
    <s v="NORTH WEST"/>
    <n v="4"/>
    <s v="NGAKA M. MOLEMA DIST"/>
    <n v="42"/>
    <s v="MAFIKENG APO"/>
    <n v="4467"/>
    <s v="TSHEDIMOGO ABET CENT"/>
    <n v="7410"/>
    <x v="6"/>
    <x v="6"/>
    <s v="012Q1D2405"/>
    <n v="1"/>
    <m/>
    <x v="2"/>
    <x v="0"/>
    <n v="180"/>
    <n v="9"/>
  </r>
  <r>
    <s v="ABET L4"/>
    <s v="NORTH WEST"/>
    <n v="3"/>
    <s v="DR. R.S. MOMPATI DIS"/>
    <n v="33"/>
    <s v="TALEDI APO"/>
    <n v="3208"/>
    <s v="TSHIPIDI - ABET L4 C"/>
    <n v="7410"/>
    <x v="6"/>
    <x v="6"/>
    <s v="012Q1D2405"/>
    <n v="1"/>
    <m/>
    <x v="2"/>
    <x v="0"/>
    <n v="180"/>
    <n v="49"/>
  </r>
  <r>
    <s v="ABET L4"/>
    <s v="NORTH WEST"/>
    <n v="1"/>
    <s v="BOJANALA PLATINUM DI"/>
    <n v="12"/>
    <s v="MORETELE APO"/>
    <n v="1233"/>
    <s v="TSHOLETSANANG ABET C"/>
    <n v="7410"/>
    <x v="6"/>
    <x v="6"/>
    <s v="012Q1D2405"/>
    <n v="1"/>
    <m/>
    <x v="2"/>
    <x v="0"/>
    <n v="180"/>
    <n v="30"/>
  </r>
  <r>
    <s v="ABET L4"/>
    <s v="NORTH WEST"/>
    <n v="4"/>
    <s v="NGAKA M. MOLEMA DIST"/>
    <n v="43"/>
    <s v="REKOPANTSWE APO"/>
    <n v="4473"/>
    <s v="TSHWEDI TSHWEDI ABET"/>
    <n v="7410"/>
    <x v="6"/>
    <x v="6"/>
    <s v="012Q1D2405"/>
    <n v="1"/>
    <m/>
    <x v="2"/>
    <x v="0"/>
    <n v="180"/>
    <n v="6"/>
  </r>
  <r>
    <s v="ABET L4"/>
    <s v="NORTH WEST"/>
    <n v="1"/>
    <s v="BOJANALA PLATINUM DI"/>
    <n v="14"/>
    <s v="MOSES KOTANE WEST AP"/>
    <n v="2214"/>
    <s v="TSONO ABET CENTRE"/>
    <n v="7410"/>
    <x v="6"/>
    <x v="6"/>
    <s v="012Q1D2405"/>
    <n v="1"/>
    <m/>
    <x v="2"/>
    <x v="0"/>
    <n v="180"/>
    <n v="5"/>
  </r>
  <r>
    <s v="ABET L4"/>
    <s v="NORTH WEST"/>
    <n v="1"/>
    <s v="BOJANALA PLATINUM DI"/>
    <n v="10"/>
    <s v="LETLHABILE APO"/>
    <n v="1240"/>
    <s v="TSWELELOPELE - ABET"/>
    <n v="7410"/>
    <x v="6"/>
    <x v="6"/>
    <s v="012Q1D2405"/>
    <n v="1"/>
    <m/>
    <x v="2"/>
    <x v="0"/>
    <n v="180"/>
    <n v="57"/>
  </r>
  <r>
    <s v="ABET L4"/>
    <s v="NORTH WEST"/>
    <n v="3"/>
    <s v="DR. R.S. MOMPATI DIS"/>
    <n v="30"/>
    <s v="GREATER DELAREYVILLE"/>
    <n v="4266"/>
    <s v="TUDUETSO ABET CENTRE"/>
    <n v="7410"/>
    <x v="6"/>
    <x v="6"/>
    <s v="012Q1D2405"/>
    <n v="1"/>
    <m/>
    <x v="2"/>
    <x v="0"/>
    <n v="180"/>
    <n v="6"/>
  </r>
  <r>
    <s v="ABET L4"/>
    <s v="NORTH WEST"/>
    <n v="4"/>
    <s v="NGAKA M. MOLEMA DIST"/>
    <n v="41"/>
    <s v="LICHTENBURG APO"/>
    <n v="4109"/>
    <s v="VERDWAAL ABET L4 CEN"/>
    <n v="7410"/>
    <x v="6"/>
    <x v="6"/>
    <s v="012Q1D2405"/>
    <n v="1"/>
    <m/>
    <x v="2"/>
    <x v="0"/>
    <n v="180"/>
    <n v="20"/>
  </r>
  <r>
    <s v="ABET L4"/>
    <s v="NORTH WEST"/>
    <n v="4"/>
    <s v="NGAKA M. MOLEMA DIST"/>
    <n v="44"/>
    <s v="ZEERUST APO"/>
    <n v="4264"/>
    <s v="ZEERUST PRISON ABET"/>
    <n v="7410"/>
    <x v="6"/>
    <x v="6"/>
    <s v="012Q1D2405"/>
    <n v="1"/>
    <m/>
    <x v="2"/>
    <x v="0"/>
    <n v="180"/>
    <n v="14"/>
  </r>
  <r>
    <s v="ABET L4"/>
    <s v="NORTHERN CAPE"/>
    <n v="5"/>
    <s v="JOHN TAOLO GAETSEWE"/>
    <n v="1"/>
    <s v="KGALAGADI 1"/>
    <n v="2103043"/>
    <s v="ITHARABOLOGELO P C"/>
    <n v="7410"/>
    <x v="6"/>
    <x v="6"/>
    <s v="012Q1D2405"/>
    <n v="1"/>
    <m/>
    <x v="2"/>
    <x v="0"/>
    <n v="180"/>
    <n v="31"/>
  </r>
  <r>
    <s v="ABET L4"/>
    <s v="NORTHERN CAPE"/>
    <n v="1"/>
    <s v="FRANCES BAARD"/>
    <n v="1"/>
    <s v="FRANCES BAARD 1"/>
    <n v="2104174"/>
    <s v="ITLHATLOSENG"/>
    <n v="7410"/>
    <x v="6"/>
    <x v="6"/>
    <s v="012Q1D2405"/>
    <n v="1"/>
    <m/>
    <x v="2"/>
    <x v="0"/>
    <n v="180"/>
    <n v="8"/>
  </r>
  <r>
    <s v="ABET L4"/>
    <s v="NORTHERN CAPE"/>
    <n v="5"/>
    <s v="JOHN TAOLO GAETSEWE"/>
    <n v="1"/>
    <s v="KGALAGADI 1"/>
    <n v="2103047"/>
    <s v="ITSOTSOROPENG P C"/>
    <n v="7410"/>
    <x v="6"/>
    <x v="6"/>
    <s v="012Q1D2405"/>
    <n v="1"/>
    <m/>
    <x v="2"/>
    <x v="0"/>
    <n v="180"/>
    <n v="16"/>
  </r>
  <r>
    <s v="ABET L4"/>
    <s v="NORTHERN CAPE"/>
    <n v="5"/>
    <s v="JOHN TAOLO GAETSEWE"/>
    <n v="1"/>
    <s v="KGALAGADI 1"/>
    <n v="2048804"/>
    <s v="KURUMAN GEVANGENIS ("/>
    <n v="7410"/>
    <x v="6"/>
    <x v="6"/>
    <s v="012Q1D2405"/>
    <n v="1"/>
    <m/>
    <x v="2"/>
    <x v="0"/>
    <n v="180"/>
    <n v="8"/>
  </r>
  <r>
    <s v="ABET L4"/>
    <s v="NORTHERN CAPE"/>
    <n v="5"/>
    <s v="JOHN TAOLO GAETSEWE"/>
    <n v="1"/>
    <s v="KGALAGADI 1"/>
    <n v="2048834"/>
    <s v="REAIPELA PUBLIC CENT"/>
    <n v="7410"/>
    <x v="6"/>
    <x v="6"/>
    <s v="012Q1D2405"/>
    <n v="1"/>
    <m/>
    <x v="2"/>
    <x v="0"/>
    <n v="180"/>
    <n v="7"/>
  </r>
  <r>
    <s v="ABET L4"/>
    <s v="NORTHERN CAPE"/>
    <n v="5"/>
    <s v="JOHN TAOLO GAETSEWE"/>
    <n v="1"/>
    <s v="KGALAGADI 1"/>
    <n v="2104207"/>
    <s v="REATSWELELA P C"/>
    <n v="7410"/>
    <x v="6"/>
    <x v="6"/>
    <s v="012Q1D2405"/>
    <n v="1"/>
    <m/>
    <x v="2"/>
    <x v="0"/>
    <n v="180"/>
    <n v="13"/>
  </r>
  <r>
    <s v="ABET L4"/>
    <s v="NORTHERN CAPE"/>
    <n v="5"/>
    <s v="JOHN TAOLO GAETSEWE"/>
    <n v="1"/>
    <s v="KGALAGADI 1"/>
    <n v="2103215"/>
    <s v="THUTO-BOSWA PUBLIC C"/>
    <n v="7410"/>
    <x v="6"/>
    <x v="6"/>
    <s v="012Q1D2405"/>
    <n v="1"/>
    <m/>
    <x v="2"/>
    <x v="0"/>
    <n v="180"/>
    <n v="17"/>
  </r>
  <r>
    <s v="ABET L4"/>
    <s v="GAUTENG"/>
    <n v="801"/>
    <s v="HEAD  OFFICE"/>
    <n v="4"/>
    <s v="4 (TSHWANE SOUTH)"/>
    <n v="220764"/>
    <s v="MAMELODI ADULT EDUCA"/>
    <n v="7408"/>
    <x v="7"/>
    <x v="7"/>
    <s v="011Q1D2405"/>
    <n v="1"/>
    <m/>
    <x v="2"/>
    <x v="0"/>
    <n v="180"/>
    <n v="1"/>
  </r>
  <r>
    <s v="ABET L4"/>
    <s v="GAUTENG"/>
    <n v="801"/>
    <s v="HEAD  OFFICE"/>
    <n v="6"/>
    <s v="6 (EKURHULENI NORTH)"/>
    <n v="261297"/>
    <s v="TEMBISA ADULT CENTRE"/>
    <n v="7408"/>
    <x v="7"/>
    <x v="7"/>
    <s v="011Q1D2405"/>
    <n v="1"/>
    <m/>
    <x v="2"/>
    <x v="0"/>
    <n v="180"/>
    <n v="2"/>
  </r>
  <r>
    <s v="ABET L4"/>
    <s v="KWAZULU/NATAL"/>
    <n v="3"/>
    <s v="PIETERMARITZBURG"/>
    <n v="3"/>
    <s v="HARRY GWALA"/>
    <n v="5323751"/>
    <s v="MLOZANA  PLAC"/>
    <n v="7408"/>
    <x v="7"/>
    <x v="7"/>
    <s v="011Q1D2405"/>
    <n v="1"/>
    <m/>
    <x v="2"/>
    <x v="0"/>
    <n v="180"/>
    <n v="1"/>
  </r>
  <r>
    <s v="ABET L4"/>
    <s v="LIMPOPO"/>
    <n v="3"/>
    <s v="VHEMBE DISTRICT"/>
    <n v="1"/>
    <s v="MALAMULELE CIRCUITS"/>
    <n v="7313517"/>
    <s v="BOTSOLENI ABET CENTR"/>
    <n v="7408"/>
    <x v="7"/>
    <x v="7"/>
    <s v="011Q1D2405"/>
    <n v="1"/>
    <m/>
    <x v="2"/>
    <x v="0"/>
    <n v="180"/>
    <n v="1"/>
  </r>
  <r>
    <s v="ABET L4"/>
    <s v="LIMPOPO"/>
    <n v="3"/>
    <s v="VHEMBE DISTRICT"/>
    <n v="5"/>
    <s v="THOHOYANDOU CIRCUITS"/>
    <n v="7354507"/>
    <s v="BUNZHE ABET CENTRE"/>
    <n v="7408"/>
    <x v="7"/>
    <x v="7"/>
    <s v="011Q1D2405"/>
    <n v="1"/>
    <m/>
    <x v="2"/>
    <x v="0"/>
    <n v="180"/>
    <n v="6"/>
  </r>
  <r>
    <s v="ABET L4"/>
    <s v="LIMPOPO"/>
    <n v="3"/>
    <s v="VHEMBE DISTRICT"/>
    <n v="6"/>
    <s v="VUWANI CIRCUITS CO-O"/>
    <n v="7361520"/>
    <s v="DAMBALWASHE ABET CEN"/>
    <n v="7408"/>
    <x v="7"/>
    <x v="7"/>
    <s v="011Q1D2405"/>
    <n v="1"/>
    <m/>
    <x v="2"/>
    <x v="0"/>
    <n v="180"/>
    <n v="14"/>
  </r>
  <r>
    <s v="ABET L4"/>
    <s v="LIMPOPO"/>
    <n v="3"/>
    <s v="VHEMBE DISTRICT"/>
    <n v="4"/>
    <s v="SOUTHPANSBURG CIRCUI"/>
    <n v="7342517"/>
    <s v="DZUMBATHOHO ADULT LE"/>
    <n v="7408"/>
    <x v="7"/>
    <x v="7"/>
    <s v="011Q1D2405"/>
    <n v="1"/>
    <m/>
    <x v="2"/>
    <x v="0"/>
    <n v="180"/>
    <n v="16"/>
  </r>
  <r>
    <s v="ABET L4"/>
    <s v="LIMPOPO"/>
    <n v="3"/>
    <s v="VHEMBE DISTRICT"/>
    <n v="6"/>
    <s v="VUWANI CIRCUITS CO-O"/>
    <n v="7364516"/>
    <s v="FRANK MUKHASWAKULE A"/>
    <n v="7408"/>
    <x v="7"/>
    <x v="7"/>
    <s v="011Q1D2405"/>
    <n v="1"/>
    <m/>
    <x v="2"/>
    <x v="0"/>
    <n v="180"/>
    <n v="10"/>
  </r>
  <r>
    <s v="ABET L4"/>
    <s v="LIMPOPO"/>
    <n v="3"/>
    <s v="VHEMBE DISTRICT"/>
    <n v="1"/>
    <s v="MALAMULELE CIRCUITS"/>
    <n v="7315520"/>
    <s v="GABA ABET CENTRE"/>
    <n v="7408"/>
    <x v="7"/>
    <x v="7"/>
    <s v="011Q1D2405"/>
    <n v="1"/>
    <m/>
    <x v="2"/>
    <x v="0"/>
    <n v="180"/>
    <n v="18"/>
  </r>
  <r>
    <s v="ABET L4"/>
    <s v="LIMPOPO"/>
    <n v="4"/>
    <s v="MOPANI DISTRICT"/>
    <n v="2"/>
    <s v="GIYANI CIRCUITS CO-O"/>
    <n v="7424514"/>
    <s v="GIYANI COMP.ABET CEN"/>
    <n v="7408"/>
    <x v="7"/>
    <x v="7"/>
    <s v="011Q1D2405"/>
    <n v="1"/>
    <m/>
    <x v="2"/>
    <x v="0"/>
    <n v="180"/>
    <n v="1"/>
  </r>
  <r>
    <s v="ABET L4"/>
    <s v="LIMPOPO"/>
    <n v="6"/>
    <s v="GREATER SEKHUKHUNE D"/>
    <n v="1"/>
    <s v="APEL CIRCUITS CO-OFF"/>
    <n v="7613501"/>
    <s v="INDIE ABET CENTRE"/>
    <n v="7408"/>
    <x v="7"/>
    <x v="7"/>
    <s v="011Q1D2405"/>
    <n v="1"/>
    <m/>
    <x v="2"/>
    <x v="0"/>
    <n v="180"/>
    <n v="1"/>
  </r>
  <r>
    <s v="ABET L4"/>
    <s v="LIMPOPO"/>
    <n v="3"/>
    <s v="VHEMBE DISTRICT"/>
    <n v="7"/>
    <s v="HLANGANENI CIRCUITS"/>
    <n v="7371505"/>
    <s v="KHAPAKHAPA ABET CENT"/>
    <n v="7408"/>
    <x v="7"/>
    <x v="7"/>
    <s v="011Q1D2405"/>
    <n v="1"/>
    <m/>
    <x v="2"/>
    <x v="0"/>
    <n v="180"/>
    <n v="6"/>
  </r>
  <r>
    <s v="ABET L4"/>
    <s v="LIMPOPO"/>
    <n v="3"/>
    <s v="VHEMBE DISTRICT"/>
    <n v="6"/>
    <s v="VUWANI CIRCUITS CO-O"/>
    <n v="7361519"/>
    <s v="LIGEGE ABET CENTRE"/>
    <n v="7408"/>
    <x v="7"/>
    <x v="7"/>
    <s v="011Q1D2405"/>
    <n v="1"/>
    <m/>
    <x v="2"/>
    <x v="0"/>
    <n v="180"/>
    <n v="10"/>
  </r>
  <r>
    <s v="ABET L4"/>
    <s v="LIMPOPO"/>
    <n v="3"/>
    <s v="VHEMBE DISTRICT"/>
    <n v="4"/>
    <s v="SOUTHPANSBURG CIRCUI"/>
    <n v="7343503"/>
    <s v="LOUIS TRICHARDT PRIS"/>
    <n v="7408"/>
    <x v="7"/>
    <x v="7"/>
    <s v="011Q1D2405"/>
    <n v="1"/>
    <m/>
    <x v="2"/>
    <x v="0"/>
    <n v="180"/>
    <n v="1"/>
  </r>
  <r>
    <s v="ABET L4"/>
    <s v="LIMPOPO"/>
    <n v="3"/>
    <s v="VHEMBE DISTRICT"/>
    <n v="1"/>
    <s v="MALAMULELE CIRCUITS"/>
    <n v="7315527"/>
    <s v="LUKALO AET CENTRE"/>
    <n v="7408"/>
    <x v="7"/>
    <x v="7"/>
    <s v="011Q1D2405"/>
    <n v="1"/>
    <m/>
    <x v="2"/>
    <x v="0"/>
    <n v="180"/>
    <n v="25"/>
  </r>
  <r>
    <s v="ABET L4"/>
    <s v="LIMPOPO"/>
    <n v="3"/>
    <s v="VHEMBE DISTRICT"/>
    <n v="2"/>
    <s v="MUTALE CIRCUITS CO-O"/>
    <n v="7324507"/>
    <s v="LUKAU ADULT CENTRE"/>
    <n v="7408"/>
    <x v="7"/>
    <x v="7"/>
    <s v="011Q1D2405"/>
    <n v="1"/>
    <m/>
    <x v="2"/>
    <x v="0"/>
    <n v="180"/>
    <n v="24"/>
  </r>
  <r>
    <s v="ABET L4"/>
    <s v="LIMPOPO"/>
    <n v="3"/>
    <s v="VHEMBE DISTRICT"/>
    <n v="3"/>
    <s v="SEKGOSESE CIRCUITS C"/>
    <n v="7331502"/>
    <s v="MAANDAMAHULU ABET CE"/>
    <n v="7408"/>
    <x v="7"/>
    <x v="7"/>
    <s v="011Q1D2405"/>
    <n v="1"/>
    <m/>
    <x v="2"/>
    <x v="0"/>
    <n v="180"/>
    <n v="4"/>
  </r>
  <r>
    <s v="ABET L4"/>
    <s v="LIMPOPO"/>
    <n v="3"/>
    <s v="VHEMBE DISTRICT"/>
    <n v="4"/>
    <s v="SOUTHPANSBURG CIRCUI"/>
    <n v="7345514"/>
    <s v="MADABANI ABET CENTRE"/>
    <n v="7408"/>
    <x v="7"/>
    <x v="7"/>
    <s v="011Q1D2405"/>
    <n v="1"/>
    <m/>
    <x v="2"/>
    <x v="0"/>
    <n v="180"/>
    <n v="11"/>
  </r>
  <r>
    <s v="ABET L4"/>
    <s v="LIMPOPO"/>
    <n v="3"/>
    <s v="VHEMBE DISTRICT"/>
    <n v="5"/>
    <s v="THOHOYANDOU CIRCUITS"/>
    <n v="7354503"/>
    <s v="MADZIVHANDILA ABET C"/>
    <n v="7408"/>
    <x v="7"/>
    <x v="7"/>
    <s v="011Q1D2405"/>
    <n v="1"/>
    <m/>
    <x v="2"/>
    <x v="0"/>
    <n v="180"/>
    <n v="19"/>
  </r>
  <r>
    <s v="ABET L4"/>
    <s v="LIMPOPO"/>
    <n v="3"/>
    <s v="VHEMBE DISTRICT"/>
    <n v="5"/>
    <s v="THOHOYANDOU CIRCUITS"/>
    <n v="7354502"/>
    <s v="MAKWARELA ABET CENTR"/>
    <n v="7408"/>
    <x v="7"/>
    <x v="7"/>
    <s v="011Q1D2405"/>
    <n v="1"/>
    <m/>
    <x v="2"/>
    <x v="0"/>
    <n v="180"/>
    <n v="50"/>
  </r>
  <r>
    <s v="ABET L4"/>
    <s v="LIMPOPO"/>
    <n v="3"/>
    <s v="VHEMBE DISTRICT"/>
    <n v="4"/>
    <s v="SOUTHPANSBURG CIRCUI"/>
    <n v="7341507"/>
    <s v="MAMUHOHI ABET CENTRE"/>
    <n v="7408"/>
    <x v="7"/>
    <x v="7"/>
    <s v="011Q1D2405"/>
    <n v="1"/>
    <m/>
    <x v="2"/>
    <x v="0"/>
    <n v="180"/>
    <n v="11"/>
  </r>
  <r>
    <s v="ABET L4"/>
    <s v="LIMPOPO"/>
    <n v="3"/>
    <s v="VHEMBE DISTRICT"/>
    <n v="6"/>
    <s v="VUWANI CIRCUITS CO-O"/>
    <n v="7364508"/>
    <s v="MANGOMANI ABET CENTR"/>
    <n v="7408"/>
    <x v="7"/>
    <x v="7"/>
    <s v="011Q1D2405"/>
    <n v="1"/>
    <m/>
    <x v="2"/>
    <x v="0"/>
    <n v="180"/>
    <n v="6"/>
  </r>
  <r>
    <s v="ABET L4"/>
    <s v="LIMPOPO"/>
    <n v="3"/>
    <s v="VHEMBE DISTRICT"/>
    <n v="2"/>
    <s v="MUTALE CIRCUITS CO-O"/>
    <n v="7321509"/>
    <s v="MARAXWE ABET CENTRE"/>
    <n v="7408"/>
    <x v="7"/>
    <x v="7"/>
    <s v="011Q1D2405"/>
    <n v="1"/>
    <m/>
    <x v="2"/>
    <x v="0"/>
    <n v="180"/>
    <n v="13"/>
  </r>
  <r>
    <s v="ABET L4"/>
    <s v="LIMPOPO"/>
    <n v="3"/>
    <s v="VHEMBE DISTRICT"/>
    <n v="6"/>
    <s v="VUWANI CIRCUITS CO-O"/>
    <n v="7364507"/>
    <s v="MARIADZE ABET CENTRE"/>
    <n v="7408"/>
    <x v="7"/>
    <x v="7"/>
    <s v="011Q1D2405"/>
    <n v="1"/>
    <m/>
    <x v="2"/>
    <x v="0"/>
    <n v="180"/>
    <n v="12"/>
  </r>
  <r>
    <s v="ABET L4"/>
    <s v="LIMPOPO"/>
    <n v="4"/>
    <s v="MOPANI DISTRICT"/>
    <n v="6"/>
    <s v="THABINA CIRCUITS CO-"/>
    <n v="7462505"/>
    <s v="MAROBONI ABET CENTRE"/>
    <n v="7408"/>
    <x v="7"/>
    <x v="7"/>
    <s v="011Q1D2405"/>
    <n v="1"/>
    <m/>
    <x v="2"/>
    <x v="0"/>
    <n v="180"/>
    <n v="2"/>
  </r>
  <r>
    <s v="ABET L4"/>
    <s v="LIMPOPO"/>
    <n v="3"/>
    <s v="VHEMBE DISTRICT"/>
    <n v="7"/>
    <s v="HLANGANENI CIRCUITS"/>
    <n v="7373505"/>
    <s v="MASAKONA ABET CENTRE"/>
    <n v="7408"/>
    <x v="7"/>
    <x v="7"/>
    <s v="011Q1D2405"/>
    <n v="1"/>
    <m/>
    <x v="2"/>
    <x v="0"/>
    <n v="180"/>
    <n v="19"/>
  </r>
  <r>
    <s v="ABET L4"/>
    <s v="LIMPOPO"/>
    <n v="3"/>
    <s v="VHEMBE DISTRICT"/>
    <n v="4"/>
    <s v="SOUTHPANSBURG CIRCUI"/>
    <n v="7343519"/>
    <s v="MASEDI ABET CENTRE"/>
    <n v="7408"/>
    <x v="7"/>
    <x v="7"/>
    <s v="011Q1D2405"/>
    <n v="1"/>
    <m/>
    <x v="2"/>
    <x v="0"/>
    <n v="180"/>
    <n v="11"/>
  </r>
  <r>
    <s v="ABET L4"/>
    <s v="LIMPOPO"/>
    <n v="3"/>
    <s v="VHEMBE DISTRICT"/>
    <n v="1"/>
    <s v="MALAMULELE CIRCUITS"/>
    <n v="7315521"/>
    <s v="MASETONI ABET CENTRE"/>
    <n v="7408"/>
    <x v="7"/>
    <x v="7"/>
    <s v="011Q1D2405"/>
    <n v="1"/>
    <m/>
    <x v="2"/>
    <x v="0"/>
    <n v="180"/>
    <n v="23"/>
  </r>
  <r>
    <s v="ABET L4"/>
    <s v="LIMPOPO"/>
    <n v="3"/>
    <s v="VHEMBE DISTRICT"/>
    <n v="7"/>
    <s v="HLANGANENI CIRCUITS"/>
    <n v="7371502"/>
    <s v="MASHAMBA PRESIDENTIA"/>
    <n v="7408"/>
    <x v="7"/>
    <x v="7"/>
    <s v="011Q1D2405"/>
    <n v="1"/>
    <m/>
    <x v="2"/>
    <x v="0"/>
    <n v="180"/>
    <n v="14"/>
  </r>
  <r>
    <s v="ABET L4"/>
    <s v="LIMPOPO"/>
    <n v="3"/>
    <s v="VHEMBE DISTRICT"/>
    <n v="5"/>
    <s v="THOHOYANDOU CIRCUITS"/>
    <n v="7352507"/>
    <s v="MATATSHE PRISON CENT"/>
    <n v="7408"/>
    <x v="7"/>
    <x v="7"/>
    <s v="011Q1D2405"/>
    <n v="1"/>
    <m/>
    <x v="2"/>
    <x v="0"/>
    <n v="180"/>
    <n v="4"/>
  </r>
  <r>
    <s v="ABET L4"/>
    <s v="LIMPOPO"/>
    <n v="3"/>
    <s v="VHEMBE DISTRICT"/>
    <n v="4"/>
    <s v="SOUTHPANSBURG CIRCUI"/>
    <n v="7343522"/>
    <s v="MATHEDE AET CENTRE"/>
    <n v="7408"/>
    <x v="7"/>
    <x v="7"/>
    <s v="011Q1D2405"/>
    <n v="1"/>
    <m/>
    <x v="2"/>
    <x v="0"/>
    <n v="180"/>
    <n v="19"/>
  </r>
  <r>
    <s v="ABET L4"/>
    <s v="LIMPOPO"/>
    <n v="3"/>
    <s v="VHEMBE DISTRICT"/>
    <n v="5"/>
    <s v="THOHOYANDOU CIRCUITS"/>
    <n v="7355506"/>
    <s v="MATONDONI LEARNING C"/>
    <n v="7408"/>
    <x v="7"/>
    <x v="7"/>
    <s v="011Q1D2405"/>
    <n v="1"/>
    <m/>
    <x v="2"/>
    <x v="0"/>
    <n v="180"/>
    <n v="19"/>
  </r>
  <r>
    <s v="ABET L4"/>
    <s v="LIMPOPO"/>
    <n v="3"/>
    <s v="VHEMBE DISTRICT"/>
    <n v="6"/>
    <s v="VUWANI CIRCUITS CO-O"/>
    <n v="7364515"/>
    <s v="MATSILA ABET CENTRE"/>
    <n v="7408"/>
    <x v="7"/>
    <x v="7"/>
    <s v="011Q1D2405"/>
    <n v="1"/>
    <m/>
    <x v="2"/>
    <x v="0"/>
    <n v="180"/>
    <n v="11"/>
  </r>
  <r>
    <s v="ABET L4"/>
    <s v="LIMPOPO"/>
    <n v="3"/>
    <s v="VHEMBE DISTRICT"/>
    <n v="4"/>
    <s v="SOUTHPANSBURG CIRCUI"/>
    <n v="7342513"/>
    <s v="MAWONI ABET CENTRE"/>
    <n v="7408"/>
    <x v="7"/>
    <x v="7"/>
    <s v="011Q1D2405"/>
    <n v="1"/>
    <m/>
    <x v="2"/>
    <x v="0"/>
    <n v="180"/>
    <n v="22"/>
  </r>
  <r>
    <s v="ABET L4"/>
    <s v="LIMPOPO"/>
    <n v="3"/>
    <s v="VHEMBE DISTRICT"/>
    <n v="2"/>
    <s v="MUTALE CIRCUITS CO-O"/>
    <n v="7324526"/>
    <s v="MBONENI ABET CENTRE"/>
    <n v="7408"/>
    <x v="7"/>
    <x v="7"/>
    <s v="011Q1D2405"/>
    <n v="1"/>
    <m/>
    <x v="2"/>
    <x v="0"/>
    <n v="180"/>
    <n v="7"/>
  </r>
  <r>
    <s v="ABET L4"/>
    <s v="LIMPOPO"/>
    <n v="3"/>
    <s v="VHEMBE DISTRICT"/>
    <n v="6"/>
    <s v="VUWANI CIRCUITS CO-O"/>
    <n v="7363508"/>
    <s v="MPHENI ABET CENTRTE"/>
    <n v="7408"/>
    <x v="7"/>
    <x v="7"/>
    <s v="011Q1D2405"/>
    <n v="1"/>
    <m/>
    <x v="2"/>
    <x v="0"/>
    <n v="180"/>
    <n v="8"/>
  </r>
  <r>
    <s v="ABET L4"/>
    <s v="LIMPOPO"/>
    <n v="3"/>
    <s v="VHEMBE DISTRICT"/>
    <n v="4"/>
    <s v="SOUTHPANSBURG CIRCUI"/>
    <n v="7341512"/>
    <s v="MUDUNUNGU AET CENTRE"/>
    <n v="7408"/>
    <x v="7"/>
    <x v="7"/>
    <s v="011Q1D2405"/>
    <n v="1"/>
    <m/>
    <x v="2"/>
    <x v="0"/>
    <n v="180"/>
    <n v="7"/>
  </r>
  <r>
    <s v="ABET L4"/>
    <s v="LIMPOPO"/>
    <n v="3"/>
    <s v="VHEMBE DISTRICT"/>
    <n v="2"/>
    <s v="MUTALE CIRCUITS CO-O"/>
    <n v="7324524"/>
    <s v="MUFULWI ABET CENTRE"/>
    <n v="7408"/>
    <x v="7"/>
    <x v="7"/>
    <s v="011Q1D2405"/>
    <n v="1"/>
    <m/>
    <x v="2"/>
    <x v="0"/>
    <n v="180"/>
    <n v="28"/>
  </r>
  <r>
    <s v="ABET L4"/>
    <s v="LIMPOPO"/>
    <n v="3"/>
    <s v="VHEMBE DISTRICT"/>
    <n v="4"/>
    <s v="SOUTHPANSBURG CIRCUI"/>
    <n v="7343502"/>
    <s v="MUGIDANE ABET LEARNI"/>
    <n v="7408"/>
    <x v="7"/>
    <x v="7"/>
    <s v="011Q1D2405"/>
    <n v="1"/>
    <m/>
    <x v="2"/>
    <x v="0"/>
    <n v="180"/>
    <n v="26"/>
  </r>
  <r>
    <s v="ABET L4"/>
    <s v="LIMPOPO"/>
    <n v="3"/>
    <s v="VHEMBE DISTRICT"/>
    <n v="7"/>
    <s v="HLANGANENI CIRCUITS"/>
    <n v="7371504"/>
    <s v="MUKHONO ABET CENTRE"/>
    <n v="7408"/>
    <x v="7"/>
    <x v="7"/>
    <s v="011Q1D2405"/>
    <n v="1"/>
    <m/>
    <x v="2"/>
    <x v="0"/>
    <n v="180"/>
    <n v="1"/>
  </r>
  <r>
    <s v="ABET L4"/>
    <s v="LIMPOPO"/>
    <n v="3"/>
    <s v="VHEMBE DISTRICT"/>
    <n v="2"/>
    <s v="MUTALE CIRCUITS CO-O"/>
    <n v="7322514"/>
    <s v="MUKUNUNDE AET CENTRE"/>
    <n v="7408"/>
    <x v="7"/>
    <x v="7"/>
    <s v="011Q1D2405"/>
    <n v="1"/>
    <m/>
    <x v="2"/>
    <x v="0"/>
    <n v="180"/>
    <n v="18"/>
  </r>
  <r>
    <s v="ABET L4"/>
    <s v="LIMPOPO"/>
    <n v="3"/>
    <s v="VHEMBE DISTRICT"/>
    <n v="5"/>
    <s v="THOHOYANDOU CIRCUITS"/>
    <n v="7351507"/>
    <s v="MULEDANE ABET CENTRE"/>
    <n v="7408"/>
    <x v="7"/>
    <x v="7"/>
    <s v="011Q1D2405"/>
    <n v="1"/>
    <m/>
    <x v="2"/>
    <x v="0"/>
    <n v="180"/>
    <n v="44"/>
  </r>
  <r>
    <s v="ABET L4"/>
    <s v="LIMPOPO"/>
    <n v="3"/>
    <s v="VHEMBE DISTRICT"/>
    <n v="7"/>
    <s v="HLANGANENI CIRCUITS"/>
    <n v="7372512"/>
    <s v="MULWELI ABET CENTRE"/>
    <n v="7408"/>
    <x v="7"/>
    <x v="7"/>
    <s v="011Q1D2405"/>
    <n v="1"/>
    <m/>
    <x v="2"/>
    <x v="0"/>
    <n v="180"/>
    <n v="6"/>
  </r>
  <r>
    <s v="ABET L4"/>
    <s v="LIMPOPO"/>
    <n v="3"/>
    <s v="VHEMBE DISTRICT"/>
    <n v="4"/>
    <s v="SOUTHPANSBURG CIRCUI"/>
    <n v="7344517"/>
    <s v="MUSINA ABET CENTRE"/>
    <n v="7408"/>
    <x v="7"/>
    <x v="7"/>
    <s v="011Q1D2405"/>
    <n v="1"/>
    <m/>
    <x v="2"/>
    <x v="0"/>
    <n v="180"/>
    <n v="28"/>
  </r>
  <r>
    <s v="ABET L4"/>
    <s v="LIMPOPO"/>
    <n v="3"/>
    <s v="VHEMBE DISTRICT"/>
    <n v="2"/>
    <s v="MUTALE CIRCUITS CO-O"/>
    <n v="7322504"/>
    <s v="MUSWODI ABET CENTRE"/>
    <n v="7408"/>
    <x v="7"/>
    <x v="7"/>
    <s v="011Q1D2405"/>
    <n v="1"/>
    <m/>
    <x v="2"/>
    <x v="0"/>
    <n v="180"/>
    <n v="24"/>
  </r>
  <r>
    <s v="ABET L4"/>
    <s v="LIMPOPO"/>
    <n v="3"/>
    <s v="VHEMBE DISTRICT"/>
    <n v="6"/>
    <s v="VUWANI CIRCUITS CO-O"/>
    <n v="7362502"/>
    <s v="MUTANGWA-MANUGU ABET"/>
    <n v="7408"/>
    <x v="7"/>
    <x v="7"/>
    <s v="011Q1D2405"/>
    <n v="1"/>
    <m/>
    <x v="2"/>
    <x v="0"/>
    <n v="180"/>
    <n v="9"/>
  </r>
  <r>
    <s v="ABET L4"/>
    <s v="LIMPOPO"/>
    <n v="3"/>
    <s v="VHEMBE DISTRICT"/>
    <n v="5"/>
    <s v="THOHOYANDOU CIRCUITS"/>
    <n v="7351504"/>
    <s v="MUVHI-TSHIKOVHA ABET"/>
    <n v="7408"/>
    <x v="7"/>
    <x v="7"/>
    <s v="011Q1D2405"/>
    <n v="1"/>
    <m/>
    <x v="2"/>
    <x v="0"/>
    <n v="180"/>
    <n v="6"/>
  </r>
  <r>
    <s v="ABET L4"/>
    <s v="LIMPOPO"/>
    <n v="3"/>
    <s v="VHEMBE DISTRICT"/>
    <n v="5"/>
    <s v="THOHOYANDOU CIRCUITS"/>
    <n v="7355511"/>
    <s v="NGUDZA ABET CENTRE"/>
    <n v="7408"/>
    <x v="7"/>
    <x v="7"/>
    <s v="011Q1D2405"/>
    <n v="1"/>
    <m/>
    <x v="2"/>
    <x v="0"/>
    <n v="180"/>
    <n v="15"/>
  </r>
  <r>
    <s v="ABET L4"/>
    <s v="LIMPOPO"/>
    <n v="3"/>
    <s v="VHEMBE DISTRICT"/>
    <n v="6"/>
    <s v="VUWANI CIRCUITS CO-O"/>
    <n v="7363505"/>
    <s v="NONDONI ABET CENTRE"/>
    <n v="7408"/>
    <x v="7"/>
    <x v="7"/>
    <s v="011Q1D2405"/>
    <n v="1"/>
    <m/>
    <x v="2"/>
    <x v="0"/>
    <n v="180"/>
    <n v="10"/>
  </r>
  <r>
    <s v="ABET L4"/>
    <s v="LIMPOPO"/>
    <n v="3"/>
    <s v="VHEMBE DISTRICT"/>
    <n v="1"/>
    <s v="MALAMULELE CIRCUITS"/>
    <n v="7312504"/>
    <s v="NYAVANI AET CENTRE"/>
    <n v="7408"/>
    <x v="7"/>
    <x v="7"/>
    <s v="011Q1D2405"/>
    <n v="1"/>
    <m/>
    <x v="2"/>
    <x v="0"/>
    <n v="180"/>
    <n v="8"/>
  </r>
  <r>
    <s v="ABET L4"/>
    <s v="LIMPOPO"/>
    <n v="3"/>
    <s v="VHEMBE DISTRICT"/>
    <n v="5"/>
    <s v="THOHOYANDOU CIRCUITS"/>
    <n v="7352510"/>
    <s v="RAMUSHASHA ABET CENT"/>
    <n v="7408"/>
    <x v="7"/>
    <x v="7"/>
    <s v="011Q1D2405"/>
    <n v="1"/>
    <m/>
    <x v="2"/>
    <x v="0"/>
    <n v="180"/>
    <n v="38"/>
  </r>
  <r>
    <s v="ABET L4"/>
    <s v="LIMPOPO"/>
    <n v="3"/>
    <s v="VHEMBE DISTRICT"/>
    <n v="6"/>
    <s v="VUWANI CIRCUITS CO-O"/>
    <n v="7362504"/>
    <s v="RASIVHETSHELE ABET C"/>
    <n v="7408"/>
    <x v="7"/>
    <x v="7"/>
    <s v="011Q1D2405"/>
    <n v="1"/>
    <m/>
    <x v="2"/>
    <x v="0"/>
    <n v="180"/>
    <n v="21"/>
  </r>
  <r>
    <s v="ABET L4"/>
    <s v="LIMPOPO"/>
    <n v="3"/>
    <s v="VHEMBE DISTRICT"/>
    <n v="5"/>
    <s v="THOHOYANDOU CIRCUITS"/>
    <n v="7352509"/>
    <s v="REDEEMING ABET CENTR"/>
    <n v="7408"/>
    <x v="7"/>
    <x v="7"/>
    <s v="011Q1D2405"/>
    <n v="1"/>
    <m/>
    <x v="2"/>
    <x v="0"/>
    <n v="180"/>
    <n v="10"/>
  </r>
  <r>
    <s v="ABET L4"/>
    <s v="LIMPOPO"/>
    <n v="3"/>
    <s v="VHEMBE DISTRICT"/>
    <n v="4"/>
    <s v="SOUTHPANSBURG CIRCUI"/>
    <n v="7341511"/>
    <s v="SILOAM AET CENTRE"/>
    <n v="7408"/>
    <x v="7"/>
    <x v="7"/>
    <s v="011Q1D2405"/>
    <n v="1"/>
    <m/>
    <x v="2"/>
    <x v="0"/>
    <n v="180"/>
    <n v="11"/>
  </r>
  <r>
    <s v="ABET L4"/>
    <s v="LIMPOPO"/>
    <n v="3"/>
    <s v="VHEMBE DISTRICT"/>
    <n v="7"/>
    <s v="HLANGANENI CIRCUITS"/>
    <n v="7372501"/>
    <s v="SITHUMANI ABET CENTR"/>
    <n v="7408"/>
    <x v="7"/>
    <x v="7"/>
    <s v="011Q1D2405"/>
    <n v="1"/>
    <m/>
    <x v="2"/>
    <x v="0"/>
    <n v="180"/>
    <n v="2"/>
  </r>
  <r>
    <s v="ABET L4"/>
    <s v="LIMPOPO"/>
    <n v="4"/>
    <s v="MOPANI DISTRICT"/>
    <n v="7"/>
    <s v="SEKGOSESE CIRCUIT"/>
    <n v="7471513"/>
    <s v="THABANATSHWANA ABET"/>
    <n v="7408"/>
    <x v="7"/>
    <x v="7"/>
    <s v="011Q1D2405"/>
    <n v="1"/>
    <m/>
    <x v="2"/>
    <x v="0"/>
    <n v="180"/>
    <n v="2"/>
  </r>
  <r>
    <s v="ABET L4"/>
    <s v="LIMPOPO"/>
    <n v="3"/>
    <s v="VHEMBE DISTRICT"/>
    <n v="2"/>
    <s v="MUTALE CIRCUITS CO-O"/>
    <n v="7324519"/>
    <s v="TSHIDONGOLOLWE ABET"/>
    <n v="7408"/>
    <x v="7"/>
    <x v="7"/>
    <s v="011Q1D2405"/>
    <n v="1"/>
    <m/>
    <x v="2"/>
    <x v="0"/>
    <n v="180"/>
    <n v="12"/>
  </r>
  <r>
    <s v="ABET L4"/>
    <s v="LIMPOPO"/>
    <n v="3"/>
    <s v="VHEMBE DISTRICT"/>
    <n v="2"/>
    <s v="MUTALE CIRCUITS CO-O"/>
    <n v="7324523"/>
    <s v="TSHIKONDENI ABET CEN"/>
    <n v="7408"/>
    <x v="7"/>
    <x v="7"/>
    <s v="011Q1D2405"/>
    <n v="1"/>
    <m/>
    <x v="2"/>
    <x v="0"/>
    <n v="180"/>
    <n v="19"/>
  </r>
  <r>
    <s v="ABET L4"/>
    <s v="LIMPOPO"/>
    <n v="3"/>
    <s v="VHEMBE DISTRICT"/>
    <n v="4"/>
    <s v="SOUTHPANSBURG CIRCUI"/>
    <n v="7343504"/>
    <s v="TSHIKOVHANI ABET CEN"/>
    <n v="7408"/>
    <x v="7"/>
    <x v="7"/>
    <s v="011Q1D2405"/>
    <n v="1"/>
    <m/>
    <x v="2"/>
    <x v="0"/>
    <n v="180"/>
    <n v="8"/>
  </r>
  <r>
    <s v="ABET L4"/>
    <s v="LIMPOPO"/>
    <n v="3"/>
    <s v="VHEMBE DISTRICT"/>
    <n v="6"/>
    <s v="VUWANI CIRCUITS CO-O"/>
    <n v="7361501"/>
    <s v="TSHILIDZINI ABET CEN"/>
    <n v="7408"/>
    <x v="7"/>
    <x v="7"/>
    <s v="011Q1D2405"/>
    <n v="1"/>
    <m/>
    <x v="2"/>
    <x v="0"/>
    <n v="180"/>
    <n v="3"/>
  </r>
  <r>
    <s v="ABET L4"/>
    <s v="LIMPOPO"/>
    <n v="3"/>
    <s v="VHEMBE DISTRICT"/>
    <n v="5"/>
    <s v="THOHOYANDOU CIRCUITS"/>
    <n v="7351505"/>
    <s v="TSHINETSE ABET CENTR"/>
    <n v="7408"/>
    <x v="7"/>
    <x v="7"/>
    <s v="011Q1D2405"/>
    <n v="1"/>
    <m/>
    <x v="2"/>
    <x v="0"/>
    <n v="180"/>
    <n v="13"/>
  </r>
  <r>
    <s v="ABET L4"/>
    <s v="LIMPOPO"/>
    <n v="3"/>
    <s v="VHEMBE DISTRICT"/>
    <n v="2"/>
    <s v="MUTALE CIRCUITS CO-O"/>
    <n v="7321508"/>
    <s v="TSHIOMBO ABET CENTRE"/>
    <n v="7408"/>
    <x v="7"/>
    <x v="7"/>
    <s v="011Q1D2405"/>
    <n v="1"/>
    <m/>
    <x v="2"/>
    <x v="0"/>
    <n v="180"/>
    <n v="13"/>
  </r>
  <r>
    <s v="ABET L4"/>
    <s v="LIMPOPO"/>
    <n v="3"/>
    <s v="VHEMBE DISTRICT"/>
    <n v="2"/>
    <s v="MUTALE CIRCUITS CO-O"/>
    <n v="7322509"/>
    <s v="TSHIPISE ABET CENTRE"/>
    <n v="7408"/>
    <x v="7"/>
    <x v="7"/>
    <s v="011Q1D2405"/>
    <n v="1"/>
    <m/>
    <x v="2"/>
    <x v="0"/>
    <n v="180"/>
    <n v="15"/>
  </r>
  <r>
    <s v="ABET L4"/>
    <s v="LIMPOPO"/>
    <n v="3"/>
    <s v="VHEMBE DISTRICT"/>
    <n v="2"/>
    <s v="MUTALE CIRCUITS CO-O"/>
    <n v="7323501"/>
    <s v="VHURIVHURI ABET CENT"/>
    <n v="7408"/>
    <x v="7"/>
    <x v="7"/>
    <s v="011Q1D2405"/>
    <n v="1"/>
    <m/>
    <x v="2"/>
    <x v="0"/>
    <n v="180"/>
    <n v="31"/>
  </r>
  <r>
    <s v="ABET L4"/>
    <s v="MPUMALANGA"/>
    <n v="4"/>
    <s v="BOHLABELA DISTRICT"/>
    <n v="76"/>
    <s v="SABIE CIRCUIT"/>
    <n v="6140011"/>
    <s v="KADISHI ABET CENTRE"/>
    <n v="7408"/>
    <x v="7"/>
    <x v="7"/>
    <s v="011Q1D2405"/>
    <n v="1"/>
    <m/>
    <x v="2"/>
    <x v="0"/>
    <n v="180"/>
    <n v="1"/>
  </r>
  <r>
    <s v="ABET L4"/>
    <s v="MPUMALANGA"/>
    <n v="4"/>
    <s v="BOHLABELA DISTRICT"/>
    <n v="61"/>
    <s v="ARTHURSEAT CIRCUIT O"/>
    <n v="6611049"/>
    <s v="MOTLAMOGATSANE ABET"/>
    <n v="7408"/>
    <x v="7"/>
    <x v="7"/>
    <s v="011Q1D2405"/>
    <n v="1"/>
    <m/>
    <x v="2"/>
    <x v="0"/>
    <n v="180"/>
    <n v="1"/>
  </r>
  <r>
    <s v="ABET L4"/>
    <s v="NORTH WEST"/>
    <n v="4"/>
    <s v="NGAKA M. MOLEMA DIST"/>
    <n v="44"/>
    <s v="ZEERUST APO"/>
    <n v="4405"/>
    <s v="FATLHOGANG ABET L4 C"/>
    <n v="7408"/>
    <x v="7"/>
    <x v="7"/>
    <s v="011Q1D2405"/>
    <n v="1"/>
    <m/>
    <x v="2"/>
    <x v="0"/>
    <n v="180"/>
    <n v="1"/>
  </r>
  <r>
    <s v="ABET L4"/>
    <s v="EASTERN CAPE"/>
    <n v="402"/>
    <s v="CLUSTER B"/>
    <n v="7"/>
    <s v="FORT BEAUFORT"/>
    <n v="4319005"/>
    <s v="ADELAIDE AEC"/>
    <n v="7405"/>
    <x v="8"/>
    <x v="8"/>
    <s v="004Q1D2405"/>
    <n v="1"/>
    <m/>
    <x v="2"/>
    <x v="0"/>
    <n v="180"/>
    <n v="5"/>
  </r>
  <r>
    <s v="ABET L4"/>
    <s v="EASTERN CAPE"/>
    <n v="401"/>
    <s v="CLUSTER A"/>
    <n v="4"/>
    <s v="GRAHAMSTOWN"/>
    <n v="4359023"/>
    <s v="ALEXANDRIA ADULT EDU"/>
    <n v="7405"/>
    <x v="8"/>
    <x v="8"/>
    <s v="004Q1D2405"/>
    <n v="1"/>
    <m/>
    <x v="2"/>
    <x v="0"/>
    <n v="180"/>
    <n v="10"/>
  </r>
  <r>
    <s v="ABET L4"/>
    <s v="EASTERN CAPE"/>
    <n v="401"/>
    <s v="CLUSTER A"/>
    <n v="4"/>
    <s v="GRAHAMSTOWN"/>
    <n v="4359012"/>
    <s v="ALICEDALE ADULT CENT"/>
    <n v="7405"/>
    <x v="8"/>
    <x v="8"/>
    <s v="004Q1D2405"/>
    <n v="1"/>
    <m/>
    <x v="2"/>
    <x v="0"/>
    <n v="180"/>
    <n v="19"/>
  </r>
  <r>
    <s v="ABET L4"/>
    <s v="EASTERN CAPE"/>
    <n v="402"/>
    <s v="CLUSTER B"/>
    <n v="2"/>
    <s v="EAST LONDON DISTRICT"/>
    <n v="4329012"/>
    <s v="AMALINDA AEC"/>
    <n v="7405"/>
    <x v="8"/>
    <x v="8"/>
    <s v="004Q1D2405"/>
    <n v="1"/>
    <m/>
    <x v="2"/>
    <x v="0"/>
    <n v="180"/>
    <n v="9"/>
  </r>
  <r>
    <s v="ABET L4"/>
    <s v="EASTERN CAPE"/>
    <n v="403"/>
    <s v="SOUTH EASTERN REGION"/>
    <n v="5"/>
    <s v="IDUTYWA"/>
    <n v="4309002"/>
    <s v="AUCKLAND ABET CENTRE"/>
    <n v="7405"/>
    <x v="8"/>
    <x v="8"/>
    <s v="004Q1D2405"/>
    <n v="1"/>
    <m/>
    <x v="2"/>
    <x v="0"/>
    <n v="180"/>
    <n v="74"/>
  </r>
  <r>
    <s v="ABET L4"/>
    <s v="EASTERN CAPE"/>
    <n v="402"/>
    <s v="CLUSTER B"/>
    <n v="1"/>
    <s v="KING WILLIAMS TOWN"/>
    <n v="4319015"/>
    <s v="AYLIFF MISSION"/>
    <n v="7405"/>
    <x v="8"/>
    <x v="8"/>
    <s v="004Q1D2405"/>
    <n v="1"/>
    <m/>
    <x v="2"/>
    <x v="0"/>
    <n v="180"/>
    <n v="40"/>
  </r>
  <r>
    <s v="ABET L4"/>
    <s v="EASTERN CAPE"/>
    <n v="405"/>
    <s v="NORTH EASTERN REGION"/>
    <n v="6"/>
    <s v="LUSIKISIKI"/>
    <n v="4289011"/>
    <s v="BALASI AEC"/>
    <n v="7405"/>
    <x v="8"/>
    <x v="8"/>
    <s v="004Q1D2405"/>
    <n v="1"/>
    <m/>
    <x v="2"/>
    <x v="0"/>
    <n v="180"/>
    <n v="25"/>
  </r>
  <r>
    <s v="ABET L4"/>
    <s v="EASTERN CAPE"/>
    <n v="402"/>
    <s v="CLUSTER B"/>
    <n v="7"/>
    <s v="FORT BEAUFORT"/>
    <n v="4319003"/>
    <s v="BEDFORD ADULT CENTRE"/>
    <n v="7405"/>
    <x v="8"/>
    <x v="8"/>
    <s v="004Q1D2405"/>
    <n v="1"/>
    <m/>
    <x v="2"/>
    <x v="0"/>
    <n v="180"/>
    <n v="3"/>
  </r>
  <r>
    <s v="ABET L4"/>
    <s v="EASTERN CAPE"/>
    <n v="403"/>
    <s v="SOUTH EASTERN REGION"/>
    <n v="5"/>
    <s v="IDUTYWA"/>
    <n v="4309016"/>
    <s v="BEKIZULU P.A.L.C"/>
    <n v="7405"/>
    <x v="8"/>
    <x v="8"/>
    <s v="004Q1D2405"/>
    <n v="1"/>
    <m/>
    <x v="2"/>
    <x v="0"/>
    <n v="180"/>
    <n v="50"/>
  </r>
  <r>
    <s v="ABET L4"/>
    <s v="EASTERN CAPE"/>
    <n v="402"/>
    <s v="CLUSTER B"/>
    <n v="1"/>
    <s v="KING WILLIAMS TOWN"/>
    <n v="4269018"/>
    <s v="BENGU ABET CENTRE"/>
    <n v="7405"/>
    <x v="8"/>
    <x v="8"/>
    <s v="004Q1D2405"/>
    <n v="1"/>
    <m/>
    <x v="2"/>
    <x v="0"/>
    <n v="180"/>
    <n v="21"/>
  </r>
  <r>
    <s v="ABET L4"/>
    <s v="EASTERN CAPE"/>
    <n v="405"/>
    <s v="NORTH EASTERN REGION"/>
    <n v="5"/>
    <s v="MOUNT FRERE"/>
    <n v="4259008"/>
    <s v="BETSHWANA"/>
    <n v="7405"/>
    <x v="8"/>
    <x v="8"/>
    <s v="004Q1D2405"/>
    <n v="1"/>
    <m/>
    <x v="2"/>
    <x v="0"/>
    <n v="180"/>
    <n v="16"/>
  </r>
  <r>
    <s v="ABET L4"/>
    <s v="EASTERN CAPE"/>
    <n v="403"/>
    <s v="SOUTH EASTERN REGION"/>
    <n v="2"/>
    <s v="BUTTERWORTH"/>
    <n v="4309034"/>
    <s v="BLYTHSWOOD CENTRE"/>
    <n v="7405"/>
    <x v="8"/>
    <x v="8"/>
    <s v="004Q1D2405"/>
    <n v="1"/>
    <m/>
    <x v="2"/>
    <x v="0"/>
    <n v="180"/>
    <n v="33"/>
  </r>
  <r>
    <s v="ABET L4"/>
    <s v="EASTERN CAPE"/>
    <n v="402"/>
    <s v="CLUSTER B"/>
    <n v="7"/>
    <s v="FORT BEAUFORT"/>
    <n v="4319002"/>
    <s v="BOFOLO ADULT CENTRE"/>
    <n v="7405"/>
    <x v="8"/>
    <x v="8"/>
    <s v="004Q1D2405"/>
    <n v="1"/>
    <m/>
    <x v="2"/>
    <x v="0"/>
    <n v="180"/>
    <n v="4"/>
  </r>
  <r>
    <s v="ABET L4"/>
    <s v="EASTERN CAPE"/>
    <n v="405"/>
    <s v="NORTH EASTERN REGION"/>
    <n v="3"/>
    <s v="MALUTI"/>
    <n v="4259019"/>
    <s v="BOKAMOSO AEC"/>
    <n v="7405"/>
    <x v="8"/>
    <x v="8"/>
    <s v="004Q1D2405"/>
    <n v="1"/>
    <m/>
    <x v="2"/>
    <x v="0"/>
    <n v="180"/>
    <n v="18"/>
  </r>
  <r>
    <s v="ABET L4"/>
    <s v="EASTERN CAPE"/>
    <n v="405"/>
    <s v="NORTH EASTERN REGION"/>
    <n v="6"/>
    <s v="LUSIKISIKI"/>
    <n v="4259026"/>
    <s v="BOMVINI AEC"/>
    <n v="7405"/>
    <x v="8"/>
    <x v="8"/>
    <s v="004Q1D2405"/>
    <n v="1"/>
    <m/>
    <x v="2"/>
    <x v="0"/>
    <n v="180"/>
    <n v="12"/>
  </r>
  <r>
    <s v="ABET L4"/>
    <s v="EASTERN CAPE"/>
    <n v="404"/>
    <s v="EASTERN REGION"/>
    <n v="2"/>
    <s v="ENGCOBO"/>
    <n v="4269008"/>
    <s v="CALA GUIDANCE CENTRE"/>
    <n v="7405"/>
    <x v="8"/>
    <x v="8"/>
    <s v="004Q1D2405"/>
    <n v="1"/>
    <m/>
    <x v="2"/>
    <x v="0"/>
    <n v="180"/>
    <n v="23"/>
  </r>
  <r>
    <s v="ABET L4"/>
    <s v="EASTERN CAPE"/>
    <n v="406"/>
    <s v="NORTHERN REGION"/>
    <n v="8"/>
    <s v="COFIMVABA DISTRICT"/>
    <n v="4269013"/>
    <s v="COFIMVABA NIGHT SCHO"/>
    <n v="7405"/>
    <x v="8"/>
    <x v="8"/>
    <s v="004Q1D2405"/>
    <n v="1"/>
    <m/>
    <x v="2"/>
    <x v="0"/>
    <n v="180"/>
    <n v="34"/>
  </r>
  <r>
    <s v="ABET L4"/>
    <s v="EASTERN CAPE"/>
    <n v="401"/>
    <s v="CLUSTER A"/>
    <n v="6"/>
    <s v="GRAAFF-REINET"/>
    <n v="4359005"/>
    <s v="COOKHOUSE"/>
    <n v="7405"/>
    <x v="8"/>
    <x v="8"/>
    <s v="004Q1D2405"/>
    <n v="1"/>
    <m/>
    <x v="2"/>
    <x v="0"/>
    <n v="180"/>
    <n v="5"/>
  </r>
  <r>
    <s v="ABET L4"/>
    <s v="EASTERN CAPE"/>
    <n v="406"/>
    <s v="NORTHERN REGION"/>
    <n v="2"/>
    <s v="CRADOCK"/>
    <n v="4339023"/>
    <s v="CRADOCK PRISON"/>
    <n v="7405"/>
    <x v="8"/>
    <x v="8"/>
    <s v="004Q1D2405"/>
    <n v="1"/>
    <m/>
    <x v="2"/>
    <x v="0"/>
    <n v="180"/>
    <n v="23"/>
  </r>
  <r>
    <s v="ABET L4"/>
    <s v="EASTERN CAPE"/>
    <n v="405"/>
    <s v="NORTH EASTERN REGION"/>
    <n v="6"/>
    <s v="LUSIKISIKI"/>
    <n v="4259027"/>
    <s v="DAMBENI AEC"/>
    <n v="7405"/>
    <x v="8"/>
    <x v="8"/>
    <s v="004Q1D2405"/>
    <n v="1"/>
    <m/>
    <x v="2"/>
    <x v="0"/>
    <n v="180"/>
    <n v="17"/>
  </r>
  <r>
    <s v="ABET L4"/>
    <s v="EASTERN CAPE"/>
    <n v="403"/>
    <s v="SOUTH EASTERN REGION"/>
    <n v="5"/>
    <s v="IDUTYWA"/>
    <n v="4309006"/>
    <s v="DUBULA ABET CENTRE"/>
    <n v="7405"/>
    <x v="8"/>
    <x v="8"/>
    <s v="004Q1D2405"/>
    <n v="1"/>
    <m/>
    <x v="2"/>
    <x v="0"/>
    <n v="180"/>
    <n v="42"/>
  </r>
  <r>
    <s v="ABET L4"/>
    <s v="EASTERN CAPE"/>
    <n v="405"/>
    <s v="NORTH EASTERN REGION"/>
    <n v="7"/>
    <s v="BIZANA"/>
    <n v="4249008"/>
    <s v="DUDUMENI ADULT EDUCA"/>
    <n v="7405"/>
    <x v="8"/>
    <x v="8"/>
    <s v="004Q1D2405"/>
    <n v="1"/>
    <m/>
    <x v="2"/>
    <x v="0"/>
    <n v="180"/>
    <n v="8"/>
  </r>
  <r>
    <s v="ABET L4"/>
    <s v="EASTERN CAPE"/>
    <n v="403"/>
    <s v="SOUTH EASTERN REGION"/>
    <n v="5"/>
    <s v="IDUTYWA"/>
    <n v="4309008"/>
    <s v="ELLIOTDALE ADULT CEN"/>
    <n v="7405"/>
    <x v="8"/>
    <x v="8"/>
    <s v="004Q1D2405"/>
    <n v="1"/>
    <m/>
    <x v="2"/>
    <x v="0"/>
    <n v="180"/>
    <n v="27"/>
  </r>
  <r>
    <s v="ABET L4"/>
    <s v="EASTERN CAPE"/>
    <n v="405"/>
    <s v="NORTH EASTERN REGION"/>
    <n v="6"/>
    <s v="LUSIKISIKI"/>
    <n v="4289010"/>
    <s v="EMANGQUZU ADULT"/>
    <n v="7405"/>
    <x v="8"/>
    <x v="8"/>
    <s v="004Q1D2405"/>
    <n v="1"/>
    <m/>
    <x v="2"/>
    <x v="0"/>
    <n v="180"/>
    <n v="56"/>
  </r>
  <r>
    <s v="ABET L4"/>
    <s v="EASTERN CAPE"/>
    <n v="404"/>
    <s v="EASTERN REGION"/>
    <n v="2"/>
    <s v="ENGCOBO"/>
    <n v="4269004"/>
    <s v="ENGCOBO NIGHT SCHOOL"/>
    <n v="7405"/>
    <x v="8"/>
    <x v="8"/>
    <s v="004Q1D2405"/>
    <n v="1"/>
    <m/>
    <x v="2"/>
    <x v="0"/>
    <n v="180"/>
    <n v="71"/>
  </r>
  <r>
    <s v="ABET L4"/>
    <s v="EASTERN CAPE"/>
    <n v="406"/>
    <s v="NORTHERN REGION"/>
    <n v="8"/>
    <s v="COFIMVABA DISTRICT"/>
    <n v="4269010"/>
    <s v="ENTILINI ADULT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7"/>
    <s v="BIZANA"/>
    <n v="4249009"/>
    <s v="EYETHU ADULT CENTRE"/>
    <n v="7405"/>
    <x v="8"/>
    <x v="8"/>
    <s v="004Q1D2405"/>
    <n v="1"/>
    <m/>
    <x v="2"/>
    <x v="0"/>
    <n v="180"/>
    <n v="17"/>
  </r>
  <r>
    <s v="ABET L4"/>
    <s v="EASTERN CAPE"/>
    <n v="405"/>
    <s v="NORTH EASTERN REGION"/>
    <n v="8"/>
    <s v="MOUNT FLETCHER"/>
    <n v="4279004"/>
    <s v="FRANK ADULT"/>
    <n v="7405"/>
    <x v="8"/>
    <x v="8"/>
    <s v="004Q1D2405"/>
    <n v="1"/>
    <m/>
    <x v="2"/>
    <x v="0"/>
    <n v="180"/>
    <n v="15"/>
  </r>
  <r>
    <s v="ABET L4"/>
    <s v="EASTERN CAPE"/>
    <n v="402"/>
    <s v="CLUSTER B"/>
    <n v="2"/>
    <s v="EAST LONDON DISTRICT"/>
    <n v="4329026"/>
    <s v="FRERE HOSPITAL A.E.C"/>
    <n v="7405"/>
    <x v="8"/>
    <x v="8"/>
    <s v="004Q1D2405"/>
    <n v="1"/>
    <m/>
    <x v="2"/>
    <x v="0"/>
    <n v="180"/>
    <n v="17"/>
  </r>
  <r>
    <s v="ABET L4"/>
    <s v="EASTERN CAPE"/>
    <n v="406"/>
    <s v="NORTHERN REGION"/>
    <n v="3"/>
    <s v="LADY FRERE"/>
    <n v="4339017"/>
    <s v="FUNDANI AEC"/>
    <n v="7405"/>
    <x v="8"/>
    <x v="8"/>
    <s v="004Q1D2405"/>
    <n v="1"/>
    <m/>
    <x v="2"/>
    <x v="0"/>
    <n v="180"/>
    <n v="16"/>
  </r>
  <r>
    <s v="ABET L4"/>
    <s v="EASTERN CAPE"/>
    <n v="403"/>
    <s v="SOUTH EASTERN REGION"/>
    <n v="2"/>
    <s v="BUTTERWORTH"/>
    <n v="4309030"/>
    <s v="GOBE A.E.C."/>
    <n v="7405"/>
    <x v="8"/>
    <x v="8"/>
    <s v="004Q1D2405"/>
    <n v="1"/>
    <m/>
    <x v="2"/>
    <x v="0"/>
    <n v="180"/>
    <n v="24"/>
  </r>
  <r>
    <s v="ABET L4"/>
    <s v="EASTERN CAPE"/>
    <n v="404"/>
    <s v="EASTERN REGION"/>
    <n v="6"/>
    <s v="QUMBU"/>
    <n v="4299032"/>
    <s v="GUNGQWANE SATELLITE"/>
    <n v="7405"/>
    <x v="8"/>
    <x v="8"/>
    <s v="004Q1D2405"/>
    <n v="1"/>
    <m/>
    <x v="2"/>
    <x v="0"/>
    <n v="180"/>
    <n v="15"/>
  </r>
  <r>
    <s v="ABET L4"/>
    <s v="EASTERN CAPE"/>
    <n v="404"/>
    <s v="EASTERN REGION"/>
    <n v="6"/>
    <s v="QUMBU"/>
    <n v="4299033"/>
    <s v="GWADANA SATTELITE (Q"/>
    <n v="7405"/>
    <x v="8"/>
    <x v="8"/>
    <s v="004Q1D2405"/>
    <n v="1"/>
    <m/>
    <x v="2"/>
    <x v="0"/>
    <n v="180"/>
    <n v="14"/>
  </r>
  <r>
    <s v="ABET L4"/>
    <s v="EASTERN CAPE"/>
    <n v="404"/>
    <s v="EASTERN REGION"/>
    <n v="6"/>
    <s v="QUMBU"/>
    <n v="4299042"/>
    <s v="GWALI ADULT CENTRE"/>
    <n v="7405"/>
    <x v="8"/>
    <x v="8"/>
    <s v="004Q1D2405"/>
    <n v="1"/>
    <m/>
    <x v="2"/>
    <x v="0"/>
    <n v="180"/>
    <n v="16"/>
  </r>
  <r>
    <s v="ABET L4"/>
    <s v="EASTERN CAPE"/>
    <n v="403"/>
    <s v="SOUTH EASTERN REGION"/>
    <n v="5"/>
    <s v="IDUTYWA"/>
    <n v="4309017"/>
    <s v="GXARA P.A.L.C."/>
    <n v="7405"/>
    <x v="8"/>
    <x v="8"/>
    <s v="004Q1D2405"/>
    <n v="1"/>
    <m/>
    <x v="2"/>
    <x v="0"/>
    <n v="180"/>
    <n v="35"/>
  </r>
  <r>
    <s v="ABET L4"/>
    <s v="EASTERN CAPE"/>
    <n v="405"/>
    <s v="NORTH EASTERN REGION"/>
    <n v="7"/>
    <s v="BIZANA"/>
    <n v="4249004"/>
    <s v="HLAMANDANA AEC"/>
    <n v="7405"/>
    <x v="8"/>
    <x v="8"/>
    <s v="004Q1D2405"/>
    <n v="1"/>
    <m/>
    <x v="2"/>
    <x v="0"/>
    <n v="180"/>
    <n v="14"/>
  </r>
  <r>
    <s v="ABET L4"/>
    <s v="EASTERN CAPE"/>
    <n v="403"/>
    <s v="SOUTH EASTERN REGION"/>
    <n v="5"/>
    <s v="IDUTYWA"/>
    <n v="4309001"/>
    <s v="HLOMELO"/>
    <n v="7405"/>
    <x v="8"/>
    <x v="8"/>
    <s v="004Q1D2405"/>
    <n v="1"/>
    <m/>
    <x v="2"/>
    <x v="0"/>
    <n v="180"/>
    <n v="43"/>
  </r>
  <r>
    <s v="ABET L4"/>
    <s v="EASTERN CAPE"/>
    <n v="405"/>
    <s v="NORTH EASTERN REGION"/>
    <n v="6"/>
    <s v="LUSIKISIKI"/>
    <n v="4289006"/>
    <s v="HOLLYCROSS ADULT EDU"/>
    <n v="7405"/>
    <x v="8"/>
    <x v="8"/>
    <s v="004Q1D2405"/>
    <n v="1"/>
    <m/>
    <x v="2"/>
    <x v="0"/>
    <n v="180"/>
    <n v="24"/>
  </r>
  <r>
    <s v="ABET L4"/>
    <s v="EASTERN CAPE"/>
    <n v="406"/>
    <s v="NORTHERN REGION"/>
    <n v="4"/>
    <s v="STERKSPRUIT"/>
    <n v="4279027"/>
    <s v="IGQILI AEC"/>
    <n v="7405"/>
    <x v="8"/>
    <x v="8"/>
    <s v="004Q1D2405"/>
    <n v="1"/>
    <m/>
    <x v="2"/>
    <x v="0"/>
    <n v="180"/>
    <n v="29"/>
  </r>
  <r>
    <s v="ABET L4"/>
    <s v="EASTERN CAPE"/>
    <n v="406"/>
    <s v="NORTHERN REGION"/>
    <n v="4"/>
    <s v="STERKSPRUIT"/>
    <n v="4279028"/>
    <s v="IKHWEZI ADULT CENTRE"/>
    <n v="7405"/>
    <x v="8"/>
    <x v="8"/>
    <s v="004Q1D2405"/>
    <n v="1"/>
    <m/>
    <x v="2"/>
    <x v="0"/>
    <n v="180"/>
    <n v="17"/>
  </r>
  <r>
    <s v="ABET L4"/>
    <s v="EASTERN CAPE"/>
    <n v="406"/>
    <s v="NORTHERN REGION"/>
    <n v="7"/>
    <s v="QUEENSTOWN"/>
    <n v="4339002"/>
    <s v="ILINGE ADULT EDUCATI"/>
    <n v="7405"/>
    <x v="8"/>
    <x v="8"/>
    <s v="004Q1D2405"/>
    <n v="1"/>
    <m/>
    <x v="2"/>
    <x v="0"/>
    <n v="180"/>
    <n v="13"/>
  </r>
  <r>
    <s v="ABET L4"/>
    <s v="EASTERN CAPE"/>
    <n v="405"/>
    <s v="NORTH EASTERN REGION"/>
    <n v="8"/>
    <s v="MOUNT FLETCHER"/>
    <n v="4279016"/>
    <s v="ILISOLOMZI-KHAUBONE"/>
    <n v="7405"/>
    <x v="8"/>
    <x v="8"/>
    <s v="004Q1D2405"/>
    <n v="1"/>
    <m/>
    <x v="2"/>
    <x v="0"/>
    <n v="180"/>
    <n v="19"/>
  </r>
  <r>
    <s v="ABET L4"/>
    <s v="EASTERN CAPE"/>
    <n v="402"/>
    <s v="CLUSTER B"/>
    <n v="1"/>
    <s v="KING WILLIAMS TOWN"/>
    <n v="4329041"/>
    <s v="IMIDADANGE ABET CENT"/>
    <n v="7405"/>
    <x v="8"/>
    <x v="8"/>
    <s v="004Q1D2405"/>
    <n v="1"/>
    <m/>
    <x v="2"/>
    <x v="0"/>
    <n v="180"/>
    <n v="21"/>
  </r>
  <r>
    <s v="ABET L4"/>
    <s v="EASTERN CAPE"/>
    <n v="402"/>
    <s v="CLUSTER B"/>
    <n v="2"/>
    <s v="EAST LONDON DISTRICT"/>
    <n v="4329027"/>
    <s v="IMIZAMOYETHU"/>
    <n v="7405"/>
    <x v="8"/>
    <x v="8"/>
    <s v="004Q1D2405"/>
    <n v="1"/>
    <m/>
    <x v="2"/>
    <x v="0"/>
    <n v="180"/>
    <n v="14"/>
  </r>
  <r>
    <s v="ABET L4"/>
    <s v="EASTERN CAPE"/>
    <n v="406"/>
    <s v="NORTHERN REGION"/>
    <n v="7"/>
    <s v="QUEENSTOWN"/>
    <n v="4339003"/>
    <s v="IMVABA ADULT EDUCATI"/>
    <n v="7405"/>
    <x v="8"/>
    <x v="8"/>
    <s v="004Q1D2405"/>
    <n v="1"/>
    <m/>
    <x v="2"/>
    <x v="0"/>
    <n v="180"/>
    <n v="9"/>
  </r>
  <r>
    <s v="ABET L4"/>
    <s v="EASTERN CAPE"/>
    <n v="406"/>
    <s v="NORTHERN REGION"/>
    <n v="7"/>
    <s v="QUEENSTOWN"/>
    <n v="4339007"/>
    <s v="INKQUBELA AEC"/>
    <n v="7405"/>
    <x v="8"/>
    <x v="8"/>
    <s v="004Q1D2405"/>
    <n v="1"/>
    <m/>
    <x v="2"/>
    <x v="0"/>
    <n v="180"/>
    <n v="14"/>
  </r>
  <r>
    <s v="ABET L4"/>
    <s v="EASTERN CAPE"/>
    <n v="405"/>
    <s v="NORTH EASTERN REGION"/>
    <n v="5"/>
    <s v="MOUNT FRERE"/>
    <n v="4259007"/>
    <s v="JOLOBE AEC"/>
    <n v="7405"/>
    <x v="8"/>
    <x v="8"/>
    <s v="004Q1D2405"/>
    <n v="1"/>
    <m/>
    <x v="2"/>
    <x v="0"/>
    <n v="180"/>
    <n v="11"/>
  </r>
  <r>
    <s v="ABET L4"/>
    <s v="EASTERN CAPE"/>
    <n v="404"/>
    <s v="EASTERN REGION"/>
    <n v="9"/>
    <s v="LIBODE"/>
    <n v="4289020"/>
    <s v="JONGINTABA ADULT EDU"/>
    <n v="7405"/>
    <x v="8"/>
    <x v="8"/>
    <s v="004Q1D2405"/>
    <n v="1"/>
    <m/>
    <x v="2"/>
    <x v="0"/>
    <n v="180"/>
    <n v="67"/>
  </r>
  <r>
    <s v="ABET L4"/>
    <s v="EASTERN CAPE"/>
    <n v="405"/>
    <s v="NORTH EASTERN REGION"/>
    <n v="8"/>
    <s v="MOUNT FLETCHER"/>
    <n v="4279006"/>
    <s v="KALERATO AEC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6"/>
    <s v="LUSIKISIKI"/>
    <n v="4259028"/>
    <s v="KETANI AEC"/>
    <n v="7405"/>
    <x v="8"/>
    <x v="8"/>
    <s v="004Q1D2405"/>
    <n v="1"/>
    <m/>
    <x v="2"/>
    <x v="0"/>
    <n v="180"/>
    <n v="25"/>
  </r>
  <r>
    <s v="ABET L4"/>
    <s v="EASTERN CAPE"/>
    <n v="406"/>
    <s v="NORTHERN REGION"/>
    <n v="7"/>
    <s v="QUEENSTOWN"/>
    <n v="4339012"/>
    <s v="KHANYA ADULT CENTRE"/>
    <n v="7405"/>
    <x v="8"/>
    <x v="8"/>
    <s v="004Q1D2405"/>
    <n v="1"/>
    <m/>
    <x v="2"/>
    <x v="0"/>
    <n v="180"/>
    <n v="34"/>
  </r>
  <r>
    <s v="ABET L4"/>
    <s v="EASTERN CAPE"/>
    <n v="405"/>
    <s v="NORTH EASTERN REGION"/>
    <n v="6"/>
    <s v="LUSIKISIKI"/>
    <n v="4259029"/>
    <s v="KOLISAVILE AEC"/>
    <n v="7405"/>
    <x v="8"/>
    <x v="8"/>
    <s v="004Q1D2405"/>
    <n v="1"/>
    <m/>
    <x v="2"/>
    <x v="0"/>
    <n v="180"/>
    <n v="7"/>
  </r>
  <r>
    <s v="ABET L4"/>
    <s v="EASTERN CAPE"/>
    <n v="404"/>
    <s v="EASTERN REGION"/>
    <n v="9"/>
    <s v="LIBODE"/>
    <n v="4289037"/>
    <s v="KWA-MSIKWA ADULT CEN"/>
    <n v="7405"/>
    <x v="8"/>
    <x v="8"/>
    <s v="004Q1D2405"/>
    <n v="1"/>
    <m/>
    <x v="2"/>
    <x v="0"/>
    <n v="180"/>
    <n v="12"/>
  </r>
  <r>
    <s v="ABET L4"/>
    <s v="EASTERN CAPE"/>
    <n v="401"/>
    <s v="CLUSTER A"/>
    <n v="1"/>
    <s v="UITENHAGE"/>
    <n v="4349024"/>
    <s v="KWANOBUHLE ADULT CEN"/>
    <n v="7405"/>
    <x v="8"/>
    <x v="8"/>
    <s v="004Q1D2405"/>
    <n v="1"/>
    <m/>
    <x v="2"/>
    <x v="0"/>
    <n v="180"/>
    <n v="18"/>
  </r>
  <r>
    <s v="ABET L4"/>
    <s v="EASTERN CAPE"/>
    <n v="401"/>
    <s v="CLUSTER A"/>
    <n v="1"/>
    <s v="UITENHAGE"/>
    <n v="4359019"/>
    <s v="KWANOMZAMO ADULT CEN"/>
    <n v="7405"/>
    <x v="8"/>
    <x v="8"/>
    <s v="004Q1D2405"/>
    <n v="1"/>
    <m/>
    <x v="2"/>
    <x v="0"/>
    <n v="180"/>
    <n v="25"/>
  </r>
  <r>
    <s v="ABET L4"/>
    <s v="EASTERN CAPE"/>
    <n v="403"/>
    <s v="SOUTH EASTERN REGION"/>
    <n v="2"/>
    <s v="BUTTERWORTH"/>
    <n v="4309039"/>
    <s v="KWEZI ABET CENTRE"/>
    <n v="7405"/>
    <x v="8"/>
    <x v="8"/>
    <s v="004Q1D2405"/>
    <n v="1"/>
    <m/>
    <x v="2"/>
    <x v="0"/>
    <n v="180"/>
    <n v="13"/>
  </r>
  <r>
    <s v="ABET L4"/>
    <s v="EASTERN CAPE"/>
    <n v="404"/>
    <s v="EASTERN REGION"/>
    <n v="9"/>
    <s v="LIBODE"/>
    <n v="4289023"/>
    <s v="KWEZI AEC"/>
    <n v="7405"/>
    <x v="8"/>
    <x v="8"/>
    <s v="004Q1D2405"/>
    <n v="1"/>
    <m/>
    <x v="2"/>
    <x v="0"/>
    <n v="180"/>
    <n v="31"/>
  </r>
  <r>
    <s v="ABET L4"/>
    <s v="EASTERN CAPE"/>
    <n v="406"/>
    <s v="NORTHERN REGION"/>
    <n v="4"/>
    <s v="STERKSPRUIT"/>
    <n v="4279023"/>
    <s v="KYANYA ADULT CENTRE"/>
    <n v="7405"/>
    <x v="8"/>
    <x v="8"/>
    <s v="004Q1D2405"/>
    <n v="1"/>
    <m/>
    <x v="2"/>
    <x v="0"/>
    <n v="180"/>
    <n v="10"/>
  </r>
  <r>
    <s v="ABET L4"/>
    <s v="EASTERN CAPE"/>
    <n v="406"/>
    <s v="NORTHERN REGION"/>
    <n v="3"/>
    <s v="LADY FRERE"/>
    <n v="4339015"/>
    <s v="LADY FRERE ADULT EDU"/>
    <n v="7405"/>
    <x v="8"/>
    <x v="8"/>
    <s v="004Q1D2405"/>
    <n v="1"/>
    <m/>
    <x v="2"/>
    <x v="0"/>
    <n v="180"/>
    <n v="30"/>
  </r>
  <r>
    <s v="ABET L4"/>
    <s v="EASTERN CAPE"/>
    <n v="404"/>
    <s v="EASTERN REGION"/>
    <n v="9"/>
    <s v="LIBODE"/>
    <n v="4289019"/>
    <s v="LIBODE NIGHT SCHOOL"/>
    <n v="7405"/>
    <x v="8"/>
    <x v="8"/>
    <s v="004Q1D2405"/>
    <n v="1"/>
    <m/>
    <x v="2"/>
    <x v="0"/>
    <n v="180"/>
    <n v="65"/>
  </r>
  <r>
    <s v="ABET L4"/>
    <s v="EASTERN CAPE"/>
    <n v="406"/>
    <s v="NORTHERN REGION"/>
    <n v="4"/>
    <s v="STERKSPRUIT"/>
    <n v="4279024"/>
    <s v="LINGELIHLE ADULT EDU"/>
    <n v="7405"/>
    <x v="8"/>
    <x v="8"/>
    <s v="004Q1D2405"/>
    <n v="1"/>
    <m/>
    <x v="2"/>
    <x v="0"/>
    <n v="180"/>
    <n v="4"/>
  </r>
  <r>
    <s v="ABET L4"/>
    <s v="EASTERN CAPE"/>
    <n v="405"/>
    <s v="NORTH EASTERN REGION"/>
    <n v="5"/>
    <s v="MOUNT FRERE"/>
    <n v="4259016"/>
    <s v="LUBALASI(BETSWANA_SA"/>
    <n v="7405"/>
    <x v="8"/>
    <x v="8"/>
    <s v="004Q1D2405"/>
    <n v="1"/>
    <m/>
    <x v="2"/>
    <x v="0"/>
    <n v="180"/>
    <n v="15"/>
  </r>
  <r>
    <s v="ABET L4"/>
    <s v="EASTERN CAPE"/>
    <n v="405"/>
    <s v="NORTH EASTERN REGION"/>
    <n v="5"/>
    <s v="MOUNT FRERE"/>
    <n v="4259037"/>
    <s v="LUBALEKO AEC"/>
    <n v="7405"/>
    <x v="8"/>
    <x v="8"/>
    <s v="004Q1D2405"/>
    <n v="1"/>
    <m/>
    <x v="2"/>
    <x v="0"/>
    <n v="180"/>
    <n v="7"/>
  </r>
  <r>
    <s v="ABET L4"/>
    <s v="EASTERN CAPE"/>
    <n v="405"/>
    <s v="NORTH EASTERN REGION"/>
    <n v="5"/>
    <s v="MOUNT FRERE"/>
    <n v="4259036"/>
    <s v="LUBALEKO MRHOLWENI S"/>
    <n v="7405"/>
    <x v="8"/>
    <x v="8"/>
    <s v="004Q1D2405"/>
    <n v="1"/>
    <m/>
    <x v="2"/>
    <x v="0"/>
    <n v="180"/>
    <n v="12"/>
  </r>
  <r>
    <s v="ABET L4"/>
    <s v="EASTERN CAPE"/>
    <n v="404"/>
    <s v="EASTERN REGION"/>
    <n v="5"/>
    <s v="UMTATA"/>
    <n v="4299005"/>
    <s v="LUGXOGXO SATELITE"/>
    <n v="7405"/>
    <x v="8"/>
    <x v="8"/>
    <s v="004Q1D2405"/>
    <n v="1"/>
    <m/>
    <x v="2"/>
    <x v="0"/>
    <n v="180"/>
    <n v="58"/>
  </r>
  <r>
    <s v="ABET L4"/>
    <s v="EASTERN CAPE"/>
    <n v="404"/>
    <s v="EASTERN REGION"/>
    <n v="6"/>
    <s v="QUMBU"/>
    <n v="4299021"/>
    <s v="LUKHANYISO ADULT CEN"/>
    <n v="7405"/>
    <x v="8"/>
    <x v="8"/>
    <s v="004Q1D2405"/>
    <n v="1"/>
    <m/>
    <x v="2"/>
    <x v="0"/>
    <n v="180"/>
    <n v="26"/>
  </r>
  <r>
    <s v="ABET L4"/>
    <s v="EASTERN CAPE"/>
    <n v="404"/>
    <s v="EASTERN REGION"/>
    <n v="6"/>
    <s v="QUMBU"/>
    <n v="4299036"/>
    <s v="LUKHANYISO P.A.L.C."/>
    <n v="7405"/>
    <x v="8"/>
    <x v="8"/>
    <s v="004Q1D2405"/>
    <n v="1"/>
    <m/>
    <x v="2"/>
    <x v="0"/>
    <n v="180"/>
    <n v="22"/>
  </r>
  <r>
    <s v="ABET L4"/>
    <s v="EASTERN CAPE"/>
    <n v="404"/>
    <s v="EASTERN REGION"/>
    <n v="6"/>
    <s v="QUMBU"/>
    <n v="4299037"/>
    <s v="LUKHANYISO P.L.C._UP"/>
    <n v="7405"/>
    <x v="8"/>
    <x v="8"/>
    <s v="004Q1D2405"/>
    <n v="1"/>
    <m/>
    <x v="2"/>
    <x v="0"/>
    <n v="180"/>
    <n v="15"/>
  </r>
  <r>
    <s v="ABET L4"/>
    <s v="EASTERN CAPE"/>
    <n v="405"/>
    <s v="NORTH EASTERN REGION"/>
    <n v="7"/>
    <s v="BIZANA"/>
    <n v="4249005"/>
    <s v="LUKHOLO AEC"/>
    <n v="7405"/>
    <x v="8"/>
    <x v="8"/>
    <s v="004Q1D2405"/>
    <n v="1"/>
    <m/>
    <x v="2"/>
    <x v="0"/>
    <n v="180"/>
    <n v="14"/>
  </r>
  <r>
    <s v="ABET L4"/>
    <s v="EASTERN CAPE"/>
    <n v="404"/>
    <s v="EASTERN REGION"/>
    <n v="9"/>
    <s v="LIBODE"/>
    <n v="4289017"/>
    <s v="LUPAPASI ADULT CENTR"/>
    <n v="7405"/>
    <x v="8"/>
    <x v="8"/>
    <s v="004Q1D2405"/>
    <n v="1"/>
    <m/>
    <x v="2"/>
    <x v="0"/>
    <n v="180"/>
    <n v="37"/>
  </r>
  <r>
    <s v="ABET L4"/>
    <s v="EASTERN CAPE"/>
    <n v="405"/>
    <s v="NORTH EASTERN REGION"/>
    <n v="6"/>
    <s v="LUSIKISIKI"/>
    <n v="4289001"/>
    <s v="LUSIKISIKI PRISON ED"/>
    <n v="7405"/>
    <x v="8"/>
    <x v="8"/>
    <s v="004Q1D2405"/>
    <n v="1"/>
    <m/>
    <x v="2"/>
    <x v="0"/>
    <n v="180"/>
    <n v="8"/>
  </r>
  <r>
    <s v="ABET L4"/>
    <s v="EASTERN CAPE"/>
    <n v="405"/>
    <s v="NORTH EASTERN REGION"/>
    <n v="5"/>
    <s v="MOUNT FRERE"/>
    <n v="4259001"/>
    <s v="LUYENGWENI ADULT CEN"/>
    <n v="7405"/>
    <x v="8"/>
    <x v="8"/>
    <s v="004Q1D2405"/>
    <n v="1"/>
    <m/>
    <x v="2"/>
    <x v="0"/>
    <n v="180"/>
    <n v="20"/>
  </r>
  <r>
    <s v="ABET L4"/>
    <s v="EASTERN CAPE"/>
    <n v="403"/>
    <s v="SOUTH EASTERN REGION"/>
    <n v="5"/>
    <s v="IDUTYWA"/>
    <n v="4309007"/>
    <s v="MADWALENI ADULT CENT"/>
    <n v="7405"/>
    <x v="8"/>
    <x v="8"/>
    <s v="004Q1D2405"/>
    <n v="1"/>
    <m/>
    <x v="2"/>
    <x v="0"/>
    <n v="180"/>
    <n v="49"/>
  </r>
  <r>
    <s v="ABET L4"/>
    <s v="EASTERN CAPE"/>
    <n v="404"/>
    <s v="EASTERN REGION"/>
    <n v="9"/>
    <s v="LIBODE"/>
    <n v="4289027"/>
    <s v="MAGCAKINI ADULT CENT"/>
    <n v="7405"/>
    <x v="8"/>
    <x v="8"/>
    <s v="004Q1D2405"/>
    <n v="1"/>
    <m/>
    <x v="2"/>
    <x v="0"/>
    <n v="180"/>
    <n v="56"/>
  </r>
  <r>
    <s v="ABET L4"/>
    <s v="EASTERN CAPE"/>
    <n v="403"/>
    <s v="SOUTH EASTERN REGION"/>
    <n v="2"/>
    <s v="BUTTERWORTH"/>
    <n v="4309033"/>
    <s v="MAGODLA ABET CENTRE"/>
    <n v="7405"/>
    <x v="8"/>
    <x v="8"/>
    <s v="004Q1D2405"/>
    <n v="1"/>
    <m/>
    <x v="2"/>
    <x v="0"/>
    <n v="180"/>
    <n v="29"/>
  </r>
  <r>
    <s v="ABET L4"/>
    <s v="EASTERN CAPE"/>
    <n v="404"/>
    <s v="EASTERN REGION"/>
    <n v="6"/>
    <s v="QUMBU"/>
    <n v="4299027"/>
    <s v="MAGUTYWA ADULT CENTR"/>
    <n v="7405"/>
    <x v="8"/>
    <x v="8"/>
    <s v="004Q1D2405"/>
    <n v="1"/>
    <m/>
    <x v="2"/>
    <x v="0"/>
    <n v="180"/>
    <n v="27"/>
  </r>
  <r>
    <s v="ABET L4"/>
    <s v="EASTERN CAPE"/>
    <n v="404"/>
    <s v="EASTERN REGION"/>
    <n v="6"/>
    <s v="QUMBU"/>
    <n v="4299028"/>
    <s v="MAGUTYWA AEC - PHATH"/>
    <n v="7405"/>
    <x v="8"/>
    <x v="8"/>
    <s v="004Q1D2405"/>
    <n v="1"/>
    <m/>
    <x v="2"/>
    <x v="0"/>
    <n v="180"/>
    <n v="16"/>
  </r>
  <r>
    <s v="ABET L4"/>
    <s v="EASTERN CAPE"/>
    <n v="405"/>
    <s v="NORTH EASTERN REGION"/>
    <n v="6"/>
    <s v="LUSIKISIKI"/>
    <n v="4289003"/>
    <s v="MAGWA AEC"/>
    <n v="7405"/>
    <x v="8"/>
    <x v="8"/>
    <s v="004Q1D2405"/>
    <n v="1"/>
    <m/>
    <x v="2"/>
    <x v="0"/>
    <n v="180"/>
    <n v="35"/>
  </r>
  <r>
    <s v="ABET L4"/>
    <s v="EASTERN CAPE"/>
    <n v="404"/>
    <s v="EASTERN REGION"/>
    <n v="9"/>
    <s v="LIBODE"/>
    <n v="4289021"/>
    <s v="MAJOLA NIGHT SCHOOL"/>
    <n v="7405"/>
    <x v="8"/>
    <x v="8"/>
    <s v="004Q1D2405"/>
    <n v="1"/>
    <m/>
    <x v="2"/>
    <x v="0"/>
    <n v="180"/>
    <n v="28"/>
  </r>
  <r>
    <s v="ABET L4"/>
    <s v="EASTERN CAPE"/>
    <n v="401"/>
    <s v="CLUSTER A"/>
    <n v="4"/>
    <s v="GRAHAMSTOWN"/>
    <n v="4359007"/>
    <s v="MAKANASKOP ADULT EDU"/>
    <n v="7405"/>
    <x v="8"/>
    <x v="8"/>
    <s v="004Q1D2405"/>
    <n v="1"/>
    <m/>
    <x v="2"/>
    <x v="0"/>
    <n v="180"/>
    <n v="36"/>
  </r>
  <r>
    <s v="ABET L4"/>
    <s v="EASTERN CAPE"/>
    <n v="406"/>
    <s v="NORTHERN REGION"/>
    <n v="4"/>
    <s v="STERKSPRUIT"/>
    <n v="4279029"/>
    <s v="MASIBULELE ADULT EDU"/>
    <n v="7405"/>
    <x v="8"/>
    <x v="8"/>
    <s v="004Q1D2405"/>
    <n v="1"/>
    <m/>
    <x v="2"/>
    <x v="0"/>
    <n v="180"/>
    <n v="28"/>
  </r>
  <r>
    <s v="ABET L4"/>
    <s v="EASTERN CAPE"/>
    <n v="405"/>
    <s v="NORTH EASTERN REGION"/>
    <n v="8"/>
    <s v="MOUNT FLETCHER"/>
    <n v="4279009"/>
    <s v="MASIPHAKAME ADULT ED"/>
    <n v="7405"/>
    <x v="8"/>
    <x v="8"/>
    <s v="004Q1D2405"/>
    <n v="1"/>
    <m/>
    <x v="2"/>
    <x v="0"/>
    <n v="180"/>
    <n v="12"/>
  </r>
  <r>
    <s v="ABET L4"/>
    <s v="EASTERN CAPE"/>
    <n v="403"/>
    <s v="SOUTH EASTERN REGION"/>
    <n v="5"/>
    <s v="IDUTYWA"/>
    <n v="4309005"/>
    <s v="MASIVUYE ABET CENTRE"/>
    <n v="7405"/>
    <x v="8"/>
    <x v="8"/>
    <s v="004Q1D2405"/>
    <n v="1"/>
    <m/>
    <x v="2"/>
    <x v="0"/>
    <n v="180"/>
    <n v="29"/>
  </r>
  <r>
    <s v="ABET L4"/>
    <s v="EASTERN CAPE"/>
    <n v="401"/>
    <s v="CLUSTER A"/>
    <n v="7"/>
    <s v="PORT ELIZABETH"/>
    <n v="4349008"/>
    <s v="MASIZAKHE ADULT CENT"/>
    <n v="7405"/>
    <x v="8"/>
    <x v="8"/>
    <s v="004Q1D2405"/>
    <n v="1"/>
    <m/>
    <x v="2"/>
    <x v="0"/>
    <n v="180"/>
    <n v="39"/>
  </r>
  <r>
    <s v="ABET L4"/>
    <s v="EASTERN CAPE"/>
    <n v="403"/>
    <s v="SOUTH EASTERN REGION"/>
    <n v="5"/>
    <s v="IDUTYWA"/>
    <n v="4309004"/>
    <s v="MATOLWENI ABET CENTR"/>
    <n v="7405"/>
    <x v="8"/>
    <x v="8"/>
    <s v="004Q1D2405"/>
    <n v="1"/>
    <m/>
    <x v="2"/>
    <x v="0"/>
    <n v="180"/>
    <n v="44"/>
  </r>
  <r>
    <s v="ABET L4"/>
    <s v="EASTERN CAPE"/>
    <n v="403"/>
    <s v="SOUTH EASTERN REGION"/>
    <n v="2"/>
    <s v="BUTTERWORTH"/>
    <n v="4309036"/>
    <s v="MATOLWENI AEC"/>
    <n v="7405"/>
    <x v="8"/>
    <x v="8"/>
    <s v="004Q1D2405"/>
    <n v="1"/>
    <m/>
    <x v="2"/>
    <x v="0"/>
    <n v="180"/>
    <n v="28"/>
  </r>
  <r>
    <s v="ABET L4"/>
    <s v="EASTERN CAPE"/>
    <n v="406"/>
    <s v="NORTHERN REGION"/>
    <n v="3"/>
    <s v="LADY FRERE"/>
    <n v="4339018"/>
    <s v="MATYHANTYA AEC"/>
    <n v="7405"/>
    <x v="8"/>
    <x v="8"/>
    <s v="004Q1D2405"/>
    <n v="1"/>
    <m/>
    <x v="2"/>
    <x v="0"/>
    <n v="180"/>
    <n v="19"/>
  </r>
  <r>
    <s v="ABET L4"/>
    <s v="EASTERN CAPE"/>
    <n v="406"/>
    <s v="NORTHERN REGION"/>
    <n v="3"/>
    <s v="LADY FRERE"/>
    <n v="4339021"/>
    <s v="MAVUYA ADULT EDUCATI"/>
    <n v="7405"/>
    <x v="8"/>
    <x v="8"/>
    <s v="004Q1D2405"/>
    <n v="1"/>
    <m/>
    <x v="2"/>
    <x v="0"/>
    <n v="180"/>
    <n v="8"/>
  </r>
  <r>
    <s v="ABET L4"/>
    <s v="EASTERN CAPE"/>
    <n v="402"/>
    <s v="CLUSTER B"/>
    <n v="7"/>
    <s v="FORT BEAUFORT"/>
    <n v="4319012"/>
    <s v="MAYIPASE"/>
    <n v="7405"/>
    <x v="8"/>
    <x v="8"/>
    <s v="004Q1D2405"/>
    <n v="1"/>
    <m/>
    <x v="2"/>
    <x v="0"/>
    <n v="180"/>
    <n v="49"/>
  </r>
  <r>
    <s v="ABET L4"/>
    <s v="EASTERN CAPE"/>
    <n v="405"/>
    <s v="NORTH EASTERN REGION"/>
    <n v="7"/>
    <s v="BIZANA"/>
    <n v="4249007"/>
    <s v="MBABAZO AEC"/>
    <n v="7405"/>
    <x v="8"/>
    <x v="8"/>
    <s v="004Q1D2405"/>
    <n v="1"/>
    <m/>
    <x v="2"/>
    <x v="0"/>
    <n v="180"/>
    <n v="10"/>
  </r>
  <r>
    <s v="ABET L4"/>
    <s v="EASTERN CAPE"/>
    <n v="402"/>
    <s v="CLUSTER B"/>
    <n v="2"/>
    <s v="EAST LONDON DISTRICT"/>
    <n v="4329022"/>
    <s v="MBEKWENI ABET CENTRE"/>
    <n v="7405"/>
    <x v="8"/>
    <x v="8"/>
    <s v="004Q1D2405"/>
    <n v="1"/>
    <m/>
    <x v="2"/>
    <x v="0"/>
    <n v="180"/>
    <n v="14"/>
  </r>
  <r>
    <s v="ABET L4"/>
    <s v="EASTERN CAPE"/>
    <n v="406"/>
    <s v="NORTHERN REGION"/>
    <n v="2"/>
    <s v="CRADOCK"/>
    <n v="4339029"/>
    <s v="MBEKWENI ADULT CENTR"/>
    <n v="7405"/>
    <x v="8"/>
    <x v="8"/>
    <s v="004Q1D2405"/>
    <n v="1"/>
    <m/>
    <x v="2"/>
    <x v="0"/>
    <n v="180"/>
    <n v="11"/>
  </r>
  <r>
    <s v="ABET L4"/>
    <s v="EASTERN CAPE"/>
    <n v="405"/>
    <s v="NORTH EASTERN REGION"/>
    <n v="5"/>
    <s v="MOUNT FRERE"/>
    <n v="4259039"/>
    <s v="MBONGWENI AEC"/>
    <n v="7405"/>
    <x v="8"/>
    <x v="8"/>
    <s v="004Q1D2405"/>
    <n v="1"/>
    <m/>
    <x v="2"/>
    <x v="0"/>
    <n v="180"/>
    <n v="23"/>
  </r>
  <r>
    <s v="ABET L4"/>
    <s v="EASTERN CAPE"/>
    <n v="406"/>
    <s v="NORTHERN REGION"/>
    <n v="8"/>
    <s v="COFIMVABA DISTRICT"/>
    <n v="4269014"/>
    <s v="MBULUKWEZA ADULT CEN"/>
    <n v="7405"/>
    <x v="8"/>
    <x v="8"/>
    <s v="004Q1D2405"/>
    <n v="1"/>
    <m/>
    <x v="2"/>
    <x v="0"/>
    <n v="180"/>
    <n v="13"/>
  </r>
  <r>
    <s v="ABET L4"/>
    <s v="EASTERN CAPE"/>
    <n v="402"/>
    <s v="CLUSTER B"/>
    <n v="2"/>
    <s v="EAST LONDON DISTRICT"/>
    <n v="4329003"/>
    <s v="MDANTSANE PRISON"/>
    <n v="7405"/>
    <x v="8"/>
    <x v="8"/>
    <s v="004Q1D2405"/>
    <n v="1"/>
    <m/>
    <x v="2"/>
    <x v="0"/>
    <n v="180"/>
    <n v="22"/>
  </r>
  <r>
    <s v="ABET L4"/>
    <s v="EASTERN CAPE"/>
    <n v="403"/>
    <s v="SOUTH EASTERN REGION"/>
    <n v="5"/>
    <s v="IDUTYWA"/>
    <n v="4309003"/>
    <s v="MENDU ABET CENTRE"/>
    <n v="7405"/>
    <x v="8"/>
    <x v="8"/>
    <s v="004Q1D2405"/>
    <n v="1"/>
    <m/>
    <x v="2"/>
    <x v="0"/>
    <n v="180"/>
    <n v="57"/>
  </r>
  <r>
    <s v="ABET L4"/>
    <s v="EASTERN CAPE"/>
    <n v="405"/>
    <s v="NORTH EASTERN REGION"/>
    <n v="6"/>
    <s v="LUSIKISIKI"/>
    <n v="4289007"/>
    <s v="MFUNDISWENI ADULT ED"/>
    <n v="7405"/>
    <x v="8"/>
    <x v="8"/>
    <s v="004Q1D2405"/>
    <n v="1"/>
    <m/>
    <x v="2"/>
    <x v="0"/>
    <n v="180"/>
    <n v="27"/>
  </r>
  <r>
    <s v="ABET L4"/>
    <s v="EASTERN CAPE"/>
    <n v="405"/>
    <s v="NORTH EASTERN REGION"/>
    <n v="7"/>
    <s v="BIZANA"/>
    <n v="4249003"/>
    <s v="MFUNELI AEC"/>
    <n v="7405"/>
    <x v="8"/>
    <x v="8"/>
    <s v="004Q1D2405"/>
    <n v="1"/>
    <m/>
    <x v="2"/>
    <x v="0"/>
    <n v="180"/>
    <n v="28"/>
  </r>
  <r>
    <s v="ABET L4"/>
    <s v="EASTERN CAPE"/>
    <n v="404"/>
    <s v="EASTERN REGION"/>
    <n v="5"/>
    <s v="UMTATA"/>
    <n v="4299002"/>
    <s v="MGOBOZI COMM A/C (TI"/>
    <n v="7405"/>
    <x v="8"/>
    <x v="8"/>
    <s v="004Q1D2405"/>
    <n v="1"/>
    <m/>
    <x v="2"/>
    <x v="0"/>
    <n v="180"/>
    <n v="29"/>
  </r>
  <r>
    <s v="ABET L4"/>
    <s v="EASTERN CAPE"/>
    <n v="404"/>
    <s v="EASTERN REGION"/>
    <n v="5"/>
    <s v="UMTATA"/>
    <n v="4299011"/>
    <s v="MGOBOZI COMMERCIAL C"/>
    <n v="7405"/>
    <x v="8"/>
    <x v="8"/>
    <s v="004Q1D2405"/>
    <n v="1"/>
    <m/>
    <x v="2"/>
    <x v="0"/>
    <n v="180"/>
    <n v="108"/>
  </r>
  <r>
    <s v="ABET L4"/>
    <s v="EASTERN CAPE"/>
    <n v="403"/>
    <s v="SOUTH EASTERN REGION"/>
    <n v="2"/>
    <s v="BUTTERWORTH"/>
    <n v="4309021"/>
    <s v="MGOMANZI ABET CENTRE"/>
    <n v="7405"/>
    <x v="8"/>
    <x v="8"/>
    <s v="004Q1D2405"/>
    <n v="1"/>
    <m/>
    <x v="2"/>
    <x v="0"/>
    <n v="180"/>
    <n v="29"/>
  </r>
  <r>
    <s v="ABET L4"/>
    <s v="EASTERN CAPE"/>
    <n v="405"/>
    <s v="NORTH EASTERN REGION"/>
    <n v="5"/>
    <s v="MOUNT FRERE"/>
    <n v="4259043"/>
    <s v="MHLOZINI (SATELLITE"/>
    <n v="7405"/>
    <x v="8"/>
    <x v="8"/>
    <s v="004Q1D2405"/>
    <n v="1"/>
    <m/>
    <x v="2"/>
    <x v="0"/>
    <n v="180"/>
    <n v="11"/>
  </r>
  <r>
    <s v="ABET L4"/>
    <s v="EASTERN CAPE"/>
    <n v="402"/>
    <s v="CLUSTER B"/>
    <n v="7"/>
    <s v="FORT BEAUFORT"/>
    <n v="4319001"/>
    <s v="MIDDLEDRIFT PRISON"/>
    <n v="7405"/>
    <x v="8"/>
    <x v="8"/>
    <s v="004Q1D2405"/>
    <n v="1"/>
    <m/>
    <x v="2"/>
    <x v="0"/>
    <n v="180"/>
    <n v="22"/>
  </r>
  <r>
    <s v="ABET L4"/>
    <s v="EASTERN CAPE"/>
    <n v="404"/>
    <s v="EASTERN REGION"/>
    <n v="6"/>
    <s v="QUMBU"/>
    <n v="4299031"/>
    <s v="MJIKWENI CLASS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6"/>
    <s v="LUSIKISIKI"/>
    <n v="4289012"/>
    <s v="MKAMBATI  A.E.C."/>
    <n v="7405"/>
    <x v="8"/>
    <x v="8"/>
    <s v="004Q1D2405"/>
    <n v="1"/>
    <m/>
    <x v="2"/>
    <x v="0"/>
    <n v="180"/>
    <n v="13"/>
  </r>
  <r>
    <s v="ABET L4"/>
    <s v="EASTERN CAPE"/>
    <n v="401"/>
    <s v="CLUSTER A"/>
    <n v="1"/>
    <s v="UITENHAGE"/>
    <n v="4349025"/>
    <s v="MNGCUNUBE A/C"/>
    <n v="7405"/>
    <x v="8"/>
    <x v="8"/>
    <s v="004Q1D2405"/>
    <n v="1"/>
    <m/>
    <x v="2"/>
    <x v="0"/>
    <n v="180"/>
    <n v="15"/>
  </r>
  <r>
    <s v="ABET L4"/>
    <s v="EASTERN CAPE"/>
    <n v="401"/>
    <s v="CLUSTER A"/>
    <n v="1"/>
    <s v="UITENHAGE"/>
    <n v="4349026"/>
    <s v="MOLLY BLACKBURN ADUL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8"/>
    <s v="MOUNT FLETCHER"/>
    <n v="4279019"/>
    <s v="MOTHEO SISEKO ADULT"/>
    <n v="7405"/>
    <x v="8"/>
    <x v="8"/>
    <s v="004Q1D2405"/>
    <n v="1"/>
    <m/>
    <x v="2"/>
    <x v="0"/>
    <n v="180"/>
    <n v="1"/>
  </r>
  <r>
    <s v="ABET L4"/>
    <s v="EASTERN CAPE"/>
    <n v="404"/>
    <s v="EASTERN REGION"/>
    <n v="5"/>
    <s v="UMTATA"/>
    <n v="4299003"/>
    <s v="MPEKO ADULT CENTRE ("/>
    <n v="7405"/>
    <x v="8"/>
    <x v="8"/>
    <s v="004Q1D2405"/>
    <n v="1"/>
    <m/>
    <x v="2"/>
    <x v="0"/>
    <n v="180"/>
    <n v="46"/>
  </r>
  <r>
    <s v="ABET L4"/>
    <s v="EASTERN CAPE"/>
    <n v="402"/>
    <s v="CLUSTER B"/>
    <n v="1"/>
    <s v="KING WILLIAMS TOWN"/>
    <n v="4319019"/>
    <s v="MPEKWENI"/>
    <n v="7405"/>
    <x v="8"/>
    <x v="8"/>
    <s v="004Q1D2405"/>
    <n v="1"/>
    <m/>
    <x v="2"/>
    <x v="0"/>
    <n v="180"/>
    <n v="30"/>
  </r>
  <r>
    <s v="ABET L4"/>
    <s v="EASTERN CAPE"/>
    <n v="405"/>
    <s v="NORTH EASTERN REGION"/>
    <n v="5"/>
    <s v="MOUNT FRERE"/>
    <n v="4259033"/>
    <s v="MPENI ADULT CENTRE"/>
    <n v="7405"/>
    <x v="8"/>
    <x v="8"/>
    <s v="004Q1D2405"/>
    <n v="1"/>
    <m/>
    <x v="2"/>
    <x v="0"/>
    <n v="180"/>
    <n v="31"/>
  </r>
  <r>
    <s v="ABET L4"/>
    <s v="EASTERN CAPE"/>
    <n v="403"/>
    <s v="SOUTH EASTERN REGION"/>
    <n v="2"/>
    <s v="BUTTERWORTH"/>
    <n v="4309031"/>
    <s v="MPETA ABET CENTRE"/>
    <n v="7405"/>
    <x v="8"/>
    <x v="8"/>
    <s v="004Q1D2405"/>
    <n v="1"/>
    <m/>
    <x v="2"/>
    <x v="0"/>
    <n v="180"/>
    <n v="17"/>
  </r>
  <r>
    <s v="ABET L4"/>
    <s v="EASTERN CAPE"/>
    <n v="406"/>
    <s v="NORTHERN REGION"/>
    <n v="3"/>
    <s v="LADY FRERE"/>
    <n v="4339019"/>
    <s v="MPUMELELO AEC"/>
    <n v="7405"/>
    <x v="8"/>
    <x v="8"/>
    <s v="004Q1D2405"/>
    <n v="1"/>
    <m/>
    <x v="2"/>
    <x v="0"/>
    <n v="180"/>
    <n v="16"/>
  </r>
  <r>
    <s v="ABET L4"/>
    <s v="EASTERN CAPE"/>
    <n v="404"/>
    <s v="EASTERN REGION"/>
    <n v="5"/>
    <s v="UMTATA"/>
    <n v="4299008"/>
    <s v="MQANDULI NIGHT SCHOO"/>
    <n v="7405"/>
    <x v="8"/>
    <x v="8"/>
    <s v="004Q1D2405"/>
    <n v="1"/>
    <m/>
    <x v="2"/>
    <x v="0"/>
    <n v="180"/>
    <n v="59"/>
  </r>
  <r>
    <s v="ABET L4"/>
    <s v="EASTERN CAPE"/>
    <n v="405"/>
    <s v="NORTH EASTERN REGION"/>
    <n v="6"/>
    <s v="LUSIKISIKI"/>
    <n v="4289014"/>
    <s v="MQIKELA P.A.L.C"/>
    <n v="7405"/>
    <x v="8"/>
    <x v="8"/>
    <s v="004Q1D2405"/>
    <n v="1"/>
    <m/>
    <x v="2"/>
    <x v="0"/>
    <n v="180"/>
    <n v="16"/>
  </r>
  <r>
    <s v="ABET L4"/>
    <s v="EASTERN CAPE"/>
    <n v="403"/>
    <s v="SOUTH EASTERN REGION"/>
    <n v="2"/>
    <s v="BUTTERWORTH"/>
    <n v="4309026"/>
    <s v="MSOBOMVU A.E.C."/>
    <n v="7405"/>
    <x v="8"/>
    <x v="8"/>
    <s v="004Q1D2405"/>
    <n v="1"/>
    <m/>
    <x v="2"/>
    <x v="0"/>
    <n v="180"/>
    <n v="47"/>
  </r>
  <r>
    <s v="ABET L4"/>
    <s v="EASTERN CAPE"/>
    <n v="402"/>
    <s v="CLUSTER B"/>
    <n v="2"/>
    <s v="EAST LONDON DISTRICT"/>
    <n v="4329016"/>
    <s v="MTHOMBOLWAZI AEC"/>
    <n v="7405"/>
    <x v="8"/>
    <x v="8"/>
    <s v="004Q1D2405"/>
    <n v="1"/>
    <m/>
    <x v="2"/>
    <x v="0"/>
    <n v="180"/>
    <n v="2"/>
  </r>
  <r>
    <s v="ABET L4"/>
    <s v="EASTERN CAPE"/>
    <n v="405"/>
    <s v="NORTH EASTERN REGION"/>
    <n v="6"/>
    <s v="LUSIKISIKI"/>
    <n v="4289004"/>
    <s v="MTONTSASA AEC"/>
    <n v="7405"/>
    <x v="8"/>
    <x v="8"/>
    <s v="004Q1D2405"/>
    <n v="1"/>
    <m/>
    <x v="2"/>
    <x v="0"/>
    <n v="180"/>
    <n v="42"/>
  </r>
  <r>
    <s v="ABET L4"/>
    <s v="EASTERN CAPE"/>
    <n v="405"/>
    <s v="NORTH EASTERN REGION"/>
    <n v="3"/>
    <s v="MALUTI"/>
    <n v="4259018"/>
    <s v="MVENYANE SATELITE"/>
    <n v="7405"/>
    <x v="8"/>
    <x v="8"/>
    <s v="004Q1D2405"/>
    <n v="1"/>
    <m/>
    <x v="2"/>
    <x v="0"/>
    <n v="180"/>
    <n v="10"/>
  </r>
  <r>
    <s v="ABET L4"/>
    <s v="EASTERN CAPE"/>
    <n v="402"/>
    <s v="CLUSTER B"/>
    <n v="1"/>
    <s v="KING WILLIAMS TOWN"/>
    <n v="4319016"/>
    <s v="MZOXOLO AEC"/>
    <n v="7405"/>
    <x v="8"/>
    <x v="8"/>
    <s v="004Q1D2405"/>
    <n v="1"/>
    <m/>
    <x v="2"/>
    <x v="0"/>
    <n v="180"/>
    <n v="51"/>
  </r>
  <r>
    <s v="ABET L4"/>
    <s v="EASTERN CAPE"/>
    <n v="405"/>
    <s v="NORTH EASTERN REGION"/>
    <n v="8"/>
    <s v="MOUNT FLETCHER"/>
    <n v="4279007"/>
    <s v="NALEDI AEC"/>
    <n v="7405"/>
    <x v="8"/>
    <x v="8"/>
    <s v="004Q1D2405"/>
    <n v="1"/>
    <m/>
    <x v="2"/>
    <x v="0"/>
    <n v="180"/>
    <n v="12"/>
  </r>
  <r>
    <s v="ABET L4"/>
    <s v="EASTERN CAPE"/>
    <n v="403"/>
    <s v="SOUTH EASTERN REGION"/>
    <n v="2"/>
    <s v="BUTTERWORTH"/>
    <n v="4309037"/>
    <s v="NCEDULUNTU ADULT CEN"/>
    <n v="7405"/>
    <x v="8"/>
    <x v="8"/>
    <s v="004Q1D2405"/>
    <n v="1"/>
    <m/>
    <x v="2"/>
    <x v="0"/>
    <n v="180"/>
    <n v="54"/>
  </r>
  <r>
    <s v="ABET L4"/>
    <s v="EASTERN CAPE"/>
    <n v="406"/>
    <s v="NORTHERN REGION"/>
    <n v="8"/>
    <s v="COFIMVABA DISTRICT"/>
    <n v="4269015"/>
    <s v="NCORA ADULT CENTRE"/>
    <n v="7405"/>
    <x v="8"/>
    <x v="8"/>
    <s v="004Q1D2405"/>
    <n v="1"/>
    <m/>
    <x v="2"/>
    <x v="0"/>
    <n v="180"/>
    <n v="18"/>
  </r>
  <r>
    <s v="ABET L4"/>
    <s v="EASTERN CAPE"/>
    <n v="403"/>
    <s v="SOUTH EASTERN REGION"/>
    <n v="2"/>
    <s v="BUTTERWORTH"/>
    <n v="4309022"/>
    <s v="NDABAKAZI A.E.C."/>
    <n v="7405"/>
    <x v="8"/>
    <x v="8"/>
    <s v="004Q1D2405"/>
    <n v="1"/>
    <m/>
    <x v="2"/>
    <x v="0"/>
    <n v="180"/>
    <n v="57"/>
  </r>
  <r>
    <s v="ABET L4"/>
    <s v="EASTERN CAPE"/>
    <n v="402"/>
    <s v="CLUSTER B"/>
    <n v="2"/>
    <s v="EAST LONDON DISTRICT"/>
    <n v="4329005"/>
    <s v="NDUMISO MBEKWA AEC"/>
    <n v="7405"/>
    <x v="8"/>
    <x v="8"/>
    <s v="004Q1D2405"/>
    <n v="1"/>
    <m/>
    <x v="2"/>
    <x v="0"/>
    <n v="180"/>
    <n v="6"/>
  </r>
  <r>
    <s v="ABET L4"/>
    <s v="EASTERN CAPE"/>
    <n v="404"/>
    <s v="EASTERN REGION"/>
    <n v="6"/>
    <s v="QUMBU"/>
    <n v="4299039"/>
    <s v="NDWANE ADULT CENTRE"/>
    <n v="7405"/>
    <x v="8"/>
    <x v="8"/>
    <s v="004Q1D2405"/>
    <n v="1"/>
    <m/>
    <x v="2"/>
    <x v="0"/>
    <n v="180"/>
    <n v="25"/>
  </r>
  <r>
    <s v="ABET L4"/>
    <s v="EASTERN CAPE"/>
    <n v="405"/>
    <s v="NORTH EASTERN REGION"/>
    <n v="7"/>
    <s v="BIZANA"/>
    <n v="4249010"/>
    <s v="NGOJANE"/>
    <n v="7405"/>
    <x v="8"/>
    <x v="8"/>
    <s v="004Q1D2405"/>
    <n v="1"/>
    <m/>
    <x v="2"/>
    <x v="0"/>
    <n v="180"/>
    <n v="22"/>
  </r>
  <r>
    <s v="ABET L4"/>
    <s v="EASTERN CAPE"/>
    <n v="406"/>
    <s v="NORTHERN REGION"/>
    <n v="3"/>
    <s v="LADY FRERE"/>
    <n v="4339022"/>
    <s v="NGQANDA /DEPT OFPUBL"/>
    <n v="7405"/>
    <x v="8"/>
    <x v="8"/>
    <s v="004Q1D2405"/>
    <n v="1"/>
    <m/>
    <x v="2"/>
    <x v="0"/>
    <n v="180"/>
    <n v="15"/>
  </r>
  <r>
    <s v="ABET L4"/>
    <s v="EASTERN CAPE"/>
    <n v="402"/>
    <s v="CLUSTER B"/>
    <n v="7"/>
    <s v="FORT BEAUFORT"/>
    <n v="4319008"/>
    <s v="NGQELE"/>
    <n v="7405"/>
    <x v="8"/>
    <x v="8"/>
    <s v="004Q1D2405"/>
    <n v="1"/>
    <m/>
    <x v="2"/>
    <x v="0"/>
    <n v="180"/>
    <n v="16"/>
  </r>
  <r>
    <s v="ABET L4"/>
    <s v="EASTERN CAPE"/>
    <n v="404"/>
    <s v="EASTERN REGION"/>
    <n v="9"/>
    <s v="LIBODE"/>
    <n v="4289041"/>
    <s v="NGQELENI VILLAGE SCH"/>
    <n v="7405"/>
    <x v="8"/>
    <x v="8"/>
    <s v="004Q1D2405"/>
    <n v="1"/>
    <m/>
    <x v="2"/>
    <x v="0"/>
    <n v="180"/>
    <n v="75"/>
  </r>
  <r>
    <s v="ABET L4"/>
    <s v="EASTERN CAPE"/>
    <n v="405"/>
    <s v="NORTH EASTERN REGION"/>
    <n v="6"/>
    <s v="LUSIKISIKI"/>
    <n v="4289009"/>
    <s v="NGQWABENI ADULT CENT"/>
    <n v="7405"/>
    <x v="8"/>
    <x v="8"/>
    <s v="004Q1D2405"/>
    <n v="1"/>
    <m/>
    <x v="2"/>
    <x v="0"/>
    <n v="180"/>
    <n v="48"/>
  </r>
  <r>
    <s v="ABET L4"/>
    <s v="EASTERN CAPE"/>
    <n v="404"/>
    <s v="EASTERN REGION"/>
    <n v="6"/>
    <s v="QUMBU"/>
    <n v="4299030"/>
    <s v="NGWEMNYAMA__CLASS"/>
    <n v="7405"/>
    <x v="8"/>
    <x v="8"/>
    <s v="004Q1D2405"/>
    <n v="1"/>
    <m/>
    <x v="2"/>
    <x v="0"/>
    <n v="180"/>
    <n v="24"/>
  </r>
  <r>
    <s v="ABET L4"/>
    <s v="EASTERN CAPE"/>
    <n v="405"/>
    <s v="NORTH EASTERN REGION"/>
    <n v="5"/>
    <s v="MOUNT FRERE"/>
    <n v="4259013"/>
    <s v="NGWETSHENI A/C"/>
    <n v="7405"/>
    <x v="8"/>
    <x v="8"/>
    <s v="004Q1D2405"/>
    <n v="1"/>
    <m/>
    <x v="2"/>
    <x v="0"/>
    <n v="180"/>
    <n v="8"/>
  </r>
  <r>
    <s v="ABET L4"/>
    <s v="EASTERN CAPE"/>
    <n v="405"/>
    <s v="NORTH EASTERN REGION"/>
    <n v="5"/>
    <s v="MOUNT FRERE"/>
    <n v="4259004"/>
    <s v="NJIJINI ADULT CENTRE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6"/>
    <s v="LUSIKISIKI"/>
    <n v="4289008"/>
    <s v="NKOZO ADULT EDUCATIO"/>
    <n v="7405"/>
    <x v="8"/>
    <x v="8"/>
    <s v="004Q1D2405"/>
    <n v="1"/>
    <m/>
    <x v="2"/>
    <x v="0"/>
    <n v="180"/>
    <n v="9"/>
  </r>
  <r>
    <s v="ABET L4"/>
    <s v="EASTERN CAPE"/>
    <n v="406"/>
    <s v="NORTHERN REGION"/>
    <n v="7"/>
    <s v="QUEENSTOWN"/>
    <n v="4339008"/>
    <s v="NOAH ADULT CENTRE"/>
    <n v="7405"/>
    <x v="8"/>
    <x v="8"/>
    <s v="004Q1D2405"/>
    <n v="1"/>
    <m/>
    <x v="2"/>
    <x v="0"/>
    <n v="180"/>
    <n v="38"/>
  </r>
  <r>
    <s v="ABET L4"/>
    <s v="EASTERN CAPE"/>
    <n v="403"/>
    <s v="SOUTH EASTERN REGION"/>
    <n v="2"/>
    <s v="BUTTERWORTH"/>
    <n v="4309023"/>
    <s v="NOLITA A.E.C."/>
    <n v="7405"/>
    <x v="8"/>
    <x v="8"/>
    <s v="004Q1D2405"/>
    <n v="1"/>
    <m/>
    <x v="2"/>
    <x v="0"/>
    <n v="180"/>
    <n v="23"/>
  </r>
  <r>
    <s v="ABET L4"/>
    <s v="EASTERN CAPE"/>
    <n v="404"/>
    <s v="EASTERN REGION"/>
    <n v="9"/>
    <s v="LIBODE"/>
    <n v="4289029"/>
    <s v="NOMADOLO SATELITE"/>
    <n v="7405"/>
    <x v="8"/>
    <x v="8"/>
    <s v="004Q1D2405"/>
    <n v="1"/>
    <m/>
    <x v="2"/>
    <x v="0"/>
    <n v="180"/>
    <n v="44"/>
  </r>
  <r>
    <s v="ABET L4"/>
    <s v="EASTERN CAPE"/>
    <n v="403"/>
    <s v="SOUTH EASTERN REGION"/>
    <n v="5"/>
    <s v="IDUTYWA"/>
    <n v="4309020"/>
    <s v="NOMPUMELELO ADUKT CE"/>
    <n v="7405"/>
    <x v="8"/>
    <x v="8"/>
    <s v="004Q1D2405"/>
    <n v="1"/>
    <m/>
    <x v="2"/>
    <x v="0"/>
    <n v="180"/>
    <n v="50"/>
  </r>
  <r>
    <s v="ABET L4"/>
    <s v="EASTERN CAPE"/>
    <n v="403"/>
    <s v="SOUTH EASTERN REGION"/>
    <n v="5"/>
    <s v="IDUTYWA"/>
    <n v="4309018"/>
    <s v="NONKQUBELA (MZOMTSH"/>
    <n v="7405"/>
    <x v="8"/>
    <x v="8"/>
    <s v="004Q1D2405"/>
    <n v="1"/>
    <m/>
    <x v="2"/>
    <x v="0"/>
    <n v="180"/>
    <n v="43"/>
  </r>
  <r>
    <s v="ABET L4"/>
    <s v="EASTERN CAPE"/>
    <n v="406"/>
    <s v="NORTHERN REGION"/>
    <n v="3"/>
    <s v="LADY FRERE"/>
    <n v="4339014"/>
    <s v="NONKQUBELA ADULT CEN"/>
    <n v="7405"/>
    <x v="8"/>
    <x v="8"/>
    <s v="004Q1D2405"/>
    <n v="1"/>
    <m/>
    <x v="2"/>
    <x v="0"/>
    <n v="180"/>
    <n v="25"/>
  </r>
  <r>
    <s v="ABET L4"/>
    <s v="EASTERN CAPE"/>
    <n v="403"/>
    <s v="SOUTH EASTERN REGION"/>
    <n v="5"/>
    <s v="IDUTYWA"/>
    <n v="4309015"/>
    <s v="NOTINARA"/>
    <n v="7405"/>
    <x v="8"/>
    <x v="8"/>
    <s v="004Q1D2405"/>
    <n v="1"/>
    <m/>
    <x v="2"/>
    <x v="0"/>
    <n v="180"/>
    <n v="54"/>
  </r>
  <r>
    <s v="ABET L4"/>
    <s v="EASTERN CAPE"/>
    <n v="405"/>
    <s v="NORTH EASTERN REGION"/>
    <n v="6"/>
    <s v="LUSIKISIKI"/>
    <n v="4259030"/>
    <s v="NOWALALA AEC"/>
    <n v="7405"/>
    <x v="8"/>
    <x v="8"/>
    <s v="004Q1D2405"/>
    <n v="1"/>
    <m/>
    <x v="2"/>
    <x v="0"/>
    <n v="180"/>
    <n v="22"/>
  </r>
  <r>
    <s v="ABET L4"/>
    <s v="EASTERN CAPE"/>
    <n v="406"/>
    <s v="NORTHERN REGION"/>
    <n v="7"/>
    <s v="QUEENSTOWN"/>
    <n v="4339013"/>
    <s v="NTABELANGA ADULT CEN"/>
    <n v="7405"/>
    <x v="8"/>
    <x v="8"/>
    <s v="004Q1D2405"/>
    <n v="1"/>
    <m/>
    <x v="2"/>
    <x v="0"/>
    <n v="180"/>
    <n v="9"/>
  </r>
  <r>
    <s v="ABET L4"/>
    <s v="EASTERN CAPE"/>
    <n v="404"/>
    <s v="EASTERN REGION"/>
    <n v="9"/>
    <s v="LIBODE"/>
    <n v="4289036"/>
    <s v="NTAFUFU AEC"/>
    <n v="7405"/>
    <x v="8"/>
    <x v="8"/>
    <s v="004Q1D2405"/>
    <n v="1"/>
    <m/>
    <x v="2"/>
    <x v="0"/>
    <n v="180"/>
    <n v="4"/>
  </r>
  <r>
    <s v="ABET L4"/>
    <s v="EASTERN CAPE"/>
    <n v="404"/>
    <s v="EASTERN REGION"/>
    <n v="9"/>
    <s v="LIBODE"/>
    <n v="4289022"/>
    <s v="NTAPANE ADULT CENTRE"/>
    <n v="7405"/>
    <x v="8"/>
    <x v="8"/>
    <s v="004Q1D2405"/>
    <n v="1"/>
    <m/>
    <x v="2"/>
    <x v="0"/>
    <n v="180"/>
    <n v="16"/>
  </r>
  <r>
    <s v="ABET L4"/>
    <s v="EASTERN CAPE"/>
    <n v="404"/>
    <s v="EASTERN REGION"/>
    <n v="9"/>
    <s v="LIBODE"/>
    <n v="4289040"/>
    <s v="NTLAZA SATELITE ABET"/>
    <n v="7405"/>
    <x v="8"/>
    <x v="8"/>
    <s v="004Q1D2405"/>
    <n v="1"/>
    <m/>
    <x v="2"/>
    <x v="0"/>
    <n v="180"/>
    <n v="36"/>
  </r>
  <r>
    <s v="ABET L4"/>
    <s v="EASTERN CAPE"/>
    <n v="403"/>
    <s v="SOUTH EASTERN REGION"/>
    <n v="2"/>
    <s v="BUTTERWORTH"/>
    <n v="4309035"/>
    <s v="NTSESHE ABET CENTRE"/>
    <n v="7405"/>
    <x v="8"/>
    <x v="8"/>
    <s v="004Q1D2405"/>
    <n v="1"/>
    <m/>
    <x v="2"/>
    <x v="0"/>
    <n v="180"/>
    <n v="19"/>
  </r>
  <r>
    <s v="ABET L4"/>
    <s v="EASTERN CAPE"/>
    <n v="405"/>
    <s v="NORTH EASTERN REGION"/>
    <n v="6"/>
    <s v="LUSIKISIKI"/>
    <n v="4259031"/>
    <s v="NTSIKAYEZWE AEC"/>
    <n v="7405"/>
    <x v="8"/>
    <x v="8"/>
    <s v="004Q1D2405"/>
    <n v="1"/>
    <m/>
    <x v="2"/>
    <x v="0"/>
    <n v="180"/>
    <n v="5"/>
  </r>
  <r>
    <s v="ABET L4"/>
    <s v="EASTERN CAPE"/>
    <n v="405"/>
    <s v="NORTH EASTERN REGION"/>
    <n v="7"/>
    <s v="BIZANA"/>
    <n v="4249006"/>
    <s v="NTUKAYI AEC"/>
    <n v="7405"/>
    <x v="8"/>
    <x v="8"/>
    <s v="004Q1D2405"/>
    <n v="1"/>
    <m/>
    <x v="2"/>
    <x v="0"/>
    <n v="180"/>
    <n v="62"/>
  </r>
  <r>
    <s v="ABET L4"/>
    <s v="EASTERN CAPE"/>
    <n v="403"/>
    <s v="SOUTH EASTERN REGION"/>
    <n v="2"/>
    <s v="BUTTERWORTH"/>
    <n v="4309029"/>
    <s v="NXOKWANA"/>
    <n v="7405"/>
    <x v="8"/>
    <x v="8"/>
    <s v="004Q1D2405"/>
    <n v="1"/>
    <m/>
    <x v="2"/>
    <x v="0"/>
    <n v="180"/>
    <n v="26"/>
  </r>
  <r>
    <s v="ABET L4"/>
    <s v="EASTERN CAPE"/>
    <n v="402"/>
    <s v="CLUSTER B"/>
    <n v="2"/>
    <s v="EAST LONDON DISTRICT"/>
    <n v="4329002"/>
    <s v="NYAMEKO"/>
    <n v="7405"/>
    <x v="8"/>
    <x v="8"/>
    <s v="004Q1D2405"/>
    <n v="1"/>
    <m/>
    <x v="2"/>
    <x v="0"/>
    <n v="180"/>
    <n v="10"/>
  </r>
  <r>
    <s v="ABET L4"/>
    <s v="EASTERN CAPE"/>
    <n v="406"/>
    <s v="NORTHERN REGION"/>
    <n v="8"/>
    <s v="COFIMVABA DISTRICT"/>
    <n v="4269009"/>
    <s v="NYANISWENI"/>
    <n v="7405"/>
    <x v="8"/>
    <x v="8"/>
    <s v="004Q1D2405"/>
    <n v="1"/>
    <m/>
    <x v="2"/>
    <x v="0"/>
    <n v="180"/>
    <n v="9"/>
  </r>
  <r>
    <s v="ABET L4"/>
    <s v="EASTERN CAPE"/>
    <n v="401"/>
    <s v="CLUSTER A"/>
    <n v="7"/>
    <s v="PORT ELIZABETH"/>
    <n v="4349009"/>
    <s v="NZULULWAZI AEC"/>
    <n v="7405"/>
    <x v="8"/>
    <x v="8"/>
    <s v="004Q1D2405"/>
    <n v="1"/>
    <m/>
    <x v="2"/>
    <x v="0"/>
    <n v="180"/>
    <n v="22"/>
  </r>
  <r>
    <s v="ABET L4"/>
    <s v="EASTERN CAPE"/>
    <n v="406"/>
    <s v="NORTHERN REGION"/>
    <n v="4"/>
    <s v="STERKSPRUIT"/>
    <n v="4279030"/>
    <s v="NZUZO ADULT EDUCATIO"/>
    <n v="7405"/>
    <x v="8"/>
    <x v="8"/>
    <s v="004Q1D2405"/>
    <n v="1"/>
    <m/>
    <x v="2"/>
    <x v="0"/>
    <n v="180"/>
    <n v="10"/>
  </r>
  <r>
    <s v="ABET L4"/>
    <s v="EASTERN CAPE"/>
    <n v="405"/>
    <s v="NORTH EASTERN REGION"/>
    <n v="5"/>
    <s v="MOUNT FRERE"/>
    <n v="4259006"/>
    <s v="PEPENI AEC"/>
    <n v="7405"/>
    <x v="8"/>
    <x v="8"/>
    <s v="004Q1D2405"/>
    <n v="1"/>
    <m/>
    <x v="2"/>
    <x v="0"/>
    <n v="180"/>
    <n v="54"/>
  </r>
  <r>
    <s v="ABET L4"/>
    <s v="EASTERN CAPE"/>
    <n v="405"/>
    <s v="NORTH EASTERN REGION"/>
    <n v="8"/>
    <s v="MOUNT FLETCHER"/>
    <n v="4279008"/>
    <s v="PHAKAMANI AEC - ELUN"/>
    <n v="7405"/>
    <x v="8"/>
    <x v="8"/>
    <s v="004Q1D2405"/>
    <n v="1"/>
    <m/>
    <x v="2"/>
    <x v="0"/>
    <n v="180"/>
    <n v="19"/>
  </r>
  <r>
    <s v="ABET L4"/>
    <s v="EASTERN CAPE"/>
    <n v="406"/>
    <s v="NORTHERN REGION"/>
    <n v="4"/>
    <s v="STERKSPRUIT"/>
    <n v="4279025"/>
    <s v="PHANDULWAZI AEC"/>
    <n v="7405"/>
    <x v="8"/>
    <x v="8"/>
    <s v="004Q1D2405"/>
    <n v="1"/>
    <m/>
    <x v="2"/>
    <x v="0"/>
    <n v="180"/>
    <n v="15"/>
  </r>
  <r>
    <s v="ABET L4"/>
    <s v="EASTERN CAPE"/>
    <n v="406"/>
    <s v="NORTHERN REGION"/>
    <n v="4"/>
    <s v="STERKSPRUIT"/>
    <n v="4279026"/>
    <s v="PHAPHAMA AEC"/>
    <n v="7405"/>
    <x v="8"/>
    <x v="8"/>
    <s v="004Q1D2405"/>
    <n v="1"/>
    <m/>
    <x v="2"/>
    <x v="0"/>
    <n v="180"/>
    <n v="14"/>
  </r>
  <r>
    <s v="ABET L4"/>
    <s v="EASTERN CAPE"/>
    <n v="401"/>
    <s v="CLUSTER A"/>
    <n v="1"/>
    <s v="UITENHAGE"/>
    <n v="4349027"/>
    <s v="PHAPHANI ADULT CENTR"/>
    <n v="7405"/>
    <x v="8"/>
    <x v="8"/>
    <s v="004Q1D2405"/>
    <n v="1"/>
    <m/>
    <x v="2"/>
    <x v="0"/>
    <n v="180"/>
    <n v="29"/>
  </r>
  <r>
    <s v="ABET L4"/>
    <s v="EASTERN CAPE"/>
    <n v="402"/>
    <s v="CLUSTER B"/>
    <n v="1"/>
    <s v="KING WILLIAMS TOWN"/>
    <n v="4329034"/>
    <s v="PHIKOLOMZI AEC"/>
    <n v="7405"/>
    <x v="8"/>
    <x v="8"/>
    <s v="004Q1D2405"/>
    <n v="1"/>
    <m/>
    <x v="2"/>
    <x v="0"/>
    <n v="180"/>
    <n v="35"/>
  </r>
  <r>
    <s v="ABET L4"/>
    <s v="EASTERN CAPE"/>
    <n v="402"/>
    <s v="CLUSTER B"/>
    <n v="2"/>
    <s v="EAST LONDON DISTRICT"/>
    <n v="4329010"/>
    <s v="PHILEMON NGCELWANE"/>
    <n v="7405"/>
    <x v="8"/>
    <x v="8"/>
    <s v="004Q1D2405"/>
    <n v="1"/>
    <m/>
    <x v="2"/>
    <x v="0"/>
    <n v="180"/>
    <n v="18"/>
  </r>
  <r>
    <s v="ABET L4"/>
    <s v="EASTERN CAPE"/>
    <n v="401"/>
    <s v="CLUSTER A"/>
    <n v="7"/>
    <s v="PORT ELIZABETH"/>
    <n v="4349020"/>
    <s v="PORT ELIZABETH CORRE"/>
    <n v="7405"/>
    <x v="8"/>
    <x v="8"/>
    <s v="004Q1D2405"/>
    <n v="1"/>
    <m/>
    <x v="2"/>
    <x v="0"/>
    <n v="180"/>
    <n v="16"/>
  </r>
  <r>
    <s v="ABET L4"/>
    <s v="EASTERN CAPE"/>
    <n v="404"/>
    <s v="EASTERN REGION"/>
    <n v="9"/>
    <s v="LIBODE"/>
    <n v="4289018"/>
    <s v="PORT ST. JOHNS A/C"/>
    <n v="7405"/>
    <x v="8"/>
    <x v="8"/>
    <s v="004Q1D2405"/>
    <n v="1"/>
    <m/>
    <x v="2"/>
    <x v="0"/>
    <n v="180"/>
    <n v="75"/>
  </r>
  <r>
    <s v="ABET L4"/>
    <s v="EASTERN CAPE"/>
    <n v="401"/>
    <s v="CLUSTER A"/>
    <n v="7"/>
    <s v="PORT ELIZABETH"/>
    <n v="4349007"/>
    <s v="PRECIOUS MAKWABE ADU"/>
    <n v="7405"/>
    <x v="8"/>
    <x v="8"/>
    <s v="004Q1D2405"/>
    <n v="1"/>
    <m/>
    <x v="2"/>
    <x v="0"/>
    <n v="180"/>
    <n v="11"/>
  </r>
  <r>
    <s v="ABET L4"/>
    <s v="EASTERN CAPE"/>
    <n v="405"/>
    <s v="NORTH EASTERN REGION"/>
    <n v="6"/>
    <s v="LUSIKISIKI"/>
    <n v="4289015"/>
    <s v="QAMANGWENI ADULT EDU"/>
    <n v="7405"/>
    <x v="8"/>
    <x v="8"/>
    <s v="004Q1D2405"/>
    <n v="1"/>
    <m/>
    <x v="2"/>
    <x v="0"/>
    <n v="180"/>
    <n v="24"/>
  </r>
  <r>
    <s v="ABET L4"/>
    <s v="EASTERN CAPE"/>
    <n v="405"/>
    <s v="NORTH EASTERN REGION"/>
    <n v="6"/>
    <s v="LUSIKISIKI"/>
    <n v="4289005"/>
    <s v="QAUKENI AEC"/>
    <n v="7405"/>
    <x v="8"/>
    <x v="8"/>
    <s v="004Q1D2405"/>
    <n v="1"/>
    <m/>
    <x v="2"/>
    <x v="0"/>
    <n v="180"/>
    <n v="16"/>
  </r>
  <r>
    <s v="ABET L4"/>
    <s v="EASTERN CAPE"/>
    <n v="402"/>
    <s v="CLUSTER B"/>
    <n v="1"/>
    <s v="KING WILLIAMS TOWN"/>
    <n v="4319022"/>
    <s v="QHAYIYA ABET CENTRE"/>
    <n v="7405"/>
    <x v="8"/>
    <x v="8"/>
    <s v="004Q1D2405"/>
    <n v="1"/>
    <m/>
    <x v="2"/>
    <x v="0"/>
    <n v="180"/>
    <n v="46"/>
  </r>
  <r>
    <s v="ABET L4"/>
    <s v="EASTERN CAPE"/>
    <n v="406"/>
    <s v="NORTHERN REGION"/>
    <n v="3"/>
    <s v="LADY FRERE"/>
    <n v="4339020"/>
    <s v="QOQODALA ADULT CENTR"/>
    <n v="7405"/>
    <x v="8"/>
    <x v="8"/>
    <s v="004Q1D2405"/>
    <n v="1"/>
    <m/>
    <x v="2"/>
    <x v="0"/>
    <n v="180"/>
    <n v="16"/>
  </r>
  <r>
    <s v="ABET L4"/>
    <s v="EASTERN CAPE"/>
    <n v="406"/>
    <s v="NORTHERN REGION"/>
    <n v="2"/>
    <s v="CRADOCK"/>
    <n v="4339030"/>
    <s v="ROCKLANDS"/>
    <n v="7405"/>
    <x v="8"/>
    <x v="8"/>
    <s v="004Q1D2405"/>
    <n v="1"/>
    <m/>
    <x v="2"/>
    <x v="0"/>
    <n v="180"/>
    <n v="11"/>
  </r>
  <r>
    <s v="ABET L4"/>
    <s v="EASTERN CAPE"/>
    <n v="406"/>
    <s v="NORTHERN REGION"/>
    <n v="4"/>
    <s v="STERKSPRUIT"/>
    <n v="4279032"/>
    <s v="SAKHIZIZWE"/>
    <n v="7405"/>
    <x v="8"/>
    <x v="8"/>
    <s v="004Q1D2405"/>
    <n v="1"/>
    <m/>
    <x v="2"/>
    <x v="0"/>
    <n v="180"/>
    <n v="7"/>
  </r>
  <r>
    <s v="ABET L4"/>
    <s v="EASTERN CAPE"/>
    <n v="401"/>
    <s v="CLUSTER A"/>
    <n v="7"/>
    <s v="PORT ELIZABETH"/>
    <n v="4349006"/>
    <s v="SAKHULWAZI ABET CENT"/>
    <n v="7405"/>
    <x v="8"/>
    <x v="8"/>
    <s v="004Q1D2405"/>
    <n v="1"/>
    <m/>
    <x v="2"/>
    <x v="0"/>
    <n v="180"/>
    <n v="28"/>
  </r>
  <r>
    <s v="ABET L4"/>
    <s v="EASTERN CAPE"/>
    <n v="401"/>
    <s v="CLUSTER A"/>
    <n v="1"/>
    <s v="UITENHAGE"/>
    <n v="4349021"/>
    <s v="SAKHUMZI ADULT CENTR"/>
    <n v="7405"/>
    <x v="8"/>
    <x v="8"/>
    <s v="004Q1D2405"/>
    <n v="1"/>
    <m/>
    <x v="2"/>
    <x v="0"/>
    <n v="180"/>
    <n v="2"/>
  </r>
  <r>
    <s v="ABET L4"/>
    <s v="EASTERN CAPE"/>
    <n v="402"/>
    <s v="CLUSTER B"/>
    <n v="2"/>
    <s v="EAST LONDON DISTRICT"/>
    <n v="4329006"/>
    <s v="SAKIKHAYA AEC"/>
    <n v="7405"/>
    <x v="8"/>
    <x v="8"/>
    <s v="004Q1D2405"/>
    <n v="1"/>
    <m/>
    <x v="2"/>
    <x v="0"/>
    <n v="180"/>
    <n v="20"/>
  </r>
  <r>
    <s v="ABET L4"/>
    <s v="EASTERN CAPE"/>
    <n v="404"/>
    <s v="EASTERN REGION"/>
    <n v="5"/>
    <s v="UMTATA"/>
    <n v="4299009"/>
    <s v="SEA-VIEW ADULT CENTR"/>
    <n v="7405"/>
    <x v="8"/>
    <x v="8"/>
    <s v="004Q1D2405"/>
    <n v="1"/>
    <m/>
    <x v="2"/>
    <x v="0"/>
    <n v="180"/>
    <n v="52"/>
  </r>
  <r>
    <s v="ABET L4"/>
    <s v="EASTERN CAPE"/>
    <n v="405"/>
    <s v="NORTH EASTERN REGION"/>
    <n v="5"/>
    <s v="MOUNT FRERE"/>
    <n v="4259034"/>
    <s v="SIGIDINI AEC"/>
    <n v="7405"/>
    <x v="8"/>
    <x v="8"/>
    <s v="004Q1D2405"/>
    <n v="1"/>
    <m/>
    <x v="2"/>
    <x v="0"/>
    <n v="180"/>
    <n v="24"/>
  </r>
  <r>
    <s v="ABET L4"/>
    <s v="EASTERN CAPE"/>
    <n v="404"/>
    <s v="EASTERN REGION"/>
    <n v="9"/>
    <s v="LIBODE"/>
    <n v="4289024"/>
    <s v="SIMANZI ADULT CENTRE"/>
    <n v="7405"/>
    <x v="8"/>
    <x v="8"/>
    <s v="004Q1D2405"/>
    <n v="1"/>
    <m/>
    <x v="2"/>
    <x v="0"/>
    <n v="180"/>
    <n v="111"/>
  </r>
  <r>
    <s v="ABET L4"/>
    <s v="EASTERN CAPE"/>
    <n v="403"/>
    <s v="SOUTH EASTERN REGION"/>
    <n v="5"/>
    <s v="IDUTYWA"/>
    <n v="4309014"/>
    <s v="SINAKO P.A.L.C."/>
    <n v="7405"/>
    <x v="8"/>
    <x v="8"/>
    <s v="004Q1D2405"/>
    <n v="1"/>
    <m/>
    <x v="2"/>
    <x v="0"/>
    <n v="180"/>
    <n v="52"/>
  </r>
  <r>
    <s v="ABET L4"/>
    <s v="EASTERN CAPE"/>
    <n v="403"/>
    <s v="SOUTH EASTERN REGION"/>
    <n v="5"/>
    <s v="IDUTYWA"/>
    <n v="4309013"/>
    <s v="SINETHEMBA ADULT CEN"/>
    <n v="7405"/>
    <x v="8"/>
    <x v="8"/>
    <s v="004Q1D2405"/>
    <n v="1"/>
    <m/>
    <x v="2"/>
    <x v="0"/>
    <n v="180"/>
    <n v="50"/>
  </r>
  <r>
    <s v="ABET L4"/>
    <s v="EASTERN CAPE"/>
    <n v="401"/>
    <s v="CLUSTER A"/>
    <n v="7"/>
    <s v="PORT ELIZABETH"/>
    <n v="4349019"/>
    <s v="SINIKULWAZI ADULT ED"/>
    <n v="7405"/>
    <x v="8"/>
    <x v="8"/>
    <s v="004Q1D2405"/>
    <n v="1"/>
    <m/>
    <x v="2"/>
    <x v="0"/>
    <n v="180"/>
    <n v="22"/>
  </r>
  <r>
    <s v="ABET L4"/>
    <s v="EASTERN CAPE"/>
    <n v="403"/>
    <s v="SOUTH EASTERN REGION"/>
    <n v="2"/>
    <s v="BUTTERWORTH"/>
    <n v="4309032"/>
    <s v="SIQITHINI A.E.C."/>
    <n v="7405"/>
    <x v="8"/>
    <x v="8"/>
    <s v="004Q1D2405"/>
    <n v="1"/>
    <m/>
    <x v="2"/>
    <x v="0"/>
    <n v="180"/>
    <n v="20"/>
  </r>
  <r>
    <s v="ABET L4"/>
    <s v="EASTERN CAPE"/>
    <n v="405"/>
    <s v="NORTH EASTERN REGION"/>
    <n v="5"/>
    <s v="MOUNT FRERE"/>
    <n v="4259040"/>
    <s v="SIRHOQOBENI AEC"/>
    <n v="7405"/>
    <x v="8"/>
    <x v="8"/>
    <s v="004Q1D2405"/>
    <n v="1"/>
    <m/>
    <x v="2"/>
    <x v="0"/>
    <n v="180"/>
    <n v="43"/>
  </r>
  <r>
    <s v="ABET L4"/>
    <s v="EASTERN CAPE"/>
    <n v="406"/>
    <s v="NORTHERN REGION"/>
    <n v="4"/>
    <s v="STERKSPRUIT"/>
    <n v="4279031"/>
    <s v="SISIPHO ADULT LEARNI"/>
    <n v="7405"/>
    <x v="8"/>
    <x v="8"/>
    <s v="004Q1D2405"/>
    <n v="1"/>
    <m/>
    <x v="2"/>
    <x v="0"/>
    <n v="180"/>
    <n v="9"/>
  </r>
  <r>
    <s v="ABET L4"/>
    <s v="EASTERN CAPE"/>
    <n v="401"/>
    <s v="CLUSTER A"/>
    <n v="7"/>
    <s v="PORT ELIZABETH"/>
    <n v="4349011"/>
    <s v="SITHANDULWAZI ADULT"/>
    <n v="7405"/>
    <x v="8"/>
    <x v="8"/>
    <s v="004Q1D2405"/>
    <n v="1"/>
    <m/>
    <x v="2"/>
    <x v="0"/>
    <n v="180"/>
    <n v="1"/>
  </r>
  <r>
    <s v="ABET L4"/>
    <s v="EASTERN CAPE"/>
    <n v="402"/>
    <s v="CLUSTER B"/>
    <n v="1"/>
    <s v="KING WILLIAMS TOWN"/>
    <n v="4319017"/>
    <s v="SIVUILE AEC"/>
    <n v="7405"/>
    <x v="8"/>
    <x v="8"/>
    <s v="004Q1D2405"/>
    <n v="1"/>
    <m/>
    <x v="2"/>
    <x v="0"/>
    <n v="180"/>
    <n v="9"/>
  </r>
  <r>
    <s v="ABET L4"/>
    <s v="EASTERN CAPE"/>
    <n v="405"/>
    <s v="NORTH EASTERN REGION"/>
    <n v="8"/>
    <s v="MOUNT FLETCHER"/>
    <n v="4279005"/>
    <s v="SIVUYILE AEC - MBONI"/>
    <n v="7405"/>
    <x v="8"/>
    <x v="8"/>
    <s v="004Q1D2405"/>
    <n v="1"/>
    <m/>
    <x v="2"/>
    <x v="0"/>
    <n v="180"/>
    <n v="20"/>
  </r>
  <r>
    <s v="ABET L4"/>
    <s v="EASTERN CAPE"/>
    <n v="406"/>
    <s v="NORTHERN REGION"/>
    <n v="7"/>
    <s v="QUEENSTOWN"/>
    <n v="4339009"/>
    <s v="SIYAKUDE AEC"/>
    <n v="7405"/>
    <x v="8"/>
    <x v="8"/>
    <s v="004Q1D2405"/>
    <n v="1"/>
    <m/>
    <x v="2"/>
    <x v="0"/>
    <n v="180"/>
    <n v="15"/>
  </r>
  <r>
    <s v="ABET L4"/>
    <s v="EASTERN CAPE"/>
    <n v="402"/>
    <s v="CLUSTER B"/>
    <n v="1"/>
    <s v="KING WILLIAMS TOWN"/>
    <n v="4329040"/>
    <s v="SIYALINGA ABET CENTR"/>
    <n v="7405"/>
    <x v="8"/>
    <x v="8"/>
    <s v="004Q1D2405"/>
    <n v="1"/>
    <m/>
    <x v="2"/>
    <x v="0"/>
    <n v="180"/>
    <n v="23"/>
  </r>
  <r>
    <s v="ABET L4"/>
    <s v="EASTERN CAPE"/>
    <n v="403"/>
    <s v="SOUTH EASTERN REGION"/>
    <n v="2"/>
    <s v="BUTTERWORTH"/>
    <n v="4309024"/>
    <s v="SIYANDA ADULT EDUCAT"/>
    <n v="7405"/>
    <x v="8"/>
    <x v="8"/>
    <s v="004Q1D2405"/>
    <n v="1"/>
    <m/>
    <x v="2"/>
    <x v="0"/>
    <n v="180"/>
    <n v="25"/>
  </r>
  <r>
    <s v="ABET L4"/>
    <s v="EASTERN CAPE"/>
    <n v="406"/>
    <s v="NORTHERN REGION"/>
    <n v="7"/>
    <s v="QUEENSTOWN"/>
    <n v="4339005"/>
    <s v="SIYAPHAKAMA ADULT ED"/>
    <n v="7405"/>
    <x v="8"/>
    <x v="8"/>
    <s v="004Q1D2405"/>
    <n v="1"/>
    <m/>
    <x v="2"/>
    <x v="0"/>
    <n v="180"/>
    <n v="14"/>
  </r>
  <r>
    <s v="ABET L4"/>
    <s v="EASTERN CAPE"/>
    <n v="402"/>
    <s v="CLUSTER B"/>
    <n v="1"/>
    <s v="KING WILLIAMS TOWN"/>
    <n v="4329036"/>
    <s v="SIYAZAKHA A/C"/>
    <n v="7405"/>
    <x v="8"/>
    <x v="8"/>
    <s v="004Q1D2405"/>
    <n v="1"/>
    <m/>
    <x v="2"/>
    <x v="0"/>
    <n v="180"/>
    <n v="39"/>
  </r>
  <r>
    <s v="ABET L4"/>
    <s v="EASTERN CAPE"/>
    <n v="403"/>
    <s v="SOUTH EASTERN REGION"/>
    <n v="5"/>
    <s v="IDUTYWA"/>
    <n v="4309012"/>
    <s v="SIYAZAMA ADULT CENTR"/>
    <n v="7405"/>
    <x v="8"/>
    <x v="8"/>
    <s v="004Q1D2405"/>
    <n v="1"/>
    <m/>
    <x v="2"/>
    <x v="0"/>
    <n v="180"/>
    <n v="39"/>
  </r>
  <r>
    <s v="ABET L4"/>
    <s v="EASTERN CAPE"/>
    <n v="405"/>
    <s v="NORTH EASTERN REGION"/>
    <n v="5"/>
    <s v="MOUNT FRERE"/>
    <n v="4309009"/>
    <s v="SIYAZUMA ADULT CENTR"/>
    <n v="7405"/>
    <x v="8"/>
    <x v="8"/>
    <s v="004Q1D2405"/>
    <n v="1"/>
    <m/>
    <x v="2"/>
    <x v="0"/>
    <n v="180"/>
    <n v="42"/>
  </r>
  <r>
    <s v="ABET L4"/>
    <s v="EASTERN CAPE"/>
    <n v="402"/>
    <s v="CLUSTER B"/>
    <n v="1"/>
    <s v="KING WILLIAMS TOWN"/>
    <n v="4329037"/>
    <s v="SONWABILE ADULT CENT"/>
    <n v="7405"/>
    <x v="8"/>
    <x v="8"/>
    <s v="004Q1D2405"/>
    <n v="1"/>
    <m/>
    <x v="2"/>
    <x v="0"/>
    <n v="180"/>
    <n v="36"/>
  </r>
  <r>
    <s v="ABET L4"/>
    <s v="EASTERN CAPE"/>
    <n v="401"/>
    <s v="CLUSTER A"/>
    <n v="1"/>
    <s v="UITENHAGE"/>
    <n v="4349022"/>
    <s v="SOPHAKAMA NGEMFUNDO"/>
    <n v="7405"/>
    <x v="8"/>
    <x v="8"/>
    <s v="004Q1D2405"/>
    <n v="1"/>
    <m/>
    <x v="2"/>
    <x v="0"/>
    <n v="180"/>
    <n v="2"/>
  </r>
  <r>
    <s v="ABET L4"/>
    <s v="EASTERN CAPE"/>
    <n v="401"/>
    <s v="CLUSTER A"/>
    <n v="7"/>
    <s v="PORT ELIZABETH"/>
    <n v="4349005"/>
    <s v="SOWETO-ON-SEA ABET C"/>
    <n v="7405"/>
    <x v="8"/>
    <x v="8"/>
    <s v="004Q1D2405"/>
    <n v="1"/>
    <m/>
    <x v="2"/>
    <x v="0"/>
    <n v="180"/>
    <n v="118"/>
  </r>
  <r>
    <s v="ABET L4"/>
    <s v="EASTERN CAPE"/>
    <n v="401"/>
    <s v="CLUSTER A"/>
    <n v="7"/>
    <s v="PORT ELIZABETH"/>
    <n v="4349003"/>
    <s v="ST.ALBANS PRISON"/>
    <n v="7405"/>
    <x v="8"/>
    <x v="8"/>
    <s v="004Q1D2405"/>
    <n v="1"/>
    <m/>
    <x v="2"/>
    <x v="0"/>
    <n v="180"/>
    <n v="8"/>
  </r>
  <r>
    <s v="ABET L4"/>
    <s v="EASTERN CAPE"/>
    <n v="405"/>
    <s v="NORTH EASTERN REGION"/>
    <n v="6"/>
    <s v="LUSIKISIKI"/>
    <n v="4289013"/>
    <s v="ST.DENIS ADULT CENTR"/>
    <n v="7405"/>
    <x v="8"/>
    <x v="8"/>
    <s v="004Q1D2405"/>
    <n v="1"/>
    <m/>
    <x v="2"/>
    <x v="0"/>
    <n v="180"/>
    <n v="27"/>
  </r>
  <r>
    <s v="ABET L4"/>
    <s v="EASTERN CAPE"/>
    <n v="403"/>
    <s v="SOUTH EASTERN REGION"/>
    <n v="2"/>
    <s v="BUTTERWORTH"/>
    <n v="4309027"/>
    <s v="TAFALOFEFE ADULT CEN"/>
    <n v="7405"/>
    <x v="8"/>
    <x v="8"/>
    <s v="004Q1D2405"/>
    <n v="1"/>
    <m/>
    <x v="2"/>
    <x v="0"/>
    <n v="180"/>
    <n v="21"/>
  </r>
  <r>
    <s v="ABET L4"/>
    <s v="EASTERN CAPE"/>
    <n v="406"/>
    <s v="NORTHERN REGION"/>
    <n v="7"/>
    <s v="QUEENSTOWN"/>
    <n v="4339004"/>
    <s v="TAMBOVILLE ADULT CEN"/>
    <n v="7405"/>
    <x v="8"/>
    <x v="8"/>
    <s v="004Q1D2405"/>
    <n v="1"/>
    <m/>
    <x v="2"/>
    <x v="0"/>
    <n v="180"/>
    <n v="18"/>
  </r>
  <r>
    <s v="ABET L4"/>
    <s v="EASTERN CAPE"/>
    <n v="403"/>
    <s v="SOUTH EASTERN REGION"/>
    <n v="2"/>
    <s v="BUTTERWORTH"/>
    <n v="4309028"/>
    <s v="TEKO KONA A.E.C."/>
    <n v="7405"/>
    <x v="8"/>
    <x v="8"/>
    <s v="004Q1D2405"/>
    <n v="1"/>
    <m/>
    <x v="2"/>
    <x v="0"/>
    <n v="180"/>
    <n v="22"/>
  </r>
  <r>
    <s v="ABET L4"/>
    <s v="EASTERN CAPE"/>
    <n v="406"/>
    <s v="NORTHERN REGION"/>
    <n v="7"/>
    <s v="QUEENSTOWN"/>
    <n v="4339010"/>
    <s v="THEMBANI ADULT CENTR"/>
    <n v="7405"/>
    <x v="8"/>
    <x v="8"/>
    <s v="004Q1D2405"/>
    <n v="1"/>
    <m/>
    <x v="2"/>
    <x v="0"/>
    <n v="180"/>
    <n v="11"/>
  </r>
  <r>
    <s v="ABET L4"/>
    <s v="EASTERN CAPE"/>
    <n v="402"/>
    <s v="CLUSTER B"/>
    <n v="7"/>
    <s v="FORT BEAUFORT"/>
    <n v="4319009"/>
    <s v="THEMBELIHLE"/>
    <n v="7405"/>
    <x v="8"/>
    <x v="8"/>
    <s v="004Q1D2405"/>
    <n v="1"/>
    <m/>
    <x v="2"/>
    <x v="0"/>
    <n v="180"/>
    <n v="6"/>
  </r>
  <r>
    <s v="ABET L4"/>
    <s v="EASTERN CAPE"/>
    <n v="405"/>
    <s v="NORTH EASTERN REGION"/>
    <n v="5"/>
    <s v="MOUNT FRERE"/>
    <n v="4259015"/>
    <s v="TINA HILL SATELITE"/>
    <n v="7405"/>
    <x v="8"/>
    <x v="8"/>
    <s v="004Q1D2405"/>
    <n v="1"/>
    <m/>
    <x v="2"/>
    <x v="0"/>
    <n v="180"/>
    <n v="18"/>
  </r>
  <r>
    <s v="ABET L4"/>
    <s v="EASTERN CAPE"/>
    <n v="404"/>
    <s v="EASTERN REGION"/>
    <n v="2"/>
    <s v="ENGCOBO"/>
    <n v="4269002"/>
    <s v="TORA ADULT CENTRE"/>
    <n v="7405"/>
    <x v="8"/>
    <x v="8"/>
    <s v="004Q1D2405"/>
    <n v="1"/>
    <m/>
    <x v="2"/>
    <x v="0"/>
    <n v="180"/>
    <n v="29"/>
  </r>
  <r>
    <s v="ABET L4"/>
    <s v="EASTERN CAPE"/>
    <n v="404"/>
    <s v="EASTERN REGION"/>
    <n v="6"/>
    <s v="QUMBU"/>
    <n v="4299023"/>
    <s v="TSOLO ADULT EDUCATIO"/>
    <n v="7405"/>
    <x v="8"/>
    <x v="8"/>
    <s v="004Q1D2405"/>
    <n v="1"/>
    <m/>
    <x v="2"/>
    <x v="0"/>
    <n v="180"/>
    <n v="35"/>
  </r>
  <r>
    <s v="ABET L4"/>
    <s v="EASTERN CAPE"/>
    <n v="404"/>
    <s v="EASTERN REGION"/>
    <n v="5"/>
    <s v="UMTATA"/>
    <n v="4299001"/>
    <s v="UMTATA PRISON"/>
    <n v="7405"/>
    <x v="8"/>
    <x v="8"/>
    <s v="004Q1D2405"/>
    <n v="1"/>
    <m/>
    <x v="2"/>
    <x v="0"/>
    <n v="180"/>
    <n v="21"/>
  </r>
  <r>
    <s v="ABET L4"/>
    <s v="EASTERN CAPE"/>
    <n v="404"/>
    <s v="EASTERN REGION"/>
    <n v="6"/>
    <s v="QUMBU"/>
    <n v="4299035"/>
    <s v="UPPER TYIRA"/>
    <n v="7405"/>
    <x v="8"/>
    <x v="8"/>
    <s v="004Q1D2405"/>
    <n v="1"/>
    <m/>
    <x v="2"/>
    <x v="0"/>
    <n v="180"/>
    <n v="40"/>
  </r>
  <r>
    <s v="ABET L4"/>
    <s v="EASTERN CAPE"/>
    <n v="406"/>
    <s v="NORTHERN REGION"/>
    <n v="4"/>
    <s v="STERKSPRUIT"/>
    <n v="4279033"/>
    <s v="VORSTER ADULT CENTRE"/>
    <n v="7405"/>
    <x v="8"/>
    <x v="8"/>
    <s v="004Q1D2405"/>
    <n v="1"/>
    <m/>
    <x v="2"/>
    <x v="0"/>
    <n v="180"/>
    <n v="39"/>
  </r>
  <r>
    <s v="ABET L4"/>
    <s v="EASTERN CAPE"/>
    <n v="402"/>
    <s v="CLUSTER B"/>
    <n v="1"/>
    <s v="KING WILLIAMS TOWN"/>
    <n v="4329039"/>
    <s v="VUKANI KUSILE__(KWT)"/>
    <n v="7405"/>
    <x v="8"/>
    <x v="8"/>
    <s v="004Q1D2405"/>
    <n v="1"/>
    <m/>
    <x v="2"/>
    <x v="0"/>
    <n v="180"/>
    <n v="20"/>
  </r>
  <r>
    <s v="ABET L4"/>
    <s v="EASTERN CAPE"/>
    <n v="405"/>
    <s v="NORTH EASTERN REGION"/>
    <n v="7"/>
    <s v="BIZANA"/>
    <n v="4249002"/>
    <s v="VULINDLELA ADULT EDU"/>
    <n v="7405"/>
    <x v="8"/>
    <x v="8"/>
    <s v="004Q1D2405"/>
    <n v="1"/>
    <m/>
    <x v="2"/>
    <x v="0"/>
    <n v="180"/>
    <n v="13"/>
  </r>
  <r>
    <s v="ABET L4"/>
    <s v="EASTERN CAPE"/>
    <n v="405"/>
    <s v="NORTH EASTERN REGION"/>
    <n v="6"/>
    <s v="LUSIKISIKI"/>
    <n v="4289002"/>
    <s v="VULINDLELA AEC"/>
    <n v="7405"/>
    <x v="8"/>
    <x v="8"/>
    <s v="004Q1D2405"/>
    <n v="1"/>
    <m/>
    <x v="2"/>
    <x v="0"/>
    <n v="180"/>
    <n v="22"/>
  </r>
  <r>
    <s v="ABET L4"/>
    <s v="EASTERN CAPE"/>
    <n v="405"/>
    <s v="NORTH EASTERN REGION"/>
    <n v="3"/>
    <s v="MALUTI"/>
    <n v="4259025"/>
    <s v="WATER AFFAIRS ADULT"/>
    <n v="7405"/>
    <x v="8"/>
    <x v="8"/>
    <s v="004Q1D2405"/>
    <n v="1"/>
    <m/>
    <x v="2"/>
    <x v="0"/>
    <n v="180"/>
    <n v="24"/>
  </r>
  <r>
    <s v="ABET L4"/>
    <s v="EASTERN CAPE"/>
    <n v="402"/>
    <s v="CLUSTER B"/>
    <n v="1"/>
    <s v="KING WILLIAMS TOWN"/>
    <n v="4319018"/>
    <s v="WESLEY AEC"/>
    <n v="7405"/>
    <x v="8"/>
    <x v="8"/>
    <s v="004Q1D2405"/>
    <n v="1"/>
    <m/>
    <x v="2"/>
    <x v="0"/>
    <n v="180"/>
    <n v="53"/>
  </r>
  <r>
    <s v="ABET L4"/>
    <s v="EASTERN CAPE"/>
    <n v="402"/>
    <s v="CLUSTER B"/>
    <n v="2"/>
    <s v="EAST LONDON DISTRICT"/>
    <n v="4329029"/>
    <s v="ZAMA AEC - ZANEMFUND"/>
    <n v="7405"/>
    <x v="8"/>
    <x v="8"/>
    <s v="004Q1D2405"/>
    <n v="1"/>
    <m/>
    <x v="2"/>
    <x v="0"/>
    <n v="180"/>
    <n v="13"/>
  </r>
  <r>
    <s v="ABET L4"/>
    <s v="EASTERN CAPE"/>
    <n v="402"/>
    <s v="CLUSTER B"/>
    <n v="1"/>
    <s v="KING WILLIAMS TOWN"/>
    <n v="4319023"/>
    <s v="ZAMUKULUNGISA"/>
    <n v="7405"/>
    <x v="8"/>
    <x v="8"/>
    <s v="004Q1D2405"/>
    <n v="1"/>
    <m/>
    <x v="2"/>
    <x v="0"/>
    <n v="180"/>
    <n v="64"/>
  </r>
  <r>
    <s v="ABET L4"/>
    <s v="EASTERN CAPE"/>
    <n v="406"/>
    <s v="NORTHERN REGION"/>
    <n v="8"/>
    <s v="COFIMVABA DISTRICT"/>
    <n v="4269011"/>
    <s v="ZANOKHANYO ADULT CEN"/>
    <n v="7405"/>
    <x v="8"/>
    <x v="8"/>
    <s v="004Q1D2405"/>
    <n v="1"/>
    <m/>
    <x v="2"/>
    <x v="0"/>
    <n v="180"/>
    <n v="34"/>
  </r>
  <r>
    <s v="ABET L4"/>
    <s v="EASTERN CAPE"/>
    <n v="402"/>
    <s v="CLUSTER B"/>
    <n v="1"/>
    <s v="KING WILLIAMS TOWN"/>
    <n v="4329035"/>
    <s v="ZANOKHANYO AEC"/>
    <n v="7405"/>
    <x v="8"/>
    <x v="8"/>
    <s v="004Q1D2405"/>
    <n v="1"/>
    <m/>
    <x v="2"/>
    <x v="0"/>
    <n v="180"/>
    <n v="25"/>
  </r>
  <r>
    <s v="ABET L4"/>
    <s v="EASTERN CAPE"/>
    <n v="401"/>
    <s v="CLUSTER A"/>
    <n v="7"/>
    <s v="PORT ELIZABETH"/>
    <n v="4349014"/>
    <s v="ZANOLWAZI ADULT CENT"/>
    <n v="7405"/>
    <x v="8"/>
    <x v="8"/>
    <s v="004Q1D2405"/>
    <n v="1"/>
    <m/>
    <x v="2"/>
    <x v="0"/>
    <n v="180"/>
    <n v="17"/>
  </r>
  <r>
    <s v="ABET L4"/>
    <s v="EASTERN CAPE"/>
    <n v="405"/>
    <s v="NORTH EASTERN REGION"/>
    <n v="6"/>
    <s v="LUSIKISIKI"/>
    <n v="4259032"/>
    <s v="ZINYOSINI AEC"/>
    <n v="7405"/>
    <x v="8"/>
    <x v="8"/>
    <s v="004Q1D2405"/>
    <n v="1"/>
    <m/>
    <x v="2"/>
    <x v="0"/>
    <n v="180"/>
    <n v="7"/>
  </r>
  <r>
    <s v="ABET L4"/>
    <s v="EASTERN CAPE"/>
    <n v="406"/>
    <s v="NORTHERN REGION"/>
    <n v="4"/>
    <s v="STERKSPRUIT"/>
    <n v="4279034"/>
    <s v="ZUSAKHE ADULT CENTRE"/>
    <n v="7405"/>
    <x v="8"/>
    <x v="8"/>
    <s v="004Q1D2405"/>
    <n v="1"/>
    <m/>
    <x v="2"/>
    <x v="0"/>
    <n v="180"/>
    <n v="10"/>
  </r>
  <r>
    <s v="ABET L4"/>
    <s v="EASTERN CAPE"/>
    <n v="404"/>
    <s v="EASTERN REGION"/>
    <n v="2"/>
    <s v="ENGCOBO"/>
    <n v="4269005"/>
    <s v="ZWELAKHE ADULT CENTR"/>
    <n v="7405"/>
    <x v="8"/>
    <x v="8"/>
    <s v="004Q1D2405"/>
    <n v="1"/>
    <m/>
    <x v="2"/>
    <x v="0"/>
    <n v="180"/>
    <n v="80"/>
  </r>
  <r>
    <s v="ABET L4"/>
    <s v="EASTERN CAPE"/>
    <n v="402"/>
    <s v="CLUSTER B"/>
    <n v="1"/>
    <s v="KING WILLIAMS TOWN"/>
    <n v="4329038"/>
    <s v="ZWELITSHA PUBLIC AEC"/>
    <n v="7405"/>
    <x v="8"/>
    <x v="8"/>
    <s v="004Q1D2405"/>
    <n v="1"/>
    <m/>
    <x v="2"/>
    <x v="0"/>
    <n v="180"/>
    <n v="14"/>
  </r>
  <r>
    <s v="ABET L4"/>
    <s v="FREE STATE"/>
    <n v="316"/>
    <s v="XHARIEP"/>
    <n v="3161"/>
    <s v="REGION 1"/>
    <n v="3161016"/>
    <s v="KGOTHALLETSO ADULT C"/>
    <n v="7405"/>
    <x v="8"/>
    <x v="8"/>
    <s v="004Q1D2405"/>
    <n v="1"/>
    <m/>
    <x v="2"/>
    <x v="0"/>
    <n v="180"/>
    <n v="2"/>
  </r>
  <r>
    <s v="ABET L4"/>
    <s v="FREE STATE"/>
    <n v="317"/>
    <s v="MOTHEO"/>
    <n v="3171"/>
    <s v="REGION 1"/>
    <n v="3171082"/>
    <s v="MAHLASEDI"/>
    <n v="7405"/>
    <x v="8"/>
    <x v="8"/>
    <s v="004Q1D2405"/>
    <n v="1"/>
    <m/>
    <x v="2"/>
    <x v="0"/>
    <n v="180"/>
    <n v="2"/>
  </r>
  <r>
    <s v="ABET L4"/>
    <s v="FREE STATE"/>
    <n v="318"/>
    <s v="LEJWELEPUTSWA"/>
    <n v="3182"/>
    <s v="REGION 2"/>
    <n v="3182029"/>
    <s v="MELODING SCHOOL *"/>
    <n v="7405"/>
    <x v="8"/>
    <x v="8"/>
    <s v="004Q1D2405"/>
    <n v="1"/>
    <m/>
    <x v="2"/>
    <x v="0"/>
    <n v="180"/>
    <n v="1"/>
  </r>
  <r>
    <s v="ABET L4"/>
    <s v="FREE STATE"/>
    <n v="320"/>
    <s v="FEZILE DABI DISTRICT"/>
    <n v="3201"/>
    <s v="REGION 1"/>
    <n v="3201044"/>
    <s v="NG NOORD ADULT CENTR"/>
    <n v="7405"/>
    <x v="8"/>
    <x v="8"/>
    <s v="004Q1D2405"/>
    <n v="1"/>
    <m/>
    <x v="2"/>
    <x v="0"/>
    <n v="180"/>
    <n v="1"/>
  </r>
  <r>
    <s v="ABET L4"/>
    <s v="FREE STATE"/>
    <n v="320"/>
    <s v="FEZILE DABI DISTRICT"/>
    <n v="3202"/>
    <s v="REGION 2"/>
    <n v="3202050"/>
    <s v="NTHAKGA ADULT CENTRE"/>
    <n v="7405"/>
    <x v="8"/>
    <x v="8"/>
    <s v="004Q1D2405"/>
    <n v="1"/>
    <m/>
    <x v="2"/>
    <x v="0"/>
    <n v="180"/>
    <n v="1"/>
  </r>
  <r>
    <s v="ABET L4"/>
    <s v="FREE STATE"/>
    <n v="316"/>
    <s v="XHARIEP"/>
    <n v="3161"/>
    <s v="REGION 1"/>
    <n v="3161042"/>
    <s v="UMZIWOXOLO SCHOOL *"/>
    <n v="7405"/>
    <x v="8"/>
    <x v="8"/>
    <s v="004Q1D2405"/>
    <n v="1"/>
    <m/>
    <x v="2"/>
    <x v="0"/>
    <n v="180"/>
    <n v="6"/>
  </r>
  <r>
    <s v="ABET L4"/>
    <s v="GAUTENG"/>
    <n v="801"/>
    <s v="HEAD  OFFICE"/>
    <n v="16"/>
    <s v="16 (EKURHULENI SOUTH"/>
    <n v="341867"/>
    <s v="AARON MOETI ADULT CE"/>
    <n v="7405"/>
    <x v="8"/>
    <x v="8"/>
    <s v="004Q1D2405"/>
    <n v="1"/>
    <m/>
    <x v="2"/>
    <x v="0"/>
    <n v="180"/>
    <n v="27"/>
  </r>
  <r>
    <s v="ABET L4"/>
    <s v="GAUTENG"/>
    <n v="801"/>
    <s v="HEAD  OFFICE"/>
    <n v="6"/>
    <s v="6 (EKURHULENI NORTH)"/>
    <n v="311985"/>
    <s v="DAVEY SATELITE ADULT"/>
    <n v="7405"/>
    <x v="8"/>
    <x v="8"/>
    <s v="004Q1D2405"/>
    <n v="1"/>
    <m/>
    <x v="2"/>
    <x v="0"/>
    <n v="180"/>
    <n v="16"/>
  </r>
  <r>
    <s v="ABET L4"/>
    <s v="GAUTENG"/>
    <n v="801"/>
    <s v="HEAD  OFFICE"/>
    <n v="12"/>
    <s v="12 (JOHANNESBURG WES"/>
    <n v="141382"/>
    <s v="E D MAFOLE ADULT CEN"/>
    <n v="7405"/>
    <x v="8"/>
    <x v="8"/>
    <s v="004Q1D2405"/>
    <n v="1"/>
    <m/>
    <x v="2"/>
    <x v="0"/>
    <n v="180"/>
    <n v="1"/>
  </r>
  <r>
    <s v="ABET L4"/>
    <s v="GAUTENG"/>
    <n v="801"/>
    <s v="HEAD  OFFICE"/>
    <n v="10"/>
    <s v="10 (JOHANNESBURG NOR"/>
    <n v="133736"/>
    <s v="HERBERT MDINGI ADULT"/>
    <n v="7405"/>
    <x v="8"/>
    <x v="8"/>
    <s v="004Q1D2405"/>
    <n v="1"/>
    <m/>
    <x v="2"/>
    <x v="0"/>
    <n v="180"/>
    <n v="6"/>
  </r>
  <r>
    <s v="ABET L4"/>
    <s v="GAUTENG"/>
    <n v="801"/>
    <s v="HEAD  OFFICE"/>
    <n v="2"/>
    <s v="2 (GAUTENG WEST)"/>
    <n v="271411"/>
    <s v="KHUTSONG ADULT CENTR"/>
    <n v="7405"/>
    <x v="8"/>
    <x v="8"/>
    <s v="004Q1D2405"/>
    <n v="1"/>
    <m/>
    <x v="2"/>
    <x v="0"/>
    <n v="180"/>
    <n v="1"/>
  </r>
  <r>
    <s v="ABET L4"/>
    <s v="GAUTENG"/>
    <n v="801"/>
    <s v="HEAD  OFFICE"/>
    <n v="5"/>
    <s v="5 (GAUTENG EAST)"/>
    <n v="351353"/>
    <s v="KWA-THEMA ADULT CENT"/>
    <n v="7405"/>
    <x v="8"/>
    <x v="8"/>
    <s v="004Q1D2405"/>
    <n v="1"/>
    <m/>
    <x v="2"/>
    <x v="0"/>
    <n v="180"/>
    <n v="9"/>
  </r>
  <r>
    <s v="ABET L4"/>
    <s v="GAUTENG"/>
    <n v="801"/>
    <s v="HEAD  OFFICE"/>
    <n v="2"/>
    <s v="2 (GAUTENG WEST)"/>
    <n v="271387"/>
    <s v="MOTEBONG STATE ADULT"/>
    <n v="7405"/>
    <x v="8"/>
    <x v="8"/>
    <s v="004Q1D2405"/>
    <n v="1"/>
    <m/>
    <x v="2"/>
    <x v="0"/>
    <n v="180"/>
    <n v="1"/>
  </r>
  <r>
    <s v="ABET L4"/>
    <s v="GAUTENG"/>
    <n v="801"/>
    <s v="HEAD  OFFICE"/>
    <n v="4"/>
    <s v="4 (TSHWANE SOUTH)"/>
    <n v="221010"/>
    <s v="RENEILWE ADULT EDUCA"/>
    <n v="7405"/>
    <x v="8"/>
    <x v="8"/>
    <s v="004Q1D2405"/>
    <n v="1"/>
    <m/>
    <x v="2"/>
    <x v="0"/>
    <n v="180"/>
    <n v="1"/>
  </r>
  <r>
    <s v="ABET L4"/>
    <s v="GAUTENG"/>
    <n v="801"/>
    <s v="HEAD  OFFICE"/>
    <n v="16"/>
    <s v="16 (EKURHULENI SOUTH"/>
    <n v="162131"/>
    <s v="ST ANTHONY'S ADULT C"/>
    <n v="7405"/>
    <x v="8"/>
    <x v="8"/>
    <s v="004Q1D2405"/>
    <n v="1"/>
    <m/>
    <x v="2"/>
    <x v="0"/>
    <n v="180"/>
    <n v="22"/>
  </r>
  <r>
    <s v="ABET L4"/>
    <s v="GAUTENG"/>
    <n v="801"/>
    <s v="HEAD  OFFICE"/>
    <n v="6"/>
    <s v="6 (EKURHULENI NORTH)"/>
    <n v="261297"/>
    <s v="TEMBISA ADULT CENTRE"/>
    <n v="7405"/>
    <x v="8"/>
    <x v="8"/>
    <s v="004Q1D2405"/>
    <n v="1"/>
    <m/>
    <x v="2"/>
    <x v="0"/>
    <n v="180"/>
    <n v="19"/>
  </r>
  <r>
    <s v="ABET L4"/>
    <s v="GAUTENG"/>
    <n v="801"/>
    <s v="HEAD  OFFICE"/>
    <n v="5"/>
    <s v="5 (GAUTENG EAST)"/>
    <n v="312017"/>
    <s v="TSAKANE ADULT CENTRE"/>
    <n v="7405"/>
    <x v="8"/>
    <x v="8"/>
    <s v="004Q1D2405"/>
    <n v="1"/>
    <m/>
    <x v="2"/>
    <x v="0"/>
    <n v="180"/>
    <n v="7"/>
  </r>
  <r>
    <s v="ABET L4"/>
    <s v="GAUTENG"/>
    <n v="801"/>
    <s v="HEAD  OFFICE"/>
    <n v="5"/>
    <s v="5 (GAUTENG EAST)"/>
    <n v="311894"/>
    <s v="VUNANIMFUNDO ADULT C"/>
    <n v="7405"/>
    <x v="8"/>
    <x v="8"/>
    <s v="004Q1D2405"/>
    <n v="1"/>
    <m/>
    <x v="2"/>
    <x v="0"/>
    <n v="180"/>
    <n v="9"/>
  </r>
  <r>
    <s v="ABET L4"/>
    <s v="GAUTENG"/>
    <n v="801"/>
    <s v="HEAD  OFFICE"/>
    <n v="6"/>
    <s v="6 (EKURHULENI NORTH)"/>
    <n v="311738"/>
    <s v="WATTVILLE ADULT CENT"/>
    <n v="7405"/>
    <x v="8"/>
    <x v="8"/>
    <s v="004Q1D2405"/>
    <n v="1"/>
    <m/>
    <x v="2"/>
    <x v="0"/>
    <n v="180"/>
    <n v="11"/>
  </r>
  <r>
    <s v="ABET L4"/>
    <s v="KWAZULU/NATAL"/>
    <n v="3"/>
    <s v="PIETERMARITZBURG"/>
    <n v="3"/>
    <s v="HARRY GWALA"/>
    <n v="5323208"/>
    <s v="BHONGWENI PART TIME"/>
    <n v="7405"/>
    <x v="8"/>
    <x v="8"/>
    <s v="004Q1D2405"/>
    <n v="1"/>
    <m/>
    <x v="2"/>
    <x v="0"/>
    <n v="180"/>
    <n v="16"/>
  </r>
  <r>
    <s v="ABET L4"/>
    <s v="KWAZULU/NATAL"/>
    <n v="3"/>
    <s v="PIETERMARITZBURG"/>
    <n v="3"/>
    <s v="HARRY GWALA"/>
    <n v="5323211"/>
    <s v="KOKSTAD MEDIUM CORRE"/>
    <n v="7405"/>
    <x v="8"/>
    <x v="8"/>
    <s v="004Q1D2405"/>
    <n v="1"/>
    <m/>
    <x v="2"/>
    <x v="0"/>
    <n v="180"/>
    <n v="10"/>
  </r>
  <r>
    <s v="ABET L4"/>
    <s v="KWAZULU/NATAL"/>
    <n v="3"/>
    <s v="PIETERMARITZBURG"/>
    <n v="3"/>
    <s v="HARRY GWALA"/>
    <n v="5323318"/>
    <s v="LATHI-THA PALC"/>
    <n v="7405"/>
    <x v="8"/>
    <x v="8"/>
    <s v="004Q1D2405"/>
    <n v="1"/>
    <m/>
    <x v="2"/>
    <x v="0"/>
    <n v="180"/>
    <n v="40"/>
  </r>
  <r>
    <s v="ABET L4"/>
    <s v="KWAZULU/NATAL"/>
    <n v="3"/>
    <s v="PIETERMARITZBURG"/>
    <n v="3"/>
    <s v="HARRY GWALA"/>
    <n v="5333513"/>
    <s v="MKHATSHANA ABET CENT"/>
    <n v="7405"/>
    <x v="8"/>
    <x v="8"/>
    <s v="004Q1D2405"/>
    <n v="1"/>
    <m/>
    <x v="2"/>
    <x v="0"/>
    <n v="180"/>
    <n v="31"/>
  </r>
  <r>
    <s v="ABET L4"/>
    <s v="KWAZULU/NATAL"/>
    <n v="3"/>
    <s v="PIETERMARITZBURG"/>
    <n v="3"/>
    <s v="HARRY GWALA"/>
    <n v="5323751"/>
    <s v="MLOZANA  PLAC"/>
    <n v="7405"/>
    <x v="8"/>
    <x v="8"/>
    <s v="004Q1D2405"/>
    <n v="1"/>
    <m/>
    <x v="2"/>
    <x v="0"/>
    <n v="180"/>
    <n v="56"/>
  </r>
  <r>
    <s v="ABET L4"/>
    <s v="KWAZULU/NATAL"/>
    <n v="3"/>
    <s v="PIETERMARITZBURG"/>
    <n v="3"/>
    <s v="HARRY GWALA"/>
    <n v="5323309"/>
    <s v="PALMIET ABET CENTRE"/>
    <n v="7405"/>
    <x v="8"/>
    <x v="8"/>
    <s v="004Q1D2405"/>
    <n v="1"/>
    <m/>
    <x v="2"/>
    <x v="0"/>
    <n v="180"/>
    <n v="25"/>
  </r>
  <r>
    <s v="ABET L4"/>
    <s v="KWAZULU/NATAL"/>
    <n v="4"/>
    <s v="eTHEKWINI"/>
    <n v="1"/>
    <s v="UMLAZI"/>
    <n v="5421108"/>
    <s v="PHINDANGENE_ABET"/>
    <n v="7405"/>
    <x v="8"/>
    <x v="8"/>
    <s v="004Q1D2405"/>
    <n v="1"/>
    <m/>
    <x v="2"/>
    <x v="0"/>
    <n v="180"/>
    <n v="11"/>
  </r>
  <r>
    <s v="ABET L4"/>
    <s v="KWAZULU/NATAL"/>
    <n v="3"/>
    <s v="PIETERMARITZBURG"/>
    <n v="3"/>
    <s v="HARRY GWALA"/>
    <n v="5323304"/>
    <s v="SINOGQOZI ABET CENTR"/>
    <n v="7405"/>
    <x v="8"/>
    <x v="8"/>
    <s v="004Q1D2405"/>
    <n v="1"/>
    <m/>
    <x v="2"/>
    <x v="0"/>
    <n v="180"/>
    <n v="53"/>
  </r>
  <r>
    <s v="ABET L4"/>
    <s v="KWAZULU/NATAL"/>
    <n v="3"/>
    <s v="PIETERMARITZBURG"/>
    <n v="2"/>
    <s v="UGU DISTRICT"/>
    <n v="5322312"/>
    <s v="SIYANATHA ABET CENTR"/>
    <n v="7405"/>
    <x v="8"/>
    <x v="8"/>
    <s v="004Q1D2405"/>
    <n v="1"/>
    <m/>
    <x v="2"/>
    <x v="0"/>
    <n v="180"/>
    <n v="1"/>
  </r>
  <r>
    <s v="ABET L4"/>
    <s v="KWAZULU/NATAL"/>
    <n v="3"/>
    <s v="PIETERMARITZBURG"/>
    <n v="3"/>
    <s v="HARRY GWALA"/>
    <n v="5323305"/>
    <s v="THEMBALIHLE ABET CEN"/>
    <n v="7405"/>
    <x v="8"/>
    <x v="8"/>
    <s v="004Q1D2405"/>
    <n v="1"/>
    <m/>
    <x v="2"/>
    <x v="0"/>
    <n v="180"/>
    <n v="2"/>
  </r>
  <r>
    <s v="ABET L4"/>
    <s v="KWAZULU/NATAL"/>
    <n v="3"/>
    <s v="PIETERMARITZBURG"/>
    <n v="3"/>
    <s v="HARRY GWALA"/>
    <n v="5333515"/>
    <s v="UMZIMKULU__HOSPITAL"/>
    <n v="7405"/>
    <x v="8"/>
    <x v="8"/>
    <s v="004Q1D2405"/>
    <n v="1"/>
    <m/>
    <x v="2"/>
    <x v="0"/>
    <n v="180"/>
    <n v="4"/>
  </r>
  <r>
    <s v="ABET L4"/>
    <s v="KWAZULU/NATAL"/>
    <n v="4"/>
    <s v="eTHEKWINI"/>
    <n v="1"/>
    <s v="UMLAZI"/>
    <n v="5421577"/>
    <s v="ZUZULWAZI ABET CENTR"/>
    <n v="7405"/>
    <x v="8"/>
    <x v="8"/>
    <s v="004Q1D2405"/>
    <n v="1"/>
    <m/>
    <x v="2"/>
    <x v="0"/>
    <n v="180"/>
    <n v="1"/>
  </r>
  <r>
    <s v="ABET L4"/>
    <s v="LIMPOPO"/>
    <n v="1"/>
    <s v="WATERBERG DISTRICT"/>
    <n v="3"/>
    <s v="WARMBATHS CIRCUITS C"/>
    <n v="7133501"/>
    <s v="LENTSWETSHIPI ABET C"/>
    <n v="7405"/>
    <x v="8"/>
    <x v="8"/>
    <s v="004Q1D2405"/>
    <n v="1"/>
    <m/>
    <x v="2"/>
    <x v="0"/>
    <n v="180"/>
    <n v="1"/>
  </r>
  <r>
    <s v="ABET L4"/>
    <s v="MPUMALANGA"/>
    <n v="1"/>
    <s v="GERT SIBANDE DISTRIC"/>
    <n v="48"/>
    <s v="HIGHVELD RIDGE EAST"/>
    <n v="6609018"/>
    <s v="HLOMA STATE CENTRE A"/>
    <n v="7405"/>
    <x v="8"/>
    <x v="8"/>
    <s v="004Q1D2405"/>
    <n v="1"/>
    <m/>
    <x v="2"/>
    <x v="0"/>
    <n v="180"/>
    <n v="1"/>
  </r>
  <r>
    <s v="ABET L4"/>
    <s v="MPUMALANGA"/>
    <n v="1"/>
    <s v="GERT SIBANDE DISTRIC"/>
    <n v="9"/>
    <s v="VOLKSRUST CIRCUIT"/>
    <n v="6602024"/>
    <s v="ISIPHO SETHU ADULT C"/>
    <n v="7405"/>
    <x v="8"/>
    <x v="8"/>
    <s v="004Q1D2405"/>
    <n v="1"/>
    <m/>
    <x v="2"/>
    <x v="0"/>
    <n v="180"/>
    <n v="1"/>
  </r>
  <r>
    <s v="ABET L4"/>
    <s v="MPUMALANGA"/>
    <n v="1"/>
    <s v="GERT SIBANDE DISTRIC"/>
    <n v="50"/>
    <s v="LEKWA EAST CIRCUIT"/>
    <n v="6609069"/>
    <s v="KALIE DE HAAS ADULT"/>
    <n v="7405"/>
    <x v="8"/>
    <x v="8"/>
    <s v="004Q1D2405"/>
    <n v="1"/>
    <m/>
    <x v="2"/>
    <x v="0"/>
    <n v="180"/>
    <n v="1"/>
  </r>
  <r>
    <s v="ABET L4"/>
    <s v="MPUMALANGA"/>
    <n v="2"/>
    <s v="EHLANZENI DISTRICT"/>
    <n v="22"/>
    <s v="INSIKAZI CIRCUIT"/>
    <n v="6604136"/>
    <s v="LUVO LWETHU ABET CEN"/>
    <n v="7405"/>
    <x v="8"/>
    <x v="8"/>
    <s v="004Q1D2405"/>
    <n v="1"/>
    <m/>
    <x v="2"/>
    <x v="0"/>
    <n v="180"/>
    <n v="1"/>
  </r>
  <r>
    <s v="ABET L4"/>
    <s v="MPUMALANGA"/>
    <n v="4"/>
    <s v="BOHLABELA DISTRICT"/>
    <n v="61"/>
    <s v="ARTHURSEAT CIRCUIT O"/>
    <n v="6611049"/>
    <s v="MOTLAMOGATSANE ABET"/>
    <n v="7405"/>
    <x v="8"/>
    <x v="8"/>
    <s v="004Q1D2405"/>
    <n v="1"/>
    <m/>
    <x v="2"/>
    <x v="0"/>
    <n v="180"/>
    <n v="1"/>
  </r>
  <r>
    <s v="ABET L4"/>
    <s v="MPUMALANGA"/>
    <n v="1"/>
    <s v="GERT SIBANDE DISTRIC"/>
    <n v="48"/>
    <s v="HIGHVELD RIDGE EAST"/>
    <n v="6609045"/>
    <s v="OSIZWENI SEC SCHOOL"/>
    <n v="7405"/>
    <x v="8"/>
    <x v="8"/>
    <s v="004Q1D2405"/>
    <n v="1"/>
    <m/>
    <x v="2"/>
    <x v="0"/>
    <n v="180"/>
    <n v="8"/>
  </r>
  <r>
    <s v="ABET L4"/>
    <s v="MPUMALANGA"/>
    <n v="1"/>
    <s v="GERT SIBANDE DISTRIC"/>
    <n v="51"/>
    <s v="LEKWA WEST CIRCUIT"/>
    <n v="6609068"/>
    <s v="STANWEST ADULT CENTR"/>
    <n v="7405"/>
    <x v="8"/>
    <x v="8"/>
    <s v="004Q1D2405"/>
    <n v="1"/>
    <m/>
    <x v="2"/>
    <x v="0"/>
    <n v="180"/>
    <n v="1"/>
  </r>
  <r>
    <s v="ABET L4"/>
    <s v="MPUMALANGA"/>
    <n v="2"/>
    <s v="EHLANZENI DISTRICT"/>
    <n v="19"/>
    <s v="WHITE RIVER CIRCUIT"/>
    <n v="6604117"/>
    <s v="WHITE RIVER SAW MILL"/>
    <n v="7405"/>
    <x v="8"/>
    <x v="8"/>
    <s v="004Q1D2405"/>
    <n v="1"/>
    <m/>
    <x v="2"/>
    <x v="0"/>
    <n v="180"/>
    <n v="1"/>
  </r>
  <r>
    <s v="ABET L4"/>
    <s v="NORTH WEST"/>
    <n v="2"/>
    <s v="DR. K. KAUNDA DISTRI"/>
    <n v="21"/>
    <s v="MATLOSANA APO"/>
    <n v="5113"/>
    <s v="SEDIBA-THUTONG - ABE"/>
    <n v="7405"/>
    <x v="8"/>
    <x v="8"/>
    <s v="004Q1D2405"/>
    <n v="1"/>
    <m/>
    <x v="2"/>
    <x v="0"/>
    <n v="180"/>
    <n v="1"/>
  </r>
  <r>
    <s v="ABET L4"/>
    <s v="WESTERN CAPE"/>
    <n v="36"/>
    <s v="SOUTHERN METROPOLE"/>
    <n v="36"/>
    <s v="SOUTHERN METROPOLE"/>
    <n v="19402"/>
    <s v="CAPRICORN CLC"/>
    <n v="7405"/>
    <x v="8"/>
    <x v="8"/>
    <s v="004Q1D2405"/>
    <n v="1"/>
    <m/>
    <x v="2"/>
    <x v="0"/>
    <n v="180"/>
    <n v="1"/>
  </r>
  <r>
    <s v="ABET L4"/>
    <s v="WESTERN CAPE"/>
    <n v="31"/>
    <s v="CAPE WINELANDS"/>
    <n v="31"/>
    <s v="CAPE WINELANDS"/>
    <n v="20422"/>
    <s v="HAWEQUA CORRECT. SER"/>
    <n v="7405"/>
    <x v="8"/>
    <x v="8"/>
    <s v="004Q1D2405"/>
    <n v="1"/>
    <m/>
    <x v="2"/>
    <x v="0"/>
    <n v="180"/>
    <n v="5"/>
  </r>
  <r>
    <s v="ABET L4"/>
    <s v="WESTERN CAPE"/>
    <n v="38"/>
    <s v="OVERBERG"/>
    <n v="38"/>
    <s v="OVERBERG"/>
    <n v="18429"/>
    <s v="HELDERSTROOM ADULT L"/>
    <n v="7405"/>
    <x v="8"/>
    <x v="8"/>
    <s v="004Q1D2405"/>
    <n v="1"/>
    <m/>
    <x v="2"/>
    <x v="0"/>
    <n v="180"/>
    <n v="3"/>
  </r>
  <r>
    <s v="ABET L4"/>
    <s v="WESTERN CAPE"/>
    <n v="38"/>
    <s v="OVERBERG"/>
    <n v="38"/>
    <s v="OVERBERG"/>
    <n v="18415"/>
    <s v="HELDERSTROOM MAXIMUM"/>
    <n v="7405"/>
    <x v="8"/>
    <x v="8"/>
    <s v="004Q1D2405"/>
    <n v="1"/>
    <m/>
    <x v="2"/>
    <x v="0"/>
    <n v="180"/>
    <n v="5"/>
  </r>
  <r>
    <s v="ABET L4"/>
    <s v="WESTERN CAPE"/>
    <n v="33"/>
    <s v="EASTERN METROPOLE"/>
    <n v="33"/>
    <s v="METROPOLE EAST"/>
    <n v="22405"/>
    <s v="INTANDO YETHU CLC"/>
    <n v="7405"/>
    <x v="8"/>
    <x v="8"/>
    <s v="004Q1D2405"/>
    <n v="1"/>
    <m/>
    <x v="2"/>
    <x v="0"/>
    <n v="180"/>
    <n v="41"/>
  </r>
  <r>
    <s v="ABET L4"/>
    <s v="WESTERN CAPE"/>
    <n v="35"/>
    <s v="EDEN &amp; CENTRAL KAROO"/>
    <n v="35"/>
    <s v="EDEN &amp; CENTRAL KAROO"/>
    <n v="23422"/>
    <s v="KNYSNA CLC"/>
    <n v="7405"/>
    <x v="8"/>
    <x v="8"/>
    <s v="004Q1D2405"/>
    <n v="1"/>
    <m/>
    <x v="2"/>
    <x v="0"/>
    <n v="180"/>
    <n v="4"/>
  </r>
  <r>
    <s v="ABET L4"/>
    <s v="WESTERN CAPE"/>
    <n v="37"/>
    <s v="WEST COAST"/>
    <n v="37"/>
    <s v="WEST COAST"/>
    <n v="20419"/>
    <s v="MALMESBURY NEW PRISO"/>
    <n v="7405"/>
    <x v="8"/>
    <x v="8"/>
    <s v="004Q1D2405"/>
    <n v="1"/>
    <m/>
    <x v="2"/>
    <x v="0"/>
    <n v="180"/>
    <n v="3"/>
  </r>
  <r>
    <s v="ABET L4"/>
    <s v="WESTERN CAPE"/>
    <n v="33"/>
    <s v="EASTERN METROPOLE"/>
    <n v="33"/>
    <s v="METROPOLE EAST"/>
    <n v="22408"/>
    <s v="MASAKHANE CLC"/>
    <n v="7405"/>
    <x v="8"/>
    <x v="8"/>
    <s v="004Q1D2405"/>
    <n v="1"/>
    <m/>
    <x v="2"/>
    <x v="0"/>
    <n v="180"/>
    <n v="23"/>
  </r>
  <r>
    <s v="ABET L4"/>
    <s v="WESTERN CAPE"/>
    <n v="33"/>
    <s v="EASTERN METROPOLE"/>
    <n v="33"/>
    <s v="METROPOLE EAST"/>
    <n v="22415"/>
    <s v="MASIYILE ALC"/>
    <n v="7405"/>
    <x v="8"/>
    <x v="8"/>
    <s v="004Q1D2405"/>
    <n v="1"/>
    <m/>
    <x v="2"/>
    <x v="0"/>
    <n v="180"/>
    <n v="32"/>
  </r>
  <r>
    <s v="ABET L4"/>
    <s v="WESTERN CAPE"/>
    <n v="34"/>
    <s v="NORTHERN METROPOLE"/>
    <n v="34"/>
    <s v="NORTHERN METROLE"/>
    <n v="24422"/>
    <s v="MFULENI CLC"/>
    <n v="7405"/>
    <x v="8"/>
    <x v="8"/>
    <s v="004Q1D2405"/>
    <n v="1"/>
    <m/>
    <x v="2"/>
    <x v="0"/>
    <n v="180"/>
    <n v="78"/>
  </r>
  <r>
    <s v="ABET L4"/>
    <s v="WESTERN CAPE"/>
    <n v="34"/>
    <s v="NORTHERN METROPOLE"/>
    <n v="34"/>
    <s v="NORTHERN METROLE"/>
    <n v="16402"/>
    <s v="MKHANGELI ALC"/>
    <n v="7405"/>
    <x v="8"/>
    <x v="8"/>
    <s v="004Q1D2405"/>
    <n v="1"/>
    <m/>
    <x v="2"/>
    <x v="0"/>
    <n v="180"/>
    <n v="19"/>
  </r>
  <r>
    <s v="ABET L4"/>
    <s v="WESTERN CAPE"/>
    <n v="33"/>
    <s v="EASTERN METROPOLE"/>
    <n v="33"/>
    <s v="METROPOLE EAST"/>
    <n v="22417"/>
    <s v="NOLUNGILE A.L.C"/>
    <n v="7405"/>
    <x v="8"/>
    <x v="8"/>
    <s v="004Q1D2405"/>
    <n v="1"/>
    <m/>
    <x v="2"/>
    <x v="0"/>
    <n v="180"/>
    <n v="24"/>
  </r>
  <r>
    <s v="ABET L4"/>
    <s v="WESTERN CAPE"/>
    <n v="33"/>
    <s v="EASTERN METROPOLE"/>
    <n v="33"/>
    <s v="METROPOLE EAST"/>
    <n v="22411"/>
    <s v="NOLUTHANDO SCHOOL FO"/>
    <n v="7405"/>
    <x v="8"/>
    <x v="8"/>
    <s v="004Q1D2405"/>
    <n v="1"/>
    <m/>
    <x v="2"/>
    <x v="0"/>
    <n v="180"/>
    <n v="26"/>
  </r>
  <r>
    <s v="ABET L4"/>
    <s v="WESTERN CAPE"/>
    <n v="35"/>
    <s v="EDEN &amp; CENTRAL KAROO"/>
    <n v="35"/>
    <s v="EDEN &amp; CENTRAL KAROO"/>
    <n v="20427"/>
    <s v="OUDTSHOORN COMMUNITY"/>
    <n v="7405"/>
    <x v="8"/>
    <x v="8"/>
    <s v="004Q1D2405"/>
    <n v="1"/>
    <m/>
    <x v="2"/>
    <x v="0"/>
    <n v="180"/>
    <n v="4"/>
  </r>
  <r>
    <s v="ABET L4"/>
    <s v="WESTERN CAPE"/>
    <n v="36"/>
    <s v="SOUTHERN METROPOLE"/>
    <n v="36"/>
    <s v="SOUTHERN METROPOLE"/>
    <n v="16406"/>
    <s v="PHUMELELA ALC"/>
    <n v="7405"/>
    <x v="8"/>
    <x v="8"/>
    <s v="004Q1D2405"/>
    <n v="1"/>
    <m/>
    <x v="2"/>
    <x v="0"/>
    <n v="180"/>
    <n v="24"/>
  </r>
  <r>
    <s v="ABET L4"/>
    <s v="WESTERN CAPE"/>
    <n v="36"/>
    <s v="SOUTHERN METROPOLE"/>
    <n v="36"/>
    <s v="SOUTHERN METROPOLE"/>
    <n v="16408"/>
    <s v="SAMORA MACHEL"/>
    <n v="7405"/>
    <x v="8"/>
    <x v="8"/>
    <s v="004Q1D2405"/>
    <n v="1"/>
    <m/>
    <x v="2"/>
    <x v="0"/>
    <n v="180"/>
    <n v="51"/>
  </r>
  <r>
    <s v="ABET L4"/>
    <s v="WESTERN CAPE"/>
    <n v="34"/>
    <s v="NORTHERN METROPOLE"/>
    <n v="34"/>
    <s v="NORTHERN METROLE"/>
    <n v="16409"/>
    <s v="SIKELELA ALC"/>
    <n v="7405"/>
    <x v="8"/>
    <x v="8"/>
    <s v="004Q1D2405"/>
    <n v="1"/>
    <m/>
    <x v="2"/>
    <x v="0"/>
    <n v="180"/>
    <n v="17"/>
  </r>
  <r>
    <s v="ABET L4"/>
    <s v="WESTERN CAPE"/>
    <n v="32"/>
    <s v="CENTRAL METROPOLE"/>
    <n v="32"/>
    <s v="CENTRAL METROPOLE"/>
    <n v="11413"/>
    <s v="ST.FRANCIS CLC"/>
    <n v="7405"/>
    <x v="8"/>
    <x v="8"/>
    <s v="004Q1D2405"/>
    <n v="1"/>
    <m/>
    <x v="2"/>
    <x v="0"/>
    <n v="180"/>
    <n v="185"/>
  </r>
  <r>
    <s v="ABET L4"/>
    <s v="WESTERN CAPE"/>
    <n v="36"/>
    <s v="SOUTHERN METROPOLE"/>
    <n v="36"/>
    <s v="SOUTHERN METROPOLE"/>
    <n v="19416"/>
    <s v="UMTHAWELANGA"/>
    <n v="7405"/>
    <x v="8"/>
    <x v="8"/>
    <s v="004Q1D2405"/>
    <n v="1"/>
    <m/>
    <x v="2"/>
    <x v="0"/>
    <n v="180"/>
    <n v="24"/>
  </r>
  <r>
    <s v="ABET L4"/>
    <s v="WESTERN CAPE"/>
    <n v="37"/>
    <s v="WEST COAST"/>
    <n v="37"/>
    <s v="WEST COAST"/>
    <n v="20420"/>
    <s v="VOORBERG MEDIUM B"/>
    <n v="7405"/>
    <x v="8"/>
    <x v="8"/>
    <s v="004Q1D2405"/>
    <n v="1"/>
    <m/>
    <x v="2"/>
    <x v="0"/>
    <n v="180"/>
    <n v="6"/>
  </r>
  <r>
    <s v="ABET L4"/>
    <s v="WESTERN CAPE"/>
    <n v="31"/>
    <s v="CAPE WINELANDS"/>
    <n v="31"/>
    <s v="CAPE WINELANDS"/>
    <n v="18437"/>
    <s v="WITZENBERG C.L.C"/>
    <n v="7405"/>
    <x v="8"/>
    <x v="8"/>
    <s v="004Q1D2405"/>
    <n v="1"/>
    <m/>
    <x v="2"/>
    <x v="0"/>
    <n v="180"/>
    <n v="8"/>
  </r>
  <r>
    <s v="ABET L4"/>
    <s v="GAUTENG"/>
    <n v="801"/>
    <s v="HEAD  OFFICE"/>
    <n v="16"/>
    <s v="16 (EKURHULENI SOUTH"/>
    <n v="341867"/>
    <s v="AARON MOETI ADULT CE"/>
    <n v="7409"/>
    <x v="9"/>
    <x v="9"/>
    <s v="006Q1D2405"/>
    <n v="1"/>
    <m/>
    <x v="2"/>
    <x v="0"/>
    <n v="180"/>
    <n v="6"/>
  </r>
  <r>
    <s v="ABET L4"/>
    <s v="GAUTENG"/>
    <n v="801"/>
    <s v="HEAD  OFFICE"/>
    <n v="6"/>
    <s v="6 (EKURHULENI NORTH)"/>
    <n v="311985"/>
    <s v="DAVEY SATELITE ADULT"/>
    <n v="7409"/>
    <x v="9"/>
    <x v="9"/>
    <s v="006Q1D2405"/>
    <n v="1"/>
    <m/>
    <x v="2"/>
    <x v="0"/>
    <n v="180"/>
    <n v="1"/>
  </r>
  <r>
    <s v="ABET L4"/>
    <s v="GAUTENG"/>
    <n v="801"/>
    <s v="HEAD  OFFICE"/>
    <n v="4"/>
    <s v="4 (TSHWANE SOUTH)"/>
    <n v="220764"/>
    <s v="MAMELODI ADULT EDUCA"/>
    <n v="7409"/>
    <x v="9"/>
    <x v="9"/>
    <s v="006Q1D2405"/>
    <n v="1"/>
    <m/>
    <x v="2"/>
    <x v="0"/>
    <n v="180"/>
    <n v="11"/>
  </r>
  <r>
    <s v="ABET L4"/>
    <s v="GAUTENG"/>
    <n v="801"/>
    <s v="HEAD  OFFICE"/>
    <n v="4"/>
    <s v="4 (TSHWANE SOUTH)"/>
    <n v="221010"/>
    <s v="RENEILWE ADULT EDUCA"/>
    <n v="7409"/>
    <x v="9"/>
    <x v="9"/>
    <s v="006Q1D2405"/>
    <n v="1"/>
    <m/>
    <x v="2"/>
    <x v="0"/>
    <n v="180"/>
    <n v="11"/>
  </r>
  <r>
    <s v="ABET L4"/>
    <s v="GAUTENG"/>
    <n v="801"/>
    <s v="HEAD  OFFICE"/>
    <n v="14"/>
    <s v="14 (JOHANNESBURG CEN"/>
    <n v="133397"/>
    <s v="SYDNEY MASEKO ADULT"/>
    <n v="7409"/>
    <x v="9"/>
    <x v="9"/>
    <s v="006Q1D2405"/>
    <n v="1"/>
    <m/>
    <x v="2"/>
    <x v="0"/>
    <n v="180"/>
    <n v="1"/>
  </r>
  <r>
    <s v="ABET L4"/>
    <s v="GAUTENG"/>
    <n v="801"/>
    <s v="HEAD  OFFICE"/>
    <n v="6"/>
    <s v="6 (EKURHULENI NORTH)"/>
    <n v="261297"/>
    <s v="TEMBISA ADULT CENTRE"/>
    <n v="7409"/>
    <x v="9"/>
    <x v="9"/>
    <s v="006Q1D2405"/>
    <n v="1"/>
    <m/>
    <x v="2"/>
    <x v="0"/>
    <n v="180"/>
    <n v="12"/>
  </r>
  <r>
    <s v="ABET L4"/>
    <s v="GAUTENG"/>
    <n v="801"/>
    <s v="HEAD  OFFICE"/>
    <n v="3"/>
    <s v="3 (TSHWANE NORTH)"/>
    <n v="241661"/>
    <s v="VICTORY ADULT EDUCAT"/>
    <n v="7409"/>
    <x v="9"/>
    <x v="9"/>
    <s v="006Q1D2405"/>
    <n v="1"/>
    <m/>
    <x v="2"/>
    <x v="0"/>
    <n v="180"/>
    <n v="9"/>
  </r>
  <r>
    <s v="ABET L4"/>
    <s v="GAUTENG"/>
    <n v="801"/>
    <s v="HEAD  OFFICE"/>
    <n v="5"/>
    <s v="5 (GAUTENG EAST)"/>
    <n v="311894"/>
    <s v="VUNANIMFUNDO ADULT C"/>
    <n v="7409"/>
    <x v="9"/>
    <x v="9"/>
    <s v="006Q1D2405"/>
    <n v="1"/>
    <m/>
    <x v="2"/>
    <x v="0"/>
    <n v="180"/>
    <n v="11"/>
  </r>
  <r>
    <s v="ABET L4"/>
    <s v="LIMPOPO"/>
    <n v="4"/>
    <s v="MOPANI DISTRICT"/>
    <n v="2"/>
    <s v="GIYANI CIRCUITS CO-O"/>
    <n v="7424521"/>
    <s v="BENSON SHIVITI ABET"/>
    <n v="7409"/>
    <x v="9"/>
    <x v="9"/>
    <s v="006Q1D2405"/>
    <n v="1"/>
    <m/>
    <x v="2"/>
    <x v="0"/>
    <n v="180"/>
    <n v="5"/>
  </r>
  <r>
    <s v="ABET L4"/>
    <s v="LIMPOPO"/>
    <n v="4"/>
    <s v="MOPANI DISTRICT"/>
    <n v="4"/>
    <s v="PHALABORWA CIRCUITS"/>
    <n v="7442513"/>
    <s v="BOLLANOTO ABET CENTR"/>
    <n v="7409"/>
    <x v="9"/>
    <x v="9"/>
    <s v="006Q1D2405"/>
    <n v="1"/>
    <m/>
    <x v="2"/>
    <x v="0"/>
    <n v="180"/>
    <n v="4"/>
  </r>
  <r>
    <s v="ABET L4"/>
    <s v="LIMPOPO"/>
    <n v="3"/>
    <s v="VHEMBE DISTRICT"/>
    <n v="1"/>
    <s v="MALAMULELE CIRCUITS"/>
    <n v="7313517"/>
    <s v="BOTSOLENI ABET CENTR"/>
    <n v="7409"/>
    <x v="9"/>
    <x v="9"/>
    <s v="006Q1D2405"/>
    <n v="1"/>
    <m/>
    <x v="2"/>
    <x v="0"/>
    <n v="180"/>
    <n v="35"/>
  </r>
  <r>
    <s v="ABET L4"/>
    <s v="LIMPOPO"/>
    <n v="1"/>
    <s v="WATERBERG DISTRICT"/>
    <n v="2"/>
    <s v="MAHWELERENG CIRCUITS"/>
    <n v="7121504"/>
    <s v="CHUMANA ABET CENTRE"/>
    <n v="7409"/>
    <x v="9"/>
    <x v="9"/>
    <s v="006Q1D2405"/>
    <n v="1"/>
    <m/>
    <x v="2"/>
    <x v="0"/>
    <n v="180"/>
    <n v="1"/>
  </r>
  <r>
    <s v="ABET L4"/>
    <s v="LIMPOPO"/>
    <n v="4"/>
    <s v="MOPANI DISTRICT"/>
    <n v="2"/>
    <s v="GIYANI CIRCUITS CO-O"/>
    <n v="7423505"/>
    <s v="FAZA ABET CENTRE"/>
    <n v="7409"/>
    <x v="9"/>
    <x v="9"/>
    <s v="006Q1D2405"/>
    <n v="1"/>
    <m/>
    <x v="2"/>
    <x v="0"/>
    <n v="180"/>
    <n v="7"/>
  </r>
  <r>
    <s v="ABET L4"/>
    <s v="LIMPOPO"/>
    <n v="3"/>
    <s v="VHEMBE DISTRICT"/>
    <n v="1"/>
    <s v="MALAMULELE CIRCUITS"/>
    <n v="7315520"/>
    <s v="GABA ABET CENTRE"/>
    <n v="7409"/>
    <x v="9"/>
    <x v="9"/>
    <s v="006Q1D2405"/>
    <n v="1"/>
    <m/>
    <x v="2"/>
    <x v="0"/>
    <n v="180"/>
    <n v="1"/>
  </r>
  <r>
    <s v="ABET L4"/>
    <s v="LIMPOPO"/>
    <n v="3"/>
    <s v="VHEMBE DISTRICT"/>
    <n v="7"/>
    <s v="HLANGANENI CIRCUITS"/>
    <n v="7371507"/>
    <s v="GIJA ABET CENTRE"/>
    <n v="7409"/>
    <x v="9"/>
    <x v="9"/>
    <s v="006Q1D2405"/>
    <n v="1"/>
    <m/>
    <x v="2"/>
    <x v="0"/>
    <n v="180"/>
    <n v="16"/>
  </r>
  <r>
    <s v="ABET L4"/>
    <s v="LIMPOPO"/>
    <n v="4"/>
    <s v="MOPANI DISTRICT"/>
    <n v="2"/>
    <s v="GIYANI CIRCUITS CO-O"/>
    <n v="7424514"/>
    <s v="GIYANI COMP.ABET CEN"/>
    <n v="7409"/>
    <x v="9"/>
    <x v="9"/>
    <s v="006Q1D2405"/>
    <n v="1"/>
    <m/>
    <x v="2"/>
    <x v="0"/>
    <n v="180"/>
    <n v="10"/>
  </r>
  <r>
    <s v="ABET L4"/>
    <s v="LIMPOPO"/>
    <n v="3"/>
    <s v="VHEMBE DISTRICT"/>
    <n v="1"/>
    <s v="MALAMULELE CIRCUITS"/>
    <n v="7312503"/>
    <s v="HOJI ABET CENTRE"/>
    <n v="7409"/>
    <x v="9"/>
    <x v="9"/>
    <s v="006Q1D2405"/>
    <n v="1"/>
    <m/>
    <x v="2"/>
    <x v="0"/>
    <n v="180"/>
    <n v="18"/>
  </r>
  <r>
    <s v="ABET L4"/>
    <s v="LIMPOPO"/>
    <n v="4"/>
    <s v="MOPANI DISTRICT"/>
    <n v="3"/>
    <s v="MAMAILA CIRCUITS CO-"/>
    <n v="7432521"/>
    <s v="JAMELA ABET CENTRE"/>
    <n v="7409"/>
    <x v="9"/>
    <x v="9"/>
    <s v="006Q1D2405"/>
    <n v="1"/>
    <m/>
    <x v="2"/>
    <x v="0"/>
    <n v="180"/>
    <n v="11"/>
  </r>
  <r>
    <s v="ABET L4"/>
    <s v="LIMPOPO"/>
    <n v="3"/>
    <s v="VHEMBE DISTRICT"/>
    <n v="7"/>
    <s v="HLANGANENI CIRCUITS"/>
    <n v="7371505"/>
    <s v="KHAPAKHAPA ABET CENT"/>
    <n v="7409"/>
    <x v="9"/>
    <x v="9"/>
    <s v="006Q1D2405"/>
    <n v="1"/>
    <m/>
    <x v="2"/>
    <x v="0"/>
    <n v="180"/>
    <n v="16"/>
  </r>
  <r>
    <s v="ABET L4"/>
    <s v="LIMPOPO"/>
    <n v="4"/>
    <s v="MOPANI DISTRICT"/>
    <n v="2"/>
    <s v="GIYANI CIRCUITS CO-O"/>
    <n v="7424505"/>
    <s v="KHOMISANI ABET CENTR"/>
    <n v="7409"/>
    <x v="9"/>
    <x v="9"/>
    <s v="006Q1D2405"/>
    <n v="1"/>
    <m/>
    <x v="2"/>
    <x v="0"/>
    <n v="180"/>
    <n v="10"/>
  </r>
  <r>
    <s v="ABET L4"/>
    <s v="LIMPOPO"/>
    <n v="4"/>
    <s v="MOPANI DISTRICT"/>
    <n v="4"/>
    <s v="PHALABORWA CIRCUITS"/>
    <n v="7442506"/>
    <s v="LEBEKO H SCHOOL"/>
    <n v="7409"/>
    <x v="9"/>
    <x v="9"/>
    <s v="006Q1D2405"/>
    <n v="1"/>
    <m/>
    <x v="2"/>
    <x v="0"/>
    <n v="180"/>
    <n v="4"/>
  </r>
  <r>
    <s v="ABET L4"/>
    <s v="LIMPOPO"/>
    <n v="1"/>
    <s v="WATERBERG DISTRICT"/>
    <n v="3"/>
    <s v="WARMBATHS CIRCUITS C"/>
    <n v="7133501"/>
    <s v="LENTSWETSHIPI ABET C"/>
    <n v="7409"/>
    <x v="9"/>
    <x v="9"/>
    <s v="006Q1D2405"/>
    <n v="1"/>
    <m/>
    <x v="2"/>
    <x v="0"/>
    <n v="180"/>
    <n v="2"/>
  </r>
  <r>
    <s v="ABET L4"/>
    <s v="LIMPOPO"/>
    <n v="4"/>
    <s v="MOPANI DISTRICT"/>
    <n v="2"/>
    <s v="GIYANI CIRCUITS CO-O"/>
    <n v="7424520"/>
    <s v="MADZIVI ABET CENTRE"/>
    <n v="7409"/>
    <x v="9"/>
    <x v="9"/>
    <s v="006Q1D2405"/>
    <n v="1"/>
    <m/>
    <x v="2"/>
    <x v="0"/>
    <n v="180"/>
    <n v="15"/>
  </r>
  <r>
    <s v="ABET L4"/>
    <s v="LIMPOPO"/>
    <n v="4"/>
    <s v="MOPANI DISTRICT"/>
    <n v="5"/>
    <s v="RITAVI CIRCUITS CO-O"/>
    <n v="7451506"/>
    <s v="MAFARANA ABET CENTRE"/>
    <n v="7409"/>
    <x v="9"/>
    <x v="9"/>
    <s v="006Q1D2405"/>
    <n v="1"/>
    <m/>
    <x v="2"/>
    <x v="0"/>
    <n v="180"/>
    <n v="6"/>
  </r>
  <r>
    <s v="ABET L4"/>
    <s v="LIMPOPO"/>
    <n v="3"/>
    <s v="VHEMBE DISTRICT"/>
    <n v="1"/>
    <s v="MALAMULELE CIRCUITS"/>
    <n v="7313503"/>
    <s v="MAGOMANI ADULT LEARN"/>
    <n v="7409"/>
    <x v="9"/>
    <x v="9"/>
    <s v="006Q1D2405"/>
    <n v="1"/>
    <m/>
    <x v="2"/>
    <x v="0"/>
    <n v="180"/>
    <n v="10"/>
  </r>
  <r>
    <s v="ABET L4"/>
    <s v="LIMPOPO"/>
    <n v="4"/>
    <s v="MOPANI DISTRICT"/>
    <n v="5"/>
    <s v="RITAVI CIRCUITS CO-O"/>
    <n v="7453502"/>
    <s v="MAHLABEZULU ABET CEN"/>
    <n v="7409"/>
    <x v="9"/>
    <x v="9"/>
    <s v="006Q1D2405"/>
    <n v="1"/>
    <m/>
    <x v="2"/>
    <x v="0"/>
    <n v="180"/>
    <n v="4"/>
  </r>
  <r>
    <s v="ABET L4"/>
    <s v="LIMPOPO"/>
    <n v="4"/>
    <s v="MOPANI DISTRICT"/>
    <n v="3"/>
    <s v="MAMAILA CIRCUITS CO-"/>
    <n v="7431510"/>
    <s v="MAHOCHOMBA ABET CENT"/>
    <n v="7409"/>
    <x v="9"/>
    <x v="9"/>
    <s v="006Q1D2405"/>
    <n v="1"/>
    <m/>
    <x v="2"/>
    <x v="0"/>
    <n v="180"/>
    <n v="6"/>
  </r>
  <r>
    <s v="ABET L4"/>
    <s v="LIMPOPO"/>
    <n v="3"/>
    <s v="VHEMBE DISTRICT"/>
    <n v="1"/>
    <s v="MALAMULELE CIRCUITS"/>
    <n v="7313502"/>
    <s v="MAKAHLULE-IKHWELO AB"/>
    <n v="7409"/>
    <x v="9"/>
    <x v="9"/>
    <s v="006Q1D2405"/>
    <n v="1"/>
    <m/>
    <x v="2"/>
    <x v="0"/>
    <n v="180"/>
    <n v="26"/>
  </r>
  <r>
    <s v="ABET L4"/>
    <s v="LIMPOPO"/>
    <n v="4"/>
    <s v="MOPANI DISTRICT"/>
    <n v="6"/>
    <s v="THABINA CIRCUITS CO-"/>
    <n v="7462505"/>
    <s v="MAROBONI ABET CENTRE"/>
    <n v="7409"/>
    <x v="9"/>
    <x v="9"/>
    <s v="006Q1D2405"/>
    <n v="1"/>
    <m/>
    <x v="2"/>
    <x v="0"/>
    <n v="180"/>
    <n v="1"/>
  </r>
  <r>
    <s v="ABET L4"/>
    <s v="LIMPOPO"/>
    <n v="4"/>
    <s v="MOPANI DISTRICT"/>
    <n v="6"/>
    <s v="THABINA CIRCUITS CO-"/>
    <n v="7463526"/>
    <s v="MARUMOFASE ABET CENT"/>
    <n v="7409"/>
    <x v="9"/>
    <x v="9"/>
    <s v="006Q1D2405"/>
    <n v="1"/>
    <m/>
    <x v="2"/>
    <x v="0"/>
    <n v="180"/>
    <n v="1"/>
  </r>
  <r>
    <s v="ABET L4"/>
    <s v="LIMPOPO"/>
    <n v="3"/>
    <s v="VHEMBE DISTRICT"/>
    <n v="7"/>
    <s v="HLANGANENI CIRCUITS"/>
    <n v="7373505"/>
    <s v="MASAKONA ABET CENTRE"/>
    <n v="7409"/>
    <x v="9"/>
    <x v="9"/>
    <s v="006Q1D2405"/>
    <n v="1"/>
    <m/>
    <x v="2"/>
    <x v="0"/>
    <n v="180"/>
    <n v="13"/>
  </r>
  <r>
    <s v="ABET L4"/>
    <s v="LIMPOPO"/>
    <n v="4"/>
    <s v="MOPANI DISTRICT"/>
    <n v="4"/>
    <s v="PHALABORWA CIRCUITS"/>
    <n v="7441501"/>
    <s v="MASHAVELE ABET CENTR"/>
    <n v="7409"/>
    <x v="9"/>
    <x v="9"/>
    <s v="006Q1D2405"/>
    <n v="1"/>
    <m/>
    <x v="2"/>
    <x v="0"/>
    <n v="180"/>
    <n v="40"/>
  </r>
  <r>
    <s v="ABET L4"/>
    <s v="LIMPOPO"/>
    <n v="4"/>
    <s v="MOPANI DISTRICT"/>
    <n v="2"/>
    <s v="GIYANI CIRCUITS CO-O"/>
    <n v="7421524"/>
    <s v="MASWANGANI ABET CENT"/>
    <n v="7409"/>
    <x v="9"/>
    <x v="9"/>
    <s v="006Q1D2405"/>
    <n v="1"/>
    <m/>
    <x v="2"/>
    <x v="0"/>
    <n v="180"/>
    <n v="11"/>
  </r>
  <r>
    <s v="ABET L4"/>
    <s v="LIMPOPO"/>
    <n v="3"/>
    <s v="VHEMBE DISTRICT"/>
    <n v="5"/>
    <s v="THOHOYANDOU CIRCUITS"/>
    <n v="7352507"/>
    <s v="MATATSHE PRISON CENT"/>
    <n v="7409"/>
    <x v="9"/>
    <x v="9"/>
    <s v="006Q1D2405"/>
    <n v="1"/>
    <m/>
    <x v="2"/>
    <x v="0"/>
    <n v="180"/>
    <n v="6"/>
  </r>
  <r>
    <s v="ABET L4"/>
    <s v="LIMPOPO"/>
    <n v="4"/>
    <s v="MOPANI DISTRICT"/>
    <n v="5"/>
    <s v="RITAVI CIRCUITS CO-O"/>
    <n v="7455508"/>
    <s v="MAVABAZA ABET CENTRE"/>
    <n v="7409"/>
    <x v="9"/>
    <x v="9"/>
    <s v="006Q1D2405"/>
    <n v="1"/>
    <m/>
    <x v="2"/>
    <x v="0"/>
    <n v="180"/>
    <n v="4"/>
  </r>
  <r>
    <s v="ABET L4"/>
    <s v="LIMPOPO"/>
    <n v="3"/>
    <s v="VHEMBE DISTRICT"/>
    <n v="7"/>
    <s v="HLANGANENI CIRCUITS"/>
    <n v="7372507"/>
    <s v="MBOKOTA  ABET CENTRE"/>
    <n v="7409"/>
    <x v="9"/>
    <x v="9"/>
    <s v="006Q1D2405"/>
    <n v="1"/>
    <m/>
    <x v="2"/>
    <x v="0"/>
    <n v="180"/>
    <n v="6"/>
  </r>
  <r>
    <s v="ABET L4"/>
    <s v="LIMPOPO"/>
    <n v="4"/>
    <s v="MOPANI DISTRICT"/>
    <n v="1"/>
    <s v="BOLOBEDU CIRCUITS CO"/>
    <n v="7415520"/>
    <s v="MOLEKETLA ABET CENTR"/>
    <n v="7409"/>
    <x v="9"/>
    <x v="9"/>
    <s v="006Q1D2405"/>
    <n v="1"/>
    <m/>
    <x v="2"/>
    <x v="0"/>
    <n v="180"/>
    <n v="1"/>
  </r>
  <r>
    <s v="ABET L4"/>
    <s v="LIMPOPO"/>
    <n v="4"/>
    <s v="MOPANI DISTRICT"/>
    <n v="5"/>
    <s v="RITAVI CIRCUITS CO-O"/>
    <n v="7455507"/>
    <s v="MPAPALATI ABET CENTR"/>
    <n v="7409"/>
    <x v="9"/>
    <x v="9"/>
    <s v="006Q1D2405"/>
    <n v="1"/>
    <m/>
    <x v="2"/>
    <x v="0"/>
    <n v="180"/>
    <n v="5"/>
  </r>
  <r>
    <s v="ABET L4"/>
    <s v="LIMPOPO"/>
    <n v="3"/>
    <s v="VHEMBE DISTRICT"/>
    <n v="7"/>
    <s v="HLANGANENI CIRCUITS"/>
    <n v="7371504"/>
    <s v="MUKHONO ABET CENTRE"/>
    <n v="7409"/>
    <x v="9"/>
    <x v="9"/>
    <s v="006Q1D2405"/>
    <n v="1"/>
    <m/>
    <x v="2"/>
    <x v="0"/>
    <n v="180"/>
    <n v="26"/>
  </r>
  <r>
    <s v="ABET L4"/>
    <s v="LIMPOPO"/>
    <n v="3"/>
    <s v="VHEMBE DISTRICT"/>
    <n v="7"/>
    <s v="HLANGANENI CIRCUITS"/>
    <n v="7372512"/>
    <s v="MULWELI ABET CENTRE"/>
    <n v="7409"/>
    <x v="9"/>
    <x v="9"/>
    <s v="006Q1D2405"/>
    <n v="1"/>
    <m/>
    <x v="2"/>
    <x v="0"/>
    <n v="180"/>
    <n v="31"/>
  </r>
  <r>
    <s v="ABET L4"/>
    <s v="LIMPOPO"/>
    <n v="3"/>
    <s v="VHEMBE DISTRICT"/>
    <n v="4"/>
    <s v="SOUTHPANSBURG CIRCUI"/>
    <n v="7344517"/>
    <s v="MUSINA ABET CENTRE"/>
    <n v="7409"/>
    <x v="9"/>
    <x v="9"/>
    <s v="006Q1D2405"/>
    <n v="1"/>
    <m/>
    <x v="2"/>
    <x v="0"/>
    <n v="180"/>
    <n v="2"/>
  </r>
  <r>
    <s v="ABET L4"/>
    <s v="LIMPOPO"/>
    <n v="4"/>
    <s v="MOPANI DISTRICT"/>
    <n v="4"/>
    <s v="PHALABORWA CIRCUITS"/>
    <n v="7442505"/>
    <s v="N`WARISENGA ABET CEN"/>
    <n v="7409"/>
    <x v="9"/>
    <x v="9"/>
    <s v="006Q1D2405"/>
    <n v="1"/>
    <m/>
    <x v="2"/>
    <x v="0"/>
    <n v="180"/>
    <n v="22"/>
  </r>
  <r>
    <s v="ABET L4"/>
    <s v="LIMPOPO"/>
    <n v="4"/>
    <s v="MOPANI DISTRICT"/>
    <n v="6"/>
    <s v="THABINA CIRCUITS CO-"/>
    <n v="7463517"/>
    <s v="NAPSCOM ABET CENTRE"/>
    <n v="7409"/>
    <x v="9"/>
    <x v="9"/>
    <s v="006Q1D2405"/>
    <n v="1"/>
    <m/>
    <x v="2"/>
    <x v="0"/>
    <n v="180"/>
    <n v="2"/>
  </r>
  <r>
    <s v="ABET L4"/>
    <s v="LIMPOPO"/>
    <n v="4"/>
    <s v="MOPANI DISTRICT"/>
    <n v="2"/>
    <s v="GIYANI CIRCUITS CO-O"/>
    <n v="7424508"/>
    <s v="NGHILAZI ABET CENTRE"/>
    <n v="7409"/>
    <x v="9"/>
    <x v="9"/>
    <s v="006Q1D2405"/>
    <n v="1"/>
    <m/>
    <x v="2"/>
    <x v="0"/>
    <n v="180"/>
    <n v="11"/>
  </r>
  <r>
    <s v="ABET L4"/>
    <s v="LIMPOPO"/>
    <n v="4"/>
    <s v="MOPANI DISTRICT"/>
    <n v="2"/>
    <s v="GIYANI CIRCUITS CO-O"/>
    <n v="7424507"/>
    <s v="NKURI ABET CENTRUM"/>
    <n v="7409"/>
    <x v="9"/>
    <x v="9"/>
    <s v="006Q1D2405"/>
    <n v="1"/>
    <m/>
    <x v="2"/>
    <x v="0"/>
    <n v="180"/>
    <n v="5"/>
  </r>
  <r>
    <s v="ABET L4"/>
    <s v="LIMPOPO"/>
    <n v="4"/>
    <s v="MOPANI DISTRICT"/>
    <n v="5"/>
    <s v="RITAVI CIRCUITS CO-O"/>
    <n v="7455503"/>
    <s v="NWAMUNGOLOLO ABET CE"/>
    <n v="7409"/>
    <x v="9"/>
    <x v="9"/>
    <s v="006Q1D2405"/>
    <n v="1"/>
    <m/>
    <x v="2"/>
    <x v="0"/>
    <n v="180"/>
    <n v="4"/>
  </r>
  <r>
    <s v="ABET L4"/>
    <s v="LIMPOPO"/>
    <n v="3"/>
    <s v="VHEMBE DISTRICT"/>
    <n v="1"/>
    <s v="MALAMULELE CIRCUITS"/>
    <n v="7312504"/>
    <s v="NYAVANI AET CENTRE"/>
    <n v="7409"/>
    <x v="9"/>
    <x v="9"/>
    <s v="006Q1D2405"/>
    <n v="1"/>
    <m/>
    <x v="2"/>
    <x v="0"/>
    <n v="180"/>
    <n v="23"/>
  </r>
  <r>
    <s v="ABET L4"/>
    <s v="LIMPOPO"/>
    <n v="4"/>
    <s v="MOPANI DISTRICT"/>
    <n v="2"/>
    <s v="GIYANI CIRCUITS CO-O"/>
    <n v="7424511"/>
    <s v="PFUNANI ABET CENTRUM"/>
    <n v="7409"/>
    <x v="9"/>
    <x v="9"/>
    <s v="006Q1D2405"/>
    <n v="1"/>
    <m/>
    <x v="2"/>
    <x v="0"/>
    <n v="180"/>
    <n v="24"/>
  </r>
  <r>
    <s v="ABET L4"/>
    <s v="LIMPOPO"/>
    <n v="4"/>
    <s v="MOPANI DISTRICT"/>
    <n v="4"/>
    <s v="PHALABORWA CIRCUITS"/>
    <n v="7442504"/>
    <s v="PHULANI BYI HOLA ABE"/>
    <n v="7409"/>
    <x v="9"/>
    <x v="9"/>
    <s v="006Q1D2405"/>
    <n v="1"/>
    <m/>
    <x v="2"/>
    <x v="0"/>
    <n v="180"/>
    <n v="16"/>
  </r>
  <r>
    <s v="ABET L4"/>
    <s v="LIMPOPO"/>
    <n v="702"/>
    <s v="REGION 2: CENTRAL"/>
    <n v="5"/>
    <s v="POLOKWANE AREA OFFIC"/>
    <n v="7255501"/>
    <s v="POLOKWANE CORRECTION"/>
    <n v="7409"/>
    <x v="9"/>
    <x v="9"/>
    <s v="006Q1D2405"/>
    <n v="1"/>
    <m/>
    <x v="2"/>
    <x v="0"/>
    <n v="180"/>
    <n v="1"/>
  </r>
  <r>
    <s v="ABET L4"/>
    <s v="LIMPOPO"/>
    <n v="4"/>
    <s v="MOPANI DISTRICT"/>
    <n v="6"/>
    <s v="THABINA CIRCUITS CO-"/>
    <n v="7463518"/>
    <s v="PONANI ABET CENTRE"/>
    <n v="7409"/>
    <x v="9"/>
    <x v="9"/>
    <s v="006Q1D2405"/>
    <n v="1"/>
    <m/>
    <x v="2"/>
    <x v="0"/>
    <n v="180"/>
    <n v="9"/>
  </r>
  <r>
    <s v="ABET L4"/>
    <s v="LIMPOPO"/>
    <n v="4"/>
    <s v="MOPANI DISTRICT"/>
    <n v="4"/>
    <s v="PHALABORWA CIRCUITS"/>
    <n v="7441502"/>
    <s v="PONDO ABET CENTRE"/>
    <n v="7409"/>
    <x v="9"/>
    <x v="9"/>
    <s v="006Q1D2405"/>
    <n v="1"/>
    <m/>
    <x v="2"/>
    <x v="0"/>
    <n v="180"/>
    <n v="30"/>
  </r>
  <r>
    <s v="ABET L4"/>
    <s v="LIMPOPO"/>
    <n v="3"/>
    <s v="VHEMBE DISTRICT"/>
    <n v="1"/>
    <s v="MALAMULELE CIRCUITS"/>
    <n v="7311504"/>
    <s v="PUBLIC WORKS ABET CE"/>
    <n v="7409"/>
    <x v="9"/>
    <x v="9"/>
    <s v="006Q1D2405"/>
    <n v="1"/>
    <m/>
    <x v="2"/>
    <x v="0"/>
    <n v="180"/>
    <n v="39"/>
  </r>
  <r>
    <s v="ABET L4"/>
    <s v="LIMPOPO"/>
    <n v="3"/>
    <s v="VHEMBE DISTRICT"/>
    <n v="5"/>
    <s v="THOHOYANDOU CIRCUITS"/>
    <n v="7352510"/>
    <s v="RAMUSHASHA ABET CENT"/>
    <n v="7409"/>
    <x v="9"/>
    <x v="9"/>
    <s v="006Q1D2405"/>
    <n v="1"/>
    <m/>
    <x v="2"/>
    <x v="0"/>
    <n v="180"/>
    <n v="1"/>
  </r>
  <r>
    <s v="ABET L4"/>
    <s v="LIMPOPO"/>
    <n v="4"/>
    <s v="MOPANI DISTRICT"/>
    <n v="4"/>
    <s v="PHALABORWA CIRCUITS"/>
    <n v="7442509"/>
    <s v="RETHABILE ABET CENTR"/>
    <n v="7409"/>
    <x v="9"/>
    <x v="9"/>
    <s v="006Q1D2405"/>
    <n v="1"/>
    <m/>
    <x v="2"/>
    <x v="0"/>
    <n v="180"/>
    <n v="6"/>
  </r>
  <r>
    <s v="ABET L4"/>
    <s v="LIMPOPO"/>
    <n v="3"/>
    <s v="VHEMBE DISTRICT"/>
    <n v="7"/>
    <s v="HLANGANENI CIRCUITS"/>
    <n v="7372513"/>
    <s v="RIVERPLATS ABET CENT"/>
    <n v="7409"/>
    <x v="9"/>
    <x v="9"/>
    <s v="006Q1D2405"/>
    <n v="1"/>
    <m/>
    <x v="2"/>
    <x v="0"/>
    <n v="180"/>
    <n v="2"/>
  </r>
  <r>
    <s v="ABET L4"/>
    <s v="LIMPOPO"/>
    <n v="4"/>
    <s v="MOPANI DISTRICT"/>
    <n v="5"/>
    <s v="RITAVI CIRCUITS CO-O"/>
    <n v="7452506"/>
    <s v="SEBONE ABET CENTRE"/>
    <n v="7409"/>
    <x v="9"/>
    <x v="9"/>
    <s v="006Q1D2405"/>
    <n v="1"/>
    <m/>
    <x v="2"/>
    <x v="0"/>
    <n v="180"/>
    <n v="1"/>
  </r>
  <r>
    <s v="ABET L4"/>
    <s v="LIMPOPO"/>
    <n v="4"/>
    <s v="MOPANI DISTRICT"/>
    <n v="4"/>
    <s v="PHALABORWA CIRCUITS"/>
    <n v="7441508"/>
    <s v="SEVEN SAI ABET CENTR"/>
    <n v="7409"/>
    <x v="9"/>
    <x v="9"/>
    <s v="006Q1D2405"/>
    <n v="1"/>
    <m/>
    <x v="2"/>
    <x v="0"/>
    <n v="180"/>
    <n v="6"/>
  </r>
  <r>
    <s v="ABET L4"/>
    <s v="LIMPOPO"/>
    <n v="3"/>
    <s v="VHEMBE DISTRICT"/>
    <n v="1"/>
    <s v="MALAMULELE CIRCUITS"/>
    <n v="7315523"/>
    <s v="SINGWEDZI EMPC ABET"/>
    <n v="7409"/>
    <x v="9"/>
    <x v="9"/>
    <s v="006Q1D2405"/>
    <n v="1"/>
    <m/>
    <x v="2"/>
    <x v="0"/>
    <n v="180"/>
    <n v="25"/>
  </r>
  <r>
    <s v="ABET L4"/>
    <s v="LIMPOPO"/>
    <n v="3"/>
    <s v="VHEMBE DISTRICT"/>
    <n v="7"/>
    <s v="HLANGANENI CIRCUITS"/>
    <n v="7372501"/>
    <s v="SITHUMANI ABET CENTR"/>
    <n v="7409"/>
    <x v="9"/>
    <x v="9"/>
    <s v="006Q1D2405"/>
    <n v="1"/>
    <m/>
    <x v="2"/>
    <x v="0"/>
    <n v="180"/>
    <n v="26"/>
  </r>
  <r>
    <s v="ABET L4"/>
    <s v="LIMPOPO"/>
    <n v="4"/>
    <s v="MOPANI DISTRICT"/>
    <n v="4"/>
    <s v="PHALABORWA CIRCUITS"/>
    <n v="7442511"/>
    <s v="ST. PATRIC MATHIBELA"/>
    <n v="7409"/>
    <x v="9"/>
    <x v="9"/>
    <s v="006Q1D2405"/>
    <n v="1"/>
    <m/>
    <x v="2"/>
    <x v="0"/>
    <n v="180"/>
    <n v="1"/>
  </r>
  <r>
    <s v="ABET L4"/>
    <s v="LIMPOPO"/>
    <n v="4"/>
    <s v="MOPANI DISTRICT"/>
    <n v="4"/>
    <s v="PHALABORWA CIRCUITS"/>
    <n v="7442502"/>
    <s v="TITIRHELENI ABET CEN"/>
    <n v="7409"/>
    <x v="9"/>
    <x v="9"/>
    <s v="006Q1D2405"/>
    <n v="1"/>
    <m/>
    <x v="2"/>
    <x v="0"/>
    <n v="180"/>
    <n v="15"/>
  </r>
  <r>
    <s v="ABET L4"/>
    <s v="LIMPOPO"/>
    <n v="4"/>
    <s v="MOPANI DISTRICT"/>
    <n v="5"/>
    <s v="RITAVI CIRCUITS CO-O"/>
    <n v="7452502"/>
    <s v="TIVUMBENI ABET CENTR"/>
    <n v="7409"/>
    <x v="9"/>
    <x v="9"/>
    <s v="006Q1D2405"/>
    <n v="1"/>
    <m/>
    <x v="2"/>
    <x v="0"/>
    <n v="180"/>
    <n v="12"/>
  </r>
  <r>
    <s v="ABET L4"/>
    <s v="LIMPOPO"/>
    <n v="3"/>
    <s v="VHEMBE DISTRICT"/>
    <n v="5"/>
    <s v="THOHOYANDOU CIRCUITS"/>
    <n v="7351505"/>
    <s v="TSHINETSE ABET CENTR"/>
    <n v="7409"/>
    <x v="9"/>
    <x v="9"/>
    <s v="006Q1D2405"/>
    <n v="1"/>
    <m/>
    <x v="2"/>
    <x v="0"/>
    <n v="180"/>
    <n v="2"/>
  </r>
  <r>
    <s v="ABET L4"/>
    <s v="LIMPOPO"/>
    <n v="3"/>
    <s v="VHEMBE DISTRICT"/>
    <n v="1"/>
    <s v="MALAMULELE CIRCUITS"/>
    <n v="7314518"/>
    <s v="TWANANANI ABET CENTR"/>
    <n v="7409"/>
    <x v="9"/>
    <x v="9"/>
    <s v="006Q1D2405"/>
    <n v="1"/>
    <m/>
    <x v="2"/>
    <x v="0"/>
    <n v="180"/>
    <n v="11"/>
  </r>
  <r>
    <s v="ABET L4"/>
    <s v="LIMPOPO"/>
    <n v="4"/>
    <s v="MOPANI DISTRICT"/>
    <n v="4"/>
    <s v="PHALABORWA CIRCUITS"/>
    <n v="7441510"/>
    <s v="VATSWATSI ABET CENTR"/>
    <n v="7409"/>
    <x v="9"/>
    <x v="9"/>
    <s v="006Q1D2405"/>
    <n v="1"/>
    <m/>
    <x v="2"/>
    <x v="0"/>
    <n v="180"/>
    <n v="4"/>
  </r>
  <r>
    <s v="ABET L4"/>
    <s v="LIMPOPO"/>
    <n v="3"/>
    <s v="VHEMBE DISTRICT"/>
    <n v="1"/>
    <s v="MALAMULELE CIRCUITS"/>
    <n v="7313518"/>
    <s v="VONGANI AET CENTRE"/>
    <n v="7409"/>
    <x v="9"/>
    <x v="9"/>
    <s v="006Q1D2405"/>
    <n v="1"/>
    <m/>
    <x v="2"/>
    <x v="0"/>
    <n v="180"/>
    <n v="27"/>
  </r>
  <r>
    <s v="ABET L4"/>
    <s v="LIMPOPO"/>
    <n v="3"/>
    <s v="VHEMBE DISTRICT"/>
    <n v="7"/>
    <s v="HLANGANENI CIRCUITS"/>
    <n v="7372508"/>
    <s v="XILUMANI ABET CENTRE"/>
    <n v="7409"/>
    <x v="9"/>
    <x v="9"/>
    <s v="006Q1D2405"/>
    <n v="1"/>
    <m/>
    <x v="2"/>
    <x v="0"/>
    <n v="180"/>
    <n v="15"/>
  </r>
  <r>
    <s v="ABET L4"/>
    <s v="MPUMALANGA"/>
    <n v="4"/>
    <s v="BOHLABELA DISTRICT"/>
    <n v="68"/>
    <s v="MANYELETI CIRCUIT"/>
    <n v="6611059"/>
    <s v="_MAHLEKISANA AET"/>
    <n v="7409"/>
    <x v="9"/>
    <x v="9"/>
    <s v="006Q1D2405"/>
    <n v="1"/>
    <m/>
    <x v="2"/>
    <x v="0"/>
    <n v="180"/>
    <n v="11"/>
  </r>
  <r>
    <s v="ABET L4"/>
    <s v="MPUMALANGA"/>
    <n v="4"/>
    <s v="BOHLABELA DISTRICT"/>
    <n v="65"/>
    <s v="DWARSLOOP CIRCUIT"/>
    <n v="6612044"/>
    <s v="BUYISONTO ABET CENTR"/>
    <n v="7409"/>
    <x v="9"/>
    <x v="9"/>
    <s v="006Q1D2405"/>
    <n v="1"/>
    <m/>
    <x v="2"/>
    <x v="0"/>
    <n v="180"/>
    <n v="14"/>
  </r>
  <r>
    <s v="ABET L4"/>
    <s v="MPUMALANGA"/>
    <n v="4"/>
    <s v="BOHLABELA DISTRICT"/>
    <n v="67"/>
    <s v="LEHUKWE CIRCUIT"/>
    <n v="6613043"/>
    <s v="CUNNINGMOORE ABET CE"/>
    <n v="7409"/>
    <x v="9"/>
    <x v="9"/>
    <s v="006Q1D2405"/>
    <n v="1"/>
    <m/>
    <x v="2"/>
    <x v="0"/>
    <n v="180"/>
    <n v="13"/>
  </r>
  <r>
    <s v="ABET L4"/>
    <s v="MPUMALANGA"/>
    <n v="4"/>
    <s v="BOHLABELA DISTRICT"/>
    <n v="76"/>
    <s v="SABIE CIRCUIT"/>
    <n v="6140012"/>
    <s v="DIENTJIE ABET CENTRE"/>
    <n v="7409"/>
    <x v="9"/>
    <x v="9"/>
    <s v="006Q1D2405"/>
    <n v="1"/>
    <m/>
    <x v="2"/>
    <x v="0"/>
    <n v="180"/>
    <n v="1"/>
  </r>
  <r>
    <s v="ABET L4"/>
    <s v="MPUMALANGA"/>
    <n v="4"/>
    <s v="BOHLABELA DISTRICT"/>
    <n v="76"/>
    <s v="SABIE CIRCUIT"/>
    <n v="6140016"/>
    <s v="HENDRIKSDAL CLC"/>
    <n v="7409"/>
    <x v="9"/>
    <x v="9"/>
    <s v="006Q1D2405"/>
    <n v="1"/>
    <m/>
    <x v="2"/>
    <x v="0"/>
    <n v="180"/>
    <n v="3"/>
  </r>
  <r>
    <s v="ABET L4"/>
    <s v="MPUMALANGA"/>
    <n v="4"/>
    <s v="BOHLABELA DISTRICT"/>
    <n v="60"/>
    <s v="AGINCOURT CIRCUIT"/>
    <n v="6612043"/>
    <s v="HLUVUKANI ABET CENTR"/>
    <n v="7409"/>
    <x v="9"/>
    <x v="9"/>
    <s v="006Q1D2405"/>
    <n v="1"/>
    <m/>
    <x v="2"/>
    <x v="0"/>
    <n v="180"/>
    <n v="10"/>
  </r>
  <r>
    <s v="ABET L4"/>
    <s v="MPUMALANGA"/>
    <n v="4"/>
    <s v="BOHLABELA DISTRICT"/>
    <n v="71"/>
    <s v="MKHUHLU CIRCUIT"/>
    <n v="6613054"/>
    <s v="HOLANDI ABET CENTRE"/>
    <n v="7409"/>
    <x v="9"/>
    <x v="9"/>
    <s v="006Q1D2405"/>
    <n v="1"/>
    <m/>
    <x v="2"/>
    <x v="0"/>
    <n v="180"/>
    <n v="19"/>
  </r>
  <r>
    <s v="ABET L4"/>
    <s v="MPUMALANGA"/>
    <n v="4"/>
    <s v="BOHLABELA DISTRICT"/>
    <n v="74"/>
    <s v="THULAMHASHE CIRCUIT"/>
    <n v="6612055"/>
    <s v="HUMULANI ABET CENTRE"/>
    <n v="7409"/>
    <x v="9"/>
    <x v="9"/>
    <s v="006Q1D2405"/>
    <n v="1"/>
    <m/>
    <x v="2"/>
    <x v="0"/>
    <n v="180"/>
    <n v="16"/>
  </r>
  <r>
    <s v="ABET L4"/>
    <s v="MPUMALANGA"/>
    <n v="4"/>
    <s v="BOHLABELA DISTRICT"/>
    <n v="75"/>
    <s v="XIMHUMGWE CIRCUIT"/>
    <n v="6613049"/>
    <s v="HUNDZUKANI ABET CENT"/>
    <n v="7409"/>
    <x v="9"/>
    <x v="9"/>
    <s v="006Q1D2405"/>
    <n v="1"/>
    <m/>
    <x v="2"/>
    <x v="0"/>
    <n v="180"/>
    <n v="23"/>
  </r>
  <r>
    <s v="ABET L4"/>
    <s v="MPUMALANGA"/>
    <n v="2"/>
    <s v="EHLANZENI DISTRICT"/>
    <n v="18"/>
    <s v="WHITE-HAZY CIRCUIT"/>
    <n v="6604025"/>
    <s v="INKAMBENI ADULT CENT"/>
    <n v="7409"/>
    <x v="9"/>
    <x v="9"/>
    <s v="006Q1D2405"/>
    <n v="1"/>
    <m/>
    <x v="2"/>
    <x v="0"/>
    <n v="180"/>
    <n v="1"/>
  </r>
  <r>
    <s v="ABET L4"/>
    <s v="MPUMALANGA"/>
    <n v="4"/>
    <s v="BOHLABELA DISTRICT"/>
    <n v="75"/>
    <s v="XIMHUMGWE CIRCUIT"/>
    <n v="6613051"/>
    <s v="JONGILANGA ABET CENT"/>
    <n v="7409"/>
    <x v="9"/>
    <x v="9"/>
    <s v="006Q1D2405"/>
    <n v="1"/>
    <m/>
    <x v="2"/>
    <x v="0"/>
    <n v="180"/>
    <n v="9"/>
  </r>
  <r>
    <s v="ABET L4"/>
    <s v="MPUMALANGA"/>
    <n v="4"/>
    <s v="BOHLABELA DISTRICT"/>
    <n v="66"/>
    <s v="GREENVALLEY CIRCUIT"/>
    <n v="6611057"/>
    <s v="KGWADITIBA AET CENTR"/>
    <n v="7409"/>
    <x v="9"/>
    <x v="9"/>
    <s v="006Q1D2405"/>
    <n v="1"/>
    <m/>
    <x v="2"/>
    <x v="0"/>
    <n v="180"/>
    <n v="2"/>
  </r>
  <r>
    <s v="ABET L4"/>
    <s v="MPUMALANGA"/>
    <n v="4"/>
    <s v="BOHLABELA DISTRICT"/>
    <n v="60"/>
    <s v="AGINCOURT CIRCUIT"/>
    <n v="6612059"/>
    <s v="KHAYELIHLE ABET CENT"/>
    <n v="7409"/>
    <x v="9"/>
    <x v="9"/>
    <s v="006Q1D2405"/>
    <n v="1"/>
    <m/>
    <x v="2"/>
    <x v="0"/>
    <n v="180"/>
    <n v="36"/>
  </r>
  <r>
    <s v="ABET L4"/>
    <s v="MPUMALANGA"/>
    <n v="4"/>
    <s v="BOHLABELA DISTRICT"/>
    <n v="67"/>
    <s v="LEHUKWE CIRCUIT"/>
    <n v="6613041"/>
    <s v="KWETSE ABET CENTRE"/>
    <n v="7409"/>
    <x v="9"/>
    <x v="9"/>
    <s v="006Q1D2405"/>
    <n v="1"/>
    <m/>
    <x v="2"/>
    <x v="0"/>
    <n v="180"/>
    <n v="4"/>
  </r>
  <r>
    <s v="ABET L4"/>
    <s v="MPUMALANGA"/>
    <n v="4"/>
    <s v="BOHLABELA DISTRICT"/>
    <n v="64"/>
    <s v="COTTONDALE CIRCUIT"/>
    <n v="6611058"/>
    <s v="LETSAMAILE AET CENTR"/>
    <n v="7409"/>
    <x v="9"/>
    <x v="9"/>
    <s v="006Q1D2405"/>
    <n v="1"/>
    <m/>
    <x v="2"/>
    <x v="0"/>
    <n v="180"/>
    <n v="1"/>
  </r>
  <r>
    <s v="ABET L4"/>
    <s v="MPUMALANGA"/>
    <n v="4"/>
    <s v="BOHLABELA DISTRICT"/>
    <n v="68"/>
    <s v="MANYELETI CIRCUIT"/>
    <n v="6611054"/>
    <s v="LUDLOW ABET CENTRE"/>
    <n v="7409"/>
    <x v="9"/>
    <x v="9"/>
    <s v="006Q1D2405"/>
    <n v="1"/>
    <m/>
    <x v="2"/>
    <x v="0"/>
    <n v="180"/>
    <n v="14"/>
  </r>
  <r>
    <s v="ABET L4"/>
    <s v="MPUMALANGA"/>
    <n v="4"/>
    <s v="BOHLABELA DISTRICT"/>
    <n v="64"/>
    <s v="COTTONDALE CIRCUIT"/>
    <n v="6611050"/>
    <s v="MADILE ABET CENTRE"/>
    <n v="7409"/>
    <x v="9"/>
    <x v="9"/>
    <s v="006Q1D2405"/>
    <n v="1"/>
    <m/>
    <x v="2"/>
    <x v="0"/>
    <n v="180"/>
    <n v="4"/>
  </r>
  <r>
    <s v="ABET L4"/>
    <s v="MPUMALANGA"/>
    <n v="4"/>
    <s v="BOHLABELA DISTRICT"/>
    <n v="69"/>
    <s v="MARITE CIRCUIT"/>
    <n v="6613045"/>
    <s v="MADUKULUSHE ABET CEN"/>
    <n v="7409"/>
    <x v="9"/>
    <x v="9"/>
    <s v="006Q1D2405"/>
    <n v="1"/>
    <m/>
    <x v="2"/>
    <x v="0"/>
    <n v="180"/>
    <n v="4"/>
  </r>
  <r>
    <s v="ABET L4"/>
    <s v="MPUMALANGA"/>
    <n v="4"/>
    <s v="BOHLABELA DISTRICT"/>
    <n v="60"/>
    <s v="AGINCOURT CIRCUIT"/>
    <n v="6612042"/>
    <s v="MAHLAHLUVANA ABET CE"/>
    <n v="7409"/>
    <x v="9"/>
    <x v="9"/>
    <s v="006Q1D2405"/>
    <n v="1"/>
    <m/>
    <x v="2"/>
    <x v="0"/>
    <n v="180"/>
    <n v="9"/>
  </r>
  <r>
    <s v="ABET L4"/>
    <s v="MPUMALANGA"/>
    <n v="4"/>
    <s v="BOHLABELA DISTRICT"/>
    <n v="68"/>
    <s v="MANYELETI CIRCUIT"/>
    <n v="6611053"/>
    <s v="MALWANA ABET CENTRE"/>
    <n v="7409"/>
    <x v="9"/>
    <x v="9"/>
    <s v="006Q1D2405"/>
    <n v="1"/>
    <m/>
    <x v="2"/>
    <x v="0"/>
    <n v="180"/>
    <n v="13"/>
  </r>
  <r>
    <s v="ABET L4"/>
    <s v="MPUMALANGA"/>
    <n v="4"/>
    <s v="BOHLABELA DISTRICT"/>
    <n v="61"/>
    <s v="ARTHURSEAT CIRCUIT O"/>
    <n v="6611044"/>
    <s v="MAPATELETSA ABET CEN"/>
    <n v="7409"/>
    <x v="9"/>
    <x v="9"/>
    <s v="006Q1D2405"/>
    <n v="1"/>
    <m/>
    <x v="2"/>
    <x v="0"/>
    <n v="180"/>
    <n v="1"/>
  </r>
  <r>
    <s v="ABET L4"/>
    <s v="MPUMALANGA"/>
    <n v="4"/>
    <s v="BOHLABELA DISTRICT"/>
    <n v="21"/>
    <s v="MASHISHING CIRCUIT"/>
    <n v="6142101"/>
    <s v="MASHISHING__ADULT CE"/>
    <n v="7409"/>
    <x v="9"/>
    <x v="9"/>
    <s v="006Q1D2405"/>
    <n v="1"/>
    <m/>
    <x v="2"/>
    <x v="0"/>
    <n v="180"/>
    <n v="1"/>
  </r>
  <r>
    <s v="ABET L4"/>
    <s v="MPUMALANGA"/>
    <n v="2"/>
    <s v="EHLANZENI DISTRICT"/>
    <n v="42"/>
    <s v="MBOMBELA CIRCUIT"/>
    <n v="6608044"/>
    <s v="MATAFIN ADULT EDUCAT"/>
    <n v="7409"/>
    <x v="9"/>
    <x v="9"/>
    <s v="006Q1D2405"/>
    <n v="1"/>
    <m/>
    <x v="2"/>
    <x v="0"/>
    <n v="180"/>
    <n v="2"/>
  </r>
  <r>
    <s v="ABET L4"/>
    <s v="MPUMALANGA"/>
    <n v="4"/>
    <s v="BOHLABELA DISTRICT"/>
    <n v="65"/>
    <s v="DWARSLOOP CIRCUIT"/>
    <n v="6612050"/>
    <s v="MATHAMBO ABET CENTRE"/>
    <n v="7409"/>
    <x v="9"/>
    <x v="9"/>
    <s v="006Q1D2405"/>
    <n v="1"/>
    <m/>
    <x v="2"/>
    <x v="0"/>
    <n v="180"/>
    <n v="14"/>
  </r>
  <r>
    <s v="ABET L4"/>
    <s v="MPUMALANGA"/>
    <n v="4"/>
    <s v="BOHLABELA DISTRICT"/>
    <n v="74"/>
    <s v="THULAMHASHE CIRCUIT"/>
    <n v="6612060"/>
    <s v="MAVANDLA ABET CENTRE"/>
    <n v="7409"/>
    <x v="9"/>
    <x v="9"/>
    <s v="006Q1D2405"/>
    <n v="1"/>
    <m/>
    <x v="2"/>
    <x v="0"/>
    <n v="180"/>
    <n v="7"/>
  </r>
  <r>
    <s v="ABET L4"/>
    <s v="MPUMALANGA"/>
    <n v="4"/>
    <s v="BOHLABELA DISTRICT"/>
    <n v="75"/>
    <s v="XIMHUMGWE CIRCUIT"/>
    <n v="6613057"/>
    <s v="MHLAHLE ABET CENTER"/>
    <n v="7409"/>
    <x v="9"/>
    <x v="9"/>
    <s v="006Q1D2405"/>
    <n v="1"/>
    <m/>
    <x v="2"/>
    <x v="0"/>
    <n v="180"/>
    <n v="11"/>
  </r>
  <r>
    <s v="ABET L4"/>
    <s v="MPUMALANGA"/>
    <n v="4"/>
    <s v="BOHLABELA DISTRICT"/>
    <n v="71"/>
    <s v="MKHUHLU CIRCUIT"/>
    <n v="6613052"/>
    <s v="ML NKUNA ABET CENTRE"/>
    <n v="7409"/>
    <x v="9"/>
    <x v="9"/>
    <s v="006Q1D2405"/>
    <n v="1"/>
    <m/>
    <x v="2"/>
    <x v="0"/>
    <n v="180"/>
    <n v="14"/>
  </r>
  <r>
    <s v="ABET L4"/>
    <s v="MPUMALANGA"/>
    <n v="4"/>
    <s v="BOHLABELA DISTRICT"/>
    <n v="61"/>
    <s v="ARTHURSEAT CIRCUIT O"/>
    <n v="6611045"/>
    <s v="MOREI ABET CENTRE"/>
    <n v="7409"/>
    <x v="9"/>
    <x v="9"/>
    <s v="006Q1D2405"/>
    <n v="1"/>
    <m/>
    <x v="2"/>
    <x v="0"/>
    <n v="180"/>
    <n v="1"/>
  </r>
  <r>
    <s v="ABET L4"/>
    <s v="MPUMALANGA"/>
    <n v="4"/>
    <s v="BOHLABELA DISTRICT"/>
    <n v="74"/>
    <s v="THULAMHASHE CIRCUIT"/>
    <n v="6612058"/>
    <s v="MPIKANISO ABET CENTR"/>
    <n v="7409"/>
    <x v="9"/>
    <x v="9"/>
    <s v="006Q1D2405"/>
    <n v="1"/>
    <m/>
    <x v="2"/>
    <x v="0"/>
    <n v="180"/>
    <n v="10"/>
  </r>
  <r>
    <s v="ABET L4"/>
    <s v="MPUMALANGA"/>
    <n v="4"/>
    <s v="BOHLABELA DISTRICT"/>
    <n v="71"/>
    <s v="MKHUHLU CIRCUIT"/>
    <n v="6613047"/>
    <s v="MVUYANI ABET CENTRE"/>
    <n v="7409"/>
    <x v="9"/>
    <x v="9"/>
    <s v="006Q1D2405"/>
    <n v="1"/>
    <m/>
    <x v="2"/>
    <x v="0"/>
    <n v="180"/>
    <n v="18"/>
  </r>
  <r>
    <s v="ABET L4"/>
    <s v="MPUMALANGA"/>
    <n v="4"/>
    <s v="BOHLABELA DISTRICT"/>
    <n v="73"/>
    <s v="SHATALE CIRCUIT"/>
    <n v="6612049"/>
    <s v="NARISHE ABET CENTRE"/>
    <n v="7409"/>
    <x v="9"/>
    <x v="9"/>
    <s v="006Q1D2405"/>
    <n v="1"/>
    <m/>
    <x v="2"/>
    <x v="0"/>
    <n v="180"/>
    <n v="2"/>
  </r>
  <r>
    <s v="ABET L4"/>
    <s v="MPUMALANGA"/>
    <n v="4"/>
    <s v="BOHLABELA DISTRICT"/>
    <n v="74"/>
    <s v="THULAMHASHE CIRCUIT"/>
    <n v="6612057"/>
    <s v="NDIMANDE ABET CENTRE"/>
    <n v="7409"/>
    <x v="9"/>
    <x v="9"/>
    <s v="006Q1D2405"/>
    <n v="1"/>
    <m/>
    <x v="2"/>
    <x v="0"/>
    <n v="180"/>
    <n v="16"/>
  </r>
  <r>
    <s v="ABET L4"/>
    <s v="MPUMALANGA"/>
    <n v="2"/>
    <s v="EHLANZENI DISTRICT"/>
    <n v="42"/>
    <s v="MBOMBELA CIRCUIT"/>
    <n v="6608080"/>
    <s v="NGODWANA RIVER SCHOO"/>
    <n v="7409"/>
    <x v="9"/>
    <x v="9"/>
    <s v="006Q1D2405"/>
    <n v="1"/>
    <m/>
    <x v="2"/>
    <x v="0"/>
    <n v="180"/>
    <n v="1"/>
  </r>
  <r>
    <s v="ABET L4"/>
    <s v="MPUMALANGA"/>
    <n v="4"/>
    <s v="BOHLABELA DISTRICT"/>
    <n v="70"/>
    <s v="MAVILJAN CIRCUIT"/>
    <n v="6612048"/>
    <s v="NTSIE ABET CENTRE"/>
    <n v="7409"/>
    <x v="9"/>
    <x v="9"/>
    <s v="006Q1D2405"/>
    <n v="1"/>
    <m/>
    <x v="2"/>
    <x v="0"/>
    <n v="180"/>
    <n v="1"/>
  </r>
  <r>
    <s v="ABET L4"/>
    <s v="MPUMALANGA"/>
    <n v="4"/>
    <s v="BOHLABELA DISTRICT"/>
    <n v="67"/>
    <s v="LEHUKWE CIRCUIT"/>
    <n v="6613039"/>
    <s v="OAKLEY ABET CENTRE"/>
    <n v="7409"/>
    <x v="9"/>
    <x v="9"/>
    <s v="006Q1D2405"/>
    <n v="1"/>
    <m/>
    <x v="2"/>
    <x v="0"/>
    <n v="180"/>
    <n v="9"/>
  </r>
  <r>
    <s v="ABET L4"/>
    <s v="MPUMALANGA"/>
    <n v="1"/>
    <s v="GERT SIBANDE DISTRIC"/>
    <n v="48"/>
    <s v="HIGHVELD RIDGE EAST"/>
    <n v="6609045"/>
    <s v="OSIZWENI SEC SCHOOL"/>
    <n v="7409"/>
    <x v="9"/>
    <x v="9"/>
    <s v="006Q1D2405"/>
    <n v="1"/>
    <m/>
    <x v="2"/>
    <x v="0"/>
    <n v="180"/>
    <n v="1"/>
  </r>
  <r>
    <s v="ABET L4"/>
    <s v="MPUMALANGA"/>
    <n v="4"/>
    <s v="BOHLABELA DISTRICT"/>
    <n v="65"/>
    <s v="DWARSLOOP CIRCUIT"/>
    <n v="6612047"/>
    <s v="SAILE ABET CENTRE"/>
    <n v="7409"/>
    <x v="9"/>
    <x v="9"/>
    <s v="006Q1D2405"/>
    <n v="1"/>
    <m/>
    <x v="2"/>
    <x v="0"/>
    <n v="180"/>
    <n v="3"/>
  </r>
  <r>
    <s v="ABET L4"/>
    <s v="MPUMALANGA"/>
    <n v="4"/>
    <s v="BOHLABELA DISTRICT"/>
    <n v="65"/>
    <s v="DWARSLOOP CIRCUIT"/>
    <n v="6612045"/>
    <s v="SASELANI ABET CENTRE"/>
    <n v="7409"/>
    <x v="9"/>
    <x v="9"/>
    <s v="006Q1D2405"/>
    <n v="1"/>
    <m/>
    <x v="2"/>
    <x v="0"/>
    <n v="180"/>
    <n v="10"/>
  </r>
  <r>
    <s v="ABET L4"/>
    <s v="MPUMALANGA"/>
    <n v="4"/>
    <s v="BOHLABELA DISTRICT"/>
    <n v="61"/>
    <s v="ARTHURSEAT CIRCUIT O"/>
    <n v="6611047"/>
    <s v="SENIANYA ABET CENTRE"/>
    <n v="7409"/>
    <x v="9"/>
    <x v="9"/>
    <s v="006Q1D2405"/>
    <n v="1"/>
    <m/>
    <x v="2"/>
    <x v="0"/>
    <n v="180"/>
    <n v="10"/>
  </r>
  <r>
    <s v="ABET L4"/>
    <s v="MPUMALANGA"/>
    <n v="4"/>
    <s v="BOHLABELA DISTRICT"/>
    <n v="64"/>
    <s v="COTTONDALE CIRCUIT"/>
    <n v="6611048"/>
    <s v="SESETE ABET CENTRE"/>
    <n v="7409"/>
    <x v="9"/>
    <x v="9"/>
    <s v="006Q1D2405"/>
    <n v="1"/>
    <m/>
    <x v="2"/>
    <x v="0"/>
    <n v="180"/>
    <n v="15"/>
  </r>
  <r>
    <s v="ABET L4"/>
    <s v="MPUMALANGA"/>
    <n v="4"/>
    <s v="BOHLABELA DISTRICT"/>
    <n v="71"/>
    <s v="MKHUHLU CIRCUIT"/>
    <n v="6613048"/>
    <s v="SHALAMUKA ABET CENTR"/>
    <n v="7409"/>
    <x v="9"/>
    <x v="9"/>
    <s v="006Q1D2405"/>
    <n v="1"/>
    <m/>
    <x v="2"/>
    <x v="0"/>
    <n v="180"/>
    <n v="19"/>
  </r>
  <r>
    <s v="ABET L4"/>
    <s v="MPUMALANGA"/>
    <n v="4"/>
    <s v="BOHLABELA DISTRICT"/>
    <n v="65"/>
    <s v="DWARSLOOP CIRCUIT"/>
    <n v="6612051"/>
    <s v="SIBOYIYE PUBLCI ABET"/>
    <n v="7409"/>
    <x v="9"/>
    <x v="9"/>
    <s v="006Q1D2405"/>
    <n v="1"/>
    <m/>
    <x v="2"/>
    <x v="0"/>
    <n v="180"/>
    <n v="9"/>
  </r>
  <r>
    <s v="ABET L4"/>
    <s v="MPUMALANGA"/>
    <n v="4"/>
    <s v="BOHLABELA DISTRICT"/>
    <n v="76"/>
    <s v="SABIE CIRCUIT"/>
    <n v="6140015"/>
    <s v="SIMILE ADULT CENRE"/>
    <n v="7409"/>
    <x v="9"/>
    <x v="9"/>
    <s v="006Q1D2405"/>
    <n v="1"/>
    <m/>
    <x v="2"/>
    <x v="0"/>
    <n v="180"/>
    <n v="2"/>
  </r>
  <r>
    <s v="ABET L4"/>
    <s v="MPUMALANGA"/>
    <n v="4"/>
    <s v="BOHLABELA DISTRICT"/>
    <n v="74"/>
    <s v="THULAMHASHE CIRCUIT"/>
    <n v="6612054"/>
    <s v="SONGENI ABET CENTRE"/>
    <n v="7409"/>
    <x v="9"/>
    <x v="9"/>
    <s v="006Q1D2405"/>
    <n v="1"/>
    <m/>
    <x v="2"/>
    <x v="0"/>
    <n v="180"/>
    <n v="12"/>
  </r>
  <r>
    <s v="ABET L4"/>
    <s v="MPUMALANGA"/>
    <n v="4"/>
    <s v="BOHLABELA DISTRICT"/>
    <n v="74"/>
    <s v="THULAMHASHE CIRCUIT"/>
    <n v="6612052"/>
    <s v="SONIYE ABET CENTRE"/>
    <n v="7409"/>
    <x v="9"/>
    <x v="9"/>
    <s v="006Q1D2405"/>
    <n v="1"/>
    <m/>
    <x v="2"/>
    <x v="0"/>
    <n v="180"/>
    <n v="43"/>
  </r>
  <r>
    <s v="ABET L4"/>
    <s v="MPUMALANGA"/>
    <n v="4"/>
    <s v="BOHLABELA DISTRICT"/>
    <n v="74"/>
    <s v="THULAMHASHE CIRCUIT"/>
    <n v="6612053"/>
    <s v="THULAMAHASHE ABET CE"/>
    <n v="7409"/>
    <x v="9"/>
    <x v="9"/>
    <s v="006Q1D2405"/>
    <n v="1"/>
    <m/>
    <x v="2"/>
    <x v="0"/>
    <n v="180"/>
    <n v="14"/>
  </r>
  <r>
    <s v="ABET L4"/>
    <s v="MPUMALANGA"/>
    <n v="4"/>
    <s v="BOHLABELA DISTRICT"/>
    <n v="71"/>
    <s v="MKHUHLU CIRCUIT"/>
    <n v="6613046"/>
    <s v="THULANI ABET CENTRE"/>
    <n v="7409"/>
    <x v="9"/>
    <x v="9"/>
    <s v="006Q1D2405"/>
    <n v="1"/>
    <m/>
    <x v="2"/>
    <x v="0"/>
    <n v="180"/>
    <n v="13"/>
  </r>
  <r>
    <s v="ABET L4"/>
    <s v="MPUMALANGA"/>
    <n v="4"/>
    <s v="BOHLABELA DISTRICT"/>
    <n v="67"/>
    <s v="LEHUKWE CIRCUIT"/>
    <n v="6613042"/>
    <s v="TIYIMELENI ABET CENT"/>
    <n v="7409"/>
    <x v="9"/>
    <x v="9"/>
    <s v="006Q1D2405"/>
    <n v="1"/>
    <m/>
    <x v="2"/>
    <x v="0"/>
    <n v="180"/>
    <n v="9"/>
  </r>
  <r>
    <s v="ABET L4"/>
    <s v="MPUMALANGA"/>
    <n v="4"/>
    <s v="BOHLABELA DISTRICT"/>
    <n v="65"/>
    <s v="DWARSLOOP CIRCUIT"/>
    <n v="6612046"/>
    <s v="TWALAKULE ABET CENTR"/>
    <n v="7409"/>
    <x v="9"/>
    <x v="9"/>
    <s v="006Q1D2405"/>
    <n v="1"/>
    <m/>
    <x v="2"/>
    <x v="0"/>
    <n v="180"/>
    <n v="4"/>
  </r>
  <r>
    <s v="ABET L4"/>
    <s v="MPUMALANGA"/>
    <n v="4"/>
    <s v="BOHLABELA DISTRICT"/>
    <n v="75"/>
    <s v="XIMHUMGWE CIRCUIT"/>
    <n v="6613050"/>
    <s v="VUYELANI ABET CENTRE"/>
    <n v="7409"/>
    <x v="9"/>
    <x v="9"/>
    <s v="006Q1D2405"/>
    <n v="1"/>
    <m/>
    <x v="2"/>
    <x v="0"/>
    <n v="180"/>
    <n v="11"/>
  </r>
  <r>
    <s v="ABET L4"/>
    <s v="EASTERN CAPE"/>
    <n v="403"/>
    <s v="SOUTH EASTERN REGION"/>
    <n v="5"/>
    <s v="IDUTYWA"/>
    <n v="4309001"/>
    <s v="HLOMELO"/>
    <n v="7404"/>
    <x v="10"/>
    <x v="10"/>
    <s v="009Q1D2405"/>
    <n v="1"/>
    <m/>
    <x v="2"/>
    <x v="0"/>
    <n v="180"/>
    <n v="2"/>
  </r>
  <r>
    <s v="ABET L4"/>
    <s v="FREE STATE"/>
    <n v="318"/>
    <s v="LEJWELEPUTSWA"/>
    <n v="3182"/>
    <s v="REGION 2"/>
    <n v="3182029"/>
    <s v="MELODING SCHOOL *"/>
    <n v="7404"/>
    <x v="10"/>
    <x v="10"/>
    <s v="009Q1D2405"/>
    <n v="1"/>
    <m/>
    <x v="2"/>
    <x v="0"/>
    <n v="180"/>
    <n v="1"/>
  </r>
  <r>
    <s v="ABET L4"/>
    <s v="FREE STATE"/>
    <n v="320"/>
    <s v="FEZILE DABI DISTRICT"/>
    <n v="3201"/>
    <s v="REGION 1"/>
    <n v="3201046"/>
    <s v="THUSA-SIZA ADULT CEN"/>
    <n v="7404"/>
    <x v="10"/>
    <x v="10"/>
    <s v="009Q1D2405"/>
    <n v="1"/>
    <m/>
    <x v="2"/>
    <x v="0"/>
    <n v="180"/>
    <n v="1"/>
  </r>
  <r>
    <s v="ABET L4"/>
    <s v="GAUTENG"/>
    <n v="801"/>
    <s v="HEAD  OFFICE"/>
    <n v="16"/>
    <s v="16 (EKURHULENI SOUTH"/>
    <n v="341867"/>
    <s v="AARON MOETI ADULT CE"/>
    <n v="7404"/>
    <x v="10"/>
    <x v="10"/>
    <s v="009Q1D2405"/>
    <n v="1"/>
    <m/>
    <x v="2"/>
    <x v="0"/>
    <n v="180"/>
    <n v="184"/>
  </r>
  <r>
    <s v="ABET L4"/>
    <s v="GAUTENG"/>
    <n v="801"/>
    <s v="HEAD  OFFICE"/>
    <n v="15"/>
    <s v="15 (TSHWANE WEST)"/>
    <n v="241604"/>
    <s v="BETHSAIDA ADULT CENT"/>
    <n v="7404"/>
    <x v="10"/>
    <x v="10"/>
    <s v="009Q1D2405"/>
    <n v="1"/>
    <m/>
    <x v="2"/>
    <x v="0"/>
    <n v="180"/>
    <n v="4"/>
  </r>
  <r>
    <s v="ABET L4"/>
    <s v="GAUTENG"/>
    <n v="801"/>
    <s v="HEAD  OFFICE"/>
    <n v="6"/>
    <s v="6 (EKURHULENI NORTH)"/>
    <n v="311985"/>
    <s v="DAVEY SATELITE ADULT"/>
    <n v="7404"/>
    <x v="10"/>
    <x v="10"/>
    <s v="009Q1D2405"/>
    <n v="1"/>
    <m/>
    <x v="2"/>
    <x v="0"/>
    <n v="180"/>
    <n v="69"/>
  </r>
  <r>
    <s v="ABET L4"/>
    <s v="GAUTENG"/>
    <n v="801"/>
    <s v="HEAD  OFFICE"/>
    <n v="10"/>
    <s v="10 (JOHANNESBURG NOR"/>
    <n v="141358"/>
    <s v="DIEPKLOOF ADULT CENT"/>
    <n v="7404"/>
    <x v="10"/>
    <x v="10"/>
    <s v="009Q1D2405"/>
    <n v="1"/>
    <m/>
    <x v="2"/>
    <x v="0"/>
    <n v="180"/>
    <n v="1"/>
  </r>
  <r>
    <s v="ABET L4"/>
    <s v="GAUTENG"/>
    <n v="801"/>
    <s v="HEAD  OFFICE"/>
    <n v="5"/>
    <s v="5 (GAUTENG EAST)"/>
    <n v="351379"/>
    <s v="DUDUZA ADULT CENTRE"/>
    <n v="7404"/>
    <x v="10"/>
    <x v="10"/>
    <s v="009Q1D2405"/>
    <n v="1"/>
    <m/>
    <x v="2"/>
    <x v="0"/>
    <n v="180"/>
    <n v="45"/>
  </r>
  <r>
    <s v="ABET L4"/>
    <s v="GAUTENG"/>
    <n v="801"/>
    <s v="HEAD  OFFICE"/>
    <n v="15"/>
    <s v="15 (TSHWANE WEST)"/>
    <n v="913015"/>
    <s v="DWT NTHATHE ADULT ED"/>
    <n v="7404"/>
    <x v="10"/>
    <x v="10"/>
    <s v="009Q1D2405"/>
    <n v="1"/>
    <m/>
    <x v="2"/>
    <x v="0"/>
    <n v="180"/>
    <n v="7"/>
  </r>
  <r>
    <s v="ABET L4"/>
    <s v="GAUTENG"/>
    <n v="801"/>
    <s v="HEAD  OFFICE"/>
    <n v="4"/>
    <s v="4 (TSHWANE SOUTH)"/>
    <n v="231753"/>
    <s v="HOLY TRINITY ADULT C"/>
    <n v="7404"/>
    <x v="10"/>
    <x v="10"/>
    <s v="009Q1D2405"/>
    <n v="1"/>
    <m/>
    <x v="2"/>
    <x v="0"/>
    <n v="180"/>
    <n v="3"/>
  </r>
  <r>
    <s v="ABET L4"/>
    <s v="GAUTENG"/>
    <n v="801"/>
    <s v="HEAD  OFFICE"/>
    <n v="14"/>
    <s v="14 (JOHANNESBURG CEN"/>
    <n v="122069"/>
    <s v="JHB PRISON FEMALE CO"/>
    <n v="7404"/>
    <x v="10"/>
    <x v="10"/>
    <s v="009Q1D2405"/>
    <n v="1"/>
    <m/>
    <x v="2"/>
    <x v="0"/>
    <n v="180"/>
    <n v="4"/>
  </r>
  <r>
    <s v="ABET L4"/>
    <s v="GAUTENG"/>
    <n v="801"/>
    <s v="HEAD  OFFICE"/>
    <n v="14"/>
    <s v="14 (JOHANNESBURG CEN"/>
    <n v="111609"/>
    <s v="JOSIAH KHUMALO ADULT"/>
    <n v="7404"/>
    <x v="10"/>
    <x v="10"/>
    <s v="009Q1D2405"/>
    <n v="1"/>
    <m/>
    <x v="2"/>
    <x v="0"/>
    <n v="180"/>
    <n v="16"/>
  </r>
  <r>
    <s v="ABET L4"/>
    <s v="GAUTENG"/>
    <n v="801"/>
    <s v="HEAD  OFFICE"/>
    <n v="5"/>
    <s v="5 (GAUTENG EAST)"/>
    <n v="351353"/>
    <s v="KWA-THEMA ADULT CENT"/>
    <n v="7404"/>
    <x v="10"/>
    <x v="10"/>
    <s v="009Q1D2405"/>
    <n v="1"/>
    <m/>
    <x v="2"/>
    <x v="0"/>
    <n v="180"/>
    <n v="75"/>
  </r>
  <r>
    <s v="ABET L4"/>
    <s v="GAUTENG"/>
    <n v="801"/>
    <s v="HEAD  OFFICE"/>
    <n v="4"/>
    <s v="4 (TSHWANE SOUTH)"/>
    <n v="220764"/>
    <s v="MAMELODI ADULT EDUCA"/>
    <n v="7404"/>
    <x v="10"/>
    <x v="10"/>
    <s v="009Q1D2405"/>
    <n v="1"/>
    <m/>
    <x v="2"/>
    <x v="0"/>
    <n v="180"/>
    <n v="20"/>
  </r>
  <r>
    <s v="ABET L4"/>
    <s v="GAUTENG"/>
    <n v="801"/>
    <s v="HEAD  OFFICE"/>
    <n v="2"/>
    <s v="2 (GAUTENG WEST)"/>
    <n v="271379"/>
    <s v="MOHLAKENG ADULT CENT"/>
    <n v="7404"/>
    <x v="10"/>
    <x v="10"/>
    <s v="009Q1D2405"/>
    <n v="1"/>
    <m/>
    <x v="2"/>
    <x v="0"/>
    <n v="180"/>
    <n v="1"/>
  </r>
  <r>
    <s v="ABET L4"/>
    <s v="GAUTENG"/>
    <n v="801"/>
    <s v="HEAD  OFFICE"/>
    <n v="4"/>
    <s v="4 (TSHWANE SOUTH)"/>
    <n v="221010"/>
    <s v="RENEILWE ADULT EDUCA"/>
    <n v="7404"/>
    <x v="10"/>
    <x v="10"/>
    <s v="009Q1D2405"/>
    <n v="1"/>
    <m/>
    <x v="2"/>
    <x v="0"/>
    <n v="180"/>
    <n v="56"/>
  </r>
  <r>
    <s v="ABET L4"/>
    <s v="GAUTENG"/>
    <n v="801"/>
    <s v="HEAD  OFFICE"/>
    <n v="1"/>
    <s v="1 (GAUTENG NORTH)"/>
    <n v="400155"/>
    <s v="RETHABISENG SEC SCHO"/>
    <n v="7404"/>
    <x v="10"/>
    <x v="10"/>
    <s v="009Q1D2405"/>
    <n v="1"/>
    <m/>
    <x v="2"/>
    <x v="0"/>
    <n v="180"/>
    <n v="11"/>
  </r>
  <r>
    <s v="ABET L4"/>
    <s v="GAUTENG"/>
    <n v="801"/>
    <s v="HEAD  OFFICE"/>
    <n v="16"/>
    <s v="16 (EKURHULENI SOUTH"/>
    <n v="162131"/>
    <s v="ST ANTHONY'S ADULT C"/>
    <n v="7404"/>
    <x v="10"/>
    <x v="10"/>
    <s v="009Q1D2405"/>
    <n v="1"/>
    <m/>
    <x v="2"/>
    <x v="0"/>
    <n v="180"/>
    <n v="38"/>
  </r>
  <r>
    <s v="ABET L4"/>
    <s v="GAUTENG"/>
    <n v="801"/>
    <s v="HEAD  OFFICE"/>
    <n v="14"/>
    <s v="14 (JOHANNESBURG CEN"/>
    <n v="133397"/>
    <s v="SYDNEY MASEKO ADULT"/>
    <n v="7404"/>
    <x v="10"/>
    <x v="10"/>
    <s v="009Q1D2405"/>
    <n v="1"/>
    <m/>
    <x v="2"/>
    <x v="0"/>
    <n v="180"/>
    <n v="50"/>
  </r>
  <r>
    <s v="ABET L4"/>
    <s v="GAUTENG"/>
    <n v="801"/>
    <s v="HEAD  OFFICE"/>
    <n v="6"/>
    <s v="6 (EKURHULENI NORTH)"/>
    <n v="261297"/>
    <s v="TEMBISA ADULT CENTRE"/>
    <n v="7404"/>
    <x v="10"/>
    <x v="10"/>
    <s v="009Q1D2405"/>
    <n v="1"/>
    <m/>
    <x v="2"/>
    <x v="0"/>
    <n v="180"/>
    <n v="61"/>
  </r>
  <r>
    <s v="ABET L4"/>
    <s v="GAUTENG"/>
    <n v="801"/>
    <s v="HEAD  OFFICE"/>
    <n v="5"/>
    <s v="5 (GAUTENG EAST)"/>
    <n v="312017"/>
    <s v="TSAKANE ADULT CENTRE"/>
    <n v="7404"/>
    <x v="10"/>
    <x v="10"/>
    <s v="009Q1D2405"/>
    <n v="1"/>
    <m/>
    <x v="2"/>
    <x v="0"/>
    <n v="180"/>
    <n v="195"/>
  </r>
  <r>
    <s v="ABET L4"/>
    <s v="GAUTENG"/>
    <n v="801"/>
    <s v="HEAD  OFFICE"/>
    <n v="7"/>
    <s v="7 (SEDIBENG EAST)"/>
    <n v="341917"/>
    <s v="TSWINYANE ADULT CENT"/>
    <n v="7404"/>
    <x v="10"/>
    <x v="10"/>
    <s v="009Q1D2405"/>
    <n v="1"/>
    <m/>
    <x v="2"/>
    <x v="0"/>
    <n v="180"/>
    <n v="37"/>
  </r>
  <r>
    <s v="ABET L4"/>
    <s v="GAUTENG"/>
    <n v="801"/>
    <s v="HEAD  OFFICE"/>
    <n v="3"/>
    <s v="3 (TSHWANE NORTH)"/>
    <n v="241661"/>
    <s v="VICTORY ADULT EDUCAT"/>
    <n v="7404"/>
    <x v="10"/>
    <x v="10"/>
    <s v="009Q1D2405"/>
    <n v="1"/>
    <m/>
    <x v="2"/>
    <x v="0"/>
    <n v="180"/>
    <n v="25"/>
  </r>
  <r>
    <s v="ABET L4"/>
    <s v="GAUTENG"/>
    <n v="801"/>
    <s v="HEAD  OFFICE"/>
    <n v="5"/>
    <s v="5 (GAUTENG EAST)"/>
    <n v="311894"/>
    <s v="VUNANIMFUNDO ADULT C"/>
    <n v="7404"/>
    <x v="10"/>
    <x v="10"/>
    <s v="009Q1D2405"/>
    <n v="1"/>
    <m/>
    <x v="2"/>
    <x v="0"/>
    <n v="180"/>
    <n v="110"/>
  </r>
  <r>
    <s v="ABET L4"/>
    <s v="GAUTENG"/>
    <n v="801"/>
    <s v="HEAD  OFFICE"/>
    <n v="6"/>
    <s v="6 (EKURHULENI NORTH)"/>
    <n v="311738"/>
    <s v="WATTVILLE ADULT CENT"/>
    <n v="7404"/>
    <x v="10"/>
    <x v="10"/>
    <s v="009Q1D2405"/>
    <n v="1"/>
    <m/>
    <x v="2"/>
    <x v="0"/>
    <n v="180"/>
    <n v="81"/>
  </r>
  <r>
    <s v="ABET L4"/>
    <s v="KWAZULU/NATAL"/>
    <n v="1"/>
    <s v="ZULULAND"/>
    <n v="3"/>
    <s v="KING CETSHWAYO"/>
    <n v="5123589"/>
    <s v=" KHANYISINGQONDO AET"/>
    <n v="7404"/>
    <x v="10"/>
    <x v="10"/>
    <s v="009Q1D2405"/>
    <n v="1"/>
    <m/>
    <x v="2"/>
    <x v="0"/>
    <n v="180"/>
    <n v="24"/>
  </r>
  <r>
    <s v="ABET L4"/>
    <s v="KWAZULU/NATAL"/>
    <n v="1"/>
    <s v="ZULULAND"/>
    <n v="2"/>
    <s v="ZULULAND"/>
    <n v="5122179"/>
    <s v=" MANTSHINGA ABET CEN"/>
    <n v="7404"/>
    <x v="10"/>
    <x v="10"/>
    <s v="009Q1D2405"/>
    <n v="1"/>
    <m/>
    <x v="2"/>
    <x v="0"/>
    <n v="180"/>
    <n v="10"/>
  </r>
  <r>
    <s v="ABET L4"/>
    <s v="KWAZULU/NATAL"/>
    <n v="1"/>
    <s v="ZULULAND"/>
    <n v="2"/>
    <s v="ZULULAND"/>
    <n v="5122183"/>
    <s v=" MLONYANA ABET CENTR"/>
    <n v="7404"/>
    <x v="10"/>
    <x v="10"/>
    <s v="009Q1D2405"/>
    <n v="1"/>
    <m/>
    <x v="2"/>
    <x v="0"/>
    <n v="180"/>
    <n v="8"/>
  </r>
  <r>
    <s v="ABET L4"/>
    <s v="KWAZULU/NATAL"/>
    <n v="1"/>
    <s v="ZULULAND"/>
    <n v="1"/>
    <s v="UMKHANYAKUDE"/>
    <n v="5121334"/>
    <s v="121 BATALLION ABET C"/>
    <n v="7404"/>
    <x v="10"/>
    <x v="10"/>
    <s v="009Q1D2405"/>
    <n v="1"/>
    <m/>
    <x v="2"/>
    <x v="0"/>
    <n v="180"/>
    <n v="8"/>
  </r>
  <r>
    <s v="ABET L4"/>
    <s v="KWAZULU/NATAL"/>
    <n v="1"/>
    <s v="ZULULAND"/>
    <n v="2"/>
    <s v="ZULULAND"/>
    <n v="5122594"/>
    <s v="ALMAH"/>
    <n v="7404"/>
    <x v="10"/>
    <x v="10"/>
    <s v="009Q1D2405"/>
    <n v="1"/>
    <m/>
    <x v="2"/>
    <x v="0"/>
    <n v="180"/>
    <n v="14"/>
  </r>
  <r>
    <s v="ABET L4"/>
    <s v="KWAZULU/NATAL"/>
    <n v="4"/>
    <s v="eTHEKWINI"/>
    <n v="3"/>
    <s v="ILEMBE"/>
    <n v="5423150"/>
    <s v="AMANDA FARM"/>
    <n v="7404"/>
    <x v="10"/>
    <x v="10"/>
    <s v="009Q1D2405"/>
    <n v="1"/>
    <m/>
    <x v="2"/>
    <x v="0"/>
    <n v="180"/>
    <n v="3"/>
  </r>
  <r>
    <s v="ABET L4"/>
    <s v="KWAZULU/NATAL"/>
    <n v="4"/>
    <s v="eTHEKWINI"/>
    <n v="2"/>
    <s v="PINETOWN"/>
    <n v="5422390"/>
    <s v="AMAOTI ABET CENTRE"/>
    <n v="7404"/>
    <x v="10"/>
    <x v="10"/>
    <s v="009Q1D2405"/>
    <n v="1"/>
    <m/>
    <x v="2"/>
    <x v="0"/>
    <n v="180"/>
    <n v="25"/>
  </r>
  <r>
    <s v="ABET L4"/>
    <s v="KWAZULU/NATAL"/>
    <n v="3"/>
    <s v="PIETERMARITZBURG"/>
    <n v="1"/>
    <s v="UMGUNGUNDLOVU"/>
    <n v="5321324"/>
    <s v="ASIKHULULEKE ADULT C"/>
    <n v="7404"/>
    <x v="10"/>
    <x v="10"/>
    <s v="009Q1D2405"/>
    <n v="1"/>
    <m/>
    <x v="2"/>
    <x v="0"/>
    <n v="180"/>
    <n v="54"/>
  </r>
  <r>
    <s v="ABET L4"/>
    <s v="KWAZULU/NATAL"/>
    <n v="4"/>
    <s v="eTHEKWINI"/>
    <n v="1"/>
    <s v="UMLAZI"/>
    <n v="5421321"/>
    <s v="AYIKHULELWA ABET CEN"/>
    <n v="7404"/>
    <x v="10"/>
    <x v="10"/>
    <s v="009Q1D2405"/>
    <n v="1"/>
    <m/>
    <x v="2"/>
    <x v="0"/>
    <n v="180"/>
    <n v="17"/>
  </r>
  <r>
    <s v="ABET L4"/>
    <s v="KWAZULU/NATAL"/>
    <n v="3"/>
    <s v="PIETERMARITZBURG"/>
    <n v="3"/>
    <s v="HARRY GWALA"/>
    <n v="5323226"/>
    <s v="BAMBELELA PALC ABET"/>
    <n v="7404"/>
    <x v="10"/>
    <x v="10"/>
    <s v="009Q1D2405"/>
    <n v="1"/>
    <m/>
    <x v="2"/>
    <x v="0"/>
    <n v="180"/>
    <n v="50"/>
  </r>
  <r>
    <s v="ABET L4"/>
    <s v="KWAZULU/NATAL"/>
    <n v="2"/>
    <s v="UKHAHLAMBA"/>
    <n v="3"/>
    <s v="AMAJUBA DISTRICT"/>
    <n v="5223114"/>
    <s v="BAMBUMOYA ABET CENTR"/>
    <n v="7404"/>
    <x v="10"/>
    <x v="10"/>
    <s v="009Q1D2405"/>
    <n v="1"/>
    <m/>
    <x v="2"/>
    <x v="0"/>
    <n v="180"/>
    <n v="23"/>
  </r>
  <r>
    <s v="ABET L4"/>
    <s v="KWAZULU/NATAL"/>
    <n v="3"/>
    <s v="PIETERMARITZBURG"/>
    <n v="1"/>
    <s v="UMGUNGUNDLOVU"/>
    <n v="5321546"/>
    <s v="BAWINILE DISABILITY"/>
    <n v="7404"/>
    <x v="10"/>
    <x v="10"/>
    <s v="009Q1D2405"/>
    <n v="1"/>
    <m/>
    <x v="2"/>
    <x v="0"/>
    <n v="180"/>
    <n v="4"/>
  </r>
  <r>
    <s v="ABET L4"/>
    <s v="KWAZULU/NATAL"/>
    <n v="2"/>
    <s v="UKHAHLAMBA"/>
    <n v="2"/>
    <s v="UMZINYATHI"/>
    <n v="5222514"/>
    <s v="BAYABONGA ABET CENTR"/>
    <n v="7404"/>
    <x v="10"/>
    <x v="10"/>
    <s v="009Q1D2405"/>
    <n v="1"/>
    <m/>
    <x v="2"/>
    <x v="0"/>
    <n v="180"/>
    <n v="25"/>
  </r>
  <r>
    <s v="ABET L4"/>
    <s v="KWAZULU/NATAL"/>
    <n v="2"/>
    <s v="UKHAHLAMBA"/>
    <n v="1"/>
    <s v="UTHUKELA"/>
    <n v="5221163"/>
    <s v="BEKEZELA ABET CENTRE"/>
    <n v="7404"/>
    <x v="10"/>
    <x v="10"/>
    <s v="009Q1D2405"/>
    <n v="1"/>
    <m/>
    <x v="2"/>
    <x v="0"/>
    <n v="180"/>
    <n v="45"/>
  </r>
  <r>
    <s v="ABET L4"/>
    <s v="KWAZULU/NATAL"/>
    <n v="3"/>
    <s v="PIETERMARITZBURG"/>
    <n v="2"/>
    <s v="UGU DISTRICT"/>
    <n v="5322224"/>
    <s v="BHOBHOYI ABET CENTRE"/>
    <n v="7404"/>
    <x v="10"/>
    <x v="10"/>
    <s v="009Q1D2405"/>
    <n v="1"/>
    <m/>
    <x v="2"/>
    <x v="0"/>
    <n v="180"/>
    <n v="54"/>
  </r>
  <r>
    <s v="ABET L4"/>
    <s v="KWAZULU/NATAL"/>
    <n v="1"/>
    <s v="ZULULAND"/>
    <n v="3"/>
    <s v="KING CETSHWAYO"/>
    <n v="5123134"/>
    <s v="BONAMUVA ABET CENTRE"/>
    <n v="7404"/>
    <x v="10"/>
    <x v="10"/>
    <s v="009Q1D2405"/>
    <n v="1"/>
    <m/>
    <x v="2"/>
    <x v="0"/>
    <n v="180"/>
    <n v="48"/>
  </r>
  <r>
    <s v="ABET L4"/>
    <s v="KWAZULU/NATAL"/>
    <n v="1"/>
    <s v="ZULULAND"/>
    <n v="1"/>
    <s v="UMKHANYAKUDE"/>
    <n v="5121436"/>
    <s v="BONELA ABET CENTRE"/>
    <n v="7404"/>
    <x v="10"/>
    <x v="10"/>
    <s v="009Q1D2405"/>
    <n v="1"/>
    <m/>
    <x v="2"/>
    <x v="0"/>
    <n v="180"/>
    <n v="21"/>
  </r>
  <r>
    <s v="ABET L4"/>
    <s v="KWAZULU/NATAL"/>
    <n v="3"/>
    <s v="PIETERMARITZBURG"/>
    <n v="3"/>
    <s v="HARRY GWALA"/>
    <n v="5323228"/>
    <s v="BRAIMWOOD- PARKLANDS"/>
    <n v="7404"/>
    <x v="10"/>
    <x v="10"/>
    <s v="009Q1D2405"/>
    <n v="1"/>
    <m/>
    <x v="2"/>
    <x v="0"/>
    <n v="180"/>
    <n v="38"/>
  </r>
  <r>
    <s v="ABET L4"/>
    <s v="KWAZULU/NATAL"/>
    <n v="4"/>
    <s v="eTHEKWINI"/>
    <n v="2"/>
    <s v="PINETOWN"/>
    <n v="5422403"/>
    <s v="BROOKDALE ABET CENTR"/>
    <n v="7404"/>
    <x v="10"/>
    <x v="10"/>
    <s v="009Q1D2405"/>
    <n v="1"/>
    <m/>
    <x v="2"/>
    <x v="0"/>
    <n v="180"/>
    <n v="24"/>
  </r>
  <r>
    <s v="ABET L4"/>
    <s v="KWAZULU/NATAL"/>
    <n v="1"/>
    <s v="ZULULAND"/>
    <n v="1"/>
    <s v="UMKHANYAKUDE"/>
    <n v="5121250"/>
    <s v="BUHLEBEMFUNDO ABET C"/>
    <n v="7404"/>
    <x v="10"/>
    <x v="10"/>
    <s v="009Q1D2405"/>
    <n v="1"/>
    <m/>
    <x v="2"/>
    <x v="0"/>
    <n v="180"/>
    <n v="16"/>
  </r>
  <r>
    <s v="ABET L4"/>
    <s v="KWAZULU/NATAL"/>
    <n v="1"/>
    <s v="ZULULAND"/>
    <n v="3"/>
    <s v="KING CETSHWAYO"/>
    <n v="5123580"/>
    <s v="C.B. ADDISON"/>
    <n v="7404"/>
    <x v="10"/>
    <x v="10"/>
    <s v="009Q1D2405"/>
    <n v="1"/>
    <m/>
    <x v="2"/>
    <x v="0"/>
    <n v="180"/>
    <n v="80"/>
  </r>
  <r>
    <s v="ABET L4"/>
    <s v="KWAZULU/NATAL"/>
    <n v="4"/>
    <s v="eTHEKWINI"/>
    <n v="2"/>
    <s v="PINETOWN"/>
    <n v="5422368"/>
    <s v="DANIEL LINDLEY ABET"/>
    <n v="7404"/>
    <x v="10"/>
    <x v="10"/>
    <s v="009Q1D2405"/>
    <n v="1"/>
    <m/>
    <x v="2"/>
    <x v="0"/>
    <n v="180"/>
    <n v="13"/>
  </r>
  <r>
    <s v="ABET L4"/>
    <s v="KWAZULU/NATAL"/>
    <n v="1"/>
    <s v="ZULULAND"/>
    <n v="3"/>
    <s v="KING CETSHWAYO"/>
    <n v="5123344"/>
    <s v="DINANGWE ABET CENTRE"/>
    <n v="7404"/>
    <x v="10"/>
    <x v="10"/>
    <s v="009Q1D2405"/>
    <n v="1"/>
    <m/>
    <x v="2"/>
    <x v="0"/>
    <n v="180"/>
    <n v="11"/>
  </r>
  <r>
    <s v="ABET L4"/>
    <s v="KWAZULU/NATAL"/>
    <n v="4"/>
    <s v="eTHEKWINI"/>
    <n v="1"/>
    <s v="UMLAZI"/>
    <n v="5421134"/>
    <s v="DOKKIES ADULT CENTRE"/>
    <n v="7404"/>
    <x v="10"/>
    <x v="10"/>
    <s v="009Q1D2405"/>
    <n v="1"/>
    <m/>
    <x v="2"/>
    <x v="0"/>
    <n v="180"/>
    <n v="80"/>
  </r>
  <r>
    <s v="ABET L4"/>
    <s v="KWAZULU/NATAL"/>
    <n v="4"/>
    <s v="eTHEKWINI"/>
    <n v="2"/>
    <s v="PINETOWN"/>
    <n v="5422148"/>
    <s v="DURBAN MEDIUM B ABET"/>
    <n v="7404"/>
    <x v="10"/>
    <x v="10"/>
    <s v="009Q1D2405"/>
    <n v="1"/>
    <m/>
    <x v="2"/>
    <x v="0"/>
    <n v="180"/>
    <n v="11"/>
  </r>
  <r>
    <s v="ABET L4"/>
    <s v="KWAZULU/NATAL"/>
    <n v="3"/>
    <s v="PIETERMARITZBURG"/>
    <n v="3"/>
    <s v="HARRY GWALA"/>
    <n v="5323209"/>
    <s v="EBONGWENI CORRECTION"/>
    <n v="7404"/>
    <x v="10"/>
    <x v="10"/>
    <s v="009Q1D2405"/>
    <n v="1"/>
    <m/>
    <x v="2"/>
    <x v="0"/>
    <n v="180"/>
    <n v="15"/>
  </r>
  <r>
    <s v="ABET L4"/>
    <s v="KWAZULU/NATAL"/>
    <n v="3"/>
    <s v="PIETERMARITZBURG"/>
    <n v="3"/>
    <s v="HARRY GWALA"/>
    <n v="5323261"/>
    <s v="EBUHLENI ABET CENTRE"/>
    <n v="7404"/>
    <x v="10"/>
    <x v="10"/>
    <s v="009Q1D2405"/>
    <n v="1"/>
    <m/>
    <x v="2"/>
    <x v="0"/>
    <n v="180"/>
    <n v="25"/>
  </r>
  <r>
    <s v="ABET L4"/>
    <s v="KWAZULU/NATAL"/>
    <n v="2"/>
    <s v="UKHAHLAMBA"/>
    <n v="3"/>
    <s v="AMAJUBA DISTRICT"/>
    <n v="5223127"/>
    <s v="EKUSENI YOUTH DEVELO"/>
    <n v="7404"/>
    <x v="10"/>
    <x v="10"/>
    <s v="009Q1D2405"/>
    <n v="1"/>
    <m/>
    <x v="2"/>
    <x v="0"/>
    <n v="180"/>
    <n v="14"/>
  </r>
  <r>
    <s v="ABET L4"/>
    <s v="KWAZULU/NATAL"/>
    <n v="2"/>
    <s v="UKHAHLAMBA"/>
    <n v="1"/>
    <s v="UTHUKELA"/>
    <n v="5221114"/>
    <s v="EMAMFEMFETHENI ABET"/>
    <n v="7404"/>
    <x v="10"/>
    <x v="10"/>
    <s v="009Q1D2405"/>
    <n v="1"/>
    <m/>
    <x v="2"/>
    <x v="0"/>
    <n v="180"/>
    <n v="13"/>
  </r>
  <r>
    <s v="ABET L4"/>
    <s v="KWAZULU/NATAL"/>
    <n v="1"/>
    <s v="ZULULAND"/>
    <n v="1"/>
    <s v="UMKHANYAKUDE"/>
    <n v="5121347"/>
    <s v="EMANXULUMENI ABET CE"/>
    <n v="7404"/>
    <x v="10"/>
    <x v="10"/>
    <s v="009Q1D2405"/>
    <n v="1"/>
    <m/>
    <x v="2"/>
    <x v="0"/>
    <n v="180"/>
    <n v="37"/>
  </r>
  <r>
    <s v="ABET L4"/>
    <s v="KWAZULU/NATAL"/>
    <n v="4"/>
    <s v="eTHEKWINI"/>
    <n v="3"/>
    <s v="ILEMBE"/>
    <n v="5423381"/>
    <s v="EMLANDELENI ABET CEN"/>
    <n v="7404"/>
    <x v="10"/>
    <x v="10"/>
    <s v="009Q1D2405"/>
    <n v="1"/>
    <m/>
    <x v="2"/>
    <x v="0"/>
    <n v="180"/>
    <n v="21"/>
  </r>
  <r>
    <s v="ABET L4"/>
    <s v="KWAZULU/NATAL"/>
    <n v="2"/>
    <s v="UKHAHLAMBA"/>
    <n v="1"/>
    <s v="UTHUKELA"/>
    <n v="5221115"/>
    <s v="EMTSHEZANA ABET CENT"/>
    <n v="7404"/>
    <x v="10"/>
    <x v="10"/>
    <s v="009Q1D2405"/>
    <n v="1"/>
    <m/>
    <x v="2"/>
    <x v="0"/>
    <n v="180"/>
    <n v="8"/>
  </r>
  <r>
    <s v="ABET L4"/>
    <s v="KWAZULU/NATAL"/>
    <n v="1"/>
    <s v="ZULULAND"/>
    <n v="3"/>
    <s v="KING CETSHWAYO"/>
    <n v="5123560"/>
    <s v="ENSINGWENI PUBLIC AD"/>
    <n v="7404"/>
    <x v="10"/>
    <x v="10"/>
    <s v="009Q1D2405"/>
    <n v="1"/>
    <m/>
    <x v="2"/>
    <x v="0"/>
    <n v="180"/>
    <n v="40"/>
  </r>
  <r>
    <s v="ABET L4"/>
    <s v="KWAZULU/NATAL"/>
    <n v="1"/>
    <s v="ZULULAND"/>
    <n v="1"/>
    <s v="UMKHANYAKUDE"/>
    <n v="5121357"/>
    <s v="ESETHEMBISO ABET CEN"/>
    <n v="7404"/>
    <x v="10"/>
    <x v="10"/>
    <s v="009Q1D2405"/>
    <n v="1"/>
    <m/>
    <x v="2"/>
    <x v="0"/>
    <n v="180"/>
    <n v="7"/>
  </r>
  <r>
    <s v="ABET L4"/>
    <s v="KWAZULU/NATAL"/>
    <n v="1"/>
    <s v="ZULULAND"/>
    <n v="3"/>
    <s v="KING CETSHWAYO"/>
    <n v="5123244"/>
    <s v="ESIKHAWINI ABET CENT"/>
    <n v="7404"/>
    <x v="10"/>
    <x v="10"/>
    <s v="009Q1D2405"/>
    <n v="1"/>
    <m/>
    <x v="2"/>
    <x v="0"/>
    <n v="180"/>
    <n v="20"/>
  </r>
  <r>
    <s v="ABET L4"/>
    <s v="KWAZULU/NATAL"/>
    <n v="2"/>
    <s v="UKHAHLAMBA"/>
    <n v="1"/>
    <s v="UTHUKELA"/>
    <n v="5221190"/>
    <s v="ESTCOURT CORRECTIONA"/>
    <n v="7404"/>
    <x v="10"/>
    <x v="10"/>
    <s v="009Q1D2405"/>
    <n v="1"/>
    <m/>
    <x v="2"/>
    <x v="0"/>
    <n v="180"/>
    <n v="7"/>
  </r>
  <r>
    <s v="ABET L4"/>
    <s v="KWAZULU/NATAL"/>
    <n v="4"/>
    <s v="eTHEKWINI"/>
    <n v="2"/>
    <s v="PINETOWN"/>
    <n v="5422147"/>
    <s v="ETHUBENI ABET CENTRE"/>
    <n v="7404"/>
    <x v="10"/>
    <x v="10"/>
    <s v="009Q1D2405"/>
    <n v="1"/>
    <m/>
    <x v="2"/>
    <x v="0"/>
    <n v="180"/>
    <n v="10"/>
  </r>
  <r>
    <s v="ABET L4"/>
    <s v="KWAZULU/NATAL"/>
    <n v="4"/>
    <s v="eTHEKWINI"/>
    <n v="1"/>
    <s v="UMLAZI"/>
    <n v="5421601"/>
    <s v="EXCEL ADULT CENTRE"/>
    <n v="7404"/>
    <x v="10"/>
    <x v="10"/>
    <s v="009Q1D2405"/>
    <n v="1"/>
    <m/>
    <x v="2"/>
    <x v="0"/>
    <n v="180"/>
    <n v="10"/>
  </r>
  <r>
    <s v="ABET L4"/>
    <s v="KWAZULU/NATAL"/>
    <n v="4"/>
    <s v="eTHEKWINI"/>
    <n v="2"/>
    <s v="PINETOWN"/>
    <n v="5422108"/>
    <s v="EXCELSIOR ADULT EXAM"/>
    <n v="7404"/>
    <x v="10"/>
    <x v="10"/>
    <s v="009Q1D2405"/>
    <n v="1"/>
    <m/>
    <x v="2"/>
    <x v="0"/>
    <n v="180"/>
    <n v="51"/>
  </r>
  <r>
    <s v="ABET L4"/>
    <s v="KWAZULU/NATAL"/>
    <n v="4"/>
    <s v="eTHEKWINI"/>
    <n v="2"/>
    <s v="PINETOWN"/>
    <n v="5422411"/>
    <s v="FAIRBREEZE ADULT CEN"/>
    <n v="7404"/>
    <x v="10"/>
    <x v="10"/>
    <s v="009Q1D2405"/>
    <n v="1"/>
    <m/>
    <x v="2"/>
    <x v="0"/>
    <n v="180"/>
    <n v="38"/>
  </r>
  <r>
    <s v="ABET L4"/>
    <s v="KWAZULU/NATAL"/>
    <n v="4"/>
    <s v="eTHEKWINI"/>
    <n v="1"/>
    <s v="UMLAZI"/>
    <n v="5421177"/>
    <s v="FEZISIFISO ABET CENT"/>
    <n v="7404"/>
    <x v="10"/>
    <x v="10"/>
    <s v="009Q1D2405"/>
    <n v="1"/>
    <m/>
    <x v="2"/>
    <x v="0"/>
    <n v="180"/>
    <n v="52"/>
  </r>
  <r>
    <s v="ABET L4"/>
    <s v="KWAZULU/NATAL"/>
    <n v="4"/>
    <s v="eTHEKWINI"/>
    <n v="2"/>
    <s v="PINETOWN"/>
    <n v="5422381"/>
    <s v="FUKU ABET CENTRE"/>
    <n v="7404"/>
    <x v="10"/>
    <x v="10"/>
    <s v="009Q1D2405"/>
    <n v="1"/>
    <m/>
    <x v="2"/>
    <x v="0"/>
    <n v="180"/>
    <n v="11"/>
  </r>
  <r>
    <s v="ABET L4"/>
    <s v="KWAZULU/NATAL"/>
    <n v="1"/>
    <s v="ZULULAND"/>
    <n v="1"/>
    <s v="UMKHANYAKUDE"/>
    <n v="5121151"/>
    <s v="FUNULWAZI ABET CENTR"/>
    <n v="7404"/>
    <x v="10"/>
    <x v="10"/>
    <s v="009Q1D2405"/>
    <n v="1"/>
    <m/>
    <x v="2"/>
    <x v="0"/>
    <n v="180"/>
    <n v="92"/>
  </r>
  <r>
    <s v="ABET L4"/>
    <s v="KWAZULU/NATAL"/>
    <n v="4"/>
    <s v="eTHEKWINI"/>
    <n v="3"/>
    <s v="ILEMBE"/>
    <n v="5423328"/>
    <s v="FUNULWAZI BASIC ADUL"/>
    <n v="7404"/>
    <x v="10"/>
    <x v="10"/>
    <s v="009Q1D2405"/>
    <n v="1"/>
    <m/>
    <x v="2"/>
    <x v="0"/>
    <n v="180"/>
    <n v="20"/>
  </r>
  <r>
    <s v="ABET L4"/>
    <s v="KWAZULU/NATAL"/>
    <n v="1"/>
    <s v="ZULULAND"/>
    <n v="3"/>
    <s v="KING CETSHWAYO"/>
    <n v="5123250"/>
    <s v="GRINREAD ADULT CENTR"/>
    <n v="7404"/>
    <x v="10"/>
    <x v="10"/>
    <s v="009Q1D2405"/>
    <n v="1"/>
    <m/>
    <x v="2"/>
    <x v="0"/>
    <n v="180"/>
    <n v="15"/>
  </r>
  <r>
    <s v="ABET L4"/>
    <s v="KWAZULU/NATAL"/>
    <n v="4"/>
    <s v="eTHEKWINI"/>
    <n v="2"/>
    <s v="PINETOWN"/>
    <n v="5422270"/>
    <s v="HAMMARSDALE HRD"/>
    <n v="7404"/>
    <x v="10"/>
    <x v="10"/>
    <s v="009Q1D2405"/>
    <n v="1"/>
    <m/>
    <x v="2"/>
    <x v="0"/>
    <n v="180"/>
    <n v="27"/>
  </r>
  <r>
    <s v="ABET L4"/>
    <s v="KWAZULU/NATAL"/>
    <n v="2"/>
    <s v="UKHAHLAMBA"/>
    <n v="2"/>
    <s v="UMZINYATHI"/>
    <n v="5222531"/>
    <s v="HLAKANIPHANI ADULT C"/>
    <n v="7404"/>
    <x v="10"/>
    <x v="10"/>
    <s v="009Q1D2405"/>
    <n v="1"/>
    <m/>
    <x v="2"/>
    <x v="0"/>
    <n v="180"/>
    <n v="52"/>
  </r>
  <r>
    <s v="ABET L4"/>
    <s v="KWAZULU/NATAL"/>
    <n v="3"/>
    <s v="PIETERMARITZBURG"/>
    <n v="1"/>
    <s v="UMGUNGUNDLOVU"/>
    <n v="5321212"/>
    <s v="IGQABHO LETHU ABET C"/>
    <n v="7404"/>
    <x v="10"/>
    <x v="10"/>
    <s v="009Q1D2405"/>
    <n v="1"/>
    <m/>
    <x v="2"/>
    <x v="0"/>
    <n v="180"/>
    <n v="30"/>
  </r>
  <r>
    <s v="ABET L4"/>
    <s v="KWAZULU/NATAL"/>
    <n v="4"/>
    <s v="eTHEKWINI"/>
    <n v="1"/>
    <s v="UMLAZI"/>
    <n v="5421585"/>
    <s v="IGUGULETHU ADULT CEN"/>
    <n v="7404"/>
    <x v="10"/>
    <x v="10"/>
    <s v="009Q1D2405"/>
    <n v="1"/>
    <m/>
    <x v="2"/>
    <x v="0"/>
    <n v="180"/>
    <n v="7"/>
  </r>
  <r>
    <s v="ABET L4"/>
    <s v="KWAZULU/NATAL"/>
    <n v="4"/>
    <s v="eTHEKWINI"/>
    <n v="2"/>
    <s v="PINETOWN"/>
    <n v="5422102"/>
    <s v="IKHWEZI ABET CENTRE"/>
    <n v="7404"/>
    <x v="10"/>
    <x v="10"/>
    <s v="009Q1D2405"/>
    <n v="1"/>
    <m/>
    <x v="2"/>
    <x v="0"/>
    <n v="180"/>
    <n v="76"/>
  </r>
  <r>
    <s v="ABET L4"/>
    <s v="KWAZULU/NATAL"/>
    <n v="1"/>
    <s v="ZULULAND"/>
    <n v="2"/>
    <s v="ZULULAND"/>
    <n v="5122577"/>
    <s v="IKHWEZI LOKUSA"/>
    <n v="7404"/>
    <x v="10"/>
    <x v="10"/>
    <s v="009Q1D2405"/>
    <n v="1"/>
    <m/>
    <x v="2"/>
    <x v="0"/>
    <n v="180"/>
    <n v="60"/>
  </r>
  <r>
    <s v="ABET L4"/>
    <s v="KWAZULU/NATAL"/>
    <n v="1"/>
    <s v="ZULULAND"/>
    <n v="1"/>
    <s v="UMKHANYAKUDE"/>
    <n v="5121425"/>
    <s v="IKHWEZILOKUSA ABET C"/>
    <n v="7404"/>
    <x v="10"/>
    <x v="10"/>
    <s v="009Q1D2405"/>
    <n v="1"/>
    <m/>
    <x v="2"/>
    <x v="0"/>
    <n v="180"/>
    <n v="5"/>
  </r>
  <r>
    <s v="ABET L4"/>
    <s v="KWAZULU/NATAL"/>
    <n v="1"/>
    <s v="ZULULAND"/>
    <n v="1"/>
    <s v="UMKHANYAKUDE"/>
    <n v="5121430"/>
    <s v="IKUSASALESIZWE ABET"/>
    <n v="7404"/>
    <x v="10"/>
    <x v="10"/>
    <s v="009Q1D2405"/>
    <n v="1"/>
    <m/>
    <x v="2"/>
    <x v="0"/>
    <n v="180"/>
    <n v="20"/>
  </r>
  <r>
    <s v="ABET L4"/>
    <s v="KWAZULU/NATAL"/>
    <n v="4"/>
    <s v="eTHEKWINI"/>
    <n v="2"/>
    <s v="PINETOWN"/>
    <n v="5422121"/>
    <s v="IMBALI YESIZWE"/>
    <n v="7404"/>
    <x v="10"/>
    <x v="10"/>
    <s v="009Q1D2405"/>
    <n v="1"/>
    <m/>
    <x v="2"/>
    <x v="0"/>
    <n v="180"/>
    <n v="18"/>
  </r>
  <r>
    <s v="ABET L4"/>
    <s v="KWAZULU/NATAL"/>
    <n v="4"/>
    <s v="eTHEKWINI"/>
    <n v="3"/>
    <s v="ILEMBE"/>
    <n v="5423416"/>
    <s v="IMBEWENHLE ADULT CEN"/>
    <n v="7404"/>
    <x v="10"/>
    <x v="10"/>
    <s v="009Q1D2405"/>
    <n v="1"/>
    <m/>
    <x v="2"/>
    <x v="0"/>
    <n v="180"/>
    <n v="30"/>
  </r>
  <r>
    <s v="ABET L4"/>
    <s v="KWAZULU/NATAL"/>
    <n v="1"/>
    <s v="ZULULAND"/>
    <n v="1"/>
    <s v="UMKHANYAKUDE"/>
    <n v="5121368"/>
    <s v="IMIZAMO PALC"/>
    <n v="7404"/>
    <x v="10"/>
    <x v="10"/>
    <s v="009Q1D2405"/>
    <n v="1"/>
    <m/>
    <x v="2"/>
    <x v="0"/>
    <n v="180"/>
    <n v="1"/>
  </r>
  <r>
    <s v="ABET L4"/>
    <s v="KWAZULU/NATAL"/>
    <n v="4"/>
    <s v="eTHEKWINI"/>
    <n v="1"/>
    <s v="UMLAZI"/>
    <n v="5421164"/>
    <s v="INDUMEZULU ABET CENT"/>
    <n v="7404"/>
    <x v="10"/>
    <x v="10"/>
    <s v="009Q1D2405"/>
    <n v="1"/>
    <m/>
    <x v="2"/>
    <x v="0"/>
    <n v="180"/>
    <n v="8"/>
  </r>
  <r>
    <s v="ABET L4"/>
    <s v="KWAZULU/NATAL"/>
    <n v="1"/>
    <s v="ZULULAND"/>
    <n v="3"/>
    <s v="KING CETSHWAYO"/>
    <n v="5123207"/>
    <s v="INKANYEZI-YOLWAZI AB"/>
    <n v="7404"/>
    <x v="10"/>
    <x v="10"/>
    <s v="009Q1D2405"/>
    <n v="1"/>
    <m/>
    <x v="2"/>
    <x v="0"/>
    <n v="180"/>
    <n v="17"/>
  </r>
  <r>
    <s v="ABET L4"/>
    <s v="KWAZULU/NATAL"/>
    <n v="3"/>
    <s v="PIETERMARITZBURG"/>
    <n v="1"/>
    <s v="UMGUNGUNDLOVU"/>
    <n v="5321509"/>
    <s v="INKANYISO PALC"/>
    <n v="7404"/>
    <x v="10"/>
    <x v="10"/>
    <s v="009Q1D2405"/>
    <n v="1"/>
    <m/>
    <x v="2"/>
    <x v="0"/>
    <n v="180"/>
    <n v="80"/>
  </r>
  <r>
    <s v="ABET L4"/>
    <s v="KWAZULU/NATAL"/>
    <n v="1"/>
    <s v="ZULULAND"/>
    <n v="2"/>
    <s v="ZULULAND"/>
    <n v="5122548"/>
    <s v="INKOMBISO ABET CENTR"/>
    <n v="7404"/>
    <x v="10"/>
    <x v="10"/>
    <s v="009Q1D2405"/>
    <n v="1"/>
    <m/>
    <x v="2"/>
    <x v="0"/>
    <n v="180"/>
    <n v="36"/>
  </r>
  <r>
    <s v="ABET L4"/>
    <s v="KWAZULU/NATAL"/>
    <n v="2"/>
    <s v="UKHAHLAMBA"/>
    <n v="1"/>
    <s v="UTHUKELA"/>
    <n v="5221144"/>
    <s v="INQABAYAMANGWANE"/>
    <n v="7404"/>
    <x v="10"/>
    <x v="10"/>
    <s v="009Q1D2405"/>
    <n v="1"/>
    <m/>
    <x v="2"/>
    <x v="0"/>
    <n v="180"/>
    <n v="10"/>
  </r>
  <r>
    <s v="ABET L4"/>
    <s v="KWAZULU/NATAL"/>
    <n v="1"/>
    <s v="ZULULAND"/>
    <n v="3"/>
    <s v="KING CETSHWAYO"/>
    <n v="5123464"/>
    <s v="INTIWE ADULT CENTRE"/>
    <n v="7404"/>
    <x v="10"/>
    <x v="10"/>
    <s v="009Q1D2405"/>
    <n v="1"/>
    <m/>
    <x v="2"/>
    <x v="0"/>
    <n v="180"/>
    <n v="68"/>
  </r>
  <r>
    <s v="ABET L4"/>
    <s v="KWAZULU/NATAL"/>
    <n v="1"/>
    <s v="ZULULAND"/>
    <n v="2"/>
    <s v="ZULULAND"/>
    <n v="5122521"/>
    <s v="ISIBANI ABET CENTRE"/>
    <n v="7404"/>
    <x v="10"/>
    <x v="10"/>
    <s v="009Q1D2405"/>
    <n v="1"/>
    <m/>
    <x v="2"/>
    <x v="0"/>
    <n v="180"/>
    <n v="78"/>
  </r>
  <r>
    <s v="ABET L4"/>
    <s v="KWAZULU/NATAL"/>
    <n v="1"/>
    <s v="ZULULAND"/>
    <n v="2"/>
    <s v="ZULULAND"/>
    <n v="5122555"/>
    <s v="ISIDINGO ABET CENTRE"/>
    <n v="7404"/>
    <x v="10"/>
    <x v="10"/>
    <s v="009Q1D2405"/>
    <n v="1"/>
    <m/>
    <x v="2"/>
    <x v="0"/>
    <n v="180"/>
    <n v="40"/>
  </r>
  <r>
    <s v="ABET L4"/>
    <s v="KWAZULU/NATAL"/>
    <n v="4"/>
    <s v="eTHEKWINI"/>
    <n v="2"/>
    <s v="PINETOWN"/>
    <n v="5422388"/>
    <s v="ISULABASHA ABET CENT"/>
    <n v="7404"/>
    <x v="10"/>
    <x v="10"/>
    <s v="009Q1D2405"/>
    <n v="1"/>
    <m/>
    <x v="2"/>
    <x v="0"/>
    <n v="180"/>
    <n v="37"/>
  </r>
  <r>
    <s v="ABET L4"/>
    <s v="KWAZULU/NATAL"/>
    <n v="3"/>
    <s v="PIETERMARITZBURG"/>
    <n v="3"/>
    <s v="HARRY GWALA"/>
    <n v="5323285"/>
    <s v="ITHUBA ABET CENTRE"/>
    <n v="7404"/>
    <x v="10"/>
    <x v="10"/>
    <s v="009Q1D2405"/>
    <n v="1"/>
    <m/>
    <x v="2"/>
    <x v="0"/>
    <n v="180"/>
    <n v="19"/>
  </r>
  <r>
    <s v="ABET L4"/>
    <s v="KWAZULU/NATAL"/>
    <n v="1"/>
    <s v="ZULULAND"/>
    <n v="1"/>
    <s v="UMKHANYAKUDE"/>
    <n v="5121268"/>
    <s v="ITHUBALETHU ABET CEN"/>
    <n v="7404"/>
    <x v="10"/>
    <x v="10"/>
    <s v="009Q1D2405"/>
    <n v="1"/>
    <m/>
    <x v="2"/>
    <x v="0"/>
    <n v="180"/>
    <n v="35"/>
  </r>
  <r>
    <s v="ABET L4"/>
    <s v="KWAZULU/NATAL"/>
    <n v="4"/>
    <s v="eTHEKWINI"/>
    <n v="1"/>
    <s v="UMLAZI"/>
    <n v="5421106"/>
    <s v="JINGULWAZI ABET"/>
    <n v="7404"/>
    <x v="10"/>
    <x v="10"/>
    <s v="009Q1D2405"/>
    <n v="1"/>
    <m/>
    <x v="2"/>
    <x v="0"/>
    <n v="180"/>
    <n v="35"/>
  </r>
  <r>
    <s v="ABET L4"/>
    <s v="KWAZULU/NATAL"/>
    <n v="1"/>
    <s v="ZULULAND"/>
    <n v="1"/>
    <s v="UMKHANYAKUDE"/>
    <n v="5121253"/>
    <s v="JOZINI ABET CENTRE"/>
    <n v="7404"/>
    <x v="10"/>
    <x v="10"/>
    <s v="009Q1D2405"/>
    <n v="1"/>
    <m/>
    <x v="2"/>
    <x v="0"/>
    <n v="180"/>
    <n v="58"/>
  </r>
  <r>
    <s v="ABET L4"/>
    <s v="KWAZULU/NATAL"/>
    <n v="4"/>
    <s v="eTHEKWINI"/>
    <n v="2"/>
    <s v="PINETOWN"/>
    <n v="5422412"/>
    <s v="KHANYANJALO ABET CEN"/>
    <n v="7404"/>
    <x v="10"/>
    <x v="10"/>
    <s v="009Q1D2405"/>
    <n v="1"/>
    <m/>
    <x v="2"/>
    <x v="0"/>
    <n v="180"/>
    <n v="36"/>
  </r>
  <r>
    <s v="ABET L4"/>
    <s v="KWAZULU/NATAL"/>
    <n v="2"/>
    <s v="UKHAHLAMBA"/>
    <n v="1"/>
    <s v="UTHUKELA"/>
    <n v="5221182"/>
    <s v="KHANYISA ABET CENTRE"/>
    <n v="7404"/>
    <x v="10"/>
    <x v="10"/>
    <s v="009Q1D2405"/>
    <n v="1"/>
    <m/>
    <x v="2"/>
    <x v="0"/>
    <n v="180"/>
    <n v="15"/>
  </r>
  <r>
    <s v="ABET L4"/>
    <s v="KWAZULU/NATAL"/>
    <n v="1"/>
    <s v="ZULULAND"/>
    <n v="1"/>
    <s v="UMKHANYAKUDE"/>
    <n v="5121447"/>
    <s v="KHULANI PALC"/>
    <n v="7404"/>
    <x v="10"/>
    <x v="10"/>
    <s v="009Q1D2405"/>
    <n v="1"/>
    <m/>
    <x v="2"/>
    <x v="0"/>
    <n v="180"/>
    <n v="62"/>
  </r>
  <r>
    <s v="ABET L4"/>
    <s v="KWAZULU/NATAL"/>
    <n v="1"/>
    <s v="ZULULAND"/>
    <n v="3"/>
    <s v="KING CETSHWAYO"/>
    <n v="5123256"/>
    <s v="KNOWLEDGE ABET CENTR"/>
    <n v="7404"/>
    <x v="10"/>
    <x v="10"/>
    <s v="009Q1D2405"/>
    <n v="1"/>
    <m/>
    <x v="2"/>
    <x v="0"/>
    <n v="180"/>
    <n v="10"/>
  </r>
  <r>
    <s v="ABET L4"/>
    <s v="KWAZULU/NATAL"/>
    <n v="4"/>
    <s v="eTHEKWINI"/>
    <n v="2"/>
    <s v="PINETOWN"/>
    <n v="5422269"/>
    <s v="KWA XIMBA ABET CENTR"/>
    <n v="7404"/>
    <x v="10"/>
    <x v="10"/>
    <s v="009Q1D2405"/>
    <n v="1"/>
    <m/>
    <x v="2"/>
    <x v="0"/>
    <n v="180"/>
    <n v="64"/>
  </r>
  <r>
    <s v="ABET L4"/>
    <s v="KWAZULU/NATAL"/>
    <n v="3"/>
    <s v="PIETERMARITZBURG"/>
    <n v="3"/>
    <s v="HARRY GWALA"/>
    <n v="5323236"/>
    <s v="KWANDMANDLOVU PALC A"/>
    <n v="7404"/>
    <x v="10"/>
    <x v="10"/>
    <s v="009Q1D2405"/>
    <n v="1"/>
    <m/>
    <x v="2"/>
    <x v="0"/>
    <n v="180"/>
    <n v="15"/>
  </r>
  <r>
    <s v="ABET L4"/>
    <s v="KWAZULU/NATAL"/>
    <n v="1"/>
    <s v="ZULULAND"/>
    <n v="2"/>
    <s v="ZULULAND"/>
    <n v="5122581"/>
    <s v="KWA-NJINWAYO ABET CE"/>
    <n v="7404"/>
    <x v="10"/>
    <x v="10"/>
    <s v="009Q1D2405"/>
    <n v="1"/>
    <m/>
    <x v="2"/>
    <x v="0"/>
    <n v="180"/>
    <n v="51"/>
  </r>
  <r>
    <s v="ABET L4"/>
    <s v="KWAZULU/NATAL"/>
    <n v="1"/>
    <s v="ZULULAND"/>
    <n v="1"/>
    <s v="UMKHANYAKUDE"/>
    <n v="5121349"/>
    <s v="KWANOGWAJANA ABET CE"/>
    <n v="7404"/>
    <x v="10"/>
    <x v="10"/>
    <s v="009Q1D2405"/>
    <n v="1"/>
    <m/>
    <x v="2"/>
    <x v="0"/>
    <n v="180"/>
    <n v="3"/>
  </r>
  <r>
    <s v="ABET L4"/>
    <s v="KWAZULU/NATAL"/>
    <n v="1"/>
    <s v="ZULULAND"/>
    <n v="1"/>
    <s v="UMKHANYAKUDE"/>
    <n v="5121115"/>
    <s v="KWATHOPHI PALC"/>
    <n v="7404"/>
    <x v="10"/>
    <x v="10"/>
    <s v="009Q1D2405"/>
    <n v="1"/>
    <m/>
    <x v="2"/>
    <x v="0"/>
    <n v="180"/>
    <n v="54"/>
  </r>
  <r>
    <s v="ABET L4"/>
    <s v="KWAZULU/NATAL"/>
    <n v="2"/>
    <s v="UKHAHLAMBA"/>
    <n v="3"/>
    <s v="AMAJUBA DISTRICT"/>
    <n v="5223174"/>
    <s v="KWAVUKANI ABET CENTR"/>
    <n v="7404"/>
    <x v="10"/>
    <x v="10"/>
    <s v="009Q1D2405"/>
    <n v="1"/>
    <m/>
    <x v="2"/>
    <x v="0"/>
    <n v="180"/>
    <n v="8"/>
  </r>
  <r>
    <s v="ABET L4"/>
    <s v="KWAZULU/NATAL"/>
    <n v="1"/>
    <s v="ZULULAND"/>
    <n v="3"/>
    <s v="KING CETSHWAYO"/>
    <n v="5123526"/>
    <s v="KWAZONDI PALC"/>
    <n v="7404"/>
    <x v="10"/>
    <x v="10"/>
    <s v="009Q1D2405"/>
    <n v="1"/>
    <m/>
    <x v="2"/>
    <x v="0"/>
    <n v="180"/>
    <n v="7"/>
  </r>
  <r>
    <s v="ABET L4"/>
    <s v="KWAZULU/NATAL"/>
    <n v="4"/>
    <s v="eTHEKWINI"/>
    <n v="2"/>
    <s v="PINETOWN"/>
    <n v="5422264"/>
    <s v="LANGALOLWAZI ABET CE"/>
    <n v="7404"/>
    <x v="10"/>
    <x v="10"/>
    <s v="009Q1D2405"/>
    <n v="1"/>
    <m/>
    <x v="2"/>
    <x v="0"/>
    <n v="180"/>
    <n v="17"/>
  </r>
  <r>
    <s v="ABET L4"/>
    <s v="KWAZULU/NATAL"/>
    <n v="3"/>
    <s v="PIETERMARITZBURG"/>
    <n v="3"/>
    <s v="HARRY GWALA"/>
    <n v="5323318"/>
    <s v="LATHI-THA PALC"/>
    <n v="7404"/>
    <x v="10"/>
    <x v="10"/>
    <s v="009Q1D2405"/>
    <n v="1"/>
    <m/>
    <x v="2"/>
    <x v="0"/>
    <n v="180"/>
    <n v="3"/>
  </r>
  <r>
    <s v="ABET L4"/>
    <s v="KWAZULU/NATAL"/>
    <n v="3"/>
    <s v="PIETERMARITZBURG"/>
    <n v="2"/>
    <s v="UGU DISTRICT"/>
    <n v="5322411"/>
    <s v="LIHLITHEMBA_ABET CEN"/>
    <n v="7404"/>
    <x v="10"/>
    <x v="10"/>
    <s v="009Q1D2405"/>
    <n v="1"/>
    <m/>
    <x v="2"/>
    <x v="0"/>
    <n v="180"/>
    <n v="46"/>
  </r>
  <r>
    <s v="ABET L4"/>
    <s v="KWAZULU/NATAL"/>
    <n v="2"/>
    <s v="UKHAHLAMBA"/>
    <n v="3"/>
    <s v="AMAJUBA DISTRICT"/>
    <n v="5223125"/>
    <s v="LWANDILE ABET CENTRE"/>
    <n v="7404"/>
    <x v="10"/>
    <x v="10"/>
    <s v="009Q1D2405"/>
    <n v="1"/>
    <m/>
    <x v="2"/>
    <x v="0"/>
    <n v="180"/>
    <n v="10"/>
  </r>
  <r>
    <s v="ABET L4"/>
    <s v="KWAZULU/NATAL"/>
    <n v="1"/>
    <s v="ZULULAND"/>
    <n v="3"/>
    <s v="KING CETSHWAYO"/>
    <n v="5123257"/>
    <s v="MAGEMEGEME ABET CENT"/>
    <n v="7404"/>
    <x v="10"/>
    <x v="10"/>
    <s v="009Q1D2405"/>
    <n v="1"/>
    <m/>
    <x v="2"/>
    <x v="0"/>
    <n v="180"/>
    <n v="64"/>
  </r>
  <r>
    <s v="ABET L4"/>
    <s v="KWAZULU/NATAL"/>
    <n v="1"/>
    <s v="ZULULAND"/>
    <n v="1"/>
    <s v="UMKHANYAKUDE"/>
    <n v="5121271"/>
    <s v="MAHLAKWE ABET CENTRE"/>
    <n v="7404"/>
    <x v="10"/>
    <x v="10"/>
    <s v="009Q1D2405"/>
    <n v="1"/>
    <m/>
    <x v="2"/>
    <x v="0"/>
    <n v="180"/>
    <n v="27"/>
  </r>
  <r>
    <s v="ABET L4"/>
    <s v="KWAZULU/NATAL"/>
    <n v="1"/>
    <s v="ZULULAND"/>
    <n v="3"/>
    <s v="KING CETSHWAYO"/>
    <n v="5123205"/>
    <s v="MALANDELA ABET CENTR"/>
    <n v="7404"/>
    <x v="10"/>
    <x v="10"/>
    <s v="009Q1D2405"/>
    <n v="1"/>
    <m/>
    <x v="2"/>
    <x v="0"/>
    <n v="180"/>
    <n v="21"/>
  </r>
  <r>
    <s v="ABET L4"/>
    <s v="KWAZULU/NATAL"/>
    <n v="3"/>
    <s v="PIETERMARITZBURG"/>
    <n v="1"/>
    <s v="UMGUNGUNDLOVU"/>
    <n v="5321313"/>
    <s v="MANAYE ABET CENTRE(A"/>
    <n v="7404"/>
    <x v="10"/>
    <x v="10"/>
    <s v="009Q1D2405"/>
    <n v="1"/>
    <m/>
    <x v="2"/>
    <x v="0"/>
    <n v="180"/>
    <n v="84"/>
  </r>
  <r>
    <s v="ABET L4"/>
    <s v="KWAZULU/NATAL"/>
    <n v="2"/>
    <s v="UKHAHLAMBA"/>
    <n v="2"/>
    <s v="UMZINYATHI"/>
    <n v="5222260"/>
    <s v="MANDLAMASHA ABET CEN"/>
    <n v="7404"/>
    <x v="10"/>
    <x v="10"/>
    <s v="009Q1D2405"/>
    <n v="1"/>
    <m/>
    <x v="2"/>
    <x v="0"/>
    <n v="180"/>
    <n v="9"/>
  </r>
  <r>
    <s v="ABET L4"/>
    <s v="KWAZULU/NATAL"/>
    <n v="1"/>
    <s v="ZULULAND"/>
    <n v="3"/>
    <s v="KING CETSHWAYO"/>
    <n v="5123151"/>
    <s v="MANDONDO PALC"/>
    <n v="7404"/>
    <x v="10"/>
    <x v="10"/>
    <s v="009Q1D2405"/>
    <n v="1"/>
    <m/>
    <x v="2"/>
    <x v="0"/>
    <n v="180"/>
    <n v="23"/>
  </r>
  <r>
    <s v="ABET L4"/>
    <s v="KWAZULU/NATAL"/>
    <n v="4"/>
    <s v="eTHEKWINI"/>
    <n v="1"/>
    <s v="UMLAZI"/>
    <n v="5421105"/>
    <s v="MANZOLWANDLE ABET CE"/>
    <n v="7404"/>
    <x v="10"/>
    <x v="10"/>
    <s v="009Q1D2405"/>
    <n v="1"/>
    <m/>
    <x v="2"/>
    <x v="0"/>
    <n v="180"/>
    <n v="1"/>
  </r>
  <r>
    <s v="ABET L4"/>
    <s v="KWAZULU/NATAL"/>
    <n v="2"/>
    <s v="UKHAHLAMBA"/>
    <n v="2"/>
    <s v="UMZINYATHI"/>
    <n v="5222170"/>
    <s v="MASAKHANE ADULT CENT"/>
    <n v="7404"/>
    <x v="10"/>
    <x v="10"/>
    <s v="009Q1D2405"/>
    <n v="1"/>
    <m/>
    <x v="2"/>
    <x v="0"/>
    <n v="180"/>
    <n v="19"/>
  </r>
  <r>
    <s v="ABET L4"/>
    <s v="KWAZULU/NATAL"/>
    <n v="4"/>
    <s v="eTHEKWINI"/>
    <n v="2"/>
    <s v="PINETOWN"/>
    <n v="5422131"/>
    <s v="MASIKHUPHULANE ABET"/>
    <n v="7404"/>
    <x v="10"/>
    <x v="10"/>
    <s v="009Q1D2405"/>
    <n v="1"/>
    <m/>
    <x v="2"/>
    <x v="0"/>
    <n v="180"/>
    <n v="54"/>
  </r>
  <r>
    <s v="ABET L4"/>
    <s v="KWAZULU/NATAL"/>
    <n v="3"/>
    <s v="PIETERMARITZBURG"/>
    <n v="2"/>
    <s v="UGU DISTRICT"/>
    <n v="5322355"/>
    <s v="MATITI ABET CENTRE"/>
    <n v="7404"/>
    <x v="10"/>
    <x v="10"/>
    <s v="009Q1D2405"/>
    <n v="1"/>
    <m/>
    <x v="2"/>
    <x v="0"/>
    <n v="180"/>
    <n v="24"/>
  </r>
  <r>
    <s v="ABET L4"/>
    <s v="KWAZULU/NATAL"/>
    <n v="4"/>
    <s v="eTHEKWINI"/>
    <n v="1"/>
    <s v="UMLAZI"/>
    <n v="5421605"/>
    <s v="MAYVILLE ADULT CENTR"/>
    <n v="7404"/>
    <x v="10"/>
    <x v="10"/>
    <s v="009Q1D2405"/>
    <n v="1"/>
    <m/>
    <x v="2"/>
    <x v="0"/>
    <n v="180"/>
    <n v="12"/>
  </r>
  <r>
    <s v="ABET L4"/>
    <s v="KWAZULU/NATAL"/>
    <n v="2"/>
    <s v="UKHAHLAMBA"/>
    <n v="1"/>
    <s v="UTHUKELA"/>
    <n v="5221178"/>
    <s v="MBANGENI ADULT CENTR"/>
    <n v="7404"/>
    <x v="10"/>
    <x v="10"/>
    <s v="009Q1D2405"/>
    <n v="1"/>
    <m/>
    <x v="2"/>
    <x v="0"/>
    <n v="180"/>
    <n v="10"/>
  </r>
  <r>
    <s v="ABET L4"/>
    <s v="KWAZULU/NATAL"/>
    <n v="1"/>
    <s v="ZULULAND"/>
    <n v="2"/>
    <s v="ZULULAND"/>
    <n v="5122542"/>
    <s v="MDLANDLA ABET CENTRE"/>
    <n v="7404"/>
    <x v="10"/>
    <x v="10"/>
    <s v="009Q1D2405"/>
    <n v="1"/>
    <m/>
    <x v="2"/>
    <x v="0"/>
    <n v="180"/>
    <n v="17"/>
  </r>
  <r>
    <s v="ABET L4"/>
    <s v="KWAZULU/NATAL"/>
    <n v="1"/>
    <s v="ZULULAND"/>
    <n v="1"/>
    <s v="UMKHANYAKUDE"/>
    <n v="5121255"/>
    <s v="MGADLA ABET CENTRE(A"/>
    <n v="7404"/>
    <x v="10"/>
    <x v="10"/>
    <s v="009Q1D2405"/>
    <n v="1"/>
    <m/>
    <x v="2"/>
    <x v="0"/>
    <n v="180"/>
    <n v="1"/>
  </r>
  <r>
    <s v="ABET L4"/>
    <s v="KWAZULU/NATAL"/>
    <n v="1"/>
    <s v="ZULULAND"/>
    <n v="3"/>
    <s v="KING CETSHWAYO"/>
    <n v="5123203"/>
    <s v="MKABAYI ABET CENTRE("/>
    <n v="7404"/>
    <x v="10"/>
    <x v="10"/>
    <s v="009Q1D2405"/>
    <n v="1"/>
    <m/>
    <x v="2"/>
    <x v="0"/>
    <n v="180"/>
    <n v="46"/>
  </r>
  <r>
    <s v="ABET L4"/>
    <s v="KWAZULU/NATAL"/>
    <n v="1"/>
    <s v="ZULULAND"/>
    <n v="3"/>
    <s v="KING CETSHWAYO"/>
    <n v="5123583"/>
    <s v="MKHAMANGO ADULT CENT"/>
    <n v="7404"/>
    <x v="10"/>
    <x v="10"/>
    <s v="009Q1D2405"/>
    <n v="1"/>
    <m/>
    <x v="2"/>
    <x v="0"/>
    <n v="180"/>
    <n v="8"/>
  </r>
  <r>
    <s v="ABET L4"/>
    <s v="KWAZULU/NATAL"/>
    <n v="3"/>
    <s v="PIETERMARITZBURG"/>
    <n v="3"/>
    <s v="HARRY GWALA"/>
    <n v="5333513"/>
    <s v="MKHATSHANA ABET CENT"/>
    <n v="7404"/>
    <x v="10"/>
    <x v="10"/>
    <s v="009Q1D2405"/>
    <n v="1"/>
    <m/>
    <x v="2"/>
    <x v="0"/>
    <n v="180"/>
    <n v="1"/>
  </r>
  <r>
    <s v="ABET L4"/>
    <s v="KWAZULU/NATAL"/>
    <n v="4"/>
    <s v="eTHEKWINI"/>
    <n v="3"/>
    <s v="ILEMBE"/>
    <n v="5423279"/>
    <s v="MKHUZANGWE ABET CENT"/>
    <n v="7404"/>
    <x v="10"/>
    <x v="10"/>
    <s v="009Q1D2405"/>
    <n v="1"/>
    <m/>
    <x v="2"/>
    <x v="0"/>
    <n v="180"/>
    <n v="16"/>
  </r>
  <r>
    <s v="ABET L4"/>
    <s v="KWAZULU/NATAL"/>
    <n v="1"/>
    <s v="ZULULAND"/>
    <n v="1"/>
    <s v="UMKHANYAKUDE"/>
    <n v="5121340"/>
    <s v="MLANDO ABET CENTRE(A"/>
    <n v="7404"/>
    <x v="10"/>
    <x v="10"/>
    <s v="009Q1D2405"/>
    <n v="1"/>
    <m/>
    <x v="2"/>
    <x v="0"/>
    <n v="180"/>
    <n v="7"/>
  </r>
  <r>
    <s v="ABET L4"/>
    <s v="KWAZULU/NATAL"/>
    <n v="3"/>
    <s v="PIETERMARITZBURG"/>
    <n v="3"/>
    <s v="HARRY GWALA"/>
    <n v="5323751"/>
    <s v="MLOZANA  PLAC"/>
    <n v="7404"/>
    <x v="10"/>
    <x v="10"/>
    <s v="009Q1D2405"/>
    <n v="1"/>
    <m/>
    <x v="2"/>
    <x v="0"/>
    <n v="180"/>
    <n v="2"/>
  </r>
  <r>
    <s v="ABET L4"/>
    <s v="KWAZULU/NATAL"/>
    <n v="4"/>
    <s v="eTHEKWINI"/>
    <n v="2"/>
    <s v="PINETOWN"/>
    <n v="5422410"/>
    <s v="MOUNT EDGECOMBE ADUL"/>
    <n v="7404"/>
    <x v="10"/>
    <x v="10"/>
    <s v="009Q1D2405"/>
    <n v="1"/>
    <m/>
    <x v="2"/>
    <x v="0"/>
    <n v="180"/>
    <n v="2"/>
  </r>
  <r>
    <s v="ABET L4"/>
    <s v="KWAZULU/NATAL"/>
    <n v="4"/>
    <s v="eTHEKWINI"/>
    <n v="3"/>
    <s v="ILEMBE"/>
    <n v="5423270"/>
    <s v="MPUMLWANE ADULT CENT"/>
    <n v="7404"/>
    <x v="10"/>
    <x v="10"/>
    <s v="009Q1D2405"/>
    <n v="1"/>
    <m/>
    <x v="2"/>
    <x v="0"/>
    <n v="180"/>
    <n v="15"/>
  </r>
  <r>
    <s v="ABET L4"/>
    <s v="KWAZULU/NATAL"/>
    <n v="1"/>
    <s v="ZULULAND"/>
    <n v="2"/>
    <s v="ZULULAND"/>
    <n v="5122582"/>
    <s v="NCOME ABET CENTRE"/>
    <n v="7404"/>
    <x v="10"/>
    <x v="10"/>
    <s v="009Q1D2405"/>
    <n v="1"/>
    <m/>
    <x v="2"/>
    <x v="0"/>
    <n v="180"/>
    <n v="36"/>
  </r>
  <r>
    <s v="ABET L4"/>
    <s v="KWAZULU/NATAL"/>
    <n v="1"/>
    <s v="ZULULAND"/>
    <n v="3"/>
    <s v="KING CETSHWAYO"/>
    <n v="5123152"/>
    <s v="NDLANGUBO ABET CENTR"/>
    <n v="7404"/>
    <x v="10"/>
    <x v="10"/>
    <s v="009Q1D2405"/>
    <n v="1"/>
    <m/>
    <x v="2"/>
    <x v="0"/>
    <n v="180"/>
    <n v="15"/>
  </r>
  <r>
    <s v="ABET L4"/>
    <s v="KWAZULU/NATAL"/>
    <n v="3"/>
    <s v="PIETERMARITZBURG"/>
    <n v="1"/>
    <s v="UMGUNGUNDLOVU"/>
    <n v="5321179"/>
    <s v="NEW HANOVER CORRECTI"/>
    <n v="7404"/>
    <x v="10"/>
    <x v="10"/>
    <s v="009Q1D2405"/>
    <n v="1"/>
    <m/>
    <x v="2"/>
    <x v="0"/>
    <n v="180"/>
    <n v="7"/>
  </r>
  <r>
    <s v="ABET L4"/>
    <s v="KWAZULU/NATAL"/>
    <n v="1"/>
    <s v="ZULULAND"/>
    <n v="1"/>
    <s v="UMKHANYAKUDE"/>
    <n v="5121367"/>
    <s v="NGENGELEZI PALC"/>
    <n v="7404"/>
    <x v="10"/>
    <x v="10"/>
    <s v="009Q1D2405"/>
    <n v="1"/>
    <m/>
    <x v="2"/>
    <x v="0"/>
    <n v="180"/>
    <n v="35"/>
  </r>
  <r>
    <s v="ABET L4"/>
    <s v="KWAZULU/NATAL"/>
    <n v="1"/>
    <s v="ZULULAND"/>
    <n v="1"/>
    <s v="UMKHANYAKUDE"/>
    <n v="5121427"/>
    <s v="NGIBA ABET CENTRE"/>
    <n v="7404"/>
    <x v="10"/>
    <x v="10"/>
    <s v="009Q1D2405"/>
    <n v="1"/>
    <m/>
    <x v="2"/>
    <x v="0"/>
    <n v="180"/>
    <n v="90"/>
  </r>
  <r>
    <s v="ABET L4"/>
    <s v="KWAZULU/NATAL"/>
    <n v="1"/>
    <s v="ZULULAND"/>
    <n v="2"/>
    <s v="ZULULAND"/>
    <n v="5122536"/>
    <s v="NGOBAMAKHOSI ABET CE"/>
    <n v="7404"/>
    <x v="10"/>
    <x v="10"/>
    <s v="009Q1D2405"/>
    <n v="1"/>
    <m/>
    <x v="2"/>
    <x v="0"/>
    <n v="180"/>
    <n v="11"/>
  </r>
  <r>
    <s v="ABET L4"/>
    <s v="KWAZULU/NATAL"/>
    <n v="4"/>
    <s v="eTHEKWINI"/>
    <n v="1"/>
    <s v="UMLAZI"/>
    <n v="5421566"/>
    <s v="NOKUKHANYA ABET CENT"/>
    <n v="7404"/>
    <x v="10"/>
    <x v="10"/>
    <s v="009Q1D2405"/>
    <n v="1"/>
    <m/>
    <x v="2"/>
    <x v="0"/>
    <n v="180"/>
    <n v="5"/>
  </r>
  <r>
    <s v="ABET L4"/>
    <s v="KWAZULU/NATAL"/>
    <n v="1"/>
    <s v="ZULULAND"/>
    <n v="1"/>
    <s v="UMKHANYAKUDE"/>
    <n v="5121342"/>
    <s v="NONOTI ABET CENTRE"/>
    <n v="7404"/>
    <x v="10"/>
    <x v="10"/>
    <s v="009Q1D2405"/>
    <n v="1"/>
    <m/>
    <x v="2"/>
    <x v="0"/>
    <n v="180"/>
    <n v="29"/>
  </r>
  <r>
    <s v="ABET L4"/>
    <s v="KWAZULU/NATAL"/>
    <n v="1"/>
    <s v="ZULULAND"/>
    <n v="3"/>
    <s v="KING CETSHWAYO"/>
    <n v="5123463"/>
    <s v="NQAMLELA ABET CENTRE"/>
    <n v="7404"/>
    <x v="10"/>
    <x v="10"/>
    <s v="009Q1D2405"/>
    <n v="1"/>
    <m/>
    <x v="2"/>
    <x v="0"/>
    <n v="180"/>
    <n v="29"/>
  </r>
  <r>
    <s v="ABET L4"/>
    <s v="KWAZULU/NATAL"/>
    <n v="4"/>
    <s v="eTHEKWINI"/>
    <n v="2"/>
    <s v="PINETOWN"/>
    <n v="5422207"/>
    <s v="OKUHLE ABET CENTRE"/>
    <n v="7404"/>
    <x v="10"/>
    <x v="10"/>
    <s v="009Q1D2405"/>
    <n v="1"/>
    <m/>
    <x v="2"/>
    <x v="0"/>
    <n v="180"/>
    <n v="51"/>
  </r>
  <r>
    <s v="ABET L4"/>
    <s v="KWAZULU/NATAL"/>
    <n v="1"/>
    <s v="ZULULAND"/>
    <n v="2"/>
    <s v="ZULULAND"/>
    <n v="5122546"/>
    <s v="ONDINI ABET CENTRE"/>
    <n v="7404"/>
    <x v="10"/>
    <x v="10"/>
    <s v="009Q1D2405"/>
    <n v="1"/>
    <m/>
    <x v="2"/>
    <x v="0"/>
    <n v="180"/>
    <n v="71"/>
  </r>
  <r>
    <s v="ABET L4"/>
    <s v="KWAZULU/NATAL"/>
    <n v="3"/>
    <s v="PIETERMARITZBURG"/>
    <n v="3"/>
    <s v="HARRY GWALA"/>
    <n v="5323309"/>
    <s v="PALMIET ABET CENTRE"/>
    <n v="7404"/>
    <x v="10"/>
    <x v="10"/>
    <s v="009Q1D2405"/>
    <n v="1"/>
    <m/>
    <x v="2"/>
    <x v="0"/>
    <n v="180"/>
    <n v="8"/>
  </r>
  <r>
    <s v="ABET L4"/>
    <s v="KWAZULU/NATAL"/>
    <n v="3"/>
    <s v="PIETERMARITZBURG"/>
    <n v="1"/>
    <s v="UMGUNGUNDLOVU"/>
    <n v="5321540"/>
    <s v="PHAKAMA PALC"/>
    <n v="7404"/>
    <x v="10"/>
    <x v="10"/>
    <s v="009Q1D2405"/>
    <n v="1"/>
    <m/>
    <x v="2"/>
    <x v="0"/>
    <n v="180"/>
    <n v="32"/>
  </r>
  <r>
    <s v="ABET L4"/>
    <s v="KWAZULU/NATAL"/>
    <n v="4"/>
    <s v="eTHEKWINI"/>
    <n v="2"/>
    <s v="PINETOWN"/>
    <n v="5422208"/>
    <s v="PHAPHAMA_ABET CENTRE"/>
    <n v="7404"/>
    <x v="10"/>
    <x v="10"/>
    <s v="009Q1D2405"/>
    <n v="1"/>
    <m/>
    <x v="2"/>
    <x v="0"/>
    <n v="180"/>
    <n v="20"/>
  </r>
  <r>
    <s v="ABET L4"/>
    <s v="KWAZULU/NATAL"/>
    <n v="4"/>
    <s v="eTHEKWINI"/>
    <n v="2"/>
    <s v="PINETOWN"/>
    <n v="5422376"/>
    <s v="PHAPHAMANI ABET CENT"/>
    <n v="7404"/>
    <x v="10"/>
    <x v="10"/>
    <s v="009Q1D2405"/>
    <n v="1"/>
    <m/>
    <x v="2"/>
    <x v="0"/>
    <n v="180"/>
    <n v="36"/>
  </r>
  <r>
    <s v="ABET L4"/>
    <s v="KWAZULU/NATAL"/>
    <n v="4"/>
    <s v="eTHEKWINI"/>
    <n v="3"/>
    <s v="ILEMBE"/>
    <n v="5423291"/>
    <s v="PHIKISANI ABET CENTR"/>
    <n v="7404"/>
    <x v="10"/>
    <x v="10"/>
    <s v="009Q1D2405"/>
    <n v="1"/>
    <m/>
    <x v="2"/>
    <x v="0"/>
    <n v="180"/>
    <n v="15"/>
  </r>
  <r>
    <s v="ABET L4"/>
    <s v="KWAZULU/NATAL"/>
    <n v="4"/>
    <s v="eTHEKWINI"/>
    <n v="1"/>
    <s v="UMLAZI"/>
    <n v="5421108"/>
    <s v="PHINDANGENE_ABET"/>
    <n v="7404"/>
    <x v="10"/>
    <x v="10"/>
    <s v="009Q1D2405"/>
    <n v="1"/>
    <m/>
    <x v="2"/>
    <x v="0"/>
    <n v="180"/>
    <n v="53"/>
  </r>
  <r>
    <s v="ABET L4"/>
    <s v="KWAZULU/NATAL"/>
    <n v="1"/>
    <s v="ZULULAND"/>
    <n v="3"/>
    <s v="KING CETSHWAYO"/>
    <n v="5123591"/>
    <s v="PHUMELELA  PALC"/>
    <n v="7404"/>
    <x v="10"/>
    <x v="10"/>
    <s v="009Q1D2405"/>
    <n v="1"/>
    <m/>
    <x v="2"/>
    <x v="0"/>
    <n v="180"/>
    <n v="10"/>
  </r>
  <r>
    <s v="ABET L4"/>
    <s v="KWAZULU/NATAL"/>
    <n v="1"/>
    <s v="ZULULAND"/>
    <n v="1"/>
    <s v="UMKHANYAKUDE"/>
    <n v="5121258"/>
    <s v="PHUMUZENZELE ABET CE"/>
    <n v="7404"/>
    <x v="10"/>
    <x v="10"/>
    <s v="009Q1D2405"/>
    <n v="1"/>
    <m/>
    <x v="2"/>
    <x v="0"/>
    <n v="180"/>
    <n v="1"/>
  </r>
  <r>
    <s v="ABET L4"/>
    <s v="KWAZULU/NATAL"/>
    <n v="4"/>
    <s v="eTHEKWINI"/>
    <n v="2"/>
    <s v="PINETOWN"/>
    <n v="5422122"/>
    <s v="PINERIDGE TRAINING C"/>
    <n v="7404"/>
    <x v="10"/>
    <x v="10"/>
    <s v="009Q1D2405"/>
    <n v="1"/>
    <m/>
    <x v="2"/>
    <x v="0"/>
    <n v="180"/>
    <n v="33"/>
  </r>
  <r>
    <s v="ABET L4"/>
    <s v="KWAZULU/NATAL"/>
    <n v="4"/>
    <s v="eTHEKWINI"/>
    <n v="2"/>
    <s v="PINETOWN"/>
    <n v="5422136"/>
    <s v="PINETOWN HRD ABET"/>
    <n v="7404"/>
    <x v="10"/>
    <x v="10"/>
    <s v="009Q1D2405"/>
    <n v="1"/>
    <m/>
    <x v="2"/>
    <x v="0"/>
    <n v="180"/>
    <n v="12"/>
  </r>
  <r>
    <s v="ABET L4"/>
    <s v="KWAZULU/NATAL"/>
    <n v="3"/>
    <s v="PIETERMARITZBURG"/>
    <n v="1"/>
    <s v="UMGUNGUNDLOVU"/>
    <n v="5321319"/>
    <s v="PMB PRISON ABET CENT"/>
    <n v="7404"/>
    <x v="10"/>
    <x v="10"/>
    <s v="009Q1D2405"/>
    <n v="1"/>
    <m/>
    <x v="2"/>
    <x v="0"/>
    <n v="180"/>
    <n v="23"/>
  </r>
  <r>
    <s v="ABET L4"/>
    <s v="KWAZULU/NATAL"/>
    <n v="1"/>
    <s v="ZULULAND"/>
    <n v="3"/>
    <s v="KING CETSHWAYO"/>
    <n v="5123457"/>
    <s v="QALAKABUSHA ABET CEN"/>
    <n v="7404"/>
    <x v="10"/>
    <x v="10"/>
    <s v="009Q1D2405"/>
    <n v="1"/>
    <m/>
    <x v="2"/>
    <x v="0"/>
    <n v="180"/>
    <n v="31"/>
  </r>
  <r>
    <s v="ABET L4"/>
    <s v="KWAZULU/NATAL"/>
    <n v="1"/>
    <s v="ZULULAND"/>
    <n v="2"/>
    <s v="ZULULAND"/>
    <n v="5122563"/>
    <s v="QHAKAZA_ABET CENTRE"/>
    <n v="7404"/>
    <x v="10"/>
    <x v="10"/>
    <s v="009Q1D2405"/>
    <n v="1"/>
    <m/>
    <x v="2"/>
    <x v="0"/>
    <n v="180"/>
    <n v="35"/>
  </r>
  <r>
    <s v="ABET L4"/>
    <s v="KWAZULU/NATAL"/>
    <n v="1"/>
    <s v="ZULULAND"/>
    <n v="1"/>
    <s v="UMKHANYAKUDE"/>
    <n v="5121438"/>
    <s v="QHAKAZANI ABET CENTR"/>
    <n v="7404"/>
    <x v="10"/>
    <x v="10"/>
    <s v="009Q1D2405"/>
    <n v="1"/>
    <m/>
    <x v="2"/>
    <x v="0"/>
    <n v="180"/>
    <n v="27"/>
  </r>
  <r>
    <s v="ABET L4"/>
    <s v="KWAZULU/NATAL"/>
    <n v="3"/>
    <s v="PIETERMARITZBURG"/>
    <n v="1"/>
    <s v="UMGUNGUNDLOVU"/>
    <n v="5321316"/>
    <s v="QHAWE ADULT CENTRE"/>
    <n v="7404"/>
    <x v="10"/>
    <x v="10"/>
    <s v="009Q1D2405"/>
    <n v="1"/>
    <m/>
    <x v="2"/>
    <x v="0"/>
    <n v="180"/>
    <n v="24"/>
  </r>
  <r>
    <s v="ABET L4"/>
    <s v="KWAZULU/NATAL"/>
    <n v="1"/>
    <s v="ZULULAND"/>
    <n v="1"/>
    <s v="UMKHANYAKUDE"/>
    <n v="5121267"/>
    <s v="QHUBEKANI ABET CENTR"/>
    <n v="7404"/>
    <x v="10"/>
    <x v="10"/>
    <s v="009Q1D2405"/>
    <n v="1"/>
    <m/>
    <x v="2"/>
    <x v="0"/>
    <n v="180"/>
    <n v="43"/>
  </r>
  <r>
    <s v="ABET L4"/>
    <s v="KWAZULU/NATAL"/>
    <n v="4"/>
    <s v="eTHEKWINI"/>
    <n v="1"/>
    <s v="UMLAZI"/>
    <n v="5421138"/>
    <s v="QHUBULWAZI ABET CENT"/>
    <n v="7404"/>
    <x v="10"/>
    <x v="10"/>
    <s v="009Q1D2405"/>
    <n v="1"/>
    <m/>
    <x v="2"/>
    <x v="0"/>
    <n v="180"/>
    <n v="11"/>
  </r>
  <r>
    <s v="ABET L4"/>
    <s v="KWAZULU/NATAL"/>
    <n v="3"/>
    <s v="PIETERMARITZBURG"/>
    <n v="2"/>
    <s v="UGU DISTRICT"/>
    <n v="5322270"/>
    <s v="QINABOUT ABET CENTRE"/>
    <n v="7404"/>
    <x v="10"/>
    <x v="10"/>
    <s v="009Q1D2405"/>
    <n v="1"/>
    <m/>
    <x v="2"/>
    <x v="0"/>
    <n v="180"/>
    <n v="84"/>
  </r>
  <r>
    <s v="ABET L4"/>
    <s v="KWAZULU/NATAL"/>
    <n v="1"/>
    <s v="ZULULAND"/>
    <n v="3"/>
    <s v="KING CETSHWAYO"/>
    <n v="5123150"/>
    <s v="RAPELA ABET CENTRE"/>
    <n v="7404"/>
    <x v="10"/>
    <x v="10"/>
    <s v="009Q1D2405"/>
    <n v="1"/>
    <m/>
    <x v="2"/>
    <x v="0"/>
    <n v="180"/>
    <n v="39"/>
  </r>
  <r>
    <s v="ABET L4"/>
    <s v="KWAZULU/NATAL"/>
    <n v="4"/>
    <s v="eTHEKWINI"/>
    <n v="1"/>
    <s v="UMLAZI"/>
    <n v="5421110"/>
    <s v="SANDANEZWE"/>
    <n v="7404"/>
    <x v="10"/>
    <x v="10"/>
    <s v="009Q1D2405"/>
    <n v="1"/>
    <m/>
    <x v="2"/>
    <x v="0"/>
    <n v="180"/>
    <n v="54"/>
  </r>
  <r>
    <s v="ABET L4"/>
    <s v="KWAZULU/NATAL"/>
    <n v="4"/>
    <s v="eTHEKWINI"/>
    <n v="1"/>
    <s v="UMLAZI"/>
    <n v="5421575"/>
    <s v="SECOND CHANCE ADULT"/>
    <n v="7404"/>
    <x v="10"/>
    <x v="10"/>
    <s v="009Q1D2405"/>
    <n v="1"/>
    <m/>
    <x v="2"/>
    <x v="0"/>
    <n v="180"/>
    <n v="51"/>
  </r>
  <r>
    <s v="ABET L4"/>
    <s v="KWAZULU/NATAL"/>
    <n v="4"/>
    <s v="eTHEKWINI"/>
    <n v="2"/>
    <s v="PINETOWN"/>
    <n v="5422123"/>
    <s v="SEKUKUHLE PUBLIC CEN"/>
    <n v="7404"/>
    <x v="10"/>
    <x v="10"/>
    <s v="009Q1D2405"/>
    <n v="1"/>
    <m/>
    <x v="2"/>
    <x v="0"/>
    <n v="180"/>
    <n v="18"/>
  </r>
  <r>
    <s v="ABET L4"/>
    <s v="KWAZULU/NATAL"/>
    <n v="1"/>
    <s v="ZULULAND"/>
    <n v="3"/>
    <s v="KING CETSHWAYO"/>
    <n v="5123330"/>
    <s v="SENZAKAHLE"/>
    <n v="7404"/>
    <x v="10"/>
    <x v="10"/>
    <s v="009Q1D2405"/>
    <n v="1"/>
    <m/>
    <x v="2"/>
    <x v="0"/>
    <n v="180"/>
    <n v="11"/>
  </r>
  <r>
    <s v="ABET L4"/>
    <s v="KWAZULU/NATAL"/>
    <n v="1"/>
    <s v="ZULULAND"/>
    <n v="3"/>
    <s v="KING CETSHWAYO"/>
    <n v="5123261"/>
    <s v="SESIKWAZI ADULT CENT"/>
    <n v="7404"/>
    <x v="10"/>
    <x v="10"/>
    <s v="009Q1D2405"/>
    <n v="1"/>
    <m/>
    <x v="2"/>
    <x v="0"/>
    <n v="180"/>
    <n v="86"/>
  </r>
  <r>
    <s v="ABET L4"/>
    <s v="KWAZULU/NATAL"/>
    <n v="3"/>
    <s v="PIETERMARITZBURG"/>
    <n v="1"/>
    <s v="UMGUNGUNDLOVU"/>
    <n v="5321504"/>
    <s v="SEVONTEIN PRISON ABE"/>
    <n v="7404"/>
    <x v="10"/>
    <x v="10"/>
    <s v="009Q1D2405"/>
    <n v="1"/>
    <m/>
    <x v="2"/>
    <x v="0"/>
    <n v="180"/>
    <n v="12"/>
  </r>
  <r>
    <s v="ABET L4"/>
    <s v="KWAZULU/NATAL"/>
    <n v="3"/>
    <s v="PIETERMARITZBURG"/>
    <n v="2"/>
    <s v="UGU DISTRICT"/>
    <n v="5322309"/>
    <s v="SIBANINI SATELITE CE"/>
    <n v="7404"/>
    <x v="10"/>
    <x v="10"/>
    <s v="009Q1D2405"/>
    <n v="1"/>
    <m/>
    <x v="2"/>
    <x v="0"/>
    <n v="180"/>
    <n v="24"/>
  </r>
  <r>
    <s v="ABET L4"/>
    <s v="KWAZULU/NATAL"/>
    <n v="1"/>
    <s v="ZULULAND"/>
    <n v="2"/>
    <s v="ZULULAND"/>
    <n v="5122540"/>
    <s v="SIBANISEZWE ABET CEN"/>
    <n v="7404"/>
    <x v="10"/>
    <x v="10"/>
    <s v="009Q1D2405"/>
    <n v="1"/>
    <m/>
    <x v="2"/>
    <x v="0"/>
    <n v="180"/>
    <n v="68"/>
  </r>
  <r>
    <s v="ABET L4"/>
    <s v="KWAZULU/NATAL"/>
    <n v="1"/>
    <s v="ZULULAND"/>
    <n v="1"/>
    <s v="UMKHANYAKUDE"/>
    <n v="5121459"/>
    <s v="SIBANISEZWE PUB.ADUL"/>
    <n v="7404"/>
    <x v="10"/>
    <x v="10"/>
    <s v="009Q1D2405"/>
    <n v="1"/>
    <m/>
    <x v="2"/>
    <x v="0"/>
    <n v="180"/>
    <n v="26"/>
  </r>
  <r>
    <s v="ABET L4"/>
    <s v="KWAZULU/NATAL"/>
    <n v="2"/>
    <s v="UKHAHLAMBA"/>
    <n v="1"/>
    <s v="UTHUKELA"/>
    <n v="5221173"/>
    <s v="SIBIZANI"/>
    <n v="7404"/>
    <x v="10"/>
    <x v="10"/>
    <s v="009Q1D2405"/>
    <n v="1"/>
    <m/>
    <x v="2"/>
    <x v="0"/>
    <n v="180"/>
    <n v="18"/>
  </r>
  <r>
    <s v="ABET L4"/>
    <s v="KWAZULU/NATAL"/>
    <n v="4"/>
    <s v="eTHEKWINI"/>
    <n v="2"/>
    <s v="PINETOWN"/>
    <n v="5422115"/>
    <s v="SIBUSISIWE ABET CENT"/>
    <n v="7404"/>
    <x v="10"/>
    <x v="10"/>
    <s v="009Q1D2405"/>
    <n v="1"/>
    <m/>
    <x v="2"/>
    <x v="0"/>
    <n v="180"/>
    <n v="17"/>
  </r>
  <r>
    <s v="ABET L4"/>
    <s v="KWAZULU/NATAL"/>
    <n v="1"/>
    <s v="ZULULAND"/>
    <n v="1"/>
    <s v="UMKHANYAKUDE"/>
    <n v="5121157"/>
    <s v="SIHANGWANA  ABET CEN"/>
    <n v="7404"/>
    <x v="10"/>
    <x v="10"/>
    <s v="009Q1D2405"/>
    <n v="1"/>
    <m/>
    <x v="2"/>
    <x v="0"/>
    <n v="180"/>
    <n v="20"/>
  </r>
  <r>
    <s v="ABET L4"/>
    <s v="KWAZULU/NATAL"/>
    <n v="1"/>
    <s v="ZULULAND"/>
    <n v="2"/>
    <s v="ZULULAND"/>
    <n v="5122535"/>
    <s v="SIKHANYISELWE ABET C"/>
    <n v="7404"/>
    <x v="10"/>
    <x v="10"/>
    <s v="009Q1D2405"/>
    <n v="1"/>
    <m/>
    <x v="2"/>
    <x v="0"/>
    <n v="180"/>
    <n v="28"/>
  </r>
  <r>
    <s v="ABET L4"/>
    <s v="KWAZULU/NATAL"/>
    <n v="3"/>
    <s v="PIETERMARITZBURG"/>
    <n v="2"/>
    <s v="UGU DISTRICT"/>
    <n v="5322247"/>
    <s v="SIKHANYISELWE ABET C"/>
    <n v="7404"/>
    <x v="10"/>
    <x v="10"/>
    <s v="009Q1D2405"/>
    <n v="1"/>
    <m/>
    <x v="2"/>
    <x v="0"/>
    <n v="180"/>
    <n v="19"/>
  </r>
  <r>
    <s v="ABET L4"/>
    <s v="KWAZULU/NATAL"/>
    <n v="1"/>
    <s v="ZULULAND"/>
    <n v="1"/>
    <s v="UMKHANYAKUDE"/>
    <n v="5121463"/>
    <s v="SIKWAYO PUB. ADULT L"/>
    <n v="7404"/>
    <x v="10"/>
    <x v="10"/>
    <s v="009Q1D2405"/>
    <n v="1"/>
    <m/>
    <x v="2"/>
    <x v="0"/>
    <n v="180"/>
    <n v="8"/>
  </r>
  <r>
    <s v="ABET L4"/>
    <s v="KWAZULU/NATAL"/>
    <n v="4"/>
    <s v="eTHEKWINI"/>
    <n v="2"/>
    <s v="PINETOWN"/>
    <n v="5422103"/>
    <s v="SIPHEPHELO ABET CENT"/>
    <n v="7404"/>
    <x v="10"/>
    <x v="10"/>
    <s v="009Q1D2405"/>
    <n v="1"/>
    <m/>
    <x v="2"/>
    <x v="0"/>
    <n v="180"/>
    <n v="42"/>
  </r>
  <r>
    <s v="ABET L4"/>
    <s v="KWAZULU/NATAL"/>
    <n v="1"/>
    <s v="ZULULAND"/>
    <n v="1"/>
    <s v="UMKHANYAKUDE"/>
    <n v="5121469"/>
    <s v="SIPHILISITHEMBA  PAL"/>
    <n v="7404"/>
    <x v="10"/>
    <x v="10"/>
    <s v="009Q1D2405"/>
    <n v="1"/>
    <m/>
    <x v="2"/>
    <x v="0"/>
    <n v="180"/>
    <n v="53"/>
  </r>
  <r>
    <s v="ABET L4"/>
    <s v="KWAZULU/NATAL"/>
    <n v="4"/>
    <s v="eTHEKWINI"/>
    <n v="1"/>
    <s v="UMLAZI"/>
    <n v="5421335"/>
    <s v="SIYAFUFUSA ABET CENT"/>
    <n v="7404"/>
    <x v="10"/>
    <x v="10"/>
    <s v="009Q1D2405"/>
    <n v="1"/>
    <m/>
    <x v="2"/>
    <x v="0"/>
    <n v="180"/>
    <n v="61"/>
  </r>
  <r>
    <s v="ABET L4"/>
    <s v="KWAZULU/NATAL"/>
    <n v="1"/>
    <s v="ZULULAND"/>
    <n v="2"/>
    <s v="ZULULAND"/>
    <n v="5122148"/>
    <s v="SIYAFUNDA ABET CENTR"/>
    <n v="7404"/>
    <x v="10"/>
    <x v="10"/>
    <s v="009Q1D2405"/>
    <n v="1"/>
    <m/>
    <x v="2"/>
    <x v="0"/>
    <n v="180"/>
    <n v="16"/>
  </r>
  <r>
    <s v="ABET L4"/>
    <s v="KWAZULU/NATAL"/>
    <n v="2"/>
    <s v="UKHAHLAMBA"/>
    <n v="3"/>
    <s v="AMAJUBA DISTRICT"/>
    <n v="5223193"/>
    <s v="SIYAKHULA ABET CENTR"/>
    <n v="7404"/>
    <x v="10"/>
    <x v="10"/>
    <s v="009Q1D2405"/>
    <n v="1"/>
    <m/>
    <x v="2"/>
    <x v="0"/>
    <n v="180"/>
    <n v="19"/>
  </r>
  <r>
    <s v="ABET L4"/>
    <s v="KWAZULU/NATAL"/>
    <n v="3"/>
    <s v="PIETERMARITZBURG"/>
    <n v="2"/>
    <s v="UGU DISTRICT"/>
    <n v="5322312"/>
    <s v="SIYANATHA ABET CENTR"/>
    <n v="7404"/>
    <x v="10"/>
    <x v="10"/>
    <s v="009Q1D2405"/>
    <n v="1"/>
    <m/>
    <x v="2"/>
    <x v="0"/>
    <n v="180"/>
    <n v="85"/>
  </r>
  <r>
    <s v="ABET L4"/>
    <s v="KWAZULU/NATAL"/>
    <n v="1"/>
    <s v="ZULULAND"/>
    <n v="3"/>
    <s v="KING CETSHWAYO"/>
    <n v="5123522"/>
    <s v="SIYATHUTHUKA ABET CE"/>
    <n v="7404"/>
    <x v="10"/>
    <x v="10"/>
    <s v="009Q1D2405"/>
    <n v="1"/>
    <m/>
    <x v="2"/>
    <x v="0"/>
    <n v="180"/>
    <n v="11"/>
  </r>
  <r>
    <s v="ABET L4"/>
    <s v="KWAZULU/NATAL"/>
    <n v="3"/>
    <s v="PIETERMARITZBURG"/>
    <n v="2"/>
    <s v="UGU DISTRICT"/>
    <n v="5322277"/>
    <s v="SIYATHUTHUKA ADULT C"/>
    <n v="7404"/>
    <x v="10"/>
    <x v="10"/>
    <s v="009Q1D2405"/>
    <n v="1"/>
    <m/>
    <x v="2"/>
    <x v="0"/>
    <n v="180"/>
    <n v="28"/>
  </r>
  <r>
    <s v="ABET L4"/>
    <s v="KWAZULU/NATAL"/>
    <n v="2"/>
    <s v="UKHAHLAMBA"/>
    <n v="2"/>
    <s v="UMZINYATHI"/>
    <n v="5222257"/>
    <s v="SIYATHUTHUKA_ABET CE"/>
    <n v="7404"/>
    <x v="10"/>
    <x v="10"/>
    <s v="009Q1D2405"/>
    <n v="1"/>
    <m/>
    <x v="2"/>
    <x v="0"/>
    <n v="180"/>
    <n v="15"/>
  </r>
  <r>
    <s v="ABET L4"/>
    <s v="KWAZULU/NATAL"/>
    <n v="1"/>
    <s v="ZULULAND"/>
    <n v="2"/>
    <s v="ZULULAND"/>
    <n v="5122590"/>
    <s v="SIYAZAMA AET CENTRE"/>
    <n v="7404"/>
    <x v="10"/>
    <x v="10"/>
    <s v="009Q1D2405"/>
    <n v="1"/>
    <m/>
    <x v="2"/>
    <x v="0"/>
    <n v="180"/>
    <n v="33"/>
  </r>
  <r>
    <s v="ABET L4"/>
    <s v="KWAZULU/NATAL"/>
    <n v="2"/>
    <s v="UKHAHLAMBA"/>
    <n v="3"/>
    <s v="AMAJUBA DISTRICT"/>
    <n v="5223136"/>
    <s v="SIYAZENZELA ABET CEN"/>
    <n v="7404"/>
    <x v="10"/>
    <x v="10"/>
    <s v="009Q1D2405"/>
    <n v="1"/>
    <m/>
    <x v="2"/>
    <x v="0"/>
    <n v="180"/>
    <n v="23"/>
  </r>
  <r>
    <s v="ABET L4"/>
    <s v="KWAZULU/NATAL"/>
    <n v="1"/>
    <s v="ZULULAND"/>
    <n v="2"/>
    <s v="ZULULAND"/>
    <n v="5122558"/>
    <s v="SIYAZIMISELA ABET CE"/>
    <n v="7404"/>
    <x v="10"/>
    <x v="10"/>
    <s v="009Q1D2405"/>
    <n v="1"/>
    <m/>
    <x v="2"/>
    <x v="0"/>
    <n v="180"/>
    <n v="15"/>
  </r>
  <r>
    <s v="ABET L4"/>
    <s v="KWAZULU/NATAL"/>
    <n v="4"/>
    <s v="eTHEKWINI"/>
    <n v="2"/>
    <s v="PINETOWN"/>
    <n v="5422117"/>
    <s v="SIYAZIZAMELA ABET CE"/>
    <n v="7404"/>
    <x v="10"/>
    <x v="10"/>
    <s v="009Q1D2405"/>
    <n v="1"/>
    <m/>
    <x v="2"/>
    <x v="0"/>
    <n v="180"/>
    <n v="46"/>
  </r>
  <r>
    <s v="ABET L4"/>
    <s v="KWAZULU/NATAL"/>
    <n v="1"/>
    <s v="ZULULAND"/>
    <n v="3"/>
    <s v="KING CETSHWAYO"/>
    <n v="5123596"/>
    <s v="SIYEZA AET CENTRE"/>
    <n v="7404"/>
    <x v="10"/>
    <x v="10"/>
    <s v="009Q1D2405"/>
    <n v="1"/>
    <m/>
    <x v="2"/>
    <x v="0"/>
    <n v="180"/>
    <n v="36"/>
  </r>
  <r>
    <s v="ABET L4"/>
    <s v="KWAZULU/NATAL"/>
    <n v="4"/>
    <s v="eTHEKWINI"/>
    <n v="2"/>
    <s v="PINETOWN"/>
    <n v="5422116"/>
    <s v="SIYPHUMELELA ABET CE"/>
    <n v="7404"/>
    <x v="10"/>
    <x v="10"/>
    <s v="009Q1D2405"/>
    <n v="1"/>
    <m/>
    <x v="2"/>
    <x v="0"/>
    <n v="180"/>
    <n v="13"/>
  </r>
  <r>
    <s v="ABET L4"/>
    <s v="KWAZULU/NATAL"/>
    <n v="1"/>
    <s v="ZULULAND"/>
    <n v="1"/>
    <s v="UMKHANYAKUDE"/>
    <n v="5121449"/>
    <s v="SIZANI PUBLIC ADULT"/>
    <n v="7404"/>
    <x v="10"/>
    <x v="10"/>
    <s v="009Q1D2405"/>
    <n v="1"/>
    <m/>
    <x v="2"/>
    <x v="0"/>
    <n v="180"/>
    <n v="72"/>
  </r>
  <r>
    <s v="ABET L4"/>
    <s v="KWAZULU/NATAL"/>
    <n v="1"/>
    <s v="ZULULAND"/>
    <n v="3"/>
    <s v="KING CETSHWAYO"/>
    <n v="5123359"/>
    <s v="SOMPISI ABET CENTRE"/>
    <n v="7404"/>
    <x v="10"/>
    <x v="10"/>
    <s v="009Q1D2405"/>
    <n v="1"/>
    <m/>
    <x v="2"/>
    <x v="0"/>
    <n v="180"/>
    <n v="32"/>
  </r>
  <r>
    <s v="ABET L4"/>
    <s v="KWAZULU/NATAL"/>
    <n v="1"/>
    <s v="ZULULAND"/>
    <n v="3"/>
    <s v="KING CETSHWAYO"/>
    <n v="5123545"/>
    <s v="SONANI ABET CENTRE"/>
    <n v="7404"/>
    <x v="10"/>
    <x v="10"/>
    <s v="009Q1D2405"/>
    <n v="1"/>
    <m/>
    <x v="2"/>
    <x v="0"/>
    <n v="180"/>
    <n v="7"/>
  </r>
  <r>
    <s v="ABET L4"/>
    <s v="KWAZULU/NATAL"/>
    <n v="3"/>
    <s v="PIETERMARITZBURG"/>
    <n v="1"/>
    <s v="UMGUNGUNDLOVU"/>
    <n v="5321517"/>
    <s v="STOFFELTON PALC"/>
    <n v="7404"/>
    <x v="10"/>
    <x v="10"/>
    <s v="009Q1D2405"/>
    <n v="1"/>
    <m/>
    <x v="2"/>
    <x v="0"/>
    <n v="180"/>
    <n v="28"/>
  </r>
  <r>
    <s v="ABET L4"/>
    <s v="KWAZULU/NATAL"/>
    <n v="4"/>
    <s v="eTHEKWINI"/>
    <n v="2"/>
    <s v="PINETOWN"/>
    <n v="5422416"/>
    <s v="SUNSHINE ABET CENTRE"/>
    <n v="7404"/>
    <x v="10"/>
    <x v="10"/>
    <s v="009Q1D2405"/>
    <n v="1"/>
    <m/>
    <x v="2"/>
    <x v="0"/>
    <n v="180"/>
    <n v="12"/>
  </r>
  <r>
    <s v="ABET L4"/>
    <s v="KWAZULU/NATAL"/>
    <n v="4"/>
    <s v="eTHEKWINI"/>
    <n v="1"/>
    <s v="UMLAZI"/>
    <n v="5421340"/>
    <s v="SYDENHAM ABET CENTRE"/>
    <n v="7404"/>
    <x v="10"/>
    <x v="10"/>
    <s v="009Q1D2405"/>
    <n v="1"/>
    <m/>
    <x v="2"/>
    <x v="0"/>
    <n v="180"/>
    <n v="30"/>
  </r>
  <r>
    <s v="ABET L4"/>
    <s v="KWAZULU/NATAL"/>
    <n v="4"/>
    <s v="eTHEKWINI"/>
    <n v="1"/>
    <s v="UMLAZI"/>
    <n v="5421139"/>
    <s v="THALIMFUNDO ADULT CE"/>
    <n v="7404"/>
    <x v="10"/>
    <x v="10"/>
    <s v="009Q1D2405"/>
    <n v="1"/>
    <m/>
    <x v="2"/>
    <x v="0"/>
    <n v="180"/>
    <n v="10"/>
  </r>
  <r>
    <s v="ABET L4"/>
    <s v="KWAZULU/NATAL"/>
    <n v="4"/>
    <s v="eTHEKWINI"/>
    <n v="2"/>
    <s v="PINETOWN"/>
    <n v="5422380"/>
    <s v="THANDIWE ABET CENTRE"/>
    <n v="7404"/>
    <x v="10"/>
    <x v="10"/>
    <s v="009Q1D2405"/>
    <n v="1"/>
    <m/>
    <x v="2"/>
    <x v="0"/>
    <n v="180"/>
    <n v="53"/>
  </r>
  <r>
    <s v="ABET L4"/>
    <s v="KWAZULU/NATAL"/>
    <n v="2"/>
    <s v="UKHAHLAMBA"/>
    <n v="2"/>
    <s v="UMZINYATHI"/>
    <n v="5222367"/>
    <s v="THANDOLWETHU ABET CE"/>
    <n v="7404"/>
    <x v="10"/>
    <x v="10"/>
    <s v="009Q1D2405"/>
    <n v="1"/>
    <m/>
    <x v="2"/>
    <x v="0"/>
    <n v="180"/>
    <n v="44"/>
  </r>
  <r>
    <s v="ABET L4"/>
    <s v="KWAZULU/NATAL"/>
    <n v="4"/>
    <s v="eTHEKWINI"/>
    <n v="2"/>
    <s v="PINETOWN"/>
    <n v="5422137"/>
    <s v="THANDULWAZI ABET CEN"/>
    <n v="7404"/>
    <x v="10"/>
    <x v="10"/>
    <s v="009Q1D2405"/>
    <n v="1"/>
    <m/>
    <x v="2"/>
    <x v="0"/>
    <n v="180"/>
    <n v="26"/>
  </r>
  <r>
    <s v="ABET L4"/>
    <s v="KWAZULU/NATAL"/>
    <n v="3"/>
    <s v="PIETERMARITZBURG"/>
    <n v="3"/>
    <s v="HARRY GWALA"/>
    <n v="5323305"/>
    <s v="THEMBALIHLE ABET CEN"/>
    <n v="7404"/>
    <x v="10"/>
    <x v="10"/>
    <s v="009Q1D2405"/>
    <n v="1"/>
    <m/>
    <x v="2"/>
    <x v="0"/>
    <n v="180"/>
    <n v="47"/>
  </r>
  <r>
    <s v="ABET L4"/>
    <s v="KWAZULU/NATAL"/>
    <n v="4"/>
    <s v="eTHEKWINI"/>
    <n v="2"/>
    <s v="PINETOWN"/>
    <n v="5422119"/>
    <s v="THEMBELIHLE ABET CEN"/>
    <n v="7404"/>
    <x v="10"/>
    <x v="10"/>
    <s v="009Q1D2405"/>
    <n v="1"/>
    <m/>
    <x v="2"/>
    <x v="0"/>
    <n v="180"/>
    <n v="12"/>
  </r>
  <r>
    <s v="ABET L4"/>
    <s v="KWAZULU/NATAL"/>
    <n v="4"/>
    <s v="eTHEKWINI"/>
    <n v="2"/>
    <s v="PINETOWN"/>
    <n v="5422213"/>
    <s v="THOKOZADLOZI_ABET CE"/>
    <n v="7404"/>
    <x v="10"/>
    <x v="10"/>
    <s v="009Q1D2405"/>
    <n v="1"/>
    <m/>
    <x v="2"/>
    <x v="0"/>
    <n v="180"/>
    <n v="14"/>
  </r>
  <r>
    <s v="ABET L4"/>
    <s v="KWAZULU/NATAL"/>
    <n v="4"/>
    <s v="eTHEKWINI"/>
    <n v="2"/>
    <s v="PINETOWN"/>
    <n v="5422383"/>
    <s v="THOLAMANDLA ABET CEN"/>
    <n v="7404"/>
    <x v="10"/>
    <x v="10"/>
    <s v="009Q1D2405"/>
    <n v="1"/>
    <m/>
    <x v="2"/>
    <x v="0"/>
    <n v="180"/>
    <n v="18"/>
  </r>
  <r>
    <s v="ABET L4"/>
    <s v="KWAZULU/NATAL"/>
    <n v="2"/>
    <s v="UKHAHLAMBA"/>
    <n v="2"/>
    <s v="UMZINYATHI"/>
    <n v="5222389"/>
    <s v="THUBALETHU ABET CENT"/>
    <n v="7404"/>
    <x v="10"/>
    <x v="10"/>
    <s v="009Q1D2405"/>
    <n v="1"/>
    <m/>
    <x v="2"/>
    <x v="0"/>
    <n v="180"/>
    <n v="117"/>
  </r>
  <r>
    <s v="ABET L4"/>
    <s v="KWAZULU/NATAL"/>
    <n v="3"/>
    <s v="PIETERMARITZBURG"/>
    <n v="3"/>
    <s v="HARRY GWALA"/>
    <n v="5323312"/>
    <s v="THUBELIHLE PALC"/>
    <n v="7404"/>
    <x v="10"/>
    <x v="10"/>
    <s v="009Q1D2405"/>
    <n v="1"/>
    <m/>
    <x v="2"/>
    <x v="0"/>
    <n v="180"/>
    <n v="14"/>
  </r>
  <r>
    <s v="ABET L4"/>
    <s v="KWAZULU/NATAL"/>
    <n v="3"/>
    <s v="PIETERMARITZBURG"/>
    <n v="1"/>
    <s v="UMGUNGUNDLOVU"/>
    <n v="5321518"/>
    <s v="THUTHUKA PALC"/>
    <n v="7404"/>
    <x v="10"/>
    <x v="10"/>
    <s v="009Q1D2405"/>
    <n v="1"/>
    <m/>
    <x v="2"/>
    <x v="0"/>
    <n v="180"/>
    <n v="8"/>
  </r>
  <r>
    <s v="ABET L4"/>
    <s v="KWAZULU/NATAL"/>
    <n v="2"/>
    <s v="UKHAHLAMBA"/>
    <n v="3"/>
    <s v="AMAJUBA DISTRICT"/>
    <n v="5223199"/>
    <s v="THUTHUKANI ABET CENT"/>
    <n v="7404"/>
    <x v="10"/>
    <x v="10"/>
    <s v="009Q1D2405"/>
    <n v="1"/>
    <m/>
    <x v="2"/>
    <x v="0"/>
    <n v="180"/>
    <n v="17"/>
  </r>
  <r>
    <s v="ABET L4"/>
    <s v="KWAZULU/NATAL"/>
    <n v="2"/>
    <s v="UKHAHLAMBA"/>
    <n v="2"/>
    <s v="UMZINYATHI"/>
    <n v="5222137"/>
    <s v="THUTHUKANI PUBLIC AD"/>
    <n v="7404"/>
    <x v="10"/>
    <x v="10"/>
    <s v="009Q1D2405"/>
    <n v="1"/>
    <m/>
    <x v="2"/>
    <x v="0"/>
    <n v="180"/>
    <n v="27"/>
  </r>
  <r>
    <s v="ABET L4"/>
    <s v="KWAZULU/NATAL"/>
    <n v="2"/>
    <s v="UKHAHLAMBA"/>
    <n v="3"/>
    <s v="AMAJUBA DISTRICT"/>
    <n v="5223126"/>
    <s v="TUGELA ABET CENTRE"/>
    <n v="7404"/>
    <x v="10"/>
    <x v="10"/>
    <s v="009Q1D2405"/>
    <n v="1"/>
    <m/>
    <x v="2"/>
    <x v="0"/>
    <n v="180"/>
    <n v="5"/>
  </r>
  <r>
    <s v="ABET L4"/>
    <s v="KWAZULU/NATAL"/>
    <n v="4"/>
    <s v="eTHEKWINI"/>
    <n v="2"/>
    <s v="PINETOWN"/>
    <n v="5422271"/>
    <s v="ULWAZI ABET CENTRE"/>
    <n v="7404"/>
    <x v="10"/>
    <x v="10"/>
    <s v="009Q1D2405"/>
    <n v="1"/>
    <m/>
    <x v="2"/>
    <x v="0"/>
    <n v="180"/>
    <n v="24"/>
  </r>
  <r>
    <s v="ABET L4"/>
    <s v="KWAZULU/NATAL"/>
    <n v="2"/>
    <s v="UKHAHLAMBA"/>
    <n v="3"/>
    <s v="AMAJUBA DISTRICT"/>
    <n v="5223830"/>
    <s v="UMBONOMUSHA  PALC"/>
    <n v="7404"/>
    <x v="10"/>
    <x v="10"/>
    <s v="009Q1D2405"/>
    <n v="1"/>
    <m/>
    <x v="2"/>
    <x v="0"/>
    <n v="180"/>
    <n v="13"/>
  </r>
  <r>
    <s v="ABET L4"/>
    <s v="KWAZULU/NATAL"/>
    <n v="1"/>
    <s v="ZULULAND"/>
    <n v="2"/>
    <s v="ZULULAND"/>
    <n v="5122149"/>
    <s v="UMENDOMUHLE ABET CEN"/>
    <n v="7404"/>
    <x v="10"/>
    <x v="10"/>
    <s v="009Q1D2405"/>
    <n v="1"/>
    <m/>
    <x v="2"/>
    <x v="0"/>
    <n v="180"/>
    <n v="10"/>
  </r>
  <r>
    <s v="ABET L4"/>
    <s v="KWAZULU/NATAL"/>
    <n v="4"/>
    <s v="eTHEKWINI"/>
    <n v="1"/>
    <s v="UMLAZI"/>
    <n v="5421118"/>
    <s v="UMKHUMBANE ABET CENT"/>
    <n v="7404"/>
    <x v="10"/>
    <x v="10"/>
    <s v="009Q1D2405"/>
    <n v="1"/>
    <m/>
    <x v="2"/>
    <x v="0"/>
    <n v="180"/>
    <n v="27"/>
  </r>
  <r>
    <s v="ABET L4"/>
    <s v="KWAZULU/NATAL"/>
    <n v="4"/>
    <s v="eTHEKWINI"/>
    <n v="1"/>
    <s v="UMLAZI"/>
    <n v="5421212"/>
    <s v="UMLAZI ABET CENTRE(A"/>
    <n v="7404"/>
    <x v="10"/>
    <x v="10"/>
    <s v="009Q1D2405"/>
    <n v="1"/>
    <m/>
    <x v="2"/>
    <x v="0"/>
    <n v="180"/>
    <n v="30"/>
  </r>
  <r>
    <s v="ABET L4"/>
    <s v="KWAZULU/NATAL"/>
    <n v="1"/>
    <s v="ZULULAND"/>
    <n v="1"/>
    <s v="UMKHANYAKUDE"/>
    <n v="5121345"/>
    <s v="UMUSA ABET CENTRE"/>
    <n v="7404"/>
    <x v="10"/>
    <x v="10"/>
    <s v="009Q1D2405"/>
    <n v="1"/>
    <m/>
    <x v="2"/>
    <x v="0"/>
    <n v="180"/>
    <n v="19"/>
  </r>
  <r>
    <s v="ABET L4"/>
    <s v="KWAZULU/NATAL"/>
    <n v="4"/>
    <s v="eTHEKWINI"/>
    <n v="2"/>
    <s v="PINETOWN"/>
    <n v="5422215"/>
    <s v="UMZAMO ADULT CENTRE"/>
    <n v="7404"/>
    <x v="10"/>
    <x v="10"/>
    <s v="009Q1D2405"/>
    <n v="1"/>
    <m/>
    <x v="2"/>
    <x v="0"/>
    <n v="180"/>
    <n v="17"/>
  </r>
  <r>
    <s v="ABET L4"/>
    <s v="KWAZULU/NATAL"/>
    <n v="1"/>
    <s v="ZULULAND"/>
    <n v="3"/>
    <s v="KING CETSHWAYO"/>
    <n v="5123467"/>
    <s v="UMZAMOKAZULU PALC"/>
    <n v="7404"/>
    <x v="10"/>
    <x v="10"/>
    <s v="009Q1D2405"/>
    <n v="1"/>
    <m/>
    <x v="2"/>
    <x v="0"/>
    <n v="180"/>
    <n v="80"/>
  </r>
  <r>
    <s v="ABET L4"/>
    <s v="KWAZULU/NATAL"/>
    <n v="3"/>
    <s v="PIETERMARITZBURG"/>
    <n v="2"/>
    <s v="UGU DISTRICT"/>
    <n v="5322419"/>
    <s v="UMZINTO CORRECTIONAL"/>
    <n v="7404"/>
    <x v="10"/>
    <x v="10"/>
    <s v="009Q1D2405"/>
    <n v="1"/>
    <m/>
    <x v="2"/>
    <x v="0"/>
    <n v="180"/>
    <n v="5"/>
  </r>
  <r>
    <s v="ABET L4"/>
    <s v="KWAZULU/NATAL"/>
    <n v="4"/>
    <s v="eTHEKWINI"/>
    <n v="2"/>
    <s v="PINETOWN"/>
    <n v="5422149"/>
    <s v="UNETHUBA ABET CENTRE"/>
    <n v="7404"/>
    <x v="10"/>
    <x v="10"/>
    <s v="009Q1D2405"/>
    <n v="1"/>
    <m/>
    <x v="2"/>
    <x v="0"/>
    <n v="180"/>
    <n v="7"/>
  </r>
  <r>
    <s v="ABET L4"/>
    <s v="KWAZULU/NATAL"/>
    <n v="1"/>
    <s v="ZULULAND"/>
    <n v="2"/>
    <s v="ZULULAND"/>
    <n v="5122165"/>
    <s v="USIZUZULU ABET CENTR"/>
    <n v="7404"/>
    <x v="10"/>
    <x v="10"/>
    <s v="009Q1D2405"/>
    <n v="1"/>
    <m/>
    <x v="2"/>
    <x v="0"/>
    <n v="180"/>
    <n v="51"/>
  </r>
  <r>
    <s v="ABET L4"/>
    <s v="KWAZULU/NATAL"/>
    <n v="3"/>
    <s v="PIETERMARITZBURG"/>
    <n v="3"/>
    <s v="HARRY GWALA"/>
    <n v="5323255"/>
    <s v="VELUKHANYE PALC ABET"/>
    <n v="7404"/>
    <x v="10"/>
    <x v="10"/>
    <s v="009Q1D2405"/>
    <n v="1"/>
    <m/>
    <x v="2"/>
    <x v="0"/>
    <n v="180"/>
    <n v="46"/>
  </r>
  <r>
    <s v="ABET L4"/>
    <s v="KWAZULU/NATAL"/>
    <n v="4"/>
    <s v="eTHEKWINI"/>
    <n v="2"/>
    <s v="PINETOWN"/>
    <n v="5422105"/>
    <s v="VUKA UZITHATHE ABET"/>
    <n v="7404"/>
    <x v="10"/>
    <x v="10"/>
    <s v="009Q1D2405"/>
    <n v="1"/>
    <m/>
    <x v="2"/>
    <x v="0"/>
    <n v="180"/>
    <n v="20"/>
  </r>
  <r>
    <s v="ABET L4"/>
    <s v="KWAZULU/NATAL"/>
    <n v="4"/>
    <s v="eTHEKWINI"/>
    <n v="3"/>
    <s v="ILEMBE"/>
    <n v="5423268"/>
    <s v="VUKILE ADULT CENTRE"/>
    <n v="7404"/>
    <x v="10"/>
    <x v="10"/>
    <s v="009Q1D2405"/>
    <n v="1"/>
    <m/>
    <x v="2"/>
    <x v="0"/>
    <n v="180"/>
    <n v="24"/>
  </r>
  <r>
    <s v="ABET L4"/>
    <s v="KWAZULU/NATAL"/>
    <n v="1"/>
    <s v="ZULULAND"/>
    <n v="1"/>
    <s v="UMKHANYAKUDE"/>
    <n v="5121346"/>
    <s v="VUKUBONE ABET CENTRE"/>
    <n v="7404"/>
    <x v="10"/>
    <x v="10"/>
    <s v="009Q1D2405"/>
    <n v="1"/>
    <m/>
    <x v="2"/>
    <x v="0"/>
    <n v="180"/>
    <n v="21"/>
  </r>
  <r>
    <s v="ABET L4"/>
    <s v="KWAZULU/NATAL"/>
    <n v="4"/>
    <s v="eTHEKWINI"/>
    <n v="2"/>
    <s v="PINETOWN"/>
    <n v="5422320"/>
    <s v="VUKUZENZELE ABET CEN"/>
    <n v="7404"/>
    <x v="10"/>
    <x v="10"/>
    <s v="009Q1D2405"/>
    <n v="1"/>
    <m/>
    <x v="2"/>
    <x v="0"/>
    <n v="180"/>
    <n v="9"/>
  </r>
  <r>
    <s v="ABET L4"/>
    <s v="KWAZULU/NATAL"/>
    <n v="1"/>
    <s v="ZULULAND"/>
    <n v="1"/>
    <s v="UMKHANYAKUDE"/>
    <n v="5121419"/>
    <s v="VULAMEHLO ABET CENTR"/>
    <n v="7404"/>
    <x v="10"/>
    <x v="10"/>
    <s v="009Q1D2405"/>
    <n v="1"/>
    <m/>
    <x v="2"/>
    <x v="0"/>
    <n v="180"/>
    <n v="10"/>
  </r>
  <r>
    <s v="ABET L4"/>
    <s v="KWAZULU/NATAL"/>
    <n v="2"/>
    <s v="UKHAHLAMBA"/>
    <n v="2"/>
    <s v="UMZINYATHI"/>
    <n v="5222164"/>
    <s v="VULAMEHLO ADULT CENT"/>
    <n v="7404"/>
    <x v="10"/>
    <x v="10"/>
    <s v="009Q1D2405"/>
    <n v="1"/>
    <m/>
    <x v="2"/>
    <x v="0"/>
    <n v="180"/>
    <n v="19"/>
  </r>
  <r>
    <s v="ABET L4"/>
    <s v="KWAZULU/NATAL"/>
    <n v="1"/>
    <s v="ZULULAND"/>
    <n v="2"/>
    <s v="ZULULAND"/>
    <n v="5122578"/>
    <s v="VUNA PALC"/>
    <n v="7404"/>
    <x v="10"/>
    <x v="10"/>
    <s v="009Q1D2405"/>
    <n v="1"/>
    <m/>
    <x v="2"/>
    <x v="0"/>
    <n v="180"/>
    <n v="14"/>
  </r>
  <r>
    <s v="ABET L4"/>
    <s v="KWAZULU/NATAL"/>
    <n v="2"/>
    <s v="UKHAHLAMBA"/>
    <n v="2"/>
    <s v="UMZINYATHI"/>
    <n v="5222169"/>
    <s v="VUSISIZWE"/>
    <n v="7404"/>
    <x v="10"/>
    <x v="10"/>
    <s v="009Q1D2405"/>
    <n v="1"/>
    <m/>
    <x v="2"/>
    <x v="0"/>
    <n v="180"/>
    <n v="106"/>
  </r>
  <r>
    <s v="ABET L4"/>
    <s v="KWAZULU/NATAL"/>
    <n v="1"/>
    <s v="ZULULAND"/>
    <n v="2"/>
    <s v="ZULULAND"/>
    <n v="5122530"/>
    <s v="VUSISIZWE ABET CENTR"/>
    <n v="7404"/>
    <x v="10"/>
    <x v="10"/>
    <s v="009Q1D2405"/>
    <n v="1"/>
    <m/>
    <x v="2"/>
    <x v="0"/>
    <n v="180"/>
    <n v="47"/>
  </r>
  <r>
    <s v="ABET L4"/>
    <s v="KWAZULU/NATAL"/>
    <n v="4"/>
    <s v="eTHEKWINI"/>
    <n v="3"/>
    <s v="ILEMBE"/>
    <n v="5423156"/>
    <s v="WATERS OF LIFE PALC"/>
    <n v="7404"/>
    <x v="10"/>
    <x v="10"/>
    <s v="009Q1D2405"/>
    <n v="1"/>
    <m/>
    <x v="2"/>
    <x v="0"/>
    <n v="180"/>
    <n v="42"/>
  </r>
  <r>
    <s v="ABET L4"/>
    <s v="KWAZULU/NATAL"/>
    <n v="3"/>
    <s v="PIETERMARITZBURG"/>
    <n v="3"/>
    <s v="HARRY GWALA"/>
    <n v="5323274"/>
    <s v="WENZEKAHLE ABET CENT"/>
    <n v="7404"/>
    <x v="10"/>
    <x v="10"/>
    <s v="009Q1D2405"/>
    <n v="1"/>
    <m/>
    <x v="2"/>
    <x v="0"/>
    <n v="180"/>
    <n v="78"/>
  </r>
  <r>
    <s v="ABET L4"/>
    <s v="KWAZULU/NATAL"/>
    <n v="1"/>
    <s v="ZULULAND"/>
    <n v="1"/>
    <s v="UMKHANYAKUDE"/>
    <n v="5121172"/>
    <s v="WOZANI ABET CENTRE"/>
    <n v="7404"/>
    <x v="10"/>
    <x v="10"/>
    <s v="009Q1D2405"/>
    <n v="1"/>
    <m/>
    <x v="2"/>
    <x v="0"/>
    <n v="180"/>
    <n v="55"/>
  </r>
  <r>
    <s v="ABET L4"/>
    <s v="KWAZULU/NATAL"/>
    <n v="3"/>
    <s v="PIETERMARITZBURG"/>
    <n v="2"/>
    <s v="UGU DISTRICT"/>
    <n v="5322280"/>
    <s v="XHULUWESHE ABET CENT"/>
    <n v="7404"/>
    <x v="10"/>
    <x v="10"/>
    <s v="009Q1D2405"/>
    <n v="1"/>
    <m/>
    <x v="2"/>
    <x v="0"/>
    <n v="180"/>
    <n v="43"/>
  </r>
  <r>
    <s v="ABET L4"/>
    <s v="KWAZULU/NATAL"/>
    <n v="3"/>
    <s v="PIETERMARITZBURG"/>
    <n v="1"/>
    <s v="UMGUNGUNDLOVU"/>
    <n v="5321521"/>
    <s v="ZAMAFUTHI PALC"/>
    <n v="7404"/>
    <x v="10"/>
    <x v="10"/>
    <s v="009Q1D2405"/>
    <n v="1"/>
    <m/>
    <x v="2"/>
    <x v="0"/>
    <n v="180"/>
    <n v="8"/>
  </r>
  <r>
    <s v="ABET L4"/>
    <s v="KWAZULU/NATAL"/>
    <n v="3"/>
    <s v="PIETERMARITZBURG"/>
    <n v="2"/>
    <s v="UGU DISTRICT"/>
    <n v="5322319"/>
    <s v="ZAMAKULUNGA ADULT CE"/>
    <n v="7404"/>
    <x v="10"/>
    <x v="10"/>
    <s v="009Q1D2405"/>
    <n v="1"/>
    <m/>
    <x v="2"/>
    <x v="0"/>
    <n v="180"/>
    <n v="9"/>
  </r>
  <r>
    <s v="ABET L4"/>
    <s v="KWAZULU/NATAL"/>
    <n v="1"/>
    <s v="ZULULAND"/>
    <n v="1"/>
    <s v="UMKHANYAKUDE"/>
    <n v="5121121"/>
    <s v="ZAMANI_PALC"/>
    <n v="7404"/>
    <x v="10"/>
    <x v="10"/>
    <s v="009Q1D2405"/>
    <n v="1"/>
    <m/>
    <x v="2"/>
    <x v="0"/>
    <n v="180"/>
    <n v="65"/>
  </r>
  <r>
    <s v="ABET L4"/>
    <s v="KWAZULU/NATAL"/>
    <n v="4"/>
    <s v="eTHEKWINI"/>
    <n v="2"/>
    <s v="PINETOWN"/>
    <n v="5422421"/>
    <s v="ZAMA-ZAMA ABET CENTR"/>
    <n v="7404"/>
    <x v="10"/>
    <x v="10"/>
    <s v="009Q1D2405"/>
    <n v="1"/>
    <m/>
    <x v="2"/>
    <x v="0"/>
    <n v="180"/>
    <n v="19"/>
  </r>
  <r>
    <s v="ABET L4"/>
    <s v="KWAZULU/NATAL"/>
    <n v="1"/>
    <s v="ZULULAND"/>
    <n v="2"/>
    <s v="ZULULAND"/>
    <n v="5122184"/>
    <s v="ZAMOKUHLE ABET CENTR"/>
    <n v="7404"/>
    <x v="10"/>
    <x v="10"/>
    <s v="009Q1D2405"/>
    <n v="1"/>
    <m/>
    <x v="2"/>
    <x v="0"/>
    <n v="180"/>
    <n v="17"/>
  </r>
  <r>
    <s v="ABET L4"/>
    <s v="KWAZULU/NATAL"/>
    <n v="3"/>
    <s v="PIETERMARITZBURG"/>
    <n v="1"/>
    <s v="UMGUNGUNDLOVU"/>
    <n v="5321536"/>
    <s v="ZIFUNDELE ADULT CENT"/>
    <n v="7404"/>
    <x v="10"/>
    <x v="10"/>
    <s v="009Q1D2405"/>
    <n v="1"/>
    <m/>
    <x v="2"/>
    <x v="0"/>
    <n v="180"/>
    <n v="13"/>
  </r>
  <r>
    <s v="ABET L4"/>
    <s v="KWAZULU/NATAL"/>
    <n v="1"/>
    <s v="ZULULAND"/>
    <n v="2"/>
    <s v="ZULULAND"/>
    <n v="5122533"/>
    <s v="ZIFUNDISE ABET CENTR"/>
    <n v="7404"/>
    <x v="10"/>
    <x v="10"/>
    <s v="009Q1D2405"/>
    <n v="1"/>
    <m/>
    <x v="2"/>
    <x v="0"/>
    <n v="180"/>
    <n v="45"/>
  </r>
  <r>
    <s v="ABET L4"/>
    <s v="KWAZULU/NATAL"/>
    <n v="4"/>
    <s v="eTHEKWINI"/>
    <n v="2"/>
    <s v="PINETOWN"/>
    <n v="5422162"/>
    <s v="ZIKHETHELE"/>
    <n v="7404"/>
    <x v="10"/>
    <x v="10"/>
    <s v="009Q1D2405"/>
    <n v="1"/>
    <m/>
    <x v="2"/>
    <x v="0"/>
    <n v="180"/>
    <n v="10"/>
  </r>
  <r>
    <s v="ABET L4"/>
    <s v="KWAZULU/NATAL"/>
    <n v="4"/>
    <s v="eTHEKWINI"/>
    <n v="2"/>
    <s v="PINETOWN"/>
    <n v="5422218"/>
    <s v="ZIMISELE ABET CENTRE"/>
    <n v="7404"/>
    <x v="10"/>
    <x v="10"/>
    <s v="009Q1D2405"/>
    <n v="1"/>
    <m/>
    <x v="2"/>
    <x v="0"/>
    <n v="180"/>
    <n v="26"/>
  </r>
  <r>
    <s v="ABET L4"/>
    <s v="KWAZULU/NATAL"/>
    <n v="2"/>
    <s v="UKHAHLAMBA"/>
    <n v="3"/>
    <s v="AMAJUBA DISTRICT"/>
    <n v="5223143"/>
    <s v="ZUZULWAZI ABET CENTR"/>
    <n v="7404"/>
    <x v="10"/>
    <x v="10"/>
    <s v="009Q1D2405"/>
    <n v="1"/>
    <m/>
    <x v="2"/>
    <x v="0"/>
    <n v="180"/>
    <n v="26"/>
  </r>
  <r>
    <s v="ABET L4"/>
    <s v="KWAZULU/NATAL"/>
    <n v="4"/>
    <s v="eTHEKWINI"/>
    <n v="1"/>
    <s v="UMLAZI"/>
    <n v="5421577"/>
    <s v="ZUZULWAZI ABET CENTR"/>
    <n v="7404"/>
    <x v="10"/>
    <x v="10"/>
    <s v="009Q1D2405"/>
    <n v="1"/>
    <m/>
    <x v="2"/>
    <x v="0"/>
    <n v="180"/>
    <n v="39"/>
  </r>
  <r>
    <s v="ABET L4"/>
    <s v="KWAZULU/NATAL"/>
    <n v="3"/>
    <s v="PIETERMARITZBURG"/>
    <n v="1"/>
    <s v="UMGUNGUNDLOVU"/>
    <n v="5321550"/>
    <s v="ZUZULWAZI ADULT CENT"/>
    <n v="7404"/>
    <x v="10"/>
    <x v="10"/>
    <s v="009Q1D2405"/>
    <n v="1"/>
    <m/>
    <x v="2"/>
    <x v="0"/>
    <n v="180"/>
    <n v="23"/>
  </r>
  <r>
    <s v="ABET L4"/>
    <s v="KWAZULU/NATAL"/>
    <n v="1"/>
    <s v="ZULULAND"/>
    <n v="1"/>
    <s v="UMKHANYAKUDE"/>
    <n v="5121466"/>
    <s v="ZUZULWAZI PUB. ADULT"/>
    <n v="7404"/>
    <x v="10"/>
    <x v="10"/>
    <s v="009Q1D2405"/>
    <n v="1"/>
    <m/>
    <x v="2"/>
    <x v="0"/>
    <n v="180"/>
    <n v="15"/>
  </r>
  <r>
    <s v="ABET L4"/>
    <s v="LIMPOPO"/>
    <n v="4"/>
    <s v="MOPANI DISTRICT"/>
    <n v="2"/>
    <s v="GIYANI CIRCUITS CO-O"/>
    <n v="7424514"/>
    <s v="GIYANI COMP.ABET CEN"/>
    <n v="7404"/>
    <x v="10"/>
    <x v="10"/>
    <s v="009Q1D2405"/>
    <n v="1"/>
    <m/>
    <x v="2"/>
    <x v="0"/>
    <n v="180"/>
    <n v="1"/>
  </r>
  <r>
    <s v="ABET L4"/>
    <s v="LIMPOPO"/>
    <n v="6"/>
    <s v="GREATER SEKHUKHUNE D"/>
    <n v="6"/>
    <s v="SEKHUKHUNE CIRCUITS"/>
    <n v="7664515"/>
    <s v="MAKGANE ABET CENTRE"/>
    <n v="7404"/>
    <x v="10"/>
    <x v="10"/>
    <s v="009Q1D2405"/>
    <n v="1"/>
    <m/>
    <x v="2"/>
    <x v="0"/>
    <n v="180"/>
    <n v="1"/>
  </r>
  <r>
    <s v="ABET L4"/>
    <s v="LIMPOPO"/>
    <n v="6"/>
    <s v="GREATER SEKHUKHUNE D"/>
    <n v="7"/>
    <s v="MOUTSE"/>
    <n v="7673501"/>
    <s v="O R TAMBO ADULT CENT"/>
    <n v="7404"/>
    <x v="10"/>
    <x v="10"/>
    <s v="009Q1D2405"/>
    <n v="1"/>
    <m/>
    <x v="2"/>
    <x v="0"/>
    <n v="180"/>
    <n v="12"/>
  </r>
  <r>
    <s v="ABET L4"/>
    <s v="LIMPOPO"/>
    <n v="6"/>
    <s v="GREATER SEKHUKHUNE D"/>
    <n v="7"/>
    <s v="MOUTSE"/>
    <n v="7673502"/>
    <s v="SOMISANANG ADULT CEN"/>
    <n v="7404"/>
    <x v="10"/>
    <x v="10"/>
    <s v="009Q1D2405"/>
    <n v="1"/>
    <m/>
    <x v="2"/>
    <x v="0"/>
    <n v="180"/>
    <n v="5"/>
  </r>
  <r>
    <s v="ABET L4"/>
    <s v="LIMPOPO"/>
    <n v="6"/>
    <s v="GREATER SEKHUKHUNE D"/>
    <n v="7"/>
    <s v="MOUTSE"/>
    <n v="7672505"/>
    <s v="VUYANI ABET CENTRE"/>
    <n v="7404"/>
    <x v="10"/>
    <x v="10"/>
    <s v="009Q1D2405"/>
    <n v="1"/>
    <m/>
    <x v="2"/>
    <x v="0"/>
    <n v="180"/>
    <n v="3"/>
  </r>
  <r>
    <s v="ABET L4"/>
    <s v="MPUMALANGA"/>
    <n v="1"/>
    <s v="GERT SIBANDE DISTRIC"/>
    <n v="5"/>
    <s v="BADPLAAS CIRCUIT"/>
    <n v="6601001"/>
    <s v="BADPLAAS ADULT CENTR"/>
    <n v="7404"/>
    <x v="10"/>
    <x v="10"/>
    <s v="009Q1D2405"/>
    <n v="1"/>
    <m/>
    <x v="2"/>
    <x v="0"/>
    <n v="180"/>
    <n v="1"/>
  </r>
  <r>
    <s v="ABET L4"/>
    <s v="MPUMALANGA"/>
    <n v="2"/>
    <s v="EHLANZENI DISTRICT"/>
    <n v="43"/>
    <s v="UMJINDI CIRCUIT"/>
    <n v="6608003"/>
    <s v="BARBERTON PRISON"/>
    <n v="7404"/>
    <x v="10"/>
    <x v="10"/>
    <s v="009Q1D2405"/>
    <n v="1"/>
    <m/>
    <x v="2"/>
    <x v="0"/>
    <n v="180"/>
    <n v="7"/>
  </r>
  <r>
    <s v="ABET L4"/>
    <s v="MPUMALANGA"/>
    <n v="3"/>
    <s v="NKANGALA DISTRICT"/>
    <n v="44"/>
    <s v="EMAKHAZENI CIRCUIT"/>
    <n v="6610126"/>
    <s v="BELFAST H P SCHOOL"/>
    <n v="7404"/>
    <x v="10"/>
    <x v="10"/>
    <s v="009Q1D2405"/>
    <n v="1"/>
    <m/>
    <x v="2"/>
    <x v="0"/>
    <n v="180"/>
    <n v="21"/>
  </r>
  <r>
    <s v="ABET L4"/>
    <s v="MPUMALANGA"/>
    <n v="1"/>
    <s v="GERT SIBANDE DISTRIC"/>
    <n v="46"/>
    <s v="BETHAL CIRCUIT"/>
    <n v="6609005"/>
    <s v="BETHAL PRISON"/>
    <n v="7404"/>
    <x v="10"/>
    <x v="10"/>
    <s v="009Q1D2405"/>
    <n v="1"/>
    <m/>
    <x v="2"/>
    <x v="0"/>
    <n v="180"/>
    <n v="7"/>
  </r>
  <r>
    <s v="ABET L4"/>
    <s v="MPUMALANGA"/>
    <n v="1"/>
    <s v="GERT SIBANDE DISTRIC"/>
    <n v="6"/>
    <s v="ERMELO I CIRCUIT"/>
    <n v="6602010"/>
    <s v="CORRECTIONAL SERVICE"/>
    <n v="7404"/>
    <x v="10"/>
    <x v="10"/>
    <s v="009Q1D2405"/>
    <n v="1"/>
    <m/>
    <x v="2"/>
    <x v="0"/>
    <n v="180"/>
    <n v="5"/>
  </r>
  <r>
    <s v="ABET L4"/>
    <s v="MPUMALANGA"/>
    <n v="3"/>
    <s v="NKANGALA DISTRICT"/>
    <n v="47"/>
    <s v="VICTOR KHANYE"/>
    <n v="6610136"/>
    <s v="DELMAS PUBL. ABET CE"/>
    <n v="7404"/>
    <x v="10"/>
    <x v="10"/>
    <s v="009Q1D2405"/>
    <n v="1"/>
    <m/>
    <x v="2"/>
    <x v="0"/>
    <n v="180"/>
    <n v="15"/>
  </r>
  <r>
    <s v="ABET L4"/>
    <s v="MPUMALANGA"/>
    <n v="1"/>
    <s v="GERT SIBANDE DISTRIC"/>
    <n v="10"/>
    <s v="WAKKERSTROOM CIRCUIT"/>
    <n v="6602098"/>
    <s v="DRIEFONTEIN ABET CEN"/>
    <n v="7404"/>
    <x v="10"/>
    <x v="10"/>
    <s v="009Q1D2405"/>
    <n v="1"/>
    <m/>
    <x v="2"/>
    <x v="0"/>
    <n v="180"/>
    <n v="26"/>
  </r>
  <r>
    <s v="ABET L4"/>
    <s v="MPUMALANGA"/>
    <n v="4"/>
    <s v="BOHLABELA DISTRICT"/>
    <n v="69"/>
    <s v="MARITE CIRCUIT"/>
    <n v="6613044"/>
    <s v="EMFULENI ABET CENTRE"/>
    <n v="7404"/>
    <x v="10"/>
    <x v="10"/>
    <s v="009Q1D2405"/>
    <n v="1"/>
    <m/>
    <x v="2"/>
    <x v="0"/>
    <n v="180"/>
    <n v="2"/>
  </r>
  <r>
    <s v="ABET L4"/>
    <s v="MPUMALANGA"/>
    <n v="1"/>
    <s v="GERT SIBANDE DISTRIC"/>
    <n v="7"/>
    <s v="ERMELO II CIRCUIT"/>
    <n v="6602019"/>
    <s v="FUNDUQEDE ADULT EDUC"/>
    <n v="7404"/>
    <x v="10"/>
    <x v="10"/>
    <s v="009Q1D2405"/>
    <n v="1"/>
    <m/>
    <x v="2"/>
    <x v="0"/>
    <n v="180"/>
    <n v="1"/>
  </r>
  <r>
    <s v="ABET L4"/>
    <s v="MPUMALANGA"/>
    <n v="3"/>
    <s v="NKANGALA DISTRICT"/>
    <n v="57"/>
    <s v="STEVE TSHWETE II"/>
    <n v="6610026"/>
    <s v="HENDRINA ADULT CENTR"/>
    <n v="7404"/>
    <x v="10"/>
    <x v="10"/>
    <s v="009Q1D2405"/>
    <n v="1"/>
    <m/>
    <x v="2"/>
    <x v="0"/>
    <n v="180"/>
    <n v="22"/>
  </r>
  <r>
    <s v="ABET L4"/>
    <s v="MPUMALANGA"/>
    <n v="1"/>
    <s v="GERT SIBANDE DISTRIC"/>
    <n v="48"/>
    <s v="HIGHVELD RIDGE EAST"/>
    <n v="6609018"/>
    <s v="HLOMA STATE CENTRE A"/>
    <n v="7404"/>
    <x v="10"/>
    <x v="10"/>
    <s v="009Q1D2405"/>
    <n v="1"/>
    <m/>
    <x v="2"/>
    <x v="0"/>
    <n v="180"/>
    <n v="27"/>
  </r>
  <r>
    <s v="ABET L4"/>
    <s v="MPUMALANGA"/>
    <n v="2"/>
    <s v="EHLANZENI DISTRICT"/>
    <n v="18"/>
    <s v="WHITE-HAZY CIRCUIT"/>
    <n v="6604025"/>
    <s v="INKAMBENI ADULT CENT"/>
    <n v="7404"/>
    <x v="10"/>
    <x v="10"/>
    <s v="009Q1D2405"/>
    <n v="1"/>
    <m/>
    <x v="2"/>
    <x v="0"/>
    <n v="180"/>
    <n v="1"/>
  </r>
  <r>
    <s v="ABET L4"/>
    <s v="MPUMALANGA"/>
    <n v="1"/>
    <s v="GERT SIBANDE DISTRIC"/>
    <n v="10"/>
    <s v="WAKKERSTROOM CIRCUIT"/>
    <n v="6602023"/>
    <s v="ISIBONISO ADULT CENT"/>
    <n v="7404"/>
    <x v="10"/>
    <x v="10"/>
    <s v="009Q1D2405"/>
    <n v="1"/>
    <m/>
    <x v="2"/>
    <x v="0"/>
    <n v="180"/>
    <n v="14"/>
  </r>
  <r>
    <s v="ABET L4"/>
    <s v="MPUMALANGA"/>
    <n v="1"/>
    <s v="GERT SIBANDE DISTRIC"/>
    <n v="9"/>
    <s v="VOLKSRUST CIRCUIT"/>
    <n v="6602024"/>
    <s v="ISIPHO SETHU ADULT C"/>
    <n v="7404"/>
    <x v="10"/>
    <x v="10"/>
    <s v="009Q1D2405"/>
    <n v="1"/>
    <m/>
    <x v="2"/>
    <x v="0"/>
    <n v="180"/>
    <n v="7"/>
  </r>
  <r>
    <s v="ABET L4"/>
    <s v="MPUMALANGA"/>
    <n v="1"/>
    <s v="GERT SIBANDE DISTRIC"/>
    <n v="50"/>
    <s v="LEKWA EAST CIRCUIT"/>
    <n v="6609069"/>
    <s v="KALIE DE HAAS ADULT"/>
    <n v="7404"/>
    <x v="10"/>
    <x v="10"/>
    <s v="009Q1D2405"/>
    <n v="1"/>
    <m/>
    <x v="2"/>
    <x v="0"/>
    <n v="180"/>
    <n v="22"/>
  </r>
  <r>
    <s v="ABET L4"/>
    <s v="MPUMALANGA"/>
    <n v="1"/>
    <s v="GERT SIBANDE DISTRIC"/>
    <n v="8"/>
    <s v="MKHONDO CIRCUIT"/>
    <n v="6602027"/>
    <s v="KEMPSIDING COMB SCHO"/>
    <n v="7404"/>
    <x v="10"/>
    <x v="10"/>
    <s v="009Q1D2405"/>
    <n v="1"/>
    <m/>
    <x v="2"/>
    <x v="0"/>
    <n v="180"/>
    <n v="30"/>
  </r>
  <r>
    <s v="ABET L4"/>
    <s v="MPUMALANGA"/>
    <n v="1"/>
    <s v="GERT SIBANDE DISTRIC"/>
    <n v="7"/>
    <s v="ERMELO II CIRCUIT"/>
    <n v="6602095"/>
    <s v="KWA-DELA ABET CENTRE"/>
    <n v="7404"/>
    <x v="10"/>
    <x v="10"/>
    <s v="009Q1D2405"/>
    <n v="1"/>
    <m/>
    <x v="2"/>
    <x v="0"/>
    <n v="180"/>
    <n v="11"/>
  </r>
  <r>
    <s v="ABET L4"/>
    <s v="MPUMALANGA"/>
    <n v="3"/>
    <s v="NKANGALA DISTRICT"/>
    <n v="54"/>
    <s v="EMALAHLENI II CIRCUI"/>
    <n v="6610142"/>
    <s v="KWA-GUQA LEARNING CE"/>
    <n v="7404"/>
    <x v="10"/>
    <x v="10"/>
    <s v="009Q1D2405"/>
    <n v="1"/>
    <m/>
    <x v="2"/>
    <x v="0"/>
    <n v="180"/>
    <n v="35"/>
  </r>
  <r>
    <s v="ABET L4"/>
    <s v="MPUMALANGA"/>
    <n v="1"/>
    <s v="GERT SIBANDE DISTRIC"/>
    <n v="11"/>
    <s v="AMSTERDAM CIRCUIT"/>
    <n v="6602031"/>
    <s v="KWA-THANDEKA ADULT C"/>
    <n v="7404"/>
    <x v="10"/>
    <x v="10"/>
    <s v="009Q1D2405"/>
    <n v="1"/>
    <m/>
    <x v="2"/>
    <x v="0"/>
    <n v="180"/>
    <n v="26"/>
  </r>
  <r>
    <s v="ABET L4"/>
    <s v="MPUMALANGA"/>
    <n v="1"/>
    <s v="GERT SIBANDE DISTRIC"/>
    <n v="12"/>
    <s v="BREYTEN CIRCUIT"/>
    <n v="6602033"/>
    <s v="KWAZANELE ADULT EDUC"/>
    <n v="7404"/>
    <x v="10"/>
    <x v="10"/>
    <s v="009Q1D2405"/>
    <n v="1"/>
    <m/>
    <x v="2"/>
    <x v="0"/>
    <n v="180"/>
    <n v="23"/>
  </r>
  <r>
    <s v="ABET L4"/>
    <s v="MPUMALANGA"/>
    <n v="4"/>
    <s v="BOHLABELA DISTRICT"/>
    <n v="67"/>
    <s v="LEHUKWE CIRCUIT"/>
    <n v="6613041"/>
    <s v="KWETSE ABET CENTRE"/>
    <n v="7404"/>
    <x v="10"/>
    <x v="10"/>
    <s v="009Q1D2405"/>
    <n v="1"/>
    <m/>
    <x v="2"/>
    <x v="0"/>
    <n v="180"/>
    <n v="9"/>
  </r>
  <r>
    <s v="ABET L4"/>
    <s v="MPUMALANGA"/>
    <n v="1"/>
    <s v="GERT SIBANDE DISTRIC"/>
    <n v="49"/>
    <s v="HIGHVELD RIDGE WEST"/>
    <n v="6609039"/>
    <s v="LESLIE ADULT EDUC CE"/>
    <n v="7404"/>
    <x v="10"/>
    <x v="10"/>
    <s v="009Q1D2405"/>
    <n v="1"/>
    <m/>
    <x v="2"/>
    <x v="0"/>
    <n v="180"/>
    <n v="26"/>
  </r>
  <r>
    <s v="ABET L4"/>
    <s v="MPUMALANGA"/>
    <n v="4"/>
    <s v="BOHLABELA DISTRICT"/>
    <n v="21"/>
    <s v="MASHISHING CIRCUIT"/>
    <n v="6142102"/>
    <s v="LESODI"/>
    <n v="7404"/>
    <x v="10"/>
    <x v="10"/>
    <s v="009Q1D2405"/>
    <n v="1"/>
    <m/>
    <x v="2"/>
    <x v="0"/>
    <n v="180"/>
    <n v="21"/>
  </r>
  <r>
    <s v="ABET L4"/>
    <s v="MPUMALANGA"/>
    <n v="4"/>
    <s v="BOHLABELA DISTRICT"/>
    <n v="68"/>
    <s v="MANYELETI CIRCUIT"/>
    <n v="6611054"/>
    <s v="LUDLOW ABET CENTRE"/>
    <n v="7404"/>
    <x v="10"/>
    <x v="10"/>
    <s v="009Q1D2405"/>
    <n v="1"/>
    <m/>
    <x v="2"/>
    <x v="0"/>
    <n v="180"/>
    <n v="1"/>
  </r>
  <r>
    <s v="ABET L4"/>
    <s v="MPUMALANGA"/>
    <n v="3"/>
    <s v="NKANGALA DISTRICT"/>
    <n v="53"/>
    <s v="EMALAHLENI I CIRCUIT"/>
    <n v="6610046"/>
    <s v="LYNNVILLE ABET CENTR"/>
    <n v="7404"/>
    <x v="10"/>
    <x v="10"/>
    <s v="009Q1D2405"/>
    <n v="1"/>
    <m/>
    <x v="2"/>
    <x v="0"/>
    <n v="180"/>
    <n v="59"/>
  </r>
  <r>
    <s v="ABET L4"/>
    <s v="MPUMALANGA"/>
    <n v="4"/>
    <s v="BOHLABELA DISTRICT"/>
    <n v="69"/>
    <s v="MARITE CIRCUIT"/>
    <n v="6613045"/>
    <s v="MADUKULUSHE ABET CEN"/>
    <n v="7404"/>
    <x v="10"/>
    <x v="10"/>
    <s v="009Q1D2405"/>
    <n v="1"/>
    <m/>
    <x v="2"/>
    <x v="0"/>
    <n v="180"/>
    <n v="8"/>
  </r>
  <r>
    <s v="ABET L4"/>
    <s v="MPUMALANGA"/>
    <n v="1"/>
    <s v="GERT SIBANDE DISTRIC"/>
    <n v="9"/>
    <s v="VOLKSRUST CIRCUIT"/>
    <n v="6602038"/>
    <s v="MAJUBA ADULT EDUC CE"/>
    <n v="7404"/>
    <x v="10"/>
    <x v="10"/>
    <s v="009Q1D2405"/>
    <n v="1"/>
    <m/>
    <x v="2"/>
    <x v="0"/>
    <n v="180"/>
    <n v="13"/>
  </r>
  <r>
    <s v="ABET L4"/>
    <s v="MPUMALANGA"/>
    <n v="1"/>
    <s v="GERT SIBANDE DISTRIC"/>
    <n v="4"/>
    <s v="MASHISHILA CIRCUIT"/>
    <n v="6601038"/>
    <s v="MASAKHANE"/>
    <n v="7404"/>
    <x v="10"/>
    <x v="10"/>
    <s v="009Q1D2405"/>
    <n v="1"/>
    <m/>
    <x v="2"/>
    <x v="0"/>
    <n v="180"/>
    <n v="1"/>
  </r>
  <r>
    <s v="ABET L4"/>
    <s v="MPUMALANGA"/>
    <n v="4"/>
    <s v="BOHLABELA DISTRICT"/>
    <n v="21"/>
    <s v="MASHISHING CIRCUIT"/>
    <n v="6142101"/>
    <s v="MASHISHING__ADULT CE"/>
    <n v="7404"/>
    <x v="10"/>
    <x v="10"/>
    <s v="009Q1D2405"/>
    <n v="1"/>
    <m/>
    <x v="2"/>
    <x v="0"/>
    <n v="180"/>
    <n v="4"/>
  </r>
  <r>
    <s v="ABET L4"/>
    <s v="MPUMALANGA"/>
    <n v="2"/>
    <s v="EHLANZENI DISTRICT"/>
    <n v="42"/>
    <s v="MBOMBELA CIRCUIT"/>
    <n v="6608044"/>
    <s v="MATAFIN ADULT EDUCAT"/>
    <n v="7404"/>
    <x v="10"/>
    <x v="10"/>
    <s v="009Q1D2405"/>
    <n v="1"/>
    <m/>
    <x v="2"/>
    <x v="0"/>
    <n v="180"/>
    <n v="2"/>
  </r>
  <r>
    <s v="ABET L4"/>
    <s v="MPUMALANGA"/>
    <n v="3"/>
    <s v="NKANGALA DISTRICT"/>
    <n v="56"/>
    <s v="STEVE TSHWETE I"/>
    <n v="6610053"/>
    <s v="MHLUZI ADULT CENTRE"/>
    <n v="7404"/>
    <x v="10"/>
    <x v="10"/>
    <s v="009Q1D2405"/>
    <n v="1"/>
    <m/>
    <x v="2"/>
    <x v="0"/>
    <n v="180"/>
    <n v="20"/>
  </r>
  <r>
    <s v="ABET L4"/>
    <s v="MPUMALANGA"/>
    <n v="4"/>
    <s v="BOHLABELA DISTRICT"/>
    <n v="71"/>
    <s v="MKHUHLU CIRCUIT"/>
    <n v="6613052"/>
    <s v="ML NKUNA ABET CENTRE"/>
    <n v="7404"/>
    <x v="10"/>
    <x v="10"/>
    <s v="009Q1D2405"/>
    <n v="1"/>
    <m/>
    <x v="2"/>
    <x v="0"/>
    <n v="180"/>
    <n v="2"/>
  </r>
  <r>
    <s v="ABET L4"/>
    <s v="MPUMALANGA"/>
    <n v="2"/>
    <s v="EHLANZENI DISTRICT"/>
    <n v="34"/>
    <s v="NKOMAZI WEST CIRCUIT"/>
    <n v="6606044"/>
    <s v="MZINTI ADULT CENTRE"/>
    <n v="7404"/>
    <x v="10"/>
    <x v="10"/>
    <s v="009Q1D2405"/>
    <n v="1"/>
    <m/>
    <x v="2"/>
    <x v="0"/>
    <n v="180"/>
    <n v="2"/>
  </r>
  <r>
    <s v="ABET L4"/>
    <s v="MPUMALANGA"/>
    <n v="4"/>
    <s v="BOHLABELA DISTRICT"/>
    <n v="74"/>
    <s v="THULAMHASHE CIRCUIT"/>
    <n v="6612057"/>
    <s v="NDIMANDE ABET CENTRE"/>
    <n v="7404"/>
    <x v="10"/>
    <x v="10"/>
    <s v="009Q1D2405"/>
    <n v="1"/>
    <m/>
    <x v="2"/>
    <x v="0"/>
    <n v="180"/>
    <n v="1"/>
  </r>
  <r>
    <s v="ABET L4"/>
    <s v="MPUMALANGA"/>
    <n v="1"/>
    <s v="GERT SIBANDE DISTRIC"/>
    <n v="8"/>
    <s v="MKHONDO CIRCUIT"/>
    <n v="6602044"/>
    <s v="NDLELA SEC  SCHOOL"/>
    <n v="7404"/>
    <x v="10"/>
    <x v="10"/>
    <s v="009Q1D2405"/>
    <n v="1"/>
    <m/>
    <x v="2"/>
    <x v="0"/>
    <n v="180"/>
    <n v="20"/>
  </r>
  <r>
    <s v="ABET L4"/>
    <s v="MPUMALANGA"/>
    <n v="2"/>
    <s v="EHLANZENI DISTRICT"/>
    <n v="42"/>
    <s v="MBOMBELA CIRCUIT"/>
    <n v="6608080"/>
    <s v="NGODWANA RIVER SCHOO"/>
    <n v="7404"/>
    <x v="10"/>
    <x v="10"/>
    <s v="009Q1D2405"/>
    <n v="1"/>
    <m/>
    <x v="2"/>
    <x v="0"/>
    <n v="180"/>
    <n v="1"/>
  </r>
  <r>
    <s v="ABET L4"/>
    <s v="MPUMALANGA"/>
    <n v="1"/>
    <s v="GERT SIBANDE DISTRIC"/>
    <n v="45"/>
    <s v="DIPALESENG CIRCUIT"/>
    <n v="6609042"/>
    <s v="NKUAGAE ADULT CENTRE"/>
    <n v="7404"/>
    <x v="10"/>
    <x v="10"/>
    <s v="009Q1D2405"/>
    <n v="1"/>
    <m/>
    <x v="2"/>
    <x v="0"/>
    <n v="180"/>
    <n v="21"/>
  </r>
  <r>
    <s v="ABET L4"/>
    <s v="MPUMALANGA"/>
    <n v="1"/>
    <s v="GERT SIBANDE DISTRIC"/>
    <n v="7"/>
    <s v="ERMELO II CIRCUIT"/>
    <n v="6602096"/>
    <s v="NTABANDE ADULT CENTR"/>
    <n v="7404"/>
    <x v="10"/>
    <x v="10"/>
    <s v="009Q1D2405"/>
    <n v="1"/>
    <m/>
    <x v="2"/>
    <x v="0"/>
    <n v="180"/>
    <n v="9"/>
  </r>
  <r>
    <s v="ABET L4"/>
    <s v="MPUMALANGA"/>
    <n v="4"/>
    <s v="BOHLABELA DISTRICT"/>
    <n v="70"/>
    <s v="MAVILJAN CIRCUIT"/>
    <n v="6612048"/>
    <s v="NTSIE ABET CENTRE"/>
    <n v="7404"/>
    <x v="10"/>
    <x v="10"/>
    <s v="009Q1D2405"/>
    <n v="1"/>
    <m/>
    <x v="2"/>
    <x v="0"/>
    <n v="180"/>
    <n v="1"/>
  </r>
  <r>
    <s v="ABET L4"/>
    <s v="MPUMALANGA"/>
    <n v="4"/>
    <s v="BOHLABELA DISTRICT"/>
    <n v="67"/>
    <s v="LEHUKWE CIRCUIT"/>
    <n v="6613039"/>
    <s v="OAKLEY ABET CENTRE"/>
    <n v="7404"/>
    <x v="10"/>
    <x v="10"/>
    <s v="009Q1D2405"/>
    <n v="1"/>
    <m/>
    <x v="2"/>
    <x v="0"/>
    <n v="180"/>
    <n v="4"/>
  </r>
  <r>
    <s v="ABET L4"/>
    <s v="MPUMALANGA"/>
    <n v="1"/>
    <s v="GERT SIBANDE DISTRIC"/>
    <n v="49"/>
    <s v="HIGHVELD RIDGE WEST"/>
    <n v="6609044"/>
    <s v="OORSTERLAND ADULT"/>
    <n v="7404"/>
    <x v="10"/>
    <x v="10"/>
    <s v="009Q1D2405"/>
    <n v="1"/>
    <m/>
    <x v="2"/>
    <x v="0"/>
    <n v="180"/>
    <n v="6"/>
  </r>
  <r>
    <s v="ABET L4"/>
    <s v="MPUMALANGA"/>
    <n v="1"/>
    <s v="GERT SIBANDE DISTRIC"/>
    <n v="48"/>
    <s v="HIGHVELD RIDGE EAST"/>
    <n v="6609045"/>
    <s v="OSIZWENI SEC SCHOOL"/>
    <n v="7404"/>
    <x v="10"/>
    <x v="10"/>
    <s v="009Q1D2405"/>
    <n v="1"/>
    <m/>
    <x v="2"/>
    <x v="0"/>
    <n v="180"/>
    <n v="20"/>
  </r>
  <r>
    <s v="ABET L4"/>
    <s v="MPUMALANGA"/>
    <n v="1"/>
    <s v="GERT SIBANDE DISTRIC"/>
    <n v="46"/>
    <s v="BETHAL CIRCUIT"/>
    <n v="6609047"/>
    <s v="PHAKAMA ADULT  EDUC"/>
    <n v="7404"/>
    <x v="10"/>
    <x v="10"/>
    <s v="009Q1D2405"/>
    <n v="1"/>
    <m/>
    <x v="2"/>
    <x v="0"/>
    <n v="180"/>
    <n v="44"/>
  </r>
  <r>
    <s v="ABET L4"/>
    <s v="MPUMALANGA"/>
    <n v="3"/>
    <s v="NKANGALA DISTRICT"/>
    <n v="54"/>
    <s v="EMALAHLENI II CIRCUI"/>
    <n v="6610071"/>
    <s v="PHOLA TOWNSHIP ADULT"/>
    <n v="7404"/>
    <x v="10"/>
    <x v="10"/>
    <s v="009Q1D2405"/>
    <n v="1"/>
    <m/>
    <x v="2"/>
    <x v="0"/>
    <n v="180"/>
    <n v="23"/>
  </r>
  <r>
    <s v="ABET L4"/>
    <s v="MPUMALANGA"/>
    <n v="1"/>
    <s v="GERT SIBANDE DISTRIC"/>
    <n v="8"/>
    <s v="MKHONDO CIRCUIT"/>
    <n v="6602104"/>
    <s v="SIBONOKUHLE ABET"/>
    <n v="7404"/>
    <x v="10"/>
    <x v="10"/>
    <s v="009Q1D2405"/>
    <n v="1"/>
    <m/>
    <x v="2"/>
    <x v="0"/>
    <n v="180"/>
    <n v="11"/>
  </r>
  <r>
    <s v="ABET L4"/>
    <s v="MPUMALANGA"/>
    <n v="1"/>
    <s v="GERT SIBANDE DISTRIC"/>
    <n v="8"/>
    <s v="MKHONDO CIRCUIT"/>
    <n v="6602059"/>
    <s v="SILINDOKUHLE CENTRE"/>
    <n v="7404"/>
    <x v="10"/>
    <x v="10"/>
    <s v="009Q1D2405"/>
    <n v="1"/>
    <m/>
    <x v="2"/>
    <x v="0"/>
    <n v="180"/>
    <n v="5"/>
  </r>
  <r>
    <s v="ABET L4"/>
    <s v="MPUMALANGA"/>
    <n v="1"/>
    <s v="GERT SIBANDE DISTRIC"/>
    <n v="1"/>
    <s v="CAROLINA CIRCUIT"/>
    <n v="6601058"/>
    <s v="SILOBELA ADULT CENTR"/>
    <n v="7404"/>
    <x v="10"/>
    <x v="10"/>
    <s v="009Q1D2405"/>
    <n v="1"/>
    <m/>
    <x v="2"/>
    <x v="0"/>
    <n v="180"/>
    <n v="23"/>
  </r>
  <r>
    <s v="ABET L4"/>
    <s v="MPUMALANGA"/>
    <n v="4"/>
    <s v="BOHLABELA DISTRICT"/>
    <n v="76"/>
    <s v="SABIE CIRCUIT"/>
    <n v="6140015"/>
    <s v="SIMILE ADULT CENRE"/>
    <n v="7404"/>
    <x v="10"/>
    <x v="10"/>
    <s v="009Q1D2405"/>
    <n v="1"/>
    <m/>
    <x v="2"/>
    <x v="0"/>
    <n v="180"/>
    <n v="2"/>
  </r>
  <r>
    <s v="ABET L4"/>
    <s v="MPUMALANGA"/>
    <n v="1"/>
    <s v="GERT SIBANDE DISTRIC"/>
    <n v="51"/>
    <s v="LEKWA WEST CIRCUIT"/>
    <n v="6609052"/>
    <s v="SIRATU ADULT EDUC CE"/>
    <n v="7404"/>
    <x v="10"/>
    <x v="10"/>
    <s v="009Q1D2405"/>
    <n v="1"/>
    <m/>
    <x v="2"/>
    <x v="0"/>
    <n v="180"/>
    <n v="28"/>
  </r>
  <r>
    <s v="ABET L4"/>
    <s v="MPUMALANGA"/>
    <n v="1"/>
    <s v="GERT SIBANDE DISTRIC"/>
    <n v="8"/>
    <s v="MKHONDO CIRCUIT"/>
    <n v="6602094"/>
    <s v="SIYAQHUBEKA ABET CEN"/>
    <n v="7404"/>
    <x v="10"/>
    <x v="10"/>
    <s v="009Q1D2405"/>
    <n v="1"/>
    <m/>
    <x v="2"/>
    <x v="0"/>
    <n v="180"/>
    <n v="14"/>
  </r>
  <r>
    <s v="ABET L4"/>
    <s v="MPUMALANGA"/>
    <n v="1"/>
    <s v="GERT SIBANDE DISTRIC"/>
    <n v="51"/>
    <s v="LEKWA WEST CIRCUIT"/>
    <n v="6609054"/>
    <s v="STANDERTON PRISON"/>
    <n v="7404"/>
    <x v="10"/>
    <x v="10"/>
    <s v="009Q1D2405"/>
    <n v="1"/>
    <m/>
    <x v="2"/>
    <x v="0"/>
    <n v="180"/>
    <n v="6"/>
  </r>
  <r>
    <s v="ABET L4"/>
    <s v="MPUMALANGA"/>
    <n v="1"/>
    <s v="GERT SIBANDE DISTRIC"/>
    <n v="51"/>
    <s v="LEKWA WEST CIRCUIT"/>
    <n v="6609068"/>
    <s v="STANWEST ADULT CENTR"/>
    <n v="7404"/>
    <x v="10"/>
    <x v="10"/>
    <s v="009Q1D2405"/>
    <n v="1"/>
    <m/>
    <x v="2"/>
    <x v="0"/>
    <n v="180"/>
    <n v="18"/>
  </r>
  <r>
    <s v="ABET L4"/>
    <s v="MPUMALANGA"/>
    <n v="4"/>
    <s v="BOHLABELA DISTRICT"/>
    <n v="74"/>
    <s v="THULAMHASHE CIRCUIT"/>
    <n v="6612053"/>
    <s v="THULAMAHASHE ABET CE"/>
    <n v="7404"/>
    <x v="10"/>
    <x v="10"/>
    <s v="009Q1D2405"/>
    <n v="1"/>
    <m/>
    <x v="2"/>
    <x v="0"/>
    <n v="180"/>
    <n v="1"/>
  </r>
  <r>
    <s v="ABET L4"/>
    <s v="MPUMALANGA"/>
    <n v="4"/>
    <s v="BOHLABELA DISTRICT"/>
    <n v="71"/>
    <s v="MKHUHLU CIRCUIT"/>
    <n v="6613046"/>
    <s v="THULANI ABET CENTRE"/>
    <n v="7404"/>
    <x v="10"/>
    <x v="10"/>
    <s v="009Q1D2405"/>
    <n v="1"/>
    <m/>
    <x v="2"/>
    <x v="0"/>
    <n v="180"/>
    <n v="4"/>
  </r>
  <r>
    <s v="ABET L4"/>
    <s v="MPUMALANGA"/>
    <n v="1"/>
    <s v="GERT SIBANDE DISTRIC"/>
    <n v="5"/>
    <s v="BADPLAAS CIRCUIT"/>
    <n v="6601070"/>
    <s v="TJAKASTAD CENTRE"/>
    <n v="7404"/>
    <x v="10"/>
    <x v="10"/>
    <s v="009Q1D2405"/>
    <n v="1"/>
    <m/>
    <x v="2"/>
    <x v="0"/>
    <n v="180"/>
    <n v="1"/>
  </r>
  <r>
    <s v="ABET L4"/>
    <s v="MPUMALANGA"/>
    <n v="1"/>
    <s v="GERT SIBANDE DISTRIC"/>
    <n v="6"/>
    <s v="ERMELO I CIRCUIT"/>
    <n v="6602073"/>
    <s v="WESSELTON ADULT CENT"/>
    <n v="7404"/>
    <x v="10"/>
    <x v="10"/>
    <s v="009Q1D2405"/>
    <n v="1"/>
    <m/>
    <x v="2"/>
    <x v="0"/>
    <n v="180"/>
    <n v="82"/>
  </r>
  <r>
    <s v="ABET L4"/>
    <s v="EASTERN CAPE"/>
    <n v="402"/>
    <s v="CLUSTER B"/>
    <n v="7"/>
    <s v="FORT BEAUFORT"/>
    <n v="4319005"/>
    <s v="ADELAIDE AEC"/>
    <n v="7422"/>
    <x v="11"/>
    <x v="11"/>
    <s v="013Q1D2406"/>
    <n v="1"/>
    <m/>
    <x v="3"/>
    <x v="0"/>
    <n v="180"/>
    <n v="1"/>
  </r>
  <r>
    <s v="ABET L4"/>
    <s v="EASTERN CAPE"/>
    <n v="401"/>
    <s v="CLUSTER A"/>
    <n v="4"/>
    <s v="GRAHAMSTOWN"/>
    <n v="4359023"/>
    <s v="ALEXANDRIA ADULT EDU"/>
    <n v="7422"/>
    <x v="11"/>
    <x v="11"/>
    <s v="013Q1D2406"/>
    <n v="1"/>
    <m/>
    <x v="3"/>
    <x v="0"/>
    <n v="180"/>
    <n v="18"/>
  </r>
  <r>
    <s v="ABET L4"/>
    <s v="EASTERN CAPE"/>
    <n v="401"/>
    <s v="CLUSTER A"/>
    <n v="4"/>
    <s v="GRAHAMSTOWN"/>
    <n v="4359012"/>
    <s v="ALICEDALE ADULT CENT"/>
    <n v="7422"/>
    <x v="11"/>
    <x v="11"/>
    <s v="013Q1D2406"/>
    <n v="1"/>
    <m/>
    <x v="3"/>
    <x v="0"/>
    <n v="180"/>
    <n v="20"/>
  </r>
  <r>
    <s v="ABET L4"/>
    <s v="EASTERN CAPE"/>
    <n v="402"/>
    <s v="CLUSTER B"/>
    <n v="2"/>
    <s v="EAST LONDON DISTRICT"/>
    <n v="4329012"/>
    <s v="AMALINDA AEC"/>
    <n v="7422"/>
    <x v="11"/>
    <x v="11"/>
    <s v="013Q1D2406"/>
    <n v="1"/>
    <m/>
    <x v="3"/>
    <x v="0"/>
    <n v="180"/>
    <n v="31"/>
  </r>
  <r>
    <s v="ABET L4"/>
    <s v="EASTERN CAPE"/>
    <n v="406"/>
    <s v="NORTHERN REGION"/>
    <n v="2"/>
    <s v="CRADOCK"/>
    <n v="4339031"/>
    <s v="AMAVUNDLE"/>
    <n v="7422"/>
    <x v="11"/>
    <x v="11"/>
    <s v="013Q1D2406"/>
    <n v="1"/>
    <m/>
    <x v="3"/>
    <x v="0"/>
    <n v="180"/>
    <n v="22"/>
  </r>
  <r>
    <s v="ABET L4"/>
    <s v="EASTERN CAPE"/>
    <n v="403"/>
    <s v="SOUTH EASTERN REGION"/>
    <n v="5"/>
    <s v="IDUTYWA"/>
    <n v="4309002"/>
    <s v="AUCKLAND ABET CENTRE"/>
    <n v="7422"/>
    <x v="11"/>
    <x v="11"/>
    <s v="013Q1D2406"/>
    <n v="1"/>
    <m/>
    <x v="3"/>
    <x v="0"/>
    <n v="180"/>
    <n v="74"/>
  </r>
  <r>
    <s v="ABET L4"/>
    <s v="EASTERN CAPE"/>
    <n v="405"/>
    <s v="NORTH EASTERN REGION"/>
    <n v="6"/>
    <s v="LUSIKISIKI"/>
    <n v="4289011"/>
    <s v="BALASI AEC"/>
    <n v="7422"/>
    <x v="11"/>
    <x v="11"/>
    <s v="013Q1D2406"/>
    <n v="1"/>
    <m/>
    <x v="3"/>
    <x v="0"/>
    <n v="180"/>
    <n v="25"/>
  </r>
  <r>
    <s v="ABET L4"/>
    <s v="EASTERN CAPE"/>
    <n v="403"/>
    <s v="SOUTH EASTERN REGION"/>
    <n v="5"/>
    <s v="IDUTYWA"/>
    <n v="4309016"/>
    <s v="BEKIZULU P.A.L.C"/>
    <n v="7422"/>
    <x v="11"/>
    <x v="11"/>
    <s v="013Q1D2406"/>
    <n v="1"/>
    <m/>
    <x v="3"/>
    <x v="0"/>
    <n v="180"/>
    <n v="50"/>
  </r>
  <r>
    <s v="ABET L4"/>
    <s v="EASTERN CAPE"/>
    <n v="402"/>
    <s v="CLUSTER B"/>
    <n v="1"/>
    <s v="KING WILLIAMS TOWN"/>
    <n v="4269018"/>
    <s v="BENGU ABET CENTRE"/>
    <n v="7422"/>
    <x v="11"/>
    <x v="11"/>
    <s v="013Q1D2406"/>
    <n v="1"/>
    <m/>
    <x v="3"/>
    <x v="0"/>
    <n v="180"/>
    <n v="20"/>
  </r>
  <r>
    <s v="ABET L4"/>
    <s v="EASTERN CAPE"/>
    <n v="401"/>
    <s v="CLUSTER A"/>
    <n v="7"/>
    <s v="PORT ELIZABETH"/>
    <n v="4349015"/>
    <s v="BETHELSDORP ABET CEN"/>
    <n v="7422"/>
    <x v="11"/>
    <x v="11"/>
    <s v="013Q1D2406"/>
    <n v="1"/>
    <m/>
    <x v="3"/>
    <x v="0"/>
    <n v="180"/>
    <n v="71"/>
  </r>
  <r>
    <s v="ABET L4"/>
    <s v="EASTERN CAPE"/>
    <n v="403"/>
    <s v="SOUTH EASTERN REGION"/>
    <n v="2"/>
    <s v="BUTTERWORTH"/>
    <n v="4309034"/>
    <s v="BLYTHSWOOD CENTRE"/>
    <n v="7422"/>
    <x v="11"/>
    <x v="11"/>
    <s v="013Q1D2406"/>
    <n v="1"/>
    <m/>
    <x v="3"/>
    <x v="0"/>
    <n v="180"/>
    <n v="33"/>
  </r>
  <r>
    <s v="ABET L4"/>
    <s v="EASTERN CAPE"/>
    <n v="405"/>
    <s v="NORTH EASTERN REGION"/>
    <n v="3"/>
    <s v="MALUTI"/>
    <n v="4259019"/>
    <s v="BOKAMOSO AEC"/>
    <n v="7422"/>
    <x v="11"/>
    <x v="11"/>
    <s v="013Q1D2406"/>
    <n v="1"/>
    <m/>
    <x v="3"/>
    <x v="0"/>
    <n v="180"/>
    <n v="47"/>
  </r>
  <r>
    <s v="ABET L4"/>
    <s v="EASTERN CAPE"/>
    <n v="405"/>
    <s v="NORTH EASTERN REGION"/>
    <n v="6"/>
    <s v="LUSIKISIKI"/>
    <n v="4259026"/>
    <s v="BOMVINI AEC"/>
    <n v="7422"/>
    <x v="11"/>
    <x v="11"/>
    <s v="013Q1D2406"/>
    <n v="1"/>
    <m/>
    <x v="3"/>
    <x v="0"/>
    <n v="180"/>
    <n v="12"/>
  </r>
  <r>
    <s v="ABET L4"/>
    <s v="EASTERN CAPE"/>
    <n v="401"/>
    <s v="CLUSTER A"/>
    <n v="6"/>
    <s v="GRAAFF-REINET"/>
    <n v="4359004"/>
    <s v="BOSBERG AEC"/>
    <n v="7422"/>
    <x v="11"/>
    <x v="11"/>
    <s v="013Q1D2406"/>
    <n v="1"/>
    <m/>
    <x v="3"/>
    <x v="0"/>
    <n v="180"/>
    <n v="15"/>
  </r>
  <r>
    <s v="ABET L4"/>
    <s v="EASTERN CAPE"/>
    <n v="402"/>
    <s v="CLUSTER B"/>
    <n v="2"/>
    <s v="EAST LONDON DISTRICT"/>
    <n v="4329025"/>
    <s v="BUFFALO CITY P.A.C"/>
    <n v="7422"/>
    <x v="11"/>
    <x v="11"/>
    <s v="013Q1D2406"/>
    <n v="1"/>
    <m/>
    <x v="3"/>
    <x v="0"/>
    <n v="180"/>
    <n v="7"/>
  </r>
  <r>
    <s v="ABET L4"/>
    <s v="EASTERN CAPE"/>
    <n v="404"/>
    <s v="EASTERN REGION"/>
    <n v="2"/>
    <s v="ENGCOBO"/>
    <n v="4269008"/>
    <s v="CALA GUIDANCE CENTRE"/>
    <n v="7422"/>
    <x v="11"/>
    <x v="11"/>
    <s v="013Q1D2406"/>
    <n v="1"/>
    <m/>
    <x v="3"/>
    <x v="0"/>
    <n v="180"/>
    <n v="22"/>
  </r>
  <r>
    <s v="ABET L4"/>
    <s v="EASTERN CAPE"/>
    <n v="402"/>
    <s v="CLUSTER B"/>
    <n v="2"/>
    <s v="EAST LONDON DISTRICT"/>
    <n v="4329021"/>
    <s v="CECILIA MAKIWANE AEC"/>
    <n v="7422"/>
    <x v="11"/>
    <x v="11"/>
    <s v="013Q1D2406"/>
    <n v="1"/>
    <m/>
    <x v="3"/>
    <x v="0"/>
    <n v="180"/>
    <n v="22"/>
  </r>
  <r>
    <s v="ABET L4"/>
    <s v="EASTERN CAPE"/>
    <n v="406"/>
    <s v="NORTHERN REGION"/>
    <n v="8"/>
    <s v="COFIMVABA DISTRICT"/>
    <n v="4269013"/>
    <s v="COFIMVABA NIGHT SCHO"/>
    <n v="7422"/>
    <x v="11"/>
    <x v="11"/>
    <s v="013Q1D2406"/>
    <n v="1"/>
    <m/>
    <x v="3"/>
    <x v="0"/>
    <n v="180"/>
    <n v="36"/>
  </r>
  <r>
    <s v="ABET L4"/>
    <s v="EASTERN CAPE"/>
    <n v="401"/>
    <s v="CLUSTER A"/>
    <n v="6"/>
    <s v="GRAAFF-REINET"/>
    <n v="4359005"/>
    <s v="COOKHOUSE"/>
    <n v="7422"/>
    <x v="11"/>
    <x v="11"/>
    <s v="013Q1D2406"/>
    <n v="1"/>
    <m/>
    <x v="3"/>
    <x v="0"/>
    <n v="180"/>
    <n v="11"/>
  </r>
  <r>
    <s v="ABET L4"/>
    <s v="EASTERN CAPE"/>
    <n v="402"/>
    <s v="CLUSTER B"/>
    <n v="2"/>
    <s v="EAST LONDON DISTRICT"/>
    <n v="4329014"/>
    <s v="DALUKHANYO AEC"/>
    <n v="7422"/>
    <x v="11"/>
    <x v="11"/>
    <s v="013Q1D2406"/>
    <n v="1"/>
    <m/>
    <x v="3"/>
    <x v="0"/>
    <n v="180"/>
    <n v="18"/>
  </r>
  <r>
    <s v="ABET L4"/>
    <s v="EASTERN CAPE"/>
    <n v="405"/>
    <s v="NORTH EASTERN REGION"/>
    <n v="6"/>
    <s v="LUSIKISIKI"/>
    <n v="4259027"/>
    <s v="DAMBENI AEC"/>
    <n v="7422"/>
    <x v="11"/>
    <x v="11"/>
    <s v="013Q1D2406"/>
    <n v="1"/>
    <m/>
    <x v="3"/>
    <x v="0"/>
    <n v="180"/>
    <n v="17"/>
  </r>
  <r>
    <s v="ABET L4"/>
    <s v="EASTERN CAPE"/>
    <n v="403"/>
    <s v="SOUTH EASTERN REGION"/>
    <n v="5"/>
    <s v="IDUTYWA"/>
    <n v="4309006"/>
    <s v="DUBULA ABET CENTRE"/>
    <n v="7422"/>
    <x v="11"/>
    <x v="11"/>
    <s v="013Q1D2406"/>
    <n v="1"/>
    <m/>
    <x v="3"/>
    <x v="0"/>
    <n v="180"/>
    <n v="1"/>
  </r>
  <r>
    <s v="ABET L4"/>
    <s v="EASTERN CAPE"/>
    <n v="405"/>
    <s v="NORTH EASTERN REGION"/>
    <n v="7"/>
    <s v="BIZANA"/>
    <n v="4249008"/>
    <s v="DUDUMENI ADULT EDUCA"/>
    <n v="7422"/>
    <x v="11"/>
    <x v="11"/>
    <s v="013Q1D2406"/>
    <n v="1"/>
    <m/>
    <x v="3"/>
    <x v="0"/>
    <n v="180"/>
    <n v="8"/>
  </r>
  <r>
    <s v="ABET L4"/>
    <s v="EASTERN CAPE"/>
    <n v="403"/>
    <s v="SOUTH EASTERN REGION"/>
    <n v="5"/>
    <s v="IDUTYWA"/>
    <n v="4309008"/>
    <s v="ELLIOTDALE ADULT CEN"/>
    <n v="7422"/>
    <x v="11"/>
    <x v="11"/>
    <s v="013Q1D2406"/>
    <n v="1"/>
    <m/>
    <x v="3"/>
    <x v="0"/>
    <n v="180"/>
    <n v="6"/>
  </r>
  <r>
    <s v="ABET L4"/>
    <s v="EASTERN CAPE"/>
    <n v="405"/>
    <s v="NORTH EASTERN REGION"/>
    <n v="6"/>
    <s v="LUSIKISIKI"/>
    <n v="4289010"/>
    <s v="EMANGQUZU ADULT"/>
    <n v="7422"/>
    <x v="11"/>
    <x v="11"/>
    <s v="013Q1D2406"/>
    <n v="1"/>
    <m/>
    <x v="3"/>
    <x v="0"/>
    <n v="180"/>
    <n v="56"/>
  </r>
  <r>
    <s v="ABET L4"/>
    <s v="EASTERN CAPE"/>
    <n v="402"/>
    <s v="CLUSTER B"/>
    <n v="2"/>
    <s v="EAST LONDON DISTRICT"/>
    <n v="4329008"/>
    <s v="EMTHONJENI AEC"/>
    <n v="7422"/>
    <x v="11"/>
    <x v="11"/>
    <s v="013Q1D2406"/>
    <n v="1"/>
    <m/>
    <x v="3"/>
    <x v="0"/>
    <n v="180"/>
    <n v="10"/>
  </r>
  <r>
    <s v="ABET L4"/>
    <s v="EASTERN CAPE"/>
    <n v="404"/>
    <s v="EASTERN REGION"/>
    <n v="2"/>
    <s v="ENGCOBO"/>
    <n v="4269004"/>
    <s v="ENGCOBO NIGHT SCHOOL"/>
    <n v="7422"/>
    <x v="11"/>
    <x v="11"/>
    <s v="013Q1D2406"/>
    <n v="1"/>
    <m/>
    <x v="3"/>
    <x v="0"/>
    <n v="180"/>
    <n v="76"/>
  </r>
  <r>
    <s v="ABET L4"/>
    <s v="EASTERN CAPE"/>
    <n v="406"/>
    <s v="NORTHERN REGION"/>
    <n v="8"/>
    <s v="COFIMVABA DISTRICT"/>
    <n v="4269010"/>
    <s v="ENTILINI ADULT"/>
    <n v="7422"/>
    <x v="11"/>
    <x v="11"/>
    <s v="013Q1D2406"/>
    <n v="1"/>
    <m/>
    <x v="3"/>
    <x v="0"/>
    <n v="180"/>
    <n v="12"/>
  </r>
  <r>
    <s v="ABET L4"/>
    <s v="EASTERN CAPE"/>
    <n v="405"/>
    <s v="NORTH EASTERN REGION"/>
    <n v="7"/>
    <s v="BIZANA"/>
    <n v="4249009"/>
    <s v="EYETHU ADULT CENTRE"/>
    <n v="7422"/>
    <x v="11"/>
    <x v="11"/>
    <s v="013Q1D2406"/>
    <n v="1"/>
    <m/>
    <x v="3"/>
    <x v="0"/>
    <n v="180"/>
    <n v="17"/>
  </r>
  <r>
    <s v="ABET L4"/>
    <s v="EASTERN CAPE"/>
    <n v="402"/>
    <s v="CLUSTER B"/>
    <n v="2"/>
    <s v="EAST LONDON DISTRICT"/>
    <n v="4329026"/>
    <s v="FRERE HOSPITAL A.E.C"/>
    <n v="7422"/>
    <x v="11"/>
    <x v="11"/>
    <s v="013Q1D2406"/>
    <n v="1"/>
    <m/>
    <x v="3"/>
    <x v="0"/>
    <n v="180"/>
    <n v="18"/>
  </r>
  <r>
    <s v="ABET L4"/>
    <s v="EASTERN CAPE"/>
    <n v="403"/>
    <s v="SOUTH EASTERN REGION"/>
    <n v="2"/>
    <s v="BUTTERWORTH"/>
    <n v="4309030"/>
    <s v="GOBE A.E.C."/>
    <n v="7422"/>
    <x v="11"/>
    <x v="11"/>
    <s v="013Q1D2406"/>
    <n v="1"/>
    <m/>
    <x v="3"/>
    <x v="0"/>
    <n v="180"/>
    <n v="24"/>
  </r>
  <r>
    <s v="ABET L4"/>
    <s v="EASTERN CAPE"/>
    <n v="404"/>
    <s v="EASTERN REGION"/>
    <n v="6"/>
    <s v="QUMBU"/>
    <n v="4299032"/>
    <s v="GUNGQWANE SATELLITE"/>
    <n v="7422"/>
    <x v="11"/>
    <x v="11"/>
    <s v="013Q1D2406"/>
    <n v="1"/>
    <m/>
    <x v="3"/>
    <x v="0"/>
    <n v="180"/>
    <n v="15"/>
  </r>
  <r>
    <s v="ABET L4"/>
    <s v="EASTERN CAPE"/>
    <n v="404"/>
    <s v="EASTERN REGION"/>
    <n v="6"/>
    <s v="QUMBU"/>
    <n v="4299033"/>
    <s v="GWADANA SATTELITE (Q"/>
    <n v="7422"/>
    <x v="11"/>
    <x v="11"/>
    <s v="013Q1D2406"/>
    <n v="1"/>
    <m/>
    <x v="3"/>
    <x v="0"/>
    <n v="180"/>
    <n v="14"/>
  </r>
  <r>
    <s v="ABET L4"/>
    <s v="EASTERN CAPE"/>
    <n v="404"/>
    <s v="EASTERN REGION"/>
    <n v="6"/>
    <s v="QUMBU"/>
    <n v="4299042"/>
    <s v="GWALI ADULT CENTRE"/>
    <n v="7422"/>
    <x v="11"/>
    <x v="11"/>
    <s v="013Q1D2406"/>
    <n v="1"/>
    <m/>
    <x v="3"/>
    <x v="0"/>
    <n v="180"/>
    <n v="16"/>
  </r>
  <r>
    <s v="ABET L4"/>
    <s v="EASTERN CAPE"/>
    <n v="403"/>
    <s v="SOUTH EASTERN REGION"/>
    <n v="5"/>
    <s v="IDUTYWA"/>
    <n v="4309017"/>
    <s v="GXARA P.A.L.C."/>
    <n v="7422"/>
    <x v="11"/>
    <x v="11"/>
    <s v="013Q1D2406"/>
    <n v="1"/>
    <m/>
    <x v="3"/>
    <x v="0"/>
    <n v="180"/>
    <n v="35"/>
  </r>
  <r>
    <s v="ABET L4"/>
    <s v="EASTERN CAPE"/>
    <n v="405"/>
    <s v="NORTH EASTERN REGION"/>
    <n v="7"/>
    <s v="BIZANA"/>
    <n v="4249004"/>
    <s v="HLAMANDANA AEC"/>
    <n v="7422"/>
    <x v="11"/>
    <x v="11"/>
    <s v="013Q1D2406"/>
    <n v="1"/>
    <m/>
    <x v="3"/>
    <x v="0"/>
    <n v="180"/>
    <n v="14"/>
  </r>
  <r>
    <s v="ABET L4"/>
    <s v="EASTERN CAPE"/>
    <n v="405"/>
    <s v="NORTH EASTERN REGION"/>
    <n v="6"/>
    <s v="LUSIKISIKI"/>
    <n v="4289006"/>
    <s v="HOLLYCROSS ADULT EDU"/>
    <n v="7422"/>
    <x v="11"/>
    <x v="11"/>
    <s v="013Q1D2406"/>
    <n v="1"/>
    <m/>
    <x v="3"/>
    <x v="0"/>
    <n v="180"/>
    <n v="24"/>
  </r>
  <r>
    <s v="ABET L4"/>
    <s v="EASTERN CAPE"/>
    <n v="406"/>
    <s v="NORTHERN REGION"/>
    <n v="4"/>
    <s v="STERKSPRUIT"/>
    <n v="4279027"/>
    <s v="IGQILI AEC"/>
    <n v="7422"/>
    <x v="11"/>
    <x v="11"/>
    <s v="013Q1D2406"/>
    <n v="1"/>
    <m/>
    <x v="3"/>
    <x v="0"/>
    <n v="180"/>
    <n v="53"/>
  </r>
  <r>
    <s v="ABET L4"/>
    <s v="EASTERN CAPE"/>
    <n v="406"/>
    <s v="NORTHERN REGION"/>
    <n v="4"/>
    <s v="STERKSPRUIT"/>
    <n v="4279028"/>
    <s v="IKHWEZI ADULT CENTRE"/>
    <n v="7422"/>
    <x v="11"/>
    <x v="11"/>
    <s v="013Q1D2406"/>
    <n v="1"/>
    <m/>
    <x v="3"/>
    <x v="0"/>
    <n v="180"/>
    <n v="17"/>
  </r>
  <r>
    <s v="ABET L4"/>
    <s v="EASTERN CAPE"/>
    <n v="402"/>
    <s v="CLUSTER B"/>
    <n v="1"/>
    <s v="KING WILLIAMS TOWN"/>
    <n v="4329041"/>
    <s v="IMIDADANGE ABET CENT"/>
    <n v="7422"/>
    <x v="11"/>
    <x v="11"/>
    <s v="013Q1D2406"/>
    <n v="1"/>
    <m/>
    <x v="3"/>
    <x v="0"/>
    <n v="180"/>
    <n v="2"/>
  </r>
  <r>
    <s v="ABET L4"/>
    <s v="EASTERN CAPE"/>
    <n v="402"/>
    <s v="CLUSTER B"/>
    <n v="2"/>
    <s v="EAST LONDON DISTRICT"/>
    <n v="4329027"/>
    <s v="IMIZAMOYETHU"/>
    <n v="7422"/>
    <x v="11"/>
    <x v="11"/>
    <s v="013Q1D2406"/>
    <n v="1"/>
    <m/>
    <x v="3"/>
    <x v="0"/>
    <n v="180"/>
    <n v="14"/>
  </r>
  <r>
    <s v="ABET L4"/>
    <s v="EASTERN CAPE"/>
    <n v="406"/>
    <s v="NORTHERN REGION"/>
    <n v="7"/>
    <s v="QUEENSTOWN"/>
    <n v="4339003"/>
    <s v="IMVABA ADULT EDUCATI"/>
    <n v="7422"/>
    <x v="11"/>
    <x v="11"/>
    <s v="013Q1D2406"/>
    <n v="1"/>
    <m/>
    <x v="3"/>
    <x v="0"/>
    <n v="180"/>
    <n v="11"/>
  </r>
  <r>
    <s v="ABET L4"/>
    <s v="EASTERN CAPE"/>
    <n v="401"/>
    <s v="CLUSTER A"/>
    <n v="1"/>
    <s v="UITENHAGE"/>
    <n v="4349023"/>
    <s v="JOHN WALTON ADULT CE"/>
    <n v="7422"/>
    <x v="11"/>
    <x v="11"/>
    <s v="013Q1D2406"/>
    <n v="1"/>
    <m/>
    <x v="3"/>
    <x v="0"/>
    <n v="180"/>
    <n v="12"/>
  </r>
  <r>
    <s v="ABET L4"/>
    <s v="EASTERN CAPE"/>
    <n v="405"/>
    <s v="NORTH EASTERN REGION"/>
    <n v="5"/>
    <s v="MOUNT FRERE"/>
    <n v="4259007"/>
    <s v="JOLOBE AEC"/>
    <n v="7422"/>
    <x v="11"/>
    <x v="11"/>
    <s v="013Q1D2406"/>
    <n v="1"/>
    <m/>
    <x v="3"/>
    <x v="0"/>
    <n v="180"/>
    <n v="11"/>
  </r>
  <r>
    <s v="ABET L4"/>
    <s v="EASTERN CAPE"/>
    <n v="404"/>
    <s v="EASTERN REGION"/>
    <n v="9"/>
    <s v="LIBODE"/>
    <n v="4289020"/>
    <s v="JONGINTABA ADULT EDU"/>
    <n v="7422"/>
    <x v="11"/>
    <x v="11"/>
    <s v="013Q1D2406"/>
    <n v="1"/>
    <m/>
    <x v="3"/>
    <x v="0"/>
    <n v="180"/>
    <n v="67"/>
  </r>
  <r>
    <s v="ABET L4"/>
    <s v="EASTERN CAPE"/>
    <n v="405"/>
    <s v="NORTH EASTERN REGION"/>
    <n v="8"/>
    <s v="MOUNT FLETCHER"/>
    <n v="4279006"/>
    <s v="KALERATO AEC"/>
    <n v="7422"/>
    <x v="11"/>
    <x v="11"/>
    <s v="013Q1D2406"/>
    <n v="1"/>
    <m/>
    <x v="3"/>
    <x v="0"/>
    <n v="180"/>
    <n v="6"/>
  </r>
  <r>
    <s v="ABET L4"/>
    <s v="EASTERN CAPE"/>
    <n v="405"/>
    <s v="NORTH EASTERN REGION"/>
    <n v="6"/>
    <s v="LUSIKISIKI"/>
    <n v="4259028"/>
    <s v="KETANI AEC"/>
    <n v="7422"/>
    <x v="11"/>
    <x v="11"/>
    <s v="013Q1D2406"/>
    <n v="1"/>
    <m/>
    <x v="3"/>
    <x v="0"/>
    <n v="180"/>
    <n v="25"/>
  </r>
  <r>
    <s v="ABET L4"/>
    <s v="EASTERN CAPE"/>
    <n v="401"/>
    <s v="CLUSTER A"/>
    <n v="7"/>
    <s v="PORT ELIZABETH"/>
    <n v="4349013"/>
    <s v="KHANYISA HEARTHERBAN"/>
    <n v="7422"/>
    <x v="11"/>
    <x v="11"/>
    <s v="013Q1D2406"/>
    <n v="1"/>
    <m/>
    <x v="3"/>
    <x v="0"/>
    <n v="180"/>
    <n v="54"/>
  </r>
  <r>
    <s v="ABET L4"/>
    <s v="EASTERN CAPE"/>
    <n v="405"/>
    <s v="NORTH EASTERN REGION"/>
    <n v="6"/>
    <s v="LUSIKISIKI"/>
    <n v="4259029"/>
    <s v="KOLISAVILE AEC"/>
    <n v="7422"/>
    <x v="11"/>
    <x v="11"/>
    <s v="013Q1D2406"/>
    <n v="1"/>
    <m/>
    <x v="3"/>
    <x v="0"/>
    <n v="180"/>
    <n v="7"/>
  </r>
  <r>
    <s v="ABET L4"/>
    <s v="EASTERN CAPE"/>
    <n v="402"/>
    <s v="CLUSTER B"/>
    <n v="2"/>
    <s v="EAST LONDON DISTRICT"/>
    <n v="4329013"/>
    <s v="KOMGA AEC"/>
    <n v="7422"/>
    <x v="11"/>
    <x v="11"/>
    <s v="013Q1D2406"/>
    <n v="1"/>
    <m/>
    <x v="3"/>
    <x v="0"/>
    <n v="180"/>
    <n v="5"/>
  </r>
  <r>
    <s v="ABET L4"/>
    <s v="EASTERN CAPE"/>
    <n v="404"/>
    <s v="EASTERN REGION"/>
    <n v="9"/>
    <s v="LIBODE"/>
    <n v="4289037"/>
    <s v="KWA-MSIKWA ADULT CEN"/>
    <n v="7422"/>
    <x v="11"/>
    <x v="11"/>
    <s v="013Q1D2406"/>
    <n v="1"/>
    <m/>
    <x v="3"/>
    <x v="0"/>
    <n v="180"/>
    <n v="12"/>
  </r>
  <r>
    <s v="ABET L4"/>
    <s v="EASTERN CAPE"/>
    <n v="401"/>
    <s v="CLUSTER A"/>
    <n v="1"/>
    <s v="UITENHAGE"/>
    <n v="4349024"/>
    <s v="KWANOBUHLE ADULT CEN"/>
    <n v="7422"/>
    <x v="11"/>
    <x v="11"/>
    <s v="013Q1D2406"/>
    <n v="1"/>
    <m/>
    <x v="3"/>
    <x v="0"/>
    <n v="180"/>
    <n v="23"/>
  </r>
  <r>
    <s v="ABET L4"/>
    <s v="EASTERN CAPE"/>
    <n v="403"/>
    <s v="SOUTH EASTERN REGION"/>
    <n v="2"/>
    <s v="BUTTERWORTH"/>
    <n v="4309039"/>
    <s v="KWEZI ABET CENTRE"/>
    <n v="7422"/>
    <x v="11"/>
    <x v="11"/>
    <s v="013Q1D2406"/>
    <n v="1"/>
    <m/>
    <x v="3"/>
    <x v="0"/>
    <n v="180"/>
    <n v="16"/>
  </r>
  <r>
    <s v="ABET L4"/>
    <s v="EASTERN CAPE"/>
    <n v="404"/>
    <s v="EASTERN REGION"/>
    <n v="9"/>
    <s v="LIBODE"/>
    <n v="4289023"/>
    <s v="KWEZI AEC"/>
    <n v="7422"/>
    <x v="11"/>
    <x v="11"/>
    <s v="013Q1D2406"/>
    <n v="1"/>
    <m/>
    <x v="3"/>
    <x v="0"/>
    <n v="180"/>
    <n v="31"/>
  </r>
  <r>
    <s v="ABET L4"/>
    <s v="EASTERN CAPE"/>
    <n v="406"/>
    <s v="NORTHERN REGION"/>
    <n v="4"/>
    <s v="STERKSPRUIT"/>
    <n v="4279023"/>
    <s v="KYANYA ADULT CENTRE"/>
    <n v="7422"/>
    <x v="11"/>
    <x v="11"/>
    <s v="013Q1D2406"/>
    <n v="1"/>
    <m/>
    <x v="3"/>
    <x v="0"/>
    <n v="180"/>
    <n v="13"/>
  </r>
  <r>
    <s v="ABET L4"/>
    <s v="EASTERN CAPE"/>
    <n v="404"/>
    <s v="EASTERN REGION"/>
    <n v="9"/>
    <s v="LIBODE"/>
    <n v="4289019"/>
    <s v="LIBODE NIGHT SCHOOL"/>
    <n v="7422"/>
    <x v="11"/>
    <x v="11"/>
    <s v="013Q1D2406"/>
    <n v="1"/>
    <m/>
    <x v="3"/>
    <x v="0"/>
    <n v="180"/>
    <n v="64"/>
  </r>
  <r>
    <s v="ABET L4"/>
    <s v="EASTERN CAPE"/>
    <n v="406"/>
    <s v="NORTHERN REGION"/>
    <n v="4"/>
    <s v="STERKSPRUIT"/>
    <n v="4279024"/>
    <s v="LINGELIHLE ADULT EDU"/>
    <n v="7422"/>
    <x v="11"/>
    <x v="11"/>
    <s v="013Q1D2406"/>
    <n v="1"/>
    <m/>
    <x v="3"/>
    <x v="0"/>
    <n v="180"/>
    <n v="5"/>
  </r>
  <r>
    <s v="ABET L4"/>
    <s v="EASTERN CAPE"/>
    <n v="404"/>
    <s v="EASTERN REGION"/>
    <n v="2"/>
    <s v="ENGCOBO"/>
    <n v="4269006"/>
    <s v="LOWER LAFUTHA ADULT"/>
    <n v="7422"/>
    <x v="11"/>
    <x v="11"/>
    <s v="013Q1D2406"/>
    <n v="1"/>
    <m/>
    <x v="3"/>
    <x v="0"/>
    <n v="180"/>
    <n v="52"/>
  </r>
  <r>
    <s v="ABET L4"/>
    <s v="EASTERN CAPE"/>
    <n v="405"/>
    <s v="NORTH EASTERN REGION"/>
    <n v="5"/>
    <s v="MOUNT FRERE"/>
    <n v="4259016"/>
    <s v="LUBALASI(BETSWANA_SA"/>
    <n v="7422"/>
    <x v="11"/>
    <x v="11"/>
    <s v="013Q1D2406"/>
    <n v="1"/>
    <m/>
    <x v="3"/>
    <x v="0"/>
    <n v="180"/>
    <n v="15"/>
  </r>
  <r>
    <s v="ABET L4"/>
    <s v="EASTERN CAPE"/>
    <n v="405"/>
    <s v="NORTH EASTERN REGION"/>
    <n v="5"/>
    <s v="MOUNT FRERE"/>
    <n v="4259037"/>
    <s v="LUBALEKO AEC"/>
    <n v="7422"/>
    <x v="11"/>
    <x v="11"/>
    <s v="013Q1D2406"/>
    <n v="1"/>
    <m/>
    <x v="3"/>
    <x v="0"/>
    <n v="180"/>
    <n v="7"/>
  </r>
  <r>
    <s v="ABET L4"/>
    <s v="EASTERN CAPE"/>
    <n v="405"/>
    <s v="NORTH EASTERN REGION"/>
    <n v="5"/>
    <s v="MOUNT FRERE"/>
    <n v="4259036"/>
    <s v="LUBALEKO MRHOLWENI S"/>
    <n v="7422"/>
    <x v="11"/>
    <x v="11"/>
    <s v="013Q1D2406"/>
    <n v="1"/>
    <m/>
    <x v="3"/>
    <x v="0"/>
    <n v="180"/>
    <n v="12"/>
  </r>
  <r>
    <s v="ABET L4"/>
    <s v="EASTERN CAPE"/>
    <n v="404"/>
    <s v="EASTERN REGION"/>
    <n v="5"/>
    <s v="UMTATA"/>
    <n v="4299005"/>
    <s v="LUGXOGXO SATELITE"/>
    <n v="7422"/>
    <x v="11"/>
    <x v="11"/>
    <s v="013Q1D2406"/>
    <n v="1"/>
    <m/>
    <x v="3"/>
    <x v="0"/>
    <n v="180"/>
    <n v="61"/>
  </r>
  <r>
    <s v="ABET L4"/>
    <s v="EASTERN CAPE"/>
    <n v="404"/>
    <s v="EASTERN REGION"/>
    <n v="6"/>
    <s v="QUMBU"/>
    <n v="4299021"/>
    <s v="LUKHANYISO ADULT CEN"/>
    <n v="7422"/>
    <x v="11"/>
    <x v="11"/>
    <s v="013Q1D2406"/>
    <n v="1"/>
    <m/>
    <x v="3"/>
    <x v="0"/>
    <n v="180"/>
    <n v="27"/>
  </r>
  <r>
    <s v="ABET L4"/>
    <s v="EASTERN CAPE"/>
    <n v="402"/>
    <s v="CLUSTER B"/>
    <n v="2"/>
    <s v="EAST LONDON DISTRICT"/>
    <n v="4329020"/>
    <s v="LUKHANYISO AEC"/>
    <n v="7422"/>
    <x v="11"/>
    <x v="11"/>
    <s v="013Q1D2406"/>
    <n v="1"/>
    <m/>
    <x v="3"/>
    <x v="0"/>
    <n v="180"/>
    <n v="21"/>
  </r>
  <r>
    <s v="ABET L4"/>
    <s v="EASTERN CAPE"/>
    <n v="404"/>
    <s v="EASTERN REGION"/>
    <n v="6"/>
    <s v="QUMBU"/>
    <n v="4299036"/>
    <s v="LUKHANYISO P.A.L.C."/>
    <n v="7422"/>
    <x v="11"/>
    <x v="11"/>
    <s v="013Q1D2406"/>
    <n v="1"/>
    <m/>
    <x v="3"/>
    <x v="0"/>
    <n v="180"/>
    <n v="24"/>
  </r>
  <r>
    <s v="ABET L4"/>
    <s v="EASTERN CAPE"/>
    <n v="404"/>
    <s v="EASTERN REGION"/>
    <n v="6"/>
    <s v="QUMBU"/>
    <n v="4299037"/>
    <s v="LUKHANYISO P.L.C._UP"/>
    <n v="7422"/>
    <x v="11"/>
    <x v="11"/>
    <s v="013Q1D2406"/>
    <n v="1"/>
    <m/>
    <x v="3"/>
    <x v="0"/>
    <n v="180"/>
    <n v="11"/>
  </r>
  <r>
    <s v="ABET L4"/>
    <s v="EASTERN CAPE"/>
    <n v="405"/>
    <s v="NORTH EASTERN REGION"/>
    <n v="7"/>
    <s v="BIZANA"/>
    <n v="4249005"/>
    <s v="LUKHOLO AEC"/>
    <n v="7422"/>
    <x v="11"/>
    <x v="11"/>
    <s v="013Q1D2406"/>
    <n v="1"/>
    <m/>
    <x v="3"/>
    <x v="0"/>
    <n v="180"/>
    <n v="14"/>
  </r>
  <r>
    <s v="ABET L4"/>
    <s v="EASTERN CAPE"/>
    <n v="404"/>
    <s v="EASTERN REGION"/>
    <n v="9"/>
    <s v="LIBODE"/>
    <n v="4289017"/>
    <s v="LUPAPASI ADULT CENTR"/>
    <n v="7422"/>
    <x v="11"/>
    <x v="11"/>
    <s v="013Q1D2406"/>
    <n v="1"/>
    <m/>
    <x v="3"/>
    <x v="0"/>
    <n v="180"/>
    <n v="37"/>
  </r>
  <r>
    <s v="ABET L4"/>
    <s v="EASTERN CAPE"/>
    <n v="405"/>
    <s v="NORTH EASTERN REGION"/>
    <n v="5"/>
    <s v="MOUNT FRERE"/>
    <n v="4259001"/>
    <s v="LUYENGWENI ADULT CEN"/>
    <n v="7422"/>
    <x v="11"/>
    <x v="11"/>
    <s v="013Q1D2406"/>
    <n v="1"/>
    <m/>
    <x v="3"/>
    <x v="0"/>
    <n v="180"/>
    <n v="20"/>
  </r>
  <r>
    <s v="ABET L4"/>
    <s v="EASTERN CAPE"/>
    <n v="403"/>
    <s v="SOUTH EASTERN REGION"/>
    <n v="5"/>
    <s v="IDUTYWA"/>
    <n v="4309007"/>
    <s v="MADWALENI ADULT CENT"/>
    <n v="7422"/>
    <x v="11"/>
    <x v="11"/>
    <s v="013Q1D2406"/>
    <n v="1"/>
    <m/>
    <x v="3"/>
    <x v="0"/>
    <n v="180"/>
    <n v="49"/>
  </r>
  <r>
    <s v="ABET L4"/>
    <s v="EASTERN CAPE"/>
    <n v="404"/>
    <s v="EASTERN REGION"/>
    <n v="9"/>
    <s v="LIBODE"/>
    <n v="4289027"/>
    <s v="MAGCAKINI ADULT CENT"/>
    <n v="7422"/>
    <x v="11"/>
    <x v="11"/>
    <s v="013Q1D2406"/>
    <n v="1"/>
    <m/>
    <x v="3"/>
    <x v="0"/>
    <n v="180"/>
    <n v="56"/>
  </r>
  <r>
    <s v="ABET L4"/>
    <s v="EASTERN CAPE"/>
    <n v="403"/>
    <s v="SOUTH EASTERN REGION"/>
    <n v="2"/>
    <s v="BUTTERWORTH"/>
    <n v="4309033"/>
    <s v="MAGODLA ABET CENTRE"/>
    <n v="7422"/>
    <x v="11"/>
    <x v="11"/>
    <s v="013Q1D2406"/>
    <n v="1"/>
    <m/>
    <x v="3"/>
    <x v="0"/>
    <n v="180"/>
    <n v="29"/>
  </r>
  <r>
    <s v="ABET L4"/>
    <s v="EASTERN CAPE"/>
    <n v="404"/>
    <s v="EASTERN REGION"/>
    <n v="6"/>
    <s v="QUMBU"/>
    <n v="4299027"/>
    <s v="MAGUTYWA ADULT CENTR"/>
    <n v="7422"/>
    <x v="11"/>
    <x v="11"/>
    <s v="013Q1D2406"/>
    <n v="1"/>
    <m/>
    <x v="3"/>
    <x v="0"/>
    <n v="180"/>
    <n v="27"/>
  </r>
  <r>
    <s v="ABET L4"/>
    <s v="EASTERN CAPE"/>
    <n v="404"/>
    <s v="EASTERN REGION"/>
    <n v="6"/>
    <s v="QUMBU"/>
    <n v="4299028"/>
    <s v="MAGUTYWA AEC - PHATH"/>
    <n v="7422"/>
    <x v="11"/>
    <x v="11"/>
    <s v="013Q1D2406"/>
    <n v="1"/>
    <m/>
    <x v="3"/>
    <x v="0"/>
    <n v="180"/>
    <n v="15"/>
  </r>
  <r>
    <s v="ABET L4"/>
    <s v="EASTERN CAPE"/>
    <n v="405"/>
    <s v="NORTH EASTERN REGION"/>
    <n v="6"/>
    <s v="LUSIKISIKI"/>
    <n v="4289003"/>
    <s v="MAGWA AEC"/>
    <n v="7422"/>
    <x v="11"/>
    <x v="11"/>
    <s v="013Q1D2406"/>
    <n v="1"/>
    <m/>
    <x v="3"/>
    <x v="0"/>
    <n v="180"/>
    <n v="1"/>
  </r>
  <r>
    <s v="ABET L4"/>
    <s v="EASTERN CAPE"/>
    <n v="401"/>
    <s v="CLUSTER A"/>
    <n v="4"/>
    <s v="GRAHAMSTOWN"/>
    <n v="4359007"/>
    <s v="MAKANASKOP ADULT EDU"/>
    <n v="7422"/>
    <x v="11"/>
    <x v="11"/>
    <s v="013Q1D2406"/>
    <n v="1"/>
    <m/>
    <x v="3"/>
    <x v="0"/>
    <n v="180"/>
    <n v="48"/>
  </r>
  <r>
    <s v="ABET L4"/>
    <s v="EASTERN CAPE"/>
    <n v="402"/>
    <s v="CLUSTER B"/>
    <n v="2"/>
    <s v="EAST LONDON DISTRICT"/>
    <n v="4329015"/>
    <s v="MAKUKHANYE ABET CENT"/>
    <n v="7422"/>
    <x v="11"/>
    <x v="11"/>
    <s v="013Q1D2406"/>
    <n v="1"/>
    <m/>
    <x v="3"/>
    <x v="0"/>
    <n v="180"/>
    <n v="11"/>
  </r>
  <r>
    <s v="ABET L4"/>
    <s v="EASTERN CAPE"/>
    <n v="401"/>
    <s v="CLUSTER A"/>
    <n v="4"/>
    <s v="GRAHAMSTOWN"/>
    <n v="4359011"/>
    <s v="MARSELLE_ADULT CENTR"/>
    <n v="7422"/>
    <x v="11"/>
    <x v="11"/>
    <s v="013Q1D2406"/>
    <n v="1"/>
    <m/>
    <x v="3"/>
    <x v="0"/>
    <n v="180"/>
    <n v="9"/>
  </r>
  <r>
    <s v="ABET L4"/>
    <s v="EASTERN CAPE"/>
    <n v="406"/>
    <s v="NORTHERN REGION"/>
    <n v="4"/>
    <s v="STERKSPRUIT"/>
    <n v="4279029"/>
    <s v="MASIBULELE ADULT EDU"/>
    <n v="7422"/>
    <x v="11"/>
    <x v="11"/>
    <s v="013Q1D2406"/>
    <n v="1"/>
    <m/>
    <x v="3"/>
    <x v="0"/>
    <n v="180"/>
    <n v="28"/>
  </r>
  <r>
    <s v="ABET L4"/>
    <s v="EASTERN CAPE"/>
    <n v="401"/>
    <s v="CLUSTER A"/>
    <n v="7"/>
    <s v="PORT ELIZABETH"/>
    <n v="4349008"/>
    <s v="MASIZAKHE ADULT CENT"/>
    <n v="7422"/>
    <x v="11"/>
    <x v="11"/>
    <s v="013Q1D2406"/>
    <n v="1"/>
    <m/>
    <x v="3"/>
    <x v="0"/>
    <n v="180"/>
    <n v="42"/>
  </r>
  <r>
    <s v="ABET L4"/>
    <s v="EASTERN CAPE"/>
    <n v="403"/>
    <s v="SOUTH EASTERN REGION"/>
    <n v="5"/>
    <s v="IDUTYWA"/>
    <n v="4309004"/>
    <s v="MATOLWENI ABET CENTR"/>
    <n v="7422"/>
    <x v="11"/>
    <x v="11"/>
    <s v="013Q1D2406"/>
    <n v="1"/>
    <m/>
    <x v="3"/>
    <x v="0"/>
    <n v="180"/>
    <n v="43"/>
  </r>
  <r>
    <s v="ABET L4"/>
    <s v="EASTERN CAPE"/>
    <n v="403"/>
    <s v="SOUTH EASTERN REGION"/>
    <n v="2"/>
    <s v="BUTTERWORTH"/>
    <n v="4309036"/>
    <s v="MATOLWENI AEC"/>
    <n v="7422"/>
    <x v="11"/>
    <x v="11"/>
    <s v="013Q1D2406"/>
    <n v="1"/>
    <m/>
    <x v="3"/>
    <x v="0"/>
    <n v="180"/>
    <n v="28"/>
  </r>
  <r>
    <s v="ABET L4"/>
    <s v="EASTERN CAPE"/>
    <n v="406"/>
    <s v="NORTHERN REGION"/>
    <n v="3"/>
    <s v="LADY FRERE"/>
    <n v="4339018"/>
    <s v="MATYHANTYA AEC"/>
    <n v="7422"/>
    <x v="11"/>
    <x v="11"/>
    <s v="013Q1D2406"/>
    <n v="1"/>
    <m/>
    <x v="3"/>
    <x v="0"/>
    <n v="180"/>
    <n v="23"/>
  </r>
  <r>
    <s v="ABET L4"/>
    <s v="EASTERN CAPE"/>
    <n v="406"/>
    <s v="NORTHERN REGION"/>
    <n v="3"/>
    <s v="LADY FRERE"/>
    <n v="4339021"/>
    <s v="MAVUYA ADULT EDUCATI"/>
    <n v="7422"/>
    <x v="11"/>
    <x v="11"/>
    <s v="013Q1D2406"/>
    <n v="1"/>
    <m/>
    <x v="3"/>
    <x v="0"/>
    <n v="180"/>
    <n v="12"/>
  </r>
  <r>
    <s v="ABET L4"/>
    <s v="EASTERN CAPE"/>
    <n v="405"/>
    <s v="NORTH EASTERN REGION"/>
    <n v="7"/>
    <s v="BIZANA"/>
    <n v="4249007"/>
    <s v="MBABAZO AEC"/>
    <n v="7422"/>
    <x v="11"/>
    <x v="11"/>
    <s v="013Q1D2406"/>
    <n v="1"/>
    <m/>
    <x v="3"/>
    <x v="0"/>
    <n v="180"/>
    <n v="10"/>
  </r>
  <r>
    <s v="ABET L4"/>
    <s v="EASTERN CAPE"/>
    <n v="402"/>
    <s v="CLUSTER B"/>
    <n v="2"/>
    <s v="EAST LONDON DISTRICT"/>
    <n v="4329022"/>
    <s v="MBEKWENI ABET CENTRE"/>
    <n v="7422"/>
    <x v="11"/>
    <x v="11"/>
    <s v="013Q1D2406"/>
    <n v="1"/>
    <m/>
    <x v="3"/>
    <x v="0"/>
    <n v="180"/>
    <n v="17"/>
  </r>
  <r>
    <s v="ABET L4"/>
    <s v="EASTERN CAPE"/>
    <n v="406"/>
    <s v="NORTHERN REGION"/>
    <n v="2"/>
    <s v="CRADOCK"/>
    <n v="4339029"/>
    <s v="MBEKWENI ADULT CENTR"/>
    <n v="7422"/>
    <x v="11"/>
    <x v="11"/>
    <s v="013Q1D2406"/>
    <n v="1"/>
    <m/>
    <x v="3"/>
    <x v="0"/>
    <n v="180"/>
    <n v="10"/>
  </r>
  <r>
    <s v="ABET L4"/>
    <s v="EASTERN CAPE"/>
    <n v="406"/>
    <s v="NORTHERN REGION"/>
    <n v="8"/>
    <s v="COFIMVABA DISTRICT"/>
    <n v="4269014"/>
    <s v="MBULUKWEZA ADULT CEN"/>
    <n v="7422"/>
    <x v="11"/>
    <x v="11"/>
    <s v="013Q1D2406"/>
    <n v="1"/>
    <m/>
    <x v="3"/>
    <x v="0"/>
    <n v="180"/>
    <n v="13"/>
  </r>
  <r>
    <s v="ABET L4"/>
    <s v="EASTERN CAPE"/>
    <n v="403"/>
    <s v="SOUTH EASTERN REGION"/>
    <n v="5"/>
    <s v="IDUTYWA"/>
    <n v="4309003"/>
    <s v="MENDU ABET CENTRE"/>
    <n v="7422"/>
    <x v="11"/>
    <x v="11"/>
    <s v="013Q1D2406"/>
    <n v="1"/>
    <m/>
    <x v="3"/>
    <x v="0"/>
    <n v="180"/>
    <n v="5"/>
  </r>
  <r>
    <s v="ABET L4"/>
    <s v="EASTERN CAPE"/>
    <n v="405"/>
    <s v="NORTH EASTERN REGION"/>
    <n v="6"/>
    <s v="LUSIKISIKI"/>
    <n v="4289007"/>
    <s v="MFUNDISWENI ADULT ED"/>
    <n v="7422"/>
    <x v="11"/>
    <x v="11"/>
    <s v="013Q1D2406"/>
    <n v="1"/>
    <m/>
    <x v="3"/>
    <x v="0"/>
    <n v="180"/>
    <n v="27"/>
  </r>
  <r>
    <s v="ABET L4"/>
    <s v="EASTERN CAPE"/>
    <n v="405"/>
    <s v="NORTH EASTERN REGION"/>
    <n v="7"/>
    <s v="BIZANA"/>
    <n v="4249003"/>
    <s v="MFUNELI AEC"/>
    <n v="7422"/>
    <x v="11"/>
    <x v="11"/>
    <s v="013Q1D2406"/>
    <n v="1"/>
    <m/>
    <x v="3"/>
    <x v="0"/>
    <n v="180"/>
    <n v="28"/>
  </r>
  <r>
    <s v="ABET L4"/>
    <s v="EASTERN CAPE"/>
    <n v="404"/>
    <s v="EASTERN REGION"/>
    <n v="5"/>
    <s v="UMTATA"/>
    <n v="4299002"/>
    <s v="MGOBOZI COMM A/C (TI"/>
    <n v="7422"/>
    <x v="11"/>
    <x v="11"/>
    <s v="013Q1D2406"/>
    <n v="1"/>
    <m/>
    <x v="3"/>
    <x v="0"/>
    <n v="180"/>
    <n v="31"/>
  </r>
  <r>
    <s v="ABET L4"/>
    <s v="EASTERN CAPE"/>
    <n v="404"/>
    <s v="EASTERN REGION"/>
    <n v="5"/>
    <s v="UMTATA"/>
    <n v="4299011"/>
    <s v="MGOBOZI COMMERCIAL C"/>
    <n v="7422"/>
    <x v="11"/>
    <x v="11"/>
    <s v="013Q1D2406"/>
    <n v="1"/>
    <m/>
    <x v="3"/>
    <x v="0"/>
    <n v="180"/>
    <n v="57"/>
  </r>
  <r>
    <s v="ABET L4"/>
    <s v="EASTERN CAPE"/>
    <n v="405"/>
    <s v="NORTH EASTERN REGION"/>
    <n v="5"/>
    <s v="MOUNT FRERE"/>
    <n v="4259043"/>
    <s v="MHLOZINI (SATELLITE"/>
    <n v="7422"/>
    <x v="11"/>
    <x v="11"/>
    <s v="013Q1D2406"/>
    <n v="1"/>
    <m/>
    <x v="3"/>
    <x v="0"/>
    <n v="180"/>
    <n v="10"/>
  </r>
  <r>
    <s v="ABET L4"/>
    <s v="EASTERN CAPE"/>
    <n v="402"/>
    <s v="CLUSTER B"/>
    <n v="7"/>
    <s v="FORT BEAUFORT"/>
    <n v="4319001"/>
    <s v="MIDDLEDRIFT PRISON"/>
    <n v="7422"/>
    <x v="11"/>
    <x v="11"/>
    <s v="013Q1D2406"/>
    <n v="1"/>
    <m/>
    <x v="3"/>
    <x v="0"/>
    <n v="180"/>
    <n v="22"/>
  </r>
  <r>
    <s v="ABET L4"/>
    <s v="EASTERN CAPE"/>
    <n v="401"/>
    <s v="CLUSTER A"/>
    <n v="7"/>
    <s v="PORT ELIZABETH"/>
    <n v="4349017"/>
    <s v="MISSIONVALE ADULT CE"/>
    <n v="7422"/>
    <x v="11"/>
    <x v="11"/>
    <s v="013Q1D2406"/>
    <n v="1"/>
    <m/>
    <x v="3"/>
    <x v="0"/>
    <n v="180"/>
    <n v="20"/>
  </r>
  <r>
    <s v="ABET L4"/>
    <s v="EASTERN CAPE"/>
    <n v="404"/>
    <s v="EASTERN REGION"/>
    <n v="6"/>
    <s v="QUMBU"/>
    <n v="4299031"/>
    <s v="MJIKWENI CLASS"/>
    <n v="7422"/>
    <x v="11"/>
    <x v="11"/>
    <s v="013Q1D2406"/>
    <n v="1"/>
    <m/>
    <x v="3"/>
    <x v="0"/>
    <n v="180"/>
    <n v="10"/>
  </r>
  <r>
    <s v="ABET L4"/>
    <s v="EASTERN CAPE"/>
    <n v="405"/>
    <s v="NORTH EASTERN REGION"/>
    <n v="6"/>
    <s v="LUSIKISIKI"/>
    <n v="4289012"/>
    <s v="MKAMBATI  A.E.C."/>
    <n v="7422"/>
    <x v="11"/>
    <x v="11"/>
    <s v="013Q1D2406"/>
    <n v="1"/>
    <m/>
    <x v="3"/>
    <x v="0"/>
    <n v="180"/>
    <n v="3"/>
  </r>
  <r>
    <s v="ABET L4"/>
    <s v="EASTERN CAPE"/>
    <n v="401"/>
    <s v="CLUSTER A"/>
    <n v="1"/>
    <s v="UITENHAGE"/>
    <n v="4349025"/>
    <s v="MNGCUNUBE A/C"/>
    <n v="7422"/>
    <x v="11"/>
    <x v="11"/>
    <s v="013Q1D2406"/>
    <n v="1"/>
    <m/>
    <x v="3"/>
    <x v="0"/>
    <n v="180"/>
    <n v="15"/>
  </r>
  <r>
    <s v="ABET L4"/>
    <s v="EASTERN CAPE"/>
    <n v="401"/>
    <s v="CLUSTER A"/>
    <n v="1"/>
    <s v="UITENHAGE"/>
    <n v="4349026"/>
    <s v="MOLLY BLACKBURN ADUL"/>
    <n v="7422"/>
    <x v="11"/>
    <x v="11"/>
    <s v="013Q1D2406"/>
    <n v="1"/>
    <m/>
    <x v="3"/>
    <x v="0"/>
    <n v="180"/>
    <n v="12"/>
  </r>
  <r>
    <s v="ABET L4"/>
    <s v="EASTERN CAPE"/>
    <n v="405"/>
    <s v="NORTH EASTERN REGION"/>
    <n v="8"/>
    <s v="MOUNT FLETCHER"/>
    <n v="4279019"/>
    <s v="MOTHEO SISEKO ADULT"/>
    <n v="7422"/>
    <x v="11"/>
    <x v="11"/>
    <s v="013Q1D2406"/>
    <n v="1"/>
    <m/>
    <x v="3"/>
    <x v="0"/>
    <n v="180"/>
    <n v="7"/>
  </r>
  <r>
    <s v="ABET L4"/>
    <s v="EASTERN CAPE"/>
    <n v="404"/>
    <s v="EASTERN REGION"/>
    <n v="5"/>
    <s v="UMTATA"/>
    <n v="4299003"/>
    <s v="MPEKO ADULT CENTRE ("/>
    <n v="7422"/>
    <x v="11"/>
    <x v="11"/>
    <s v="013Q1D2406"/>
    <n v="1"/>
    <m/>
    <x v="3"/>
    <x v="0"/>
    <n v="180"/>
    <n v="52"/>
  </r>
  <r>
    <s v="ABET L4"/>
    <s v="EASTERN CAPE"/>
    <n v="405"/>
    <s v="NORTH EASTERN REGION"/>
    <n v="5"/>
    <s v="MOUNT FRERE"/>
    <n v="4259033"/>
    <s v="MPENI ADULT CENTRE"/>
    <n v="7422"/>
    <x v="11"/>
    <x v="11"/>
    <s v="013Q1D2406"/>
    <n v="1"/>
    <m/>
    <x v="3"/>
    <x v="0"/>
    <n v="180"/>
    <n v="24"/>
  </r>
  <r>
    <s v="ABET L4"/>
    <s v="EASTERN CAPE"/>
    <n v="403"/>
    <s v="SOUTH EASTERN REGION"/>
    <n v="2"/>
    <s v="BUTTERWORTH"/>
    <n v="4309031"/>
    <s v="MPETA ABET CENTRE"/>
    <n v="7422"/>
    <x v="11"/>
    <x v="11"/>
    <s v="013Q1D2406"/>
    <n v="1"/>
    <m/>
    <x v="3"/>
    <x v="0"/>
    <n v="180"/>
    <n v="17"/>
  </r>
  <r>
    <s v="ABET L4"/>
    <s v="EASTERN CAPE"/>
    <n v="405"/>
    <s v="NORTH EASTERN REGION"/>
    <n v="6"/>
    <s v="LUSIKISIKI"/>
    <n v="4289014"/>
    <s v="MQIKELA P.A.L.C"/>
    <n v="7422"/>
    <x v="11"/>
    <x v="11"/>
    <s v="013Q1D2406"/>
    <n v="1"/>
    <m/>
    <x v="3"/>
    <x v="0"/>
    <n v="180"/>
    <n v="16"/>
  </r>
  <r>
    <s v="ABET L4"/>
    <s v="EASTERN CAPE"/>
    <n v="403"/>
    <s v="SOUTH EASTERN REGION"/>
    <n v="2"/>
    <s v="BUTTERWORTH"/>
    <n v="4309026"/>
    <s v="MSOBOMVU A.E.C."/>
    <n v="7422"/>
    <x v="11"/>
    <x v="11"/>
    <s v="013Q1D2406"/>
    <n v="1"/>
    <m/>
    <x v="3"/>
    <x v="0"/>
    <n v="180"/>
    <n v="47"/>
  </r>
  <r>
    <s v="ABET L4"/>
    <s v="EASTERN CAPE"/>
    <n v="402"/>
    <s v="CLUSTER B"/>
    <n v="2"/>
    <s v="EAST LONDON DISTRICT"/>
    <n v="4329016"/>
    <s v="MTHOMBOLWAZI AEC"/>
    <n v="7422"/>
    <x v="11"/>
    <x v="11"/>
    <s v="013Q1D2406"/>
    <n v="1"/>
    <m/>
    <x v="3"/>
    <x v="0"/>
    <n v="180"/>
    <n v="15"/>
  </r>
  <r>
    <s v="ABET L4"/>
    <s v="EASTERN CAPE"/>
    <n v="405"/>
    <s v="NORTH EASTERN REGION"/>
    <n v="6"/>
    <s v="LUSIKISIKI"/>
    <n v="4289004"/>
    <s v="MTONTSASA AEC"/>
    <n v="7422"/>
    <x v="11"/>
    <x v="11"/>
    <s v="013Q1D2406"/>
    <n v="1"/>
    <m/>
    <x v="3"/>
    <x v="0"/>
    <n v="180"/>
    <n v="8"/>
  </r>
  <r>
    <s v="ABET L4"/>
    <s v="EASTERN CAPE"/>
    <n v="405"/>
    <s v="NORTH EASTERN REGION"/>
    <n v="3"/>
    <s v="MALUTI"/>
    <n v="4259022"/>
    <s v="MVENYANE AEC - MDENI"/>
    <n v="7422"/>
    <x v="11"/>
    <x v="11"/>
    <s v="013Q1D2406"/>
    <n v="1"/>
    <m/>
    <x v="3"/>
    <x v="0"/>
    <n v="180"/>
    <n v="16"/>
  </r>
  <r>
    <s v="ABET L4"/>
    <s v="EASTERN CAPE"/>
    <n v="405"/>
    <s v="NORTH EASTERN REGION"/>
    <n v="3"/>
    <s v="MALUTI"/>
    <n v="4259018"/>
    <s v="MVENYANE SATELITE"/>
    <n v="7422"/>
    <x v="11"/>
    <x v="11"/>
    <s v="013Q1D2406"/>
    <n v="1"/>
    <m/>
    <x v="3"/>
    <x v="0"/>
    <n v="180"/>
    <n v="20"/>
  </r>
  <r>
    <s v="ABET L4"/>
    <s v="EASTERN CAPE"/>
    <n v="402"/>
    <s v="CLUSTER B"/>
    <n v="1"/>
    <s v="KING WILLIAMS TOWN"/>
    <n v="4319016"/>
    <s v="MZOXOLO AEC"/>
    <n v="7422"/>
    <x v="11"/>
    <x v="11"/>
    <s v="013Q1D2406"/>
    <n v="1"/>
    <m/>
    <x v="3"/>
    <x v="0"/>
    <n v="180"/>
    <n v="55"/>
  </r>
  <r>
    <s v="ABET L4"/>
    <s v="EASTERN CAPE"/>
    <n v="405"/>
    <s v="NORTH EASTERN REGION"/>
    <n v="8"/>
    <s v="MOUNT FLETCHER"/>
    <n v="4279007"/>
    <s v="NALEDI AEC"/>
    <n v="7422"/>
    <x v="11"/>
    <x v="11"/>
    <s v="013Q1D2406"/>
    <n v="1"/>
    <m/>
    <x v="3"/>
    <x v="0"/>
    <n v="180"/>
    <n v="23"/>
  </r>
  <r>
    <s v="ABET L4"/>
    <s v="EASTERN CAPE"/>
    <n v="403"/>
    <s v="SOUTH EASTERN REGION"/>
    <n v="2"/>
    <s v="BUTTERWORTH"/>
    <n v="4309037"/>
    <s v="NCEDULUNTU ADULT CEN"/>
    <n v="7422"/>
    <x v="11"/>
    <x v="11"/>
    <s v="013Q1D2406"/>
    <n v="1"/>
    <m/>
    <x v="3"/>
    <x v="0"/>
    <n v="180"/>
    <n v="54"/>
  </r>
  <r>
    <s v="ABET L4"/>
    <s v="EASTERN CAPE"/>
    <n v="406"/>
    <s v="NORTHERN REGION"/>
    <n v="8"/>
    <s v="COFIMVABA DISTRICT"/>
    <n v="4269015"/>
    <s v="NCORA ADULT CENTRE"/>
    <n v="7422"/>
    <x v="11"/>
    <x v="11"/>
    <s v="013Q1D2406"/>
    <n v="1"/>
    <m/>
    <x v="3"/>
    <x v="0"/>
    <n v="180"/>
    <n v="24"/>
  </r>
  <r>
    <s v="ABET L4"/>
    <s v="EASTERN CAPE"/>
    <n v="403"/>
    <s v="SOUTH EASTERN REGION"/>
    <n v="2"/>
    <s v="BUTTERWORTH"/>
    <n v="4309022"/>
    <s v="NDABAKAZI A.E.C."/>
    <n v="7422"/>
    <x v="11"/>
    <x v="11"/>
    <s v="013Q1D2406"/>
    <n v="1"/>
    <m/>
    <x v="3"/>
    <x v="0"/>
    <n v="180"/>
    <n v="30"/>
  </r>
  <r>
    <s v="ABET L4"/>
    <s v="EASTERN CAPE"/>
    <n v="402"/>
    <s v="CLUSTER B"/>
    <n v="2"/>
    <s v="EAST LONDON DISTRICT"/>
    <n v="4329005"/>
    <s v="NDUMISO MBEKWA AEC"/>
    <n v="7422"/>
    <x v="11"/>
    <x v="11"/>
    <s v="013Q1D2406"/>
    <n v="1"/>
    <m/>
    <x v="3"/>
    <x v="0"/>
    <n v="180"/>
    <n v="16"/>
  </r>
  <r>
    <s v="ABET L4"/>
    <s v="EASTERN CAPE"/>
    <n v="404"/>
    <s v="EASTERN REGION"/>
    <n v="6"/>
    <s v="QUMBU"/>
    <n v="4299039"/>
    <s v="NDWANE ADULT CENTRE"/>
    <n v="7422"/>
    <x v="11"/>
    <x v="11"/>
    <s v="013Q1D2406"/>
    <n v="1"/>
    <m/>
    <x v="3"/>
    <x v="0"/>
    <n v="180"/>
    <n v="26"/>
  </r>
  <r>
    <s v="ABET L4"/>
    <s v="EASTERN CAPE"/>
    <n v="401"/>
    <s v="CLUSTER A"/>
    <n v="7"/>
    <s v="PORT ELIZABETH"/>
    <n v="4349002"/>
    <s v="NEWELL ADULT EDUCATI"/>
    <n v="7422"/>
    <x v="11"/>
    <x v="11"/>
    <s v="013Q1D2406"/>
    <n v="1"/>
    <m/>
    <x v="3"/>
    <x v="0"/>
    <n v="180"/>
    <n v="14"/>
  </r>
  <r>
    <s v="ABET L4"/>
    <s v="EASTERN CAPE"/>
    <n v="405"/>
    <s v="NORTH EASTERN REGION"/>
    <n v="7"/>
    <s v="BIZANA"/>
    <n v="4249010"/>
    <s v="NGOJANE"/>
    <n v="7422"/>
    <x v="11"/>
    <x v="11"/>
    <s v="013Q1D2406"/>
    <n v="1"/>
    <m/>
    <x v="3"/>
    <x v="0"/>
    <n v="180"/>
    <n v="22"/>
  </r>
  <r>
    <s v="ABET L4"/>
    <s v="EASTERN CAPE"/>
    <n v="402"/>
    <s v="CLUSTER B"/>
    <n v="7"/>
    <s v="FORT BEAUFORT"/>
    <n v="4319008"/>
    <s v="NGQELE"/>
    <n v="7422"/>
    <x v="11"/>
    <x v="11"/>
    <s v="013Q1D2406"/>
    <n v="1"/>
    <m/>
    <x v="3"/>
    <x v="0"/>
    <n v="180"/>
    <n v="20"/>
  </r>
  <r>
    <s v="ABET L4"/>
    <s v="EASTERN CAPE"/>
    <n v="404"/>
    <s v="EASTERN REGION"/>
    <n v="9"/>
    <s v="LIBODE"/>
    <n v="4289041"/>
    <s v="NGQELENI VILLAGE SCH"/>
    <n v="7422"/>
    <x v="11"/>
    <x v="11"/>
    <s v="013Q1D2406"/>
    <n v="1"/>
    <m/>
    <x v="3"/>
    <x v="0"/>
    <n v="180"/>
    <n v="75"/>
  </r>
  <r>
    <s v="ABET L4"/>
    <s v="EASTERN CAPE"/>
    <n v="405"/>
    <s v="NORTH EASTERN REGION"/>
    <n v="6"/>
    <s v="LUSIKISIKI"/>
    <n v="4289009"/>
    <s v="NGQWABENI ADULT CENT"/>
    <n v="7422"/>
    <x v="11"/>
    <x v="11"/>
    <s v="013Q1D2406"/>
    <n v="1"/>
    <m/>
    <x v="3"/>
    <x v="0"/>
    <n v="180"/>
    <n v="48"/>
  </r>
  <r>
    <s v="ABET L4"/>
    <s v="EASTERN CAPE"/>
    <n v="404"/>
    <s v="EASTERN REGION"/>
    <n v="6"/>
    <s v="QUMBU"/>
    <n v="4299030"/>
    <s v="NGWEMNYAMA__CLASS"/>
    <n v="7422"/>
    <x v="11"/>
    <x v="11"/>
    <s v="013Q1D2406"/>
    <n v="1"/>
    <m/>
    <x v="3"/>
    <x v="0"/>
    <n v="180"/>
    <n v="24"/>
  </r>
  <r>
    <s v="ABET L4"/>
    <s v="EASTERN CAPE"/>
    <n v="405"/>
    <s v="NORTH EASTERN REGION"/>
    <n v="5"/>
    <s v="MOUNT FRERE"/>
    <n v="4259013"/>
    <s v="NGWETSHENI A/C"/>
    <n v="7422"/>
    <x v="11"/>
    <x v="11"/>
    <s v="013Q1D2406"/>
    <n v="1"/>
    <m/>
    <x v="3"/>
    <x v="0"/>
    <n v="180"/>
    <n v="8"/>
  </r>
  <r>
    <s v="ABET L4"/>
    <s v="EASTERN CAPE"/>
    <n v="405"/>
    <s v="NORTH EASTERN REGION"/>
    <n v="5"/>
    <s v="MOUNT FRERE"/>
    <n v="4259004"/>
    <s v="NJIJINI ADULT CENTRE"/>
    <n v="7422"/>
    <x v="11"/>
    <x v="11"/>
    <s v="013Q1D2406"/>
    <n v="1"/>
    <m/>
    <x v="3"/>
    <x v="0"/>
    <n v="180"/>
    <n v="10"/>
  </r>
  <r>
    <s v="ABET L4"/>
    <s v="EASTERN CAPE"/>
    <n v="405"/>
    <s v="NORTH EASTERN REGION"/>
    <n v="6"/>
    <s v="LUSIKISIKI"/>
    <n v="4289008"/>
    <s v="NKOZO ADULT EDUCATIO"/>
    <n v="7422"/>
    <x v="11"/>
    <x v="11"/>
    <s v="013Q1D2406"/>
    <n v="1"/>
    <m/>
    <x v="3"/>
    <x v="0"/>
    <n v="180"/>
    <n v="13"/>
  </r>
  <r>
    <s v="ABET L4"/>
    <s v="EASTERN CAPE"/>
    <n v="406"/>
    <s v="NORTHERN REGION"/>
    <n v="7"/>
    <s v="QUEENSTOWN"/>
    <n v="4339008"/>
    <s v="NOAH ADULT CENTRE"/>
    <n v="7422"/>
    <x v="11"/>
    <x v="11"/>
    <s v="013Q1D2406"/>
    <n v="1"/>
    <m/>
    <x v="3"/>
    <x v="0"/>
    <n v="180"/>
    <n v="1"/>
  </r>
  <r>
    <s v="ABET L4"/>
    <s v="EASTERN CAPE"/>
    <n v="403"/>
    <s v="SOUTH EASTERN REGION"/>
    <n v="2"/>
    <s v="BUTTERWORTH"/>
    <n v="4309023"/>
    <s v="NOLITA A.E.C."/>
    <n v="7422"/>
    <x v="11"/>
    <x v="11"/>
    <s v="013Q1D2406"/>
    <n v="1"/>
    <m/>
    <x v="3"/>
    <x v="0"/>
    <n v="180"/>
    <n v="23"/>
  </r>
  <r>
    <s v="ABET L4"/>
    <s v="EASTERN CAPE"/>
    <n v="404"/>
    <s v="EASTERN REGION"/>
    <n v="9"/>
    <s v="LIBODE"/>
    <n v="4289029"/>
    <s v="NOMADOLO SATELITE"/>
    <n v="7422"/>
    <x v="11"/>
    <x v="11"/>
    <s v="013Q1D2406"/>
    <n v="1"/>
    <m/>
    <x v="3"/>
    <x v="0"/>
    <n v="180"/>
    <n v="44"/>
  </r>
  <r>
    <s v="ABET L4"/>
    <s v="EASTERN CAPE"/>
    <n v="403"/>
    <s v="SOUTH EASTERN REGION"/>
    <n v="5"/>
    <s v="IDUTYWA"/>
    <n v="4309020"/>
    <s v="NOMPUMELELO ADUKT CE"/>
    <n v="7422"/>
    <x v="11"/>
    <x v="11"/>
    <s v="013Q1D2406"/>
    <n v="1"/>
    <m/>
    <x v="3"/>
    <x v="0"/>
    <n v="180"/>
    <n v="50"/>
  </r>
  <r>
    <s v="ABET L4"/>
    <s v="EASTERN CAPE"/>
    <n v="403"/>
    <s v="SOUTH EASTERN REGION"/>
    <n v="5"/>
    <s v="IDUTYWA"/>
    <n v="4309018"/>
    <s v="NONKQUBELA (MZOMTSH"/>
    <n v="7422"/>
    <x v="11"/>
    <x v="11"/>
    <s v="013Q1D2406"/>
    <n v="1"/>
    <m/>
    <x v="3"/>
    <x v="0"/>
    <n v="180"/>
    <n v="43"/>
  </r>
  <r>
    <s v="ABET L4"/>
    <s v="EASTERN CAPE"/>
    <n v="405"/>
    <s v="NORTH EASTERN REGION"/>
    <n v="3"/>
    <s v="MALUTI"/>
    <n v="4259023"/>
    <s v="NONKQUBELA A/C - THO"/>
    <n v="7422"/>
    <x v="11"/>
    <x v="11"/>
    <s v="013Q1D2406"/>
    <n v="1"/>
    <m/>
    <x v="3"/>
    <x v="0"/>
    <n v="180"/>
    <n v="17"/>
  </r>
  <r>
    <s v="ABET L4"/>
    <s v="EASTERN CAPE"/>
    <n v="403"/>
    <s v="SOUTH EASTERN REGION"/>
    <n v="5"/>
    <s v="IDUTYWA"/>
    <n v="4309015"/>
    <s v="NOTINARA"/>
    <n v="7422"/>
    <x v="11"/>
    <x v="11"/>
    <s v="013Q1D2406"/>
    <n v="1"/>
    <m/>
    <x v="3"/>
    <x v="0"/>
    <n v="180"/>
    <n v="54"/>
  </r>
  <r>
    <s v="ABET L4"/>
    <s v="EASTERN CAPE"/>
    <n v="405"/>
    <s v="NORTH EASTERN REGION"/>
    <n v="6"/>
    <s v="LUSIKISIKI"/>
    <n v="4259030"/>
    <s v="NOWALALA AEC"/>
    <n v="7422"/>
    <x v="11"/>
    <x v="11"/>
    <s v="013Q1D2406"/>
    <n v="1"/>
    <m/>
    <x v="3"/>
    <x v="0"/>
    <n v="180"/>
    <n v="22"/>
  </r>
  <r>
    <s v="ABET L4"/>
    <s v="EASTERN CAPE"/>
    <n v="404"/>
    <s v="EASTERN REGION"/>
    <n v="9"/>
    <s v="LIBODE"/>
    <n v="4289036"/>
    <s v="NTAFUFU AEC"/>
    <n v="7422"/>
    <x v="11"/>
    <x v="11"/>
    <s v="013Q1D2406"/>
    <n v="1"/>
    <m/>
    <x v="3"/>
    <x v="0"/>
    <n v="180"/>
    <n v="4"/>
  </r>
  <r>
    <s v="ABET L4"/>
    <s v="EASTERN CAPE"/>
    <n v="404"/>
    <s v="EASTERN REGION"/>
    <n v="9"/>
    <s v="LIBODE"/>
    <n v="4289022"/>
    <s v="NTAPANE ADULT CENTRE"/>
    <n v="7422"/>
    <x v="11"/>
    <x v="11"/>
    <s v="013Q1D2406"/>
    <n v="1"/>
    <m/>
    <x v="3"/>
    <x v="0"/>
    <n v="180"/>
    <n v="11"/>
  </r>
  <r>
    <s v="ABET L4"/>
    <s v="EASTERN CAPE"/>
    <n v="404"/>
    <s v="EASTERN REGION"/>
    <n v="9"/>
    <s v="LIBODE"/>
    <n v="4289040"/>
    <s v="NTLAZA SATELITE ABET"/>
    <n v="7422"/>
    <x v="11"/>
    <x v="11"/>
    <s v="013Q1D2406"/>
    <n v="1"/>
    <m/>
    <x v="3"/>
    <x v="0"/>
    <n v="180"/>
    <n v="36"/>
  </r>
  <r>
    <s v="ABET L4"/>
    <s v="EASTERN CAPE"/>
    <n v="403"/>
    <s v="SOUTH EASTERN REGION"/>
    <n v="2"/>
    <s v="BUTTERWORTH"/>
    <n v="4309035"/>
    <s v="NTSESHE ABET CENTRE"/>
    <n v="7422"/>
    <x v="11"/>
    <x v="11"/>
    <s v="013Q1D2406"/>
    <n v="1"/>
    <m/>
    <x v="3"/>
    <x v="0"/>
    <n v="180"/>
    <n v="18"/>
  </r>
  <r>
    <s v="ABET L4"/>
    <s v="EASTERN CAPE"/>
    <n v="405"/>
    <s v="NORTH EASTERN REGION"/>
    <n v="6"/>
    <s v="LUSIKISIKI"/>
    <n v="4259031"/>
    <s v="NTSIKAYEZWE AEC"/>
    <n v="7422"/>
    <x v="11"/>
    <x v="11"/>
    <s v="013Q1D2406"/>
    <n v="1"/>
    <m/>
    <x v="3"/>
    <x v="0"/>
    <n v="180"/>
    <n v="9"/>
  </r>
  <r>
    <s v="ABET L4"/>
    <s v="EASTERN CAPE"/>
    <n v="405"/>
    <s v="NORTH EASTERN REGION"/>
    <n v="7"/>
    <s v="BIZANA"/>
    <n v="4249006"/>
    <s v="NTUKAYI AEC"/>
    <n v="7422"/>
    <x v="11"/>
    <x v="11"/>
    <s v="013Q1D2406"/>
    <n v="1"/>
    <m/>
    <x v="3"/>
    <x v="0"/>
    <n v="180"/>
    <n v="62"/>
  </r>
  <r>
    <s v="ABET L4"/>
    <s v="EASTERN CAPE"/>
    <n v="403"/>
    <s v="SOUTH EASTERN REGION"/>
    <n v="2"/>
    <s v="BUTTERWORTH"/>
    <n v="4309029"/>
    <s v="NXOKWANA"/>
    <n v="7422"/>
    <x v="11"/>
    <x v="11"/>
    <s v="013Q1D2406"/>
    <n v="1"/>
    <m/>
    <x v="3"/>
    <x v="0"/>
    <n v="180"/>
    <n v="26"/>
  </r>
  <r>
    <s v="ABET L4"/>
    <s v="EASTERN CAPE"/>
    <n v="406"/>
    <s v="NORTHERN REGION"/>
    <n v="8"/>
    <s v="COFIMVABA DISTRICT"/>
    <n v="4269009"/>
    <s v="NYANISWENI"/>
    <n v="7422"/>
    <x v="11"/>
    <x v="11"/>
    <s v="013Q1D2406"/>
    <n v="1"/>
    <m/>
    <x v="3"/>
    <x v="0"/>
    <n v="180"/>
    <n v="17"/>
  </r>
  <r>
    <s v="ABET L4"/>
    <s v="EASTERN CAPE"/>
    <n v="401"/>
    <s v="CLUSTER A"/>
    <n v="7"/>
    <s v="PORT ELIZABETH"/>
    <n v="4349009"/>
    <s v="NZULULWAZI AEC"/>
    <n v="7422"/>
    <x v="11"/>
    <x v="11"/>
    <s v="013Q1D2406"/>
    <n v="1"/>
    <m/>
    <x v="3"/>
    <x v="0"/>
    <n v="180"/>
    <n v="25"/>
  </r>
  <r>
    <s v="ABET L4"/>
    <s v="EASTERN CAPE"/>
    <n v="406"/>
    <s v="NORTHERN REGION"/>
    <n v="4"/>
    <s v="STERKSPRUIT"/>
    <n v="4279030"/>
    <s v="NZUZO ADULT EDUCATIO"/>
    <n v="7422"/>
    <x v="11"/>
    <x v="11"/>
    <s v="013Q1D2406"/>
    <n v="1"/>
    <m/>
    <x v="3"/>
    <x v="0"/>
    <n v="180"/>
    <n v="9"/>
  </r>
  <r>
    <s v="ABET L4"/>
    <s v="EASTERN CAPE"/>
    <n v="402"/>
    <s v="CLUSTER B"/>
    <n v="2"/>
    <s v="EAST LONDON DISTRICT"/>
    <n v="4329033"/>
    <s v="ORANGE GROOVE AET CE"/>
    <n v="7422"/>
    <x v="11"/>
    <x v="11"/>
    <s v="013Q1D2406"/>
    <n v="1"/>
    <m/>
    <x v="3"/>
    <x v="0"/>
    <n v="180"/>
    <n v="14"/>
  </r>
  <r>
    <s v="ABET L4"/>
    <s v="EASTERN CAPE"/>
    <n v="402"/>
    <s v="CLUSTER B"/>
    <n v="2"/>
    <s v="EAST LONDON DISTRICT"/>
    <n v="4329031"/>
    <s v="PARKSIDE ADULT CENTR"/>
    <n v="7422"/>
    <x v="11"/>
    <x v="11"/>
    <s v="013Q1D2406"/>
    <n v="1"/>
    <m/>
    <x v="3"/>
    <x v="0"/>
    <n v="180"/>
    <n v="5"/>
  </r>
  <r>
    <s v="ABET L4"/>
    <s v="EASTERN CAPE"/>
    <n v="405"/>
    <s v="NORTH EASTERN REGION"/>
    <n v="5"/>
    <s v="MOUNT FRERE"/>
    <n v="4259006"/>
    <s v="PEPENI AEC"/>
    <n v="7422"/>
    <x v="11"/>
    <x v="11"/>
    <s v="013Q1D2406"/>
    <n v="1"/>
    <m/>
    <x v="3"/>
    <x v="0"/>
    <n v="180"/>
    <n v="54"/>
  </r>
  <r>
    <s v="ABET L4"/>
    <s v="EASTERN CAPE"/>
    <n v="405"/>
    <s v="NORTH EASTERN REGION"/>
    <n v="8"/>
    <s v="MOUNT FLETCHER"/>
    <n v="4279008"/>
    <s v="PHAKAMANI AEC - ELUN"/>
    <n v="7422"/>
    <x v="11"/>
    <x v="11"/>
    <s v="013Q1D2406"/>
    <n v="1"/>
    <m/>
    <x v="3"/>
    <x v="0"/>
    <n v="180"/>
    <n v="12"/>
  </r>
  <r>
    <s v="ABET L4"/>
    <s v="EASTERN CAPE"/>
    <n v="402"/>
    <s v="CLUSTER B"/>
    <n v="2"/>
    <s v="EAST LONDON DISTRICT"/>
    <n v="4329019"/>
    <s v="PHAMBILI AEC"/>
    <n v="7422"/>
    <x v="11"/>
    <x v="11"/>
    <s v="013Q1D2406"/>
    <n v="1"/>
    <m/>
    <x v="3"/>
    <x v="0"/>
    <n v="180"/>
    <n v="17"/>
  </r>
  <r>
    <s v="ABET L4"/>
    <s v="EASTERN CAPE"/>
    <n v="406"/>
    <s v="NORTHERN REGION"/>
    <n v="4"/>
    <s v="STERKSPRUIT"/>
    <n v="4279025"/>
    <s v="PHANDULWAZI AEC"/>
    <n v="7422"/>
    <x v="11"/>
    <x v="11"/>
    <s v="013Q1D2406"/>
    <n v="1"/>
    <m/>
    <x v="3"/>
    <x v="0"/>
    <n v="180"/>
    <n v="15"/>
  </r>
  <r>
    <s v="ABET L4"/>
    <s v="EASTERN CAPE"/>
    <n v="406"/>
    <s v="NORTHERN REGION"/>
    <n v="4"/>
    <s v="STERKSPRUIT"/>
    <n v="4279026"/>
    <s v="PHAPHAMA AEC"/>
    <n v="7422"/>
    <x v="11"/>
    <x v="11"/>
    <s v="013Q1D2406"/>
    <n v="1"/>
    <m/>
    <x v="3"/>
    <x v="0"/>
    <n v="180"/>
    <n v="24"/>
  </r>
  <r>
    <s v="ABET L4"/>
    <s v="EASTERN CAPE"/>
    <n v="401"/>
    <s v="CLUSTER A"/>
    <n v="1"/>
    <s v="UITENHAGE"/>
    <n v="4349027"/>
    <s v="PHAPHANI ADULT CENTR"/>
    <n v="7422"/>
    <x v="11"/>
    <x v="11"/>
    <s v="013Q1D2406"/>
    <n v="1"/>
    <m/>
    <x v="3"/>
    <x v="0"/>
    <n v="180"/>
    <n v="8"/>
  </r>
  <r>
    <s v="ABET L4"/>
    <s v="EASTERN CAPE"/>
    <n v="402"/>
    <s v="CLUSTER B"/>
    <n v="2"/>
    <s v="EAST LONDON DISTRICT"/>
    <n v="4329010"/>
    <s v="PHILEMON NGCELWANE"/>
    <n v="7422"/>
    <x v="11"/>
    <x v="11"/>
    <s v="013Q1D2406"/>
    <n v="1"/>
    <m/>
    <x v="3"/>
    <x v="0"/>
    <n v="180"/>
    <n v="18"/>
  </r>
  <r>
    <s v="ABET L4"/>
    <s v="EASTERN CAPE"/>
    <n v="402"/>
    <s v="CLUSTER B"/>
    <n v="2"/>
    <s v="EAST LONDON DISTRICT"/>
    <n v="4329028"/>
    <s v="PHUMELELANI"/>
    <n v="7422"/>
    <x v="11"/>
    <x v="11"/>
    <s v="013Q1D2406"/>
    <n v="1"/>
    <m/>
    <x v="3"/>
    <x v="0"/>
    <n v="180"/>
    <n v="21"/>
  </r>
  <r>
    <s v="ABET L4"/>
    <s v="EASTERN CAPE"/>
    <n v="401"/>
    <s v="CLUSTER A"/>
    <n v="4"/>
    <s v="GRAHAMSTOWN"/>
    <n v="4359009"/>
    <s v="PORT ALFRED AEC"/>
    <n v="7422"/>
    <x v="11"/>
    <x v="11"/>
    <s v="013Q1D2406"/>
    <n v="1"/>
    <m/>
    <x v="3"/>
    <x v="0"/>
    <n v="180"/>
    <n v="10"/>
  </r>
  <r>
    <s v="ABET L4"/>
    <s v="EASTERN CAPE"/>
    <n v="404"/>
    <s v="EASTERN REGION"/>
    <n v="9"/>
    <s v="LIBODE"/>
    <n v="4289018"/>
    <s v="PORT ST. JOHNS A/C"/>
    <n v="7422"/>
    <x v="11"/>
    <x v="11"/>
    <s v="013Q1D2406"/>
    <n v="1"/>
    <m/>
    <x v="3"/>
    <x v="0"/>
    <n v="180"/>
    <n v="63"/>
  </r>
  <r>
    <s v="ABET L4"/>
    <s v="EASTERN CAPE"/>
    <n v="406"/>
    <s v="NORTHERN REGION"/>
    <n v="2"/>
    <s v="CRADOCK"/>
    <n v="4339030"/>
    <s v="ROCKLANDS"/>
    <n v="7422"/>
    <x v="11"/>
    <x v="11"/>
    <s v="013Q1D2406"/>
    <n v="1"/>
    <m/>
    <x v="3"/>
    <x v="0"/>
    <n v="180"/>
    <n v="12"/>
  </r>
  <r>
    <s v="ABET L4"/>
    <s v="EASTERN CAPE"/>
    <n v="401"/>
    <s v="CLUSTER A"/>
    <n v="7"/>
    <s v="PORT ELIZABETH"/>
    <n v="4349018"/>
    <s v="SAKHINGOMSO ADULT CE"/>
    <n v="7422"/>
    <x v="11"/>
    <x v="11"/>
    <s v="013Q1D2406"/>
    <n v="1"/>
    <m/>
    <x v="3"/>
    <x v="0"/>
    <n v="180"/>
    <n v="44"/>
  </r>
  <r>
    <s v="ABET L4"/>
    <s v="EASTERN CAPE"/>
    <n v="406"/>
    <s v="NORTHERN REGION"/>
    <n v="4"/>
    <s v="STERKSPRUIT"/>
    <n v="4279032"/>
    <s v="SAKHIZIZWE"/>
    <n v="7422"/>
    <x v="11"/>
    <x v="11"/>
    <s v="013Q1D2406"/>
    <n v="1"/>
    <m/>
    <x v="3"/>
    <x v="0"/>
    <n v="180"/>
    <n v="13"/>
  </r>
  <r>
    <s v="ABET L4"/>
    <s v="EASTERN CAPE"/>
    <n v="402"/>
    <s v="CLUSTER B"/>
    <n v="2"/>
    <s v="EAST LONDON DISTRICT"/>
    <n v="4329006"/>
    <s v="SAKIKHAYA AEC"/>
    <n v="7422"/>
    <x v="11"/>
    <x v="11"/>
    <s v="013Q1D2406"/>
    <n v="1"/>
    <m/>
    <x v="3"/>
    <x v="0"/>
    <n v="180"/>
    <n v="21"/>
  </r>
  <r>
    <s v="ABET L4"/>
    <s v="EASTERN CAPE"/>
    <n v="401"/>
    <s v="CLUSTER A"/>
    <n v="7"/>
    <s v="PORT ELIZABETH"/>
    <n v="4349010"/>
    <s v="SAZIS'ULWAZI AEC"/>
    <n v="7422"/>
    <x v="11"/>
    <x v="11"/>
    <s v="013Q1D2406"/>
    <n v="1"/>
    <m/>
    <x v="3"/>
    <x v="0"/>
    <n v="180"/>
    <n v="11"/>
  </r>
  <r>
    <s v="ABET L4"/>
    <s v="EASTERN CAPE"/>
    <n v="404"/>
    <s v="EASTERN REGION"/>
    <n v="5"/>
    <s v="UMTATA"/>
    <n v="4299009"/>
    <s v="SEA-VIEW ADULT CENTR"/>
    <n v="7422"/>
    <x v="11"/>
    <x v="11"/>
    <s v="013Q1D2406"/>
    <n v="1"/>
    <m/>
    <x v="3"/>
    <x v="0"/>
    <n v="180"/>
    <n v="28"/>
  </r>
  <r>
    <s v="ABET L4"/>
    <s v="EASTERN CAPE"/>
    <n v="405"/>
    <s v="NORTH EASTERN REGION"/>
    <n v="5"/>
    <s v="MOUNT FRERE"/>
    <n v="4259034"/>
    <s v="SIGIDINI AEC"/>
    <n v="7422"/>
    <x v="11"/>
    <x v="11"/>
    <s v="013Q1D2406"/>
    <n v="1"/>
    <m/>
    <x v="3"/>
    <x v="0"/>
    <n v="180"/>
    <n v="23"/>
  </r>
  <r>
    <s v="ABET L4"/>
    <s v="EASTERN CAPE"/>
    <n v="405"/>
    <s v="NORTH EASTERN REGION"/>
    <n v="5"/>
    <s v="MOUNT FRERE"/>
    <n v="4259002"/>
    <s v="SIHLAHLENI ADULT CEN"/>
    <n v="7422"/>
    <x v="11"/>
    <x v="11"/>
    <s v="013Q1D2406"/>
    <n v="1"/>
    <m/>
    <x v="3"/>
    <x v="0"/>
    <n v="180"/>
    <n v="18"/>
  </r>
  <r>
    <s v="ABET L4"/>
    <s v="EASTERN CAPE"/>
    <n v="401"/>
    <s v="CLUSTER A"/>
    <n v="7"/>
    <s v="PORT ELIZABETH"/>
    <n v="4349012"/>
    <s v="SIKHULULWE ADULT CEN"/>
    <n v="7422"/>
    <x v="11"/>
    <x v="11"/>
    <s v="013Q1D2406"/>
    <n v="1"/>
    <m/>
    <x v="3"/>
    <x v="0"/>
    <n v="180"/>
    <n v="18"/>
  </r>
  <r>
    <s v="ABET L4"/>
    <s v="EASTERN CAPE"/>
    <n v="404"/>
    <s v="EASTERN REGION"/>
    <n v="9"/>
    <s v="LIBODE"/>
    <n v="4289024"/>
    <s v="SIMANZI ADULT CENTRE"/>
    <n v="7422"/>
    <x v="11"/>
    <x v="11"/>
    <s v="013Q1D2406"/>
    <n v="1"/>
    <m/>
    <x v="3"/>
    <x v="0"/>
    <n v="180"/>
    <n v="110"/>
  </r>
  <r>
    <s v="ABET L4"/>
    <s v="EASTERN CAPE"/>
    <n v="403"/>
    <s v="SOUTH EASTERN REGION"/>
    <n v="5"/>
    <s v="IDUTYWA"/>
    <n v="4309014"/>
    <s v="SINAKO P.A.L.C."/>
    <n v="7422"/>
    <x v="11"/>
    <x v="11"/>
    <s v="013Q1D2406"/>
    <n v="1"/>
    <m/>
    <x v="3"/>
    <x v="0"/>
    <n v="180"/>
    <n v="52"/>
  </r>
  <r>
    <s v="ABET L4"/>
    <s v="EASTERN CAPE"/>
    <n v="403"/>
    <s v="SOUTH EASTERN REGION"/>
    <n v="5"/>
    <s v="IDUTYWA"/>
    <n v="4309013"/>
    <s v="SINETHEMBA ADULT CEN"/>
    <n v="7422"/>
    <x v="11"/>
    <x v="11"/>
    <s v="013Q1D2406"/>
    <n v="1"/>
    <m/>
    <x v="3"/>
    <x v="0"/>
    <n v="180"/>
    <n v="49"/>
  </r>
  <r>
    <s v="ABET L4"/>
    <s v="EASTERN CAPE"/>
    <n v="401"/>
    <s v="CLUSTER A"/>
    <n v="7"/>
    <s v="PORT ELIZABETH"/>
    <n v="4349019"/>
    <s v="SINIKULWAZI ADULT ED"/>
    <n v="7422"/>
    <x v="11"/>
    <x v="11"/>
    <s v="013Q1D2406"/>
    <n v="1"/>
    <m/>
    <x v="3"/>
    <x v="0"/>
    <n v="180"/>
    <n v="31"/>
  </r>
  <r>
    <s v="ABET L4"/>
    <s v="EASTERN CAPE"/>
    <n v="403"/>
    <s v="SOUTH EASTERN REGION"/>
    <n v="2"/>
    <s v="BUTTERWORTH"/>
    <n v="4309032"/>
    <s v="SIQITHINI A.E.C."/>
    <n v="7422"/>
    <x v="11"/>
    <x v="11"/>
    <s v="013Q1D2406"/>
    <n v="1"/>
    <m/>
    <x v="3"/>
    <x v="0"/>
    <n v="180"/>
    <n v="20"/>
  </r>
  <r>
    <s v="ABET L4"/>
    <s v="EASTERN CAPE"/>
    <n v="405"/>
    <s v="NORTH EASTERN REGION"/>
    <n v="5"/>
    <s v="MOUNT FRERE"/>
    <n v="4259040"/>
    <s v="SIRHOQOBENI AEC"/>
    <n v="7422"/>
    <x v="11"/>
    <x v="11"/>
    <s v="013Q1D2406"/>
    <n v="1"/>
    <m/>
    <x v="3"/>
    <x v="0"/>
    <n v="180"/>
    <n v="43"/>
  </r>
  <r>
    <s v="ABET L4"/>
    <s v="EASTERN CAPE"/>
    <n v="406"/>
    <s v="NORTHERN REGION"/>
    <n v="4"/>
    <s v="STERKSPRUIT"/>
    <n v="4279031"/>
    <s v="SISIPHO ADULT LEARNI"/>
    <n v="7422"/>
    <x v="11"/>
    <x v="11"/>
    <s v="013Q1D2406"/>
    <n v="1"/>
    <m/>
    <x v="3"/>
    <x v="0"/>
    <n v="180"/>
    <n v="17"/>
  </r>
  <r>
    <s v="ABET L4"/>
    <s v="EASTERN CAPE"/>
    <n v="405"/>
    <s v="NORTH EASTERN REGION"/>
    <n v="8"/>
    <s v="MOUNT FLETCHER"/>
    <n v="4279005"/>
    <s v="SIVUYILE AEC - MBONI"/>
    <n v="7422"/>
    <x v="11"/>
    <x v="11"/>
    <s v="013Q1D2406"/>
    <n v="1"/>
    <m/>
    <x v="3"/>
    <x v="0"/>
    <n v="180"/>
    <n v="1"/>
  </r>
  <r>
    <s v="ABET L4"/>
    <s v="EASTERN CAPE"/>
    <n v="406"/>
    <s v="NORTHERN REGION"/>
    <n v="7"/>
    <s v="QUEENSTOWN"/>
    <n v="4339009"/>
    <s v="SIYAKUDE AEC"/>
    <n v="7422"/>
    <x v="11"/>
    <x v="11"/>
    <s v="013Q1D2406"/>
    <n v="1"/>
    <m/>
    <x v="3"/>
    <x v="0"/>
    <n v="180"/>
    <n v="15"/>
  </r>
  <r>
    <s v="ABET L4"/>
    <s v="EASTERN CAPE"/>
    <n v="406"/>
    <s v="NORTHERN REGION"/>
    <n v="7"/>
    <s v="QUEENSTOWN"/>
    <n v="4339005"/>
    <s v="SIYAPHAKAMA ADULT ED"/>
    <n v="7422"/>
    <x v="11"/>
    <x v="11"/>
    <s v="013Q1D2406"/>
    <n v="1"/>
    <m/>
    <x v="3"/>
    <x v="0"/>
    <n v="180"/>
    <n v="15"/>
  </r>
  <r>
    <s v="ABET L4"/>
    <s v="EASTERN CAPE"/>
    <n v="405"/>
    <s v="NORTH EASTERN REGION"/>
    <n v="5"/>
    <s v="MOUNT FRERE"/>
    <n v="4309009"/>
    <s v="SIYAZUMA ADULT CENTR"/>
    <n v="7422"/>
    <x v="11"/>
    <x v="11"/>
    <s v="013Q1D2406"/>
    <n v="1"/>
    <m/>
    <x v="3"/>
    <x v="0"/>
    <n v="180"/>
    <n v="42"/>
  </r>
  <r>
    <s v="ABET L4"/>
    <s v="EASTERN CAPE"/>
    <n v="402"/>
    <s v="CLUSTER B"/>
    <n v="2"/>
    <s v="EAST LONDON DISTRICT"/>
    <n v="4329001"/>
    <s v="SOLOMON MAHLANGU"/>
    <n v="7422"/>
    <x v="11"/>
    <x v="11"/>
    <s v="013Q1D2406"/>
    <n v="1"/>
    <m/>
    <x v="3"/>
    <x v="0"/>
    <n v="180"/>
    <n v="10"/>
  </r>
  <r>
    <s v="ABET L4"/>
    <s v="EASTERN CAPE"/>
    <n v="402"/>
    <s v="CLUSTER B"/>
    <n v="1"/>
    <s v="KING WILLIAMS TOWN"/>
    <n v="4329037"/>
    <s v="SONWABILE ADULT CENT"/>
    <n v="7422"/>
    <x v="11"/>
    <x v="11"/>
    <s v="013Q1D2406"/>
    <n v="1"/>
    <m/>
    <x v="3"/>
    <x v="0"/>
    <n v="180"/>
    <n v="3"/>
  </r>
  <r>
    <s v="ABET L4"/>
    <s v="EASTERN CAPE"/>
    <n v="401"/>
    <s v="CLUSTER A"/>
    <n v="1"/>
    <s v="UITENHAGE"/>
    <n v="4349022"/>
    <s v="SOPHAKAMA NGEMFUNDO"/>
    <n v="7422"/>
    <x v="11"/>
    <x v="11"/>
    <s v="013Q1D2406"/>
    <n v="1"/>
    <m/>
    <x v="3"/>
    <x v="0"/>
    <n v="180"/>
    <n v="19"/>
  </r>
  <r>
    <s v="ABET L4"/>
    <s v="EASTERN CAPE"/>
    <n v="401"/>
    <s v="CLUSTER A"/>
    <n v="7"/>
    <s v="PORT ELIZABETH"/>
    <n v="4349005"/>
    <s v="SOWETO-ON-SEA ABET C"/>
    <n v="7422"/>
    <x v="11"/>
    <x v="11"/>
    <s v="013Q1D2406"/>
    <n v="1"/>
    <m/>
    <x v="3"/>
    <x v="0"/>
    <n v="180"/>
    <n v="178"/>
  </r>
  <r>
    <s v="ABET L4"/>
    <s v="EASTERN CAPE"/>
    <n v="405"/>
    <s v="NORTH EASTERN REGION"/>
    <n v="6"/>
    <s v="LUSIKISIKI"/>
    <n v="4289013"/>
    <s v="ST.DENIS ADULT CENTR"/>
    <n v="7422"/>
    <x v="11"/>
    <x v="11"/>
    <s v="013Q1D2406"/>
    <n v="1"/>
    <m/>
    <x v="3"/>
    <x v="0"/>
    <n v="180"/>
    <n v="27"/>
  </r>
  <r>
    <s v="ABET L4"/>
    <s v="EASTERN CAPE"/>
    <n v="403"/>
    <s v="SOUTH EASTERN REGION"/>
    <n v="2"/>
    <s v="BUTTERWORTH"/>
    <n v="4309027"/>
    <s v="TAFALOFEFE ADULT CEN"/>
    <n v="7422"/>
    <x v="11"/>
    <x v="11"/>
    <s v="013Q1D2406"/>
    <n v="1"/>
    <m/>
    <x v="3"/>
    <x v="0"/>
    <n v="180"/>
    <n v="21"/>
  </r>
  <r>
    <s v="ABET L4"/>
    <s v="EASTERN CAPE"/>
    <n v="403"/>
    <s v="SOUTH EASTERN REGION"/>
    <n v="2"/>
    <s v="BUTTERWORTH"/>
    <n v="4309028"/>
    <s v="TEKO KONA A.E.C."/>
    <n v="7422"/>
    <x v="11"/>
    <x v="11"/>
    <s v="013Q1D2406"/>
    <n v="1"/>
    <m/>
    <x v="3"/>
    <x v="0"/>
    <n v="180"/>
    <n v="21"/>
  </r>
  <r>
    <s v="ABET L4"/>
    <s v="EASTERN CAPE"/>
    <n v="406"/>
    <s v="NORTHERN REGION"/>
    <n v="7"/>
    <s v="QUEENSTOWN"/>
    <n v="4339010"/>
    <s v="THEMBANI ADULT CENTR"/>
    <n v="7422"/>
    <x v="11"/>
    <x v="11"/>
    <s v="013Q1D2406"/>
    <n v="1"/>
    <m/>
    <x v="3"/>
    <x v="0"/>
    <n v="180"/>
    <n v="11"/>
  </r>
  <r>
    <s v="ABET L4"/>
    <s v="EASTERN CAPE"/>
    <n v="405"/>
    <s v="NORTH EASTERN REGION"/>
    <n v="5"/>
    <s v="MOUNT FRERE"/>
    <n v="4259015"/>
    <s v="TINA HILL SATELITE"/>
    <n v="7422"/>
    <x v="11"/>
    <x v="11"/>
    <s v="013Q1D2406"/>
    <n v="1"/>
    <m/>
    <x v="3"/>
    <x v="0"/>
    <n v="180"/>
    <n v="18"/>
  </r>
  <r>
    <s v="ABET L4"/>
    <s v="EASTERN CAPE"/>
    <n v="404"/>
    <s v="EASTERN REGION"/>
    <n v="2"/>
    <s v="ENGCOBO"/>
    <n v="4269002"/>
    <s v="TORA ADULT CENTRE"/>
    <n v="7422"/>
    <x v="11"/>
    <x v="11"/>
    <s v="013Q1D2406"/>
    <n v="1"/>
    <m/>
    <x v="3"/>
    <x v="0"/>
    <n v="180"/>
    <n v="29"/>
  </r>
  <r>
    <s v="ABET L4"/>
    <s v="EASTERN CAPE"/>
    <n v="404"/>
    <s v="EASTERN REGION"/>
    <n v="6"/>
    <s v="QUMBU"/>
    <n v="4299023"/>
    <s v="TSOLO ADULT EDUCATIO"/>
    <n v="7422"/>
    <x v="11"/>
    <x v="11"/>
    <s v="013Q1D2406"/>
    <n v="1"/>
    <m/>
    <x v="3"/>
    <x v="0"/>
    <n v="180"/>
    <n v="35"/>
  </r>
  <r>
    <s v="ABET L4"/>
    <s v="EASTERN CAPE"/>
    <n v="404"/>
    <s v="EASTERN REGION"/>
    <n v="6"/>
    <s v="QUMBU"/>
    <n v="4299035"/>
    <s v="UPPER TYIRA"/>
    <n v="7422"/>
    <x v="11"/>
    <x v="11"/>
    <s v="013Q1D2406"/>
    <n v="1"/>
    <m/>
    <x v="3"/>
    <x v="0"/>
    <n v="180"/>
    <n v="47"/>
  </r>
  <r>
    <s v="ABET L4"/>
    <s v="EASTERN CAPE"/>
    <n v="402"/>
    <s v="CLUSTER B"/>
    <n v="2"/>
    <s v="EAST LONDON DISTRICT"/>
    <n v="4329023"/>
    <s v="VEZULWAZI ADULT EDUC"/>
    <n v="7422"/>
    <x v="11"/>
    <x v="11"/>
    <s v="013Q1D2406"/>
    <n v="1"/>
    <m/>
    <x v="3"/>
    <x v="0"/>
    <n v="180"/>
    <n v="13"/>
  </r>
  <r>
    <s v="ABET L4"/>
    <s v="EASTERN CAPE"/>
    <n v="406"/>
    <s v="NORTHERN REGION"/>
    <n v="4"/>
    <s v="STERKSPRUIT"/>
    <n v="4279033"/>
    <s v="VORSTER ADULT CENTRE"/>
    <n v="7422"/>
    <x v="11"/>
    <x v="11"/>
    <s v="013Q1D2406"/>
    <n v="1"/>
    <m/>
    <x v="3"/>
    <x v="0"/>
    <n v="180"/>
    <n v="51"/>
  </r>
  <r>
    <s v="ABET L4"/>
    <s v="EASTERN CAPE"/>
    <n v="405"/>
    <s v="NORTH EASTERN REGION"/>
    <n v="7"/>
    <s v="BIZANA"/>
    <n v="4249002"/>
    <s v="VULINDLELA ADULT EDU"/>
    <n v="7422"/>
    <x v="11"/>
    <x v="11"/>
    <s v="013Q1D2406"/>
    <n v="1"/>
    <m/>
    <x v="3"/>
    <x v="0"/>
    <n v="180"/>
    <n v="13"/>
  </r>
  <r>
    <s v="ABET L4"/>
    <s v="EASTERN CAPE"/>
    <n v="405"/>
    <s v="NORTH EASTERN REGION"/>
    <n v="6"/>
    <s v="LUSIKISIKI"/>
    <n v="4289002"/>
    <s v="VULINDLELA AEC"/>
    <n v="7422"/>
    <x v="11"/>
    <x v="11"/>
    <s v="013Q1D2406"/>
    <n v="1"/>
    <m/>
    <x v="3"/>
    <x v="0"/>
    <n v="180"/>
    <n v="23"/>
  </r>
  <r>
    <s v="ABET L4"/>
    <s v="EASTERN CAPE"/>
    <n v="405"/>
    <s v="NORTH EASTERN REGION"/>
    <n v="3"/>
    <s v="MALUTI"/>
    <n v="4259021"/>
    <s v="VUSISIZWE ADULT CENT"/>
    <n v="7422"/>
    <x v="11"/>
    <x v="11"/>
    <s v="013Q1D2406"/>
    <n v="1"/>
    <m/>
    <x v="3"/>
    <x v="0"/>
    <n v="180"/>
    <n v="23"/>
  </r>
  <r>
    <s v="ABET L4"/>
    <s v="EASTERN CAPE"/>
    <n v="406"/>
    <s v="NORTHERN REGION"/>
    <n v="2"/>
    <s v="CRADOCK"/>
    <n v="4339027"/>
    <s v="VUYOLWETHU ADULT EDU"/>
    <n v="7422"/>
    <x v="11"/>
    <x v="11"/>
    <s v="013Q1D2406"/>
    <n v="1"/>
    <m/>
    <x v="3"/>
    <x v="0"/>
    <n v="180"/>
    <n v="16"/>
  </r>
  <r>
    <s v="ABET L4"/>
    <s v="EASTERN CAPE"/>
    <n v="405"/>
    <s v="NORTH EASTERN REGION"/>
    <n v="3"/>
    <s v="MALUTI"/>
    <n v="4259025"/>
    <s v="WATER AFFAIRS ADULT"/>
    <n v="7422"/>
    <x v="11"/>
    <x v="11"/>
    <s v="013Q1D2406"/>
    <n v="1"/>
    <m/>
    <x v="3"/>
    <x v="0"/>
    <n v="180"/>
    <n v="27"/>
  </r>
  <r>
    <s v="ABET L4"/>
    <s v="EASTERN CAPE"/>
    <n v="402"/>
    <s v="CLUSTER B"/>
    <n v="1"/>
    <s v="KING WILLIAMS TOWN"/>
    <n v="4319018"/>
    <s v="WESLEY AEC"/>
    <n v="7422"/>
    <x v="11"/>
    <x v="11"/>
    <s v="013Q1D2406"/>
    <n v="1"/>
    <m/>
    <x v="3"/>
    <x v="0"/>
    <n v="180"/>
    <n v="47"/>
  </r>
  <r>
    <s v="ABET L4"/>
    <s v="EASTERN CAPE"/>
    <n v="401"/>
    <s v="CLUSTER A"/>
    <n v="6"/>
    <s v="GRAAFF-REINET"/>
    <n v="4359003"/>
    <s v="WILLOWMORE AEC"/>
    <n v="7422"/>
    <x v="11"/>
    <x v="11"/>
    <s v="013Q1D2406"/>
    <n v="1"/>
    <m/>
    <x v="3"/>
    <x v="0"/>
    <n v="180"/>
    <n v="19"/>
  </r>
  <r>
    <s v="ABET L4"/>
    <s v="EASTERN CAPE"/>
    <n v="406"/>
    <s v="NORTHERN REGION"/>
    <n v="2"/>
    <s v="CRADOCK"/>
    <n v="4339024"/>
    <s v="XHANTI ADULT EDUCATI"/>
    <n v="7422"/>
    <x v="11"/>
    <x v="11"/>
    <s v="013Q1D2406"/>
    <n v="1"/>
    <m/>
    <x v="3"/>
    <x v="0"/>
    <n v="180"/>
    <n v="7"/>
  </r>
  <r>
    <s v="ABET L4"/>
    <s v="EASTERN CAPE"/>
    <n v="402"/>
    <s v="CLUSTER B"/>
    <n v="2"/>
    <s v="EAST LONDON DISTRICT"/>
    <n v="4329029"/>
    <s v="ZAMA AEC - ZANEMFUND"/>
    <n v="7422"/>
    <x v="11"/>
    <x v="11"/>
    <s v="013Q1D2406"/>
    <n v="1"/>
    <m/>
    <x v="3"/>
    <x v="0"/>
    <n v="180"/>
    <n v="12"/>
  </r>
  <r>
    <s v="ABET L4"/>
    <s v="EASTERN CAPE"/>
    <n v="402"/>
    <s v="CLUSTER B"/>
    <n v="1"/>
    <s v="KING WILLIAMS TOWN"/>
    <n v="4319023"/>
    <s v="ZAMUKULUNGISA"/>
    <n v="7422"/>
    <x v="11"/>
    <x v="11"/>
    <s v="013Q1D2406"/>
    <n v="1"/>
    <m/>
    <x v="3"/>
    <x v="0"/>
    <n v="180"/>
    <n v="67"/>
  </r>
  <r>
    <s v="ABET L4"/>
    <s v="EASTERN CAPE"/>
    <n v="402"/>
    <s v="CLUSTER B"/>
    <n v="2"/>
    <s v="EAST LONDON DISTRICT"/>
    <n v="4329018"/>
    <s v="ZANEMPUCUKO AEC"/>
    <n v="7422"/>
    <x v="11"/>
    <x v="11"/>
    <s v="013Q1D2406"/>
    <n v="1"/>
    <m/>
    <x v="3"/>
    <x v="0"/>
    <n v="180"/>
    <n v="13"/>
  </r>
  <r>
    <s v="ABET L4"/>
    <s v="EASTERN CAPE"/>
    <n v="406"/>
    <s v="NORTHERN REGION"/>
    <n v="8"/>
    <s v="COFIMVABA DISTRICT"/>
    <n v="4269011"/>
    <s v="ZANOKHANYO ADULT CEN"/>
    <n v="7422"/>
    <x v="11"/>
    <x v="11"/>
    <s v="013Q1D2406"/>
    <n v="1"/>
    <m/>
    <x v="3"/>
    <x v="0"/>
    <n v="180"/>
    <n v="34"/>
  </r>
  <r>
    <s v="ABET L4"/>
    <s v="EASTERN CAPE"/>
    <n v="401"/>
    <s v="CLUSTER A"/>
    <n v="7"/>
    <s v="PORT ELIZABETH"/>
    <n v="4349014"/>
    <s v="ZANOLWAZI ADULT CENT"/>
    <n v="7422"/>
    <x v="11"/>
    <x v="11"/>
    <s v="013Q1D2406"/>
    <n v="1"/>
    <m/>
    <x v="3"/>
    <x v="0"/>
    <n v="180"/>
    <n v="17"/>
  </r>
  <r>
    <s v="ABET L4"/>
    <s v="EASTERN CAPE"/>
    <n v="405"/>
    <s v="NORTH EASTERN REGION"/>
    <n v="6"/>
    <s v="LUSIKISIKI"/>
    <n v="4259032"/>
    <s v="ZINYOSINI AEC"/>
    <n v="7422"/>
    <x v="11"/>
    <x v="11"/>
    <s v="013Q1D2406"/>
    <n v="1"/>
    <m/>
    <x v="3"/>
    <x v="0"/>
    <n v="180"/>
    <n v="7"/>
  </r>
  <r>
    <s v="ABET L4"/>
    <s v="EASTERN CAPE"/>
    <n v="406"/>
    <s v="NORTHERN REGION"/>
    <n v="7"/>
    <s v="QUEENSTOWN"/>
    <n v="4339011"/>
    <s v="ZOKHAHLAMBA ADULT ED"/>
    <n v="7422"/>
    <x v="11"/>
    <x v="11"/>
    <s v="013Q1D2406"/>
    <n v="1"/>
    <m/>
    <x v="3"/>
    <x v="0"/>
    <n v="180"/>
    <n v="32"/>
  </r>
  <r>
    <s v="ABET L4"/>
    <s v="EASTERN CAPE"/>
    <n v="406"/>
    <s v="NORTHERN REGION"/>
    <n v="4"/>
    <s v="STERKSPRUIT"/>
    <n v="4279034"/>
    <s v="ZUSAKHE ADULT CENTRE"/>
    <n v="7422"/>
    <x v="11"/>
    <x v="11"/>
    <s v="013Q1D2406"/>
    <n v="1"/>
    <m/>
    <x v="3"/>
    <x v="0"/>
    <n v="180"/>
    <n v="12"/>
  </r>
  <r>
    <s v="ABET L4"/>
    <s v="EASTERN CAPE"/>
    <n v="404"/>
    <s v="EASTERN REGION"/>
    <n v="2"/>
    <s v="ENGCOBO"/>
    <n v="4269005"/>
    <s v="ZWELAKHE ADULT CENTR"/>
    <n v="7422"/>
    <x v="11"/>
    <x v="11"/>
    <s v="013Q1D2406"/>
    <n v="1"/>
    <m/>
    <x v="3"/>
    <x v="0"/>
    <n v="180"/>
    <n v="81"/>
  </r>
  <r>
    <s v="ABET L4"/>
    <s v="FREE STATE"/>
    <n v="317"/>
    <s v="MOTHEO"/>
    <n v="3171"/>
    <s v="REGION 1"/>
    <n v="3171002"/>
    <s v="AGANANG ADULT EDUCAT"/>
    <n v="7422"/>
    <x v="11"/>
    <x v="11"/>
    <s v="013Q1D2406"/>
    <n v="1"/>
    <m/>
    <x v="3"/>
    <x v="0"/>
    <n v="180"/>
    <n v="8"/>
  </r>
  <r>
    <s v="ABET L4"/>
    <s v="FREE STATE"/>
    <n v="317"/>
    <s v="MOTHEO"/>
    <n v="3173"/>
    <s v="REGION 3"/>
    <n v="3173001"/>
    <s v="AKOFANG CENTRE FOR A"/>
    <n v="7422"/>
    <x v="11"/>
    <x v="11"/>
    <s v="013Q1D2406"/>
    <n v="1"/>
    <m/>
    <x v="3"/>
    <x v="0"/>
    <n v="180"/>
    <n v="2"/>
  </r>
  <r>
    <s v="ABET L4"/>
    <s v="FREE STATE"/>
    <n v="320"/>
    <s v="FEZILE DABI DISTRICT"/>
    <n v="3201"/>
    <s v="REGION 1"/>
    <n v="3201055"/>
    <s v="BAHLODI-BANQOBI ADUL"/>
    <n v="7422"/>
    <x v="11"/>
    <x v="11"/>
    <s v="013Q1D2406"/>
    <n v="1"/>
    <m/>
    <x v="3"/>
    <x v="0"/>
    <n v="180"/>
    <n v="11"/>
  </r>
  <r>
    <s v="ABET L4"/>
    <s v="FREE STATE"/>
    <n v="318"/>
    <s v="LEJWELEPUTSWA"/>
    <n v="3181"/>
    <s v="REGION 1"/>
    <n v="3181053"/>
    <s v="BM MOKOTJO"/>
    <n v="7422"/>
    <x v="11"/>
    <x v="11"/>
    <s v="013Q1D2406"/>
    <n v="1"/>
    <m/>
    <x v="3"/>
    <x v="0"/>
    <n v="180"/>
    <n v="10"/>
  </r>
  <r>
    <s v="ABET L4"/>
    <s v="FREE STATE"/>
    <n v="319"/>
    <s v="THABO MOFUTSANYANA"/>
    <n v="3193"/>
    <s v="REGION 3"/>
    <n v="3193044"/>
    <s v="BODIBENG ADULT CENTR"/>
    <n v="7422"/>
    <x v="11"/>
    <x v="11"/>
    <s v="013Q1D2406"/>
    <n v="1"/>
    <m/>
    <x v="3"/>
    <x v="0"/>
    <n v="180"/>
    <n v="23"/>
  </r>
  <r>
    <s v="ABET L4"/>
    <s v="FREE STATE"/>
    <n v="319"/>
    <s v="THABO MOFUTSANYANA"/>
    <n v="3193"/>
    <s v="REGION 3"/>
    <n v="3193045"/>
    <s v="BOIKETLONG ADULT CEN"/>
    <n v="7422"/>
    <x v="11"/>
    <x v="11"/>
    <s v="013Q1D2406"/>
    <n v="1"/>
    <m/>
    <x v="3"/>
    <x v="0"/>
    <n v="180"/>
    <n v="20"/>
  </r>
  <r>
    <s v="ABET L4"/>
    <s v="FREE STATE"/>
    <n v="317"/>
    <s v="MOTHEO"/>
    <n v="3171"/>
    <s v="REGION 1"/>
    <n v="3171007"/>
    <s v="BOKAMOSO ADULT CENTR"/>
    <n v="7422"/>
    <x v="11"/>
    <x v="11"/>
    <s v="013Q1D2406"/>
    <n v="1"/>
    <m/>
    <x v="3"/>
    <x v="0"/>
    <n v="180"/>
    <n v="11"/>
  </r>
  <r>
    <s v="ABET L4"/>
    <s v="FREE STATE"/>
    <n v="319"/>
    <s v="THABO MOFUTSANYANA"/>
    <n v="3192"/>
    <s v="REGION 2"/>
    <n v="3192038"/>
    <s v="BONAWENA ADULT CENTR"/>
    <n v="7422"/>
    <x v="11"/>
    <x v="11"/>
    <s v="013Q1D2406"/>
    <n v="1"/>
    <m/>
    <x v="3"/>
    <x v="0"/>
    <n v="180"/>
    <n v="19"/>
  </r>
  <r>
    <s v="ABET L4"/>
    <s v="FREE STATE"/>
    <n v="317"/>
    <s v="MOTHEO"/>
    <n v="3173"/>
    <s v="REGION 3"/>
    <n v="3173004"/>
    <s v="BOROA PUBLIC ADULT L"/>
    <n v="7422"/>
    <x v="11"/>
    <x v="11"/>
    <s v="013Q1D2406"/>
    <n v="1"/>
    <m/>
    <x v="3"/>
    <x v="0"/>
    <n v="180"/>
    <n v="15"/>
  </r>
  <r>
    <s v="ABET L4"/>
    <s v="FREE STATE"/>
    <n v="319"/>
    <s v="THABO MOFUTSANYANA"/>
    <n v="3191"/>
    <s v="REGION 1"/>
    <n v="3191004"/>
    <s v="BOSELE ADULT EDUCATI"/>
    <n v="7422"/>
    <x v="11"/>
    <x v="11"/>
    <s v="013Q1D2406"/>
    <n v="1"/>
    <m/>
    <x v="3"/>
    <x v="0"/>
    <n v="180"/>
    <n v="17"/>
  </r>
  <r>
    <s v="ABET L4"/>
    <s v="FREE STATE"/>
    <n v="317"/>
    <s v="MOTHEO"/>
    <n v="3172"/>
    <s v="REGION 2"/>
    <n v="3172002"/>
    <s v="BOTSHABELO ADULT CEN"/>
    <n v="7422"/>
    <x v="11"/>
    <x v="11"/>
    <s v="013Q1D2406"/>
    <n v="1"/>
    <m/>
    <x v="3"/>
    <x v="0"/>
    <n v="180"/>
    <n v="14"/>
  </r>
  <r>
    <s v="ABET L4"/>
    <s v="FREE STATE"/>
    <n v="318"/>
    <s v="LEJWELEPUTSWA"/>
    <n v="3182"/>
    <s v="REGION 2"/>
    <n v="3182005"/>
    <s v="BRONVILLE ADULT CENT"/>
    <n v="7422"/>
    <x v="11"/>
    <x v="11"/>
    <s v="013Q1D2406"/>
    <n v="1"/>
    <m/>
    <x v="3"/>
    <x v="0"/>
    <n v="180"/>
    <n v="11"/>
  </r>
  <r>
    <s v="ABET L4"/>
    <s v="FREE STATE"/>
    <n v="319"/>
    <s v="THABO MOFUTSANYANA"/>
    <n v="3193"/>
    <s v="REGION 3"/>
    <n v="3193046"/>
    <s v="DIKGAKENG ADULT CENT"/>
    <n v="7422"/>
    <x v="11"/>
    <x v="11"/>
    <s v="013Q1D2406"/>
    <n v="1"/>
    <m/>
    <x v="3"/>
    <x v="0"/>
    <n v="180"/>
    <n v="24"/>
  </r>
  <r>
    <s v="ABET L4"/>
    <s v="FREE STATE"/>
    <n v="318"/>
    <s v="LEJWELEPUTSWA"/>
    <n v="3182"/>
    <s v="REGION 2"/>
    <n v="3182007"/>
    <s v="DIKGUTSANENG SCHOOL"/>
    <n v="7422"/>
    <x v="11"/>
    <x v="11"/>
    <s v="013Q1D2406"/>
    <n v="1"/>
    <m/>
    <x v="3"/>
    <x v="0"/>
    <n v="180"/>
    <n v="28"/>
  </r>
  <r>
    <s v="ABET L4"/>
    <s v="FREE STATE"/>
    <n v="317"/>
    <s v="MOTHEO"/>
    <n v="3171"/>
    <s v="REGION 1"/>
    <n v="3171020"/>
    <s v="FUNDA ADULT CENTRE"/>
    <n v="7422"/>
    <x v="11"/>
    <x v="11"/>
    <s v="013Q1D2406"/>
    <n v="1"/>
    <m/>
    <x v="3"/>
    <x v="0"/>
    <n v="180"/>
    <n v="57"/>
  </r>
  <r>
    <s v="ABET L4"/>
    <s v="FREE STATE"/>
    <n v="316"/>
    <s v="XHARIEP"/>
    <n v="3161"/>
    <s v="REGION 1"/>
    <n v="3161047"/>
    <s v="GOLDEN FOUNTAIN PALC"/>
    <n v="7422"/>
    <x v="11"/>
    <x v="11"/>
    <s v="013Q1D2406"/>
    <n v="1"/>
    <m/>
    <x v="3"/>
    <x v="0"/>
    <n v="180"/>
    <n v="2"/>
  </r>
  <r>
    <s v="ABET L4"/>
    <s v="FREE STATE"/>
    <n v="317"/>
    <s v="MOTHEO"/>
    <n v="3172"/>
    <s v="REGION 2"/>
    <n v="3172004"/>
    <s v="GROOTVLEI PRISON *"/>
    <n v="7422"/>
    <x v="11"/>
    <x v="11"/>
    <s v="013Q1D2406"/>
    <n v="1"/>
    <m/>
    <x v="3"/>
    <x v="0"/>
    <n v="180"/>
    <n v="7"/>
  </r>
  <r>
    <s v="ABET L4"/>
    <s v="FREE STATE"/>
    <n v="317"/>
    <s v="MOTHEO"/>
    <n v="3172"/>
    <s v="REGION 2"/>
    <n v="3172005"/>
    <s v="HAETSOFALLWE ADULT C"/>
    <n v="7422"/>
    <x v="11"/>
    <x v="11"/>
    <s v="013Q1D2406"/>
    <n v="1"/>
    <m/>
    <x v="3"/>
    <x v="0"/>
    <n v="180"/>
    <n v="16"/>
  </r>
  <r>
    <s v="ABET L4"/>
    <s v="FREE STATE"/>
    <n v="320"/>
    <s v="FEZILE DABI DISTRICT"/>
    <n v="3202"/>
    <s v="REGION 2"/>
    <n v="3202012"/>
    <s v="HEILBRON ADULT CENTR"/>
    <n v="7422"/>
    <x v="11"/>
    <x v="11"/>
    <s v="013Q1D2406"/>
    <n v="1"/>
    <m/>
    <x v="3"/>
    <x v="0"/>
    <n v="180"/>
    <n v="9"/>
  </r>
  <r>
    <s v="ABET L4"/>
    <s v="FREE STATE"/>
    <n v="319"/>
    <s v="THABO MOFUTSANYANA"/>
    <n v="3191"/>
    <s v="REGION 1"/>
    <n v="3191011"/>
    <s v="HO LEMA STATE ADULT"/>
    <n v="7422"/>
    <x v="11"/>
    <x v="11"/>
    <s v="013Q1D2406"/>
    <n v="1"/>
    <m/>
    <x v="3"/>
    <x v="0"/>
    <n v="180"/>
    <n v="15"/>
  </r>
  <r>
    <s v="ABET L4"/>
    <s v="FREE STATE"/>
    <n v="317"/>
    <s v="MOTHEO"/>
    <n v="3171"/>
    <s v="REGION 1"/>
    <n v="3171029"/>
    <s v="IKAGELENG BOKAMOSO A"/>
    <n v="7422"/>
    <x v="11"/>
    <x v="11"/>
    <s v="013Q1D2406"/>
    <n v="1"/>
    <m/>
    <x v="3"/>
    <x v="0"/>
    <n v="180"/>
    <n v="10"/>
  </r>
  <r>
    <s v="ABET L4"/>
    <s v="FREE STATE"/>
    <n v="319"/>
    <s v="THABO MOFUTSANYANA"/>
    <n v="3191"/>
    <s v="REGION 1"/>
    <n v="3191043"/>
    <s v="IKAGENG ADULT CENTRE"/>
    <n v="7422"/>
    <x v="11"/>
    <x v="11"/>
    <s v="013Q1D2406"/>
    <n v="1"/>
    <m/>
    <x v="3"/>
    <x v="0"/>
    <n v="180"/>
    <n v="15"/>
  </r>
  <r>
    <s v="ABET L4"/>
    <s v="FREE STATE"/>
    <n v="319"/>
    <s v="THABO MOFUTSANYANA"/>
    <n v="3194"/>
    <s v="REGION 4"/>
    <n v="3194004"/>
    <s v="IKATAMETSENG ADULT C"/>
    <n v="7422"/>
    <x v="11"/>
    <x v="11"/>
    <s v="013Q1D2406"/>
    <n v="1"/>
    <m/>
    <x v="3"/>
    <x v="0"/>
    <n v="180"/>
    <n v="9"/>
  </r>
  <r>
    <s v="ABET L4"/>
    <s v="FREE STATE"/>
    <n v="317"/>
    <s v="MOTHEO"/>
    <n v="3173"/>
    <s v="REGION 3"/>
    <n v="3173008"/>
    <s v="IKEMELENG PUB ADULT"/>
    <n v="7422"/>
    <x v="11"/>
    <x v="11"/>
    <s v="013Q1D2406"/>
    <n v="1"/>
    <m/>
    <x v="3"/>
    <x v="0"/>
    <n v="180"/>
    <n v="5"/>
  </r>
  <r>
    <s v="ABET L4"/>
    <s v="FREE STATE"/>
    <n v="319"/>
    <s v="THABO MOFUTSANYANA"/>
    <n v="3191"/>
    <s v="REGION 1"/>
    <n v="3191013"/>
    <s v="IKGOTHATSENG SCHOOL"/>
    <n v="7422"/>
    <x v="11"/>
    <x v="11"/>
    <s v="013Q1D2406"/>
    <n v="1"/>
    <m/>
    <x v="3"/>
    <x v="0"/>
    <n v="180"/>
    <n v="4"/>
  </r>
  <r>
    <s v="ABET L4"/>
    <s v="FREE STATE"/>
    <n v="319"/>
    <s v="THABO MOFUTSANYANA"/>
    <n v="3194"/>
    <s v="REGION 4"/>
    <n v="3194005"/>
    <s v="IKOTLOLLE ADULT CENT"/>
    <n v="7422"/>
    <x v="11"/>
    <x v="11"/>
    <s v="013Q1D2406"/>
    <n v="1"/>
    <m/>
    <x v="3"/>
    <x v="0"/>
    <n v="180"/>
    <n v="8"/>
  </r>
  <r>
    <s v="ABET L4"/>
    <s v="FREE STATE"/>
    <n v="318"/>
    <s v="LEJWELEPUTSWA"/>
    <n v="3181"/>
    <s v="REGION 1"/>
    <n v="3181054"/>
    <s v="IMPUCUKO"/>
    <n v="7422"/>
    <x v="11"/>
    <x v="11"/>
    <s v="013Q1D2406"/>
    <n v="1"/>
    <m/>
    <x v="3"/>
    <x v="0"/>
    <n v="180"/>
    <n v="12"/>
  </r>
  <r>
    <s v="ABET L4"/>
    <s v="FREE STATE"/>
    <n v="319"/>
    <s v="THABO MOFUTSANYANA"/>
    <n v="3192"/>
    <s v="REGION 2"/>
    <n v="3192039"/>
    <s v="IPATLELE LE SEDI (KG"/>
    <n v="7422"/>
    <x v="11"/>
    <x v="11"/>
    <s v="013Q1D2406"/>
    <n v="1"/>
    <m/>
    <x v="3"/>
    <x v="0"/>
    <n v="180"/>
    <n v="30"/>
  </r>
  <r>
    <s v="ABET L4"/>
    <s v="FREE STATE"/>
    <n v="316"/>
    <s v="XHARIEP"/>
    <n v="3161"/>
    <s v="REGION 1"/>
    <n v="3161013"/>
    <s v="IPOPENG SCHOOL *"/>
    <n v="7422"/>
    <x v="11"/>
    <x v="11"/>
    <s v="013Q1D2406"/>
    <n v="1"/>
    <m/>
    <x v="3"/>
    <x v="0"/>
    <n v="180"/>
    <n v="5"/>
  </r>
  <r>
    <s v="ABET L4"/>
    <s v="FREE STATE"/>
    <n v="318"/>
    <s v="LEJWELEPUTSWA"/>
    <n v="3181"/>
    <s v="REGION 1"/>
    <n v="3181014"/>
    <s v="ITSHEBELETSENG    *"/>
    <n v="7422"/>
    <x v="11"/>
    <x v="11"/>
    <s v="013Q1D2406"/>
    <n v="1"/>
    <m/>
    <x v="3"/>
    <x v="0"/>
    <n v="180"/>
    <n v="17"/>
  </r>
  <r>
    <s v="ABET L4"/>
    <s v="FREE STATE"/>
    <n v="317"/>
    <s v="MOTHEO"/>
    <n v="3172"/>
    <s v="REGION 2"/>
    <n v="3172006"/>
    <s v="ITSOSENG ADULT CENTR"/>
    <n v="7422"/>
    <x v="11"/>
    <x v="11"/>
    <s v="013Q1D2406"/>
    <n v="1"/>
    <m/>
    <x v="3"/>
    <x v="0"/>
    <n v="180"/>
    <n v="39"/>
  </r>
  <r>
    <s v="ABET L4"/>
    <s v="FREE STATE"/>
    <n v="319"/>
    <s v="THABO MOFUTSANYANA"/>
    <n v="3193"/>
    <s v="REGION 3"/>
    <n v="3193047"/>
    <s v="KATLEHONG PALC"/>
    <n v="7422"/>
    <x v="11"/>
    <x v="11"/>
    <s v="013Q1D2406"/>
    <n v="1"/>
    <m/>
    <x v="3"/>
    <x v="0"/>
    <n v="180"/>
    <n v="13"/>
  </r>
  <r>
    <s v="ABET L4"/>
    <s v="FREE STATE"/>
    <n v="319"/>
    <s v="THABO MOFUTSANYANA"/>
    <n v="3191"/>
    <s v="REGION 1"/>
    <n v="3191016"/>
    <s v="KGANYA GOVT CENTRE *"/>
    <n v="7422"/>
    <x v="11"/>
    <x v="11"/>
    <s v="013Q1D2406"/>
    <n v="1"/>
    <m/>
    <x v="3"/>
    <x v="0"/>
    <n v="180"/>
    <n v="24"/>
  </r>
  <r>
    <s v="ABET L4"/>
    <s v="FREE STATE"/>
    <n v="317"/>
    <s v="MOTHEO"/>
    <n v="3173"/>
    <s v="REGION 3"/>
    <n v="3173010"/>
    <s v="KGODISO JUN SEC SCHO"/>
    <n v="7422"/>
    <x v="11"/>
    <x v="11"/>
    <s v="013Q1D2406"/>
    <n v="1"/>
    <m/>
    <x v="3"/>
    <x v="0"/>
    <n v="180"/>
    <n v="15"/>
  </r>
  <r>
    <s v="ABET L4"/>
    <s v="FREE STATE"/>
    <n v="316"/>
    <s v="XHARIEP"/>
    <n v="3161"/>
    <s v="REGION 1"/>
    <n v="3161016"/>
    <s v="KGOTHALLETSO ADULT C"/>
    <n v="7422"/>
    <x v="11"/>
    <x v="11"/>
    <s v="013Q1D2406"/>
    <n v="1"/>
    <m/>
    <x v="3"/>
    <x v="0"/>
    <n v="180"/>
    <n v="22"/>
  </r>
  <r>
    <s v="ABET L4"/>
    <s v="FREE STATE"/>
    <n v="318"/>
    <s v="LEJWELEPUTSWA"/>
    <n v="3181"/>
    <s v="REGION 1"/>
    <n v="3181018"/>
    <s v="KGOTSONG ADULT CENTR"/>
    <n v="7422"/>
    <x v="11"/>
    <x v="11"/>
    <s v="013Q1D2406"/>
    <n v="1"/>
    <m/>
    <x v="3"/>
    <x v="0"/>
    <n v="180"/>
    <n v="22"/>
  </r>
  <r>
    <s v="ABET L4"/>
    <s v="FREE STATE"/>
    <n v="319"/>
    <s v="THABO MOFUTSANYANA"/>
    <n v="3192"/>
    <s v="REGION 2"/>
    <n v="3192032"/>
    <s v="KGWAPHOHA PALC"/>
    <n v="7422"/>
    <x v="11"/>
    <x v="11"/>
    <s v="013Q1D2406"/>
    <n v="1"/>
    <m/>
    <x v="3"/>
    <x v="0"/>
    <n v="180"/>
    <n v="37"/>
  </r>
  <r>
    <s v="ABET L4"/>
    <s v="FREE STATE"/>
    <n v="317"/>
    <s v="MOTHEO"/>
    <n v="3171"/>
    <s v="REGION 1"/>
    <n v="3171081"/>
    <s v="KOPANO PALC"/>
    <n v="7422"/>
    <x v="11"/>
    <x v="11"/>
    <s v="013Q1D2406"/>
    <n v="1"/>
    <m/>
    <x v="3"/>
    <x v="0"/>
    <n v="180"/>
    <n v="20"/>
  </r>
  <r>
    <s v="ABET L4"/>
    <s v="FREE STATE"/>
    <n v="320"/>
    <s v="FEZILE DABI DISTRICT"/>
    <n v="3201"/>
    <s v="REGION 1"/>
    <n v="3201053"/>
    <s v="KUTLWANO-SIYAVANA PA"/>
    <n v="7422"/>
    <x v="11"/>
    <x v="11"/>
    <s v="013Q1D2406"/>
    <n v="1"/>
    <m/>
    <x v="3"/>
    <x v="0"/>
    <n v="180"/>
    <n v="12"/>
  </r>
  <r>
    <s v="ABET L4"/>
    <s v="FREE STATE"/>
    <n v="317"/>
    <s v="MOTHEO"/>
    <n v="3171"/>
    <s v="REGION 1"/>
    <n v="3171079"/>
    <s v="LEDIBOHO SCHOOL *"/>
    <n v="7422"/>
    <x v="11"/>
    <x v="11"/>
    <s v="013Q1D2406"/>
    <n v="1"/>
    <m/>
    <x v="3"/>
    <x v="0"/>
    <n v="180"/>
    <n v="25"/>
  </r>
  <r>
    <s v="ABET L4"/>
    <s v="FREE STATE"/>
    <n v="317"/>
    <s v="MOTHEO"/>
    <n v="3171"/>
    <s v="REGION 1"/>
    <n v="3171037"/>
    <s v="LEHLABILE ADULT CENT"/>
    <n v="7422"/>
    <x v="11"/>
    <x v="11"/>
    <s v="013Q1D2406"/>
    <n v="1"/>
    <m/>
    <x v="3"/>
    <x v="0"/>
    <n v="180"/>
    <n v="21"/>
  </r>
  <r>
    <s v="ABET L4"/>
    <s v="FREE STATE"/>
    <n v="320"/>
    <s v="FEZILE DABI DISTRICT"/>
    <n v="3202"/>
    <s v="REGION 2"/>
    <n v="3202022"/>
    <s v="LEHLOHONOLO ADULT CE"/>
    <n v="7422"/>
    <x v="11"/>
    <x v="11"/>
    <s v="013Q1D2406"/>
    <n v="1"/>
    <m/>
    <x v="3"/>
    <x v="0"/>
    <n v="180"/>
    <n v="13"/>
  </r>
  <r>
    <s v="ABET L4"/>
    <s v="FREE STATE"/>
    <n v="320"/>
    <s v="FEZILE DABI DISTRICT"/>
    <n v="3202"/>
    <s v="REGION 2"/>
    <n v="3202023"/>
    <s v="LENGAU GOVT CENTRE *"/>
    <n v="7422"/>
    <x v="11"/>
    <x v="11"/>
    <s v="013Q1D2406"/>
    <n v="1"/>
    <m/>
    <x v="3"/>
    <x v="0"/>
    <n v="180"/>
    <n v="14"/>
  </r>
  <r>
    <s v="ABET L4"/>
    <s v="FREE STATE"/>
    <n v="318"/>
    <s v="LEJWELEPUTSWA"/>
    <n v="3182"/>
    <s v="REGION 2"/>
    <n v="3182064"/>
    <s v="LE-ORE"/>
    <n v="7422"/>
    <x v="11"/>
    <x v="11"/>
    <s v="013Q1D2406"/>
    <n v="1"/>
    <m/>
    <x v="3"/>
    <x v="0"/>
    <n v="180"/>
    <n v="5"/>
  </r>
  <r>
    <s v="ABET L4"/>
    <s v="FREE STATE"/>
    <n v="319"/>
    <s v="THABO MOFUTSANYANA"/>
    <n v="3194"/>
    <s v="REGION 4"/>
    <n v="3194021"/>
    <s v="LERATONG ADULT CENTR"/>
    <n v="7422"/>
    <x v="11"/>
    <x v="11"/>
    <s v="013Q1D2406"/>
    <n v="1"/>
    <m/>
    <x v="3"/>
    <x v="0"/>
    <n v="180"/>
    <n v="6"/>
  </r>
  <r>
    <s v="ABET L4"/>
    <s v="FREE STATE"/>
    <n v="318"/>
    <s v="LEJWELEPUTSWA"/>
    <n v="3181"/>
    <s v="REGION 1"/>
    <n v="3181021"/>
    <s v="LERE ADULT CENTRE *"/>
    <n v="7422"/>
    <x v="11"/>
    <x v="11"/>
    <s v="013Q1D2406"/>
    <n v="1"/>
    <m/>
    <x v="3"/>
    <x v="0"/>
    <n v="180"/>
    <n v="19"/>
  </r>
  <r>
    <s v="ABET L4"/>
    <s v="FREE STATE"/>
    <n v="316"/>
    <s v="XHARIEP"/>
    <n v="3161"/>
    <s v="REGION 1"/>
    <n v="3161020"/>
    <s v="LERETLHABETSE COMM S"/>
    <n v="7422"/>
    <x v="11"/>
    <x v="11"/>
    <s v="013Q1D2406"/>
    <n v="1"/>
    <m/>
    <x v="3"/>
    <x v="0"/>
    <n v="180"/>
    <n v="6"/>
  </r>
  <r>
    <s v="ABET L4"/>
    <s v="FREE STATE"/>
    <n v="316"/>
    <s v="XHARIEP"/>
    <n v="3161"/>
    <s v="REGION 1"/>
    <n v="3161021"/>
    <s v="LESEDI LA SETJHABA S"/>
    <n v="7422"/>
    <x v="11"/>
    <x v="11"/>
    <s v="013Q1D2406"/>
    <n v="1"/>
    <m/>
    <x v="3"/>
    <x v="0"/>
    <n v="180"/>
    <n v="6"/>
  </r>
  <r>
    <s v="ABET L4"/>
    <s v="FREE STATE"/>
    <n v="318"/>
    <s v="LEJWELEPUTSWA"/>
    <n v="3182"/>
    <s v="REGION 2"/>
    <n v="3182022"/>
    <s v="LETJHABILE GOVT CENT"/>
    <n v="7422"/>
    <x v="11"/>
    <x v="11"/>
    <s v="013Q1D2406"/>
    <n v="1"/>
    <m/>
    <x v="3"/>
    <x v="0"/>
    <n v="180"/>
    <n v="74"/>
  </r>
  <r>
    <s v="ABET L4"/>
    <s v="FREE STATE"/>
    <n v="317"/>
    <s v="MOTHEO"/>
    <n v="3173"/>
    <s v="REGION 3"/>
    <n v="3173031"/>
    <s v="LETLHABILE ADULT EDU"/>
    <n v="7422"/>
    <x v="11"/>
    <x v="11"/>
    <s v="013Q1D2406"/>
    <n v="1"/>
    <m/>
    <x v="3"/>
    <x v="0"/>
    <n v="180"/>
    <n v="6"/>
  </r>
  <r>
    <s v="ABET L4"/>
    <s v="FREE STATE"/>
    <n v="317"/>
    <s v="MOTHEO"/>
    <n v="3171"/>
    <s v="REGION 1"/>
    <n v="3171041"/>
    <s v="LIBERTY ADULT LEARNI"/>
    <n v="7422"/>
    <x v="11"/>
    <x v="11"/>
    <s v="013Q1D2406"/>
    <n v="1"/>
    <m/>
    <x v="3"/>
    <x v="0"/>
    <n v="180"/>
    <n v="12"/>
  </r>
  <r>
    <s v="ABET L4"/>
    <s v="FREE STATE"/>
    <n v="316"/>
    <s v="XHARIEP"/>
    <n v="3161"/>
    <s v="REGION 1"/>
    <n v="3161023"/>
    <s v="MADIKGETLA *"/>
    <n v="7422"/>
    <x v="11"/>
    <x v="11"/>
    <s v="013Q1D2406"/>
    <n v="1"/>
    <m/>
    <x v="3"/>
    <x v="0"/>
    <n v="180"/>
    <n v="6"/>
  </r>
  <r>
    <s v="ABET L4"/>
    <s v="FREE STATE"/>
    <n v="320"/>
    <s v="FEZILE DABI DISTRICT"/>
    <n v="3201"/>
    <s v="REGION 1"/>
    <n v="3201013"/>
    <s v="MAFAHLANENG ADULT CE"/>
    <n v="7422"/>
    <x v="11"/>
    <x v="11"/>
    <s v="013Q1D2406"/>
    <n v="1"/>
    <m/>
    <x v="3"/>
    <x v="0"/>
    <n v="180"/>
    <n v="13"/>
  </r>
  <r>
    <s v="ABET L4"/>
    <s v="FREE STATE"/>
    <n v="317"/>
    <s v="MOTHEO"/>
    <n v="3171"/>
    <s v="REGION 1"/>
    <n v="3171082"/>
    <s v="MAHLASEDI"/>
    <n v="7422"/>
    <x v="11"/>
    <x v="11"/>
    <s v="013Q1D2406"/>
    <n v="1"/>
    <m/>
    <x v="3"/>
    <x v="0"/>
    <n v="180"/>
    <n v="16"/>
  </r>
  <r>
    <s v="ABET L4"/>
    <s v="FREE STATE"/>
    <n v="319"/>
    <s v="THABO MOFUTSANYANA"/>
    <n v="3193"/>
    <s v="REGION 3"/>
    <n v="3193040"/>
    <s v="MAHLASEDI PALC"/>
    <n v="7422"/>
    <x v="11"/>
    <x v="11"/>
    <s v="013Q1D2406"/>
    <n v="1"/>
    <m/>
    <x v="3"/>
    <x v="0"/>
    <n v="180"/>
    <n v="20"/>
  </r>
  <r>
    <s v="ABET L4"/>
    <s v="FREE STATE"/>
    <n v="317"/>
    <s v="MOTHEO"/>
    <n v="3171"/>
    <s v="REGION 1"/>
    <n v="3171043"/>
    <s v="MAKHAZIZWE *"/>
    <n v="7422"/>
    <x v="11"/>
    <x v="11"/>
    <s v="013Q1D2406"/>
    <n v="1"/>
    <m/>
    <x v="3"/>
    <x v="0"/>
    <n v="180"/>
    <n v="18"/>
  </r>
  <r>
    <s v="ABET L4"/>
    <s v="FREE STATE"/>
    <n v="318"/>
    <s v="LEJWELEPUTSWA"/>
    <n v="3182"/>
    <s v="REGION 2"/>
    <n v="3182062"/>
    <s v="MAMAHABANE SCHOOL *"/>
    <n v="7422"/>
    <x v="11"/>
    <x v="11"/>
    <s v="013Q1D2406"/>
    <n v="1"/>
    <m/>
    <x v="3"/>
    <x v="0"/>
    <n v="180"/>
    <n v="2"/>
  </r>
  <r>
    <s v="ABET L4"/>
    <s v="FREE STATE"/>
    <n v="317"/>
    <s v="MOTHEO"/>
    <n v="3172"/>
    <s v="REGION 2"/>
    <n v="3172013"/>
    <s v="MAMELLANG PALC"/>
    <n v="7422"/>
    <x v="11"/>
    <x v="11"/>
    <s v="013Q1D2406"/>
    <n v="1"/>
    <m/>
    <x v="3"/>
    <x v="0"/>
    <n v="180"/>
    <n v="2"/>
  </r>
  <r>
    <s v="ABET L4"/>
    <s v="FREE STATE"/>
    <n v="317"/>
    <s v="MOTHEO"/>
    <n v="3172"/>
    <s v="REGION 2"/>
    <n v="3172014"/>
    <s v="MASERENG PALC"/>
    <n v="7422"/>
    <x v="11"/>
    <x v="11"/>
    <s v="013Q1D2406"/>
    <n v="1"/>
    <m/>
    <x v="3"/>
    <x v="0"/>
    <n v="180"/>
    <n v="3"/>
  </r>
  <r>
    <s v="ABET L4"/>
    <s v="FREE STATE"/>
    <n v="319"/>
    <s v="THABO MOFUTSANYANA"/>
    <n v="3191"/>
    <s v="REGION 1"/>
    <n v="3191021"/>
    <s v="MASHAENG ADULT CENTR"/>
    <n v="7422"/>
    <x v="11"/>
    <x v="11"/>
    <s v="013Q1D2406"/>
    <n v="1"/>
    <m/>
    <x v="3"/>
    <x v="0"/>
    <n v="180"/>
    <n v="6"/>
  </r>
  <r>
    <s v="ABET L4"/>
    <s v="FREE STATE"/>
    <n v="320"/>
    <s v="FEZILE DABI DISTRICT"/>
    <n v="3201"/>
    <s v="REGION 1"/>
    <n v="3201042"/>
    <s v="MASILO ADULT CENTRE"/>
    <n v="7422"/>
    <x v="11"/>
    <x v="11"/>
    <s v="013Q1D2406"/>
    <n v="1"/>
    <m/>
    <x v="3"/>
    <x v="0"/>
    <n v="180"/>
    <n v="28"/>
  </r>
  <r>
    <s v="ABET L4"/>
    <s v="FREE STATE"/>
    <n v="319"/>
    <s v="THABO MOFUTSANYANA"/>
    <n v="3192"/>
    <s v="REGION 2"/>
    <n v="3192034"/>
    <s v="MATHUWATHABA PALC"/>
    <n v="7422"/>
    <x v="11"/>
    <x v="11"/>
    <s v="013Q1D2406"/>
    <n v="1"/>
    <m/>
    <x v="3"/>
    <x v="0"/>
    <n v="180"/>
    <n v="16"/>
  </r>
  <r>
    <s v="ABET L4"/>
    <s v="FREE STATE"/>
    <n v="318"/>
    <s v="LEJWELEPUTSWA"/>
    <n v="3182"/>
    <s v="REGION 2"/>
    <n v="3182063"/>
    <s v="MATLAFATSO"/>
    <n v="7422"/>
    <x v="11"/>
    <x v="11"/>
    <s v="013Q1D2406"/>
    <n v="1"/>
    <m/>
    <x v="3"/>
    <x v="0"/>
    <n v="180"/>
    <n v="27"/>
  </r>
  <r>
    <s v="ABET L4"/>
    <s v="FREE STATE"/>
    <n v="316"/>
    <s v="XHARIEP"/>
    <n v="3161"/>
    <s v="REGION 1"/>
    <n v="3161025"/>
    <s v="MATOPORONG ADULT CEN"/>
    <n v="7422"/>
    <x v="11"/>
    <x v="11"/>
    <s v="013Q1D2406"/>
    <n v="1"/>
    <m/>
    <x v="3"/>
    <x v="0"/>
    <n v="180"/>
    <n v="14"/>
  </r>
  <r>
    <s v="ABET L4"/>
    <s v="FREE STATE"/>
    <n v="318"/>
    <s v="LEJWELEPUTSWA"/>
    <n v="3182"/>
    <s v="REGION 2"/>
    <n v="3182029"/>
    <s v="MELODING SCHOOL *"/>
    <n v="7422"/>
    <x v="11"/>
    <x v="11"/>
    <s v="013Q1D2406"/>
    <n v="1"/>
    <m/>
    <x v="3"/>
    <x v="0"/>
    <n v="180"/>
    <n v="43"/>
  </r>
  <r>
    <s v="ABET L4"/>
    <s v="FREE STATE"/>
    <n v="319"/>
    <s v="THABO MOFUTSANYANA"/>
    <n v="3194"/>
    <s v="REGION 4"/>
    <n v="3194013"/>
    <s v="MENYATSO PUBLIC CENT"/>
    <n v="7422"/>
    <x v="11"/>
    <x v="11"/>
    <s v="013Q1D2406"/>
    <n v="1"/>
    <m/>
    <x v="3"/>
    <x v="0"/>
    <n v="180"/>
    <n v="7"/>
  </r>
  <r>
    <s v="ABET L4"/>
    <s v="FREE STATE"/>
    <n v="317"/>
    <s v="MOTHEO"/>
    <n v="3172"/>
    <s v="REGION 2"/>
    <n v="3172030"/>
    <s v="MMESAMOHLOANE PALC"/>
    <n v="7422"/>
    <x v="11"/>
    <x v="11"/>
    <s v="013Q1D2406"/>
    <n v="1"/>
    <m/>
    <x v="3"/>
    <x v="0"/>
    <n v="180"/>
    <n v="16"/>
  </r>
  <r>
    <s v="ABET L4"/>
    <s v="FREE STATE"/>
    <n v="316"/>
    <s v="XHARIEP"/>
    <n v="3161"/>
    <s v="REGION 1"/>
    <n v="3161026"/>
    <s v="MOFULATSHEPE ADULT C"/>
    <n v="7422"/>
    <x v="11"/>
    <x v="11"/>
    <s v="013Q1D2406"/>
    <n v="1"/>
    <m/>
    <x v="3"/>
    <x v="0"/>
    <n v="180"/>
    <n v="12"/>
  </r>
  <r>
    <s v="ABET L4"/>
    <s v="FREE STATE"/>
    <n v="317"/>
    <s v="MOTHEO"/>
    <n v="3171"/>
    <s v="REGION 1"/>
    <n v="3171083"/>
    <s v="MOHLODI ADULT CENTRE"/>
    <n v="7422"/>
    <x v="11"/>
    <x v="11"/>
    <s v="013Q1D2406"/>
    <n v="1"/>
    <m/>
    <x v="3"/>
    <x v="0"/>
    <n v="180"/>
    <n v="8"/>
  </r>
  <r>
    <s v="ABET L4"/>
    <s v="FREE STATE"/>
    <n v="319"/>
    <s v="THABO MOFUTSANYANA"/>
    <n v="3192"/>
    <s v="REGION 2"/>
    <n v="3192035"/>
    <s v="MOHLODING PUBLIC ADU"/>
    <n v="7422"/>
    <x v="11"/>
    <x v="11"/>
    <s v="013Q1D2406"/>
    <n v="1"/>
    <m/>
    <x v="3"/>
    <x v="0"/>
    <n v="180"/>
    <n v="5"/>
  </r>
  <r>
    <s v="ABET L4"/>
    <s v="FREE STATE"/>
    <n v="317"/>
    <s v="MOTHEO"/>
    <n v="3172"/>
    <s v="REGION 2"/>
    <n v="3172031"/>
    <s v="MOHLODING WA THUTO A"/>
    <n v="7422"/>
    <x v="11"/>
    <x v="11"/>
    <s v="013Q1D2406"/>
    <n v="1"/>
    <m/>
    <x v="3"/>
    <x v="0"/>
    <n v="180"/>
    <n v="65"/>
  </r>
  <r>
    <s v="ABET L4"/>
    <s v="FREE STATE"/>
    <n v="318"/>
    <s v="LEJWELEPUTSWA"/>
    <n v="3181"/>
    <s v="REGION 1"/>
    <n v="3181025"/>
    <s v="MONAMOLEDI ADULT EDU"/>
    <n v="7422"/>
    <x v="11"/>
    <x v="11"/>
    <s v="013Q1D2406"/>
    <n v="1"/>
    <m/>
    <x v="3"/>
    <x v="0"/>
    <n v="180"/>
    <n v="21"/>
  </r>
  <r>
    <s v="ABET L4"/>
    <s v="FREE STATE"/>
    <n v="317"/>
    <s v="MOTHEO"/>
    <n v="3172"/>
    <s v="REGION 2"/>
    <n v="3172036"/>
    <s v="MONTSHI"/>
    <n v="7422"/>
    <x v="11"/>
    <x v="11"/>
    <s v="013Q1D2406"/>
    <n v="1"/>
    <m/>
    <x v="3"/>
    <x v="0"/>
    <n v="180"/>
    <n v="12"/>
  </r>
  <r>
    <s v="ABET L4"/>
    <s v="FREE STATE"/>
    <n v="320"/>
    <s v="FEZILE DABI DISTRICT"/>
    <n v="3202"/>
    <s v="REGION 2"/>
    <n v="3202056"/>
    <s v="MOQHAKA ABET CENTRE"/>
    <n v="7422"/>
    <x v="11"/>
    <x v="11"/>
    <s v="013Q1D2406"/>
    <n v="1"/>
    <m/>
    <x v="3"/>
    <x v="0"/>
    <n v="180"/>
    <n v="8"/>
  </r>
  <r>
    <s v="ABET L4"/>
    <s v="FREE STATE"/>
    <n v="319"/>
    <s v="THABO MOFUTSANYANA"/>
    <n v="3192"/>
    <s v="REGION 2"/>
    <n v="3192042"/>
    <s v="MOSHWESHWE PALC"/>
    <n v="7422"/>
    <x v="11"/>
    <x v="11"/>
    <s v="013Q1D2406"/>
    <n v="1"/>
    <m/>
    <x v="3"/>
    <x v="0"/>
    <n v="180"/>
    <n v="19"/>
  </r>
  <r>
    <s v="ABET L4"/>
    <s v="FREE STATE"/>
    <n v="320"/>
    <s v="FEZILE DABI DISTRICT"/>
    <n v="3202"/>
    <s v="REGION 2"/>
    <n v="3202049"/>
    <s v="MOTHEBE ADULT CENTRE"/>
    <n v="7422"/>
    <x v="11"/>
    <x v="11"/>
    <s v="013Q1D2406"/>
    <n v="1"/>
    <m/>
    <x v="3"/>
    <x v="0"/>
    <n v="180"/>
    <n v="16"/>
  </r>
  <r>
    <s v="ABET L4"/>
    <s v="FREE STATE"/>
    <n v="319"/>
    <s v="THABO MOFUTSANYANA"/>
    <n v="3193"/>
    <s v="REGION 3"/>
    <n v="3193042"/>
    <s v="MOTJHOTJHONONO PALC"/>
    <n v="7422"/>
    <x v="11"/>
    <x v="11"/>
    <s v="013Q1D2406"/>
    <n v="1"/>
    <m/>
    <x v="3"/>
    <x v="0"/>
    <n v="180"/>
    <n v="1"/>
  </r>
  <r>
    <s v="ABET L4"/>
    <s v="FREE STATE"/>
    <n v="317"/>
    <s v="MOTHEO"/>
    <n v="3173"/>
    <s v="REGION 3"/>
    <n v="3173032"/>
    <s v="MOTSWEDI WA THUTO"/>
    <n v="7422"/>
    <x v="11"/>
    <x v="11"/>
    <s v="013Q1D2406"/>
    <n v="1"/>
    <m/>
    <x v="3"/>
    <x v="0"/>
    <n v="180"/>
    <n v="6"/>
  </r>
  <r>
    <s v="ABET L4"/>
    <s v="FREE STATE"/>
    <n v="318"/>
    <s v="LEJWELEPUTSWA"/>
    <n v="3181"/>
    <s v="REGION 1"/>
    <n v="3181048"/>
    <s v="MOTSWEDING ADULT CEN"/>
    <n v="7422"/>
    <x v="11"/>
    <x v="11"/>
    <s v="013Q1D2406"/>
    <n v="1"/>
    <m/>
    <x v="3"/>
    <x v="0"/>
    <n v="180"/>
    <n v="19"/>
  </r>
  <r>
    <s v="ABET L4"/>
    <s v="FREE STATE"/>
    <n v="317"/>
    <s v="MOTHEO"/>
    <n v="3172"/>
    <s v="REGION 2"/>
    <n v="3172016"/>
    <s v="MPHONENG ADULT CENTR"/>
    <n v="7422"/>
    <x v="11"/>
    <x v="11"/>
    <s v="013Q1D2406"/>
    <n v="1"/>
    <m/>
    <x v="3"/>
    <x v="0"/>
    <n v="180"/>
    <n v="23"/>
  </r>
  <r>
    <s v="ABET L4"/>
    <s v="FREE STATE"/>
    <n v="316"/>
    <s v="XHARIEP"/>
    <n v="3161"/>
    <s v="REGION 1"/>
    <n v="3161028"/>
    <s v="MPUMALANGA ADULT CEN"/>
    <n v="7422"/>
    <x v="11"/>
    <x v="11"/>
    <s v="013Q1D2406"/>
    <n v="1"/>
    <m/>
    <x v="3"/>
    <x v="0"/>
    <n v="180"/>
    <n v="11"/>
  </r>
  <r>
    <s v="ABET L4"/>
    <s v="FREE STATE"/>
    <n v="317"/>
    <s v="MOTHEO"/>
    <n v="3173"/>
    <s v="REGION 3"/>
    <n v="3173016"/>
    <s v="NALEDI PUBLIC ADULT"/>
    <n v="7422"/>
    <x v="11"/>
    <x v="11"/>
    <s v="013Q1D2406"/>
    <n v="1"/>
    <m/>
    <x v="3"/>
    <x v="0"/>
    <n v="180"/>
    <n v="14"/>
  </r>
  <r>
    <s v="ABET L4"/>
    <s v="FREE STATE"/>
    <n v="320"/>
    <s v="FEZILE DABI DISTRICT"/>
    <n v="3202"/>
    <s v="REGION 2"/>
    <n v="3202029"/>
    <s v="NGWATHE COMMERCIAL S"/>
    <n v="7422"/>
    <x v="11"/>
    <x v="11"/>
    <s v="013Q1D2406"/>
    <n v="1"/>
    <m/>
    <x v="3"/>
    <x v="0"/>
    <n v="180"/>
    <n v="17"/>
  </r>
  <r>
    <s v="ABET L4"/>
    <s v="FREE STATE"/>
    <n v="317"/>
    <s v="MOTHEO"/>
    <n v="3171"/>
    <s v="REGION 1"/>
    <n v="3171053"/>
    <s v="NONKQUBELA GOVT SCHO"/>
    <n v="7422"/>
    <x v="11"/>
    <x v="11"/>
    <s v="013Q1D2406"/>
    <n v="1"/>
    <m/>
    <x v="3"/>
    <x v="0"/>
    <n v="180"/>
    <n v="16"/>
  </r>
  <r>
    <s v="ABET L4"/>
    <s v="FREE STATE"/>
    <n v="317"/>
    <s v="MOTHEO"/>
    <n v="3171"/>
    <s v="REGION 1"/>
    <n v="3171054"/>
    <s v="NTHABELENG P.A.L.C"/>
    <n v="7422"/>
    <x v="11"/>
    <x v="11"/>
    <s v="013Q1D2406"/>
    <n v="1"/>
    <m/>
    <x v="3"/>
    <x v="0"/>
    <n v="180"/>
    <n v="32"/>
  </r>
  <r>
    <s v="ABET L4"/>
    <s v="FREE STATE"/>
    <n v="320"/>
    <s v="FEZILE DABI DISTRICT"/>
    <n v="3202"/>
    <s v="REGION 2"/>
    <n v="3202050"/>
    <s v="NTHAKGA ADULT CENTRE"/>
    <n v="7422"/>
    <x v="11"/>
    <x v="11"/>
    <s v="013Q1D2406"/>
    <n v="1"/>
    <m/>
    <x v="3"/>
    <x v="0"/>
    <n v="180"/>
    <n v="13"/>
  </r>
  <r>
    <s v="ABET L4"/>
    <s v="FREE STATE"/>
    <n v="319"/>
    <s v="THABO MOFUTSANYANA"/>
    <n v="3193"/>
    <s v="REGION 3"/>
    <n v="3193049"/>
    <s v="PALESA-YA-RONA PALC"/>
    <n v="7422"/>
    <x v="11"/>
    <x v="11"/>
    <s v="013Q1D2406"/>
    <n v="1"/>
    <m/>
    <x v="3"/>
    <x v="0"/>
    <n v="180"/>
    <n v="13"/>
  </r>
  <r>
    <s v="ABET L4"/>
    <s v="FREE STATE"/>
    <n v="320"/>
    <s v="FEZILE DABI DISTRICT"/>
    <n v="3202"/>
    <s v="REGION 2"/>
    <n v="3202051"/>
    <s v="PELE YA PELE ADULT C"/>
    <n v="7422"/>
    <x v="11"/>
    <x v="11"/>
    <s v="013Q1D2406"/>
    <n v="1"/>
    <m/>
    <x v="3"/>
    <x v="0"/>
    <n v="180"/>
    <n v="10"/>
  </r>
  <r>
    <s v="ABET L4"/>
    <s v="FREE STATE"/>
    <n v="319"/>
    <s v="THABO MOFUTSANYANA"/>
    <n v="3191"/>
    <s v="REGION 1"/>
    <n v="3191027"/>
    <s v="PHALOLE SCHOOL *"/>
    <n v="7422"/>
    <x v="11"/>
    <x v="11"/>
    <s v="013Q1D2406"/>
    <n v="1"/>
    <m/>
    <x v="3"/>
    <x v="0"/>
    <n v="180"/>
    <n v="28"/>
  </r>
  <r>
    <s v="ABET L4"/>
    <s v="FREE STATE"/>
    <n v="319"/>
    <s v="THABO MOFUTSANYANA"/>
    <n v="3193"/>
    <s v="REGION 3"/>
    <n v="3193055"/>
    <s v="PHAPHAMANG PALC"/>
    <n v="7422"/>
    <x v="11"/>
    <x v="11"/>
    <s v="013Q1D2406"/>
    <n v="1"/>
    <m/>
    <x v="3"/>
    <x v="0"/>
    <n v="180"/>
    <n v="11"/>
  </r>
  <r>
    <s v="ABET L4"/>
    <s v="FREE STATE"/>
    <n v="319"/>
    <s v="THABO MOFUTSANYANA"/>
    <n v="3192"/>
    <s v="REGION 2"/>
    <n v="3192021"/>
    <s v="PHATSIMA PALC."/>
    <n v="7422"/>
    <x v="11"/>
    <x v="11"/>
    <s v="013Q1D2406"/>
    <n v="1"/>
    <m/>
    <x v="3"/>
    <x v="0"/>
    <n v="180"/>
    <n v="4"/>
  </r>
  <r>
    <s v="ABET L4"/>
    <s v="FREE STATE"/>
    <n v="317"/>
    <s v="MOTHEO"/>
    <n v="3171"/>
    <s v="REGION 1"/>
    <n v="3171085"/>
    <s v="PONELOPELE PALC"/>
    <n v="7422"/>
    <x v="11"/>
    <x v="11"/>
    <s v="013Q1D2406"/>
    <n v="1"/>
    <m/>
    <x v="3"/>
    <x v="0"/>
    <n v="180"/>
    <n v="65"/>
  </r>
  <r>
    <s v="ABET L4"/>
    <s v="FREE STATE"/>
    <n v="318"/>
    <s v="LEJWELEPUTSWA"/>
    <n v="3182"/>
    <s v="REGION 2"/>
    <n v="3182034"/>
    <s v="PUSELETSO PALC"/>
    <n v="7422"/>
    <x v="11"/>
    <x v="11"/>
    <s v="013Q1D2406"/>
    <n v="1"/>
    <m/>
    <x v="3"/>
    <x v="0"/>
    <n v="180"/>
    <n v="20"/>
  </r>
  <r>
    <s v="ABET L4"/>
    <s v="FREE STATE"/>
    <n v="319"/>
    <s v="THABO MOFUTSANYANA"/>
    <n v="3193"/>
    <s v="REGION 3"/>
    <n v="3193057"/>
    <s v="QWA QWA ADULT CENTRE"/>
    <n v="7422"/>
    <x v="11"/>
    <x v="11"/>
    <s v="013Q1D2406"/>
    <n v="1"/>
    <m/>
    <x v="3"/>
    <x v="0"/>
    <n v="180"/>
    <n v="17"/>
  </r>
  <r>
    <s v="ABET L4"/>
    <s v="FREE STATE"/>
    <n v="320"/>
    <s v="FEZILE DABI DISTRICT"/>
    <n v="3202"/>
    <s v="REGION 2"/>
    <n v="3202035"/>
    <s v="RAMMULOTSI COMM SCHO"/>
    <n v="7422"/>
    <x v="11"/>
    <x v="11"/>
    <s v="013Q1D2406"/>
    <n v="1"/>
    <m/>
    <x v="3"/>
    <x v="0"/>
    <n v="180"/>
    <n v="15"/>
  </r>
  <r>
    <s v="ABET L4"/>
    <s v="FREE STATE"/>
    <n v="318"/>
    <s v="LEJWELEPUTSWA"/>
    <n v="3181"/>
    <s v="REGION 1"/>
    <n v="3181034"/>
    <s v="RATEGA ADULT EDUC CE"/>
    <n v="7422"/>
    <x v="11"/>
    <x v="11"/>
    <s v="013Q1D2406"/>
    <n v="1"/>
    <m/>
    <x v="3"/>
    <x v="0"/>
    <n v="180"/>
    <n v="15"/>
  </r>
  <r>
    <s v="ABET L4"/>
    <s v="FREE STATE"/>
    <n v="319"/>
    <s v="THABO MOFUTSANYANA"/>
    <n v="3194"/>
    <s v="REGION 4"/>
    <n v="3194023"/>
    <s v="RE HATELA PELE ADULT"/>
    <n v="7422"/>
    <x v="11"/>
    <x v="11"/>
    <s v="013Q1D2406"/>
    <n v="1"/>
    <m/>
    <x v="3"/>
    <x v="0"/>
    <n v="180"/>
    <n v="23"/>
  </r>
  <r>
    <s v="ABET L4"/>
    <s v="FREE STATE"/>
    <n v="318"/>
    <s v="LEJWELEPUTSWA"/>
    <n v="3182"/>
    <s v="REGION 2"/>
    <n v="3182066"/>
    <s v="REA AHA"/>
    <n v="7422"/>
    <x v="11"/>
    <x v="11"/>
    <s v="013Q1D2406"/>
    <n v="1"/>
    <m/>
    <x v="3"/>
    <x v="0"/>
    <n v="180"/>
    <n v="11"/>
  </r>
  <r>
    <s v="ABET L4"/>
    <s v="FREE STATE"/>
    <n v="317"/>
    <s v="MOTHEO"/>
    <n v="3171"/>
    <s v="REGION 1"/>
    <n v="3171060"/>
    <s v="REABETSOE ADULT CENT"/>
    <n v="7422"/>
    <x v="11"/>
    <x v="11"/>
    <s v="013Q1D2406"/>
    <n v="1"/>
    <m/>
    <x v="3"/>
    <x v="0"/>
    <n v="180"/>
    <n v="14"/>
  </r>
  <r>
    <s v="ABET L4"/>
    <s v="FREE STATE"/>
    <n v="319"/>
    <s v="THABO MOFUTSANYANA"/>
    <n v="3193"/>
    <s v="REGION 3"/>
    <n v="3193058"/>
    <s v="REAHOLA ADULT CENTRE"/>
    <n v="7422"/>
    <x v="11"/>
    <x v="11"/>
    <s v="013Q1D2406"/>
    <n v="1"/>
    <m/>
    <x v="3"/>
    <x v="0"/>
    <n v="180"/>
    <n v="21"/>
  </r>
  <r>
    <s v="ABET L4"/>
    <s v="FREE STATE"/>
    <n v="317"/>
    <s v="MOTHEO"/>
    <n v="3171"/>
    <s v="REGION 1"/>
    <n v="3171084"/>
    <s v="REBONE PALC"/>
    <n v="7422"/>
    <x v="11"/>
    <x v="11"/>
    <s v="013Q1D2406"/>
    <n v="1"/>
    <m/>
    <x v="3"/>
    <x v="0"/>
    <n v="180"/>
    <n v="36"/>
  </r>
  <r>
    <s v="ABET L4"/>
    <s v="FREE STATE"/>
    <n v="317"/>
    <s v="MOTHEO"/>
    <n v="3172"/>
    <s v="REGION 2"/>
    <n v="3172023"/>
    <s v="REFILOE ADULT CENTRE"/>
    <n v="7422"/>
    <x v="11"/>
    <x v="11"/>
    <s v="013Q1D2406"/>
    <n v="1"/>
    <m/>
    <x v="3"/>
    <x v="0"/>
    <n v="180"/>
    <n v="8"/>
  </r>
  <r>
    <s v="ABET L4"/>
    <s v="FREE STATE"/>
    <n v="319"/>
    <s v="THABO MOFUTSANYANA"/>
    <n v="3194"/>
    <s v="REGION 4"/>
    <n v="3194020"/>
    <s v="REKGATHALLENG PALC"/>
    <n v="7422"/>
    <x v="11"/>
    <x v="11"/>
    <s v="013Q1D2406"/>
    <n v="1"/>
    <m/>
    <x v="3"/>
    <x v="0"/>
    <n v="180"/>
    <n v="30"/>
  </r>
  <r>
    <s v="ABET L4"/>
    <s v="FREE STATE"/>
    <n v="317"/>
    <s v="MOTHEO"/>
    <n v="3171"/>
    <s v="REGION 1"/>
    <n v="3171078"/>
    <s v="REKOPANE FOUR"/>
    <n v="7422"/>
    <x v="11"/>
    <x v="11"/>
    <s v="013Q1D2406"/>
    <n v="1"/>
    <m/>
    <x v="3"/>
    <x v="0"/>
    <n v="180"/>
    <n v="10"/>
  </r>
  <r>
    <s v="ABET L4"/>
    <s v="FREE STATE"/>
    <n v="318"/>
    <s v="LEJWELEPUTSWA"/>
    <n v="3181"/>
    <s v="REGION 1"/>
    <n v="3181036"/>
    <s v="RELEBOGILE ADULT CEN"/>
    <n v="7422"/>
    <x v="11"/>
    <x v="11"/>
    <s v="013Q1D2406"/>
    <n v="1"/>
    <m/>
    <x v="3"/>
    <x v="0"/>
    <n v="180"/>
    <n v="12"/>
  </r>
  <r>
    <s v="ABET L4"/>
    <s v="FREE STATE"/>
    <n v="316"/>
    <s v="XHARIEP"/>
    <n v="3161"/>
    <s v="REGION 1"/>
    <n v="3161035"/>
    <s v="REPHOLOHILE ADULT CE"/>
    <n v="7422"/>
    <x v="11"/>
    <x v="11"/>
    <s v="013Q1D2406"/>
    <n v="1"/>
    <m/>
    <x v="3"/>
    <x v="0"/>
    <n v="180"/>
    <n v="5"/>
  </r>
  <r>
    <s v="ABET L4"/>
    <s v="FREE STATE"/>
    <n v="316"/>
    <s v="XHARIEP"/>
    <n v="3161"/>
    <s v="REGION 1"/>
    <n v="3161036"/>
    <s v="RETSWELELENG ADULT C"/>
    <n v="7422"/>
    <x v="11"/>
    <x v="11"/>
    <s v="013Q1D2406"/>
    <n v="1"/>
    <m/>
    <x v="3"/>
    <x v="0"/>
    <n v="180"/>
    <n v="13"/>
  </r>
  <r>
    <s v="ABET L4"/>
    <s v="FREE STATE"/>
    <n v="318"/>
    <s v="LEJWELEPUTSWA"/>
    <n v="3182"/>
    <s v="REGION 2"/>
    <n v="3182038"/>
    <s v="RETSWELLETSE      *"/>
    <n v="7422"/>
    <x v="11"/>
    <x v="11"/>
    <s v="013Q1D2406"/>
    <n v="1"/>
    <m/>
    <x v="3"/>
    <x v="0"/>
    <n v="180"/>
    <n v="15"/>
  </r>
  <r>
    <s v="ABET L4"/>
    <s v="FREE STATE"/>
    <n v="317"/>
    <s v="MOTHEO"/>
    <n v="3173"/>
    <s v="REGION 3"/>
    <n v="3173022"/>
    <s v="RUTEGANG *"/>
    <n v="7422"/>
    <x v="11"/>
    <x v="11"/>
    <s v="013Q1D2406"/>
    <n v="1"/>
    <m/>
    <x v="3"/>
    <x v="0"/>
    <n v="180"/>
    <n v="5"/>
  </r>
  <r>
    <s v="ABET L4"/>
    <s v="FREE STATE"/>
    <n v="320"/>
    <s v="FEZILE DABI DISTRICT"/>
    <n v="3202"/>
    <s v="REGION 2"/>
    <n v="3202052"/>
    <s v="SANDERVILLE SATELLIT"/>
    <n v="7422"/>
    <x v="11"/>
    <x v="11"/>
    <s v="013Q1D2406"/>
    <n v="1"/>
    <m/>
    <x v="3"/>
    <x v="0"/>
    <n v="180"/>
    <n v="24"/>
  </r>
  <r>
    <s v="ABET L4"/>
    <s v="FREE STATE"/>
    <n v="317"/>
    <s v="MOTHEO"/>
    <n v="3172"/>
    <s v="REGION 2"/>
    <n v="3172024"/>
    <s v="SEDIBENG-SA-THUTO AD"/>
    <n v="7422"/>
    <x v="11"/>
    <x v="11"/>
    <s v="013Q1D2406"/>
    <n v="1"/>
    <m/>
    <x v="3"/>
    <x v="0"/>
    <n v="180"/>
    <n v="8"/>
  </r>
  <r>
    <s v="ABET L4"/>
    <s v="FREE STATE"/>
    <n v="317"/>
    <s v="MOTHEO"/>
    <n v="3172"/>
    <s v="REGION 2"/>
    <n v="3172026"/>
    <s v="SEHWAI ADULT CENTRE"/>
    <n v="7422"/>
    <x v="11"/>
    <x v="11"/>
    <s v="013Q1D2406"/>
    <n v="1"/>
    <m/>
    <x v="3"/>
    <x v="0"/>
    <n v="180"/>
    <n v="5"/>
  </r>
  <r>
    <s v="ABET L4"/>
    <s v="FREE STATE"/>
    <n v="317"/>
    <s v="MOTHEO"/>
    <n v="3173"/>
    <s v="REGION 3"/>
    <n v="3173024"/>
    <s v="SEITSENE PALC"/>
    <n v="7422"/>
    <x v="11"/>
    <x v="11"/>
    <s v="013Q1D2406"/>
    <n v="1"/>
    <m/>
    <x v="3"/>
    <x v="0"/>
    <n v="180"/>
    <n v="27"/>
  </r>
  <r>
    <s v="ABET L4"/>
    <s v="FREE STATE"/>
    <n v="317"/>
    <s v="MOTHEO"/>
    <n v="3171"/>
    <s v="REGION 1"/>
    <n v="3171088"/>
    <s v="SEKGABO"/>
    <n v="7422"/>
    <x v="11"/>
    <x v="11"/>
    <s v="013Q1D2406"/>
    <n v="1"/>
    <m/>
    <x v="3"/>
    <x v="0"/>
    <n v="180"/>
    <n v="37"/>
  </r>
  <r>
    <s v="ABET L4"/>
    <s v="FREE STATE"/>
    <n v="318"/>
    <s v="LEJWELEPUTSWA"/>
    <n v="3181"/>
    <s v="REGION 1"/>
    <n v="3181055"/>
    <s v="SEKOLO"/>
    <n v="7422"/>
    <x v="11"/>
    <x v="11"/>
    <s v="013Q1D2406"/>
    <n v="1"/>
    <m/>
    <x v="3"/>
    <x v="0"/>
    <n v="180"/>
    <n v="21"/>
  </r>
  <r>
    <s v="ABET L4"/>
    <s v="FREE STATE"/>
    <n v="317"/>
    <s v="MOTHEO"/>
    <n v="3172"/>
    <s v="REGION 2"/>
    <n v="3172027"/>
    <s v="SELLOANE ADULT CENTR"/>
    <n v="7422"/>
    <x v="11"/>
    <x v="11"/>
    <s v="013Q1D2406"/>
    <n v="1"/>
    <m/>
    <x v="3"/>
    <x v="0"/>
    <n v="180"/>
    <n v="6"/>
  </r>
  <r>
    <s v="ABET L4"/>
    <s v="FREE STATE"/>
    <n v="320"/>
    <s v="FEZILE DABI DISTRICT"/>
    <n v="3201"/>
    <s v="REGION 1"/>
    <n v="3201049"/>
    <s v="SUTHA KE ITHUTE ADUL"/>
    <n v="7422"/>
    <x v="11"/>
    <x v="11"/>
    <s v="013Q1D2406"/>
    <n v="1"/>
    <m/>
    <x v="3"/>
    <x v="0"/>
    <n v="180"/>
    <n v="5"/>
  </r>
  <r>
    <s v="ABET L4"/>
    <s v="FREE STATE"/>
    <n v="320"/>
    <s v="FEZILE DABI DISTRICT"/>
    <n v="3202"/>
    <s v="REGION 2"/>
    <n v="3202058"/>
    <s v="TADIMA ADULT CENTRE"/>
    <n v="7422"/>
    <x v="11"/>
    <x v="11"/>
    <s v="013Q1D2406"/>
    <n v="1"/>
    <m/>
    <x v="3"/>
    <x v="0"/>
    <n v="180"/>
    <n v="14"/>
  </r>
  <r>
    <s v="ABET L4"/>
    <s v="FREE STATE"/>
    <n v="319"/>
    <s v="THABO MOFUTSANYANA"/>
    <n v="3193"/>
    <s v="REGION 3"/>
    <n v="3193043"/>
    <s v="THABANG LE RONA PALC"/>
    <n v="7422"/>
    <x v="11"/>
    <x v="11"/>
    <s v="013Q1D2406"/>
    <n v="1"/>
    <m/>
    <x v="3"/>
    <x v="0"/>
    <n v="180"/>
    <n v="9"/>
  </r>
  <r>
    <s v="ABET L4"/>
    <s v="FREE STATE"/>
    <n v="317"/>
    <s v="MOTHEO"/>
    <n v="3171"/>
    <s v="REGION 1"/>
    <n v="3171069"/>
    <s v="THABENG PALC"/>
    <n v="7422"/>
    <x v="11"/>
    <x v="11"/>
    <s v="013Q1D2406"/>
    <n v="1"/>
    <m/>
    <x v="3"/>
    <x v="0"/>
    <n v="180"/>
    <n v="22"/>
  </r>
  <r>
    <s v="ABET L4"/>
    <s v="FREE STATE"/>
    <n v="319"/>
    <s v="THABO MOFUTSANYANA"/>
    <n v="3191"/>
    <s v="REGION 1"/>
    <n v="3191033"/>
    <s v="THAHAMESO STATE ADUL"/>
    <n v="7422"/>
    <x v="11"/>
    <x v="11"/>
    <s v="013Q1D2406"/>
    <n v="1"/>
    <m/>
    <x v="3"/>
    <x v="0"/>
    <n v="180"/>
    <n v="1"/>
  </r>
  <r>
    <s v="ABET L4"/>
    <s v="FREE STATE"/>
    <n v="319"/>
    <s v="THABO MOFUTSANYANA"/>
    <n v="3191"/>
    <s v="REGION 1"/>
    <n v="3191034"/>
    <s v="THAHASELLANG SCHOOL"/>
    <n v="7422"/>
    <x v="11"/>
    <x v="11"/>
    <s v="013Q1D2406"/>
    <n v="1"/>
    <m/>
    <x v="3"/>
    <x v="0"/>
    <n v="180"/>
    <n v="21"/>
  </r>
  <r>
    <s v="ABET L4"/>
    <s v="FREE STATE"/>
    <n v="320"/>
    <s v="FEZILE DABI DISTRICT"/>
    <n v="3201"/>
    <s v="REGION 1"/>
    <n v="3201048"/>
    <s v="THUSANANG ABET CENTR"/>
    <n v="7422"/>
    <x v="11"/>
    <x v="11"/>
    <s v="013Q1D2406"/>
    <n v="1"/>
    <m/>
    <x v="3"/>
    <x v="0"/>
    <n v="180"/>
    <n v="7"/>
  </r>
  <r>
    <s v="ABET L4"/>
    <s v="FREE STATE"/>
    <n v="318"/>
    <s v="LEJWELEPUTSWA"/>
    <n v="3181"/>
    <s v="REGION 1"/>
    <n v="3181051"/>
    <s v="THUSANANG BAHALE PAL"/>
    <n v="7422"/>
    <x v="11"/>
    <x v="11"/>
    <s v="013Q1D2406"/>
    <n v="1"/>
    <m/>
    <x v="3"/>
    <x v="0"/>
    <n v="180"/>
    <n v="14"/>
  </r>
  <r>
    <s v="ABET L4"/>
    <s v="FREE STATE"/>
    <n v="320"/>
    <s v="FEZILE DABI DISTRICT"/>
    <n v="3201"/>
    <s v="REGION 1"/>
    <n v="3201046"/>
    <s v="THUSA-SIZA ADULT CEN"/>
    <n v="7422"/>
    <x v="11"/>
    <x v="11"/>
    <s v="013Q1D2406"/>
    <n v="1"/>
    <m/>
    <x v="3"/>
    <x v="0"/>
    <n v="180"/>
    <n v="25"/>
  </r>
  <r>
    <s v="ABET L4"/>
    <s v="FREE STATE"/>
    <n v="320"/>
    <s v="FEZILE DABI DISTRICT"/>
    <n v="3202"/>
    <s v="REGION 2"/>
    <n v="3202053"/>
    <s v="THUTO BAHOLO"/>
    <n v="7422"/>
    <x v="11"/>
    <x v="11"/>
    <s v="013Q1D2406"/>
    <n v="1"/>
    <m/>
    <x v="3"/>
    <x v="0"/>
    <n v="180"/>
    <n v="11"/>
  </r>
  <r>
    <s v="ABET L4"/>
    <s v="FREE STATE"/>
    <n v="317"/>
    <s v="MOTHEO"/>
    <n v="3172"/>
    <s v="REGION 2"/>
    <n v="3172037"/>
    <s v="THUTO LETLOTLO"/>
    <n v="7422"/>
    <x v="11"/>
    <x v="11"/>
    <s v="013Q1D2406"/>
    <n v="1"/>
    <m/>
    <x v="3"/>
    <x v="0"/>
    <n v="180"/>
    <n v="4"/>
  </r>
  <r>
    <s v="ABET L4"/>
    <s v="FREE STATE"/>
    <n v="319"/>
    <s v="THABO MOFUTSANYANA"/>
    <n v="3192"/>
    <s v="REGION 2"/>
    <n v="3192043"/>
    <s v="TIISETSANG-THUTONG"/>
    <n v="7422"/>
    <x v="11"/>
    <x v="11"/>
    <s v="013Q1D2406"/>
    <n v="1"/>
    <m/>
    <x v="3"/>
    <x v="0"/>
    <n v="180"/>
    <n v="25"/>
  </r>
  <r>
    <s v="ABET L4"/>
    <s v="FREE STATE"/>
    <n v="318"/>
    <s v="LEJWELEPUTSWA"/>
    <n v="3182"/>
    <s v="REGION 2"/>
    <n v="3182051"/>
    <s v="TIKWE SATELLITE *"/>
    <n v="7422"/>
    <x v="11"/>
    <x v="11"/>
    <s v="013Q1D2406"/>
    <n v="1"/>
    <m/>
    <x v="3"/>
    <x v="0"/>
    <n v="180"/>
    <n v="6"/>
  </r>
  <r>
    <s v="ABET L4"/>
    <s v="FREE STATE"/>
    <n v="317"/>
    <s v="MOTHEO"/>
    <n v="3171"/>
    <s v="REGION 1"/>
    <n v="3171071"/>
    <s v="TIRISANO A/C"/>
    <n v="7422"/>
    <x v="11"/>
    <x v="11"/>
    <s v="013Q1D2406"/>
    <n v="1"/>
    <m/>
    <x v="3"/>
    <x v="0"/>
    <n v="180"/>
    <n v="16"/>
  </r>
  <r>
    <s v="ABET L4"/>
    <s v="FREE STATE"/>
    <n v="319"/>
    <s v="THABO MOFUTSANYANA"/>
    <n v="3194"/>
    <s v="REGION 4"/>
    <n v="3194017"/>
    <s v="TJHESEHO ADULT CENTR"/>
    <n v="7422"/>
    <x v="11"/>
    <x v="11"/>
    <s v="013Q1D2406"/>
    <n v="1"/>
    <m/>
    <x v="3"/>
    <x v="0"/>
    <n v="180"/>
    <n v="13"/>
  </r>
  <r>
    <s v="ABET L4"/>
    <s v="FREE STATE"/>
    <n v="319"/>
    <s v="THABO MOFUTSANYANA"/>
    <n v="3193"/>
    <s v="REGION 3"/>
    <n v="3193038"/>
    <s v="TKGWANTLELLE PALC"/>
    <n v="7422"/>
    <x v="11"/>
    <x v="11"/>
    <s v="013Q1D2406"/>
    <n v="1"/>
    <m/>
    <x v="3"/>
    <x v="0"/>
    <n v="180"/>
    <n v="8"/>
  </r>
  <r>
    <s v="ABET L4"/>
    <s v="FREE STATE"/>
    <n v="317"/>
    <s v="MOTHEO"/>
    <n v="3171"/>
    <s v="REGION 1"/>
    <n v="3171072"/>
    <s v="TLHOLO ADULT CENTRE"/>
    <n v="7422"/>
    <x v="11"/>
    <x v="11"/>
    <s v="013Q1D2406"/>
    <n v="1"/>
    <m/>
    <x v="3"/>
    <x v="0"/>
    <n v="180"/>
    <n v="40"/>
  </r>
  <r>
    <s v="ABET L4"/>
    <s v="FREE STATE"/>
    <n v="318"/>
    <s v="LEJWELEPUTSWA"/>
    <n v="3182"/>
    <s v="REGION 2"/>
    <n v="3182053"/>
    <s v="TSAMAISO PALC"/>
    <n v="7422"/>
    <x v="11"/>
    <x v="11"/>
    <s v="013Q1D2406"/>
    <n v="1"/>
    <m/>
    <x v="3"/>
    <x v="0"/>
    <n v="180"/>
    <n v="14"/>
  </r>
  <r>
    <s v="ABET L4"/>
    <s v="FREE STATE"/>
    <n v="317"/>
    <s v="MOTHEO"/>
    <n v="3173"/>
    <s v="REGION 3"/>
    <n v="3173026"/>
    <s v="TSHIAMO PUBLIC ADULT"/>
    <n v="7422"/>
    <x v="11"/>
    <x v="11"/>
    <s v="013Q1D2406"/>
    <n v="1"/>
    <m/>
    <x v="3"/>
    <x v="0"/>
    <n v="180"/>
    <n v="15"/>
  </r>
  <r>
    <s v="ABET L4"/>
    <s v="FREE STATE"/>
    <n v="316"/>
    <s v="XHARIEP"/>
    <n v="3161"/>
    <s v="REGION 1"/>
    <n v="3161041"/>
    <s v="TSHWARAGANANG COMBIN"/>
    <n v="7422"/>
    <x v="11"/>
    <x v="11"/>
    <s v="013Q1D2406"/>
    <n v="1"/>
    <m/>
    <x v="3"/>
    <x v="0"/>
    <n v="180"/>
    <n v="6"/>
  </r>
  <r>
    <s v="ABET L4"/>
    <s v="FREE STATE"/>
    <n v="319"/>
    <s v="THABO MOFUTSANYANA"/>
    <n v="3192"/>
    <s v="REGION 2"/>
    <n v="3192036"/>
    <s v="TSOHANG PUBLIC ADULT"/>
    <n v="7422"/>
    <x v="11"/>
    <x v="11"/>
    <s v="013Q1D2406"/>
    <n v="1"/>
    <m/>
    <x v="3"/>
    <x v="0"/>
    <n v="180"/>
    <n v="7"/>
  </r>
  <r>
    <s v="ABET L4"/>
    <s v="FREE STATE"/>
    <n v="319"/>
    <s v="THABO MOFUTSANYANA"/>
    <n v="3192"/>
    <s v="REGION 2"/>
    <n v="3192037"/>
    <s v="TSWELANGPELE"/>
    <n v="7422"/>
    <x v="11"/>
    <x v="11"/>
    <s v="013Q1D2406"/>
    <n v="1"/>
    <m/>
    <x v="3"/>
    <x v="0"/>
    <n v="180"/>
    <n v="14"/>
  </r>
  <r>
    <s v="ABET L4"/>
    <s v="FREE STATE"/>
    <n v="317"/>
    <s v="MOTHEO"/>
    <n v="3171"/>
    <s v="REGION 1"/>
    <n v="3171074"/>
    <s v="TSWELOPELE ADULT CEN"/>
    <n v="7422"/>
    <x v="11"/>
    <x v="11"/>
    <s v="013Q1D2406"/>
    <n v="1"/>
    <m/>
    <x v="3"/>
    <x v="0"/>
    <n v="180"/>
    <n v="55"/>
  </r>
  <r>
    <s v="ABET L4"/>
    <s v="FREE STATE"/>
    <n v="319"/>
    <s v="THABO MOFUTSANYANA"/>
    <n v="3192"/>
    <s v="REGION 2"/>
    <n v="3192044"/>
    <s v="UBHAQA ADULT CENTRE"/>
    <n v="7422"/>
    <x v="11"/>
    <x v="11"/>
    <s v="013Q1D2406"/>
    <n v="1"/>
    <m/>
    <x v="3"/>
    <x v="0"/>
    <n v="180"/>
    <n v="13"/>
  </r>
  <r>
    <s v="ABET L4"/>
    <s v="FREE STATE"/>
    <n v="316"/>
    <s v="XHARIEP"/>
    <n v="3161"/>
    <s v="REGION 1"/>
    <n v="3161049"/>
    <s v="UBUNTU PALC"/>
    <n v="7422"/>
    <x v="11"/>
    <x v="11"/>
    <s v="013Q1D2406"/>
    <n v="1"/>
    <m/>
    <x v="3"/>
    <x v="0"/>
    <n v="180"/>
    <n v="6"/>
  </r>
  <r>
    <s v="ABET L4"/>
    <s v="FREE STATE"/>
    <n v="317"/>
    <s v="MOTHEO"/>
    <n v="3171"/>
    <s v="REGION 1"/>
    <n v="3171075"/>
    <s v="UMZAMO WE UMFUNDO AD"/>
    <n v="7422"/>
    <x v="11"/>
    <x v="11"/>
    <s v="013Q1D2406"/>
    <n v="1"/>
    <m/>
    <x v="3"/>
    <x v="0"/>
    <n v="180"/>
    <n v="12"/>
  </r>
  <r>
    <s v="ABET L4"/>
    <s v="FREE STATE"/>
    <n v="316"/>
    <s v="XHARIEP"/>
    <n v="3161"/>
    <s v="REGION 1"/>
    <n v="3161042"/>
    <s v="UMZIWOXOLO SCHOOL *"/>
    <n v="7422"/>
    <x v="11"/>
    <x v="11"/>
    <s v="013Q1D2406"/>
    <n v="1"/>
    <m/>
    <x v="3"/>
    <x v="0"/>
    <n v="180"/>
    <n v="45"/>
  </r>
  <r>
    <s v="ABET L4"/>
    <s v="FREE STATE"/>
    <n v="317"/>
    <s v="MOTHEO"/>
    <n v="3171"/>
    <s v="REGION 1"/>
    <n v="3171077"/>
    <s v="VULAMEHLO ADULT CENT"/>
    <n v="7422"/>
    <x v="11"/>
    <x v="11"/>
    <s v="013Q1D2406"/>
    <n v="1"/>
    <m/>
    <x v="3"/>
    <x v="0"/>
    <n v="180"/>
    <n v="18"/>
  </r>
  <r>
    <s v="ABET L4"/>
    <s v="FREE STATE"/>
    <n v="318"/>
    <s v="LEJWELEPUTSWA"/>
    <n v="3181"/>
    <s v="REGION 1"/>
    <n v="3181047"/>
    <s v="WESSELSBRON ADULT CE"/>
    <n v="7422"/>
    <x v="11"/>
    <x v="11"/>
    <s v="013Q1D2406"/>
    <n v="1"/>
    <m/>
    <x v="3"/>
    <x v="0"/>
    <n v="180"/>
    <n v="7"/>
  </r>
  <r>
    <s v="ABET L4"/>
    <s v="FREE STATE"/>
    <n v="316"/>
    <s v="XHARIEP"/>
    <n v="3161"/>
    <s v="REGION 1"/>
    <n v="3161045"/>
    <s v="XABISO ADULT CENTRE"/>
    <n v="7422"/>
    <x v="11"/>
    <x v="11"/>
    <s v="013Q1D2406"/>
    <n v="1"/>
    <m/>
    <x v="3"/>
    <x v="0"/>
    <n v="180"/>
    <n v="13"/>
  </r>
  <r>
    <s v="ABET L4"/>
    <s v="FREE STATE"/>
    <n v="319"/>
    <s v="THABO MOFUTSANYANA"/>
    <n v="3193"/>
    <s v="REGION 3"/>
    <n v="3193082"/>
    <s v="ZAKHELE IKUSASA ADUL"/>
    <n v="7422"/>
    <x v="11"/>
    <x v="11"/>
    <s v="013Q1D2406"/>
    <n v="1"/>
    <m/>
    <x v="3"/>
    <x v="0"/>
    <n v="180"/>
    <n v="15"/>
  </r>
  <r>
    <s v="ABET L4"/>
    <s v="FREE STATE"/>
    <n v="320"/>
    <s v="FEZILE DABI DISTRICT"/>
    <n v="3201"/>
    <s v="REGION 1"/>
    <n v="3201047"/>
    <s v="ZAMDELA 2ND SCHOOL"/>
    <n v="7422"/>
    <x v="11"/>
    <x v="11"/>
    <s v="013Q1D2406"/>
    <n v="1"/>
    <m/>
    <x v="3"/>
    <x v="0"/>
    <n v="180"/>
    <n v="15"/>
  </r>
  <r>
    <s v="ABET L4"/>
    <s v="GAUTENG"/>
    <n v="801"/>
    <s v="HEAD  OFFICE"/>
    <n v="11"/>
    <s v="11 (JOHANNESBURG SOU"/>
    <n v="111724"/>
    <s v="21 BATALLION ADULT C"/>
    <n v="7422"/>
    <x v="11"/>
    <x v="11"/>
    <s v="013Q1D2406"/>
    <n v="1"/>
    <m/>
    <x v="3"/>
    <x v="0"/>
    <n v="180"/>
    <n v="240"/>
  </r>
  <r>
    <s v="ABET L4"/>
    <s v="GAUTENG"/>
    <n v="801"/>
    <s v="HEAD  OFFICE"/>
    <n v="16"/>
    <s v="16 (EKURHULENI SOUTH"/>
    <n v="341867"/>
    <s v="AARON MOETI ADULT CE"/>
    <n v="7422"/>
    <x v="11"/>
    <x v="11"/>
    <s v="013Q1D2406"/>
    <n v="1"/>
    <m/>
    <x v="3"/>
    <x v="0"/>
    <n v="180"/>
    <n v="34"/>
  </r>
  <r>
    <s v="ABET L4"/>
    <s v="GAUTENG"/>
    <n v="801"/>
    <s v="HEAD  OFFICE"/>
    <n v="9"/>
    <s v="9 (JOHANNESBURG EAST"/>
    <n v="152439"/>
    <s v="ALEXANDRA ADULT CENT"/>
    <n v="7422"/>
    <x v="11"/>
    <x v="11"/>
    <s v="013Q1D2406"/>
    <n v="1"/>
    <m/>
    <x v="3"/>
    <x v="0"/>
    <n v="180"/>
    <n v="165"/>
  </r>
  <r>
    <s v="ABET L4"/>
    <s v="GAUTENG"/>
    <n v="801"/>
    <s v="HEAD  OFFICE"/>
    <n v="2"/>
    <s v="2 (GAUTENG WEST)"/>
    <n v="271346"/>
    <s v="BEKKERSDAL ADULT EDU"/>
    <n v="7422"/>
    <x v="11"/>
    <x v="11"/>
    <s v="013Q1D2406"/>
    <n v="1"/>
    <m/>
    <x v="3"/>
    <x v="0"/>
    <n v="180"/>
    <n v="109"/>
  </r>
  <r>
    <s v="ABET L4"/>
    <s v="GAUTENG"/>
    <n v="801"/>
    <s v="HEAD  OFFICE"/>
    <n v="15"/>
    <s v="15 (TSHWANE WEST)"/>
    <n v="241604"/>
    <s v="BETHSAIDA ADULT CENT"/>
    <n v="7422"/>
    <x v="11"/>
    <x v="11"/>
    <s v="013Q1D2406"/>
    <n v="1"/>
    <m/>
    <x v="3"/>
    <x v="0"/>
    <n v="180"/>
    <n v="14"/>
  </r>
  <r>
    <s v="ABET L4"/>
    <s v="GAUTENG"/>
    <n v="801"/>
    <s v="HEAD  OFFICE"/>
    <n v="14"/>
    <s v="14 (JOHANNESBURG CEN"/>
    <n v="111484"/>
    <s v="CHIAWELO ADULT CENTR"/>
    <n v="7422"/>
    <x v="11"/>
    <x v="11"/>
    <s v="013Q1D2406"/>
    <n v="1"/>
    <m/>
    <x v="3"/>
    <x v="0"/>
    <n v="180"/>
    <n v="86"/>
  </r>
  <r>
    <s v="ABET L4"/>
    <s v="GAUTENG"/>
    <n v="801"/>
    <s v="HEAD  OFFICE"/>
    <n v="11"/>
    <s v="11 (JOHANNESBURG SOU"/>
    <n v="133637"/>
    <s v="CITY DEEP ADULT CENT"/>
    <n v="7422"/>
    <x v="11"/>
    <x v="11"/>
    <s v="013Q1D2406"/>
    <n v="1"/>
    <m/>
    <x v="3"/>
    <x v="0"/>
    <n v="180"/>
    <n v="147"/>
  </r>
  <r>
    <s v="ABET L4"/>
    <s v="GAUTENG"/>
    <n v="801"/>
    <s v="HEAD  OFFICE"/>
    <n v="6"/>
    <s v="6 (EKURHULENI NORTH)"/>
    <n v="311985"/>
    <s v="DAVEY SATELITE ADULT"/>
    <n v="7422"/>
    <x v="11"/>
    <x v="11"/>
    <s v="013Q1D2406"/>
    <n v="1"/>
    <m/>
    <x v="3"/>
    <x v="0"/>
    <n v="180"/>
    <n v="108"/>
  </r>
  <r>
    <s v="ABET L4"/>
    <s v="GAUTENG"/>
    <n v="801"/>
    <s v="HEAD  OFFICE"/>
    <n v="9"/>
    <s v="9 (JOHANNESBURG EAST"/>
    <n v="133645"/>
    <s v="DENVER ADULT CENTRE"/>
    <n v="7422"/>
    <x v="11"/>
    <x v="11"/>
    <s v="013Q1D2406"/>
    <n v="1"/>
    <m/>
    <x v="3"/>
    <x v="0"/>
    <n v="180"/>
    <n v="41"/>
  </r>
  <r>
    <s v="ABET L4"/>
    <s v="GAUTENG"/>
    <n v="801"/>
    <s v="HEAD  OFFICE"/>
    <n v="10"/>
    <s v="10 (JOHANNESBURG NOR"/>
    <n v="141358"/>
    <s v="DIEPKLOOF ADULT CENT"/>
    <n v="7422"/>
    <x v="11"/>
    <x v="11"/>
    <s v="013Q1D2406"/>
    <n v="1"/>
    <m/>
    <x v="3"/>
    <x v="0"/>
    <n v="180"/>
    <n v="60"/>
  </r>
  <r>
    <s v="ABET L4"/>
    <s v="GAUTENG"/>
    <n v="801"/>
    <s v="HEAD  OFFICE"/>
    <n v="5"/>
    <s v="5 (GAUTENG EAST)"/>
    <n v="351379"/>
    <s v="DUDUZA ADULT CENTRE"/>
    <n v="7422"/>
    <x v="11"/>
    <x v="11"/>
    <s v="013Q1D2406"/>
    <n v="1"/>
    <m/>
    <x v="3"/>
    <x v="0"/>
    <n v="180"/>
    <n v="117"/>
  </r>
  <r>
    <s v="ABET L4"/>
    <s v="GAUTENG"/>
    <n v="801"/>
    <s v="HEAD  OFFICE"/>
    <n v="15"/>
    <s v="15 (TSHWANE WEST)"/>
    <n v="913015"/>
    <s v="DWT NTHATHE ADULT ED"/>
    <n v="7422"/>
    <x v="11"/>
    <x v="11"/>
    <s v="013Q1D2406"/>
    <n v="1"/>
    <m/>
    <x v="3"/>
    <x v="0"/>
    <n v="180"/>
    <n v="50"/>
  </r>
  <r>
    <s v="ABET L4"/>
    <s v="GAUTENG"/>
    <n v="801"/>
    <s v="HEAD  OFFICE"/>
    <n v="12"/>
    <s v="12 (JOHANNESBURG WES"/>
    <n v="141382"/>
    <s v="E D MAFOLE ADULT CEN"/>
    <n v="7422"/>
    <x v="11"/>
    <x v="11"/>
    <s v="013Q1D2406"/>
    <n v="1"/>
    <m/>
    <x v="3"/>
    <x v="0"/>
    <n v="180"/>
    <n v="51"/>
  </r>
  <r>
    <s v="ABET L4"/>
    <s v="GAUTENG"/>
    <n v="801"/>
    <s v="HEAD  OFFICE"/>
    <n v="11"/>
    <s v="11 (JOHANNESBURG SOU"/>
    <n v="120113"/>
    <s v="E W HOBBS (PRIM SCHO"/>
    <n v="7422"/>
    <x v="11"/>
    <x v="11"/>
    <s v="013Q1D2406"/>
    <n v="1"/>
    <m/>
    <x v="3"/>
    <x v="0"/>
    <n v="180"/>
    <n v="27"/>
  </r>
  <r>
    <s v="ABET L4"/>
    <s v="GAUTENG"/>
    <n v="801"/>
    <s v="HEAD  OFFICE"/>
    <n v="4"/>
    <s v="4 (TSHWANE SOUTH)"/>
    <n v="231696"/>
    <s v="GAEGOLELWE ADULT CEN"/>
    <n v="7422"/>
    <x v="11"/>
    <x v="11"/>
    <s v="013Q1D2406"/>
    <n v="1"/>
    <m/>
    <x v="3"/>
    <x v="0"/>
    <n v="180"/>
    <n v="39"/>
  </r>
  <r>
    <s v="ABET L4"/>
    <s v="GAUTENG"/>
    <n v="801"/>
    <s v="HEAD  OFFICE"/>
    <n v="3"/>
    <s v="3 (TSHWANE NORTH)"/>
    <n v="241612"/>
    <s v="GAEROBE ADULT CENTRE"/>
    <n v="7422"/>
    <x v="11"/>
    <x v="11"/>
    <s v="013Q1D2406"/>
    <n v="1"/>
    <m/>
    <x v="3"/>
    <x v="0"/>
    <n v="180"/>
    <n v="88"/>
  </r>
  <r>
    <s v="ABET L4"/>
    <s v="GAUTENG"/>
    <n v="801"/>
    <s v="HEAD  OFFICE"/>
    <n v="3"/>
    <s v="3 (TSHWANE NORTH)"/>
    <n v="400504"/>
    <s v="HAMMANSKRAAL TEMBA A"/>
    <n v="7422"/>
    <x v="11"/>
    <x v="11"/>
    <s v="013Q1D2406"/>
    <n v="1"/>
    <m/>
    <x v="3"/>
    <x v="0"/>
    <n v="180"/>
    <n v="48"/>
  </r>
  <r>
    <s v="ABET L4"/>
    <s v="GAUTENG"/>
    <n v="801"/>
    <s v="HEAD  OFFICE"/>
    <n v="10"/>
    <s v="10 (JOHANNESBURG NOR"/>
    <n v="133736"/>
    <s v="HERBERT MDINGI ADULT"/>
    <n v="7422"/>
    <x v="11"/>
    <x v="11"/>
    <s v="013Q1D2406"/>
    <n v="1"/>
    <m/>
    <x v="3"/>
    <x v="0"/>
    <n v="180"/>
    <n v="49"/>
  </r>
  <r>
    <s v="ABET L4"/>
    <s v="GAUTENG"/>
    <n v="801"/>
    <s v="HEAD  OFFICE"/>
    <n v="1"/>
    <s v="1 (GAUTENG NORTH)"/>
    <n v="920364"/>
    <s v="HLABELELA PALC"/>
    <n v="7422"/>
    <x v="11"/>
    <x v="11"/>
    <s v="013Q1D2406"/>
    <n v="1"/>
    <m/>
    <x v="3"/>
    <x v="0"/>
    <n v="180"/>
    <n v="51"/>
  </r>
  <r>
    <s v="ABET L4"/>
    <s v="GAUTENG"/>
    <n v="801"/>
    <s v="HEAD  OFFICE"/>
    <n v="4"/>
    <s v="4 (TSHWANE SOUTH)"/>
    <n v="231753"/>
    <s v="HOLY TRINITY ADULT C"/>
    <n v="7422"/>
    <x v="11"/>
    <x v="11"/>
    <s v="013Q1D2406"/>
    <n v="1"/>
    <m/>
    <x v="3"/>
    <x v="0"/>
    <n v="180"/>
    <n v="51"/>
  </r>
  <r>
    <s v="ABET L4"/>
    <s v="GAUTENG"/>
    <n v="801"/>
    <s v="HEAD  OFFICE"/>
    <n v="9"/>
    <s v="9 (JOHANNESBURG EAST"/>
    <n v="260950"/>
    <s v="IVORY PARK ADULT CEN"/>
    <n v="7422"/>
    <x v="11"/>
    <x v="11"/>
    <s v="013Q1D2406"/>
    <n v="1"/>
    <m/>
    <x v="3"/>
    <x v="0"/>
    <n v="180"/>
    <n v="41"/>
  </r>
  <r>
    <s v="ABET L4"/>
    <s v="GAUTENG"/>
    <n v="801"/>
    <s v="HEAD  OFFICE"/>
    <n v="14"/>
    <s v="14 (JOHANNESBURG CEN"/>
    <n v="111609"/>
    <s v="JOSIAH KHUMALO ADULT"/>
    <n v="7422"/>
    <x v="11"/>
    <x v="11"/>
    <s v="013Q1D2406"/>
    <n v="1"/>
    <m/>
    <x v="3"/>
    <x v="0"/>
    <n v="180"/>
    <n v="31"/>
  </r>
  <r>
    <s v="ABET L4"/>
    <s v="GAUTENG"/>
    <n v="801"/>
    <s v="HEAD  OFFICE"/>
    <n v="2"/>
    <s v="2 (GAUTENG WEST)"/>
    <n v="252288"/>
    <s v="KAGISO ADULT EDUCATI"/>
    <n v="7422"/>
    <x v="11"/>
    <x v="11"/>
    <s v="013Q1D2406"/>
    <n v="1"/>
    <m/>
    <x v="3"/>
    <x v="0"/>
    <n v="180"/>
    <n v="116"/>
  </r>
  <r>
    <s v="ABET L4"/>
    <s v="GAUTENG"/>
    <n v="801"/>
    <s v="HEAD  OFFICE"/>
    <n v="1"/>
    <s v="1 (GAUTENG NORTH)"/>
    <n v="241620"/>
    <s v="KAMMELSDRIFT AET"/>
    <n v="7422"/>
    <x v="11"/>
    <x v="11"/>
    <s v="013Q1D2406"/>
    <n v="1"/>
    <m/>
    <x v="3"/>
    <x v="0"/>
    <n v="180"/>
    <n v="49"/>
  </r>
  <r>
    <s v="ABET L4"/>
    <s v="GAUTENG"/>
    <n v="801"/>
    <s v="HEAD  OFFICE"/>
    <n v="2"/>
    <s v="2 (GAUTENG WEST)"/>
    <n v="271411"/>
    <s v="KHUTSONG ADULT CENTR"/>
    <n v="7422"/>
    <x v="11"/>
    <x v="11"/>
    <s v="013Q1D2406"/>
    <n v="1"/>
    <m/>
    <x v="3"/>
    <x v="0"/>
    <n v="180"/>
    <n v="31"/>
  </r>
  <r>
    <s v="ABET L4"/>
    <s v="GAUTENG"/>
    <n v="801"/>
    <s v="HEAD  OFFICE"/>
    <n v="2"/>
    <s v="2 (GAUTENG WEST)"/>
    <n v="252320"/>
    <s v="KRUGERSDORP PRISON"/>
    <n v="7422"/>
    <x v="11"/>
    <x v="11"/>
    <s v="013Q1D2406"/>
    <n v="1"/>
    <m/>
    <x v="3"/>
    <x v="0"/>
    <n v="180"/>
    <n v="15"/>
  </r>
  <r>
    <s v="ABET L4"/>
    <s v="GAUTENG"/>
    <n v="801"/>
    <s v="HEAD  OFFICE"/>
    <n v="1"/>
    <s v="1 (GAUTENG NORTH)"/>
    <n v="310002"/>
    <s v="KUNGWINI ABET CENTRE"/>
    <n v="7422"/>
    <x v="11"/>
    <x v="11"/>
    <s v="013Q1D2406"/>
    <n v="1"/>
    <m/>
    <x v="3"/>
    <x v="0"/>
    <n v="180"/>
    <n v="32"/>
  </r>
  <r>
    <s v="ABET L4"/>
    <s v="GAUTENG"/>
    <n v="801"/>
    <s v="HEAD  OFFICE"/>
    <n v="5"/>
    <s v="5 (GAUTENG EAST)"/>
    <n v="351353"/>
    <s v="KWA-THEMA ADULT CENT"/>
    <n v="7422"/>
    <x v="11"/>
    <x v="11"/>
    <s v="013Q1D2406"/>
    <n v="1"/>
    <m/>
    <x v="3"/>
    <x v="0"/>
    <n v="180"/>
    <n v="208"/>
  </r>
  <r>
    <s v="ABET L4"/>
    <s v="GAUTENG"/>
    <n v="801"/>
    <s v="HEAD  OFFICE"/>
    <n v="6"/>
    <s v="6 (EKURHULENI NORTH)"/>
    <n v="261008"/>
    <s v="KWAZINI ADULT CENTRE"/>
    <n v="7422"/>
    <x v="11"/>
    <x v="11"/>
    <s v="013Q1D2406"/>
    <n v="1"/>
    <m/>
    <x v="3"/>
    <x v="0"/>
    <n v="180"/>
    <n v="167"/>
  </r>
  <r>
    <s v="ABET L4"/>
    <s v="GAUTENG"/>
    <n v="801"/>
    <s v="HEAD  OFFICE"/>
    <n v="4"/>
    <s v="4 (TSHWANE SOUTH)"/>
    <n v="220764"/>
    <s v="MAMELODI ADULT EDUCA"/>
    <n v="7422"/>
    <x v="11"/>
    <x v="11"/>
    <s v="013Q1D2406"/>
    <n v="1"/>
    <m/>
    <x v="3"/>
    <x v="0"/>
    <n v="180"/>
    <n v="64"/>
  </r>
  <r>
    <s v="ABET L4"/>
    <s v="GAUTENG"/>
    <n v="801"/>
    <s v="HEAD  OFFICE"/>
    <n v="14"/>
    <s v="14 (JOHANNESBURG CEN"/>
    <n v="111039"/>
    <s v="MICHAEL SEAGENG ADUL"/>
    <n v="7422"/>
    <x v="11"/>
    <x v="11"/>
    <s v="013Q1D2406"/>
    <n v="1"/>
    <m/>
    <x v="3"/>
    <x v="0"/>
    <n v="180"/>
    <n v="50"/>
  </r>
  <r>
    <s v="ABET L4"/>
    <s v="GAUTENG"/>
    <n v="801"/>
    <s v="HEAD  OFFICE"/>
    <n v="5"/>
    <s v="5 (GAUTENG EAST)"/>
    <n v="311936"/>
    <s v="MODDERBEE PRISON ADU"/>
    <n v="7422"/>
    <x v="11"/>
    <x v="11"/>
    <s v="013Q1D2406"/>
    <n v="1"/>
    <m/>
    <x v="3"/>
    <x v="0"/>
    <n v="180"/>
    <n v="34"/>
  </r>
  <r>
    <s v="ABET L4"/>
    <s v="GAUTENG"/>
    <n v="801"/>
    <s v="HEAD  OFFICE"/>
    <n v="15"/>
    <s v="15 (TSHWANE WEST)"/>
    <n v="913121"/>
    <s v="MOEPATHUTSE"/>
    <n v="7422"/>
    <x v="11"/>
    <x v="11"/>
    <s v="013Q1D2406"/>
    <n v="1"/>
    <m/>
    <x v="3"/>
    <x v="0"/>
    <n v="180"/>
    <n v="84"/>
  </r>
  <r>
    <s v="ABET L4"/>
    <s v="GAUTENG"/>
    <n v="801"/>
    <s v="HEAD  OFFICE"/>
    <n v="2"/>
    <s v="2 (GAUTENG WEST)"/>
    <n v="271379"/>
    <s v="MOHLAKENG ADULT CENT"/>
    <n v="7422"/>
    <x v="11"/>
    <x v="11"/>
    <s v="013Q1D2406"/>
    <n v="1"/>
    <m/>
    <x v="3"/>
    <x v="0"/>
    <n v="180"/>
    <n v="106"/>
  </r>
  <r>
    <s v="ABET L4"/>
    <s v="GAUTENG"/>
    <n v="801"/>
    <s v="HEAD  OFFICE"/>
    <n v="12"/>
    <s v="12 (JOHANNESBURG WES"/>
    <n v="252254"/>
    <s v="MORAKUPULA SANTHO AD"/>
    <n v="7422"/>
    <x v="11"/>
    <x v="11"/>
    <s v="013Q1D2406"/>
    <n v="1"/>
    <m/>
    <x v="3"/>
    <x v="0"/>
    <n v="180"/>
    <n v="161"/>
  </r>
  <r>
    <s v="ABET L4"/>
    <s v="GAUTENG"/>
    <n v="801"/>
    <s v="HEAD  OFFICE"/>
    <n v="2"/>
    <s v="2 (GAUTENG WEST)"/>
    <n v="271387"/>
    <s v="MOTEBONG STATE ADULT"/>
    <n v="7422"/>
    <x v="11"/>
    <x v="11"/>
    <s v="013Q1D2406"/>
    <n v="1"/>
    <m/>
    <x v="3"/>
    <x v="0"/>
    <n v="180"/>
    <n v="42"/>
  </r>
  <r>
    <s v="ABET L4"/>
    <s v="GAUTENG"/>
    <n v="801"/>
    <s v="HEAD  OFFICE"/>
    <n v="2"/>
    <s v="2 (GAUTENG WEST)"/>
    <n v="252296"/>
    <s v="MUNSIEVILLE ADULT ED"/>
    <n v="7422"/>
    <x v="11"/>
    <x v="11"/>
    <s v="013Q1D2406"/>
    <n v="1"/>
    <m/>
    <x v="3"/>
    <x v="0"/>
    <n v="180"/>
    <n v="46"/>
  </r>
  <r>
    <s v="ABET L4"/>
    <s v="GAUTENG"/>
    <n v="801"/>
    <s v="HEAD  OFFICE"/>
    <n v="11"/>
    <s v="11 (JOHANNESBURG SOU"/>
    <n v="331835"/>
    <s v="ORANGE FARM EXAM CEN"/>
    <n v="7422"/>
    <x v="11"/>
    <x v="11"/>
    <s v="013Q1D2406"/>
    <n v="1"/>
    <m/>
    <x v="3"/>
    <x v="0"/>
    <n v="180"/>
    <n v="226"/>
  </r>
  <r>
    <s v="ABET L4"/>
    <s v="GAUTENG"/>
    <n v="801"/>
    <s v="HEAD  OFFICE"/>
    <n v="14"/>
    <s v="14 (JOHANNESBURG CEN"/>
    <n v="122036"/>
    <s v="P Q VUNDLA ADULT CEN"/>
    <n v="7422"/>
    <x v="11"/>
    <x v="11"/>
    <s v="013Q1D2406"/>
    <n v="1"/>
    <m/>
    <x v="3"/>
    <x v="0"/>
    <n v="180"/>
    <n v="102"/>
  </r>
  <r>
    <s v="ABET L4"/>
    <s v="GAUTENG"/>
    <n v="801"/>
    <s v="HEAD  OFFICE"/>
    <n v="10"/>
    <s v="10 (JOHANNESBURG NOR"/>
    <n v="122028"/>
    <s v="PETER LENGENE ADULT"/>
    <n v="7422"/>
    <x v="11"/>
    <x v="11"/>
    <s v="013Q1D2406"/>
    <n v="1"/>
    <m/>
    <x v="3"/>
    <x v="0"/>
    <n v="180"/>
    <n v="18"/>
  </r>
  <r>
    <s v="ABET L4"/>
    <s v="GAUTENG"/>
    <n v="801"/>
    <s v="HEAD  OFFICE"/>
    <n v="4"/>
    <s v="4 (TSHWANE SOUTH)"/>
    <n v="232553"/>
    <s v="PRETORIA CENTRAL ADU"/>
    <n v="7422"/>
    <x v="11"/>
    <x v="11"/>
    <s v="013Q1D2406"/>
    <n v="1"/>
    <m/>
    <x v="3"/>
    <x v="0"/>
    <n v="180"/>
    <n v="22"/>
  </r>
  <r>
    <s v="ABET L4"/>
    <s v="GAUTENG"/>
    <n v="801"/>
    <s v="HEAD  OFFICE"/>
    <n v="11"/>
    <s v="11 (JOHANNESBURG SOU"/>
    <n v="110990"/>
    <s v="REDEMPTION CENTRE (E"/>
    <n v="7422"/>
    <x v="11"/>
    <x v="11"/>
    <s v="013Q1D2406"/>
    <n v="1"/>
    <m/>
    <x v="3"/>
    <x v="0"/>
    <n v="180"/>
    <n v="192"/>
  </r>
  <r>
    <s v="ABET L4"/>
    <s v="GAUTENG"/>
    <n v="801"/>
    <s v="HEAD  OFFICE"/>
    <n v="4"/>
    <s v="4 (TSHWANE SOUTH)"/>
    <n v="221010"/>
    <s v="RENEILWE ADULT EDUCA"/>
    <n v="7422"/>
    <x v="11"/>
    <x v="11"/>
    <s v="013Q1D2406"/>
    <n v="1"/>
    <m/>
    <x v="3"/>
    <x v="0"/>
    <n v="180"/>
    <n v="67"/>
  </r>
  <r>
    <s v="ABET L4"/>
    <s v="GAUTENG"/>
    <n v="801"/>
    <s v="HEAD  OFFICE"/>
    <n v="1"/>
    <s v="1 (GAUTENG NORTH)"/>
    <n v="400155"/>
    <s v="RETHABISENG SEC SCHO"/>
    <n v="7422"/>
    <x v="11"/>
    <x v="11"/>
    <s v="013Q1D2406"/>
    <n v="1"/>
    <m/>
    <x v="3"/>
    <x v="0"/>
    <n v="180"/>
    <n v="18"/>
  </r>
  <r>
    <s v="ABET L4"/>
    <s v="GAUTENG"/>
    <n v="801"/>
    <s v="HEAD  OFFICE"/>
    <n v="8"/>
    <s v="8 (SEDIBENG WEST)"/>
    <n v="321935"/>
    <s v="SEBOKENG ADULT CENTR"/>
    <n v="7422"/>
    <x v="11"/>
    <x v="11"/>
    <s v="013Q1D2406"/>
    <n v="1"/>
    <m/>
    <x v="3"/>
    <x v="0"/>
    <n v="180"/>
    <n v="250"/>
  </r>
  <r>
    <s v="ABET L4"/>
    <s v="GAUTENG"/>
    <n v="801"/>
    <s v="HEAD  OFFICE"/>
    <n v="2"/>
    <s v="2 (GAUTENG WEST)"/>
    <n v="103198"/>
    <s v="SEDIEGILE ADULT CENT"/>
    <n v="7422"/>
    <x v="11"/>
    <x v="11"/>
    <s v="013Q1D2406"/>
    <n v="1"/>
    <m/>
    <x v="3"/>
    <x v="0"/>
    <n v="180"/>
    <n v="58"/>
  </r>
  <r>
    <s v="ABET L4"/>
    <s v="GAUTENG"/>
    <n v="801"/>
    <s v="HEAD  OFFICE"/>
    <n v="15"/>
    <s v="15 (TSHWANE WEST)"/>
    <n v="913200"/>
    <s v="SEDIMOGANG CENTRE"/>
    <n v="7422"/>
    <x v="11"/>
    <x v="11"/>
    <s v="013Q1D2406"/>
    <n v="1"/>
    <m/>
    <x v="3"/>
    <x v="0"/>
    <n v="180"/>
    <n v="20"/>
  </r>
  <r>
    <s v="ABET L4"/>
    <s v="GAUTENG"/>
    <n v="801"/>
    <s v="HEAD  OFFICE"/>
    <n v="14"/>
    <s v="14 (JOHANNESBURG CEN"/>
    <n v="111617"/>
    <s v="SETLAKALANA MOLEPO A"/>
    <n v="7422"/>
    <x v="11"/>
    <x v="11"/>
    <s v="013Q1D2406"/>
    <n v="1"/>
    <m/>
    <x v="3"/>
    <x v="0"/>
    <n v="180"/>
    <n v="27"/>
  </r>
  <r>
    <s v="ABET L4"/>
    <s v="GAUTENG"/>
    <n v="801"/>
    <s v="HEAD  OFFICE"/>
    <n v="7"/>
    <s v="7 (SEDIBENG EAST)"/>
    <n v="331785"/>
    <s v="SHARPEVILLE ADULT CE"/>
    <n v="7422"/>
    <x v="11"/>
    <x v="11"/>
    <s v="013Q1D2406"/>
    <n v="1"/>
    <m/>
    <x v="3"/>
    <x v="0"/>
    <n v="180"/>
    <n v="84"/>
  </r>
  <r>
    <s v="ABET L4"/>
    <s v="GAUTENG"/>
    <n v="801"/>
    <s v="HEAD  OFFICE"/>
    <n v="14"/>
    <s v="14 (JOHANNESBURG CEN"/>
    <n v="133397"/>
    <s v="SYDNEY MASEKO ADULT"/>
    <n v="7422"/>
    <x v="11"/>
    <x v="11"/>
    <s v="013Q1D2406"/>
    <n v="1"/>
    <m/>
    <x v="3"/>
    <x v="0"/>
    <n v="180"/>
    <n v="89"/>
  </r>
  <r>
    <s v="ABET L4"/>
    <s v="GAUTENG"/>
    <n v="801"/>
    <s v="HEAD  OFFICE"/>
    <n v="1"/>
    <s v="1 (GAUTENG NORTH)"/>
    <n v="211953"/>
    <s v="TAAMANE ADULT CENTRE"/>
    <n v="7422"/>
    <x v="11"/>
    <x v="11"/>
    <s v="013Q1D2406"/>
    <n v="1"/>
    <m/>
    <x v="3"/>
    <x v="0"/>
    <n v="180"/>
    <n v="32"/>
  </r>
  <r>
    <s v="ABET L4"/>
    <s v="GAUTENG"/>
    <n v="801"/>
    <s v="HEAD  OFFICE"/>
    <n v="6"/>
    <s v="6 (EKURHULENI NORTH)"/>
    <n v="261297"/>
    <s v="TEMBISA ADULT CENTRE"/>
    <n v="7422"/>
    <x v="11"/>
    <x v="11"/>
    <s v="013Q1D2406"/>
    <n v="1"/>
    <m/>
    <x v="3"/>
    <x v="0"/>
    <n v="180"/>
    <n v="66"/>
  </r>
  <r>
    <s v="ABET L4"/>
    <s v="GAUTENG"/>
    <n v="801"/>
    <s v="HEAD  OFFICE"/>
    <n v="16"/>
    <s v="16 (EKURHULENI SOUTH"/>
    <n v="341602"/>
    <s v="THOKOZA ADULT CENTRE"/>
    <n v="7422"/>
    <x v="11"/>
    <x v="11"/>
    <s v="013Q1D2406"/>
    <n v="1"/>
    <m/>
    <x v="3"/>
    <x v="0"/>
    <n v="180"/>
    <n v="255"/>
  </r>
  <r>
    <s v="ABET L4"/>
    <s v="GAUTENG"/>
    <n v="801"/>
    <s v="HEAD  OFFICE"/>
    <n v="15"/>
    <s v="15 (TSHWANE WEST)"/>
    <n v="913230"/>
    <s v="TLHABOLOGO CENTRE"/>
    <n v="7422"/>
    <x v="11"/>
    <x v="11"/>
    <s v="013Q1D2406"/>
    <n v="1"/>
    <m/>
    <x v="3"/>
    <x v="0"/>
    <n v="180"/>
    <n v="49"/>
  </r>
  <r>
    <s v="ABET L4"/>
    <s v="GAUTENG"/>
    <n v="801"/>
    <s v="HEAD  OFFICE"/>
    <n v="5"/>
    <s v="5 (GAUTENG EAST)"/>
    <n v="312017"/>
    <s v="TSAKANE ADULT CENTRE"/>
    <n v="7422"/>
    <x v="11"/>
    <x v="11"/>
    <s v="013Q1D2406"/>
    <n v="1"/>
    <m/>
    <x v="3"/>
    <x v="0"/>
    <n v="180"/>
    <n v="127"/>
  </r>
  <r>
    <s v="ABET L4"/>
    <s v="GAUTENG"/>
    <n v="801"/>
    <s v="HEAD  OFFICE"/>
    <n v="7"/>
    <s v="7 (SEDIBENG EAST)"/>
    <n v="341917"/>
    <s v="TSWINYANE ADULT CENT"/>
    <n v="7422"/>
    <x v="11"/>
    <x v="11"/>
    <s v="013Q1D2406"/>
    <n v="1"/>
    <m/>
    <x v="3"/>
    <x v="0"/>
    <n v="180"/>
    <n v="44"/>
  </r>
  <r>
    <s v="ABET L4"/>
    <s v="GAUTENG"/>
    <n v="801"/>
    <s v="HEAD  OFFICE"/>
    <n v="1"/>
    <s v="1 (GAUTENG NORTH)"/>
    <n v="212050"/>
    <s v="VEZULWAZI ADULT CENT"/>
    <n v="7422"/>
    <x v="11"/>
    <x v="11"/>
    <s v="013Q1D2406"/>
    <n v="1"/>
    <m/>
    <x v="3"/>
    <x v="0"/>
    <n v="180"/>
    <n v="30"/>
  </r>
  <r>
    <s v="ABET L4"/>
    <s v="GAUTENG"/>
    <n v="801"/>
    <s v="HEAD  OFFICE"/>
    <n v="3"/>
    <s v="3 (TSHWANE NORTH)"/>
    <n v="241661"/>
    <s v="VICTORY ADULT EDUCAT"/>
    <n v="7422"/>
    <x v="11"/>
    <x v="11"/>
    <s v="013Q1D2406"/>
    <n v="1"/>
    <m/>
    <x v="3"/>
    <x v="0"/>
    <n v="180"/>
    <n v="133"/>
  </r>
  <r>
    <s v="ABET L4"/>
    <s v="GAUTENG"/>
    <n v="801"/>
    <s v="HEAD  OFFICE"/>
    <n v="5"/>
    <s v="5 (GAUTENG EAST)"/>
    <n v="311894"/>
    <s v="VUNANIMFUNDO ADULT C"/>
    <n v="7422"/>
    <x v="11"/>
    <x v="11"/>
    <s v="013Q1D2406"/>
    <n v="1"/>
    <m/>
    <x v="3"/>
    <x v="0"/>
    <n v="180"/>
    <n v="81"/>
  </r>
  <r>
    <s v="ABET L4"/>
    <s v="GAUTENG"/>
    <n v="801"/>
    <s v="HEAD  OFFICE"/>
    <n v="2"/>
    <s v="2 (GAUTENG WEST)"/>
    <n v="271437"/>
    <s v="WEDELA ADULT CENTRE"/>
    <n v="7422"/>
    <x v="11"/>
    <x v="11"/>
    <s v="013Q1D2406"/>
    <n v="1"/>
    <m/>
    <x v="3"/>
    <x v="0"/>
    <n v="180"/>
    <n v="27"/>
  </r>
  <r>
    <s v="ABET L4"/>
    <s v="GAUTENG"/>
    <n v="801"/>
    <s v="HEAD  OFFICE"/>
    <n v="5"/>
    <s v="5 (GAUTENG EAST)"/>
    <n v="351296"/>
    <s v="ZIKHETHELE ADULT EDU"/>
    <n v="7422"/>
    <x v="11"/>
    <x v="11"/>
    <s v="013Q1D2406"/>
    <n v="1"/>
    <m/>
    <x v="3"/>
    <x v="0"/>
    <n v="180"/>
    <n v="33"/>
  </r>
  <r>
    <s v="ABET L4"/>
    <s v="GAUTENG"/>
    <n v="801"/>
    <s v="HEAD  OFFICE"/>
    <n v="1"/>
    <s v="1 (GAUTENG NORTH)"/>
    <n v="920711"/>
    <s v="ZIVUSENI PALC"/>
    <n v="7422"/>
    <x v="11"/>
    <x v="11"/>
    <s v="013Q1D2406"/>
    <n v="1"/>
    <m/>
    <x v="3"/>
    <x v="0"/>
    <n v="180"/>
    <n v="25"/>
  </r>
  <r>
    <s v="ABET L4"/>
    <s v="GAUTENG"/>
    <n v="801"/>
    <s v="HEAD  OFFICE"/>
    <n v="1"/>
    <s v="1 (GAUTENG NORTH)"/>
    <n v="211979"/>
    <s v="ZONDERWATER PRISON ("/>
    <n v="7422"/>
    <x v="11"/>
    <x v="11"/>
    <s v="013Q1D2406"/>
    <n v="1"/>
    <m/>
    <x v="3"/>
    <x v="0"/>
    <n v="180"/>
    <n v="12"/>
  </r>
  <r>
    <s v="ABET L4"/>
    <s v="GAUTENG"/>
    <n v="801"/>
    <s v="HEAD  OFFICE"/>
    <n v="1"/>
    <s v="1 (GAUTENG NORTH)"/>
    <n v="219002"/>
    <s v="ZONDERWATER PRISON ("/>
    <n v="7422"/>
    <x v="11"/>
    <x v="11"/>
    <s v="013Q1D2406"/>
    <n v="1"/>
    <m/>
    <x v="3"/>
    <x v="0"/>
    <n v="180"/>
    <n v="16"/>
  </r>
  <r>
    <s v="ABET L4"/>
    <s v="KWAZULU/NATAL"/>
    <n v="1"/>
    <s v="ZULULAND"/>
    <n v="3"/>
    <s v="KING CETSHWAYO"/>
    <n v="5123589"/>
    <s v=" KHANYISINGQONDO AET"/>
    <n v="7422"/>
    <x v="11"/>
    <x v="11"/>
    <s v="013Q1D2406"/>
    <n v="1"/>
    <m/>
    <x v="3"/>
    <x v="0"/>
    <n v="180"/>
    <n v="29"/>
  </r>
  <r>
    <s v="ABET L4"/>
    <s v="KWAZULU/NATAL"/>
    <n v="1"/>
    <s v="ZULULAND"/>
    <n v="2"/>
    <s v="ZULULAND"/>
    <n v="5122179"/>
    <s v=" MANTSHINGA ABET CEN"/>
    <n v="7422"/>
    <x v="11"/>
    <x v="11"/>
    <s v="013Q1D2406"/>
    <n v="1"/>
    <m/>
    <x v="3"/>
    <x v="0"/>
    <n v="180"/>
    <n v="10"/>
  </r>
  <r>
    <s v="ABET L4"/>
    <s v="KWAZULU/NATAL"/>
    <n v="1"/>
    <s v="ZULULAND"/>
    <n v="2"/>
    <s v="ZULULAND"/>
    <n v="5122183"/>
    <s v=" MLONYANA ABET CENTR"/>
    <n v="7422"/>
    <x v="11"/>
    <x v="11"/>
    <s v="013Q1D2406"/>
    <n v="1"/>
    <m/>
    <x v="3"/>
    <x v="0"/>
    <n v="180"/>
    <n v="10"/>
  </r>
  <r>
    <s v="ABET L4"/>
    <s v="KWAZULU/NATAL"/>
    <n v="1"/>
    <s v="ZULULAND"/>
    <n v="1"/>
    <s v="UMKHANYAKUDE"/>
    <n v="5121334"/>
    <s v="121 BATALLION ABET C"/>
    <n v="7422"/>
    <x v="11"/>
    <x v="11"/>
    <s v="013Q1D2406"/>
    <n v="1"/>
    <m/>
    <x v="3"/>
    <x v="0"/>
    <n v="180"/>
    <n v="9"/>
  </r>
  <r>
    <s v="ABET L4"/>
    <s v="KWAZULU/NATAL"/>
    <n v="4"/>
    <s v="eTHEKWINI"/>
    <n v="1"/>
    <s v="UMLAZI"/>
    <n v="5421329"/>
    <s v="AKHISIZWE ADULT CENT"/>
    <n v="7422"/>
    <x v="11"/>
    <x v="11"/>
    <s v="013Q1D2406"/>
    <n v="1"/>
    <m/>
    <x v="3"/>
    <x v="0"/>
    <n v="180"/>
    <n v="5"/>
  </r>
  <r>
    <s v="ABET L4"/>
    <s v="KWAZULU/NATAL"/>
    <n v="1"/>
    <s v="ZULULAND"/>
    <n v="2"/>
    <s v="ZULULAND"/>
    <n v="5122594"/>
    <s v="ALMAH"/>
    <n v="7422"/>
    <x v="11"/>
    <x v="11"/>
    <s v="013Q1D2406"/>
    <n v="1"/>
    <m/>
    <x v="3"/>
    <x v="0"/>
    <n v="180"/>
    <n v="39"/>
  </r>
  <r>
    <s v="ABET L4"/>
    <s v="KWAZULU/NATAL"/>
    <n v="4"/>
    <s v="eTHEKWINI"/>
    <n v="3"/>
    <s v="ILEMBE"/>
    <n v="5423150"/>
    <s v="AMANDA FARM"/>
    <n v="7422"/>
    <x v="11"/>
    <x v="11"/>
    <s v="013Q1D2406"/>
    <n v="1"/>
    <m/>
    <x v="3"/>
    <x v="0"/>
    <n v="180"/>
    <n v="3"/>
  </r>
  <r>
    <s v="ABET L4"/>
    <s v="KWAZULU/NATAL"/>
    <n v="4"/>
    <s v="eTHEKWINI"/>
    <n v="2"/>
    <s v="PINETOWN"/>
    <n v="5422390"/>
    <s v="AMAOTI ABET CENTRE"/>
    <n v="7422"/>
    <x v="11"/>
    <x v="11"/>
    <s v="013Q1D2406"/>
    <n v="1"/>
    <m/>
    <x v="3"/>
    <x v="0"/>
    <n v="180"/>
    <n v="27"/>
  </r>
  <r>
    <s v="ABET L4"/>
    <s v="KWAZULU/NATAL"/>
    <n v="2"/>
    <s v="UKHAHLAMBA"/>
    <n v="3"/>
    <s v="AMAJUBA DISTRICT"/>
    <n v="5223176"/>
    <s v="ASIFUNDE ABET CENTRE"/>
    <n v="7422"/>
    <x v="11"/>
    <x v="11"/>
    <s v="013Q1D2406"/>
    <n v="1"/>
    <m/>
    <x v="3"/>
    <x v="0"/>
    <n v="180"/>
    <n v="26"/>
  </r>
  <r>
    <s v="ABET L4"/>
    <s v="KWAZULU/NATAL"/>
    <n v="3"/>
    <s v="PIETERMARITZBURG"/>
    <n v="1"/>
    <s v="UMGUNGUNDLOVU"/>
    <n v="5321324"/>
    <s v="ASIKHULULEKE ADULT C"/>
    <n v="7422"/>
    <x v="11"/>
    <x v="11"/>
    <s v="013Q1D2406"/>
    <n v="1"/>
    <m/>
    <x v="3"/>
    <x v="0"/>
    <n v="180"/>
    <n v="55"/>
  </r>
  <r>
    <s v="ABET L4"/>
    <s v="KWAZULU/NATAL"/>
    <n v="4"/>
    <s v="eTHEKWINI"/>
    <n v="1"/>
    <s v="UMLAZI"/>
    <n v="5421321"/>
    <s v="AYIKHULELWA ABET CEN"/>
    <n v="7422"/>
    <x v="11"/>
    <x v="11"/>
    <s v="013Q1D2406"/>
    <n v="1"/>
    <m/>
    <x v="3"/>
    <x v="0"/>
    <n v="180"/>
    <n v="16"/>
  </r>
  <r>
    <s v="ABET L4"/>
    <s v="KWAZULU/NATAL"/>
    <n v="1"/>
    <s v="ZULULAND"/>
    <n v="2"/>
    <s v="ZULULAND"/>
    <n v="5122328"/>
    <s v="BAKHANYISELE ABET CE"/>
    <n v="7422"/>
    <x v="11"/>
    <x v="11"/>
    <s v="013Q1D2406"/>
    <n v="1"/>
    <m/>
    <x v="3"/>
    <x v="0"/>
    <n v="180"/>
    <n v="22"/>
  </r>
  <r>
    <s v="ABET L4"/>
    <s v="KWAZULU/NATAL"/>
    <n v="3"/>
    <s v="PIETERMARITZBURG"/>
    <n v="3"/>
    <s v="HARRY GWALA"/>
    <n v="5323226"/>
    <s v="BAMBELELA PALC ABET"/>
    <n v="7422"/>
    <x v="11"/>
    <x v="11"/>
    <s v="013Q1D2406"/>
    <n v="1"/>
    <m/>
    <x v="3"/>
    <x v="0"/>
    <n v="180"/>
    <n v="52"/>
  </r>
  <r>
    <s v="ABET L4"/>
    <s v="KWAZULU/NATAL"/>
    <n v="2"/>
    <s v="UKHAHLAMBA"/>
    <n v="3"/>
    <s v="AMAJUBA DISTRICT"/>
    <n v="5223114"/>
    <s v="BAMBUMOYA ABET CENTR"/>
    <n v="7422"/>
    <x v="11"/>
    <x v="11"/>
    <s v="013Q1D2406"/>
    <n v="1"/>
    <m/>
    <x v="3"/>
    <x v="0"/>
    <n v="180"/>
    <n v="23"/>
  </r>
  <r>
    <s v="ABET L4"/>
    <s v="KWAZULU/NATAL"/>
    <n v="3"/>
    <s v="PIETERMARITZBURG"/>
    <n v="1"/>
    <s v="UMGUNGUNDLOVU"/>
    <n v="5321546"/>
    <s v="BAWINILE DISABILITY"/>
    <n v="7422"/>
    <x v="11"/>
    <x v="11"/>
    <s v="013Q1D2406"/>
    <n v="1"/>
    <m/>
    <x v="3"/>
    <x v="0"/>
    <n v="180"/>
    <n v="4"/>
  </r>
  <r>
    <s v="ABET L4"/>
    <s v="KWAZULU/NATAL"/>
    <n v="2"/>
    <s v="UKHAHLAMBA"/>
    <n v="2"/>
    <s v="UMZINYATHI"/>
    <n v="5222514"/>
    <s v="BAYABONGA ABET CENTR"/>
    <n v="7422"/>
    <x v="11"/>
    <x v="11"/>
    <s v="013Q1D2406"/>
    <n v="1"/>
    <m/>
    <x v="3"/>
    <x v="0"/>
    <n v="180"/>
    <n v="25"/>
  </r>
  <r>
    <s v="ABET L4"/>
    <s v="KWAZULU/NATAL"/>
    <n v="2"/>
    <s v="UKHAHLAMBA"/>
    <n v="1"/>
    <s v="UTHUKELA"/>
    <n v="5221163"/>
    <s v="BEKEZELA ABET CENTRE"/>
    <n v="7422"/>
    <x v="11"/>
    <x v="11"/>
    <s v="013Q1D2406"/>
    <n v="1"/>
    <m/>
    <x v="3"/>
    <x v="0"/>
    <n v="180"/>
    <n v="45"/>
  </r>
  <r>
    <s v="ABET L4"/>
    <s v="KWAZULU/NATAL"/>
    <n v="2"/>
    <s v="UKHAHLAMBA"/>
    <n v="1"/>
    <s v="UTHUKELA"/>
    <n v="5221164"/>
    <s v="BERNARD HUSS ABET CE"/>
    <n v="7422"/>
    <x v="11"/>
    <x v="11"/>
    <s v="013Q1D2406"/>
    <n v="1"/>
    <m/>
    <x v="3"/>
    <x v="0"/>
    <n v="180"/>
    <n v="11"/>
  </r>
  <r>
    <s v="ABET L4"/>
    <s v="KWAZULU/NATAL"/>
    <n v="3"/>
    <s v="PIETERMARITZBURG"/>
    <n v="2"/>
    <s v="UGU DISTRICT"/>
    <n v="5322224"/>
    <s v="BHOBHOYI ABET CENTRE"/>
    <n v="7422"/>
    <x v="11"/>
    <x v="11"/>
    <s v="013Q1D2406"/>
    <n v="1"/>
    <m/>
    <x v="3"/>
    <x v="0"/>
    <n v="180"/>
    <n v="62"/>
  </r>
  <r>
    <s v="ABET L4"/>
    <s v="KWAZULU/NATAL"/>
    <n v="3"/>
    <s v="PIETERMARITZBURG"/>
    <n v="3"/>
    <s v="HARRY GWALA"/>
    <n v="5323208"/>
    <s v="BHONGWENI PART TIME"/>
    <n v="7422"/>
    <x v="11"/>
    <x v="11"/>
    <s v="013Q1D2406"/>
    <n v="1"/>
    <m/>
    <x v="3"/>
    <x v="0"/>
    <n v="180"/>
    <n v="26"/>
  </r>
  <r>
    <s v="ABET L4"/>
    <s v="KWAZULU/NATAL"/>
    <n v="4"/>
    <s v="eTHEKWINI"/>
    <n v="1"/>
    <s v="UMLAZI"/>
    <n v="5421333"/>
    <s v="BLUFF ABET CENTRE"/>
    <n v="7422"/>
    <x v="11"/>
    <x v="11"/>
    <s v="013Q1D2406"/>
    <n v="1"/>
    <m/>
    <x v="3"/>
    <x v="0"/>
    <n v="180"/>
    <n v="30"/>
  </r>
  <r>
    <s v="ABET L4"/>
    <s v="KWAZULU/NATAL"/>
    <n v="1"/>
    <s v="ZULULAND"/>
    <n v="3"/>
    <s v="KING CETSHWAYO"/>
    <n v="5123134"/>
    <s v="BONAMUVA ABET CENTRE"/>
    <n v="7422"/>
    <x v="11"/>
    <x v="11"/>
    <s v="013Q1D2406"/>
    <n v="1"/>
    <m/>
    <x v="3"/>
    <x v="0"/>
    <n v="180"/>
    <n v="51"/>
  </r>
  <r>
    <s v="ABET L4"/>
    <s v="KWAZULU/NATAL"/>
    <n v="1"/>
    <s v="ZULULAND"/>
    <n v="1"/>
    <s v="UMKHANYAKUDE"/>
    <n v="5121436"/>
    <s v="BONELA ABET CENTRE"/>
    <n v="7422"/>
    <x v="11"/>
    <x v="11"/>
    <s v="013Q1D2406"/>
    <n v="1"/>
    <m/>
    <x v="3"/>
    <x v="0"/>
    <n v="180"/>
    <n v="19"/>
  </r>
  <r>
    <s v="ABET L4"/>
    <s v="KWAZULU/NATAL"/>
    <n v="3"/>
    <s v="PIETERMARITZBURG"/>
    <n v="3"/>
    <s v="HARRY GWALA"/>
    <n v="5323228"/>
    <s v="BRAIMWOOD- PARKLANDS"/>
    <n v="7422"/>
    <x v="11"/>
    <x v="11"/>
    <s v="013Q1D2406"/>
    <n v="1"/>
    <m/>
    <x v="3"/>
    <x v="0"/>
    <n v="180"/>
    <n v="38"/>
  </r>
  <r>
    <s v="ABET L4"/>
    <s v="KWAZULU/NATAL"/>
    <n v="4"/>
    <s v="eTHEKWINI"/>
    <n v="2"/>
    <s v="PINETOWN"/>
    <n v="5422403"/>
    <s v="BROOKDALE ABET CENTR"/>
    <n v="7422"/>
    <x v="11"/>
    <x v="11"/>
    <s v="013Q1D2406"/>
    <n v="1"/>
    <m/>
    <x v="3"/>
    <x v="0"/>
    <n v="180"/>
    <n v="24"/>
  </r>
  <r>
    <s v="ABET L4"/>
    <s v="KWAZULU/NATAL"/>
    <n v="1"/>
    <s v="ZULULAND"/>
    <n v="1"/>
    <s v="UMKHANYAKUDE"/>
    <n v="5121250"/>
    <s v="BUHLEBEMFUNDO ABET C"/>
    <n v="7422"/>
    <x v="11"/>
    <x v="11"/>
    <s v="013Q1D2406"/>
    <n v="1"/>
    <m/>
    <x v="3"/>
    <x v="0"/>
    <n v="180"/>
    <n v="14"/>
  </r>
  <r>
    <s v="ABET L4"/>
    <s v="KWAZULU/NATAL"/>
    <n v="2"/>
    <s v="UKHAHLAMBA"/>
    <n v="1"/>
    <s v="UTHUKELA"/>
    <n v="5221165"/>
    <s v="BURFORD ABET CENTRE"/>
    <n v="7422"/>
    <x v="11"/>
    <x v="11"/>
    <s v="013Q1D2406"/>
    <n v="1"/>
    <m/>
    <x v="3"/>
    <x v="0"/>
    <n v="180"/>
    <n v="24"/>
  </r>
  <r>
    <s v="ABET L4"/>
    <s v="KWAZULU/NATAL"/>
    <n v="1"/>
    <s v="ZULULAND"/>
    <n v="3"/>
    <s v="KING CETSHWAYO"/>
    <n v="5123580"/>
    <s v="C.B. ADDISON"/>
    <n v="7422"/>
    <x v="11"/>
    <x v="11"/>
    <s v="013Q1D2406"/>
    <n v="1"/>
    <m/>
    <x v="3"/>
    <x v="0"/>
    <n v="180"/>
    <n v="94"/>
  </r>
  <r>
    <s v="ABET L4"/>
    <s v="KWAZULU/NATAL"/>
    <n v="3"/>
    <s v="PIETERMARITZBURG"/>
    <n v="1"/>
    <s v="UMGUNGUNDLOVU"/>
    <n v="5321310"/>
    <s v="DALISU ABET CENTRE"/>
    <n v="7422"/>
    <x v="11"/>
    <x v="11"/>
    <s v="013Q1D2406"/>
    <n v="1"/>
    <m/>
    <x v="3"/>
    <x v="0"/>
    <n v="180"/>
    <n v="49"/>
  </r>
  <r>
    <s v="ABET L4"/>
    <s v="KWAZULU/NATAL"/>
    <n v="4"/>
    <s v="eTHEKWINI"/>
    <n v="2"/>
    <s v="PINETOWN"/>
    <n v="5422368"/>
    <s v="DANIEL LINDLEY ABET"/>
    <n v="7422"/>
    <x v="11"/>
    <x v="11"/>
    <s v="013Q1D2406"/>
    <n v="1"/>
    <m/>
    <x v="3"/>
    <x v="0"/>
    <n v="180"/>
    <n v="15"/>
  </r>
  <r>
    <s v="ABET L4"/>
    <s v="KWAZULU/NATAL"/>
    <n v="1"/>
    <s v="ZULULAND"/>
    <n v="3"/>
    <s v="KING CETSHWAYO"/>
    <n v="5123344"/>
    <s v="DINANGWE ABET CENTRE"/>
    <n v="7422"/>
    <x v="11"/>
    <x v="11"/>
    <s v="013Q1D2406"/>
    <n v="1"/>
    <m/>
    <x v="3"/>
    <x v="0"/>
    <n v="180"/>
    <n v="12"/>
  </r>
  <r>
    <s v="ABET L4"/>
    <s v="KWAZULU/NATAL"/>
    <n v="4"/>
    <s v="eTHEKWINI"/>
    <n v="1"/>
    <s v="UMLAZI"/>
    <n v="5421134"/>
    <s v="DOKKIES ADULT CENTRE"/>
    <n v="7422"/>
    <x v="11"/>
    <x v="11"/>
    <s v="013Q1D2406"/>
    <n v="1"/>
    <m/>
    <x v="3"/>
    <x v="0"/>
    <n v="180"/>
    <n v="57"/>
  </r>
  <r>
    <s v="ABET L4"/>
    <s v="KWAZULU/NATAL"/>
    <n v="2"/>
    <s v="UKHAHLAMBA"/>
    <n v="2"/>
    <s v="UMZINYATHI"/>
    <n v="5222502"/>
    <s v="DUNDEE ABET CENTRE(A"/>
    <n v="7422"/>
    <x v="11"/>
    <x v="11"/>
    <s v="013Q1D2406"/>
    <n v="1"/>
    <m/>
    <x v="3"/>
    <x v="0"/>
    <n v="180"/>
    <n v="35"/>
  </r>
  <r>
    <s v="ABET L4"/>
    <s v="KWAZULU/NATAL"/>
    <n v="4"/>
    <s v="eTHEKWINI"/>
    <n v="2"/>
    <s v="PINETOWN"/>
    <n v="5422148"/>
    <s v="DURBAN MEDIUM B ABET"/>
    <n v="7422"/>
    <x v="11"/>
    <x v="11"/>
    <s v="013Q1D2406"/>
    <n v="1"/>
    <m/>
    <x v="3"/>
    <x v="0"/>
    <n v="180"/>
    <n v="16"/>
  </r>
  <r>
    <s v="ABET L4"/>
    <s v="KWAZULU/NATAL"/>
    <n v="3"/>
    <s v="PIETERMARITZBURG"/>
    <n v="3"/>
    <s v="HARRY GWALA"/>
    <n v="5323261"/>
    <s v="EBUHLENI ABET CENTRE"/>
    <n v="7422"/>
    <x v="11"/>
    <x v="11"/>
    <s v="013Q1D2406"/>
    <n v="1"/>
    <m/>
    <x v="3"/>
    <x v="0"/>
    <n v="180"/>
    <n v="25"/>
  </r>
  <r>
    <s v="ABET L4"/>
    <s v="KWAZULU/NATAL"/>
    <n v="2"/>
    <s v="UKHAHLAMBA"/>
    <n v="1"/>
    <s v="UTHUKELA"/>
    <n v="5221114"/>
    <s v="EMAMFEMFETHENI ABET"/>
    <n v="7422"/>
    <x v="11"/>
    <x v="11"/>
    <s v="013Q1D2406"/>
    <n v="1"/>
    <m/>
    <x v="3"/>
    <x v="0"/>
    <n v="180"/>
    <n v="18"/>
  </r>
  <r>
    <s v="ABET L4"/>
    <s v="KWAZULU/NATAL"/>
    <n v="1"/>
    <s v="ZULULAND"/>
    <n v="1"/>
    <s v="UMKHANYAKUDE"/>
    <n v="5121347"/>
    <s v="EMANXULUMENI ABET CE"/>
    <n v="7422"/>
    <x v="11"/>
    <x v="11"/>
    <s v="013Q1D2406"/>
    <n v="1"/>
    <m/>
    <x v="3"/>
    <x v="0"/>
    <n v="180"/>
    <n v="58"/>
  </r>
  <r>
    <s v="ABET L4"/>
    <s v="KWAZULU/NATAL"/>
    <n v="1"/>
    <s v="ZULULAND"/>
    <n v="1"/>
    <s v="UMKHANYAKUDE"/>
    <n v="5121448"/>
    <s v="EMBONISWENI PALC"/>
    <n v="7422"/>
    <x v="11"/>
    <x v="11"/>
    <s v="013Q1D2406"/>
    <n v="1"/>
    <m/>
    <x v="3"/>
    <x v="0"/>
    <n v="180"/>
    <n v="33"/>
  </r>
  <r>
    <s v="ABET L4"/>
    <s v="KWAZULU/NATAL"/>
    <n v="4"/>
    <s v="eTHEKWINI"/>
    <n v="3"/>
    <s v="ILEMBE"/>
    <n v="5423381"/>
    <s v="EMLANDELENI ABET CEN"/>
    <n v="7422"/>
    <x v="11"/>
    <x v="11"/>
    <s v="013Q1D2406"/>
    <n v="1"/>
    <m/>
    <x v="3"/>
    <x v="0"/>
    <n v="180"/>
    <n v="30"/>
  </r>
  <r>
    <s v="ABET L4"/>
    <s v="KWAZULU/NATAL"/>
    <n v="4"/>
    <s v="eTHEKWINI"/>
    <n v="1"/>
    <s v="UMLAZI"/>
    <n v="5421574"/>
    <s v="EMTHONJENI ADULT CEN"/>
    <n v="7422"/>
    <x v="11"/>
    <x v="11"/>
    <s v="013Q1D2406"/>
    <n v="1"/>
    <m/>
    <x v="3"/>
    <x v="0"/>
    <n v="180"/>
    <n v="35"/>
  </r>
  <r>
    <s v="ABET L4"/>
    <s v="KWAZULU/NATAL"/>
    <n v="2"/>
    <s v="UKHAHLAMBA"/>
    <n v="1"/>
    <s v="UTHUKELA"/>
    <n v="5221115"/>
    <s v="EMTSHEZANA ABET CENT"/>
    <n v="7422"/>
    <x v="11"/>
    <x v="11"/>
    <s v="013Q1D2406"/>
    <n v="1"/>
    <m/>
    <x v="3"/>
    <x v="0"/>
    <n v="180"/>
    <n v="44"/>
  </r>
  <r>
    <s v="ABET L4"/>
    <s v="KWAZULU/NATAL"/>
    <n v="2"/>
    <s v="UKHAHLAMBA"/>
    <n v="3"/>
    <s v="AMAJUBA DISTRICT"/>
    <n v="5223117"/>
    <s v="ENDLELENI ABET CENTR"/>
    <n v="7422"/>
    <x v="11"/>
    <x v="11"/>
    <s v="013Q1D2406"/>
    <n v="1"/>
    <m/>
    <x v="3"/>
    <x v="0"/>
    <n v="180"/>
    <n v="58"/>
  </r>
  <r>
    <s v="ABET L4"/>
    <s v="KWAZULU/NATAL"/>
    <n v="4"/>
    <s v="eTHEKWINI"/>
    <n v="1"/>
    <s v="UMLAZI"/>
    <n v="5421325"/>
    <s v="ENDUDUZWENI PALC"/>
    <n v="7422"/>
    <x v="11"/>
    <x v="11"/>
    <s v="013Q1D2406"/>
    <n v="1"/>
    <m/>
    <x v="3"/>
    <x v="0"/>
    <n v="180"/>
    <n v="34"/>
  </r>
  <r>
    <s v="ABET L4"/>
    <s v="KWAZULU/NATAL"/>
    <n v="1"/>
    <s v="ZULULAND"/>
    <n v="3"/>
    <s v="KING CETSHWAYO"/>
    <n v="5123560"/>
    <s v="ENSINGWENI PUBLIC AD"/>
    <n v="7422"/>
    <x v="11"/>
    <x v="11"/>
    <s v="013Q1D2406"/>
    <n v="1"/>
    <m/>
    <x v="3"/>
    <x v="0"/>
    <n v="180"/>
    <n v="32"/>
  </r>
  <r>
    <s v="ABET L4"/>
    <s v="KWAZULU/NATAL"/>
    <n v="1"/>
    <s v="ZULULAND"/>
    <n v="1"/>
    <s v="UMKHANYAKUDE"/>
    <n v="5121357"/>
    <s v="ESETHEMBISO ABET CEN"/>
    <n v="7422"/>
    <x v="11"/>
    <x v="11"/>
    <s v="013Q1D2406"/>
    <n v="1"/>
    <m/>
    <x v="3"/>
    <x v="0"/>
    <n v="180"/>
    <n v="7"/>
  </r>
  <r>
    <s v="ABET L4"/>
    <s v="KWAZULU/NATAL"/>
    <n v="1"/>
    <s v="ZULULAND"/>
    <n v="3"/>
    <s v="KING CETSHWAYO"/>
    <n v="5123244"/>
    <s v="ESIKHAWINI ABET CENT"/>
    <n v="7422"/>
    <x v="11"/>
    <x v="11"/>
    <s v="013Q1D2406"/>
    <n v="1"/>
    <m/>
    <x v="3"/>
    <x v="0"/>
    <n v="180"/>
    <n v="28"/>
  </r>
  <r>
    <s v="ABET L4"/>
    <s v="KWAZULU/NATAL"/>
    <n v="4"/>
    <s v="eTHEKWINI"/>
    <n v="3"/>
    <s v="ILEMBE"/>
    <n v="5423153"/>
    <s v="ETHETHE PALC"/>
    <n v="7422"/>
    <x v="11"/>
    <x v="11"/>
    <s v="013Q1D2406"/>
    <n v="1"/>
    <m/>
    <x v="3"/>
    <x v="0"/>
    <n v="180"/>
    <n v="24"/>
  </r>
  <r>
    <s v="ABET L4"/>
    <s v="KWAZULU/NATAL"/>
    <n v="4"/>
    <s v="eTHEKWINI"/>
    <n v="2"/>
    <s v="PINETOWN"/>
    <n v="5422147"/>
    <s v="ETHUBENI ABET CENTRE"/>
    <n v="7422"/>
    <x v="11"/>
    <x v="11"/>
    <s v="013Q1D2406"/>
    <n v="1"/>
    <m/>
    <x v="3"/>
    <x v="0"/>
    <n v="180"/>
    <n v="12"/>
  </r>
  <r>
    <s v="ABET L4"/>
    <s v="KWAZULU/NATAL"/>
    <n v="4"/>
    <s v="eTHEKWINI"/>
    <n v="1"/>
    <s v="UMLAZI"/>
    <n v="5421601"/>
    <s v="EXCEL ADULT CENTRE"/>
    <n v="7422"/>
    <x v="11"/>
    <x v="11"/>
    <s v="013Q1D2406"/>
    <n v="1"/>
    <m/>
    <x v="3"/>
    <x v="0"/>
    <n v="180"/>
    <n v="13"/>
  </r>
  <r>
    <s v="ABET L4"/>
    <s v="KWAZULU/NATAL"/>
    <n v="4"/>
    <s v="eTHEKWINI"/>
    <n v="2"/>
    <s v="PINETOWN"/>
    <n v="5422108"/>
    <s v="EXCELSIOR ADULT EXAM"/>
    <n v="7422"/>
    <x v="11"/>
    <x v="11"/>
    <s v="013Q1D2406"/>
    <n v="1"/>
    <m/>
    <x v="3"/>
    <x v="0"/>
    <n v="180"/>
    <n v="37"/>
  </r>
  <r>
    <s v="ABET L4"/>
    <s v="KWAZULU/NATAL"/>
    <n v="4"/>
    <s v="eTHEKWINI"/>
    <n v="2"/>
    <s v="PINETOWN"/>
    <n v="5422411"/>
    <s v="FAIRBREEZE ADULT CEN"/>
    <n v="7422"/>
    <x v="11"/>
    <x v="11"/>
    <s v="013Q1D2406"/>
    <n v="1"/>
    <m/>
    <x v="3"/>
    <x v="0"/>
    <n v="180"/>
    <n v="44"/>
  </r>
  <r>
    <s v="ABET L4"/>
    <s v="KWAZULU/NATAL"/>
    <n v="4"/>
    <s v="eTHEKWINI"/>
    <n v="1"/>
    <s v="UMLAZI"/>
    <n v="5421177"/>
    <s v="FEZISIFISO ABET CENT"/>
    <n v="7422"/>
    <x v="11"/>
    <x v="11"/>
    <s v="013Q1D2406"/>
    <n v="1"/>
    <m/>
    <x v="3"/>
    <x v="0"/>
    <n v="180"/>
    <n v="95"/>
  </r>
  <r>
    <s v="ABET L4"/>
    <s v="KWAZULU/NATAL"/>
    <n v="4"/>
    <s v="eTHEKWINI"/>
    <n v="2"/>
    <s v="PINETOWN"/>
    <n v="5422381"/>
    <s v="FUKU ABET CENTRE"/>
    <n v="7422"/>
    <x v="11"/>
    <x v="11"/>
    <s v="013Q1D2406"/>
    <n v="1"/>
    <m/>
    <x v="3"/>
    <x v="0"/>
    <n v="180"/>
    <n v="11"/>
  </r>
  <r>
    <s v="ABET L4"/>
    <s v="KWAZULU/NATAL"/>
    <n v="1"/>
    <s v="ZULULAND"/>
    <n v="1"/>
    <s v="UMKHANYAKUDE"/>
    <n v="5121151"/>
    <s v="FUNULWAZI ABET CENTR"/>
    <n v="7422"/>
    <x v="11"/>
    <x v="11"/>
    <s v="013Q1D2406"/>
    <n v="1"/>
    <m/>
    <x v="3"/>
    <x v="0"/>
    <n v="180"/>
    <n v="94"/>
  </r>
  <r>
    <s v="ABET L4"/>
    <s v="KWAZULU/NATAL"/>
    <n v="2"/>
    <s v="UKHAHLAMBA"/>
    <n v="2"/>
    <s v="UMZINYATHI"/>
    <n v="5222103"/>
    <s v="FUNULWAZI BASIC ABET"/>
    <n v="7422"/>
    <x v="11"/>
    <x v="11"/>
    <s v="013Q1D2406"/>
    <n v="1"/>
    <m/>
    <x v="3"/>
    <x v="0"/>
    <n v="180"/>
    <n v="22"/>
  </r>
  <r>
    <s v="ABET L4"/>
    <s v="KWAZULU/NATAL"/>
    <n v="4"/>
    <s v="eTHEKWINI"/>
    <n v="3"/>
    <s v="ILEMBE"/>
    <n v="5423328"/>
    <s v="FUNULWAZI BASIC ADUL"/>
    <n v="7422"/>
    <x v="11"/>
    <x v="11"/>
    <s v="013Q1D2406"/>
    <n v="1"/>
    <m/>
    <x v="3"/>
    <x v="0"/>
    <n v="180"/>
    <n v="25"/>
  </r>
  <r>
    <s v="ABET L4"/>
    <s v="KWAZULU/NATAL"/>
    <n v="4"/>
    <s v="eTHEKWINI"/>
    <n v="1"/>
    <s v="UMLAZI"/>
    <n v="5421322"/>
    <s v="GLEBELANDS ABET CENT"/>
    <n v="7422"/>
    <x v="11"/>
    <x v="11"/>
    <s v="013Q1D2406"/>
    <n v="1"/>
    <m/>
    <x v="3"/>
    <x v="0"/>
    <n v="180"/>
    <n v="29"/>
  </r>
  <r>
    <s v="ABET L4"/>
    <s v="KWAZULU/NATAL"/>
    <n v="2"/>
    <s v="UKHAHLAMBA"/>
    <n v="2"/>
    <s v="UMZINYATHI"/>
    <n v="5222398"/>
    <s v="GLENCOE CORRECTIONAL"/>
    <n v="7422"/>
    <x v="11"/>
    <x v="11"/>
    <s v="013Q1D2406"/>
    <n v="1"/>
    <m/>
    <x v="3"/>
    <x v="0"/>
    <n v="180"/>
    <n v="7"/>
  </r>
  <r>
    <s v="ABET L4"/>
    <s v="KWAZULU/NATAL"/>
    <n v="3"/>
    <s v="PIETERMARITZBURG"/>
    <n v="1"/>
    <s v="UMGUNGUNDLOVU"/>
    <n v="5321158"/>
    <s v="GQAMANGEZENZO ADULT"/>
    <n v="7422"/>
    <x v="11"/>
    <x v="11"/>
    <s v="013Q1D2406"/>
    <n v="1"/>
    <m/>
    <x v="3"/>
    <x v="0"/>
    <n v="180"/>
    <n v="13"/>
  </r>
  <r>
    <s v="ABET L4"/>
    <s v="KWAZULU/NATAL"/>
    <n v="4"/>
    <s v="eTHEKWINI"/>
    <n v="2"/>
    <s v="PINETOWN"/>
    <n v="5422270"/>
    <s v="HAMMARSDALE HRD"/>
    <n v="7422"/>
    <x v="11"/>
    <x v="11"/>
    <s v="013Q1D2406"/>
    <n v="1"/>
    <m/>
    <x v="3"/>
    <x v="0"/>
    <n v="180"/>
    <n v="48"/>
  </r>
  <r>
    <s v="ABET L4"/>
    <s v="KWAZULU/NATAL"/>
    <n v="4"/>
    <s v="eTHEKWINI"/>
    <n v="2"/>
    <s v="PINETOWN"/>
    <n v="5422248"/>
    <s v="HERBERT NDLELA ABET"/>
    <n v="7422"/>
    <x v="11"/>
    <x v="11"/>
    <s v="013Q1D2406"/>
    <n v="1"/>
    <m/>
    <x v="3"/>
    <x v="0"/>
    <n v="180"/>
    <n v="40"/>
  </r>
  <r>
    <s v="ABET L4"/>
    <s v="KWAZULU/NATAL"/>
    <n v="2"/>
    <s v="UKHAHLAMBA"/>
    <n v="2"/>
    <s v="UMZINYATHI"/>
    <n v="5222531"/>
    <s v="HLAKANIPHANI ADULT C"/>
    <n v="7422"/>
    <x v="11"/>
    <x v="11"/>
    <s v="013Q1D2406"/>
    <n v="1"/>
    <m/>
    <x v="3"/>
    <x v="0"/>
    <n v="180"/>
    <n v="51"/>
  </r>
  <r>
    <s v="ABET L4"/>
    <s v="KWAZULU/NATAL"/>
    <n v="3"/>
    <s v="PIETERMARITZBURG"/>
    <n v="1"/>
    <s v="UMGUNGUNDLOVU"/>
    <n v="5321212"/>
    <s v="IGQABHO LETHU ABET C"/>
    <n v="7422"/>
    <x v="11"/>
    <x v="11"/>
    <s v="013Q1D2406"/>
    <n v="1"/>
    <m/>
    <x v="3"/>
    <x v="0"/>
    <n v="180"/>
    <n v="24"/>
  </r>
  <r>
    <s v="ABET L4"/>
    <s v="KWAZULU/NATAL"/>
    <n v="4"/>
    <s v="eTHEKWINI"/>
    <n v="1"/>
    <s v="UMLAZI"/>
    <n v="5421585"/>
    <s v="IGUGULETHU ADULT CEN"/>
    <n v="7422"/>
    <x v="11"/>
    <x v="11"/>
    <s v="013Q1D2406"/>
    <n v="1"/>
    <m/>
    <x v="3"/>
    <x v="0"/>
    <n v="180"/>
    <n v="8"/>
  </r>
  <r>
    <s v="ABET L4"/>
    <s v="KWAZULU/NATAL"/>
    <n v="4"/>
    <s v="eTHEKWINI"/>
    <n v="2"/>
    <s v="PINETOWN"/>
    <n v="5422102"/>
    <s v="IKHWEZI ABET CENTRE"/>
    <n v="7422"/>
    <x v="11"/>
    <x v="11"/>
    <s v="013Q1D2406"/>
    <n v="1"/>
    <m/>
    <x v="3"/>
    <x v="0"/>
    <n v="180"/>
    <n v="77"/>
  </r>
  <r>
    <s v="ABET L4"/>
    <s v="KWAZULU/NATAL"/>
    <n v="1"/>
    <s v="ZULULAND"/>
    <n v="2"/>
    <s v="ZULULAND"/>
    <n v="5122577"/>
    <s v="IKHWEZI LOKUSA"/>
    <n v="7422"/>
    <x v="11"/>
    <x v="11"/>
    <s v="013Q1D2406"/>
    <n v="1"/>
    <m/>
    <x v="3"/>
    <x v="0"/>
    <n v="180"/>
    <n v="60"/>
  </r>
  <r>
    <s v="ABET L4"/>
    <s v="KWAZULU/NATAL"/>
    <n v="1"/>
    <s v="ZULULAND"/>
    <n v="1"/>
    <s v="UMKHANYAKUDE"/>
    <n v="5121425"/>
    <s v="IKHWEZILOKUSA ABET C"/>
    <n v="7422"/>
    <x v="11"/>
    <x v="11"/>
    <s v="013Q1D2406"/>
    <n v="1"/>
    <m/>
    <x v="3"/>
    <x v="0"/>
    <n v="180"/>
    <n v="4"/>
  </r>
  <r>
    <s v="ABET L4"/>
    <s v="KWAZULU/NATAL"/>
    <n v="1"/>
    <s v="ZULULAND"/>
    <n v="1"/>
    <s v="UMKHANYAKUDE"/>
    <n v="5121430"/>
    <s v="IKUSASALESIZWE ABET"/>
    <n v="7422"/>
    <x v="11"/>
    <x v="11"/>
    <s v="013Q1D2406"/>
    <n v="1"/>
    <m/>
    <x v="3"/>
    <x v="0"/>
    <n v="180"/>
    <n v="31"/>
  </r>
  <r>
    <s v="ABET L4"/>
    <s v="KWAZULU/NATAL"/>
    <n v="2"/>
    <s v="UKHAHLAMBA"/>
    <n v="3"/>
    <s v="AMAJUBA DISTRICT"/>
    <n v="5223131"/>
    <s v="ILUNGELOLETHU ADULT"/>
    <n v="7422"/>
    <x v="11"/>
    <x v="11"/>
    <s v="013Q1D2406"/>
    <n v="1"/>
    <m/>
    <x v="3"/>
    <x v="0"/>
    <n v="180"/>
    <n v="96"/>
  </r>
  <r>
    <s v="ABET L4"/>
    <s v="KWAZULU/NATAL"/>
    <n v="4"/>
    <s v="eTHEKWINI"/>
    <n v="2"/>
    <s v="PINETOWN"/>
    <n v="5422121"/>
    <s v="IMBALI YESIZWE"/>
    <n v="7422"/>
    <x v="11"/>
    <x v="11"/>
    <s v="013Q1D2406"/>
    <n v="1"/>
    <m/>
    <x v="3"/>
    <x v="0"/>
    <n v="180"/>
    <n v="20"/>
  </r>
  <r>
    <s v="ABET L4"/>
    <s v="KWAZULU/NATAL"/>
    <n v="4"/>
    <s v="eTHEKWINI"/>
    <n v="2"/>
    <s v="PINETOWN"/>
    <n v="5422112"/>
    <s v="IMBALIYEZWE ABET CEN"/>
    <n v="7422"/>
    <x v="11"/>
    <x v="11"/>
    <s v="013Q1D2406"/>
    <n v="1"/>
    <m/>
    <x v="3"/>
    <x v="0"/>
    <n v="180"/>
    <n v="9"/>
  </r>
  <r>
    <s v="ABET L4"/>
    <s v="KWAZULU/NATAL"/>
    <n v="4"/>
    <s v="eTHEKWINI"/>
    <n v="3"/>
    <s v="ILEMBE"/>
    <n v="5423416"/>
    <s v="IMBEWENHLE ADULT CEN"/>
    <n v="7422"/>
    <x v="11"/>
    <x v="11"/>
    <s v="013Q1D2406"/>
    <n v="1"/>
    <m/>
    <x v="3"/>
    <x v="0"/>
    <n v="180"/>
    <n v="29"/>
  </r>
  <r>
    <s v="ABET L4"/>
    <s v="KWAZULU/NATAL"/>
    <n v="1"/>
    <s v="ZULULAND"/>
    <n v="1"/>
    <s v="UMKHANYAKUDE"/>
    <n v="5121368"/>
    <s v="IMIZAMO PALC"/>
    <n v="7422"/>
    <x v="11"/>
    <x v="11"/>
    <s v="013Q1D2406"/>
    <n v="1"/>
    <m/>
    <x v="3"/>
    <x v="0"/>
    <n v="180"/>
    <n v="35"/>
  </r>
  <r>
    <s v="ABET L4"/>
    <s v="KWAZULU/NATAL"/>
    <n v="4"/>
    <s v="eTHEKWINI"/>
    <n v="2"/>
    <s v="PINETOWN"/>
    <n v="5422258"/>
    <s v="INCHANGA ABET CENTRE"/>
    <n v="7422"/>
    <x v="11"/>
    <x v="11"/>
    <s v="013Q1D2406"/>
    <n v="1"/>
    <m/>
    <x v="3"/>
    <x v="0"/>
    <n v="180"/>
    <n v="66"/>
  </r>
  <r>
    <s v="ABET L4"/>
    <s v="KWAZULU/NATAL"/>
    <n v="4"/>
    <s v="eTHEKWINI"/>
    <n v="1"/>
    <s v="UMLAZI"/>
    <n v="5421164"/>
    <s v="INDUMEZULU ABET CENT"/>
    <n v="7422"/>
    <x v="11"/>
    <x v="11"/>
    <s v="013Q1D2406"/>
    <n v="1"/>
    <m/>
    <x v="3"/>
    <x v="0"/>
    <n v="180"/>
    <n v="15"/>
  </r>
  <r>
    <s v="ABET L4"/>
    <s v="KWAZULU/NATAL"/>
    <n v="3"/>
    <s v="PIETERMARITZBURG"/>
    <n v="1"/>
    <s v="UMGUNGUNDLOVU"/>
    <n v="5321508"/>
    <s v="INHLANHLAYETHU PALC"/>
    <n v="7422"/>
    <x v="11"/>
    <x v="11"/>
    <s v="013Q1D2406"/>
    <n v="1"/>
    <m/>
    <x v="3"/>
    <x v="0"/>
    <n v="180"/>
    <n v="28"/>
  </r>
  <r>
    <s v="ABET L4"/>
    <s v="KWAZULU/NATAL"/>
    <n v="1"/>
    <s v="ZULULAND"/>
    <n v="3"/>
    <s v="KING CETSHWAYO"/>
    <n v="5123207"/>
    <s v="INKANYEZI-YOLWAZI AB"/>
    <n v="7422"/>
    <x v="11"/>
    <x v="11"/>
    <s v="013Q1D2406"/>
    <n v="1"/>
    <m/>
    <x v="3"/>
    <x v="0"/>
    <n v="180"/>
    <n v="17"/>
  </r>
  <r>
    <s v="ABET L4"/>
    <s v="KWAZULU/NATAL"/>
    <n v="3"/>
    <s v="PIETERMARITZBURG"/>
    <n v="1"/>
    <s v="UMGUNGUNDLOVU"/>
    <n v="5321509"/>
    <s v="INKANYISO PALC"/>
    <n v="7422"/>
    <x v="11"/>
    <x v="11"/>
    <s v="013Q1D2406"/>
    <n v="1"/>
    <m/>
    <x v="3"/>
    <x v="0"/>
    <n v="180"/>
    <n v="80"/>
  </r>
  <r>
    <s v="ABET L4"/>
    <s v="KWAZULU/NATAL"/>
    <n v="1"/>
    <s v="ZULULAND"/>
    <n v="2"/>
    <s v="ZULULAND"/>
    <n v="5122548"/>
    <s v="INKOMBISO ABET CENTR"/>
    <n v="7422"/>
    <x v="11"/>
    <x v="11"/>
    <s v="013Q1D2406"/>
    <n v="1"/>
    <m/>
    <x v="3"/>
    <x v="0"/>
    <n v="180"/>
    <n v="43"/>
  </r>
  <r>
    <s v="ABET L4"/>
    <s v="KWAZULU/NATAL"/>
    <n v="2"/>
    <s v="UKHAHLAMBA"/>
    <n v="1"/>
    <s v="UTHUKELA"/>
    <n v="5221144"/>
    <s v="INQABAYAMANGWANE"/>
    <n v="7422"/>
    <x v="11"/>
    <x v="11"/>
    <s v="013Q1D2406"/>
    <n v="1"/>
    <m/>
    <x v="3"/>
    <x v="0"/>
    <n v="180"/>
    <n v="24"/>
  </r>
  <r>
    <s v="ABET L4"/>
    <s v="KWAZULU/NATAL"/>
    <n v="1"/>
    <s v="ZULULAND"/>
    <n v="1"/>
    <s v="UMKHANYAKUDE"/>
    <n v="5121348"/>
    <s v="INQOPHAMLANDO ADULT"/>
    <n v="7422"/>
    <x v="11"/>
    <x v="11"/>
    <s v="013Q1D2406"/>
    <n v="1"/>
    <m/>
    <x v="3"/>
    <x v="0"/>
    <n v="180"/>
    <n v="78"/>
  </r>
  <r>
    <s v="ABET L4"/>
    <s v="KWAZULU/NATAL"/>
    <n v="1"/>
    <s v="ZULULAND"/>
    <n v="3"/>
    <s v="KING CETSHWAYO"/>
    <n v="5123464"/>
    <s v="INTIWE ADULT CENTRE"/>
    <n v="7422"/>
    <x v="11"/>
    <x v="11"/>
    <s v="013Q1D2406"/>
    <n v="1"/>
    <m/>
    <x v="3"/>
    <x v="0"/>
    <n v="180"/>
    <n v="67"/>
  </r>
  <r>
    <s v="ABET L4"/>
    <s v="KWAZULU/NATAL"/>
    <n v="1"/>
    <s v="ZULULAND"/>
    <n v="2"/>
    <s v="ZULULAND"/>
    <n v="5122521"/>
    <s v="ISIBANI ABET CENTRE"/>
    <n v="7422"/>
    <x v="11"/>
    <x v="11"/>
    <s v="013Q1D2406"/>
    <n v="1"/>
    <m/>
    <x v="3"/>
    <x v="0"/>
    <n v="180"/>
    <n v="83"/>
  </r>
  <r>
    <s v="ABET L4"/>
    <s v="KWAZULU/NATAL"/>
    <n v="4"/>
    <s v="eTHEKWINI"/>
    <n v="1"/>
    <s v="UMLAZI"/>
    <n v="5421324"/>
    <s v="ISIBANISETHU ABET CE"/>
    <n v="7422"/>
    <x v="11"/>
    <x v="11"/>
    <s v="013Q1D2406"/>
    <n v="1"/>
    <m/>
    <x v="3"/>
    <x v="0"/>
    <n v="180"/>
    <n v="7"/>
  </r>
  <r>
    <s v="ABET L4"/>
    <s v="KWAZULU/NATAL"/>
    <n v="1"/>
    <s v="ZULULAND"/>
    <n v="2"/>
    <s v="ZULULAND"/>
    <n v="5122555"/>
    <s v="ISIDINGO ABET CENTRE"/>
    <n v="7422"/>
    <x v="11"/>
    <x v="11"/>
    <s v="013Q1D2406"/>
    <n v="1"/>
    <m/>
    <x v="3"/>
    <x v="0"/>
    <n v="180"/>
    <n v="42"/>
  </r>
  <r>
    <s v="ABET L4"/>
    <s v="KWAZULU/NATAL"/>
    <n v="4"/>
    <s v="eTHEKWINI"/>
    <n v="2"/>
    <s v="PINETOWN"/>
    <n v="5422388"/>
    <s v="ISULABASHA ABET CENT"/>
    <n v="7422"/>
    <x v="11"/>
    <x v="11"/>
    <s v="013Q1D2406"/>
    <n v="1"/>
    <m/>
    <x v="3"/>
    <x v="0"/>
    <n v="180"/>
    <n v="54"/>
  </r>
  <r>
    <s v="ABET L4"/>
    <s v="KWAZULU/NATAL"/>
    <n v="3"/>
    <s v="PIETERMARITZBURG"/>
    <n v="3"/>
    <s v="HARRY GWALA"/>
    <n v="5323285"/>
    <s v="ITHUBA ABET CENTRE"/>
    <n v="7422"/>
    <x v="11"/>
    <x v="11"/>
    <s v="013Q1D2406"/>
    <n v="1"/>
    <m/>
    <x v="3"/>
    <x v="0"/>
    <n v="180"/>
    <n v="20"/>
  </r>
  <r>
    <s v="ABET L4"/>
    <s v="KWAZULU/NATAL"/>
    <n v="1"/>
    <s v="ZULULAND"/>
    <n v="1"/>
    <s v="UMKHANYAKUDE"/>
    <n v="5121268"/>
    <s v="ITHUBALETHU ABET CEN"/>
    <n v="7422"/>
    <x v="11"/>
    <x v="11"/>
    <s v="013Q1D2406"/>
    <n v="1"/>
    <m/>
    <x v="3"/>
    <x v="0"/>
    <n v="180"/>
    <n v="35"/>
  </r>
  <r>
    <s v="ABET L4"/>
    <s v="KWAZULU/NATAL"/>
    <n v="4"/>
    <s v="eTHEKWINI"/>
    <n v="1"/>
    <s v="UMLAZI"/>
    <n v="5421106"/>
    <s v="JINGULWAZI ABET"/>
    <n v="7422"/>
    <x v="11"/>
    <x v="11"/>
    <s v="013Q1D2406"/>
    <n v="1"/>
    <m/>
    <x v="3"/>
    <x v="0"/>
    <n v="180"/>
    <n v="34"/>
  </r>
  <r>
    <s v="ABET L4"/>
    <s v="KWAZULU/NATAL"/>
    <n v="1"/>
    <s v="ZULULAND"/>
    <n v="1"/>
    <s v="UMKHANYAKUDE"/>
    <n v="5121253"/>
    <s v="JOZINI ABET CENTRE"/>
    <n v="7422"/>
    <x v="11"/>
    <x v="11"/>
    <s v="013Q1D2406"/>
    <n v="1"/>
    <m/>
    <x v="3"/>
    <x v="0"/>
    <n v="180"/>
    <n v="59"/>
  </r>
  <r>
    <s v="ABET L4"/>
    <s v="KWAZULU/NATAL"/>
    <n v="4"/>
    <s v="eTHEKWINI"/>
    <n v="2"/>
    <s v="PINETOWN"/>
    <n v="5422412"/>
    <s v="KHANYANJALO ABET CEN"/>
    <n v="7422"/>
    <x v="11"/>
    <x v="11"/>
    <s v="013Q1D2406"/>
    <n v="1"/>
    <m/>
    <x v="3"/>
    <x v="0"/>
    <n v="180"/>
    <n v="40"/>
  </r>
  <r>
    <s v="ABET L4"/>
    <s v="KWAZULU/NATAL"/>
    <n v="2"/>
    <s v="UKHAHLAMBA"/>
    <n v="1"/>
    <s v="UTHUKELA"/>
    <n v="5221182"/>
    <s v="KHANYISA ABET CENTRE"/>
    <n v="7422"/>
    <x v="11"/>
    <x v="11"/>
    <s v="013Q1D2406"/>
    <n v="1"/>
    <m/>
    <x v="3"/>
    <x v="0"/>
    <n v="180"/>
    <n v="15"/>
  </r>
  <r>
    <s v="ABET L4"/>
    <s v="KWAZULU/NATAL"/>
    <n v="2"/>
    <s v="UKHAHLAMBA"/>
    <n v="3"/>
    <s v="AMAJUBA DISTRICT"/>
    <n v="5223189"/>
    <s v="KHOMBINDLELA ABET CE"/>
    <n v="7422"/>
    <x v="11"/>
    <x v="11"/>
    <s v="013Q1D2406"/>
    <n v="1"/>
    <m/>
    <x v="3"/>
    <x v="0"/>
    <n v="180"/>
    <n v="16"/>
  </r>
  <r>
    <s v="ABET L4"/>
    <s v="KWAZULU/NATAL"/>
    <n v="1"/>
    <s v="ZULULAND"/>
    <n v="2"/>
    <s v="ZULULAND"/>
    <n v="5122585"/>
    <s v="KHULANGOLWAZI"/>
    <n v="7422"/>
    <x v="11"/>
    <x v="11"/>
    <s v="013Q1D2406"/>
    <n v="1"/>
    <m/>
    <x v="3"/>
    <x v="0"/>
    <n v="180"/>
    <n v="33"/>
  </r>
  <r>
    <s v="ABET L4"/>
    <s v="KWAZULU/NATAL"/>
    <n v="1"/>
    <s v="ZULULAND"/>
    <n v="1"/>
    <s v="UMKHANYAKUDE"/>
    <n v="5121447"/>
    <s v="KHULANI PALC"/>
    <n v="7422"/>
    <x v="11"/>
    <x v="11"/>
    <s v="013Q1D2406"/>
    <n v="1"/>
    <m/>
    <x v="3"/>
    <x v="0"/>
    <n v="180"/>
    <n v="71"/>
  </r>
  <r>
    <s v="ABET L4"/>
    <s v="KWAZULU/NATAL"/>
    <n v="1"/>
    <s v="ZULULAND"/>
    <n v="3"/>
    <s v="KING CETSHWAYO"/>
    <n v="5123256"/>
    <s v="KNOWLEDGE ABET CENTR"/>
    <n v="7422"/>
    <x v="11"/>
    <x v="11"/>
    <s v="013Q1D2406"/>
    <n v="1"/>
    <m/>
    <x v="3"/>
    <x v="0"/>
    <n v="180"/>
    <n v="28"/>
  </r>
  <r>
    <s v="ABET L4"/>
    <s v="KWAZULU/NATAL"/>
    <n v="4"/>
    <s v="eTHEKWINI"/>
    <n v="2"/>
    <s v="PINETOWN"/>
    <n v="5422269"/>
    <s v="KWA XIMBA ABET CENTR"/>
    <n v="7422"/>
    <x v="11"/>
    <x v="11"/>
    <s v="013Q1D2406"/>
    <n v="1"/>
    <m/>
    <x v="3"/>
    <x v="0"/>
    <n v="180"/>
    <n v="54"/>
  </r>
  <r>
    <s v="ABET L4"/>
    <s v="KWAZULU/NATAL"/>
    <n v="3"/>
    <s v="PIETERMARITZBURG"/>
    <n v="3"/>
    <s v="HARRY GWALA"/>
    <n v="5323236"/>
    <s v="KWANDMANDLOVU PALC A"/>
    <n v="7422"/>
    <x v="11"/>
    <x v="11"/>
    <s v="013Q1D2406"/>
    <n v="1"/>
    <m/>
    <x v="3"/>
    <x v="0"/>
    <n v="180"/>
    <n v="15"/>
  </r>
  <r>
    <s v="ABET L4"/>
    <s v="KWAZULU/NATAL"/>
    <n v="1"/>
    <s v="ZULULAND"/>
    <n v="2"/>
    <s v="ZULULAND"/>
    <n v="5122581"/>
    <s v="KWA-NJINWAYO ABET CE"/>
    <n v="7422"/>
    <x v="11"/>
    <x v="11"/>
    <s v="013Q1D2406"/>
    <n v="1"/>
    <m/>
    <x v="3"/>
    <x v="0"/>
    <n v="180"/>
    <n v="53"/>
  </r>
  <r>
    <s v="ABET L4"/>
    <s v="KWAZULU/NATAL"/>
    <n v="1"/>
    <s v="ZULULAND"/>
    <n v="1"/>
    <s v="UMKHANYAKUDE"/>
    <n v="5121115"/>
    <s v="KWATHOPHI PALC"/>
    <n v="7422"/>
    <x v="11"/>
    <x v="11"/>
    <s v="013Q1D2406"/>
    <n v="1"/>
    <m/>
    <x v="3"/>
    <x v="0"/>
    <n v="180"/>
    <n v="55"/>
  </r>
  <r>
    <s v="ABET L4"/>
    <s v="KWAZULU/NATAL"/>
    <n v="1"/>
    <s v="ZULULAND"/>
    <n v="3"/>
    <s v="KING CETSHWAYO"/>
    <n v="5123526"/>
    <s v="KWAZONDI PALC"/>
    <n v="7422"/>
    <x v="11"/>
    <x v="11"/>
    <s v="013Q1D2406"/>
    <n v="1"/>
    <m/>
    <x v="3"/>
    <x v="0"/>
    <n v="180"/>
    <n v="7"/>
  </r>
  <r>
    <s v="ABET L4"/>
    <s v="KWAZULU/NATAL"/>
    <n v="4"/>
    <s v="eTHEKWINI"/>
    <n v="2"/>
    <s v="PINETOWN"/>
    <n v="5422264"/>
    <s v="LANGALOLWAZI ABET CE"/>
    <n v="7422"/>
    <x v="11"/>
    <x v="11"/>
    <s v="013Q1D2406"/>
    <n v="1"/>
    <m/>
    <x v="3"/>
    <x v="0"/>
    <n v="180"/>
    <n v="30"/>
  </r>
  <r>
    <s v="ABET L4"/>
    <s v="KWAZULU/NATAL"/>
    <n v="3"/>
    <s v="PIETERMARITZBURG"/>
    <n v="3"/>
    <s v="HARRY GWALA"/>
    <n v="5323318"/>
    <s v="LATHI-THA PALC"/>
    <n v="7422"/>
    <x v="11"/>
    <x v="11"/>
    <s v="013Q1D2406"/>
    <n v="1"/>
    <m/>
    <x v="3"/>
    <x v="0"/>
    <n v="180"/>
    <n v="43"/>
  </r>
  <r>
    <s v="ABET L4"/>
    <s v="KWAZULU/NATAL"/>
    <n v="3"/>
    <s v="PIETERMARITZBURG"/>
    <n v="2"/>
    <s v="UGU DISTRICT"/>
    <n v="5322411"/>
    <s v="LIHLITHEMBA_ABET CEN"/>
    <n v="7422"/>
    <x v="11"/>
    <x v="11"/>
    <s v="013Q1D2406"/>
    <n v="1"/>
    <m/>
    <x v="3"/>
    <x v="0"/>
    <n v="180"/>
    <n v="33"/>
  </r>
  <r>
    <s v="ABET L4"/>
    <s v="KWAZULU/NATAL"/>
    <n v="1"/>
    <s v="ZULULAND"/>
    <n v="3"/>
    <s v="KING CETSHWAYO"/>
    <n v="5123257"/>
    <s v="MAGEMEGEME ABET CENT"/>
    <n v="7422"/>
    <x v="11"/>
    <x v="11"/>
    <s v="013Q1D2406"/>
    <n v="1"/>
    <m/>
    <x v="3"/>
    <x v="0"/>
    <n v="180"/>
    <n v="45"/>
  </r>
  <r>
    <s v="ABET L4"/>
    <s v="KWAZULU/NATAL"/>
    <n v="1"/>
    <s v="ZULULAND"/>
    <n v="1"/>
    <s v="UMKHANYAKUDE"/>
    <n v="5121122"/>
    <s v="MAGEZA ADULT CENTRE"/>
    <n v="7422"/>
    <x v="11"/>
    <x v="11"/>
    <s v="013Q1D2406"/>
    <n v="1"/>
    <m/>
    <x v="3"/>
    <x v="0"/>
    <n v="180"/>
    <n v="13"/>
  </r>
  <r>
    <s v="ABET L4"/>
    <s v="KWAZULU/NATAL"/>
    <n v="1"/>
    <s v="ZULULAND"/>
    <n v="1"/>
    <s v="UMKHANYAKUDE"/>
    <n v="5121271"/>
    <s v="MAHLAKWE ABET CENTRE"/>
    <n v="7422"/>
    <x v="11"/>
    <x v="11"/>
    <s v="013Q1D2406"/>
    <n v="1"/>
    <m/>
    <x v="3"/>
    <x v="0"/>
    <n v="180"/>
    <n v="23"/>
  </r>
  <r>
    <s v="ABET L4"/>
    <s v="KWAZULU/NATAL"/>
    <n v="1"/>
    <s v="ZULULAND"/>
    <n v="3"/>
    <s v="KING CETSHWAYO"/>
    <n v="5123205"/>
    <s v="MALANDELA ABET CENTR"/>
    <n v="7422"/>
    <x v="11"/>
    <x v="11"/>
    <s v="013Q1D2406"/>
    <n v="1"/>
    <m/>
    <x v="3"/>
    <x v="0"/>
    <n v="180"/>
    <n v="25"/>
  </r>
  <r>
    <s v="ABET L4"/>
    <s v="KWAZULU/NATAL"/>
    <n v="4"/>
    <s v="eTHEKWINI"/>
    <n v="1"/>
    <s v="UMLAZI"/>
    <n v="5421593"/>
    <s v="MALVERN ABET CENTRE"/>
    <n v="7422"/>
    <x v="11"/>
    <x v="11"/>
    <s v="013Q1D2406"/>
    <n v="1"/>
    <m/>
    <x v="3"/>
    <x v="0"/>
    <n v="180"/>
    <n v="14"/>
  </r>
  <r>
    <s v="ABET L4"/>
    <s v="KWAZULU/NATAL"/>
    <n v="3"/>
    <s v="PIETERMARITZBURG"/>
    <n v="1"/>
    <s v="UMGUNGUNDLOVU"/>
    <n v="5321313"/>
    <s v="MANAYE ABET CENTRE(A"/>
    <n v="7422"/>
    <x v="11"/>
    <x v="11"/>
    <s v="013Q1D2406"/>
    <n v="1"/>
    <m/>
    <x v="3"/>
    <x v="0"/>
    <n v="180"/>
    <n v="89"/>
  </r>
  <r>
    <s v="ABET L4"/>
    <s v="KWAZULU/NATAL"/>
    <n v="1"/>
    <s v="ZULULAND"/>
    <n v="3"/>
    <s v="KING CETSHWAYO"/>
    <n v="5123151"/>
    <s v="MANDONDO PALC"/>
    <n v="7422"/>
    <x v="11"/>
    <x v="11"/>
    <s v="013Q1D2406"/>
    <n v="1"/>
    <m/>
    <x v="3"/>
    <x v="0"/>
    <n v="180"/>
    <n v="12"/>
  </r>
  <r>
    <s v="ABET L4"/>
    <s v="KWAZULU/NATAL"/>
    <n v="2"/>
    <s v="UKHAHLAMBA"/>
    <n v="2"/>
    <s v="UMZINYATHI"/>
    <n v="5222510"/>
    <s v="MANTHATISI ABET CENT"/>
    <n v="7422"/>
    <x v="11"/>
    <x v="11"/>
    <s v="013Q1D2406"/>
    <n v="1"/>
    <m/>
    <x v="3"/>
    <x v="0"/>
    <n v="180"/>
    <n v="18"/>
  </r>
  <r>
    <s v="ABET L4"/>
    <s v="KWAZULU/NATAL"/>
    <n v="4"/>
    <s v="eTHEKWINI"/>
    <n v="1"/>
    <s v="UMLAZI"/>
    <n v="5421105"/>
    <s v="MANZOLWANDLE ABET CE"/>
    <n v="7422"/>
    <x v="11"/>
    <x v="11"/>
    <s v="013Q1D2406"/>
    <n v="1"/>
    <m/>
    <x v="3"/>
    <x v="0"/>
    <n v="180"/>
    <n v="13"/>
  </r>
  <r>
    <s v="ABET L4"/>
    <s v="KWAZULU/NATAL"/>
    <n v="2"/>
    <s v="UKHAHLAMBA"/>
    <n v="2"/>
    <s v="UMZINYATHI"/>
    <n v="5222170"/>
    <s v="MASAKHANE ADULT CENT"/>
    <n v="7422"/>
    <x v="11"/>
    <x v="11"/>
    <s v="013Q1D2406"/>
    <n v="1"/>
    <m/>
    <x v="3"/>
    <x v="0"/>
    <n v="180"/>
    <n v="19"/>
  </r>
  <r>
    <s v="ABET L4"/>
    <s v="KWAZULU/NATAL"/>
    <n v="2"/>
    <s v="UKHAHLAMBA"/>
    <n v="3"/>
    <s v="AMAJUBA DISTRICT"/>
    <n v="5223121"/>
    <s v="MASIBAMBANE ADULT CE"/>
    <n v="7422"/>
    <x v="11"/>
    <x v="11"/>
    <s v="013Q1D2406"/>
    <n v="1"/>
    <m/>
    <x v="3"/>
    <x v="0"/>
    <n v="180"/>
    <n v="14"/>
  </r>
  <r>
    <s v="ABET L4"/>
    <s v="KWAZULU/NATAL"/>
    <n v="4"/>
    <s v="eTHEKWINI"/>
    <n v="2"/>
    <s v="PINETOWN"/>
    <n v="5422131"/>
    <s v="MASIKHUPHULANE ABET"/>
    <n v="7422"/>
    <x v="11"/>
    <x v="11"/>
    <s v="013Q1D2406"/>
    <n v="1"/>
    <m/>
    <x v="3"/>
    <x v="0"/>
    <n v="180"/>
    <n v="63"/>
  </r>
  <r>
    <s v="ABET L4"/>
    <s v="KWAZULU/NATAL"/>
    <n v="3"/>
    <s v="PIETERMARITZBURG"/>
    <n v="2"/>
    <s v="UGU DISTRICT"/>
    <n v="5322355"/>
    <s v="MATITI ABET CENTRE"/>
    <n v="7422"/>
    <x v="11"/>
    <x v="11"/>
    <s v="013Q1D2406"/>
    <n v="1"/>
    <m/>
    <x v="3"/>
    <x v="0"/>
    <n v="180"/>
    <n v="20"/>
  </r>
  <r>
    <s v="ABET L4"/>
    <s v="KWAZULU/NATAL"/>
    <n v="4"/>
    <s v="eTHEKWINI"/>
    <n v="3"/>
    <s v="ILEMBE"/>
    <n v="5423429"/>
    <s v="MAYIKA"/>
    <n v="7422"/>
    <x v="11"/>
    <x v="11"/>
    <s v="013Q1D2406"/>
    <n v="1"/>
    <m/>
    <x v="3"/>
    <x v="0"/>
    <n v="180"/>
    <n v="24"/>
  </r>
  <r>
    <s v="ABET L4"/>
    <s v="KWAZULU/NATAL"/>
    <n v="4"/>
    <s v="eTHEKWINI"/>
    <n v="1"/>
    <s v="UMLAZI"/>
    <n v="5421162"/>
    <s v="MBALENHLE ADULT CENT"/>
    <n v="7422"/>
    <x v="11"/>
    <x v="11"/>
    <s v="013Q1D2406"/>
    <n v="1"/>
    <m/>
    <x v="3"/>
    <x v="0"/>
    <n v="180"/>
    <n v="5"/>
  </r>
  <r>
    <s v="ABET L4"/>
    <s v="KWAZULU/NATAL"/>
    <n v="2"/>
    <s v="UKHAHLAMBA"/>
    <n v="1"/>
    <s v="UTHUKELA"/>
    <n v="5221178"/>
    <s v="MBANGENI ADULT CENTR"/>
    <n v="7422"/>
    <x v="11"/>
    <x v="11"/>
    <s v="013Q1D2406"/>
    <n v="1"/>
    <m/>
    <x v="3"/>
    <x v="0"/>
    <n v="180"/>
    <n v="22"/>
  </r>
  <r>
    <s v="ABET L4"/>
    <s v="KWAZULU/NATAL"/>
    <n v="1"/>
    <s v="ZULULAND"/>
    <n v="2"/>
    <s v="ZULULAND"/>
    <n v="5122542"/>
    <s v="MDLANDLA ABET CENTRE"/>
    <n v="7422"/>
    <x v="11"/>
    <x v="11"/>
    <s v="013Q1D2406"/>
    <n v="1"/>
    <m/>
    <x v="3"/>
    <x v="0"/>
    <n v="180"/>
    <n v="31"/>
  </r>
  <r>
    <s v="ABET L4"/>
    <s v="KWAZULU/NATAL"/>
    <n v="1"/>
    <s v="ZULULAND"/>
    <n v="1"/>
    <s v="UMKHANYAKUDE"/>
    <n v="5121255"/>
    <s v="MGADLA ABET CENTRE(A"/>
    <n v="7422"/>
    <x v="11"/>
    <x v="11"/>
    <s v="013Q1D2406"/>
    <n v="1"/>
    <m/>
    <x v="3"/>
    <x v="0"/>
    <n v="180"/>
    <n v="1"/>
  </r>
  <r>
    <s v="ABET L4"/>
    <s v="KWAZULU/NATAL"/>
    <n v="1"/>
    <s v="ZULULAND"/>
    <n v="3"/>
    <s v="KING CETSHWAYO"/>
    <n v="5123203"/>
    <s v="MKABAYI ABET CENTRE("/>
    <n v="7422"/>
    <x v="11"/>
    <x v="11"/>
    <s v="013Q1D2406"/>
    <n v="1"/>
    <m/>
    <x v="3"/>
    <x v="0"/>
    <n v="180"/>
    <n v="54"/>
  </r>
  <r>
    <s v="ABET L4"/>
    <s v="KWAZULU/NATAL"/>
    <n v="1"/>
    <s v="ZULULAND"/>
    <n v="3"/>
    <s v="KING CETSHWAYO"/>
    <n v="5123583"/>
    <s v="MKHAMANGO ADULT CENT"/>
    <n v="7422"/>
    <x v="11"/>
    <x v="11"/>
    <s v="013Q1D2406"/>
    <n v="1"/>
    <m/>
    <x v="3"/>
    <x v="0"/>
    <n v="180"/>
    <n v="8"/>
  </r>
  <r>
    <s v="ABET L4"/>
    <s v="KWAZULU/NATAL"/>
    <n v="3"/>
    <s v="PIETERMARITZBURG"/>
    <n v="3"/>
    <s v="HARRY GWALA"/>
    <n v="5333513"/>
    <s v="MKHATSHANA ABET CENT"/>
    <n v="7422"/>
    <x v="11"/>
    <x v="11"/>
    <s v="013Q1D2406"/>
    <n v="1"/>
    <m/>
    <x v="3"/>
    <x v="0"/>
    <n v="180"/>
    <n v="32"/>
  </r>
  <r>
    <s v="ABET L4"/>
    <s v="KWAZULU/NATAL"/>
    <n v="1"/>
    <s v="ZULULAND"/>
    <n v="1"/>
    <s v="UMKHANYAKUDE"/>
    <n v="5121340"/>
    <s v="MLANDO ABET CENTRE(A"/>
    <n v="7422"/>
    <x v="11"/>
    <x v="11"/>
    <s v="013Q1D2406"/>
    <n v="1"/>
    <m/>
    <x v="3"/>
    <x v="0"/>
    <n v="180"/>
    <n v="23"/>
  </r>
  <r>
    <s v="ABET L4"/>
    <s v="KWAZULU/NATAL"/>
    <n v="1"/>
    <s v="ZULULAND"/>
    <n v="1"/>
    <s v="UMKHANYAKUDE"/>
    <n v="5121444"/>
    <s v="MLAWU PALC"/>
    <n v="7422"/>
    <x v="11"/>
    <x v="11"/>
    <s v="013Q1D2406"/>
    <n v="1"/>
    <m/>
    <x v="3"/>
    <x v="0"/>
    <n v="180"/>
    <n v="11"/>
  </r>
  <r>
    <s v="ABET L4"/>
    <s v="KWAZULU/NATAL"/>
    <n v="3"/>
    <s v="PIETERMARITZBURG"/>
    <n v="3"/>
    <s v="HARRY GWALA"/>
    <n v="5323751"/>
    <s v="MLOZANA  PLAC"/>
    <n v="7422"/>
    <x v="11"/>
    <x v="11"/>
    <s v="013Q1D2406"/>
    <n v="1"/>
    <m/>
    <x v="3"/>
    <x v="0"/>
    <n v="180"/>
    <n v="59"/>
  </r>
  <r>
    <s v="ABET L4"/>
    <s v="KWAZULU/NATAL"/>
    <n v="4"/>
    <s v="eTHEKWINI"/>
    <n v="2"/>
    <s v="PINETOWN"/>
    <n v="5422410"/>
    <s v="MOUNT EDGECOMBE ADUL"/>
    <n v="7422"/>
    <x v="11"/>
    <x v="11"/>
    <s v="013Q1D2406"/>
    <n v="1"/>
    <m/>
    <x v="3"/>
    <x v="0"/>
    <n v="180"/>
    <n v="28"/>
  </r>
  <r>
    <s v="ABET L4"/>
    <s v="KWAZULU/NATAL"/>
    <n v="4"/>
    <s v="eTHEKWINI"/>
    <n v="3"/>
    <s v="ILEMBE"/>
    <n v="5423270"/>
    <s v="MPUMLWANE ADULT CENT"/>
    <n v="7422"/>
    <x v="11"/>
    <x v="11"/>
    <s v="013Q1D2406"/>
    <n v="1"/>
    <m/>
    <x v="3"/>
    <x v="0"/>
    <n v="180"/>
    <n v="16"/>
  </r>
  <r>
    <s v="ABET L4"/>
    <s v="KWAZULU/NATAL"/>
    <n v="1"/>
    <s v="ZULULAND"/>
    <n v="2"/>
    <s v="ZULULAND"/>
    <n v="5122582"/>
    <s v="NCOME ABET CENTRE"/>
    <n v="7422"/>
    <x v="11"/>
    <x v="11"/>
    <s v="013Q1D2406"/>
    <n v="1"/>
    <m/>
    <x v="3"/>
    <x v="0"/>
    <n v="180"/>
    <n v="1"/>
  </r>
  <r>
    <s v="ABET L4"/>
    <s v="KWAZULU/NATAL"/>
    <n v="3"/>
    <s v="PIETERMARITZBURG"/>
    <n v="2"/>
    <s v="UGU DISTRICT"/>
    <n v="5322237"/>
    <s v="NCUMUSE ABET CENTRE"/>
    <n v="7422"/>
    <x v="11"/>
    <x v="11"/>
    <s v="013Q1D2406"/>
    <n v="1"/>
    <m/>
    <x v="3"/>
    <x v="0"/>
    <n v="180"/>
    <n v="38"/>
  </r>
  <r>
    <s v="ABET L4"/>
    <s v="KWAZULU/NATAL"/>
    <n v="1"/>
    <s v="ZULULAND"/>
    <n v="3"/>
    <s v="KING CETSHWAYO"/>
    <n v="5123152"/>
    <s v="NDLANGUBO ABET CENTR"/>
    <n v="7422"/>
    <x v="11"/>
    <x v="11"/>
    <s v="013Q1D2406"/>
    <n v="1"/>
    <m/>
    <x v="3"/>
    <x v="0"/>
    <n v="180"/>
    <n v="14"/>
  </r>
  <r>
    <s v="ABET L4"/>
    <s v="KWAZULU/NATAL"/>
    <n v="4"/>
    <s v="eTHEKWINI"/>
    <n v="2"/>
    <s v="PINETOWN"/>
    <n v="5422314"/>
    <s v="NEWLANDS EAST ABET C"/>
    <n v="7422"/>
    <x v="11"/>
    <x v="11"/>
    <s v="013Q1D2406"/>
    <n v="1"/>
    <m/>
    <x v="3"/>
    <x v="0"/>
    <n v="180"/>
    <n v="13"/>
  </r>
  <r>
    <s v="ABET L4"/>
    <s v="KWAZULU/NATAL"/>
    <n v="1"/>
    <s v="ZULULAND"/>
    <n v="1"/>
    <s v="UMKHANYAKUDE"/>
    <n v="5121256"/>
    <s v="NGCAMANE ABET CENTRE"/>
    <n v="7422"/>
    <x v="11"/>
    <x v="11"/>
    <s v="013Q1D2406"/>
    <n v="1"/>
    <m/>
    <x v="3"/>
    <x v="0"/>
    <n v="180"/>
    <n v="24"/>
  </r>
  <r>
    <s v="ABET L4"/>
    <s v="KWAZULU/NATAL"/>
    <n v="1"/>
    <s v="ZULULAND"/>
    <n v="1"/>
    <s v="UMKHANYAKUDE"/>
    <n v="5121367"/>
    <s v="NGENGELEZI PALC"/>
    <n v="7422"/>
    <x v="11"/>
    <x v="11"/>
    <s v="013Q1D2406"/>
    <n v="1"/>
    <m/>
    <x v="3"/>
    <x v="0"/>
    <n v="180"/>
    <n v="35"/>
  </r>
  <r>
    <s v="ABET L4"/>
    <s v="KWAZULU/NATAL"/>
    <n v="1"/>
    <s v="ZULULAND"/>
    <n v="1"/>
    <s v="UMKHANYAKUDE"/>
    <n v="5121427"/>
    <s v="NGIBA ABET CENTRE"/>
    <n v="7422"/>
    <x v="11"/>
    <x v="11"/>
    <s v="013Q1D2406"/>
    <n v="1"/>
    <m/>
    <x v="3"/>
    <x v="0"/>
    <n v="180"/>
    <n v="102"/>
  </r>
  <r>
    <s v="ABET L4"/>
    <s v="KWAZULU/NATAL"/>
    <n v="1"/>
    <s v="ZULULAND"/>
    <n v="2"/>
    <s v="ZULULAND"/>
    <n v="5122536"/>
    <s v="NGOBAMAKHOSI ABET CE"/>
    <n v="7422"/>
    <x v="11"/>
    <x v="11"/>
    <s v="013Q1D2406"/>
    <n v="1"/>
    <m/>
    <x v="3"/>
    <x v="0"/>
    <n v="180"/>
    <n v="11"/>
  </r>
  <r>
    <s v="ABET L4"/>
    <s v="KWAZULU/NATAL"/>
    <n v="4"/>
    <s v="eTHEKWINI"/>
    <n v="1"/>
    <s v="UMLAZI"/>
    <n v="5421566"/>
    <s v="NOKUKHANYA ABET CENT"/>
    <n v="7422"/>
    <x v="11"/>
    <x v="11"/>
    <s v="013Q1D2406"/>
    <n v="1"/>
    <m/>
    <x v="3"/>
    <x v="0"/>
    <n v="180"/>
    <n v="7"/>
  </r>
  <r>
    <s v="ABET L4"/>
    <s v="KWAZULU/NATAL"/>
    <n v="1"/>
    <s v="ZULULAND"/>
    <n v="1"/>
    <s v="UMKHANYAKUDE"/>
    <n v="5121342"/>
    <s v="NONOTI ABET CENTRE"/>
    <n v="7422"/>
    <x v="11"/>
    <x v="11"/>
    <s v="013Q1D2406"/>
    <n v="1"/>
    <m/>
    <x v="3"/>
    <x v="0"/>
    <n v="180"/>
    <n v="29"/>
  </r>
  <r>
    <s v="ABET L4"/>
    <s v="KWAZULU/NATAL"/>
    <n v="1"/>
    <s v="ZULULAND"/>
    <n v="3"/>
    <s v="KING CETSHWAYO"/>
    <n v="5123463"/>
    <s v="NQAMLELA ABET CENTRE"/>
    <n v="7422"/>
    <x v="11"/>
    <x v="11"/>
    <s v="013Q1D2406"/>
    <n v="1"/>
    <m/>
    <x v="3"/>
    <x v="0"/>
    <n v="180"/>
    <n v="31"/>
  </r>
  <r>
    <s v="ABET L4"/>
    <s v="KWAZULU/NATAL"/>
    <n v="1"/>
    <s v="ZULULAND"/>
    <n v="1"/>
    <s v="UMKHANYAKUDE"/>
    <n v="5121150"/>
    <s v="NTAMBAMA ADULT CENTR"/>
    <n v="7422"/>
    <x v="11"/>
    <x v="11"/>
    <s v="013Q1D2406"/>
    <n v="1"/>
    <m/>
    <x v="3"/>
    <x v="0"/>
    <n v="180"/>
    <n v="30"/>
  </r>
  <r>
    <s v="ABET L4"/>
    <s v="KWAZULU/NATAL"/>
    <n v="4"/>
    <s v="eTHEKWINI"/>
    <n v="2"/>
    <s v="PINETOWN"/>
    <n v="5422398"/>
    <s v="NTUZUMA HRD PALC"/>
    <n v="7422"/>
    <x v="11"/>
    <x v="11"/>
    <s v="013Q1D2406"/>
    <n v="1"/>
    <m/>
    <x v="3"/>
    <x v="0"/>
    <n v="180"/>
    <n v="41"/>
  </r>
  <r>
    <s v="ABET L4"/>
    <s v="KWAZULU/NATAL"/>
    <n v="4"/>
    <s v="eTHEKWINI"/>
    <n v="2"/>
    <s v="PINETOWN"/>
    <n v="5422207"/>
    <s v="OKUHLE ABET CENTRE"/>
    <n v="7422"/>
    <x v="11"/>
    <x v="11"/>
    <s v="013Q1D2406"/>
    <n v="1"/>
    <m/>
    <x v="3"/>
    <x v="0"/>
    <n v="180"/>
    <n v="52"/>
  </r>
  <r>
    <s v="ABET L4"/>
    <s v="KWAZULU/NATAL"/>
    <n v="1"/>
    <s v="ZULULAND"/>
    <n v="2"/>
    <s v="ZULULAND"/>
    <n v="5122546"/>
    <s v="ONDINI ABET CENTRE"/>
    <n v="7422"/>
    <x v="11"/>
    <x v="11"/>
    <s v="013Q1D2406"/>
    <n v="1"/>
    <m/>
    <x v="3"/>
    <x v="0"/>
    <n v="180"/>
    <n v="69"/>
  </r>
  <r>
    <s v="ABET L4"/>
    <s v="KWAZULU/NATAL"/>
    <n v="2"/>
    <s v="UKHAHLAMBA"/>
    <n v="3"/>
    <s v="AMAJUBA DISTRICT"/>
    <n v="5223184"/>
    <s v="OSIZWENI HANDICRAFT"/>
    <n v="7422"/>
    <x v="11"/>
    <x v="11"/>
    <s v="013Q1D2406"/>
    <n v="1"/>
    <m/>
    <x v="3"/>
    <x v="0"/>
    <n v="180"/>
    <n v="21"/>
  </r>
  <r>
    <s v="ABET L4"/>
    <s v="KWAZULU/NATAL"/>
    <n v="3"/>
    <s v="PIETERMARITZBURG"/>
    <n v="3"/>
    <s v="HARRY GWALA"/>
    <n v="5323309"/>
    <s v="PALMIET ABET CENTRE"/>
    <n v="7422"/>
    <x v="11"/>
    <x v="11"/>
    <s v="013Q1D2406"/>
    <n v="1"/>
    <m/>
    <x v="3"/>
    <x v="0"/>
    <n v="180"/>
    <n v="29"/>
  </r>
  <r>
    <s v="ABET L4"/>
    <s v="KWAZULU/NATAL"/>
    <n v="3"/>
    <s v="PIETERMARITZBURG"/>
    <n v="1"/>
    <s v="UMGUNGUNDLOVU"/>
    <n v="5321540"/>
    <s v="PHAKAMA PALC"/>
    <n v="7422"/>
    <x v="11"/>
    <x v="11"/>
    <s v="013Q1D2406"/>
    <n v="1"/>
    <m/>
    <x v="3"/>
    <x v="0"/>
    <n v="180"/>
    <n v="31"/>
  </r>
  <r>
    <s v="ABET L4"/>
    <s v="KWAZULU/NATAL"/>
    <n v="4"/>
    <s v="eTHEKWINI"/>
    <n v="2"/>
    <s v="PINETOWN"/>
    <n v="5422208"/>
    <s v="PHAPHAMA_ABET CENTRE"/>
    <n v="7422"/>
    <x v="11"/>
    <x v="11"/>
    <s v="013Q1D2406"/>
    <n v="1"/>
    <m/>
    <x v="3"/>
    <x v="0"/>
    <n v="180"/>
    <n v="32"/>
  </r>
  <r>
    <s v="ABET L4"/>
    <s v="KWAZULU/NATAL"/>
    <n v="4"/>
    <s v="eTHEKWINI"/>
    <n v="2"/>
    <s v="PINETOWN"/>
    <n v="5422376"/>
    <s v="PHAPHAMANI ABET CENT"/>
    <n v="7422"/>
    <x v="11"/>
    <x v="11"/>
    <s v="013Q1D2406"/>
    <n v="1"/>
    <m/>
    <x v="3"/>
    <x v="0"/>
    <n v="180"/>
    <n v="36"/>
  </r>
  <r>
    <s v="ABET L4"/>
    <s v="KWAZULU/NATAL"/>
    <n v="4"/>
    <s v="eTHEKWINI"/>
    <n v="1"/>
    <s v="UMLAZI"/>
    <n v="5421561"/>
    <s v="PHATHISIZWE ABET CEN"/>
    <n v="7422"/>
    <x v="11"/>
    <x v="11"/>
    <s v="013Q1D2406"/>
    <n v="1"/>
    <m/>
    <x v="3"/>
    <x v="0"/>
    <n v="180"/>
    <n v="37"/>
  </r>
  <r>
    <s v="ABET L4"/>
    <s v="KWAZULU/NATAL"/>
    <n v="4"/>
    <s v="eTHEKWINI"/>
    <n v="3"/>
    <s v="ILEMBE"/>
    <n v="5423291"/>
    <s v="PHIKISANI ABET CENTR"/>
    <n v="7422"/>
    <x v="11"/>
    <x v="11"/>
    <s v="013Q1D2406"/>
    <n v="1"/>
    <m/>
    <x v="3"/>
    <x v="0"/>
    <n v="180"/>
    <n v="15"/>
  </r>
  <r>
    <s v="ABET L4"/>
    <s v="KWAZULU/NATAL"/>
    <n v="4"/>
    <s v="eTHEKWINI"/>
    <n v="1"/>
    <s v="UMLAZI"/>
    <n v="5421108"/>
    <s v="PHINDANGENE_ABET"/>
    <n v="7422"/>
    <x v="11"/>
    <x v="11"/>
    <s v="013Q1D2406"/>
    <n v="1"/>
    <m/>
    <x v="3"/>
    <x v="0"/>
    <n v="180"/>
    <n v="37"/>
  </r>
  <r>
    <s v="ABET L4"/>
    <s v="KWAZULU/NATAL"/>
    <n v="1"/>
    <s v="ZULULAND"/>
    <n v="3"/>
    <s v="KING CETSHWAYO"/>
    <n v="5123591"/>
    <s v="PHUMELELA  PALC"/>
    <n v="7422"/>
    <x v="11"/>
    <x v="11"/>
    <s v="013Q1D2406"/>
    <n v="1"/>
    <m/>
    <x v="3"/>
    <x v="0"/>
    <n v="180"/>
    <n v="6"/>
  </r>
  <r>
    <s v="ABET L4"/>
    <s v="KWAZULU/NATAL"/>
    <n v="1"/>
    <s v="ZULULAND"/>
    <n v="1"/>
    <s v="UMKHANYAKUDE"/>
    <n v="5121258"/>
    <s v="PHUMUZENZELE ABET CE"/>
    <n v="7422"/>
    <x v="11"/>
    <x v="11"/>
    <s v="013Q1D2406"/>
    <n v="1"/>
    <m/>
    <x v="3"/>
    <x v="0"/>
    <n v="180"/>
    <n v="2"/>
  </r>
  <r>
    <s v="ABET L4"/>
    <s v="KWAZULU/NATAL"/>
    <n v="4"/>
    <s v="eTHEKWINI"/>
    <n v="2"/>
    <s v="PINETOWN"/>
    <n v="5422122"/>
    <s v="PINERIDGE TRAINING C"/>
    <n v="7422"/>
    <x v="11"/>
    <x v="11"/>
    <s v="013Q1D2406"/>
    <n v="1"/>
    <m/>
    <x v="3"/>
    <x v="0"/>
    <n v="180"/>
    <n v="37"/>
  </r>
  <r>
    <s v="ABET L4"/>
    <s v="KWAZULU/NATAL"/>
    <n v="1"/>
    <s v="ZULULAND"/>
    <n v="2"/>
    <s v="ZULULAND"/>
    <n v="5122563"/>
    <s v="QHAKAZA_ABET CENTRE"/>
    <n v="7422"/>
    <x v="11"/>
    <x v="11"/>
    <s v="013Q1D2406"/>
    <n v="1"/>
    <m/>
    <x v="3"/>
    <x v="0"/>
    <n v="180"/>
    <n v="36"/>
  </r>
  <r>
    <s v="ABET L4"/>
    <s v="KWAZULU/NATAL"/>
    <n v="1"/>
    <s v="ZULULAND"/>
    <n v="1"/>
    <s v="UMKHANYAKUDE"/>
    <n v="5121438"/>
    <s v="QHAKAZANI ABET CENTR"/>
    <n v="7422"/>
    <x v="11"/>
    <x v="11"/>
    <s v="013Q1D2406"/>
    <n v="1"/>
    <m/>
    <x v="3"/>
    <x v="0"/>
    <n v="180"/>
    <n v="24"/>
  </r>
  <r>
    <s v="ABET L4"/>
    <s v="KWAZULU/NATAL"/>
    <n v="3"/>
    <s v="PIETERMARITZBURG"/>
    <n v="1"/>
    <s v="UMGUNGUNDLOVU"/>
    <n v="5321316"/>
    <s v="QHAWE ADULT CENTRE"/>
    <n v="7422"/>
    <x v="11"/>
    <x v="11"/>
    <s v="013Q1D2406"/>
    <n v="1"/>
    <m/>
    <x v="3"/>
    <x v="0"/>
    <n v="180"/>
    <n v="24"/>
  </r>
  <r>
    <s v="ABET L4"/>
    <s v="KWAZULU/NATAL"/>
    <n v="1"/>
    <s v="ZULULAND"/>
    <n v="1"/>
    <s v="UMKHANYAKUDE"/>
    <n v="5121267"/>
    <s v="QHUBEKANI ABET CENTR"/>
    <n v="7422"/>
    <x v="11"/>
    <x v="11"/>
    <s v="013Q1D2406"/>
    <n v="1"/>
    <m/>
    <x v="3"/>
    <x v="0"/>
    <n v="180"/>
    <n v="43"/>
  </r>
  <r>
    <s v="ABET L4"/>
    <s v="KWAZULU/NATAL"/>
    <n v="4"/>
    <s v="eTHEKWINI"/>
    <n v="1"/>
    <s v="UMLAZI"/>
    <n v="5421138"/>
    <s v="QHUBULWAZI ABET CENT"/>
    <n v="7422"/>
    <x v="11"/>
    <x v="11"/>
    <s v="013Q1D2406"/>
    <n v="1"/>
    <m/>
    <x v="3"/>
    <x v="0"/>
    <n v="180"/>
    <n v="11"/>
  </r>
  <r>
    <s v="ABET L4"/>
    <s v="KWAZULU/NATAL"/>
    <n v="3"/>
    <s v="PIETERMARITZBURG"/>
    <n v="2"/>
    <s v="UGU DISTRICT"/>
    <n v="5322270"/>
    <s v="QINABOUT ABET CENTRE"/>
    <n v="7422"/>
    <x v="11"/>
    <x v="11"/>
    <s v="013Q1D2406"/>
    <n v="1"/>
    <m/>
    <x v="3"/>
    <x v="0"/>
    <n v="180"/>
    <n v="83"/>
  </r>
  <r>
    <s v="ABET L4"/>
    <s v="KWAZULU/NATAL"/>
    <n v="1"/>
    <s v="ZULULAND"/>
    <n v="3"/>
    <s v="KING CETSHWAYO"/>
    <n v="5123150"/>
    <s v="RAPELA ABET CENTRE"/>
    <n v="7422"/>
    <x v="11"/>
    <x v="11"/>
    <s v="013Q1D2406"/>
    <n v="1"/>
    <m/>
    <x v="3"/>
    <x v="0"/>
    <n v="180"/>
    <n v="39"/>
  </r>
  <r>
    <s v="ABET L4"/>
    <s v="KWAZULU/NATAL"/>
    <n v="1"/>
    <s v="ZULULAND"/>
    <n v="1"/>
    <s v="UMKHANYAKUDE"/>
    <n v="5121472"/>
    <s v="SAKHISIZWE  PALC"/>
    <n v="7422"/>
    <x v="11"/>
    <x v="11"/>
    <s v="013Q1D2406"/>
    <n v="1"/>
    <m/>
    <x v="3"/>
    <x v="0"/>
    <n v="180"/>
    <n v="19"/>
  </r>
  <r>
    <s v="ABET L4"/>
    <s v="KWAZULU/NATAL"/>
    <n v="3"/>
    <s v="PIETERMARITZBURG"/>
    <n v="2"/>
    <s v="UGU DISTRICT"/>
    <n v="5322413"/>
    <s v="SAKHISIZWE ABET CENT"/>
    <n v="7422"/>
    <x v="11"/>
    <x v="11"/>
    <s v="013Q1D2406"/>
    <n v="1"/>
    <m/>
    <x v="3"/>
    <x v="0"/>
    <n v="180"/>
    <n v="55"/>
  </r>
  <r>
    <s v="ABET L4"/>
    <s v="KWAZULU/NATAL"/>
    <n v="4"/>
    <s v="eTHEKWINI"/>
    <n v="1"/>
    <s v="UMLAZI"/>
    <n v="5421110"/>
    <s v="SANDANEZWE"/>
    <n v="7422"/>
    <x v="11"/>
    <x v="11"/>
    <s v="013Q1D2406"/>
    <n v="1"/>
    <m/>
    <x v="3"/>
    <x v="0"/>
    <n v="180"/>
    <n v="55"/>
  </r>
  <r>
    <s v="ABET L4"/>
    <s v="KWAZULU/NATAL"/>
    <n v="2"/>
    <s v="UKHAHLAMBA"/>
    <n v="3"/>
    <s v="AMAJUBA DISTRICT"/>
    <n v="5223128"/>
    <s v="SCHOOL OF INDUSTRIE"/>
    <n v="7422"/>
    <x v="11"/>
    <x v="11"/>
    <s v="013Q1D2406"/>
    <n v="1"/>
    <m/>
    <x v="3"/>
    <x v="0"/>
    <n v="180"/>
    <n v="30"/>
  </r>
  <r>
    <s v="ABET L4"/>
    <s v="KWAZULU/NATAL"/>
    <n v="4"/>
    <s v="eTHEKWINI"/>
    <n v="1"/>
    <s v="UMLAZI"/>
    <n v="5421575"/>
    <s v="SECOND CHANCE ADULT"/>
    <n v="7422"/>
    <x v="11"/>
    <x v="11"/>
    <s v="013Q1D2406"/>
    <n v="1"/>
    <m/>
    <x v="3"/>
    <x v="0"/>
    <n v="180"/>
    <n v="53"/>
  </r>
  <r>
    <s v="ABET L4"/>
    <s v="KWAZULU/NATAL"/>
    <n v="4"/>
    <s v="eTHEKWINI"/>
    <n v="2"/>
    <s v="PINETOWN"/>
    <n v="5422123"/>
    <s v="SEKUKUHLE PUBLIC CEN"/>
    <n v="7422"/>
    <x v="11"/>
    <x v="11"/>
    <s v="013Q1D2406"/>
    <n v="1"/>
    <m/>
    <x v="3"/>
    <x v="0"/>
    <n v="180"/>
    <n v="17"/>
  </r>
  <r>
    <s v="ABET L4"/>
    <s v="KWAZULU/NATAL"/>
    <n v="1"/>
    <s v="ZULULAND"/>
    <n v="3"/>
    <s v="KING CETSHWAYO"/>
    <n v="5123261"/>
    <s v="SESIKWAZI ADULT CENT"/>
    <n v="7422"/>
    <x v="11"/>
    <x v="11"/>
    <s v="013Q1D2406"/>
    <n v="1"/>
    <m/>
    <x v="3"/>
    <x v="0"/>
    <n v="180"/>
    <n v="49"/>
  </r>
  <r>
    <s v="ABET L4"/>
    <s v="KWAZULU/NATAL"/>
    <n v="2"/>
    <s v="UKHAHLAMBA"/>
    <n v="3"/>
    <s v="AMAJUBA DISTRICT"/>
    <n v="5223178"/>
    <s v="SHALOM ABET CENTRE"/>
    <n v="7422"/>
    <x v="11"/>
    <x v="11"/>
    <s v="013Q1D2406"/>
    <n v="1"/>
    <m/>
    <x v="3"/>
    <x v="0"/>
    <n v="180"/>
    <n v="9"/>
  </r>
  <r>
    <s v="ABET L4"/>
    <s v="KWAZULU/NATAL"/>
    <n v="3"/>
    <s v="PIETERMARITZBURG"/>
    <n v="2"/>
    <s v="UGU DISTRICT"/>
    <n v="5322309"/>
    <s v="SIBANINI SATELITE CE"/>
    <n v="7422"/>
    <x v="11"/>
    <x v="11"/>
    <s v="013Q1D2406"/>
    <n v="1"/>
    <m/>
    <x v="3"/>
    <x v="0"/>
    <n v="180"/>
    <n v="27"/>
  </r>
  <r>
    <s v="ABET L4"/>
    <s v="KWAZULU/NATAL"/>
    <n v="1"/>
    <s v="ZULULAND"/>
    <n v="2"/>
    <s v="ZULULAND"/>
    <n v="5122540"/>
    <s v="SIBANISEZWE ABET CEN"/>
    <n v="7422"/>
    <x v="11"/>
    <x v="11"/>
    <s v="013Q1D2406"/>
    <n v="1"/>
    <m/>
    <x v="3"/>
    <x v="0"/>
    <n v="180"/>
    <n v="70"/>
  </r>
  <r>
    <s v="ABET L4"/>
    <s v="KWAZULU/NATAL"/>
    <n v="2"/>
    <s v="UKHAHLAMBA"/>
    <n v="1"/>
    <s v="UTHUKELA"/>
    <n v="5221173"/>
    <s v="SIBIZANI"/>
    <n v="7422"/>
    <x v="11"/>
    <x v="11"/>
    <s v="013Q1D2406"/>
    <n v="1"/>
    <m/>
    <x v="3"/>
    <x v="0"/>
    <n v="180"/>
    <n v="19"/>
  </r>
  <r>
    <s v="ABET L4"/>
    <s v="KWAZULU/NATAL"/>
    <n v="4"/>
    <s v="eTHEKWINI"/>
    <n v="1"/>
    <s v="UMLAZI"/>
    <n v="5421316"/>
    <s v="SIBONGILE ABET CENTR"/>
    <n v="7422"/>
    <x v="11"/>
    <x v="11"/>
    <s v="013Q1D2406"/>
    <n v="1"/>
    <m/>
    <x v="3"/>
    <x v="0"/>
    <n v="180"/>
    <n v="70"/>
  </r>
  <r>
    <s v="ABET L4"/>
    <s v="KWAZULU/NATAL"/>
    <n v="4"/>
    <s v="eTHEKWINI"/>
    <n v="2"/>
    <s v="PINETOWN"/>
    <n v="5422115"/>
    <s v="SIBUSISIWE ABET CENT"/>
    <n v="7422"/>
    <x v="11"/>
    <x v="11"/>
    <s v="013Q1D2406"/>
    <n v="1"/>
    <m/>
    <x v="3"/>
    <x v="0"/>
    <n v="180"/>
    <n v="129"/>
  </r>
  <r>
    <s v="ABET L4"/>
    <s v="KWAZULU/NATAL"/>
    <n v="1"/>
    <s v="ZULULAND"/>
    <n v="1"/>
    <s v="UMKHANYAKUDE"/>
    <n v="5121157"/>
    <s v="SIHANGWANA  ABET CEN"/>
    <n v="7422"/>
    <x v="11"/>
    <x v="11"/>
    <s v="013Q1D2406"/>
    <n v="1"/>
    <m/>
    <x v="3"/>
    <x v="0"/>
    <n v="180"/>
    <n v="17"/>
  </r>
  <r>
    <s v="ABET L4"/>
    <s v="KWAZULU/NATAL"/>
    <n v="1"/>
    <s v="ZULULAND"/>
    <n v="1"/>
    <s v="UMKHANYAKUDE"/>
    <n v="5121443"/>
    <s v="SIKHANYISELENI"/>
    <n v="7422"/>
    <x v="11"/>
    <x v="11"/>
    <s v="013Q1D2406"/>
    <n v="1"/>
    <m/>
    <x v="3"/>
    <x v="0"/>
    <n v="180"/>
    <n v="24"/>
  </r>
  <r>
    <s v="ABET L4"/>
    <s v="KWAZULU/NATAL"/>
    <n v="1"/>
    <s v="ZULULAND"/>
    <n v="2"/>
    <s v="ZULULAND"/>
    <n v="5122535"/>
    <s v="SIKHANYISELWE ABET C"/>
    <n v="7422"/>
    <x v="11"/>
    <x v="11"/>
    <s v="013Q1D2406"/>
    <n v="1"/>
    <m/>
    <x v="3"/>
    <x v="0"/>
    <n v="180"/>
    <n v="28"/>
  </r>
  <r>
    <s v="ABET L4"/>
    <s v="KWAZULU/NATAL"/>
    <n v="1"/>
    <s v="ZULULAND"/>
    <n v="1"/>
    <s v="UMKHANYAKUDE"/>
    <n v="5121463"/>
    <s v="SIKWAYO PUB. ADULT L"/>
    <n v="7422"/>
    <x v="11"/>
    <x v="11"/>
    <s v="013Q1D2406"/>
    <n v="1"/>
    <m/>
    <x v="3"/>
    <x v="0"/>
    <n v="180"/>
    <n v="12"/>
  </r>
  <r>
    <s v="ABET L4"/>
    <s v="KWAZULU/NATAL"/>
    <n v="3"/>
    <s v="PIETERMARITZBURG"/>
    <n v="3"/>
    <s v="HARRY GWALA"/>
    <n v="5323304"/>
    <s v="SINOGQOZI ABET CENTR"/>
    <n v="7422"/>
    <x v="11"/>
    <x v="11"/>
    <s v="013Q1D2406"/>
    <n v="1"/>
    <m/>
    <x v="3"/>
    <x v="0"/>
    <n v="180"/>
    <n v="48"/>
  </r>
  <r>
    <s v="ABET L4"/>
    <s v="KWAZULU/NATAL"/>
    <n v="4"/>
    <s v="eTHEKWINI"/>
    <n v="2"/>
    <s v="PINETOWN"/>
    <n v="5422103"/>
    <s v="SIPHEPHELO ABET CENT"/>
    <n v="7422"/>
    <x v="11"/>
    <x v="11"/>
    <s v="013Q1D2406"/>
    <n v="1"/>
    <m/>
    <x v="3"/>
    <x v="0"/>
    <n v="180"/>
    <n v="45"/>
  </r>
  <r>
    <s v="ABET L4"/>
    <s v="KWAZULU/NATAL"/>
    <n v="1"/>
    <s v="ZULULAND"/>
    <n v="1"/>
    <s v="UMKHANYAKUDE"/>
    <n v="5121469"/>
    <s v="SIPHILISITHEMBA  PAL"/>
    <n v="7422"/>
    <x v="11"/>
    <x v="11"/>
    <s v="013Q1D2406"/>
    <n v="1"/>
    <m/>
    <x v="3"/>
    <x v="0"/>
    <n v="180"/>
    <n v="76"/>
  </r>
  <r>
    <s v="ABET L4"/>
    <s v="KWAZULU/NATAL"/>
    <n v="2"/>
    <s v="UKHAHLAMBA"/>
    <n v="2"/>
    <s v="UMZINYATHI"/>
    <n v="5222526"/>
    <s v="SIPHIMFUNDO ABET CEN"/>
    <n v="7422"/>
    <x v="11"/>
    <x v="11"/>
    <s v="013Q1D2406"/>
    <n v="1"/>
    <m/>
    <x v="3"/>
    <x v="0"/>
    <n v="180"/>
    <n v="34"/>
  </r>
  <r>
    <s v="ABET L4"/>
    <s v="KWAZULU/NATAL"/>
    <n v="4"/>
    <s v="eTHEKWINI"/>
    <n v="1"/>
    <s v="UMLAZI"/>
    <n v="5421335"/>
    <s v="SIYAFUFUSA ABET CENT"/>
    <n v="7422"/>
    <x v="11"/>
    <x v="11"/>
    <s v="013Q1D2406"/>
    <n v="1"/>
    <m/>
    <x v="3"/>
    <x v="0"/>
    <n v="180"/>
    <n v="53"/>
  </r>
  <r>
    <s v="ABET L4"/>
    <s v="KWAZULU/NATAL"/>
    <n v="1"/>
    <s v="ZULULAND"/>
    <n v="2"/>
    <s v="ZULULAND"/>
    <n v="5122148"/>
    <s v="SIYAFUNDA ABET CENTR"/>
    <n v="7422"/>
    <x v="11"/>
    <x v="11"/>
    <s v="013Q1D2406"/>
    <n v="1"/>
    <m/>
    <x v="3"/>
    <x v="0"/>
    <n v="180"/>
    <n v="18"/>
  </r>
  <r>
    <s v="ABET L4"/>
    <s v="KWAZULU/NATAL"/>
    <n v="2"/>
    <s v="UKHAHLAMBA"/>
    <n v="3"/>
    <s v="AMAJUBA DISTRICT"/>
    <n v="5223193"/>
    <s v="SIYAKHULA ABET CENTR"/>
    <n v="7422"/>
    <x v="11"/>
    <x v="11"/>
    <s v="013Q1D2406"/>
    <n v="1"/>
    <m/>
    <x v="3"/>
    <x v="0"/>
    <n v="180"/>
    <n v="20"/>
  </r>
  <r>
    <s v="ABET L4"/>
    <s v="KWAZULU/NATAL"/>
    <n v="3"/>
    <s v="PIETERMARITZBURG"/>
    <n v="2"/>
    <s v="UGU DISTRICT"/>
    <n v="5322311"/>
    <s v="SIYAKHULA ABET CENTR"/>
    <n v="7422"/>
    <x v="11"/>
    <x v="11"/>
    <s v="013Q1D2406"/>
    <n v="1"/>
    <m/>
    <x v="3"/>
    <x v="0"/>
    <n v="180"/>
    <n v="29"/>
  </r>
  <r>
    <s v="ABET L4"/>
    <s v="KWAZULU/NATAL"/>
    <n v="3"/>
    <s v="PIETERMARITZBURG"/>
    <n v="2"/>
    <s v="UGU DISTRICT"/>
    <n v="5322312"/>
    <s v="SIYANATHA ABET CENTR"/>
    <n v="7422"/>
    <x v="11"/>
    <x v="11"/>
    <s v="013Q1D2406"/>
    <n v="1"/>
    <m/>
    <x v="3"/>
    <x v="0"/>
    <n v="180"/>
    <n v="92"/>
  </r>
  <r>
    <s v="ABET L4"/>
    <s v="KWAZULU/NATAL"/>
    <n v="4"/>
    <s v="eTHEKWINI"/>
    <n v="1"/>
    <s v="UMLAZI"/>
    <n v="5421594"/>
    <s v="SIYAPHAMBILI ABET CE"/>
    <n v="7422"/>
    <x v="11"/>
    <x v="11"/>
    <s v="013Q1D2406"/>
    <n v="1"/>
    <m/>
    <x v="3"/>
    <x v="0"/>
    <n v="180"/>
    <n v="38"/>
  </r>
  <r>
    <s v="ABET L4"/>
    <s v="KWAZULU/NATAL"/>
    <n v="1"/>
    <s v="ZULULAND"/>
    <n v="1"/>
    <s v="UMKHANYAKUDE"/>
    <n v="5121158"/>
    <s v="SIYATHUTHUKA ABET CE"/>
    <n v="7422"/>
    <x v="11"/>
    <x v="11"/>
    <s v="013Q1D2406"/>
    <n v="1"/>
    <m/>
    <x v="3"/>
    <x v="0"/>
    <n v="180"/>
    <n v="32"/>
  </r>
  <r>
    <s v="ABET L4"/>
    <s v="KWAZULU/NATAL"/>
    <n v="3"/>
    <s v="PIETERMARITZBURG"/>
    <n v="2"/>
    <s v="UGU DISTRICT"/>
    <n v="5322277"/>
    <s v="SIYATHUTHUKA ADULT C"/>
    <n v="7422"/>
    <x v="11"/>
    <x v="11"/>
    <s v="013Q1D2406"/>
    <n v="1"/>
    <m/>
    <x v="3"/>
    <x v="0"/>
    <n v="180"/>
    <n v="29"/>
  </r>
  <r>
    <s v="ABET L4"/>
    <s v="KWAZULU/NATAL"/>
    <n v="2"/>
    <s v="UKHAHLAMBA"/>
    <n v="2"/>
    <s v="UMZINYATHI"/>
    <n v="5222257"/>
    <s v="SIYATHUTHUKA_ABET CE"/>
    <n v="7422"/>
    <x v="11"/>
    <x v="11"/>
    <s v="013Q1D2406"/>
    <n v="1"/>
    <m/>
    <x v="3"/>
    <x v="0"/>
    <n v="180"/>
    <n v="17"/>
  </r>
  <r>
    <s v="ABET L4"/>
    <s v="KWAZULU/NATAL"/>
    <n v="1"/>
    <s v="ZULULAND"/>
    <n v="2"/>
    <s v="ZULULAND"/>
    <n v="5122590"/>
    <s v="SIYAZAMA AET CENTRE"/>
    <n v="7422"/>
    <x v="11"/>
    <x v="11"/>
    <s v="013Q1D2406"/>
    <n v="1"/>
    <m/>
    <x v="3"/>
    <x v="0"/>
    <n v="180"/>
    <n v="37"/>
  </r>
  <r>
    <s v="ABET L4"/>
    <s v="KWAZULU/NATAL"/>
    <n v="2"/>
    <s v="UKHAHLAMBA"/>
    <n v="3"/>
    <s v="AMAJUBA DISTRICT"/>
    <n v="5223136"/>
    <s v="SIYAZENZELA ABET CEN"/>
    <n v="7422"/>
    <x v="11"/>
    <x v="11"/>
    <s v="013Q1D2406"/>
    <n v="1"/>
    <m/>
    <x v="3"/>
    <x v="0"/>
    <n v="180"/>
    <n v="24"/>
  </r>
  <r>
    <s v="ABET L4"/>
    <s v="KWAZULU/NATAL"/>
    <n v="1"/>
    <s v="ZULULAND"/>
    <n v="2"/>
    <s v="ZULULAND"/>
    <n v="5122558"/>
    <s v="SIYAZIMISELA ABET CE"/>
    <n v="7422"/>
    <x v="11"/>
    <x v="11"/>
    <s v="013Q1D2406"/>
    <n v="1"/>
    <m/>
    <x v="3"/>
    <x v="0"/>
    <n v="180"/>
    <n v="15"/>
  </r>
  <r>
    <s v="ABET L4"/>
    <s v="KWAZULU/NATAL"/>
    <n v="4"/>
    <s v="eTHEKWINI"/>
    <n v="2"/>
    <s v="PINETOWN"/>
    <n v="5422117"/>
    <s v="SIYAZIZAMELA ABET CE"/>
    <n v="7422"/>
    <x v="11"/>
    <x v="11"/>
    <s v="013Q1D2406"/>
    <n v="1"/>
    <m/>
    <x v="3"/>
    <x v="0"/>
    <n v="180"/>
    <n v="44"/>
  </r>
  <r>
    <s v="ABET L4"/>
    <s v="KWAZULU/NATAL"/>
    <n v="1"/>
    <s v="ZULULAND"/>
    <n v="3"/>
    <s v="KING CETSHWAYO"/>
    <n v="5123596"/>
    <s v="SIYEZA AET CENTRE"/>
    <n v="7422"/>
    <x v="11"/>
    <x v="11"/>
    <s v="013Q1D2406"/>
    <n v="1"/>
    <m/>
    <x v="3"/>
    <x v="0"/>
    <n v="180"/>
    <n v="42"/>
  </r>
  <r>
    <s v="ABET L4"/>
    <s v="KWAZULU/NATAL"/>
    <n v="4"/>
    <s v="eTHEKWINI"/>
    <n v="2"/>
    <s v="PINETOWN"/>
    <n v="5422116"/>
    <s v="SIYPHUMELELA ABET CE"/>
    <n v="7422"/>
    <x v="11"/>
    <x v="11"/>
    <s v="013Q1D2406"/>
    <n v="1"/>
    <m/>
    <x v="3"/>
    <x v="0"/>
    <n v="180"/>
    <n v="13"/>
  </r>
  <r>
    <s v="ABET L4"/>
    <s v="KWAZULU/NATAL"/>
    <n v="4"/>
    <s v="eTHEKWINI"/>
    <n v="3"/>
    <s v="ILEMBE"/>
    <n v="5423324"/>
    <s v="SIZABANTU ABET CENTR"/>
    <n v="7422"/>
    <x v="11"/>
    <x v="11"/>
    <s v="013Q1D2406"/>
    <n v="1"/>
    <m/>
    <x v="3"/>
    <x v="0"/>
    <n v="180"/>
    <n v="7"/>
  </r>
  <r>
    <s v="ABET L4"/>
    <s v="KWAZULU/NATAL"/>
    <n v="4"/>
    <s v="eTHEKWINI"/>
    <n v="1"/>
    <s v="UMLAZI"/>
    <n v="5421563"/>
    <s v="SIZANANI ABET CENTRE"/>
    <n v="7422"/>
    <x v="11"/>
    <x v="11"/>
    <s v="013Q1D2406"/>
    <n v="1"/>
    <m/>
    <x v="3"/>
    <x v="0"/>
    <n v="180"/>
    <n v="10"/>
  </r>
  <r>
    <s v="ABET L4"/>
    <s v="KWAZULU/NATAL"/>
    <n v="1"/>
    <s v="ZULULAND"/>
    <n v="1"/>
    <s v="UMKHANYAKUDE"/>
    <n v="5121449"/>
    <s v="SIZANI PUBLIC ADULT"/>
    <n v="7422"/>
    <x v="11"/>
    <x v="11"/>
    <s v="013Q1D2406"/>
    <n v="1"/>
    <m/>
    <x v="3"/>
    <x v="0"/>
    <n v="180"/>
    <n v="72"/>
  </r>
  <r>
    <s v="ABET L4"/>
    <s v="KWAZULU/NATAL"/>
    <n v="1"/>
    <s v="ZULULAND"/>
    <n v="3"/>
    <s v="KING CETSHWAYO"/>
    <n v="5123359"/>
    <s v="SOMPISI ABET CENTRE"/>
    <n v="7422"/>
    <x v="11"/>
    <x v="11"/>
    <s v="013Q1D2406"/>
    <n v="1"/>
    <m/>
    <x v="3"/>
    <x v="0"/>
    <n v="180"/>
    <n v="38"/>
  </r>
  <r>
    <s v="ABET L4"/>
    <s v="KWAZULU/NATAL"/>
    <n v="1"/>
    <s v="ZULULAND"/>
    <n v="3"/>
    <s v="KING CETSHWAYO"/>
    <n v="5123545"/>
    <s v="SONANI ABET CENTRE"/>
    <n v="7422"/>
    <x v="11"/>
    <x v="11"/>
    <s v="013Q1D2406"/>
    <n v="1"/>
    <m/>
    <x v="3"/>
    <x v="0"/>
    <n v="180"/>
    <n v="15"/>
  </r>
  <r>
    <s v="ABET L4"/>
    <s v="KWAZULU/NATAL"/>
    <n v="3"/>
    <s v="PIETERMARITZBURG"/>
    <n v="1"/>
    <s v="UMGUNGUNDLOVU"/>
    <n v="5321517"/>
    <s v="STOFFELTON PALC"/>
    <n v="7422"/>
    <x v="11"/>
    <x v="11"/>
    <s v="013Q1D2406"/>
    <n v="1"/>
    <m/>
    <x v="3"/>
    <x v="0"/>
    <n v="180"/>
    <n v="17"/>
  </r>
  <r>
    <s v="ABET L4"/>
    <s v="KWAZULU/NATAL"/>
    <n v="4"/>
    <s v="eTHEKWINI"/>
    <n v="2"/>
    <s v="PINETOWN"/>
    <n v="5422416"/>
    <s v="SUNSHINE ABET CENTRE"/>
    <n v="7422"/>
    <x v="11"/>
    <x v="11"/>
    <s v="013Q1D2406"/>
    <n v="1"/>
    <m/>
    <x v="3"/>
    <x v="0"/>
    <n v="180"/>
    <n v="13"/>
  </r>
  <r>
    <s v="ABET L4"/>
    <s v="KWAZULU/NATAL"/>
    <n v="4"/>
    <s v="eTHEKWINI"/>
    <n v="1"/>
    <s v="UMLAZI"/>
    <n v="5421340"/>
    <s v="SYDENHAM ABET CENTRE"/>
    <n v="7422"/>
    <x v="11"/>
    <x v="11"/>
    <s v="013Q1D2406"/>
    <n v="1"/>
    <m/>
    <x v="3"/>
    <x v="0"/>
    <n v="180"/>
    <n v="40"/>
  </r>
  <r>
    <s v="ABET L4"/>
    <s v="KWAZULU/NATAL"/>
    <n v="4"/>
    <s v="eTHEKWINI"/>
    <n v="1"/>
    <s v="UMLAZI"/>
    <n v="5421139"/>
    <s v="THALIMFUNDO ADULT CE"/>
    <n v="7422"/>
    <x v="11"/>
    <x v="11"/>
    <s v="013Q1D2406"/>
    <n v="1"/>
    <m/>
    <x v="3"/>
    <x v="0"/>
    <n v="180"/>
    <n v="11"/>
  </r>
  <r>
    <s v="ABET L4"/>
    <s v="KWAZULU/NATAL"/>
    <n v="4"/>
    <s v="eTHEKWINI"/>
    <n v="2"/>
    <s v="PINETOWN"/>
    <n v="5422380"/>
    <s v="THANDIWE ABET CENTRE"/>
    <n v="7422"/>
    <x v="11"/>
    <x v="11"/>
    <s v="013Q1D2406"/>
    <n v="1"/>
    <m/>
    <x v="3"/>
    <x v="0"/>
    <n v="180"/>
    <n v="54"/>
  </r>
  <r>
    <s v="ABET L4"/>
    <s v="KWAZULU/NATAL"/>
    <n v="2"/>
    <s v="UKHAHLAMBA"/>
    <n v="3"/>
    <s v="AMAJUBA DISTRICT"/>
    <n v="5223138"/>
    <s v="THANDO ABET CENTRE"/>
    <n v="7422"/>
    <x v="11"/>
    <x v="11"/>
    <s v="013Q1D2406"/>
    <n v="1"/>
    <m/>
    <x v="3"/>
    <x v="0"/>
    <n v="180"/>
    <n v="39"/>
  </r>
  <r>
    <s v="ABET L4"/>
    <s v="KWAZULU/NATAL"/>
    <n v="2"/>
    <s v="UKHAHLAMBA"/>
    <n v="2"/>
    <s v="UMZINYATHI"/>
    <n v="5222367"/>
    <s v="THANDOLWETHU ABET CE"/>
    <n v="7422"/>
    <x v="11"/>
    <x v="11"/>
    <s v="013Q1D2406"/>
    <n v="1"/>
    <m/>
    <x v="3"/>
    <x v="0"/>
    <n v="180"/>
    <n v="43"/>
  </r>
  <r>
    <s v="ABET L4"/>
    <s v="KWAZULU/NATAL"/>
    <n v="1"/>
    <s v="ZULULAND"/>
    <n v="1"/>
    <s v="UMKHANYAKUDE"/>
    <n v="5121414"/>
    <s v="THANDULWAZI ABET CEN"/>
    <n v="7422"/>
    <x v="11"/>
    <x v="11"/>
    <s v="013Q1D2406"/>
    <n v="1"/>
    <m/>
    <x v="3"/>
    <x v="0"/>
    <n v="180"/>
    <n v="28"/>
  </r>
  <r>
    <s v="ABET L4"/>
    <s v="KWAZULU/NATAL"/>
    <n v="4"/>
    <s v="eTHEKWINI"/>
    <n v="2"/>
    <s v="PINETOWN"/>
    <n v="5422137"/>
    <s v="THANDULWAZI ABET CEN"/>
    <n v="7422"/>
    <x v="11"/>
    <x v="11"/>
    <s v="013Q1D2406"/>
    <n v="1"/>
    <m/>
    <x v="3"/>
    <x v="0"/>
    <n v="180"/>
    <n v="35"/>
  </r>
  <r>
    <s v="ABET L4"/>
    <s v="KWAZULU/NATAL"/>
    <n v="2"/>
    <s v="UKHAHLAMBA"/>
    <n v="1"/>
    <s v="UTHUKELA"/>
    <n v="5221105"/>
    <s v="THATHEZAKHO ABET CEN"/>
    <n v="7422"/>
    <x v="11"/>
    <x v="11"/>
    <s v="013Q1D2406"/>
    <n v="1"/>
    <m/>
    <x v="3"/>
    <x v="0"/>
    <n v="180"/>
    <n v="47"/>
  </r>
  <r>
    <s v="ABET L4"/>
    <s v="KWAZULU/NATAL"/>
    <n v="3"/>
    <s v="PIETERMARITZBURG"/>
    <n v="3"/>
    <s v="HARRY GWALA"/>
    <n v="5323305"/>
    <s v="THEMBALIHLE ABET CEN"/>
    <n v="7422"/>
    <x v="11"/>
    <x v="11"/>
    <s v="013Q1D2406"/>
    <n v="1"/>
    <m/>
    <x v="3"/>
    <x v="0"/>
    <n v="180"/>
    <n v="50"/>
  </r>
  <r>
    <s v="ABET L4"/>
    <s v="KWAZULU/NATAL"/>
    <n v="4"/>
    <s v="eTHEKWINI"/>
    <n v="2"/>
    <s v="PINETOWN"/>
    <n v="5422213"/>
    <s v="THOKOZADLOZI_ABET CE"/>
    <n v="7422"/>
    <x v="11"/>
    <x v="11"/>
    <s v="013Q1D2406"/>
    <n v="1"/>
    <m/>
    <x v="3"/>
    <x v="0"/>
    <n v="180"/>
    <n v="15"/>
  </r>
  <r>
    <s v="ABET L4"/>
    <s v="KWAZULU/NATAL"/>
    <n v="4"/>
    <s v="eTHEKWINI"/>
    <n v="2"/>
    <s v="PINETOWN"/>
    <n v="5422383"/>
    <s v="THOLAMANDLA ABET CEN"/>
    <n v="7422"/>
    <x v="11"/>
    <x v="11"/>
    <s v="013Q1D2406"/>
    <n v="1"/>
    <m/>
    <x v="3"/>
    <x v="0"/>
    <n v="180"/>
    <n v="28"/>
  </r>
  <r>
    <s v="ABET L4"/>
    <s v="KWAZULU/NATAL"/>
    <n v="2"/>
    <s v="UKHAHLAMBA"/>
    <n v="2"/>
    <s v="UMZINYATHI"/>
    <n v="5222389"/>
    <s v="THUBALETHU ABET CENT"/>
    <n v="7422"/>
    <x v="11"/>
    <x v="11"/>
    <s v="013Q1D2406"/>
    <n v="1"/>
    <m/>
    <x v="3"/>
    <x v="0"/>
    <n v="180"/>
    <n v="117"/>
  </r>
  <r>
    <s v="ABET L4"/>
    <s v="KWAZULU/NATAL"/>
    <n v="3"/>
    <s v="PIETERMARITZBURG"/>
    <n v="3"/>
    <s v="HARRY GWALA"/>
    <n v="5323312"/>
    <s v="THUBELIHLE PALC"/>
    <n v="7422"/>
    <x v="11"/>
    <x v="11"/>
    <s v="013Q1D2406"/>
    <n v="1"/>
    <m/>
    <x v="3"/>
    <x v="0"/>
    <n v="180"/>
    <n v="10"/>
  </r>
  <r>
    <s v="ABET L4"/>
    <s v="KWAZULU/NATAL"/>
    <n v="3"/>
    <s v="PIETERMARITZBURG"/>
    <n v="1"/>
    <s v="UMGUNGUNDLOVU"/>
    <n v="5321518"/>
    <s v="THUTHUKA PALC"/>
    <n v="7422"/>
    <x v="11"/>
    <x v="11"/>
    <s v="013Q1D2406"/>
    <n v="1"/>
    <m/>
    <x v="3"/>
    <x v="0"/>
    <n v="180"/>
    <n v="15"/>
  </r>
  <r>
    <s v="ABET L4"/>
    <s v="KWAZULU/NATAL"/>
    <n v="2"/>
    <s v="UKHAHLAMBA"/>
    <n v="3"/>
    <s v="AMAJUBA DISTRICT"/>
    <n v="5223199"/>
    <s v="THUTHUKANI ABET CENT"/>
    <n v="7422"/>
    <x v="11"/>
    <x v="11"/>
    <s v="013Q1D2406"/>
    <n v="1"/>
    <m/>
    <x v="3"/>
    <x v="0"/>
    <n v="180"/>
    <n v="17"/>
  </r>
  <r>
    <s v="ABET L4"/>
    <s v="KWAZULU/NATAL"/>
    <n v="4"/>
    <s v="eTHEKWINI"/>
    <n v="1"/>
    <s v="UMLAZI"/>
    <n v="5421311"/>
    <s v="THUTHUKANI ADULT CEN"/>
    <n v="7422"/>
    <x v="11"/>
    <x v="11"/>
    <s v="013Q1D2406"/>
    <n v="1"/>
    <m/>
    <x v="3"/>
    <x v="0"/>
    <n v="180"/>
    <n v="25"/>
  </r>
  <r>
    <s v="ABET L4"/>
    <s v="KWAZULU/NATAL"/>
    <n v="2"/>
    <s v="UKHAHLAMBA"/>
    <n v="2"/>
    <s v="UMZINYATHI"/>
    <n v="5222137"/>
    <s v="THUTHUKANI PUBLIC AD"/>
    <n v="7422"/>
    <x v="11"/>
    <x v="11"/>
    <s v="013Q1D2406"/>
    <n v="1"/>
    <m/>
    <x v="3"/>
    <x v="0"/>
    <n v="180"/>
    <n v="30"/>
  </r>
  <r>
    <s v="ABET L4"/>
    <s v="KWAZULU/NATAL"/>
    <n v="4"/>
    <s v="eTHEKWINI"/>
    <n v="2"/>
    <s v="PINETOWN"/>
    <n v="5422271"/>
    <s v="ULWAZI ABET CENTRE"/>
    <n v="7422"/>
    <x v="11"/>
    <x v="11"/>
    <s v="013Q1D2406"/>
    <n v="1"/>
    <m/>
    <x v="3"/>
    <x v="0"/>
    <n v="180"/>
    <n v="24"/>
  </r>
  <r>
    <s v="ABET L4"/>
    <s v="KWAZULU/NATAL"/>
    <n v="2"/>
    <s v="UKHAHLAMBA"/>
    <n v="3"/>
    <s v="AMAJUBA DISTRICT"/>
    <n v="5223830"/>
    <s v="UMBONOMUSHA  PALC"/>
    <n v="7422"/>
    <x v="11"/>
    <x v="11"/>
    <s v="013Q1D2406"/>
    <n v="1"/>
    <m/>
    <x v="3"/>
    <x v="0"/>
    <n v="180"/>
    <n v="13"/>
  </r>
  <r>
    <s v="ABET L4"/>
    <s v="KWAZULU/NATAL"/>
    <n v="1"/>
    <s v="ZULULAND"/>
    <n v="2"/>
    <s v="ZULULAND"/>
    <n v="5122149"/>
    <s v="UMENDOMUHLE ABET CEN"/>
    <n v="7422"/>
    <x v="11"/>
    <x v="11"/>
    <s v="013Q1D2406"/>
    <n v="1"/>
    <m/>
    <x v="3"/>
    <x v="0"/>
    <n v="180"/>
    <n v="11"/>
  </r>
  <r>
    <s v="ABET L4"/>
    <s v="KWAZULU/NATAL"/>
    <n v="4"/>
    <s v="eTHEKWINI"/>
    <n v="1"/>
    <s v="UMLAZI"/>
    <n v="5421118"/>
    <s v="UMKHUMBANE ABET CENT"/>
    <n v="7422"/>
    <x v="11"/>
    <x v="11"/>
    <s v="013Q1D2406"/>
    <n v="1"/>
    <m/>
    <x v="3"/>
    <x v="0"/>
    <n v="180"/>
    <n v="27"/>
  </r>
  <r>
    <s v="ABET L4"/>
    <s v="KWAZULU/NATAL"/>
    <n v="4"/>
    <s v="eTHEKWINI"/>
    <n v="1"/>
    <s v="UMLAZI"/>
    <n v="5421212"/>
    <s v="UMLAZI ABET CENTRE(A"/>
    <n v="7422"/>
    <x v="11"/>
    <x v="11"/>
    <s v="013Q1D2406"/>
    <n v="1"/>
    <m/>
    <x v="3"/>
    <x v="0"/>
    <n v="180"/>
    <n v="30"/>
  </r>
  <r>
    <s v="ABET L4"/>
    <s v="KWAZULU/NATAL"/>
    <n v="1"/>
    <s v="ZULULAND"/>
    <n v="1"/>
    <s v="UMKHANYAKUDE"/>
    <n v="5121345"/>
    <s v="UMUSA ABET CENTRE"/>
    <n v="7422"/>
    <x v="11"/>
    <x v="11"/>
    <s v="013Q1D2406"/>
    <n v="1"/>
    <m/>
    <x v="3"/>
    <x v="0"/>
    <n v="180"/>
    <n v="45"/>
  </r>
  <r>
    <s v="ABET L4"/>
    <s v="KWAZULU/NATAL"/>
    <n v="4"/>
    <s v="eTHEKWINI"/>
    <n v="2"/>
    <s v="PINETOWN"/>
    <n v="5422215"/>
    <s v="UMZAMO ADULT CENTRE"/>
    <n v="7422"/>
    <x v="11"/>
    <x v="11"/>
    <s v="013Q1D2406"/>
    <n v="1"/>
    <m/>
    <x v="3"/>
    <x v="0"/>
    <n v="180"/>
    <n v="31"/>
  </r>
  <r>
    <s v="ABET L4"/>
    <s v="KWAZULU/NATAL"/>
    <n v="1"/>
    <s v="ZULULAND"/>
    <n v="3"/>
    <s v="KING CETSHWAYO"/>
    <n v="5123467"/>
    <s v="UMZAMOKAZULU PALC"/>
    <n v="7422"/>
    <x v="11"/>
    <x v="11"/>
    <s v="013Q1D2406"/>
    <n v="1"/>
    <m/>
    <x v="3"/>
    <x v="0"/>
    <n v="180"/>
    <n v="34"/>
  </r>
  <r>
    <s v="ABET L4"/>
    <s v="KWAZULU/NATAL"/>
    <n v="1"/>
    <s v="ZULULAND"/>
    <n v="2"/>
    <s v="ZULULAND"/>
    <n v="5122165"/>
    <s v="USIZUZULU ABET CENTR"/>
    <n v="7422"/>
    <x v="11"/>
    <x v="11"/>
    <s v="013Q1D2406"/>
    <n v="1"/>
    <m/>
    <x v="3"/>
    <x v="0"/>
    <n v="180"/>
    <n v="58"/>
  </r>
  <r>
    <s v="ABET L4"/>
    <s v="KWAZULU/NATAL"/>
    <n v="3"/>
    <s v="PIETERMARITZBURG"/>
    <n v="3"/>
    <s v="HARRY GWALA"/>
    <n v="5323255"/>
    <s v="VELUKHANYE PALC ABET"/>
    <n v="7422"/>
    <x v="11"/>
    <x v="11"/>
    <s v="013Q1D2406"/>
    <n v="1"/>
    <m/>
    <x v="3"/>
    <x v="0"/>
    <n v="180"/>
    <n v="45"/>
  </r>
  <r>
    <s v="ABET L4"/>
    <s v="KWAZULU/NATAL"/>
    <n v="4"/>
    <s v="eTHEKWINI"/>
    <n v="2"/>
    <s v="PINETOWN"/>
    <n v="5422105"/>
    <s v="VUKA UZITHATHE ABET"/>
    <n v="7422"/>
    <x v="11"/>
    <x v="11"/>
    <s v="013Q1D2406"/>
    <n v="1"/>
    <m/>
    <x v="3"/>
    <x v="0"/>
    <n v="180"/>
    <n v="20"/>
  </r>
  <r>
    <s v="ABET L4"/>
    <s v="KWAZULU/NATAL"/>
    <n v="4"/>
    <s v="eTHEKWINI"/>
    <n v="3"/>
    <s v="ILEMBE"/>
    <n v="5423268"/>
    <s v="VUKILE ADULT CENTRE"/>
    <n v="7422"/>
    <x v="11"/>
    <x v="11"/>
    <s v="013Q1D2406"/>
    <n v="1"/>
    <m/>
    <x v="3"/>
    <x v="0"/>
    <n v="180"/>
    <n v="6"/>
  </r>
  <r>
    <s v="ABET L4"/>
    <s v="KWAZULU/NATAL"/>
    <n v="1"/>
    <s v="ZULULAND"/>
    <n v="1"/>
    <s v="UMKHANYAKUDE"/>
    <n v="5121346"/>
    <s v="VUKUBONE ABET CENTRE"/>
    <n v="7422"/>
    <x v="11"/>
    <x v="11"/>
    <s v="013Q1D2406"/>
    <n v="1"/>
    <m/>
    <x v="3"/>
    <x v="0"/>
    <n v="180"/>
    <n v="22"/>
  </r>
  <r>
    <s v="ABET L4"/>
    <s v="KWAZULU/NATAL"/>
    <n v="4"/>
    <s v="eTHEKWINI"/>
    <n v="2"/>
    <s v="PINETOWN"/>
    <n v="5422320"/>
    <s v="VUKUZENZELE ABET CEN"/>
    <n v="7422"/>
    <x v="11"/>
    <x v="11"/>
    <s v="013Q1D2406"/>
    <n v="1"/>
    <m/>
    <x v="3"/>
    <x v="0"/>
    <n v="180"/>
    <n v="9"/>
  </r>
  <r>
    <s v="ABET L4"/>
    <s v="KWAZULU/NATAL"/>
    <n v="2"/>
    <s v="UKHAHLAMBA"/>
    <n v="1"/>
    <s v="UTHUKELA"/>
    <n v="5221161"/>
    <s v="VUKUZITHATHE ABET CE"/>
    <n v="7422"/>
    <x v="11"/>
    <x v="11"/>
    <s v="013Q1D2406"/>
    <n v="1"/>
    <m/>
    <x v="3"/>
    <x v="0"/>
    <n v="180"/>
    <n v="23"/>
  </r>
  <r>
    <s v="ABET L4"/>
    <s v="KWAZULU/NATAL"/>
    <n v="1"/>
    <s v="ZULULAND"/>
    <n v="1"/>
    <s v="UMKHANYAKUDE"/>
    <n v="5121419"/>
    <s v="VULAMEHLO ABET CENTR"/>
    <n v="7422"/>
    <x v="11"/>
    <x v="11"/>
    <s v="013Q1D2406"/>
    <n v="1"/>
    <m/>
    <x v="3"/>
    <x v="0"/>
    <n v="180"/>
    <n v="13"/>
  </r>
  <r>
    <s v="ABET L4"/>
    <s v="KWAZULU/NATAL"/>
    <n v="2"/>
    <s v="UKHAHLAMBA"/>
    <n v="2"/>
    <s v="UMZINYATHI"/>
    <n v="5222164"/>
    <s v="VULAMEHLO ADULT CENT"/>
    <n v="7422"/>
    <x v="11"/>
    <x v="11"/>
    <s v="013Q1D2406"/>
    <n v="1"/>
    <m/>
    <x v="3"/>
    <x v="0"/>
    <n v="180"/>
    <n v="20"/>
  </r>
  <r>
    <s v="ABET L4"/>
    <s v="KWAZULU/NATAL"/>
    <n v="1"/>
    <s v="ZULULAND"/>
    <n v="2"/>
    <s v="ZULULAND"/>
    <n v="5122578"/>
    <s v="VUNA PALC"/>
    <n v="7422"/>
    <x v="11"/>
    <x v="11"/>
    <s v="013Q1D2406"/>
    <n v="1"/>
    <m/>
    <x v="3"/>
    <x v="0"/>
    <n v="180"/>
    <n v="14"/>
  </r>
  <r>
    <s v="ABET L4"/>
    <s v="KWAZULU/NATAL"/>
    <n v="2"/>
    <s v="UKHAHLAMBA"/>
    <n v="2"/>
    <s v="UMZINYATHI"/>
    <n v="5222169"/>
    <s v="VUSISIZWE"/>
    <n v="7422"/>
    <x v="11"/>
    <x v="11"/>
    <s v="013Q1D2406"/>
    <n v="1"/>
    <m/>
    <x v="3"/>
    <x v="0"/>
    <n v="180"/>
    <n v="107"/>
  </r>
  <r>
    <s v="ABET L4"/>
    <s v="KWAZULU/NATAL"/>
    <n v="1"/>
    <s v="ZULULAND"/>
    <n v="2"/>
    <s v="ZULULAND"/>
    <n v="5122530"/>
    <s v="VUSISIZWE ABET CENTR"/>
    <n v="7422"/>
    <x v="11"/>
    <x v="11"/>
    <s v="013Q1D2406"/>
    <n v="1"/>
    <m/>
    <x v="3"/>
    <x v="0"/>
    <n v="180"/>
    <n v="45"/>
  </r>
  <r>
    <s v="ABET L4"/>
    <s v="KWAZULU/NATAL"/>
    <n v="4"/>
    <s v="eTHEKWINI"/>
    <n v="3"/>
    <s v="ILEMBE"/>
    <n v="5423156"/>
    <s v="WATERS OF LIFE PALC"/>
    <n v="7422"/>
    <x v="11"/>
    <x v="11"/>
    <s v="013Q1D2406"/>
    <n v="1"/>
    <m/>
    <x v="3"/>
    <x v="0"/>
    <n v="180"/>
    <n v="34"/>
  </r>
  <r>
    <s v="ABET L4"/>
    <s v="KWAZULU/NATAL"/>
    <n v="3"/>
    <s v="PIETERMARITZBURG"/>
    <n v="3"/>
    <s v="HARRY GWALA"/>
    <n v="5323274"/>
    <s v="WENZEKAHLE ABET CENT"/>
    <n v="7422"/>
    <x v="11"/>
    <x v="11"/>
    <s v="013Q1D2406"/>
    <n v="1"/>
    <m/>
    <x v="3"/>
    <x v="0"/>
    <n v="180"/>
    <n v="78"/>
  </r>
  <r>
    <s v="ABET L4"/>
    <s v="KWAZULU/NATAL"/>
    <n v="1"/>
    <s v="ZULULAND"/>
    <n v="1"/>
    <s v="UMKHANYAKUDE"/>
    <n v="5121172"/>
    <s v="WOZANI ABET CENTRE"/>
    <n v="7422"/>
    <x v="11"/>
    <x v="11"/>
    <s v="013Q1D2406"/>
    <n v="1"/>
    <m/>
    <x v="3"/>
    <x v="0"/>
    <n v="180"/>
    <n v="40"/>
  </r>
  <r>
    <s v="ABET L4"/>
    <s v="KWAZULU/NATAL"/>
    <n v="3"/>
    <s v="PIETERMARITZBURG"/>
    <n v="2"/>
    <s v="UGU DISTRICT"/>
    <n v="5322280"/>
    <s v="XHULUWESHE ABET CENT"/>
    <n v="7422"/>
    <x v="11"/>
    <x v="11"/>
    <s v="013Q1D2406"/>
    <n v="1"/>
    <m/>
    <x v="3"/>
    <x v="0"/>
    <n v="180"/>
    <n v="44"/>
  </r>
  <r>
    <s v="ABET L4"/>
    <s v="KWAZULU/NATAL"/>
    <n v="3"/>
    <s v="PIETERMARITZBURG"/>
    <n v="1"/>
    <s v="UMGUNGUNDLOVU"/>
    <n v="5321521"/>
    <s v="ZAMAFUTHI PALC"/>
    <n v="7422"/>
    <x v="11"/>
    <x v="11"/>
    <s v="013Q1D2406"/>
    <n v="1"/>
    <m/>
    <x v="3"/>
    <x v="0"/>
    <n v="180"/>
    <n v="13"/>
  </r>
  <r>
    <s v="ABET L4"/>
    <s v="KWAZULU/NATAL"/>
    <n v="3"/>
    <s v="PIETERMARITZBURG"/>
    <n v="2"/>
    <s v="UGU DISTRICT"/>
    <n v="5322319"/>
    <s v="ZAMAKULUNGA ADULT CE"/>
    <n v="7422"/>
    <x v="11"/>
    <x v="11"/>
    <s v="013Q1D2406"/>
    <n v="1"/>
    <m/>
    <x v="3"/>
    <x v="0"/>
    <n v="180"/>
    <n v="27"/>
  </r>
  <r>
    <s v="ABET L4"/>
    <s v="KWAZULU/NATAL"/>
    <n v="1"/>
    <s v="ZULULAND"/>
    <n v="1"/>
    <s v="UMKHANYAKUDE"/>
    <n v="5121121"/>
    <s v="ZAMANI_PALC"/>
    <n v="7422"/>
    <x v="11"/>
    <x v="11"/>
    <s v="013Q1D2406"/>
    <n v="1"/>
    <m/>
    <x v="3"/>
    <x v="0"/>
    <n v="180"/>
    <n v="61"/>
  </r>
  <r>
    <s v="ABET L4"/>
    <s v="KWAZULU/NATAL"/>
    <n v="4"/>
    <s v="eTHEKWINI"/>
    <n v="2"/>
    <s v="PINETOWN"/>
    <n v="5422421"/>
    <s v="ZAMA-ZAMA ABET CENTR"/>
    <n v="7422"/>
    <x v="11"/>
    <x v="11"/>
    <s v="013Q1D2406"/>
    <n v="1"/>
    <m/>
    <x v="3"/>
    <x v="0"/>
    <n v="180"/>
    <n v="3"/>
  </r>
  <r>
    <s v="ABET L4"/>
    <s v="KWAZULU/NATAL"/>
    <n v="1"/>
    <s v="ZULULAND"/>
    <n v="2"/>
    <s v="ZULULAND"/>
    <n v="5122184"/>
    <s v="ZAMOKUHLE ABET CENTR"/>
    <n v="7422"/>
    <x v="11"/>
    <x v="11"/>
    <s v="013Q1D2406"/>
    <n v="1"/>
    <m/>
    <x v="3"/>
    <x v="0"/>
    <n v="180"/>
    <n v="9"/>
  </r>
  <r>
    <s v="ABET L4"/>
    <s v="KWAZULU/NATAL"/>
    <n v="3"/>
    <s v="PIETERMARITZBURG"/>
    <n v="1"/>
    <s v="UMGUNGUNDLOVU"/>
    <n v="5321140"/>
    <s v="ZAMOKUHLE ABET CENTR"/>
    <n v="7422"/>
    <x v="11"/>
    <x v="11"/>
    <s v="013Q1D2406"/>
    <n v="1"/>
    <m/>
    <x v="3"/>
    <x v="0"/>
    <n v="180"/>
    <n v="28"/>
  </r>
  <r>
    <s v="ABET L4"/>
    <s v="KWAZULU/NATAL"/>
    <n v="2"/>
    <s v="UKHAHLAMBA"/>
    <n v="1"/>
    <s v="UTHUKELA"/>
    <n v="5221125"/>
    <s v="ZETHEMBE"/>
    <n v="7422"/>
    <x v="11"/>
    <x v="11"/>
    <s v="013Q1D2406"/>
    <n v="1"/>
    <m/>
    <x v="3"/>
    <x v="0"/>
    <n v="180"/>
    <n v="30"/>
  </r>
  <r>
    <s v="ABET L4"/>
    <s v="KWAZULU/NATAL"/>
    <n v="3"/>
    <s v="PIETERMARITZBURG"/>
    <n v="1"/>
    <s v="UMGUNGUNDLOVU"/>
    <n v="5321536"/>
    <s v="ZIFUNDELE ADULT CENT"/>
    <n v="7422"/>
    <x v="11"/>
    <x v="11"/>
    <s v="013Q1D2406"/>
    <n v="1"/>
    <m/>
    <x v="3"/>
    <x v="0"/>
    <n v="180"/>
    <n v="12"/>
  </r>
  <r>
    <s v="ABET L4"/>
    <s v="KWAZULU/NATAL"/>
    <n v="1"/>
    <s v="ZULULAND"/>
    <n v="2"/>
    <s v="ZULULAND"/>
    <n v="5122533"/>
    <s v="ZIFUNDISE ABET CENTR"/>
    <n v="7422"/>
    <x v="11"/>
    <x v="11"/>
    <s v="013Q1D2406"/>
    <n v="1"/>
    <m/>
    <x v="3"/>
    <x v="0"/>
    <n v="180"/>
    <n v="12"/>
  </r>
  <r>
    <s v="ABET L4"/>
    <s v="KWAZULU/NATAL"/>
    <n v="4"/>
    <s v="eTHEKWINI"/>
    <n v="2"/>
    <s v="PINETOWN"/>
    <n v="5422218"/>
    <s v="ZIMISELE ABET CENTRE"/>
    <n v="7422"/>
    <x v="11"/>
    <x v="11"/>
    <s v="013Q1D2406"/>
    <n v="1"/>
    <m/>
    <x v="3"/>
    <x v="0"/>
    <n v="180"/>
    <n v="33"/>
  </r>
  <r>
    <s v="ABET L4"/>
    <s v="KWAZULU/NATAL"/>
    <n v="4"/>
    <s v="eTHEKWINI"/>
    <n v="1"/>
    <s v="UMLAZI"/>
    <n v="5421117"/>
    <s v="ZIQEQESHE ABET CENTR"/>
    <n v="7422"/>
    <x v="11"/>
    <x v="11"/>
    <s v="013Q1D2406"/>
    <n v="1"/>
    <m/>
    <x v="3"/>
    <x v="0"/>
    <n v="180"/>
    <n v="22"/>
  </r>
  <r>
    <s v="ABET L4"/>
    <s v="KWAZULU/NATAL"/>
    <n v="3"/>
    <s v="PIETERMARITZBURG"/>
    <n v="1"/>
    <s v="UMGUNGUNDLOVU"/>
    <n v="5321548"/>
    <s v="ZIZAMELE PUBLIC ADUL"/>
    <n v="7422"/>
    <x v="11"/>
    <x v="11"/>
    <s v="013Q1D2406"/>
    <n v="1"/>
    <m/>
    <x v="3"/>
    <x v="0"/>
    <n v="180"/>
    <n v="20"/>
  </r>
  <r>
    <s v="ABET L4"/>
    <s v="KWAZULU/NATAL"/>
    <n v="2"/>
    <s v="UKHAHLAMBA"/>
    <n v="3"/>
    <s v="AMAJUBA DISTRICT"/>
    <n v="5223143"/>
    <s v="ZUZULWAZI ABET CENTR"/>
    <n v="7422"/>
    <x v="11"/>
    <x v="11"/>
    <s v="013Q1D2406"/>
    <n v="1"/>
    <m/>
    <x v="3"/>
    <x v="0"/>
    <n v="180"/>
    <n v="32"/>
  </r>
  <r>
    <s v="ABET L4"/>
    <s v="KWAZULU/NATAL"/>
    <n v="4"/>
    <s v="eTHEKWINI"/>
    <n v="1"/>
    <s v="UMLAZI"/>
    <n v="5421577"/>
    <s v="ZUZULWAZI ABET CENTR"/>
    <n v="7422"/>
    <x v="11"/>
    <x v="11"/>
    <s v="013Q1D2406"/>
    <n v="1"/>
    <m/>
    <x v="3"/>
    <x v="0"/>
    <n v="180"/>
    <n v="25"/>
  </r>
  <r>
    <s v="ABET L4"/>
    <s v="KWAZULU/NATAL"/>
    <n v="1"/>
    <s v="ZULULAND"/>
    <n v="1"/>
    <s v="UMKHANYAKUDE"/>
    <n v="5121466"/>
    <s v="ZUZULWAZI PUB. ADULT"/>
    <n v="7422"/>
    <x v="11"/>
    <x v="11"/>
    <s v="013Q1D2406"/>
    <n v="1"/>
    <m/>
    <x v="3"/>
    <x v="0"/>
    <n v="180"/>
    <n v="13"/>
  </r>
  <r>
    <s v="ABET L4"/>
    <s v="LIMPOPO"/>
    <n v="1"/>
    <s v="WATERBERG DISTRICT"/>
    <n v="2"/>
    <s v="MAHWELERENG CIRCUITS"/>
    <n v="7123501"/>
    <s v="AB MAKAPANE ABET CEN"/>
    <n v="7422"/>
    <x v="11"/>
    <x v="11"/>
    <s v="013Q1D2406"/>
    <n v="1"/>
    <m/>
    <x v="3"/>
    <x v="0"/>
    <n v="180"/>
    <n v="23"/>
  </r>
  <r>
    <s v="ABET L4"/>
    <s v="LIMPOPO"/>
    <n v="6"/>
    <s v="GREATER SEKHUKHUNE D"/>
    <n v="6"/>
    <s v="SEKHUKHUNE CIRCUITS"/>
    <n v="7664526"/>
    <s v="ARETHABENG ABET CENT"/>
    <n v="7422"/>
    <x v="11"/>
    <x v="11"/>
    <s v="013Q1D2406"/>
    <n v="1"/>
    <m/>
    <x v="3"/>
    <x v="0"/>
    <n v="180"/>
    <n v="23"/>
  </r>
  <r>
    <s v="ABET L4"/>
    <s v="LIMPOPO"/>
    <n v="2"/>
    <s v="CAPRICORN DISTRICT"/>
    <n v="2"/>
    <s v="KONEKWENA CIRCUITS C"/>
    <n v="7222505"/>
    <s v="BAKONE_ABET CENTRE"/>
    <n v="7422"/>
    <x v="11"/>
    <x v="11"/>
    <s v="013Q1D2406"/>
    <n v="1"/>
    <m/>
    <x v="3"/>
    <x v="0"/>
    <n v="180"/>
    <n v="4"/>
  </r>
  <r>
    <s v="ABET L4"/>
    <s v="LIMPOPO"/>
    <n v="4"/>
    <s v="MOPANI DISTRICT"/>
    <n v="8"/>
    <s v="HOEDSPRUIT INDEPENDE"/>
    <n v="7481504"/>
    <s v="BALULE ABET CENTRE"/>
    <n v="7422"/>
    <x v="11"/>
    <x v="11"/>
    <s v="013Q1D2406"/>
    <n v="1"/>
    <m/>
    <x v="3"/>
    <x v="0"/>
    <n v="180"/>
    <n v="17"/>
  </r>
  <r>
    <s v="ABET L4"/>
    <s v="LIMPOPO"/>
    <n v="701"/>
    <s v="WATERBERG DISTRICT"/>
    <n v="4"/>
    <s v="PALALA"/>
    <n v="7143501"/>
    <s v="BAPHOTING ABET CENTR"/>
    <n v="7422"/>
    <x v="11"/>
    <x v="11"/>
    <s v="013Q1D2406"/>
    <n v="1"/>
    <m/>
    <x v="3"/>
    <x v="0"/>
    <n v="180"/>
    <n v="27"/>
  </r>
  <r>
    <s v="ABET L4"/>
    <s v="LIMPOPO"/>
    <n v="1"/>
    <s v="WATERBERG DISTRICT"/>
    <n v="3"/>
    <s v="WARMBATHS CIRCUITS C"/>
    <n v="7135506"/>
    <s v="BATHOPELE ABET CENTR"/>
    <n v="7422"/>
    <x v="11"/>
    <x v="11"/>
    <s v="013Q1D2406"/>
    <n v="1"/>
    <m/>
    <x v="3"/>
    <x v="0"/>
    <n v="180"/>
    <n v="13"/>
  </r>
  <r>
    <s v="ABET L4"/>
    <s v="LIMPOPO"/>
    <n v="4"/>
    <s v="MOPANI DISTRICT"/>
    <n v="2"/>
    <s v="GIYANI CIRCUITS CO-O"/>
    <n v="7424521"/>
    <s v="BENSON SHIVITI ABET"/>
    <n v="7422"/>
    <x v="11"/>
    <x v="11"/>
    <s v="013Q1D2406"/>
    <n v="1"/>
    <m/>
    <x v="3"/>
    <x v="0"/>
    <n v="180"/>
    <n v="6"/>
  </r>
  <r>
    <s v="ABET L4"/>
    <s v="LIMPOPO"/>
    <n v="6"/>
    <s v="GREATER SEKHUKHUNE D"/>
    <n v="2"/>
    <s v="BOHLABELA CIRCUITS C"/>
    <n v="7624502"/>
    <s v="BOGWASHA ABET CENTRE"/>
    <n v="7422"/>
    <x v="11"/>
    <x v="11"/>
    <s v="013Q1D2406"/>
    <n v="1"/>
    <m/>
    <x v="3"/>
    <x v="0"/>
    <n v="180"/>
    <n v="40"/>
  </r>
  <r>
    <s v="ABET L4"/>
    <s v="LIMPOPO"/>
    <n v="4"/>
    <s v="MOPANI DISTRICT"/>
    <n v="4"/>
    <s v="PHALABORWA CIRCUITS"/>
    <n v="7442513"/>
    <s v="BOLLANOTO ABET CENTR"/>
    <n v="7422"/>
    <x v="11"/>
    <x v="11"/>
    <s v="013Q1D2406"/>
    <n v="1"/>
    <m/>
    <x v="3"/>
    <x v="0"/>
    <n v="180"/>
    <n v="19"/>
  </r>
  <r>
    <s v="ABET L4"/>
    <s v="LIMPOPO"/>
    <n v="2"/>
    <s v="CAPRICORN DISTRICT"/>
    <n v="4"/>
    <s v="MOGODUMO CIRCUITS CO"/>
    <n v="7243501"/>
    <s v="BOLOPA AET CENTRE"/>
    <n v="7422"/>
    <x v="11"/>
    <x v="11"/>
    <s v="013Q1D2406"/>
    <n v="1"/>
    <m/>
    <x v="3"/>
    <x v="0"/>
    <n v="180"/>
    <n v="13"/>
  </r>
  <r>
    <s v="ABET L4"/>
    <s v="LIMPOPO"/>
    <n v="6"/>
    <s v="GREATER SEKHUKHUNE D"/>
    <n v="4"/>
    <s v="MAGAKALA CIRCUITS CO"/>
    <n v="7643505"/>
    <s v="BONWANKWE ABET CENTR"/>
    <n v="7422"/>
    <x v="11"/>
    <x v="11"/>
    <s v="013Q1D2406"/>
    <n v="1"/>
    <m/>
    <x v="3"/>
    <x v="0"/>
    <n v="180"/>
    <n v="11"/>
  </r>
  <r>
    <s v="ABET L4"/>
    <s v="LIMPOPO"/>
    <n v="6"/>
    <s v="GREATER SEKHUKHUNE D"/>
    <n v="3"/>
    <s v="DENNILTON CIRCUITS C"/>
    <n v="7631506"/>
    <s v="BOSELE ABET CENTRE"/>
    <n v="7422"/>
    <x v="11"/>
    <x v="11"/>
    <s v="013Q1D2406"/>
    <n v="1"/>
    <m/>
    <x v="3"/>
    <x v="0"/>
    <n v="180"/>
    <n v="4"/>
  </r>
  <r>
    <s v="ABET L4"/>
    <s v="LIMPOPO"/>
    <n v="3"/>
    <s v="VHEMBE DISTRICT"/>
    <n v="1"/>
    <s v="MALAMULELE CIRCUITS"/>
    <n v="7313517"/>
    <s v="BOTSOLENI ABET CENTR"/>
    <n v="7422"/>
    <x v="11"/>
    <x v="11"/>
    <s v="013Q1D2406"/>
    <n v="1"/>
    <m/>
    <x v="3"/>
    <x v="0"/>
    <n v="180"/>
    <n v="36"/>
  </r>
  <r>
    <s v="ABET L4"/>
    <s v="LIMPOPO"/>
    <n v="3"/>
    <s v="VHEMBE DISTRICT"/>
    <n v="5"/>
    <s v="THOHOYANDOU CIRCUITS"/>
    <n v="7354507"/>
    <s v="BUNZHE ABET CENTRE"/>
    <n v="7422"/>
    <x v="11"/>
    <x v="11"/>
    <s v="013Q1D2406"/>
    <n v="1"/>
    <m/>
    <x v="3"/>
    <x v="0"/>
    <n v="180"/>
    <n v="9"/>
  </r>
  <r>
    <s v="ABET L4"/>
    <s v="LIMPOPO"/>
    <n v="1"/>
    <s v="WATERBERG DISTRICT"/>
    <n v="2"/>
    <s v="MAHWELERENG CIRCUITS"/>
    <n v="7121504"/>
    <s v="CHUMANA ABET CENTRE"/>
    <n v="7422"/>
    <x v="11"/>
    <x v="11"/>
    <s v="013Q1D2406"/>
    <n v="1"/>
    <m/>
    <x v="3"/>
    <x v="0"/>
    <n v="180"/>
    <n v="33"/>
  </r>
  <r>
    <s v="ABET L4"/>
    <s v="LIMPOPO"/>
    <n v="1"/>
    <s v="WATERBERG DISTRICT"/>
    <n v="3"/>
    <s v="WARMBATHS CIRCUITS C"/>
    <n v="7132502"/>
    <s v="CORRECTIONAL SERVICE"/>
    <n v="7422"/>
    <x v="11"/>
    <x v="11"/>
    <s v="013Q1D2406"/>
    <n v="1"/>
    <m/>
    <x v="3"/>
    <x v="0"/>
    <n v="180"/>
    <n v="1"/>
  </r>
  <r>
    <s v="ABET L4"/>
    <s v="LIMPOPO"/>
    <n v="3"/>
    <s v="VHEMBE DISTRICT"/>
    <n v="6"/>
    <s v="VUWANI CIRCUITS CO-O"/>
    <n v="7361520"/>
    <s v="DAMBALWASHE ABET CEN"/>
    <n v="7422"/>
    <x v="11"/>
    <x v="11"/>
    <s v="013Q1D2406"/>
    <n v="1"/>
    <m/>
    <x v="3"/>
    <x v="0"/>
    <n v="180"/>
    <n v="17"/>
  </r>
  <r>
    <s v="ABET L4"/>
    <s v="LIMPOPO"/>
    <n v="6"/>
    <s v="GREATER SEKHUKHUNE D"/>
    <n v="6"/>
    <s v="SEKHUKHUNE CIRCUITS"/>
    <n v="7664529"/>
    <s v="DIKGABJE ABET CENTRE"/>
    <n v="7422"/>
    <x v="11"/>
    <x v="11"/>
    <s v="013Q1D2406"/>
    <n v="1"/>
    <m/>
    <x v="3"/>
    <x v="0"/>
    <n v="180"/>
    <n v="21"/>
  </r>
  <r>
    <s v="ABET L4"/>
    <s v="LIMPOPO"/>
    <n v="2"/>
    <s v="CAPRICORN DISTRICT"/>
    <n v="3"/>
    <s v="MANKWENG CIRCUITS CO"/>
    <n v="7231504"/>
    <s v="DIKOLOBE ABET CENTRE"/>
    <n v="7422"/>
    <x v="11"/>
    <x v="11"/>
    <s v="013Q1D2406"/>
    <n v="1"/>
    <m/>
    <x v="3"/>
    <x v="0"/>
    <n v="180"/>
    <n v="31"/>
  </r>
  <r>
    <s v="ABET L4"/>
    <s v="LIMPOPO"/>
    <n v="6"/>
    <s v="GREATER SEKHUKHUNE D"/>
    <n v="1"/>
    <s v="APEL CIRCUITS CO-OFF"/>
    <n v="7611501"/>
    <s v="DITHOTHWANENG ABET C"/>
    <n v="7422"/>
    <x v="11"/>
    <x v="11"/>
    <s v="013Q1D2406"/>
    <n v="1"/>
    <m/>
    <x v="3"/>
    <x v="0"/>
    <n v="180"/>
    <n v="17"/>
  </r>
  <r>
    <s v="ABET L4"/>
    <s v="LIMPOPO"/>
    <n v="3"/>
    <s v="VHEMBE DISTRICT"/>
    <n v="4"/>
    <s v="SOUTHPANSBURG CIRCUI"/>
    <n v="7342517"/>
    <s v="DZUMBATHOHO ADULT LE"/>
    <n v="7422"/>
    <x v="11"/>
    <x v="11"/>
    <s v="013Q1D2406"/>
    <n v="1"/>
    <m/>
    <x v="3"/>
    <x v="0"/>
    <n v="180"/>
    <n v="16"/>
  </r>
  <r>
    <s v="ABET L4"/>
    <s v="LIMPOPO"/>
    <n v="4"/>
    <s v="MOPANI DISTRICT"/>
    <n v="2"/>
    <s v="GIYANI CIRCUITS CO-O"/>
    <n v="7423505"/>
    <s v="FAZA ABET CENTRE"/>
    <n v="7422"/>
    <x v="11"/>
    <x v="11"/>
    <s v="013Q1D2406"/>
    <n v="1"/>
    <m/>
    <x v="3"/>
    <x v="0"/>
    <n v="180"/>
    <n v="10"/>
  </r>
  <r>
    <s v="ABET L4"/>
    <s v="LIMPOPO"/>
    <n v="2"/>
    <s v="CAPRICORN DISTRICT"/>
    <n v="4"/>
    <s v="MOGODUMO CIRCUITS CO"/>
    <n v="7242506"/>
    <s v="FEKE AET CENTRE"/>
    <n v="7422"/>
    <x v="11"/>
    <x v="11"/>
    <s v="013Q1D2406"/>
    <n v="1"/>
    <m/>
    <x v="3"/>
    <x v="0"/>
    <n v="180"/>
    <n v="20"/>
  </r>
  <r>
    <s v="ABET L4"/>
    <s v="LIMPOPO"/>
    <n v="3"/>
    <s v="VHEMBE DISTRICT"/>
    <n v="6"/>
    <s v="VUWANI CIRCUITS CO-O"/>
    <n v="7364516"/>
    <s v="FRANK MUKHASWAKULE A"/>
    <n v="7422"/>
    <x v="11"/>
    <x v="11"/>
    <s v="013Q1D2406"/>
    <n v="1"/>
    <m/>
    <x v="3"/>
    <x v="0"/>
    <n v="180"/>
    <n v="13"/>
  </r>
  <r>
    <s v="ABET L4"/>
    <s v="LIMPOPO"/>
    <n v="3"/>
    <s v="VHEMBE DISTRICT"/>
    <n v="1"/>
    <s v="MALAMULELE CIRCUITS"/>
    <n v="7315520"/>
    <s v="GABA ABET CENTRE"/>
    <n v="7422"/>
    <x v="11"/>
    <x v="11"/>
    <s v="013Q1D2406"/>
    <n v="1"/>
    <m/>
    <x v="3"/>
    <x v="0"/>
    <n v="180"/>
    <n v="31"/>
  </r>
  <r>
    <s v="ABET L4"/>
    <s v="LIMPOPO"/>
    <n v="3"/>
    <s v="VHEMBE DISTRICT"/>
    <n v="7"/>
    <s v="HLANGANENI CIRCUITS"/>
    <n v="7371507"/>
    <s v="GIJA ABET CENTRE"/>
    <n v="7422"/>
    <x v="11"/>
    <x v="11"/>
    <s v="013Q1D2406"/>
    <n v="1"/>
    <m/>
    <x v="3"/>
    <x v="0"/>
    <n v="180"/>
    <n v="27"/>
  </r>
  <r>
    <s v="ABET L4"/>
    <s v="LIMPOPO"/>
    <n v="1"/>
    <s v="WATERBERG DISTRICT"/>
    <n v="1"/>
    <s v="BAKENBERG CIRCUITS C"/>
    <n v="7112505"/>
    <s v="GIVEN MANGOLO ABET C"/>
    <n v="7422"/>
    <x v="11"/>
    <x v="11"/>
    <s v="013Q1D2406"/>
    <n v="1"/>
    <m/>
    <x v="3"/>
    <x v="0"/>
    <n v="180"/>
    <n v="5"/>
  </r>
  <r>
    <s v="ABET L4"/>
    <s v="LIMPOPO"/>
    <n v="4"/>
    <s v="MOPANI DISTRICT"/>
    <n v="2"/>
    <s v="GIYANI CIRCUITS CO-O"/>
    <n v="7424514"/>
    <s v="GIYANI COMP.ABET CEN"/>
    <n v="7422"/>
    <x v="11"/>
    <x v="11"/>
    <s v="013Q1D2406"/>
    <n v="1"/>
    <m/>
    <x v="3"/>
    <x v="0"/>
    <n v="180"/>
    <n v="20"/>
  </r>
  <r>
    <s v="ABET L4"/>
    <s v="LIMPOPO"/>
    <n v="2"/>
    <s v="CAPRICORN DISTRICT"/>
    <n v="1"/>
    <s v="BOCHUM CIRCUITS CO-O"/>
    <n v="7213502"/>
    <s v="HELEN FRANZ ABET CEN"/>
    <n v="7422"/>
    <x v="11"/>
    <x v="11"/>
    <s v="013Q1D2406"/>
    <n v="1"/>
    <m/>
    <x v="3"/>
    <x v="0"/>
    <n v="180"/>
    <n v="52"/>
  </r>
  <r>
    <s v="ABET L4"/>
    <s v="LIMPOPO"/>
    <n v="2"/>
    <s v="CAPRICORN DISTRICT"/>
    <n v="4"/>
    <s v="MOGODUMO CIRCUITS CO"/>
    <n v="7245518"/>
    <s v="HLAGATSE AET CENTRE"/>
    <n v="7422"/>
    <x v="11"/>
    <x v="11"/>
    <s v="013Q1D2406"/>
    <n v="1"/>
    <m/>
    <x v="3"/>
    <x v="0"/>
    <n v="180"/>
    <n v="28"/>
  </r>
  <r>
    <s v="ABET L4"/>
    <s v="LIMPOPO"/>
    <n v="3"/>
    <s v="VHEMBE DISTRICT"/>
    <n v="1"/>
    <s v="MALAMULELE CIRCUITS"/>
    <n v="7312503"/>
    <s v="HOJI ABET CENTRE"/>
    <n v="7422"/>
    <x v="11"/>
    <x v="11"/>
    <s v="013Q1D2406"/>
    <n v="1"/>
    <m/>
    <x v="3"/>
    <x v="0"/>
    <n v="180"/>
    <n v="18"/>
  </r>
  <r>
    <s v="ABET L4"/>
    <s v="LIMPOPO"/>
    <n v="2"/>
    <s v="CAPRICORN DISTRICT"/>
    <n v="5"/>
    <s v="POLOKWANE CIRCUITS C"/>
    <n v="7253502"/>
    <s v="HOSEA AET CENTRE"/>
    <n v="7422"/>
    <x v="11"/>
    <x v="11"/>
    <s v="013Q1D2406"/>
    <n v="1"/>
    <m/>
    <x v="3"/>
    <x v="0"/>
    <n v="180"/>
    <n v="17"/>
  </r>
  <r>
    <s v="ABET L4"/>
    <s v="LIMPOPO"/>
    <n v="6"/>
    <s v="GREATER SEKHUKHUNE D"/>
    <n v="3"/>
    <s v="DENNILTON CIRCUITS C"/>
    <n v="7634505"/>
    <s v="IKAGENG ABET CENTRE"/>
    <n v="7422"/>
    <x v="11"/>
    <x v="11"/>
    <s v="013Q1D2406"/>
    <n v="1"/>
    <m/>
    <x v="3"/>
    <x v="0"/>
    <n v="180"/>
    <n v="26"/>
  </r>
  <r>
    <s v="ABET L4"/>
    <s v="LIMPOPO"/>
    <n v="6"/>
    <s v="GREATER SEKHUKHUNE D"/>
    <n v="7"/>
    <s v="MOUTSE"/>
    <n v="7672501"/>
    <s v="IKAGENG ADULT CENTRE"/>
    <n v="7422"/>
    <x v="11"/>
    <x v="11"/>
    <s v="013Q1D2406"/>
    <n v="1"/>
    <m/>
    <x v="3"/>
    <x v="0"/>
    <n v="180"/>
    <n v="15"/>
  </r>
  <r>
    <s v="ABET L4"/>
    <s v="LIMPOPO"/>
    <n v="6"/>
    <s v="GREATER SEKHUKHUNE D"/>
    <n v="1"/>
    <s v="APEL CIRCUITS CO-OFF"/>
    <n v="7613501"/>
    <s v="INDIE ABET CENTRE"/>
    <n v="7422"/>
    <x v="11"/>
    <x v="11"/>
    <s v="013Q1D2406"/>
    <n v="1"/>
    <m/>
    <x v="3"/>
    <x v="0"/>
    <n v="180"/>
    <n v="24"/>
  </r>
  <r>
    <s v="ABET L4"/>
    <s v="LIMPOPO"/>
    <n v="6"/>
    <s v="GREATER SEKHUKHUNE D"/>
    <n v="1"/>
    <s v="APEL CIRCUITS CO-OFF"/>
    <n v="7612502"/>
    <s v="JACOB MARWALE ABET C"/>
    <n v="7422"/>
    <x v="11"/>
    <x v="11"/>
    <s v="013Q1D2406"/>
    <n v="1"/>
    <m/>
    <x v="3"/>
    <x v="0"/>
    <n v="180"/>
    <n v="55"/>
  </r>
  <r>
    <s v="ABET L4"/>
    <s v="LIMPOPO"/>
    <n v="4"/>
    <s v="MOPANI DISTRICT"/>
    <n v="3"/>
    <s v="MAMAILA CIRCUITS CO-"/>
    <n v="7432521"/>
    <s v="JAMELA ABET CENTRE"/>
    <n v="7422"/>
    <x v="11"/>
    <x v="11"/>
    <s v="013Q1D2406"/>
    <n v="1"/>
    <m/>
    <x v="3"/>
    <x v="0"/>
    <n v="180"/>
    <n v="11"/>
  </r>
  <r>
    <s v="ABET L4"/>
    <s v="LIMPOPO"/>
    <n v="1"/>
    <s v="WATERBERG DISTRICT"/>
    <n v="2"/>
    <s v="MAHWELERENG CIRCUITS"/>
    <n v="7123503"/>
    <s v="JOHANNES MASIBE ABET"/>
    <n v="7422"/>
    <x v="11"/>
    <x v="11"/>
    <s v="013Q1D2406"/>
    <n v="1"/>
    <m/>
    <x v="3"/>
    <x v="0"/>
    <n v="180"/>
    <n v="29"/>
  </r>
  <r>
    <s v="ABET L4"/>
    <s v="LIMPOPO"/>
    <n v="2"/>
    <s v="CAPRICORN DISTRICT"/>
    <n v="1"/>
    <s v="BOCHUM CIRCUITS CO-O"/>
    <n v="7214502"/>
    <s v="JOHN MOLOKOMME ABET"/>
    <n v="7422"/>
    <x v="11"/>
    <x v="11"/>
    <s v="013Q1D2406"/>
    <n v="1"/>
    <m/>
    <x v="3"/>
    <x v="0"/>
    <n v="180"/>
    <n v="21"/>
  </r>
  <r>
    <s v="ABET L4"/>
    <s v="LIMPOPO"/>
    <n v="1"/>
    <s v="WATERBERG DISTRICT"/>
    <n v="1"/>
    <s v="BAKENBERG CIRCUITS C"/>
    <n v="7114504"/>
    <s v="JORDAN AET CENTRE"/>
    <n v="7422"/>
    <x v="11"/>
    <x v="11"/>
    <s v="013Q1D2406"/>
    <n v="1"/>
    <m/>
    <x v="3"/>
    <x v="0"/>
    <n v="180"/>
    <n v="6"/>
  </r>
  <r>
    <s v="ABET L4"/>
    <s v="LIMPOPO"/>
    <n v="6"/>
    <s v="GREATER SEKHUKHUNE D"/>
    <n v="7"/>
    <s v="MOUTSE"/>
    <n v="7672502"/>
    <s v="KAITSWE ABET CENTRE"/>
    <n v="7422"/>
    <x v="11"/>
    <x v="11"/>
    <s v="013Q1D2406"/>
    <n v="1"/>
    <m/>
    <x v="3"/>
    <x v="0"/>
    <n v="180"/>
    <n v="10"/>
  </r>
  <r>
    <s v="ABET L4"/>
    <s v="LIMPOPO"/>
    <n v="6"/>
    <s v="GREATER SEKHUKHUNE D"/>
    <n v="5"/>
    <s v="NEBO CIRCUITS CO-OFF"/>
    <n v="7652518"/>
    <s v="KEDIKETSE ABET CENTR"/>
    <n v="7422"/>
    <x v="11"/>
    <x v="11"/>
    <s v="013Q1D2406"/>
    <n v="1"/>
    <m/>
    <x v="3"/>
    <x v="0"/>
    <n v="180"/>
    <n v="9"/>
  </r>
  <r>
    <s v="ABET L4"/>
    <s v="LIMPOPO"/>
    <n v="6"/>
    <s v="GREATER SEKHUKHUNE D"/>
    <n v="2"/>
    <s v="BOHLABELA CIRCUITS C"/>
    <n v="7623505"/>
    <s v="KGAUTSWANE ABET CENT"/>
    <n v="7422"/>
    <x v="11"/>
    <x v="11"/>
    <s v="013Q1D2406"/>
    <n v="1"/>
    <m/>
    <x v="3"/>
    <x v="0"/>
    <n v="180"/>
    <n v="22"/>
  </r>
  <r>
    <s v="ABET L4"/>
    <s v="LIMPOPO"/>
    <n v="6"/>
    <s v="GREATER SEKHUKHUNE D"/>
    <n v="6"/>
    <s v="SEKHUKHUNE CIRCUITS"/>
    <n v="7664525"/>
    <s v="KGOBISE ABET CENTRE"/>
    <n v="7422"/>
    <x v="11"/>
    <x v="11"/>
    <s v="013Q1D2406"/>
    <n v="1"/>
    <m/>
    <x v="3"/>
    <x v="0"/>
    <n v="180"/>
    <n v="14"/>
  </r>
  <r>
    <s v="ABET L4"/>
    <s v="LIMPOPO"/>
    <n v="1"/>
    <s v="WATERBERG DISTRICT"/>
    <n v="4"/>
    <s v="PHALALA CIRCUITS CO-"/>
    <n v="7141507"/>
    <s v="KGOBUKI ABET CENTRE"/>
    <n v="7422"/>
    <x v="11"/>
    <x v="11"/>
    <s v="013Q1D2406"/>
    <n v="1"/>
    <m/>
    <x v="3"/>
    <x v="0"/>
    <n v="180"/>
    <n v="12"/>
  </r>
  <r>
    <s v="ABET L4"/>
    <s v="LIMPOPO"/>
    <n v="2"/>
    <s v="CAPRICORN DISTRICT"/>
    <n v="1"/>
    <s v="BOCHUM CIRCUITS CO-O"/>
    <n v="7212503"/>
    <s v="KGOTLOANA ABET CENTR"/>
    <n v="7422"/>
    <x v="11"/>
    <x v="11"/>
    <s v="013Q1D2406"/>
    <n v="1"/>
    <m/>
    <x v="3"/>
    <x v="0"/>
    <n v="180"/>
    <n v="27"/>
  </r>
  <r>
    <s v="ABET L4"/>
    <s v="LIMPOPO"/>
    <n v="3"/>
    <s v="VHEMBE DISTRICT"/>
    <n v="7"/>
    <s v="HLANGANENI CIRCUITS"/>
    <n v="7371505"/>
    <s v="KHAPAKHAPA ABET CENT"/>
    <n v="7422"/>
    <x v="11"/>
    <x v="11"/>
    <s v="013Q1D2406"/>
    <n v="1"/>
    <m/>
    <x v="3"/>
    <x v="0"/>
    <n v="180"/>
    <n v="29"/>
  </r>
  <r>
    <s v="ABET L4"/>
    <s v="LIMPOPO"/>
    <n v="4"/>
    <s v="MOPANI DISTRICT"/>
    <n v="2"/>
    <s v="GIYANI CIRCUITS CO-O"/>
    <n v="7424505"/>
    <s v="KHOMISANI ABET CENTR"/>
    <n v="7422"/>
    <x v="11"/>
    <x v="11"/>
    <s v="013Q1D2406"/>
    <n v="1"/>
    <m/>
    <x v="3"/>
    <x v="0"/>
    <n v="180"/>
    <n v="12"/>
  </r>
  <r>
    <s v="ABET L4"/>
    <s v="LIMPOPO"/>
    <n v="6"/>
    <s v="GREATER SEKHUKHUNE D"/>
    <n v="5"/>
    <s v="NEBO CIRCUITS CO-OFF"/>
    <n v="7657534"/>
    <s v="KHUDUTSEKE ABET CENT"/>
    <n v="7422"/>
    <x v="11"/>
    <x v="11"/>
    <s v="013Q1D2406"/>
    <n v="1"/>
    <m/>
    <x v="3"/>
    <x v="0"/>
    <n v="180"/>
    <n v="16"/>
  </r>
  <r>
    <s v="ABET L4"/>
    <s v="LIMPOPO"/>
    <n v="1"/>
    <s v="WATERBERG DISTRICT"/>
    <n v="3"/>
    <s v="WARMBATHS CIRCUITS C"/>
    <n v="7131502"/>
    <s v="KRAUSE ABET CENTRE"/>
    <n v="7422"/>
    <x v="11"/>
    <x v="11"/>
    <s v="013Q1D2406"/>
    <n v="1"/>
    <m/>
    <x v="3"/>
    <x v="0"/>
    <n v="180"/>
    <n v="15"/>
  </r>
  <r>
    <s v="ABET L4"/>
    <s v="LIMPOPO"/>
    <n v="4"/>
    <s v="MOPANI DISTRICT"/>
    <n v="3"/>
    <s v="MAMAILA CIRCUITS CO-"/>
    <n v="7431502"/>
    <s v="LEBAKA ABET CENTRE"/>
    <n v="7422"/>
    <x v="11"/>
    <x v="11"/>
    <s v="013Q1D2406"/>
    <n v="1"/>
    <m/>
    <x v="3"/>
    <x v="0"/>
    <n v="180"/>
    <n v="6"/>
  </r>
  <r>
    <s v="ABET L4"/>
    <s v="LIMPOPO"/>
    <n v="4"/>
    <s v="MOPANI DISTRICT"/>
    <n v="4"/>
    <s v="PHALABORWA CIRCUITS"/>
    <n v="7442506"/>
    <s v="LEBEKO H SCHOOL"/>
    <n v="7422"/>
    <x v="11"/>
    <x v="11"/>
    <s v="013Q1D2406"/>
    <n v="1"/>
    <m/>
    <x v="3"/>
    <x v="0"/>
    <n v="180"/>
    <n v="19"/>
  </r>
  <r>
    <s v="ABET L4"/>
    <s v="LIMPOPO"/>
    <n v="6"/>
    <s v="GREATER SEKHUKHUNE D"/>
    <n v="5"/>
    <s v="NEBO CIRCUITS CO-OFF"/>
    <n v="7657526"/>
    <s v="LEHLAKONG ABET CENTR"/>
    <n v="7422"/>
    <x v="11"/>
    <x v="11"/>
    <s v="013Q1D2406"/>
    <n v="1"/>
    <m/>
    <x v="3"/>
    <x v="0"/>
    <n v="180"/>
    <n v="17"/>
  </r>
  <r>
    <s v="ABET L4"/>
    <s v="LIMPOPO"/>
    <n v="6"/>
    <s v="GREATER SEKHUKHUNE D"/>
    <n v="2"/>
    <s v="BOHLABELA CIRCUITS C"/>
    <n v="7621501"/>
    <s v="LEKUBOSHAI ABET CENT"/>
    <n v="7422"/>
    <x v="11"/>
    <x v="11"/>
    <s v="013Q1D2406"/>
    <n v="1"/>
    <m/>
    <x v="3"/>
    <x v="0"/>
    <n v="180"/>
    <n v="21"/>
  </r>
  <r>
    <s v="ABET L4"/>
    <s v="LIMPOPO"/>
    <n v="1"/>
    <s v="WATERBERG DISTRICT"/>
    <n v="3"/>
    <s v="WARMBATHS CIRCUITS C"/>
    <n v="7133501"/>
    <s v="LENTSWETSHIPI ABET C"/>
    <n v="7422"/>
    <x v="11"/>
    <x v="11"/>
    <s v="013Q1D2406"/>
    <n v="1"/>
    <m/>
    <x v="3"/>
    <x v="0"/>
    <n v="180"/>
    <n v="39"/>
  </r>
  <r>
    <s v="ABET L4"/>
    <s v="LIMPOPO"/>
    <n v="4"/>
    <s v="MOPANI DISTRICT"/>
    <n v="6"/>
    <s v="THABINA CIRCUITS CO-"/>
    <n v="7463515"/>
    <s v="LENYENYE ABET CENTRE"/>
    <n v="7422"/>
    <x v="11"/>
    <x v="11"/>
    <s v="013Q1D2406"/>
    <n v="1"/>
    <m/>
    <x v="3"/>
    <x v="0"/>
    <n v="180"/>
    <n v="9"/>
  </r>
  <r>
    <s v="ABET L4"/>
    <s v="LIMPOPO"/>
    <n v="4"/>
    <s v="MOPANI DISTRICT"/>
    <n v="8"/>
    <s v="HOEDSPRUIT INDEPENDE"/>
    <n v="7481502"/>
    <s v="LEPELLE ABET CENTRE"/>
    <n v="7422"/>
    <x v="11"/>
    <x v="11"/>
    <s v="013Q1D2406"/>
    <n v="1"/>
    <m/>
    <x v="3"/>
    <x v="0"/>
    <n v="180"/>
    <n v="13"/>
  </r>
  <r>
    <s v="ABET L4"/>
    <s v="LIMPOPO"/>
    <n v="2"/>
    <s v="CAPRICORN DISTRICT"/>
    <n v="7"/>
    <s v="SEKGOSESE CIRCUITS C"/>
    <n v="7272509"/>
    <s v="LEPHALALA ABET CENTR"/>
    <n v="7422"/>
    <x v="11"/>
    <x v="11"/>
    <s v="013Q1D2406"/>
    <n v="1"/>
    <m/>
    <x v="3"/>
    <x v="0"/>
    <n v="180"/>
    <n v="16"/>
  </r>
  <r>
    <s v="ABET L4"/>
    <s v="LIMPOPO"/>
    <n v="702"/>
    <s v="REGION 2: CENTRAL"/>
    <n v="2"/>
    <s v="KONE-KWENA"/>
    <n v="7224501"/>
    <s v="LEWENG ABET CENTRE"/>
    <n v="7422"/>
    <x v="11"/>
    <x v="11"/>
    <s v="013Q1D2406"/>
    <n v="1"/>
    <m/>
    <x v="3"/>
    <x v="0"/>
    <n v="180"/>
    <n v="6"/>
  </r>
  <r>
    <s v="ABET L4"/>
    <s v="LIMPOPO"/>
    <n v="3"/>
    <s v="VHEMBE DISTRICT"/>
    <n v="6"/>
    <s v="VUWANI CIRCUITS CO-O"/>
    <n v="7361519"/>
    <s v="LIGEGE ABET CENTRE"/>
    <n v="7422"/>
    <x v="11"/>
    <x v="11"/>
    <s v="013Q1D2406"/>
    <n v="1"/>
    <m/>
    <x v="3"/>
    <x v="0"/>
    <n v="180"/>
    <n v="16"/>
  </r>
  <r>
    <s v="ABET L4"/>
    <s v="LIMPOPO"/>
    <n v="3"/>
    <s v="VHEMBE DISTRICT"/>
    <n v="1"/>
    <s v="MALAMULELE CIRCUITS"/>
    <n v="7315527"/>
    <s v="LUKALO AET CENTRE"/>
    <n v="7422"/>
    <x v="11"/>
    <x v="11"/>
    <s v="013Q1D2406"/>
    <n v="1"/>
    <m/>
    <x v="3"/>
    <x v="0"/>
    <n v="180"/>
    <n v="25"/>
  </r>
  <r>
    <s v="ABET L4"/>
    <s v="LIMPOPO"/>
    <n v="3"/>
    <s v="VHEMBE DISTRICT"/>
    <n v="2"/>
    <s v="MUTALE CIRCUITS CO-O"/>
    <n v="7324507"/>
    <s v="LUKAU ADULT CENTRE"/>
    <n v="7422"/>
    <x v="11"/>
    <x v="11"/>
    <s v="013Q1D2406"/>
    <n v="1"/>
    <m/>
    <x v="3"/>
    <x v="0"/>
    <n v="180"/>
    <n v="25"/>
  </r>
  <r>
    <s v="ABET L4"/>
    <s v="LIMPOPO"/>
    <n v="1"/>
    <s v="WATERBERG DISTRICT"/>
    <n v="2"/>
    <s v="MAHWELERENG CIRCUITS"/>
    <n v="7121502"/>
    <s v="MAAKA MALEKA CENTRE"/>
    <n v="7422"/>
    <x v="11"/>
    <x v="11"/>
    <s v="013Q1D2406"/>
    <n v="1"/>
    <m/>
    <x v="3"/>
    <x v="0"/>
    <n v="180"/>
    <n v="30"/>
  </r>
  <r>
    <s v="ABET L4"/>
    <s v="LIMPOPO"/>
    <n v="3"/>
    <s v="VHEMBE DISTRICT"/>
    <n v="3"/>
    <s v="SEKGOSESE CIRCUITS C"/>
    <n v="7331502"/>
    <s v="MAANDAMAHULU ABET CE"/>
    <n v="7422"/>
    <x v="11"/>
    <x v="11"/>
    <s v="013Q1D2406"/>
    <n v="1"/>
    <m/>
    <x v="3"/>
    <x v="0"/>
    <n v="180"/>
    <n v="5"/>
  </r>
  <r>
    <s v="ABET L4"/>
    <s v="LIMPOPO"/>
    <n v="702"/>
    <s v="REGION 2: CENTRAL"/>
    <n v="1"/>
    <s v="BOCHUM AREA OFFICE"/>
    <n v="7211504"/>
    <s v="MABOI ABET CENTRE"/>
    <n v="7422"/>
    <x v="11"/>
    <x v="11"/>
    <s v="013Q1D2406"/>
    <n v="1"/>
    <m/>
    <x v="3"/>
    <x v="0"/>
    <n v="180"/>
    <n v="20"/>
  </r>
  <r>
    <s v="ABET L4"/>
    <s v="LIMPOPO"/>
    <n v="1"/>
    <s v="WATERBERG DISTRICT"/>
    <n v="2"/>
    <s v="MAHWELERENG CIRCUITS"/>
    <n v="7122504"/>
    <s v="MABUELA ABET CENTRE"/>
    <n v="7422"/>
    <x v="11"/>
    <x v="11"/>
    <s v="013Q1D2406"/>
    <n v="1"/>
    <m/>
    <x v="3"/>
    <x v="0"/>
    <n v="180"/>
    <n v="24"/>
  </r>
  <r>
    <s v="ABET L4"/>
    <s v="LIMPOPO"/>
    <n v="3"/>
    <s v="VHEMBE DISTRICT"/>
    <n v="4"/>
    <s v="SOUTHPANSBURG CIRCUI"/>
    <n v="7345514"/>
    <s v="MADABANI ABET CENTRE"/>
    <n v="7422"/>
    <x v="11"/>
    <x v="11"/>
    <s v="013Q1D2406"/>
    <n v="1"/>
    <m/>
    <x v="3"/>
    <x v="0"/>
    <n v="180"/>
    <n v="12"/>
  </r>
  <r>
    <s v="ABET L4"/>
    <s v="LIMPOPO"/>
    <n v="2"/>
    <s v="CAPRICORN DISTRICT"/>
    <n v="2"/>
    <s v="KONEKWENA CIRCUITS C"/>
    <n v="7225502"/>
    <s v="MADUMA ABET CENTRE"/>
    <n v="7422"/>
    <x v="11"/>
    <x v="11"/>
    <s v="013Q1D2406"/>
    <n v="1"/>
    <m/>
    <x v="3"/>
    <x v="0"/>
    <n v="180"/>
    <n v="8"/>
  </r>
  <r>
    <s v="ABET L4"/>
    <s v="LIMPOPO"/>
    <n v="3"/>
    <s v="VHEMBE DISTRICT"/>
    <n v="5"/>
    <s v="THOHOYANDOU CIRCUITS"/>
    <n v="7354503"/>
    <s v="MADZIVHANDILA ABET C"/>
    <n v="7422"/>
    <x v="11"/>
    <x v="11"/>
    <s v="013Q1D2406"/>
    <n v="1"/>
    <m/>
    <x v="3"/>
    <x v="0"/>
    <n v="180"/>
    <n v="25"/>
  </r>
  <r>
    <s v="ABET L4"/>
    <s v="LIMPOPO"/>
    <n v="4"/>
    <s v="MOPANI DISTRICT"/>
    <n v="2"/>
    <s v="GIYANI CIRCUITS CO-O"/>
    <n v="7424520"/>
    <s v="MADZIVI ABET CENTRE"/>
    <n v="7422"/>
    <x v="11"/>
    <x v="11"/>
    <s v="013Q1D2406"/>
    <n v="1"/>
    <m/>
    <x v="3"/>
    <x v="0"/>
    <n v="180"/>
    <n v="15"/>
  </r>
  <r>
    <s v="ABET L4"/>
    <s v="LIMPOPO"/>
    <n v="4"/>
    <s v="MOPANI DISTRICT"/>
    <n v="5"/>
    <s v="RITAVI CIRCUITS CO-O"/>
    <n v="7451506"/>
    <s v="MAFARANA ABET CENTRE"/>
    <n v="7422"/>
    <x v="11"/>
    <x v="11"/>
    <s v="013Q1D2406"/>
    <n v="1"/>
    <m/>
    <x v="3"/>
    <x v="0"/>
    <n v="180"/>
    <n v="8"/>
  </r>
  <r>
    <s v="ABET L4"/>
    <s v="LIMPOPO"/>
    <n v="2"/>
    <s v="CAPRICORN DISTRICT"/>
    <n v="4"/>
    <s v="MOGODUMO CIRCUITS CO"/>
    <n v="7245514"/>
    <s v="MAFEFE TRADITIONAL A"/>
    <n v="7422"/>
    <x v="11"/>
    <x v="11"/>
    <s v="013Q1D2406"/>
    <n v="1"/>
    <m/>
    <x v="3"/>
    <x v="0"/>
    <n v="180"/>
    <n v="17"/>
  </r>
  <r>
    <s v="ABET L4"/>
    <s v="LIMPOPO"/>
    <n v="6"/>
    <s v="GREATER SEKHUKHUNE D"/>
    <n v="4"/>
    <s v="MAGAKALA CIRCUITS CO"/>
    <n v="7642508"/>
    <s v="MAFOLO ABET CENTRE"/>
    <n v="7422"/>
    <x v="11"/>
    <x v="11"/>
    <s v="013Q1D2406"/>
    <n v="1"/>
    <m/>
    <x v="3"/>
    <x v="0"/>
    <n v="180"/>
    <n v="19"/>
  </r>
  <r>
    <s v="ABET L4"/>
    <s v="LIMPOPO"/>
    <n v="1"/>
    <s v="WATERBERG DISTRICT"/>
    <n v="2"/>
    <s v="MAHWELERENG CIRCUITS"/>
    <n v="7125507"/>
    <s v="MAGEME ABET CENTRE"/>
    <n v="7422"/>
    <x v="11"/>
    <x v="11"/>
    <s v="013Q1D2406"/>
    <n v="1"/>
    <m/>
    <x v="3"/>
    <x v="0"/>
    <n v="180"/>
    <n v="57"/>
  </r>
  <r>
    <s v="ABET L4"/>
    <s v="LIMPOPO"/>
    <n v="3"/>
    <s v="VHEMBE DISTRICT"/>
    <n v="1"/>
    <s v="MALAMULELE CIRCUITS"/>
    <n v="7313503"/>
    <s v="MAGOMANI ADULT LEARN"/>
    <n v="7422"/>
    <x v="11"/>
    <x v="11"/>
    <s v="013Q1D2406"/>
    <n v="1"/>
    <m/>
    <x v="3"/>
    <x v="0"/>
    <n v="180"/>
    <n v="13"/>
  </r>
  <r>
    <s v="ABET L4"/>
    <s v="LIMPOPO"/>
    <n v="6"/>
    <s v="GREATER SEKHUKHUNE D"/>
    <n v="7"/>
    <s v="MOUTSE"/>
    <n v="7672503"/>
    <s v="MAHLABANE ABET CENTR"/>
    <n v="7422"/>
    <x v="11"/>
    <x v="11"/>
    <s v="013Q1D2406"/>
    <n v="1"/>
    <m/>
    <x v="3"/>
    <x v="0"/>
    <n v="180"/>
    <n v="17"/>
  </r>
  <r>
    <s v="ABET L4"/>
    <s v="LIMPOPO"/>
    <n v="4"/>
    <s v="MOPANI DISTRICT"/>
    <n v="5"/>
    <s v="RITAVI CIRCUITS CO-O"/>
    <n v="7453502"/>
    <s v="MAHLABEZULU ABET CEN"/>
    <n v="7422"/>
    <x v="11"/>
    <x v="11"/>
    <s v="013Q1D2406"/>
    <n v="1"/>
    <m/>
    <x v="3"/>
    <x v="0"/>
    <n v="180"/>
    <n v="3"/>
  </r>
  <r>
    <s v="ABET L4"/>
    <s v="LIMPOPO"/>
    <n v="701"/>
    <s v="WATERBERG DISTRICT"/>
    <n v="3"/>
    <s v="WARMBATHS DISTRICT O"/>
    <n v="7134502"/>
    <s v="MAHLASEDI ABET CENTR"/>
    <n v="7422"/>
    <x v="11"/>
    <x v="11"/>
    <s v="013Q1D2406"/>
    <n v="1"/>
    <m/>
    <x v="3"/>
    <x v="0"/>
    <n v="180"/>
    <n v="25"/>
  </r>
  <r>
    <s v="ABET L4"/>
    <s v="LIMPOPO"/>
    <n v="2"/>
    <s v="CAPRICORN DISTRICT"/>
    <n v="4"/>
    <s v="MOGODUMO CIRCUITS CO"/>
    <n v="7244501"/>
    <s v="MAHLATJANE ABET CENT"/>
    <n v="7422"/>
    <x v="11"/>
    <x v="11"/>
    <s v="013Q1D2406"/>
    <n v="1"/>
    <m/>
    <x v="3"/>
    <x v="0"/>
    <n v="180"/>
    <n v="6"/>
  </r>
  <r>
    <s v="ABET L4"/>
    <s v="LIMPOPO"/>
    <n v="4"/>
    <s v="MOPANI DISTRICT"/>
    <n v="3"/>
    <s v="MAMAILA CIRCUITS CO-"/>
    <n v="7431510"/>
    <s v="MAHOCHOMBA ABET CENT"/>
    <n v="7422"/>
    <x v="11"/>
    <x v="11"/>
    <s v="013Q1D2406"/>
    <n v="1"/>
    <m/>
    <x v="3"/>
    <x v="0"/>
    <n v="180"/>
    <n v="7"/>
  </r>
  <r>
    <s v="ABET L4"/>
    <s v="LIMPOPO"/>
    <n v="6"/>
    <s v="GREATER SEKHUKHUNE D"/>
    <n v="4"/>
    <s v="MAGAKALA CIRCUITS CO"/>
    <n v="7645514"/>
    <s v="MAHUDU AET CENTRE"/>
    <n v="7422"/>
    <x v="11"/>
    <x v="11"/>
    <s v="013Q1D2406"/>
    <n v="1"/>
    <m/>
    <x v="3"/>
    <x v="0"/>
    <n v="180"/>
    <n v="25"/>
  </r>
  <r>
    <s v="ABET L4"/>
    <s v="LIMPOPO"/>
    <n v="3"/>
    <s v="VHEMBE DISTRICT"/>
    <n v="1"/>
    <s v="MALAMULELE CIRCUITS"/>
    <n v="7313502"/>
    <s v="MAKAHLULE-IKHWELO AB"/>
    <n v="7422"/>
    <x v="11"/>
    <x v="11"/>
    <s v="013Q1D2406"/>
    <n v="1"/>
    <m/>
    <x v="3"/>
    <x v="0"/>
    <n v="180"/>
    <n v="34"/>
  </r>
  <r>
    <s v="ABET L4"/>
    <s v="LIMPOPO"/>
    <n v="6"/>
    <s v="GREATER SEKHUKHUNE D"/>
    <n v="7"/>
    <s v="MOUTSE"/>
    <n v="7674501"/>
    <s v="MAKALAKANYE ADULT CE"/>
    <n v="7422"/>
    <x v="11"/>
    <x v="11"/>
    <s v="013Q1D2406"/>
    <n v="1"/>
    <m/>
    <x v="3"/>
    <x v="0"/>
    <n v="180"/>
    <n v="13"/>
  </r>
  <r>
    <s v="ABET L4"/>
    <s v="LIMPOPO"/>
    <n v="6"/>
    <s v="GREATER SEKHUKHUNE D"/>
    <n v="7"/>
    <s v="MOUTSE"/>
    <n v="7674505"/>
    <s v="MAKEPSVLEI ADULT CEN"/>
    <n v="7422"/>
    <x v="11"/>
    <x v="11"/>
    <s v="013Q1D2406"/>
    <n v="1"/>
    <m/>
    <x v="3"/>
    <x v="0"/>
    <n v="180"/>
    <n v="20"/>
  </r>
  <r>
    <s v="ABET L4"/>
    <s v="LIMPOPO"/>
    <n v="6"/>
    <s v="GREATER SEKHUKHUNE D"/>
    <n v="4"/>
    <s v="MAGAKALA CIRCUITS CO"/>
    <n v="7645509"/>
    <s v="MAKGALANOTO ABET CEN"/>
    <n v="7422"/>
    <x v="11"/>
    <x v="11"/>
    <s v="013Q1D2406"/>
    <n v="1"/>
    <m/>
    <x v="3"/>
    <x v="0"/>
    <n v="180"/>
    <n v="10"/>
  </r>
  <r>
    <s v="ABET L4"/>
    <s v="LIMPOPO"/>
    <n v="6"/>
    <s v="GREATER SEKHUKHUNE D"/>
    <n v="6"/>
    <s v="SEKHUKHUNE CIRCUITS"/>
    <n v="7664515"/>
    <s v="MAKGANE ABET CENTRE"/>
    <n v="7422"/>
    <x v="11"/>
    <x v="11"/>
    <s v="013Q1D2406"/>
    <n v="1"/>
    <m/>
    <x v="3"/>
    <x v="0"/>
    <n v="180"/>
    <n v="27"/>
  </r>
  <r>
    <s v="ABET L4"/>
    <s v="LIMPOPO"/>
    <n v="6"/>
    <s v="GREATER SEKHUKHUNE D"/>
    <n v="4"/>
    <s v="MAGAKALA CIRCUITS CO"/>
    <n v="7645506"/>
    <s v="MAKGOPA AET CENTRE"/>
    <n v="7422"/>
    <x v="11"/>
    <x v="11"/>
    <s v="013Q1D2406"/>
    <n v="1"/>
    <m/>
    <x v="3"/>
    <x v="0"/>
    <n v="180"/>
    <n v="18"/>
  </r>
  <r>
    <s v="ABET L4"/>
    <s v="LIMPOPO"/>
    <n v="2"/>
    <s v="CAPRICORN DISTRICT"/>
    <n v="6"/>
    <s v="ZEBEDIELA CIRCUITS C"/>
    <n v="7261504"/>
    <s v="MAKGWADING ABET CENT"/>
    <n v="7422"/>
    <x v="11"/>
    <x v="11"/>
    <s v="013Q1D2406"/>
    <n v="1"/>
    <m/>
    <x v="3"/>
    <x v="0"/>
    <n v="180"/>
    <n v="28"/>
  </r>
  <r>
    <s v="ABET L4"/>
    <s v="LIMPOPO"/>
    <n v="1"/>
    <s v="WATERBERG DISTRICT"/>
    <n v="2"/>
    <s v="MAHWELERENG CIRCUITS"/>
    <n v="7124503"/>
    <s v="MAKHUTJIISHA ABET CE"/>
    <n v="7422"/>
    <x v="11"/>
    <x v="11"/>
    <s v="013Q1D2406"/>
    <n v="1"/>
    <m/>
    <x v="3"/>
    <x v="0"/>
    <n v="180"/>
    <n v="23"/>
  </r>
  <r>
    <s v="ABET L4"/>
    <s v="LIMPOPO"/>
    <n v="3"/>
    <s v="VHEMBE DISTRICT"/>
    <n v="5"/>
    <s v="THOHOYANDOU CIRCUITS"/>
    <n v="7354502"/>
    <s v="MAKWARELA ABET CENTR"/>
    <n v="7422"/>
    <x v="11"/>
    <x v="11"/>
    <s v="013Q1D2406"/>
    <n v="1"/>
    <m/>
    <x v="3"/>
    <x v="0"/>
    <n v="180"/>
    <n v="56"/>
  </r>
  <r>
    <s v="ABET L4"/>
    <s v="LIMPOPO"/>
    <n v="2"/>
    <s v="CAPRICORN DISTRICT"/>
    <n v="5"/>
    <s v="POLOKWANE CIRCUITS C"/>
    <n v="7254503"/>
    <s v="MAKWEYA ABET CENTRE"/>
    <n v="7422"/>
    <x v="11"/>
    <x v="11"/>
    <s v="013Q1D2406"/>
    <n v="1"/>
    <m/>
    <x v="3"/>
    <x v="0"/>
    <n v="180"/>
    <n v="31"/>
  </r>
  <r>
    <s v="ABET L4"/>
    <s v="LIMPOPO"/>
    <n v="6"/>
    <s v="GREATER SEKHUKHUNE D"/>
    <n v="6"/>
    <s v="SEKHUKHUNE CIRCUITS"/>
    <n v="7664523"/>
    <s v="MALEGALE ABET CENTRE"/>
    <n v="7422"/>
    <x v="11"/>
    <x v="11"/>
    <s v="013Q1D2406"/>
    <n v="1"/>
    <m/>
    <x v="3"/>
    <x v="0"/>
    <n v="180"/>
    <n v="41"/>
  </r>
  <r>
    <s v="ABET L4"/>
    <s v="LIMPOPO"/>
    <n v="2"/>
    <s v="CAPRICORN DISTRICT"/>
    <n v="4"/>
    <s v="MOGODUMO CIRCUITS CO"/>
    <n v="7245508"/>
    <s v="MALEMATI ABET CENTRE"/>
    <n v="7422"/>
    <x v="11"/>
    <x v="11"/>
    <s v="013Q1D2406"/>
    <n v="1"/>
    <m/>
    <x v="3"/>
    <x v="0"/>
    <n v="180"/>
    <n v="23"/>
  </r>
  <r>
    <s v="ABET L4"/>
    <s v="LIMPOPO"/>
    <n v="4"/>
    <s v="MOPANI DISTRICT"/>
    <n v="1"/>
    <s v="BOLOBEDU CIRCUITS CO"/>
    <n v="7415532"/>
    <s v="MALOBA ABET CENTRE"/>
    <n v="7422"/>
    <x v="11"/>
    <x v="11"/>
    <s v="013Q1D2406"/>
    <n v="1"/>
    <m/>
    <x v="3"/>
    <x v="0"/>
    <n v="180"/>
    <n v="9"/>
  </r>
  <r>
    <s v="ABET L4"/>
    <s v="LIMPOPO"/>
    <n v="4"/>
    <s v="MOPANI DISTRICT"/>
    <n v="6"/>
    <s v="THABINA CIRCUITS CO-"/>
    <n v="7471509"/>
    <s v="MAMAILA ABET CENTRE"/>
    <n v="7422"/>
    <x v="11"/>
    <x v="11"/>
    <s v="013Q1D2406"/>
    <n v="1"/>
    <m/>
    <x v="3"/>
    <x v="0"/>
    <n v="180"/>
    <n v="12"/>
  </r>
  <r>
    <s v="ABET L4"/>
    <s v="LIMPOPO"/>
    <n v="3"/>
    <s v="VHEMBE DISTRICT"/>
    <n v="4"/>
    <s v="SOUTHPANSBURG CIRCUI"/>
    <n v="7341507"/>
    <s v="MAMUHOHI ABET CENTRE"/>
    <n v="7422"/>
    <x v="11"/>
    <x v="11"/>
    <s v="013Q1D2406"/>
    <n v="1"/>
    <m/>
    <x v="3"/>
    <x v="0"/>
    <n v="180"/>
    <n v="12"/>
  </r>
  <r>
    <s v="ABET L4"/>
    <s v="LIMPOPO"/>
    <n v="702"/>
    <s v="REGION 2: CENTRAL"/>
    <n v="3"/>
    <s v="MANKWENG AREA OFFICE"/>
    <n v="7234504"/>
    <s v="MANANGA ABET CENTRE"/>
    <n v="7422"/>
    <x v="11"/>
    <x v="11"/>
    <s v="013Q1D2406"/>
    <n v="1"/>
    <m/>
    <x v="3"/>
    <x v="0"/>
    <n v="180"/>
    <n v="16"/>
  </r>
  <r>
    <s v="ABET L4"/>
    <s v="LIMPOPO"/>
    <n v="3"/>
    <s v="VHEMBE DISTRICT"/>
    <n v="6"/>
    <s v="VUWANI CIRCUITS CO-O"/>
    <n v="7364508"/>
    <s v="MANGOMANI ABET CENTR"/>
    <n v="7422"/>
    <x v="11"/>
    <x v="11"/>
    <s v="013Q1D2406"/>
    <n v="1"/>
    <m/>
    <x v="3"/>
    <x v="0"/>
    <n v="180"/>
    <n v="6"/>
  </r>
  <r>
    <s v="ABET L4"/>
    <s v="LIMPOPO"/>
    <n v="6"/>
    <s v="GREATER SEKHUKHUNE D"/>
    <n v="6"/>
    <s v="SEKHUKHUNE CIRCUITS"/>
    <n v="7664520"/>
    <s v="MANTE ABET CENTRE"/>
    <n v="7422"/>
    <x v="11"/>
    <x v="11"/>
    <s v="013Q1D2406"/>
    <n v="1"/>
    <m/>
    <x v="3"/>
    <x v="0"/>
    <n v="180"/>
    <n v="59"/>
  </r>
  <r>
    <s v="ABET L4"/>
    <s v="LIMPOPO"/>
    <n v="702"/>
    <s v="REGION 2: CENTRAL"/>
    <n v="3"/>
    <s v="MANKWENG AREA OFFICE"/>
    <n v="7234503"/>
    <s v="MAPELOANA ABET CENTR"/>
    <n v="7422"/>
    <x v="11"/>
    <x v="11"/>
    <s v="013Q1D2406"/>
    <n v="1"/>
    <m/>
    <x v="3"/>
    <x v="0"/>
    <n v="180"/>
    <n v="34"/>
  </r>
  <r>
    <s v="ABET L4"/>
    <s v="LIMPOPO"/>
    <n v="6"/>
    <s v="GREATER SEKHUKHUNE D"/>
    <n v="6"/>
    <s v="SEKHUKHUNE CIRCUITS"/>
    <n v="7664518"/>
    <s v="MAPHOPHA ABET CENTRE"/>
    <n v="7422"/>
    <x v="11"/>
    <x v="11"/>
    <s v="013Q1D2406"/>
    <n v="1"/>
    <m/>
    <x v="3"/>
    <x v="0"/>
    <n v="180"/>
    <n v="51"/>
  </r>
  <r>
    <s v="ABET L4"/>
    <s v="LIMPOPO"/>
    <n v="6"/>
    <s v="GREATER SEKHUKHUNE D"/>
    <n v="1"/>
    <s v="APEL CIRCUITS CO-OFF"/>
    <n v="7614503"/>
    <s v="MAPHOTLE ABET CENTRE"/>
    <n v="7422"/>
    <x v="11"/>
    <x v="11"/>
    <s v="013Q1D2406"/>
    <n v="1"/>
    <m/>
    <x v="3"/>
    <x v="0"/>
    <n v="180"/>
    <n v="27"/>
  </r>
  <r>
    <s v="ABET L4"/>
    <s v="LIMPOPO"/>
    <n v="2"/>
    <s v="CAPRICORN DISTRICT"/>
    <n v="3"/>
    <s v="MANKWENG CIRCUITS CO"/>
    <n v="7235508"/>
    <s v="MAPHUTO ABET CENTRE"/>
    <n v="7422"/>
    <x v="11"/>
    <x v="11"/>
    <s v="013Q1D2406"/>
    <n v="1"/>
    <m/>
    <x v="3"/>
    <x v="0"/>
    <n v="180"/>
    <n v="21"/>
  </r>
  <r>
    <s v="ABET L4"/>
    <s v="LIMPOPO"/>
    <n v="3"/>
    <s v="VHEMBE DISTRICT"/>
    <n v="2"/>
    <s v="MUTALE CIRCUITS CO-O"/>
    <n v="7321509"/>
    <s v="MARAXWE ABET CENTRE"/>
    <n v="7422"/>
    <x v="11"/>
    <x v="11"/>
    <s v="013Q1D2406"/>
    <n v="1"/>
    <m/>
    <x v="3"/>
    <x v="0"/>
    <n v="180"/>
    <n v="13"/>
  </r>
  <r>
    <s v="ABET L4"/>
    <s v="LIMPOPO"/>
    <n v="3"/>
    <s v="VHEMBE DISTRICT"/>
    <n v="6"/>
    <s v="VUWANI CIRCUITS CO-O"/>
    <n v="7364507"/>
    <s v="MARIADZE ABET CENTRE"/>
    <n v="7422"/>
    <x v="11"/>
    <x v="11"/>
    <s v="013Q1D2406"/>
    <n v="1"/>
    <m/>
    <x v="3"/>
    <x v="0"/>
    <n v="180"/>
    <n v="17"/>
  </r>
  <r>
    <s v="ABET L4"/>
    <s v="LIMPOPO"/>
    <n v="4"/>
    <s v="MOPANI DISTRICT"/>
    <n v="6"/>
    <s v="THABINA CIRCUITS CO-"/>
    <n v="7462505"/>
    <s v="MAROBONI ABET CENTRE"/>
    <n v="7422"/>
    <x v="11"/>
    <x v="11"/>
    <s v="013Q1D2406"/>
    <n v="1"/>
    <m/>
    <x v="3"/>
    <x v="0"/>
    <n v="180"/>
    <n v="21"/>
  </r>
  <r>
    <s v="ABET L4"/>
    <s v="LIMPOPO"/>
    <n v="4"/>
    <s v="MOPANI DISTRICT"/>
    <n v="6"/>
    <s v="THABINA CIRCUITS CO-"/>
    <n v="7463526"/>
    <s v="MARUMOFASE ABET CENT"/>
    <n v="7422"/>
    <x v="11"/>
    <x v="11"/>
    <s v="013Q1D2406"/>
    <n v="1"/>
    <m/>
    <x v="3"/>
    <x v="0"/>
    <n v="180"/>
    <n v="31"/>
  </r>
  <r>
    <s v="ABET L4"/>
    <s v="LIMPOPO"/>
    <n v="3"/>
    <s v="VHEMBE DISTRICT"/>
    <n v="7"/>
    <s v="HLANGANENI CIRCUITS"/>
    <n v="7373505"/>
    <s v="MASAKONA ABET CENTRE"/>
    <n v="7422"/>
    <x v="11"/>
    <x v="11"/>
    <s v="013Q1D2406"/>
    <n v="1"/>
    <m/>
    <x v="3"/>
    <x v="0"/>
    <n v="180"/>
    <n v="33"/>
  </r>
  <r>
    <s v="ABET L4"/>
    <s v="LIMPOPO"/>
    <n v="3"/>
    <s v="VHEMBE DISTRICT"/>
    <n v="4"/>
    <s v="SOUTHPANSBURG CIRCUI"/>
    <n v="7343519"/>
    <s v="MASEDI ABET CENTRE"/>
    <n v="7422"/>
    <x v="11"/>
    <x v="11"/>
    <s v="013Q1D2406"/>
    <n v="1"/>
    <m/>
    <x v="3"/>
    <x v="0"/>
    <n v="180"/>
    <n v="17"/>
  </r>
  <r>
    <s v="ABET L4"/>
    <s v="LIMPOPO"/>
    <n v="3"/>
    <s v="VHEMBE DISTRICT"/>
    <n v="1"/>
    <s v="MALAMULELE CIRCUITS"/>
    <n v="7315521"/>
    <s v="MASETONI ABET CENTRE"/>
    <n v="7422"/>
    <x v="11"/>
    <x v="11"/>
    <s v="013Q1D2406"/>
    <n v="1"/>
    <m/>
    <x v="3"/>
    <x v="0"/>
    <n v="180"/>
    <n v="33"/>
  </r>
  <r>
    <s v="ABET L4"/>
    <s v="LIMPOPO"/>
    <n v="6"/>
    <s v="GREATER SEKHUKHUNE D"/>
    <n v="5"/>
    <s v="NEBO CIRCUITS CO-OFF"/>
    <n v="7657524"/>
    <s v="MASHABELA AET CENTRE"/>
    <n v="7422"/>
    <x v="11"/>
    <x v="11"/>
    <s v="013Q1D2406"/>
    <n v="1"/>
    <m/>
    <x v="3"/>
    <x v="0"/>
    <n v="180"/>
    <n v="20"/>
  </r>
  <r>
    <s v="ABET L4"/>
    <s v="LIMPOPO"/>
    <n v="3"/>
    <s v="VHEMBE DISTRICT"/>
    <n v="7"/>
    <s v="HLANGANENI CIRCUITS"/>
    <n v="7371502"/>
    <s v="MASHAMBA PRESIDENTIA"/>
    <n v="7422"/>
    <x v="11"/>
    <x v="11"/>
    <s v="013Q1D2406"/>
    <n v="1"/>
    <m/>
    <x v="3"/>
    <x v="0"/>
    <n v="180"/>
    <n v="19"/>
  </r>
  <r>
    <s v="ABET L4"/>
    <s v="LIMPOPO"/>
    <n v="4"/>
    <s v="MOPANI DISTRICT"/>
    <n v="4"/>
    <s v="PHALABORWA CIRCUITS"/>
    <n v="7441501"/>
    <s v="MASHAVELE ABET CENTR"/>
    <n v="7422"/>
    <x v="11"/>
    <x v="11"/>
    <s v="013Q1D2406"/>
    <n v="1"/>
    <m/>
    <x v="3"/>
    <x v="0"/>
    <n v="180"/>
    <n v="42"/>
  </r>
  <r>
    <s v="ABET L4"/>
    <s v="LIMPOPO"/>
    <n v="6"/>
    <s v="GREATER SEKHUKHUNE D"/>
    <n v="1"/>
    <s v="APEL CIRCUITS CO-OFF"/>
    <n v="7613505"/>
    <s v="MASHILABELE ABET CEN"/>
    <n v="7422"/>
    <x v="11"/>
    <x v="11"/>
    <s v="013Q1D2406"/>
    <n v="1"/>
    <m/>
    <x v="3"/>
    <x v="0"/>
    <n v="180"/>
    <n v="15"/>
  </r>
  <r>
    <s v="ABET L4"/>
    <s v="LIMPOPO"/>
    <n v="1"/>
    <s v="WATERBERG DISTRICT"/>
    <n v="2"/>
    <s v="MAHWELERENG CIRCUITS"/>
    <n v="7123504"/>
    <s v="MASODI ABET CENTRE"/>
    <n v="7422"/>
    <x v="11"/>
    <x v="11"/>
    <s v="013Q1D2406"/>
    <n v="1"/>
    <m/>
    <x v="3"/>
    <x v="0"/>
    <n v="180"/>
    <n v="17"/>
  </r>
  <r>
    <s v="ABET L4"/>
    <s v="LIMPOPO"/>
    <n v="4"/>
    <s v="MOPANI DISTRICT"/>
    <n v="2"/>
    <s v="GIYANI CIRCUITS CO-O"/>
    <n v="7421524"/>
    <s v="MASWANGANI ABET CENT"/>
    <n v="7422"/>
    <x v="11"/>
    <x v="11"/>
    <s v="013Q1D2406"/>
    <n v="1"/>
    <m/>
    <x v="3"/>
    <x v="0"/>
    <n v="180"/>
    <n v="12"/>
  </r>
  <r>
    <s v="ABET L4"/>
    <s v="LIMPOPO"/>
    <n v="3"/>
    <s v="VHEMBE DISTRICT"/>
    <n v="5"/>
    <s v="THOHOYANDOU CIRCUITS"/>
    <n v="7352507"/>
    <s v="MATATSHE PRISON CENT"/>
    <n v="7422"/>
    <x v="11"/>
    <x v="11"/>
    <s v="013Q1D2406"/>
    <n v="1"/>
    <m/>
    <x v="3"/>
    <x v="0"/>
    <n v="180"/>
    <n v="22"/>
  </r>
  <r>
    <s v="ABET L4"/>
    <s v="LIMPOPO"/>
    <n v="3"/>
    <s v="VHEMBE DISTRICT"/>
    <n v="4"/>
    <s v="SOUTHPANSBURG CIRCUI"/>
    <n v="7343522"/>
    <s v="MATHEDE AET CENTRE"/>
    <n v="7422"/>
    <x v="11"/>
    <x v="11"/>
    <s v="013Q1D2406"/>
    <n v="1"/>
    <m/>
    <x v="3"/>
    <x v="0"/>
    <n v="180"/>
    <n v="22"/>
  </r>
  <r>
    <s v="ABET L4"/>
    <s v="LIMPOPO"/>
    <n v="6"/>
    <s v="GREATER SEKHUKHUNE D"/>
    <n v="4"/>
    <s v="MAGAKALA CIRCUITS CO"/>
    <n v="7645507"/>
    <s v="MATIANYANE ABET CENT"/>
    <n v="7422"/>
    <x v="11"/>
    <x v="11"/>
    <s v="013Q1D2406"/>
    <n v="1"/>
    <m/>
    <x v="3"/>
    <x v="0"/>
    <n v="180"/>
    <n v="11"/>
  </r>
  <r>
    <s v="ABET L4"/>
    <s v="LIMPOPO"/>
    <n v="6"/>
    <s v="GREATER SEKHUKHUNE D"/>
    <n v="5"/>
    <s v="NEBO CIRCUITS CO-OFF"/>
    <n v="7655503"/>
    <s v="MATIME-MANASOE ABET"/>
    <n v="7422"/>
    <x v="11"/>
    <x v="11"/>
    <s v="013Q1D2406"/>
    <n v="1"/>
    <m/>
    <x v="3"/>
    <x v="0"/>
    <n v="180"/>
    <n v="5"/>
  </r>
  <r>
    <s v="ABET L4"/>
    <s v="LIMPOPO"/>
    <n v="3"/>
    <s v="VHEMBE DISTRICT"/>
    <n v="5"/>
    <s v="THOHOYANDOU CIRCUITS"/>
    <n v="7355506"/>
    <s v="MATONDONI LEARNING C"/>
    <n v="7422"/>
    <x v="11"/>
    <x v="11"/>
    <s v="013Q1D2406"/>
    <n v="1"/>
    <m/>
    <x v="3"/>
    <x v="0"/>
    <n v="180"/>
    <n v="24"/>
  </r>
  <r>
    <s v="ABET L4"/>
    <s v="LIMPOPO"/>
    <n v="4"/>
    <s v="MOPANI DISTRICT"/>
    <n v="1"/>
    <s v="BOLOBEDU CIRCUITS CO"/>
    <n v="7415513"/>
    <s v="MATSHWI ABET CENTRE"/>
    <n v="7422"/>
    <x v="11"/>
    <x v="11"/>
    <s v="013Q1D2406"/>
    <n v="1"/>
    <m/>
    <x v="3"/>
    <x v="0"/>
    <n v="180"/>
    <n v="5"/>
  </r>
  <r>
    <s v="ABET L4"/>
    <s v="LIMPOPO"/>
    <n v="3"/>
    <s v="VHEMBE DISTRICT"/>
    <n v="6"/>
    <s v="VUWANI CIRCUITS CO-O"/>
    <n v="7364515"/>
    <s v="MATSILA ABET CENTRE"/>
    <n v="7422"/>
    <x v="11"/>
    <x v="11"/>
    <s v="013Q1D2406"/>
    <n v="1"/>
    <m/>
    <x v="3"/>
    <x v="0"/>
    <n v="180"/>
    <n v="15"/>
  </r>
  <r>
    <s v="ABET L4"/>
    <s v="LIMPOPO"/>
    <n v="4"/>
    <s v="MOPANI DISTRICT"/>
    <n v="5"/>
    <s v="RITAVI CIRCUITS CO-O"/>
    <n v="7455508"/>
    <s v="MAVABAZA ABET CENTRE"/>
    <n v="7422"/>
    <x v="11"/>
    <x v="11"/>
    <s v="013Q1D2406"/>
    <n v="1"/>
    <m/>
    <x v="3"/>
    <x v="0"/>
    <n v="180"/>
    <n v="4"/>
  </r>
  <r>
    <s v="ABET L4"/>
    <s v="LIMPOPO"/>
    <n v="3"/>
    <s v="VHEMBE DISTRICT"/>
    <n v="4"/>
    <s v="SOUTHPANSBURG CIRCUI"/>
    <n v="7342513"/>
    <s v="MAWONI ABET CENTRE"/>
    <n v="7422"/>
    <x v="11"/>
    <x v="11"/>
    <s v="013Q1D2406"/>
    <n v="1"/>
    <m/>
    <x v="3"/>
    <x v="0"/>
    <n v="180"/>
    <n v="26"/>
  </r>
  <r>
    <s v="ABET L4"/>
    <s v="LIMPOPO"/>
    <n v="3"/>
    <s v="VHEMBE DISTRICT"/>
    <n v="7"/>
    <s v="HLANGANENI CIRCUITS"/>
    <n v="7372507"/>
    <s v="MBOKOTA  ABET CENTRE"/>
    <n v="7422"/>
    <x v="11"/>
    <x v="11"/>
    <s v="013Q1D2406"/>
    <n v="1"/>
    <m/>
    <x v="3"/>
    <x v="0"/>
    <n v="180"/>
    <n v="6"/>
  </r>
  <r>
    <s v="ABET L4"/>
    <s v="LIMPOPO"/>
    <n v="3"/>
    <s v="VHEMBE DISTRICT"/>
    <n v="2"/>
    <s v="MUTALE CIRCUITS CO-O"/>
    <n v="7324526"/>
    <s v="MBONENI ABET CENTRE"/>
    <n v="7422"/>
    <x v="11"/>
    <x v="11"/>
    <s v="013Q1D2406"/>
    <n v="1"/>
    <m/>
    <x v="3"/>
    <x v="0"/>
    <n v="180"/>
    <n v="14"/>
  </r>
  <r>
    <s v="ABET L4"/>
    <s v="LIMPOPO"/>
    <n v="2"/>
    <s v="CAPRICORN DISTRICT"/>
    <n v="3"/>
    <s v="MANKWENG CIRCUITS CO"/>
    <n v="7231509"/>
    <s v="MEGORING ABET CENTRE"/>
    <n v="7422"/>
    <x v="11"/>
    <x v="11"/>
    <s v="013Q1D2406"/>
    <n v="1"/>
    <m/>
    <x v="3"/>
    <x v="0"/>
    <n v="180"/>
    <n v="21"/>
  </r>
  <r>
    <s v="ABET L4"/>
    <s v="LIMPOPO"/>
    <n v="2"/>
    <s v="CAPRICORN DISTRICT"/>
    <n v="5"/>
    <s v="POLOKWANE CIRCUITS C"/>
    <n v="7255517"/>
    <s v="MILITARY BASE ABET C"/>
    <n v="7422"/>
    <x v="11"/>
    <x v="11"/>
    <s v="013Q1D2406"/>
    <n v="1"/>
    <m/>
    <x v="3"/>
    <x v="0"/>
    <n v="180"/>
    <n v="11"/>
  </r>
  <r>
    <s v="ABET L4"/>
    <s v="LIMPOPO"/>
    <n v="1"/>
    <s v="WATERBERG DISTRICT"/>
    <n v="2"/>
    <s v="MAHWELERENG CIRCUITS"/>
    <n v="7123502"/>
    <s v="MMADIKANA ABET CENTR"/>
    <n v="7422"/>
    <x v="11"/>
    <x v="11"/>
    <s v="013Q1D2406"/>
    <n v="1"/>
    <m/>
    <x v="3"/>
    <x v="0"/>
    <n v="180"/>
    <n v="21"/>
  </r>
  <r>
    <s v="ABET L4"/>
    <s v="LIMPOPO"/>
    <n v="4"/>
    <s v="MOPANI DISTRICT"/>
    <n v="8"/>
    <s v="HOEDSPRUIT INDEPENDE"/>
    <n v="7482503"/>
    <s v="MMAKAU ABET CENTRE"/>
    <n v="7422"/>
    <x v="11"/>
    <x v="11"/>
    <s v="013Q1D2406"/>
    <n v="1"/>
    <m/>
    <x v="3"/>
    <x v="0"/>
    <n v="180"/>
    <n v="9"/>
  </r>
  <r>
    <s v="ABET L4"/>
    <s v="LIMPOPO"/>
    <n v="6"/>
    <s v="GREATER SEKHUKHUNE D"/>
    <n v="4"/>
    <s v="MAGAKALA CIRCUITS CO"/>
    <n v="7645511"/>
    <s v="MNYAMANE ABET CENTRE"/>
    <n v="7422"/>
    <x v="11"/>
    <x v="11"/>
    <s v="013Q1D2406"/>
    <n v="1"/>
    <m/>
    <x v="3"/>
    <x v="0"/>
    <n v="180"/>
    <n v="18"/>
  </r>
  <r>
    <s v="ABET L4"/>
    <s v="LIMPOPO"/>
    <n v="1"/>
    <s v="WATERBERG DISTRICT"/>
    <n v="4"/>
    <s v="PHALALA CIRCUITS CO-"/>
    <n v="7144504"/>
    <s v="MOABI ABET CENTRE"/>
    <n v="7422"/>
    <x v="11"/>
    <x v="11"/>
    <s v="013Q1D2406"/>
    <n v="1"/>
    <m/>
    <x v="3"/>
    <x v="0"/>
    <n v="180"/>
    <n v="21"/>
  </r>
  <r>
    <s v="ABET L4"/>
    <s v="LIMPOPO"/>
    <n v="6"/>
    <s v="GREATER SEKHUKHUNE D"/>
    <n v="1"/>
    <s v="APEL CIRCUITS CO-OFF"/>
    <n v="7613504"/>
    <s v="MODIMOLLE ABET CENTR"/>
    <n v="7422"/>
    <x v="11"/>
    <x v="11"/>
    <s v="013Q1D2406"/>
    <n v="1"/>
    <m/>
    <x v="3"/>
    <x v="0"/>
    <n v="180"/>
    <n v="5"/>
  </r>
  <r>
    <s v="ABET L4"/>
    <s v="LIMPOPO"/>
    <n v="4"/>
    <s v="MOPANI DISTRICT"/>
    <n v="1"/>
    <s v="BOLOBEDU CIRCUITS CO"/>
    <n v="7415503"/>
    <s v="MODJADJI ABET CENTRE"/>
    <n v="7422"/>
    <x v="11"/>
    <x v="11"/>
    <s v="013Q1D2406"/>
    <n v="1"/>
    <m/>
    <x v="3"/>
    <x v="0"/>
    <n v="180"/>
    <n v="21"/>
  </r>
  <r>
    <s v="ABET L4"/>
    <s v="LIMPOPO"/>
    <n v="2"/>
    <s v="CAPRICORN DISTRICT"/>
    <n v="5"/>
    <s v="POLOKWANE CIRCUITS C"/>
    <n v="7254512"/>
    <s v="MOKGOBA ABET CENTRE"/>
    <n v="7422"/>
    <x v="11"/>
    <x v="11"/>
    <s v="013Q1D2406"/>
    <n v="1"/>
    <m/>
    <x v="3"/>
    <x v="0"/>
    <n v="180"/>
    <n v="36"/>
  </r>
  <r>
    <s v="ABET L4"/>
    <s v="LIMPOPO"/>
    <n v="704"/>
    <s v="REGION 4: NORTH EAST"/>
    <n v="5"/>
    <s v="PHALABORWA"/>
    <n v="7415526"/>
    <s v="MOKWASELE ABET CENTR"/>
    <n v="7422"/>
    <x v="11"/>
    <x v="11"/>
    <s v="013Q1D2406"/>
    <n v="1"/>
    <m/>
    <x v="3"/>
    <x v="0"/>
    <n v="180"/>
    <n v="10"/>
  </r>
  <r>
    <s v="ABET L4"/>
    <s v="LIMPOPO"/>
    <n v="4"/>
    <s v="MOPANI DISTRICT"/>
    <n v="8"/>
    <s v="HOEDSPRUIT INDEPENDE"/>
    <n v="7482501"/>
    <s v="MOLALATLADI ABET CEN"/>
    <n v="7422"/>
    <x v="11"/>
    <x v="11"/>
    <s v="013Q1D2406"/>
    <n v="1"/>
    <m/>
    <x v="3"/>
    <x v="0"/>
    <n v="180"/>
    <n v="9"/>
  </r>
  <r>
    <s v="ABET L4"/>
    <s v="LIMPOPO"/>
    <n v="4"/>
    <s v="MOPANI DISTRICT"/>
    <n v="1"/>
    <s v="BOLOBEDU CIRCUITS CO"/>
    <n v="7415520"/>
    <s v="MOLEKETLA ABET CENTR"/>
    <n v="7422"/>
    <x v="11"/>
    <x v="11"/>
    <s v="013Q1D2406"/>
    <n v="1"/>
    <m/>
    <x v="3"/>
    <x v="0"/>
    <n v="180"/>
    <n v="13"/>
  </r>
  <r>
    <s v="ABET L4"/>
    <s v="LIMPOPO"/>
    <n v="6"/>
    <s v="GREATER SEKHUKHUNE D"/>
    <n v="5"/>
    <s v="NEBO CIRCUITS CO-OFF"/>
    <n v="7655504"/>
    <s v="MOREKO ABET CENTRE"/>
    <n v="7422"/>
    <x v="11"/>
    <x v="11"/>
    <s v="013Q1D2406"/>
    <n v="1"/>
    <m/>
    <x v="3"/>
    <x v="0"/>
    <n v="180"/>
    <n v="13"/>
  </r>
  <r>
    <s v="ABET L4"/>
    <s v="LIMPOPO"/>
    <n v="6"/>
    <s v="GREATER SEKHUKHUNE D"/>
    <n v="2"/>
    <s v="BOHLABELA CIRCUITS C"/>
    <n v="7624505"/>
    <s v="MOREWANE ABET CENTRE"/>
    <n v="7422"/>
    <x v="11"/>
    <x v="11"/>
    <s v="013Q1D2406"/>
    <n v="1"/>
    <m/>
    <x v="3"/>
    <x v="0"/>
    <n v="180"/>
    <n v="31"/>
  </r>
  <r>
    <s v="ABET L4"/>
    <s v="LIMPOPO"/>
    <n v="1"/>
    <s v="WATERBERG DISTRICT"/>
    <n v="1"/>
    <s v="BAKENBERG CIRCUITS C"/>
    <n v="7113507"/>
    <s v="MOROBA ABET CENTRE"/>
    <n v="7422"/>
    <x v="11"/>
    <x v="11"/>
    <s v="013Q1D2406"/>
    <n v="1"/>
    <m/>
    <x v="3"/>
    <x v="0"/>
    <n v="180"/>
    <n v="74"/>
  </r>
  <r>
    <s v="ABET L4"/>
    <s v="LIMPOPO"/>
    <n v="2"/>
    <s v="CAPRICORN DISTRICT"/>
    <n v="7"/>
    <s v="SEKGOSESE CIRCUITS C"/>
    <n v="7272504"/>
    <s v="MOSIMA ABET CENTRE"/>
    <n v="7422"/>
    <x v="11"/>
    <x v="11"/>
    <s v="013Q1D2406"/>
    <n v="1"/>
    <m/>
    <x v="3"/>
    <x v="0"/>
    <n v="180"/>
    <n v="30"/>
  </r>
  <r>
    <s v="ABET L4"/>
    <s v="LIMPOPO"/>
    <n v="2"/>
    <s v="CAPRICORN DISTRICT"/>
    <n v="3"/>
    <s v="MANKWENG CIRCUITS CO"/>
    <n v="7232511"/>
    <s v="MOTHIBA ABET CENTRE"/>
    <n v="7422"/>
    <x v="11"/>
    <x v="11"/>
    <s v="013Q1D2406"/>
    <n v="1"/>
    <m/>
    <x v="3"/>
    <x v="0"/>
    <n v="180"/>
    <n v="13"/>
  </r>
  <r>
    <s v="ABET L4"/>
    <s v="LIMPOPO"/>
    <n v="2"/>
    <s v="CAPRICORN DISTRICT"/>
    <n v="3"/>
    <s v="MANKWENG CIRCUITS CO"/>
    <n v="7234516"/>
    <s v="MOTHOLO ABET CENTRE"/>
    <n v="7422"/>
    <x v="11"/>
    <x v="11"/>
    <s v="013Q1D2406"/>
    <n v="1"/>
    <m/>
    <x v="3"/>
    <x v="0"/>
    <n v="180"/>
    <n v="18"/>
  </r>
  <r>
    <s v="ABET L4"/>
    <s v="LIMPOPO"/>
    <n v="4"/>
    <s v="MOPANI DISTRICT"/>
    <n v="5"/>
    <s v="RITAVI CIRCUITS CO-O"/>
    <n v="7455507"/>
    <s v="MPAPALATI ABET CENTR"/>
    <n v="7422"/>
    <x v="11"/>
    <x v="11"/>
    <s v="013Q1D2406"/>
    <n v="1"/>
    <m/>
    <x v="3"/>
    <x v="0"/>
    <n v="180"/>
    <n v="5"/>
  </r>
  <r>
    <s v="ABET L4"/>
    <s v="LIMPOPO"/>
    <n v="6"/>
    <s v="GREATER SEKHUKHUNE D"/>
    <n v="5"/>
    <s v="NEBO CIRCUITS CO-OFF"/>
    <n v="7653513"/>
    <s v="MPELEGENG ABET CENTR"/>
    <n v="7422"/>
    <x v="11"/>
    <x v="11"/>
    <s v="013Q1D2406"/>
    <n v="1"/>
    <m/>
    <x v="3"/>
    <x v="0"/>
    <n v="180"/>
    <n v="11"/>
  </r>
  <r>
    <s v="ABET L4"/>
    <s v="LIMPOPO"/>
    <n v="6"/>
    <s v="GREATER SEKHUKHUNE D"/>
    <n v="1"/>
    <s v="APEL CIRCUITS CO-OFF"/>
    <n v="7611508"/>
    <s v="MPHANAMA ABET CENTRE"/>
    <n v="7422"/>
    <x v="11"/>
    <x v="11"/>
    <s v="013Q1D2406"/>
    <n v="1"/>
    <m/>
    <x v="3"/>
    <x v="0"/>
    <n v="180"/>
    <n v="14"/>
  </r>
  <r>
    <s v="ABET L4"/>
    <s v="LIMPOPO"/>
    <n v="3"/>
    <s v="VHEMBE DISTRICT"/>
    <n v="6"/>
    <s v="VUWANI CIRCUITS CO-O"/>
    <n v="7363508"/>
    <s v="MPHENI ABET CENTRTE"/>
    <n v="7422"/>
    <x v="11"/>
    <x v="11"/>
    <s v="013Q1D2406"/>
    <n v="1"/>
    <m/>
    <x v="3"/>
    <x v="0"/>
    <n v="180"/>
    <n v="12"/>
  </r>
  <r>
    <s v="ABET L4"/>
    <s v="LIMPOPO"/>
    <n v="4"/>
    <s v="MOPANI DISTRICT"/>
    <n v="3"/>
    <s v="MAMAILA CIRCUITS CO-"/>
    <n v="7432523"/>
    <s v="MUAFOTA ABET CENTRE"/>
    <n v="7422"/>
    <x v="11"/>
    <x v="11"/>
    <s v="013Q1D2406"/>
    <n v="1"/>
    <m/>
    <x v="3"/>
    <x v="0"/>
    <n v="180"/>
    <n v="4"/>
  </r>
  <r>
    <s v="ABET L4"/>
    <s v="LIMPOPO"/>
    <n v="3"/>
    <s v="VHEMBE DISTRICT"/>
    <n v="4"/>
    <s v="SOUTHPANSBURG CIRCUI"/>
    <n v="7341512"/>
    <s v="MUDUNUNGU AET CENTRE"/>
    <n v="7422"/>
    <x v="11"/>
    <x v="11"/>
    <s v="013Q1D2406"/>
    <n v="1"/>
    <m/>
    <x v="3"/>
    <x v="0"/>
    <n v="180"/>
    <n v="12"/>
  </r>
  <r>
    <s v="ABET L4"/>
    <s v="LIMPOPO"/>
    <n v="3"/>
    <s v="VHEMBE DISTRICT"/>
    <n v="2"/>
    <s v="MUTALE CIRCUITS CO-O"/>
    <n v="7324524"/>
    <s v="MUFULWI ABET CENTRE"/>
    <n v="7422"/>
    <x v="11"/>
    <x v="11"/>
    <s v="013Q1D2406"/>
    <n v="1"/>
    <m/>
    <x v="3"/>
    <x v="0"/>
    <n v="180"/>
    <n v="28"/>
  </r>
  <r>
    <s v="ABET L4"/>
    <s v="LIMPOPO"/>
    <n v="3"/>
    <s v="VHEMBE DISTRICT"/>
    <n v="4"/>
    <s v="SOUTHPANSBURG CIRCUI"/>
    <n v="7343502"/>
    <s v="MUGIDANE ABET LEARNI"/>
    <n v="7422"/>
    <x v="11"/>
    <x v="11"/>
    <s v="013Q1D2406"/>
    <n v="1"/>
    <m/>
    <x v="3"/>
    <x v="0"/>
    <n v="180"/>
    <n v="26"/>
  </r>
  <r>
    <s v="ABET L4"/>
    <s v="LIMPOPO"/>
    <n v="3"/>
    <s v="VHEMBE DISTRICT"/>
    <n v="7"/>
    <s v="HLANGANENI CIRCUITS"/>
    <n v="7371504"/>
    <s v="MUKHONO ABET CENTRE"/>
    <n v="7422"/>
    <x v="11"/>
    <x v="11"/>
    <s v="013Q1D2406"/>
    <n v="1"/>
    <m/>
    <x v="3"/>
    <x v="0"/>
    <n v="180"/>
    <n v="28"/>
  </r>
  <r>
    <s v="ABET L4"/>
    <s v="LIMPOPO"/>
    <n v="3"/>
    <s v="VHEMBE DISTRICT"/>
    <n v="2"/>
    <s v="MUTALE CIRCUITS CO-O"/>
    <n v="7322514"/>
    <s v="MUKUNUNDE AET CENTRE"/>
    <n v="7422"/>
    <x v="11"/>
    <x v="11"/>
    <s v="013Q1D2406"/>
    <n v="1"/>
    <m/>
    <x v="3"/>
    <x v="0"/>
    <n v="180"/>
    <n v="23"/>
  </r>
  <r>
    <s v="ABET L4"/>
    <s v="LIMPOPO"/>
    <n v="3"/>
    <s v="VHEMBE DISTRICT"/>
    <n v="5"/>
    <s v="THOHOYANDOU CIRCUITS"/>
    <n v="7351507"/>
    <s v="MULEDANE ABET CENTRE"/>
    <n v="7422"/>
    <x v="11"/>
    <x v="11"/>
    <s v="013Q1D2406"/>
    <n v="1"/>
    <m/>
    <x v="3"/>
    <x v="0"/>
    <n v="180"/>
    <n v="44"/>
  </r>
  <r>
    <s v="ABET L4"/>
    <s v="LIMPOPO"/>
    <n v="3"/>
    <s v="VHEMBE DISTRICT"/>
    <n v="7"/>
    <s v="HLANGANENI CIRCUITS"/>
    <n v="7372512"/>
    <s v="MULWELI ABET CENTRE"/>
    <n v="7422"/>
    <x v="11"/>
    <x v="11"/>
    <s v="013Q1D2406"/>
    <n v="1"/>
    <m/>
    <x v="3"/>
    <x v="0"/>
    <n v="180"/>
    <n v="38"/>
  </r>
  <r>
    <s v="ABET L4"/>
    <s v="LIMPOPO"/>
    <n v="3"/>
    <s v="VHEMBE DISTRICT"/>
    <n v="4"/>
    <s v="SOUTHPANSBURG CIRCUI"/>
    <n v="7344517"/>
    <s v="MUSINA ABET CENTRE"/>
    <n v="7422"/>
    <x v="11"/>
    <x v="11"/>
    <s v="013Q1D2406"/>
    <n v="1"/>
    <m/>
    <x v="3"/>
    <x v="0"/>
    <n v="180"/>
    <n v="37"/>
  </r>
  <r>
    <s v="ABET L4"/>
    <s v="LIMPOPO"/>
    <n v="3"/>
    <s v="VHEMBE DISTRICT"/>
    <n v="2"/>
    <s v="MUTALE CIRCUITS CO-O"/>
    <n v="7322504"/>
    <s v="MUSWODI ABET CENTRE"/>
    <n v="7422"/>
    <x v="11"/>
    <x v="11"/>
    <s v="013Q1D2406"/>
    <n v="1"/>
    <m/>
    <x v="3"/>
    <x v="0"/>
    <n v="180"/>
    <n v="25"/>
  </r>
  <r>
    <s v="ABET L4"/>
    <s v="LIMPOPO"/>
    <n v="3"/>
    <s v="VHEMBE DISTRICT"/>
    <n v="6"/>
    <s v="VUWANI CIRCUITS CO-O"/>
    <n v="7362502"/>
    <s v="MUTANGWA-MANUGU ABET"/>
    <n v="7422"/>
    <x v="11"/>
    <x v="11"/>
    <s v="013Q1D2406"/>
    <n v="1"/>
    <m/>
    <x v="3"/>
    <x v="0"/>
    <n v="180"/>
    <n v="9"/>
  </r>
  <r>
    <s v="ABET L4"/>
    <s v="LIMPOPO"/>
    <n v="3"/>
    <s v="VHEMBE DISTRICT"/>
    <n v="5"/>
    <s v="THOHOYANDOU CIRCUITS"/>
    <n v="7351504"/>
    <s v="MUVHI-TSHIKOVHA ABET"/>
    <n v="7422"/>
    <x v="11"/>
    <x v="11"/>
    <s v="013Q1D2406"/>
    <n v="1"/>
    <m/>
    <x v="3"/>
    <x v="0"/>
    <n v="180"/>
    <n v="7"/>
  </r>
  <r>
    <s v="ABET L4"/>
    <s v="LIMPOPO"/>
    <n v="4"/>
    <s v="MOPANI DISTRICT"/>
    <n v="4"/>
    <s v="PHALABORWA CIRCUITS"/>
    <n v="7442505"/>
    <s v="N`WARISENGA ABET CEN"/>
    <n v="7422"/>
    <x v="11"/>
    <x v="11"/>
    <s v="013Q1D2406"/>
    <n v="1"/>
    <m/>
    <x v="3"/>
    <x v="0"/>
    <n v="180"/>
    <n v="22"/>
  </r>
  <r>
    <s v="ABET L4"/>
    <s v="LIMPOPO"/>
    <n v="4"/>
    <s v="MOPANI DISTRICT"/>
    <n v="6"/>
    <s v="THABINA CIRCUITS CO-"/>
    <n v="7463517"/>
    <s v="NAPSCOM ABET CENTRE"/>
    <n v="7422"/>
    <x v="11"/>
    <x v="11"/>
    <s v="013Q1D2406"/>
    <n v="1"/>
    <m/>
    <x v="3"/>
    <x v="0"/>
    <n v="180"/>
    <n v="17"/>
  </r>
  <r>
    <s v="ABET L4"/>
    <s v="LIMPOPO"/>
    <n v="1"/>
    <s v="WATERBERG DISTRICT"/>
    <n v="4"/>
    <s v="PHALALA CIRCUITS CO-"/>
    <n v="7142502"/>
    <s v="NELSONSKOP ABET CENT"/>
    <n v="7422"/>
    <x v="11"/>
    <x v="11"/>
    <s v="013Q1D2406"/>
    <n v="1"/>
    <m/>
    <x v="3"/>
    <x v="0"/>
    <n v="180"/>
    <n v="19"/>
  </r>
  <r>
    <s v="ABET L4"/>
    <s v="LIMPOPO"/>
    <n v="4"/>
    <s v="MOPANI DISTRICT"/>
    <n v="2"/>
    <s v="GIYANI CIRCUITS CO-O"/>
    <n v="7424508"/>
    <s v="NGHILAZI ABET CENTRE"/>
    <n v="7422"/>
    <x v="11"/>
    <x v="11"/>
    <s v="013Q1D2406"/>
    <n v="1"/>
    <m/>
    <x v="3"/>
    <x v="0"/>
    <n v="180"/>
    <n v="11"/>
  </r>
  <r>
    <s v="ABET L4"/>
    <s v="LIMPOPO"/>
    <n v="3"/>
    <s v="VHEMBE DISTRICT"/>
    <n v="5"/>
    <s v="THOHOYANDOU CIRCUITS"/>
    <n v="7355511"/>
    <s v="NGUDZA ABET CENTRE"/>
    <n v="7422"/>
    <x v="11"/>
    <x v="11"/>
    <s v="013Q1D2406"/>
    <n v="1"/>
    <m/>
    <x v="3"/>
    <x v="0"/>
    <n v="180"/>
    <n v="20"/>
  </r>
  <r>
    <s v="ABET L4"/>
    <s v="LIMPOPO"/>
    <n v="2"/>
    <s v="CAPRICORN DISTRICT"/>
    <n v="3"/>
    <s v="MANKWENG CIRCUITS CO"/>
    <n v="7234518"/>
    <s v="NKOSHILO ABET CENTRE"/>
    <n v="7422"/>
    <x v="11"/>
    <x v="11"/>
    <s v="013Q1D2406"/>
    <n v="1"/>
    <m/>
    <x v="3"/>
    <x v="0"/>
    <n v="180"/>
    <n v="12"/>
  </r>
  <r>
    <s v="ABET L4"/>
    <s v="LIMPOPO"/>
    <n v="6"/>
    <s v="GREATER SEKHUKHUNE D"/>
    <n v="1"/>
    <s v="APEL CIRCUITS CO-OFF"/>
    <n v="7614504"/>
    <s v="NKOTSANE ABET CENTRE"/>
    <n v="7422"/>
    <x v="11"/>
    <x v="11"/>
    <s v="013Q1D2406"/>
    <n v="1"/>
    <m/>
    <x v="3"/>
    <x v="0"/>
    <n v="180"/>
    <n v="20"/>
  </r>
  <r>
    <s v="ABET L4"/>
    <s v="LIMPOPO"/>
    <n v="4"/>
    <s v="MOPANI DISTRICT"/>
    <n v="2"/>
    <s v="GIYANI CIRCUITS CO-O"/>
    <n v="7424507"/>
    <s v="NKURI ABET CENTRUM"/>
    <n v="7422"/>
    <x v="11"/>
    <x v="11"/>
    <s v="013Q1D2406"/>
    <n v="1"/>
    <m/>
    <x v="3"/>
    <x v="0"/>
    <n v="180"/>
    <n v="7"/>
  </r>
  <r>
    <s v="ABET L4"/>
    <s v="LIMPOPO"/>
    <n v="6"/>
    <s v="GREATER SEKHUKHUNE D"/>
    <n v="6"/>
    <s v="SEKHUKHUNE CIRCUITS"/>
    <n v="7664524"/>
    <s v="NOKOMEETSE ABET CENT"/>
    <n v="7422"/>
    <x v="11"/>
    <x v="11"/>
    <s v="013Q1D2406"/>
    <n v="1"/>
    <m/>
    <x v="3"/>
    <x v="0"/>
    <n v="180"/>
    <n v="16"/>
  </r>
  <r>
    <s v="ABET L4"/>
    <s v="LIMPOPO"/>
    <n v="3"/>
    <s v="VHEMBE DISTRICT"/>
    <n v="6"/>
    <s v="VUWANI CIRCUITS CO-O"/>
    <n v="7363505"/>
    <s v="NONDONI ABET CENTRE"/>
    <n v="7422"/>
    <x v="11"/>
    <x v="11"/>
    <s v="013Q1D2406"/>
    <n v="1"/>
    <m/>
    <x v="3"/>
    <x v="0"/>
    <n v="180"/>
    <n v="12"/>
  </r>
  <r>
    <s v="ABET L4"/>
    <s v="LIMPOPO"/>
    <n v="2"/>
    <s v="CAPRICORN DISTRICT"/>
    <n v="3"/>
    <s v="MANKWENG CIRCUITS CO"/>
    <n v="7232516"/>
    <s v="NTJI-MOTHAPO ABET CE"/>
    <n v="7422"/>
    <x v="11"/>
    <x v="11"/>
    <s v="013Q1D2406"/>
    <n v="1"/>
    <m/>
    <x v="3"/>
    <x v="0"/>
    <n v="180"/>
    <n v="26"/>
  </r>
  <r>
    <s v="ABET L4"/>
    <s v="LIMPOPO"/>
    <n v="4"/>
    <s v="MOPANI DISTRICT"/>
    <n v="5"/>
    <s v="RITAVI CIRCUITS CO-O"/>
    <n v="7455503"/>
    <s v="NWAMUNGOLOLO ABET CE"/>
    <n v="7422"/>
    <x v="11"/>
    <x v="11"/>
    <s v="013Q1D2406"/>
    <n v="1"/>
    <m/>
    <x v="3"/>
    <x v="0"/>
    <n v="180"/>
    <n v="10"/>
  </r>
  <r>
    <s v="ABET L4"/>
    <s v="LIMPOPO"/>
    <n v="3"/>
    <s v="VHEMBE DISTRICT"/>
    <n v="1"/>
    <s v="MALAMULELE CIRCUITS"/>
    <n v="7312504"/>
    <s v="NYAVANI AET CENTRE"/>
    <n v="7422"/>
    <x v="11"/>
    <x v="11"/>
    <s v="013Q1D2406"/>
    <n v="1"/>
    <m/>
    <x v="3"/>
    <x v="0"/>
    <n v="180"/>
    <n v="32"/>
  </r>
  <r>
    <s v="ABET L4"/>
    <s v="LIMPOPO"/>
    <n v="6"/>
    <s v="GREATER SEKHUKHUNE D"/>
    <n v="7"/>
    <s v="MOUTSE"/>
    <n v="7673501"/>
    <s v="O R TAMBO ADULT CENT"/>
    <n v="7422"/>
    <x v="11"/>
    <x v="11"/>
    <s v="013Q1D2406"/>
    <n v="1"/>
    <m/>
    <x v="3"/>
    <x v="0"/>
    <n v="180"/>
    <n v="25"/>
  </r>
  <r>
    <s v="ABET L4"/>
    <s v="LIMPOPO"/>
    <n v="4"/>
    <s v="MOPANI DISTRICT"/>
    <n v="2"/>
    <s v="GIYANI CIRCUITS CO-O"/>
    <n v="7424511"/>
    <s v="PFUNANI ABET CENTRUM"/>
    <n v="7422"/>
    <x v="11"/>
    <x v="11"/>
    <s v="013Q1D2406"/>
    <n v="1"/>
    <m/>
    <x v="3"/>
    <x v="0"/>
    <n v="180"/>
    <n v="32"/>
  </r>
  <r>
    <s v="ABET L4"/>
    <s v="LIMPOPO"/>
    <n v="701"/>
    <s v="WATERBERG DISTRICT"/>
    <n v="3"/>
    <s v="WARMBATHS DISTRICT O"/>
    <n v="7132501"/>
    <s v="PHAGAMENG ABET CENTR"/>
    <n v="7422"/>
    <x v="11"/>
    <x v="11"/>
    <s v="013Q1D2406"/>
    <n v="1"/>
    <m/>
    <x v="3"/>
    <x v="0"/>
    <n v="180"/>
    <n v="2"/>
  </r>
  <r>
    <s v="ABET L4"/>
    <s v="LIMPOPO"/>
    <n v="1"/>
    <s v="WATERBERG DISTRICT"/>
    <n v="3"/>
    <s v="WARMBATHS CIRCUITS C"/>
    <n v="7135501"/>
    <s v="PHOMELELO ABET CENTR"/>
    <n v="7422"/>
    <x v="11"/>
    <x v="11"/>
    <s v="013Q1D2406"/>
    <n v="1"/>
    <m/>
    <x v="3"/>
    <x v="0"/>
    <n v="180"/>
    <n v="20"/>
  </r>
  <r>
    <s v="ABET L4"/>
    <s v="LIMPOPO"/>
    <n v="6"/>
    <s v="GREATER SEKHUKHUNE D"/>
    <n v="1"/>
    <s v="APEL CIRCUITS CO-OFF"/>
    <n v="7613502"/>
    <s v="PHUKUBJANE AET CENTR"/>
    <n v="7422"/>
    <x v="11"/>
    <x v="11"/>
    <s v="013Q1D2406"/>
    <n v="1"/>
    <m/>
    <x v="3"/>
    <x v="0"/>
    <n v="180"/>
    <n v="14"/>
  </r>
  <r>
    <s v="ABET L4"/>
    <s v="LIMPOPO"/>
    <n v="4"/>
    <s v="MOPANI DISTRICT"/>
    <n v="4"/>
    <s v="PHALABORWA CIRCUITS"/>
    <n v="7442504"/>
    <s v="PHULANI BYI HOLA ABE"/>
    <n v="7422"/>
    <x v="11"/>
    <x v="11"/>
    <s v="013Q1D2406"/>
    <n v="1"/>
    <m/>
    <x v="3"/>
    <x v="0"/>
    <n v="180"/>
    <n v="20"/>
  </r>
  <r>
    <s v="ABET L4"/>
    <s v="LIMPOPO"/>
    <n v="6"/>
    <s v="GREATER SEKHUKHUNE D"/>
    <n v="7"/>
    <s v="MOUTSE"/>
    <n v="7674502"/>
    <s v="PHUTHADITSHABA AET C"/>
    <n v="7422"/>
    <x v="11"/>
    <x v="11"/>
    <s v="013Q1D2406"/>
    <n v="1"/>
    <m/>
    <x v="3"/>
    <x v="0"/>
    <n v="180"/>
    <n v="14"/>
  </r>
  <r>
    <s v="ABET L4"/>
    <s v="LIMPOPO"/>
    <n v="2"/>
    <s v="CAPRICORN DISTRICT"/>
    <n v="5"/>
    <s v="POLOKWANE CIRCUITS C"/>
    <n v="7255514"/>
    <s v="PIETERSBURG COMPREHE"/>
    <n v="7422"/>
    <x v="11"/>
    <x v="11"/>
    <s v="013Q1D2406"/>
    <n v="1"/>
    <m/>
    <x v="3"/>
    <x v="0"/>
    <n v="180"/>
    <n v="35"/>
  </r>
  <r>
    <s v="ABET L4"/>
    <s v="LIMPOPO"/>
    <n v="702"/>
    <s v="REGION 2: CENTRAL"/>
    <n v="2"/>
    <s v="KONE-KWENA"/>
    <n v="7224504"/>
    <s v="PITSI -A-MASHILO ABE"/>
    <n v="7422"/>
    <x v="11"/>
    <x v="11"/>
    <s v="013Q1D2406"/>
    <n v="1"/>
    <m/>
    <x v="3"/>
    <x v="0"/>
    <n v="180"/>
    <n v="13"/>
  </r>
  <r>
    <s v="ABET L4"/>
    <s v="LIMPOPO"/>
    <n v="4"/>
    <s v="MOPANI DISTRICT"/>
    <n v="6"/>
    <s v="THABINA CIRCUITS CO-"/>
    <n v="7463518"/>
    <s v="PONANI ABET CENTRE"/>
    <n v="7422"/>
    <x v="11"/>
    <x v="11"/>
    <s v="013Q1D2406"/>
    <n v="1"/>
    <m/>
    <x v="3"/>
    <x v="0"/>
    <n v="180"/>
    <n v="11"/>
  </r>
  <r>
    <s v="ABET L4"/>
    <s v="LIMPOPO"/>
    <n v="4"/>
    <s v="MOPANI DISTRICT"/>
    <n v="4"/>
    <s v="PHALABORWA CIRCUITS"/>
    <n v="7441502"/>
    <s v="PONDO ABET CENTRE"/>
    <n v="7422"/>
    <x v="11"/>
    <x v="11"/>
    <s v="013Q1D2406"/>
    <n v="1"/>
    <m/>
    <x v="3"/>
    <x v="0"/>
    <n v="180"/>
    <n v="37"/>
  </r>
  <r>
    <s v="ABET L4"/>
    <s v="LIMPOPO"/>
    <n v="3"/>
    <s v="VHEMBE DISTRICT"/>
    <n v="1"/>
    <s v="MALAMULELE CIRCUITS"/>
    <n v="7311504"/>
    <s v="PUBLIC WORKS ABET CE"/>
    <n v="7422"/>
    <x v="11"/>
    <x v="11"/>
    <s v="013Q1D2406"/>
    <n v="1"/>
    <m/>
    <x v="3"/>
    <x v="0"/>
    <n v="180"/>
    <n v="46"/>
  </r>
  <r>
    <s v="ABET L4"/>
    <s v="LIMPOPO"/>
    <n v="6"/>
    <s v="GREATER SEKHUKHUNE D"/>
    <n v="3"/>
    <s v="DENNILTON CIRCUITS C"/>
    <n v="7631505"/>
    <s v="QHUBANI ABET CENTRE"/>
    <n v="7422"/>
    <x v="11"/>
    <x v="11"/>
    <s v="013Q1D2406"/>
    <n v="1"/>
    <m/>
    <x v="3"/>
    <x v="0"/>
    <n v="180"/>
    <n v="12"/>
  </r>
  <r>
    <s v="ABET L4"/>
    <s v="LIMPOPO"/>
    <n v="4"/>
    <s v="MOPANI DISTRICT"/>
    <n v="3"/>
    <s v="MAMAILA CIRCUITS CO-"/>
    <n v="7471503"/>
    <s v="RAMAITE ABET CENTRE"/>
    <n v="7422"/>
    <x v="11"/>
    <x v="11"/>
    <s v="013Q1D2406"/>
    <n v="1"/>
    <m/>
    <x v="3"/>
    <x v="0"/>
    <n v="180"/>
    <n v="10"/>
  </r>
  <r>
    <s v="ABET L4"/>
    <s v="LIMPOPO"/>
    <n v="4"/>
    <s v="MOPANI DISTRICT"/>
    <n v="1"/>
    <s v="BOLOBEDU CIRCUITS CO"/>
    <n v="7412503"/>
    <s v="RAMAROKA ABET CENTRE"/>
    <n v="7422"/>
    <x v="11"/>
    <x v="11"/>
    <s v="013Q1D2406"/>
    <n v="1"/>
    <m/>
    <x v="3"/>
    <x v="0"/>
    <n v="180"/>
    <n v="10"/>
  </r>
  <r>
    <s v="ABET L4"/>
    <s v="LIMPOPO"/>
    <n v="4"/>
    <s v="MOPANI DISTRICT"/>
    <n v="3"/>
    <s v="MAMAILA CIRCUITS CO-"/>
    <n v="7432520"/>
    <s v="RAMOLLO ABET CENTRE"/>
    <n v="7422"/>
    <x v="11"/>
    <x v="11"/>
    <s v="013Q1D2406"/>
    <n v="1"/>
    <m/>
    <x v="3"/>
    <x v="0"/>
    <n v="180"/>
    <n v="4"/>
  </r>
  <r>
    <s v="ABET L4"/>
    <s v="LIMPOPO"/>
    <n v="2"/>
    <s v="CAPRICORN DISTRICT"/>
    <n v="7"/>
    <s v="SEKGOSESE CIRCUITS C"/>
    <n v="7272508"/>
    <s v="RAMOTLHALE ABET CENT"/>
    <n v="7422"/>
    <x v="11"/>
    <x v="11"/>
    <s v="013Q1D2406"/>
    <n v="1"/>
    <m/>
    <x v="3"/>
    <x v="0"/>
    <n v="180"/>
    <n v="14"/>
  </r>
  <r>
    <s v="ABET L4"/>
    <s v="LIMPOPO"/>
    <n v="1"/>
    <s v="WATERBERG DISTRICT"/>
    <n v="1"/>
    <s v="BAKENBERG CIRCUITS C"/>
    <n v="7111503"/>
    <s v="RAMOTLHATSWANE ABET"/>
    <n v="7422"/>
    <x v="11"/>
    <x v="11"/>
    <s v="013Q1D2406"/>
    <n v="1"/>
    <m/>
    <x v="3"/>
    <x v="0"/>
    <n v="180"/>
    <n v="9"/>
  </r>
  <r>
    <s v="ABET L4"/>
    <s v="LIMPOPO"/>
    <n v="3"/>
    <s v="VHEMBE DISTRICT"/>
    <n v="5"/>
    <s v="THOHOYANDOU CIRCUITS"/>
    <n v="7352510"/>
    <s v="RAMUSHASHA ABET CENT"/>
    <n v="7422"/>
    <x v="11"/>
    <x v="11"/>
    <s v="013Q1D2406"/>
    <n v="1"/>
    <m/>
    <x v="3"/>
    <x v="0"/>
    <n v="180"/>
    <n v="39"/>
  </r>
  <r>
    <s v="ABET L4"/>
    <s v="LIMPOPO"/>
    <n v="1"/>
    <s v="WATERBERG DISTRICT"/>
    <n v="1"/>
    <s v="BAKENBERG CIRCUITS C"/>
    <n v="7112504"/>
    <s v="RANTJIE ABET CENTRE"/>
    <n v="7422"/>
    <x v="11"/>
    <x v="11"/>
    <s v="013Q1D2406"/>
    <n v="1"/>
    <m/>
    <x v="3"/>
    <x v="0"/>
    <n v="180"/>
    <n v="4"/>
  </r>
  <r>
    <s v="ABET L4"/>
    <s v="LIMPOPO"/>
    <n v="3"/>
    <s v="VHEMBE DISTRICT"/>
    <n v="6"/>
    <s v="VUWANI CIRCUITS CO-O"/>
    <n v="7362504"/>
    <s v="RASIVHETSHELE ABET C"/>
    <n v="7422"/>
    <x v="11"/>
    <x v="11"/>
    <s v="013Q1D2406"/>
    <n v="1"/>
    <m/>
    <x v="3"/>
    <x v="0"/>
    <n v="180"/>
    <n v="21"/>
  </r>
  <r>
    <s v="ABET L4"/>
    <s v="LIMPOPO"/>
    <n v="4"/>
    <s v="MOPANI DISTRICT"/>
    <n v="1"/>
    <s v="BOLOBEDU CIRCUITS CO"/>
    <n v="7415530"/>
    <s v="RATHAGA ABET CENTRE"/>
    <n v="7422"/>
    <x v="11"/>
    <x v="11"/>
    <s v="013Q1D2406"/>
    <n v="1"/>
    <m/>
    <x v="3"/>
    <x v="0"/>
    <n v="180"/>
    <n v="25"/>
  </r>
  <r>
    <s v="ABET L4"/>
    <s v="LIMPOPO"/>
    <n v="3"/>
    <s v="VHEMBE DISTRICT"/>
    <n v="5"/>
    <s v="THOHOYANDOU CIRCUITS"/>
    <n v="7352509"/>
    <s v="REDEEMING ABET CENTR"/>
    <n v="7422"/>
    <x v="11"/>
    <x v="11"/>
    <s v="013Q1D2406"/>
    <n v="1"/>
    <m/>
    <x v="3"/>
    <x v="0"/>
    <n v="180"/>
    <n v="22"/>
  </r>
  <r>
    <s v="ABET L4"/>
    <s v="LIMPOPO"/>
    <n v="4"/>
    <s v="MOPANI DISTRICT"/>
    <n v="4"/>
    <s v="PHALABORWA CIRCUITS"/>
    <n v="7442509"/>
    <s v="RETHABILE ABET CENTR"/>
    <n v="7422"/>
    <x v="11"/>
    <x v="11"/>
    <s v="013Q1D2406"/>
    <n v="1"/>
    <m/>
    <x v="3"/>
    <x v="0"/>
    <n v="180"/>
    <n v="23"/>
  </r>
  <r>
    <s v="ABET L4"/>
    <s v="LIMPOPO"/>
    <n v="2"/>
    <s v="CAPRICORN DISTRICT"/>
    <n v="5"/>
    <s v="POLOKWANE CIRCUITS C"/>
    <n v="7254508"/>
    <s v="REV.M.P. MALATJI ABE"/>
    <n v="7422"/>
    <x v="11"/>
    <x v="11"/>
    <s v="013Q1D2406"/>
    <n v="1"/>
    <m/>
    <x v="3"/>
    <x v="0"/>
    <n v="180"/>
    <n v="32"/>
  </r>
  <r>
    <s v="ABET L4"/>
    <s v="LIMPOPO"/>
    <n v="3"/>
    <s v="VHEMBE DISTRICT"/>
    <n v="7"/>
    <s v="HLANGANENI CIRCUITS"/>
    <n v="7372513"/>
    <s v="RIVERPLATS ABET CENT"/>
    <n v="7422"/>
    <x v="11"/>
    <x v="11"/>
    <s v="013Q1D2406"/>
    <n v="1"/>
    <m/>
    <x v="3"/>
    <x v="0"/>
    <n v="180"/>
    <n v="2"/>
  </r>
  <r>
    <s v="ABET L4"/>
    <s v="LIMPOPO"/>
    <n v="6"/>
    <s v="GREATER SEKHUKHUNE D"/>
    <n v="4"/>
    <s v="MAGAKALA CIRCUITS CO"/>
    <n v="7642509"/>
    <s v="ROOTSE ABET CENTRE"/>
    <n v="7422"/>
    <x v="11"/>
    <x v="11"/>
    <s v="013Q1D2406"/>
    <n v="1"/>
    <m/>
    <x v="3"/>
    <x v="0"/>
    <n v="180"/>
    <n v="23"/>
  </r>
  <r>
    <s v="ABET L4"/>
    <s v="LIMPOPO"/>
    <n v="6"/>
    <s v="GREATER SEKHUKHUNE D"/>
    <n v="2"/>
    <s v="BOHLABELA CIRCUITS C"/>
    <n v="7622513"/>
    <s v="ROTOLE ABET CENTRE"/>
    <n v="7422"/>
    <x v="11"/>
    <x v="11"/>
    <s v="013Q1D2406"/>
    <n v="1"/>
    <m/>
    <x v="3"/>
    <x v="0"/>
    <n v="180"/>
    <n v="15"/>
  </r>
  <r>
    <s v="ABET L4"/>
    <s v="LIMPOPO"/>
    <n v="2"/>
    <s v="CAPRICORN DISTRICT"/>
    <n v="3"/>
    <s v="MANKWENG CIRCUITS CO"/>
    <n v="7235507"/>
    <s v="SEBAYENG ABET CENTRE"/>
    <n v="7422"/>
    <x v="11"/>
    <x v="11"/>
    <s v="013Q1D2406"/>
    <n v="1"/>
    <m/>
    <x v="3"/>
    <x v="0"/>
    <n v="180"/>
    <n v="15"/>
  </r>
  <r>
    <s v="ABET L4"/>
    <s v="LIMPOPO"/>
    <n v="4"/>
    <s v="MOPANI DISTRICT"/>
    <n v="3"/>
    <s v="MAMAILA CIRCUITS CO-"/>
    <n v="7471501"/>
    <s v="SEBELAELO ABET CENTR"/>
    <n v="7422"/>
    <x v="11"/>
    <x v="11"/>
    <s v="013Q1D2406"/>
    <n v="1"/>
    <m/>
    <x v="3"/>
    <x v="0"/>
    <n v="180"/>
    <n v="27"/>
  </r>
  <r>
    <s v="ABET L4"/>
    <s v="LIMPOPO"/>
    <n v="4"/>
    <s v="MOPANI DISTRICT"/>
    <n v="5"/>
    <s v="RITAVI CIRCUITS CO-O"/>
    <n v="7452506"/>
    <s v="SEBONE ABET CENTRE"/>
    <n v="7422"/>
    <x v="11"/>
    <x v="11"/>
    <s v="013Q1D2406"/>
    <n v="1"/>
    <m/>
    <x v="3"/>
    <x v="0"/>
    <n v="180"/>
    <n v="12"/>
  </r>
  <r>
    <s v="ABET L4"/>
    <s v="LIMPOPO"/>
    <n v="4"/>
    <s v="MOPANI DISTRICT"/>
    <n v="1"/>
    <s v="BOLOBEDU CIRCUITS CO"/>
    <n v="7415515"/>
    <s v="SENAKWE ABET CENTRE"/>
    <n v="7422"/>
    <x v="11"/>
    <x v="11"/>
    <s v="013Q1D2406"/>
    <n v="1"/>
    <m/>
    <x v="3"/>
    <x v="0"/>
    <n v="180"/>
    <n v="15"/>
  </r>
  <r>
    <s v="ABET L4"/>
    <s v="LIMPOPO"/>
    <n v="2"/>
    <s v="CAPRICORN DISTRICT"/>
    <n v="1"/>
    <s v="BOCHUM CIRCUITS CO-O"/>
    <n v="7212501"/>
    <s v="SENWABARWANA ABET CE"/>
    <n v="7422"/>
    <x v="11"/>
    <x v="11"/>
    <s v="013Q1D2406"/>
    <n v="1"/>
    <m/>
    <x v="3"/>
    <x v="0"/>
    <n v="180"/>
    <n v="19"/>
  </r>
  <r>
    <s v="ABET L4"/>
    <s v="LIMPOPO"/>
    <n v="2"/>
    <s v="CAPRICORN DISTRICT"/>
    <n v="5"/>
    <s v="POLOKWANE CIRCUITS C"/>
    <n v="7255516"/>
    <s v="SESHEGO HOSPITAL CEN"/>
    <n v="7422"/>
    <x v="11"/>
    <x v="11"/>
    <s v="013Q1D2406"/>
    <n v="1"/>
    <m/>
    <x v="3"/>
    <x v="0"/>
    <n v="180"/>
    <n v="34"/>
  </r>
  <r>
    <s v="ABET L4"/>
    <s v="LIMPOPO"/>
    <n v="4"/>
    <s v="MOPANI DISTRICT"/>
    <n v="4"/>
    <s v="PHALABORWA CIRCUITS"/>
    <n v="7441508"/>
    <s v="SEVEN SAI ABET CENTR"/>
    <n v="7422"/>
    <x v="11"/>
    <x v="11"/>
    <s v="013Q1D2406"/>
    <n v="1"/>
    <m/>
    <x v="3"/>
    <x v="0"/>
    <n v="180"/>
    <n v="17"/>
  </r>
  <r>
    <s v="ABET L4"/>
    <s v="LIMPOPO"/>
    <n v="3"/>
    <s v="VHEMBE DISTRICT"/>
    <n v="4"/>
    <s v="SOUTHPANSBURG CIRCUI"/>
    <n v="7341511"/>
    <s v="SILOAM AET CENTRE"/>
    <n v="7422"/>
    <x v="11"/>
    <x v="11"/>
    <s v="013Q1D2406"/>
    <n v="1"/>
    <m/>
    <x v="3"/>
    <x v="0"/>
    <n v="180"/>
    <n v="13"/>
  </r>
  <r>
    <s v="ABET L4"/>
    <s v="LIMPOPO"/>
    <n v="3"/>
    <s v="VHEMBE DISTRICT"/>
    <n v="1"/>
    <s v="MALAMULELE CIRCUITS"/>
    <n v="7315523"/>
    <s v="SINGWEDZI EMPC ABET"/>
    <n v="7422"/>
    <x v="11"/>
    <x v="11"/>
    <s v="013Q1D2406"/>
    <n v="1"/>
    <m/>
    <x v="3"/>
    <x v="0"/>
    <n v="180"/>
    <n v="30"/>
  </r>
  <r>
    <s v="ABET L4"/>
    <s v="LIMPOPO"/>
    <n v="3"/>
    <s v="VHEMBE DISTRICT"/>
    <n v="7"/>
    <s v="HLANGANENI CIRCUITS"/>
    <n v="7372501"/>
    <s v="SITHUMANI ABET CENTR"/>
    <n v="7422"/>
    <x v="11"/>
    <x v="11"/>
    <s v="013Q1D2406"/>
    <n v="1"/>
    <m/>
    <x v="3"/>
    <x v="0"/>
    <n v="180"/>
    <n v="28"/>
  </r>
  <r>
    <s v="ABET L4"/>
    <s v="LIMPOPO"/>
    <n v="2"/>
    <s v="CAPRICORN DISTRICT"/>
    <n v="7"/>
    <s v="SEKGOSESE CIRCUITS C"/>
    <n v="7272506"/>
    <s v="SOKA-LEHOLO ABET CEN"/>
    <n v="7422"/>
    <x v="11"/>
    <x v="11"/>
    <s v="013Q1D2406"/>
    <n v="1"/>
    <m/>
    <x v="3"/>
    <x v="0"/>
    <n v="180"/>
    <n v="3"/>
  </r>
  <r>
    <s v="ABET L4"/>
    <s v="LIMPOPO"/>
    <n v="6"/>
    <s v="GREATER SEKHUKHUNE D"/>
    <n v="7"/>
    <s v="MOUTSE"/>
    <n v="7673502"/>
    <s v="SOMISANANG ADULT CEN"/>
    <n v="7422"/>
    <x v="11"/>
    <x v="11"/>
    <s v="013Q1D2406"/>
    <n v="1"/>
    <m/>
    <x v="3"/>
    <x v="0"/>
    <n v="180"/>
    <n v="13"/>
  </r>
  <r>
    <s v="ABET L4"/>
    <s v="LIMPOPO"/>
    <n v="6"/>
    <s v="GREATER SEKHUKHUNE D"/>
    <n v="5"/>
    <s v="NEBO CIRCUITS CO-OFF"/>
    <n v="7653528"/>
    <s v="ST RITAS ABET CENTRE"/>
    <n v="7422"/>
    <x v="11"/>
    <x v="11"/>
    <s v="013Q1D2406"/>
    <n v="1"/>
    <m/>
    <x v="3"/>
    <x v="0"/>
    <n v="180"/>
    <n v="14"/>
  </r>
  <r>
    <s v="ABET L4"/>
    <s v="LIMPOPO"/>
    <n v="2"/>
    <s v="CAPRICORN DISTRICT"/>
    <n v="4"/>
    <s v="MOGODUMO CIRCUITS CO"/>
    <n v="7245516"/>
    <s v="THABAMOOPO HOSPITAL"/>
    <n v="7422"/>
    <x v="11"/>
    <x v="11"/>
    <s v="013Q1D2406"/>
    <n v="1"/>
    <m/>
    <x v="3"/>
    <x v="0"/>
    <n v="180"/>
    <n v="21"/>
  </r>
  <r>
    <s v="ABET L4"/>
    <s v="LIMPOPO"/>
    <n v="4"/>
    <s v="MOPANI DISTRICT"/>
    <n v="7"/>
    <s v="SEKGOSESE CIRCUIT"/>
    <n v="7471513"/>
    <s v="THABANATSHWANA ABET"/>
    <n v="7422"/>
    <x v="11"/>
    <x v="11"/>
    <s v="013Q1D2406"/>
    <n v="1"/>
    <m/>
    <x v="3"/>
    <x v="0"/>
    <n v="180"/>
    <n v="19"/>
  </r>
  <r>
    <s v="ABET L4"/>
    <s v="LIMPOPO"/>
    <n v="6"/>
    <s v="GREATER SEKHUKHUNE D"/>
    <n v="5"/>
    <s v="NEBO CIRCUITS CO-OFF"/>
    <n v="7654501"/>
    <s v="THABONG ABET CENTRE"/>
    <n v="7422"/>
    <x v="11"/>
    <x v="11"/>
    <s v="013Q1D2406"/>
    <n v="1"/>
    <m/>
    <x v="3"/>
    <x v="0"/>
    <n v="180"/>
    <n v="8"/>
  </r>
  <r>
    <s v="ABET L4"/>
    <s v="LIMPOPO"/>
    <n v="2"/>
    <s v="CAPRICORN DISTRICT"/>
    <n v="4"/>
    <s v="MOGODUMO CIRCUITS CO"/>
    <n v="7245511"/>
    <s v="THOKGWANENG ABET CEN"/>
    <n v="7422"/>
    <x v="11"/>
    <x v="11"/>
    <s v="013Q1D2406"/>
    <n v="1"/>
    <m/>
    <x v="3"/>
    <x v="0"/>
    <n v="180"/>
    <n v="13"/>
  </r>
  <r>
    <s v="ABET L4"/>
    <s v="LIMPOPO"/>
    <n v="4"/>
    <s v="MOPANI DISTRICT"/>
    <n v="8"/>
    <s v="HOEDSPRUIT INDEPENDE"/>
    <n v="7482506"/>
    <s v="TIMAMOGOLO ABET CENT"/>
    <n v="7422"/>
    <x v="11"/>
    <x v="11"/>
    <s v="013Q1D2406"/>
    <n v="1"/>
    <m/>
    <x v="3"/>
    <x v="0"/>
    <n v="180"/>
    <n v="12"/>
  </r>
  <r>
    <s v="ABET L4"/>
    <s v="LIMPOPO"/>
    <n v="2"/>
    <s v="CAPRICORN DISTRICT"/>
    <n v="6"/>
    <s v="ZEBEDIELA CIRCUITS C"/>
    <n v="7263501"/>
    <s v="TINTELA ABET CENTRE"/>
    <n v="7422"/>
    <x v="11"/>
    <x v="11"/>
    <s v="013Q1D2406"/>
    <n v="1"/>
    <m/>
    <x v="3"/>
    <x v="0"/>
    <n v="180"/>
    <n v="10"/>
  </r>
  <r>
    <s v="ABET L4"/>
    <s v="LIMPOPO"/>
    <n v="4"/>
    <s v="MOPANI DISTRICT"/>
    <n v="4"/>
    <s v="PHALABORWA CIRCUITS"/>
    <n v="7442502"/>
    <s v="TITIRHELENI ABET CEN"/>
    <n v="7422"/>
    <x v="11"/>
    <x v="11"/>
    <s v="013Q1D2406"/>
    <n v="1"/>
    <m/>
    <x v="3"/>
    <x v="0"/>
    <n v="180"/>
    <n v="15"/>
  </r>
  <r>
    <s v="ABET L4"/>
    <s v="LIMPOPO"/>
    <n v="4"/>
    <s v="MOPANI DISTRICT"/>
    <n v="5"/>
    <s v="RITAVI CIRCUITS CO-O"/>
    <n v="7452502"/>
    <s v="TIVUMBENI ABET CENTR"/>
    <n v="7422"/>
    <x v="11"/>
    <x v="11"/>
    <s v="013Q1D2406"/>
    <n v="1"/>
    <m/>
    <x v="3"/>
    <x v="0"/>
    <n v="180"/>
    <n v="21"/>
  </r>
  <r>
    <s v="ABET L4"/>
    <s v="LIMPOPO"/>
    <n v="1"/>
    <s v="WATERBERG DISTRICT"/>
    <n v="1"/>
    <s v="BAKENBERG CIRCUITS C"/>
    <n v="7114502"/>
    <s v="TSELAPEDI ABET CENTR"/>
    <n v="7422"/>
    <x v="11"/>
    <x v="11"/>
    <s v="013Q1D2406"/>
    <n v="1"/>
    <m/>
    <x v="3"/>
    <x v="0"/>
    <n v="180"/>
    <n v="10"/>
  </r>
  <r>
    <s v="ABET L4"/>
    <s v="LIMPOPO"/>
    <n v="3"/>
    <s v="VHEMBE DISTRICT"/>
    <n v="2"/>
    <s v="MUTALE CIRCUITS CO-O"/>
    <n v="7324519"/>
    <s v="TSHIDONGOLOLWE ABET"/>
    <n v="7422"/>
    <x v="11"/>
    <x v="11"/>
    <s v="013Q1D2406"/>
    <n v="1"/>
    <m/>
    <x v="3"/>
    <x v="0"/>
    <n v="180"/>
    <n v="15"/>
  </r>
  <r>
    <s v="ABET L4"/>
    <s v="LIMPOPO"/>
    <n v="3"/>
    <s v="VHEMBE DISTRICT"/>
    <n v="2"/>
    <s v="MUTALE CIRCUITS CO-O"/>
    <n v="7324523"/>
    <s v="TSHIKONDENI ABET CEN"/>
    <n v="7422"/>
    <x v="11"/>
    <x v="11"/>
    <s v="013Q1D2406"/>
    <n v="1"/>
    <m/>
    <x v="3"/>
    <x v="0"/>
    <n v="180"/>
    <n v="29"/>
  </r>
  <r>
    <s v="ABET L4"/>
    <s v="LIMPOPO"/>
    <n v="3"/>
    <s v="VHEMBE DISTRICT"/>
    <n v="4"/>
    <s v="SOUTHPANSBURG CIRCUI"/>
    <n v="7343504"/>
    <s v="TSHIKOVHANI ABET CEN"/>
    <n v="7422"/>
    <x v="11"/>
    <x v="11"/>
    <s v="013Q1D2406"/>
    <n v="1"/>
    <m/>
    <x v="3"/>
    <x v="0"/>
    <n v="180"/>
    <n v="17"/>
  </r>
  <r>
    <s v="ABET L4"/>
    <s v="LIMPOPO"/>
    <n v="3"/>
    <s v="VHEMBE DISTRICT"/>
    <n v="6"/>
    <s v="VUWANI CIRCUITS CO-O"/>
    <n v="7361501"/>
    <s v="TSHILIDZINI ABET CEN"/>
    <n v="7422"/>
    <x v="11"/>
    <x v="11"/>
    <s v="013Q1D2406"/>
    <n v="1"/>
    <m/>
    <x v="3"/>
    <x v="0"/>
    <n v="180"/>
    <n v="6"/>
  </r>
  <r>
    <s v="ABET L4"/>
    <s v="LIMPOPO"/>
    <n v="3"/>
    <s v="VHEMBE DISTRICT"/>
    <n v="5"/>
    <s v="THOHOYANDOU CIRCUITS"/>
    <n v="7351505"/>
    <s v="TSHINETSE ABET CENTR"/>
    <n v="7422"/>
    <x v="11"/>
    <x v="11"/>
    <s v="013Q1D2406"/>
    <n v="1"/>
    <m/>
    <x v="3"/>
    <x v="0"/>
    <n v="180"/>
    <n v="15"/>
  </r>
  <r>
    <s v="ABET L4"/>
    <s v="LIMPOPO"/>
    <n v="3"/>
    <s v="VHEMBE DISTRICT"/>
    <n v="2"/>
    <s v="MUTALE CIRCUITS CO-O"/>
    <n v="7321508"/>
    <s v="TSHIOMBO ABET CENTRE"/>
    <n v="7422"/>
    <x v="11"/>
    <x v="11"/>
    <s v="013Q1D2406"/>
    <n v="1"/>
    <m/>
    <x v="3"/>
    <x v="0"/>
    <n v="180"/>
    <n v="13"/>
  </r>
  <r>
    <s v="ABET L4"/>
    <s v="LIMPOPO"/>
    <n v="3"/>
    <s v="VHEMBE DISTRICT"/>
    <n v="2"/>
    <s v="MUTALE CIRCUITS CO-O"/>
    <n v="7322509"/>
    <s v="TSHIPISE ABET CENTRE"/>
    <n v="7422"/>
    <x v="11"/>
    <x v="11"/>
    <s v="013Q1D2406"/>
    <n v="1"/>
    <m/>
    <x v="3"/>
    <x v="0"/>
    <n v="180"/>
    <n v="17"/>
  </r>
  <r>
    <s v="ABET L4"/>
    <s v="LIMPOPO"/>
    <n v="701"/>
    <s v="WATERBERG DISTRICT"/>
    <n v="4"/>
    <s v="PALALA"/>
    <n v="7144501"/>
    <s v="TSHUKUDU ABET CENTRE"/>
    <n v="7422"/>
    <x v="11"/>
    <x v="11"/>
    <s v="013Q1D2406"/>
    <n v="1"/>
    <m/>
    <x v="3"/>
    <x v="0"/>
    <n v="180"/>
    <n v="27"/>
  </r>
  <r>
    <s v="ABET L4"/>
    <s v="LIMPOPO"/>
    <n v="3"/>
    <s v="VHEMBE DISTRICT"/>
    <n v="1"/>
    <s v="MALAMULELE CIRCUITS"/>
    <n v="7314518"/>
    <s v="TWANANANI ABET CENTR"/>
    <n v="7422"/>
    <x v="11"/>
    <x v="11"/>
    <s v="013Q1D2406"/>
    <n v="1"/>
    <m/>
    <x v="3"/>
    <x v="0"/>
    <n v="180"/>
    <n v="11"/>
  </r>
  <r>
    <s v="ABET L4"/>
    <s v="LIMPOPO"/>
    <n v="4"/>
    <s v="MOPANI DISTRICT"/>
    <n v="4"/>
    <s v="PHALABORWA CIRCUITS"/>
    <n v="7441510"/>
    <s v="VATSWATSI ABET CENTR"/>
    <n v="7422"/>
    <x v="11"/>
    <x v="11"/>
    <s v="013Q1D2406"/>
    <n v="1"/>
    <m/>
    <x v="3"/>
    <x v="0"/>
    <n v="180"/>
    <n v="11"/>
  </r>
  <r>
    <s v="ABET L4"/>
    <s v="LIMPOPO"/>
    <n v="3"/>
    <s v="VHEMBE DISTRICT"/>
    <n v="2"/>
    <s v="MUTALE CIRCUITS CO-O"/>
    <n v="7323501"/>
    <s v="VHURIVHURI ABET CENT"/>
    <n v="7422"/>
    <x v="11"/>
    <x v="11"/>
    <s v="013Q1D2406"/>
    <n v="1"/>
    <m/>
    <x v="3"/>
    <x v="0"/>
    <n v="180"/>
    <n v="36"/>
  </r>
  <r>
    <s v="ABET L4"/>
    <s v="LIMPOPO"/>
    <n v="3"/>
    <s v="VHEMBE DISTRICT"/>
    <n v="1"/>
    <s v="MALAMULELE CIRCUITS"/>
    <n v="7313518"/>
    <s v="VONGANI AET CENTRE"/>
    <n v="7422"/>
    <x v="11"/>
    <x v="11"/>
    <s v="013Q1D2406"/>
    <n v="1"/>
    <m/>
    <x v="3"/>
    <x v="0"/>
    <n v="180"/>
    <n v="28"/>
  </r>
  <r>
    <s v="ABET L4"/>
    <s v="LIMPOPO"/>
    <n v="6"/>
    <s v="GREATER SEKHUKHUNE D"/>
    <n v="7"/>
    <s v="MOUTSE"/>
    <n v="7672505"/>
    <s v="VUYANI ABET CENTRE"/>
    <n v="7422"/>
    <x v="11"/>
    <x v="11"/>
    <s v="013Q1D2406"/>
    <n v="1"/>
    <m/>
    <x v="3"/>
    <x v="0"/>
    <n v="180"/>
    <n v="9"/>
  </r>
  <r>
    <s v="ABET L4"/>
    <s v="LIMPOPO"/>
    <n v="3"/>
    <s v="VHEMBE DISTRICT"/>
    <n v="7"/>
    <s v="HLANGANENI CIRCUITS"/>
    <n v="7372508"/>
    <s v="XILUMANI ABET CENTRE"/>
    <n v="7422"/>
    <x v="11"/>
    <x v="11"/>
    <s v="013Q1D2406"/>
    <n v="1"/>
    <m/>
    <x v="3"/>
    <x v="0"/>
    <n v="180"/>
    <n v="15"/>
  </r>
  <r>
    <s v="ABET L4"/>
    <s v="MPUMALANGA"/>
    <n v="1"/>
    <s v="GERT SIBANDE DISTRIC"/>
    <n v="5"/>
    <s v="BADPLAAS CIRCUIT"/>
    <n v="6601001"/>
    <s v="BADPLAAS ADULT CENTR"/>
    <n v="7422"/>
    <x v="11"/>
    <x v="11"/>
    <s v="013Q1D2406"/>
    <n v="1"/>
    <m/>
    <x v="3"/>
    <x v="0"/>
    <n v="180"/>
    <n v="27"/>
  </r>
  <r>
    <s v="ABET L4"/>
    <s v="MPUMALANGA"/>
    <n v="3"/>
    <s v="NKANGALA DISTRICT"/>
    <n v="44"/>
    <s v="EMAKHAZENI CIRCUIT"/>
    <n v="6610126"/>
    <s v="BELFAST H P SCHOOL"/>
    <n v="7422"/>
    <x v="11"/>
    <x v="11"/>
    <s v="013Q1D2406"/>
    <n v="1"/>
    <m/>
    <x v="3"/>
    <x v="0"/>
    <n v="180"/>
    <n v="23"/>
  </r>
  <r>
    <s v="ABET L4"/>
    <s v="MPUMALANGA"/>
    <n v="3"/>
    <s v="NKANGALA DISTRICT"/>
    <n v="13"/>
    <s v="SIYABUSWA CIRCUIT"/>
    <n v="6603002"/>
    <s v="BONGINHLANHLA HIGH S"/>
    <n v="7422"/>
    <x v="11"/>
    <x v="11"/>
    <s v="013Q1D2406"/>
    <n v="1"/>
    <m/>
    <x v="3"/>
    <x v="0"/>
    <n v="180"/>
    <n v="17"/>
  </r>
  <r>
    <s v="ABET L4"/>
    <s v="MPUMALANGA"/>
    <n v="3"/>
    <s v="NKANGALA DISTRICT"/>
    <n v="27"/>
    <s v="TWEEFONTEIN NORTH CI"/>
    <n v="6605003"/>
    <s v="BONGUMUSA ADULT CENT"/>
    <n v="7422"/>
    <x v="11"/>
    <x v="11"/>
    <s v="013Q1D2406"/>
    <n v="1"/>
    <m/>
    <x v="3"/>
    <x v="0"/>
    <n v="180"/>
    <n v="13"/>
  </r>
  <r>
    <s v="ABET L4"/>
    <s v="MPUMALANGA"/>
    <n v="2"/>
    <s v="EHLANZENI DISTRICT"/>
    <n v="29"/>
    <s v="KHULANGWANE CIRCUIT"/>
    <n v="6606001"/>
    <s v="BOSCHFONTEIN ADULT C"/>
    <n v="7422"/>
    <x v="11"/>
    <x v="11"/>
    <s v="013Q1D2406"/>
    <n v="1"/>
    <m/>
    <x v="3"/>
    <x v="0"/>
    <n v="180"/>
    <n v="29"/>
  </r>
  <r>
    <s v="ABET L4"/>
    <s v="MPUMALANGA"/>
    <n v="2"/>
    <s v="EHLANZENI DISTRICT"/>
    <n v="72"/>
    <s v="NKULULEKO CIRCUIT"/>
    <n v="6608009"/>
    <s v="BUHLEBEMFUNDO ADULT"/>
    <n v="7422"/>
    <x v="11"/>
    <x v="11"/>
    <s v="013Q1D2406"/>
    <n v="1"/>
    <m/>
    <x v="3"/>
    <x v="0"/>
    <n v="180"/>
    <n v="20"/>
  </r>
  <r>
    <s v="ABET L4"/>
    <s v="MPUMALANGA"/>
    <n v="2"/>
    <s v="EHLANZENI DISTRICT"/>
    <n v="41"/>
    <s v="SIKHULILE CIRCUIT"/>
    <n v="6608012"/>
    <s v="CHUBEKANI ADULT CENT"/>
    <n v="7422"/>
    <x v="11"/>
    <x v="11"/>
    <s v="013Q1D2406"/>
    <n v="1"/>
    <m/>
    <x v="3"/>
    <x v="0"/>
    <n v="180"/>
    <n v="61"/>
  </r>
  <r>
    <s v="ABET L4"/>
    <s v="MPUMALANGA"/>
    <n v="3"/>
    <s v="NKANGALA DISTRICT"/>
    <n v="47"/>
    <s v="VICTOR KHANYE"/>
    <n v="6610136"/>
    <s v="DELMAS PUBL. ABET CE"/>
    <n v="7422"/>
    <x v="11"/>
    <x v="11"/>
    <s v="013Q1D2406"/>
    <n v="1"/>
    <m/>
    <x v="3"/>
    <x v="0"/>
    <n v="180"/>
    <n v="31"/>
  </r>
  <r>
    <s v="ABET L4"/>
    <s v="MPUMALANGA"/>
    <n v="4"/>
    <s v="BOHLABELA DISTRICT"/>
    <n v="76"/>
    <s v="SABIE CIRCUIT"/>
    <n v="6140012"/>
    <s v="DIENTJIE ABET CENTRE"/>
    <n v="7422"/>
    <x v="11"/>
    <x v="11"/>
    <s v="013Q1D2406"/>
    <n v="1"/>
    <m/>
    <x v="3"/>
    <x v="0"/>
    <n v="180"/>
    <n v="17"/>
  </r>
  <r>
    <s v="ABET L4"/>
    <s v="MPUMALANGA"/>
    <n v="1"/>
    <s v="GERT SIBANDE DISTRIC"/>
    <n v="10"/>
    <s v="WAKKERSTROOM CIRCUIT"/>
    <n v="6602098"/>
    <s v="DRIEFONTEIN ABET CEN"/>
    <n v="7422"/>
    <x v="11"/>
    <x v="11"/>
    <s v="013Q1D2406"/>
    <n v="1"/>
    <m/>
    <x v="3"/>
    <x v="0"/>
    <n v="180"/>
    <n v="29"/>
  </r>
  <r>
    <s v="ABET L4"/>
    <s v="MPUMALANGA"/>
    <n v="2"/>
    <s v="EHLANZENI DISTRICT"/>
    <n v="29"/>
    <s v="KHULANGWANE CIRCUIT"/>
    <n v="6606006"/>
    <s v="DRIEKOPPIES ADULT CE"/>
    <n v="7422"/>
    <x v="11"/>
    <x v="11"/>
    <s v="013Q1D2406"/>
    <n v="1"/>
    <m/>
    <x v="3"/>
    <x v="0"/>
    <n v="180"/>
    <n v="19"/>
  </r>
  <r>
    <s v="ABET L4"/>
    <s v="MPUMALANGA"/>
    <n v="3"/>
    <s v="NKANGALA DISTRICT"/>
    <n v="39"/>
    <s v="NOKANENG CIRCUIT"/>
    <n v="6607067"/>
    <s v="EAMOGETSWE ADULT CEN"/>
    <n v="7422"/>
    <x v="11"/>
    <x v="11"/>
    <s v="013Q1D2406"/>
    <n v="1"/>
    <m/>
    <x v="3"/>
    <x v="0"/>
    <n v="180"/>
    <n v="1"/>
  </r>
  <r>
    <s v="ABET L4"/>
    <s v="MPUMALANGA"/>
    <n v="1"/>
    <s v="GERT SIBANDE DISTRIC"/>
    <n v="4"/>
    <s v="MASHISHILA CIRCUIT"/>
    <n v="6601013"/>
    <s v="ELUKWATINI ADULT CEN"/>
    <n v="7422"/>
    <x v="11"/>
    <x v="11"/>
    <s v="013Q1D2406"/>
    <n v="1"/>
    <m/>
    <x v="3"/>
    <x v="0"/>
    <n v="180"/>
    <n v="24"/>
  </r>
  <r>
    <s v="ABET L4"/>
    <s v="MPUMALANGA"/>
    <n v="1"/>
    <s v="GERT SIBANDE DISTRIC"/>
    <n v="4"/>
    <s v="MASHISHILA CIRCUIT"/>
    <n v="6601018"/>
    <s v="EMBULENI"/>
    <n v="7422"/>
    <x v="11"/>
    <x v="11"/>
    <s v="013Q1D2406"/>
    <n v="1"/>
    <m/>
    <x v="3"/>
    <x v="0"/>
    <n v="180"/>
    <n v="19"/>
  </r>
  <r>
    <s v="ABET L4"/>
    <s v="MPUMALANGA"/>
    <n v="2"/>
    <s v="EHLANZENI DISTRICT"/>
    <n v="43"/>
    <s v="UMJINDI CIRCUIT"/>
    <n v="6608018"/>
    <s v="EMJINDINI ADULT STAT"/>
    <n v="7422"/>
    <x v="11"/>
    <x v="11"/>
    <s v="013Q1D2406"/>
    <n v="1"/>
    <m/>
    <x v="3"/>
    <x v="0"/>
    <n v="180"/>
    <n v="55"/>
  </r>
  <r>
    <s v="ABET L4"/>
    <s v="MPUMALANGA"/>
    <n v="1"/>
    <s v="GERT SIBANDE DISTRIC"/>
    <n v="59"/>
    <s v="MPULUZI CIRCUIT"/>
    <n v="6601021"/>
    <s v="FERNIE ADULT CENTRE"/>
    <n v="7422"/>
    <x v="11"/>
    <x v="11"/>
    <s v="013Q1D2406"/>
    <n v="1"/>
    <m/>
    <x v="3"/>
    <x v="0"/>
    <n v="180"/>
    <n v="13"/>
  </r>
  <r>
    <s v="ABET L4"/>
    <s v="MPUMALANGA"/>
    <n v="1"/>
    <s v="GERT SIBANDE DISTRIC"/>
    <n v="7"/>
    <s v="ERMELO II CIRCUIT"/>
    <n v="6602019"/>
    <s v="FUNDUQEDE ADULT EDUC"/>
    <n v="7422"/>
    <x v="11"/>
    <x v="11"/>
    <s v="013Q1D2406"/>
    <n v="1"/>
    <m/>
    <x v="3"/>
    <x v="0"/>
    <n v="180"/>
    <n v="10"/>
  </r>
  <r>
    <s v="ABET L4"/>
    <s v="MPUMALANGA"/>
    <n v="3"/>
    <s v="NKANGALA DISTRICT"/>
    <n v="36"/>
    <s v="MARAPYANE CIRCUIT"/>
    <n v="6607008"/>
    <s v="GAEGOLELWE ADULT CEN"/>
    <n v="7422"/>
    <x v="11"/>
    <x v="11"/>
    <s v="013Q1D2406"/>
    <n v="1"/>
    <m/>
    <x v="3"/>
    <x v="0"/>
    <n v="180"/>
    <n v="10"/>
  </r>
  <r>
    <s v="ABET L4"/>
    <s v="MPUMALANGA"/>
    <n v="4"/>
    <s v="BOHLABELA DISTRICT"/>
    <n v="76"/>
    <s v="SABIE CIRCUIT"/>
    <n v="6140013"/>
    <s v="GRASKOP ADULT CENTRE"/>
    <n v="7422"/>
    <x v="11"/>
    <x v="11"/>
    <s v="013Q1D2406"/>
    <n v="1"/>
    <m/>
    <x v="3"/>
    <x v="0"/>
    <n v="180"/>
    <n v="17"/>
  </r>
  <r>
    <s v="ABET L4"/>
    <s v="MPUMALANGA"/>
    <n v="4"/>
    <s v="BOHLABELA DISTRICT"/>
    <n v="76"/>
    <s v="SABIE CIRCUIT"/>
    <n v="6140016"/>
    <s v="HENDRIKSDAL CLC"/>
    <n v="7422"/>
    <x v="11"/>
    <x v="11"/>
    <s v="013Q1D2406"/>
    <n v="1"/>
    <m/>
    <x v="3"/>
    <x v="0"/>
    <n v="180"/>
    <n v="15"/>
  </r>
  <r>
    <s v="ABET L4"/>
    <s v="MPUMALANGA"/>
    <n v="3"/>
    <s v="NKANGALA DISTRICT"/>
    <n v="14"/>
    <s v="WELTEVREDE CIRCUIT"/>
    <n v="6603026"/>
    <s v="HLANGANANI SECONDARY"/>
    <n v="7422"/>
    <x v="11"/>
    <x v="11"/>
    <s v="013Q1D2406"/>
    <n v="1"/>
    <m/>
    <x v="3"/>
    <x v="0"/>
    <n v="180"/>
    <n v="42"/>
  </r>
  <r>
    <s v="ABET L4"/>
    <s v="MPUMALANGA"/>
    <n v="1"/>
    <s v="GERT SIBANDE DISTRIC"/>
    <n v="48"/>
    <s v="HIGHVELD RIDGE EAST"/>
    <n v="6609018"/>
    <s v="HLOMA STATE CENTRE A"/>
    <n v="7422"/>
    <x v="11"/>
    <x v="11"/>
    <s v="013Q1D2406"/>
    <n v="1"/>
    <m/>
    <x v="3"/>
    <x v="0"/>
    <n v="180"/>
    <n v="52"/>
  </r>
  <r>
    <s v="ABET L4"/>
    <s v="MPUMALANGA"/>
    <n v="4"/>
    <s v="BOHLABELA DISTRICT"/>
    <n v="71"/>
    <s v="MKHUHLU CIRCUIT"/>
    <n v="6613054"/>
    <s v="HOLANDI ABET CENTRE"/>
    <n v="7422"/>
    <x v="11"/>
    <x v="11"/>
    <s v="013Q1D2406"/>
    <n v="1"/>
    <m/>
    <x v="3"/>
    <x v="0"/>
    <n v="180"/>
    <n v="19"/>
  </r>
  <r>
    <s v="ABET L4"/>
    <s v="MPUMALANGA"/>
    <n v="2"/>
    <s v="EHLANZENI DISTRICT"/>
    <n v="19"/>
    <s v="WHITE RIVER CIRCUIT"/>
    <n v="6604031"/>
    <s v="JERUSALEM ADULT CENT"/>
    <n v="7422"/>
    <x v="11"/>
    <x v="11"/>
    <s v="013Q1D2406"/>
    <n v="1"/>
    <m/>
    <x v="3"/>
    <x v="0"/>
    <n v="180"/>
    <n v="36"/>
  </r>
  <r>
    <s v="ABET L4"/>
    <s v="MPUMALANGA"/>
    <n v="2"/>
    <s v="EHLANZENI DISTRICT"/>
    <n v="22"/>
    <s v="INSIKAZI CIRCUIT"/>
    <n v="6604033"/>
    <s v="KABOKWENI CENTRE FOR"/>
    <n v="7422"/>
    <x v="11"/>
    <x v="11"/>
    <s v="013Q1D2406"/>
    <n v="1"/>
    <m/>
    <x v="3"/>
    <x v="0"/>
    <n v="180"/>
    <n v="48"/>
  </r>
  <r>
    <s v="ABET L4"/>
    <s v="MPUMALANGA"/>
    <n v="4"/>
    <s v="BOHLABELA DISTRICT"/>
    <n v="76"/>
    <s v="SABIE CIRCUIT"/>
    <n v="6140011"/>
    <s v="KADISHI ABET CENTRE"/>
    <n v="7422"/>
    <x v="11"/>
    <x v="11"/>
    <s v="013Q1D2406"/>
    <n v="1"/>
    <m/>
    <x v="3"/>
    <x v="0"/>
    <n v="180"/>
    <n v="16"/>
  </r>
  <r>
    <s v="ABET L4"/>
    <s v="MPUMALANGA"/>
    <n v="3"/>
    <s v="NKANGALA DISTRICT"/>
    <n v="39"/>
    <s v="NOKANENG CIRCUIT"/>
    <n v="6607014"/>
    <s v="KAGISO ADULT CENTRE"/>
    <n v="7422"/>
    <x v="11"/>
    <x v="11"/>
    <s v="013Q1D2406"/>
    <n v="1"/>
    <m/>
    <x v="3"/>
    <x v="0"/>
    <n v="180"/>
    <n v="10"/>
  </r>
  <r>
    <s v="ABET L4"/>
    <s v="MPUMALANGA"/>
    <n v="1"/>
    <s v="GERT SIBANDE DISTRIC"/>
    <n v="50"/>
    <s v="LEKWA EAST CIRCUIT"/>
    <n v="6609069"/>
    <s v="KALIE DE HAAS ADULT"/>
    <n v="7422"/>
    <x v="11"/>
    <x v="11"/>
    <s v="013Q1D2406"/>
    <n v="1"/>
    <m/>
    <x v="3"/>
    <x v="0"/>
    <n v="180"/>
    <n v="36"/>
  </r>
  <r>
    <s v="ABET L4"/>
    <s v="MPUMALANGA"/>
    <n v="2"/>
    <s v="EHLANZENI DISTRICT"/>
    <n v="33"/>
    <s v="NKOMAZI EAST CIRCUIT"/>
    <n v="6606011"/>
    <s v="KAMAQHEKEZA ADULT CE"/>
    <n v="7422"/>
    <x v="11"/>
    <x v="11"/>
    <s v="013Q1D2406"/>
    <n v="1"/>
    <m/>
    <x v="3"/>
    <x v="0"/>
    <n v="180"/>
    <n v="68"/>
  </r>
  <r>
    <s v="ABET L4"/>
    <s v="MPUMALANGA"/>
    <n v="2"/>
    <s v="EHLANZENI DISTRICT"/>
    <n v="40"/>
    <s v="MGWENYA CIRCUIT"/>
    <n v="6608034"/>
    <s v="KANYAMAZANE CENTRE F"/>
    <n v="7422"/>
    <x v="11"/>
    <x v="11"/>
    <s v="013Q1D2406"/>
    <n v="1"/>
    <m/>
    <x v="3"/>
    <x v="0"/>
    <n v="180"/>
    <n v="30"/>
  </r>
  <r>
    <s v="ABET L4"/>
    <s v="MPUMALANGA"/>
    <n v="1"/>
    <s v="GERT SIBANDE DISTRIC"/>
    <n v="8"/>
    <s v="MKHONDO CIRCUIT"/>
    <n v="6602027"/>
    <s v="KEMPSIDING COMB SCHO"/>
    <n v="7422"/>
    <x v="11"/>
    <x v="11"/>
    <s v="013Q1D2406"/>
    <n v="1"/>
    <m/>
    <x v="3"/>
    <x v="0"/>
    <n v="180"/>
    <n v="32"/>
  </r>
  <r>
    <s v="ABET L4"/>
    <s v="MPUMALANGA"/>
    <n v="4"/>
    <s v="BOHLABELA DISTRICT"/>
    <n v="63"/>
    <s v="CASTEEL CIRCUIT OFFI"/>
    <n v="6611056"/>
    <s v="KENNEN ABET CENTRE"/>
    <n v="7422"/>
    <x v="11"/>
    <x v="11"/>
    <s v="013Q1D2406"/>
    <n v="1"/>
    <m/>
    <x v="3"/>
    <x v="0"/>
    <n v="180"/>
    <n v="25"/>
  </r>
  <r>
    <s v="ABET L4"/>
    <s v="MPUMALANGA"/>
    <n v="1"/>
    <s v="GERT SIBANDE DISTRIC"/>
    <n v="7"/>
    <s v="ERMELO II CIRCUIT"/>
    <n v="6602095"/>
    <s v="KWA-DELA ABET CENTRE"/>
    <n v="7422"/>
    <x v="11"/>
    <x v="11"/>
    <s v="013Q1D2406"/>
    <n v="1"/>
    <m/>
    <x v="3"/>
    <x v="0"/>
    <n v="180"/>
    <n v="13"/>
  </r>
  <r>
    <s v="ABET L4"/>
    <s v="MPUMALANGA"/>
    <n v="3"/>
    <s v="NKANGALA DISTRICT"/>
    <n v="54"/>
    <s v="EMALAHLENI II CIRCUI"/>
    <n v="6610142"/>
    <s v="KWA-GUQA LEARNING CE"/>
    <n v="7422"/>
    <x v="11"/>
    <x v="11"/>
    <s v="013Q1D2406"/>
    <n v="1"/>
    <m/>
    <x v="3"/>
    <x v="0"/>
    <n v="180"/>
    <n v="23"/>
  </r>
  <r>
    <s v="ABET L4"/>
    <s v="MPUMALANGA"/>
    <n v="3"/>
    <s v="NKANGALA DISTRICT"/>
    <n v="23"/>
    <s v="KWAMHLANGA SOUTHWEST"/>
    <n v="6605023"/>
    <s v="KWAMHLANGA ADULT CEN"/>
    <n v="7422"/>
    <x v="11"/>
    <x v="11"/>
    <s v="013Q1D2406"/>
    <n v="1"/>
    <m/>
    <x v="3"/>
    <x v="0"/>
    <n v="180"/>
    <n v="36"/>
  </r>
  <r>
    <s v="ABET L4"/>
    <s v="MPUMALANGA"/>
    <n v="1"/>
    <s v="GERT SIBANDE DISTRIC"/>
    <n v="11"/>
    <s v="AMSTERDAM CIRCUIT"/>
    <n v="6602031"/>
    <s v="KWA-THANDEKA ADULT C"/>
    <n v="7422"/>
    <x v="11"/>
    <x v="11"/>
    <s v="013Q1D2406"/>
    <n v="1"/>
    <m/>
    <x v="3"/>
    <x v="0"/>
    <n v="180"/>
    <n v="26"/>
  </r>
  <r>
    <s v="ABET L4"/>
    <s v="MPUMALANGA"/>
    <n v="1"/>
    <s v="GERT SIBANDE DISTRIC"/>
    <n v="12"/>
    <s v="BREYTEN CIRCUIT"/>
    <n v="6602033"/>
    <s v="KWAZANELE ADULT EDUC"/>
    <n v="7422"/>
    <x v="11"/>
    <x v="11"/>
    <s v="013Q1D2406"/>
    <n v="1"/>
    <m/>
    <x v="3"/>
    <x v="0"/>
    <n v="180"/>
    <n v="15"/>
  </r>
  <r>
    <s v="ABET L4"/>
    <s v="MPUMALANGA"/>
    <n v="1"/>
    <s v="GERT SIBANDE DISTRIC"/>
    <n v="5"/>
    <s v="BADPLAAS CIRCUIT"/>
    <n v="6601029"/>
    <s v="LAMAGADLELA ADULT CE"/>
    <n v="7422"/>
    <x v="11"/>
    <x v="11"/>
    <s v="013Q1D2406"/>
    <n v="1"/>
    <m/>
    <x v="3"/>
    <x v="0"/>
    <n v="180"/>
    <n v="24"/>
  </r>
  <r>
    <s v="ABET L4"/>
    <s v="MPUMALANGA"/>
    <n v="2"/>
    <s v="EHLANZENI DISTRICT"/>
    <n v="29"/>
    <s v="KHULANGWANE CIRCUIT"/>
    <n v="6606015"/>
    <s v="LANGELOOP ADULT CENT"/>
    <n v="7422"/>
    <x v="11"/>
    <x v="11"/>
    <s v="013Q1D2406"/>
    <n v="1"/>
    <m/>
    <x v="3"/>
    <x v="0"/>
    <n v="180"/>
    <n v="26"/>
  </r>
  <r>
    <s v="ABET L4"/>
    <s v="MPUMALANGA"/>
    <n v="4"/>
    <s v="BOHLABELA DISTRICT"/>
    <n v="63"/>
    <s v="CASTEEL CIRCUIT OFFI"/>
    <n v="6611046"/>
    <s v="LEBADISHANG ABET CEN"/>
    <n v="7422"/>
    <x v="11"/>
    <x v="11"/>
    <s v="013Q1D2406"/>
    <n v="1"/>
    <m/>
    <x v="3"/>
    <x v="0"/>
    <n v="180"/>
    <n v="5"/>
  </r>
  <r>
    <s v="ABET L4"/>
    <s v="MPUMALANGA"/>
    <n v="3"/>
    <s v="NKANGALA DISTRICT"/>
    <n v="25"/>
    <s v="KWAGGAFONTEIN WEST C"/>
    <n v="6605025"/>
    <s v="LELENGAYE SCHOOL"/>
    <n v="7422"/>
    <x v="11"/>
    <x v="11"/>
    <s v="013Q1D2406"/>
    <n v="1"/>
    <m/>
    <x v="3"/>
    <x v="0"/>
    <n v="180"/>
    <n v="19"/>
  </r>
  <r>
    <s v="ABET L4"/>
    <s v="MPUMALANGA"/>
    <n v="1"/>
    <s v="GERT SIBANDE DISTRIC"/>
    <n v="49"/>
    <s v="HIGHVELD RIDGE WEST"/>
    <n v="6609039"/>
    <s v="LESLIE ADULT EDUC CE"/>
    <n v="7422"/>
    <x v="11"/>
    <x v="11"/>
    <s v="013Q1D2406"/>
    <n v="1"/>
    <m/>
    <x v="3"/>
    <x v="0"/>
    <n v="180"/>
    <n v="38"/>
  </r>
  <r>
    <s v="ABET L4"/>
    <s v="MPUMALANGA"/>
    <n v="4"/>
    <s v="BOHLABELA DISTRICT"/>
    <n v="21"/>
    <s v="MASHISHING CIRCUIT"/>
    <n v="6142102"/>
    <s v="LESODI"/>
    <n v="7422"/>
    <x v="11"/>
    <x v="11"/>
    <s v="013Q1D2406"/>
    <n v="1"/>
    <m/>
    <x v="3"/>
    <x v="0"/>
    <n v="180"/>
    <n v="47"/>
  </r>
  <r>
    <s v="ABET L4"/>
    <s v="MPUMALANGA"/>
    <n v="1"/>
    <s v="GERT SIBANDE DISTRIC"/>
    <n v="2"/>
    <s v="DUNDONALD CIRCUIT"/>
    <n v="6601030"/>
    <s v="LIGUGU HIGH SCHOOL"/>
    <n v="7422"/>
    <x v="11"/>
    <x v="11"/>
    <s v="013Q1D2406"/>
    <n v="1"/>
    <m/>
    <x v="3"/>
    <x v="0"/>
    <n v="180"/>
    <n v="15"/>
  </r>
  <r>
    <s v="ABET L4"/>
    <s v="MPUMALANGA"/>
    <n v="2"/>
    <s v="EHLANZENI DISTRICT"/>
    <n v="22"/>
    <s v="INSIKAZI CIRCUIT"/>
    <n v="6604136"/>
    <s v="LUVO LWETHU ABET CEN"/>
    <n v="7422"/>
    <x v="11"/>
    <x v="11"/>
    <s v="013Q1D2406"/>
    <n v="1"/>
    <m/>
    <x v="3"/>
    <x v="0"/>
    <n v="180"/>
    <n v="37"/>
  </r>
  <r>
    <s v="ABET L4"/>
    <s v="MPUMALANGA"/>
    <n v="3"/>
    <s v="NKANGALA DISTRICT"/>
    <n v="53"/>
    <s v="EMALAHLENI I CIRCUIT"/>
    <n v="6610046"/>
    <s v="LYNNVILLE ABET CENTR"/>
    <n v="7422"/>
    <x v="11"/>
    <x v="11"/>
    <s v="013Q1D2406"/>
    <n v="1"/>
    <m/>
    <x v="3"/>
    <x v="0"/>
    <n v="180"/>
    <n v="124"/>
  </r>
  <r>
    <s v="ABET L4"/>
    <s v="MPUMALANGA"/>
    <n v="3"/>
    <s v="NKANGALA DISTRICT"/>
    <n v="25"/>
    <s v="KWAGGAFONTEIN WEST C"/>
    <n v="6605030"/>
    <s v="MAFU S S CATCH-UP"/>
    <n v="7422"/>
    <x v="11"/>
    <x v="11"/>
    <s v="013Q1D2406"/>
    <n v="1"/>
    <m/>
    <x v="3"/>
    <x v="0"/>
    <n v="180"/>
    <n v="8"/>
  </r>
  <r>
    <s v="ABET L4"/>
    <s v="MPUMALANGA"/>
    <n v="2"/>
    <s v="EHLANZENI DISTRICT"/>
    <n v="29"/>
    <s v="KHULANGWANE CIRCUIT"/>
    <n v="6606022"/>
    <s v="MAGOGENI ABET CENTRE"/>
    <n v="7422"/>
    <x v="11"/>
    <x v="11"/>
    <s v="013Q1D2406"/>
    <n v="1"/>
    <m/>
    <x v="3"/>
    <x v="0"/>
    <n v="180"/>
    <n v="27"/>
  </r>
  <r>
    <s v="ABET L4"/>
    <s v="MPUMALANGA"/>
    <n v="1"/>
    <s v="GERT SIBANDE DISTRIC"/>
    <n v="9"/>
    <s v="VOLKSRUST CIRCUIT"/>
    <n v="6602038"/>
    <s v="MAJUBA ADULT EDUC CE"/>
    <n v="7422"/>
    <x v="11"/>
    <x v="11"/>
    <s v="013Q1D2406"/>
    <n v="1"/>
    <m/>
    <x v="3"/>
    <x v="0"/>
    <n v="180"/>
    <n v="14"/>
  </r>
  <r>
    <s v="ABET L4"/>
    <s v="MPUMALANGA"/>
    <n v="3"/>
    <s v="NKANGALA DISTRICT"/>
    <n v="24"/>
    <s v="KWAMHLANGA NORTHEAST"/>
    <n v="6605103"/>
    <s v="MAKERANA ABET CENTRE"/>
    <n v="7422"/>
    <x v="11"/>
    <x v="11"/>
    <s v="013Q1D2406"/>
    <n v="1"/>
    <m/>
    <x v="3"/>
    <x v="0"/>
    <n v="180"/>
    <n v="25"/>
  </r>
  <r>
    <s v="ABET L4"/>
    <s v="MPUMALANGA"/>
    <n v="3"/>
    <s v="NKANGALA DISTRICT"/>
    <n v="27"/>
    <s v="TWEEFONTEIN NORTH CI"/>
    <n v="6605033"/>
    <s v="MANDLETHU ABET CENTR"/>
    <n v="7422"/>
    <x v="11"/>
    <x v="11"/>
    <s v="013Q1D2406"/>
    <n v="1"/>
    <m/>
    <x v="3"/>
    <x v="0"/>
    <n v="180"/>
    <n v="4"/>
  </r>
  <r>
    <s v="ABET L4"/>
    <s v="MPUMALANGA"/>
    <n v="4"/>
    <s v="BOHLABELA DISTRICT"/>
    <n v="61"/>
    <s v="ARTHURSEAT CIRCUIT O"/>
    <n v="6611044"/>
    <s v="MAPATELETSA ABET CEN"/>
    <n v="7422"/>
    <x v="11"/>
    <x v="11"/>
    <s v="013Q1D2406"/>
    <n v="1"/>
    <m/>
    <x v="3"/>
    <x v="0"/>
    <n v="180"/>
    <n v="11"/>
  </r>
  <r>
    <s v="ABET L4"/>
    <s v="MPUMALANGA"/>
    <n v="3"/>
    <s v="NKANGALA DISTRICT"/>
    <n v="28"/>
    <s v="TWEEFONTEIN SOUTH CI"/>
    <n v="6605104"/>
    <s v="MAPONDO AET CENTRE"/>
    <n v="7422"/>
    <x v="11"/>
    <x v="11"/>
    <s v="013Q1D2406"/>
    <n v="1"/>
    <m/>
    <x v="3"/>
    <x v="0"/>
    <n v="180"/>
    <n v="23"/>
  </r>
  <r>
    <s v="ABET L4"/>
    <s v="MPUMALANGA"/>
    <n v="3"/>
    <s v="NKANGALA DISTRICT"/>
    <n v="26"/>
    <s v="KWAGGAFONTEIN EAST C"/>
    <n v="6605038"/>
    <s v="MARHAGI SEN SEC SCHO"/>
    <n v="7422"/>
    <x v="11"/>
    <x v="11"/>
    <s v="013Q1D2406"/>
    <n v="1"/>
    <m/>
    <x v="3"/>
    <x v="0"/>
    <n v="180"/>
    <n v="43"/>
  </r>
  <r>
    <s v="ABET L4"/>
    <s v="MPUMALANGA"/>
    <n v="1"/>
    <s v="GERT SIBANDE DISTRIC"/>
    <n v="4"/>
    <s v="MASHISHILA CIRCUIT"/>
    <n v="6601038"/>
    <s v="MASAKHANE"/>
    <n v="7422"/>
    <x v="11"/>
    <x v="11"/>
    <s v="013Q1D2406"/>
    <n v="1"/>
    <m/>
    <x v="3"/>
    <x v="0"/>
    <n v="180"/>
    <n v="11"/>
  </r>
  <r>
    <s v="ABET L4"/>
    <s v="MPUMALANGA"/>
    <n v="4"/>
    <s v="BOHLABELA DISTRICT"/>
    <n v="21"/>
    <s v="MASHISHING CIRCUIT"/>
    <n v="6142101"/>
    <s v="MASHISHING__ADULT CE"/>
    <n v="7422"/>
    <x v="11"/>
    <x v="11"/>
    <s v="013Q1D2406"/>
    <n v="1"/>
    <m/>
    <x v="3"/>
    <x v="0"/>
    <n v="180"/>
    <n v="30"/>
  </r>
  <r>
    <s v="ABET L4"/>
    <s v="MPUMALANGA"/>
    <n v="2"/>
    <s v="EHLANZENI DISTRICT"/>
    <n v="31"/>
    <s v="LUBOMBO CIRCUIT"/>
    <n v="6606028"/>
    <s v="MASIBEKELA ADULT CEN"/>
    <n v="7422"/>
    <x v="11"/>
    <x v="11"/>
    <s v="013Q1D2406"/>
    <n v="1"/>
    <m/>
    <x v="3"/>
    <x v="0"/>
    <n v="180"/>
    <n v="22"/>
  </r>
  <r>
    <s v="ABET L4"/>
    <s v="MPUMALANGA"/>
    <n v="2"/>
    <s v="EHLANZENI DISTRICT"/>
    <n v="42"/>
    <s v="MBOMBELA CIRCUIT"/>
    <n v="6608044"/>
    <s v="MATAFIN ADULT EDUCAT"/>
    <n v="7422"/>
    <x v="11"/>
    <x v="11"/>
    <s v="013Q1D2406"/>
    <n v="1"/>
    <m/>
    <x v="3"/>
    <x v="0"/>
    <n v="180"/>
    <n v="35"/>
  </r>
  <r>
    <s v="ABET L4"/>
    <s v="MPUMALANGA"/>
    <n v="4"/>
    <s v="BOHLABELA DISTRICT"/>
    <n v="65"/>
    <s v="DWARSLOOP CIRCUIT"/>
    <n v="6612050"/>
    <s v="MATHAMBO ABET CENTRE"/>
    <n v="7422"/>
    <x v="11"/>
    <x v="11"/>
    <s v="013Q1D2406"/>
    <n v="1"/>
    <m/>
    <x v="3"/>
    <x v="0"/>
    <n v="180"/>
    <n v="18"/>
  </r>
  <r>
    <s v="ABET L4"/>
    <s v="MPUMALANGA"/>
    <n v="2"/>
    <s v="EHLANZENI DISTRICT"/>
    <n v="72"/>
    <s v="NKULULEKO CIRCUIT"/>
    <n v="6608046"/>
    <s v="MATSULU ADULT CENTRE"/>
    <n v="7422"/>
    <x v="11"/>
    <x v="11"/>
    <s v="013Q1D2406"/>
    <n v="1"/>
    <m/>
    <x v="3"/>
    <x v="0"/>
    <n v="180"/>
    <n v="22"/>
  </r>
  <r>
    <s v="ABET L4"/>
    <s v="MPUMALANGA"/>
    <n v="1"/>
    <s v="GERT SIBANDE DISTRIC"/>
    <n v="59"/>
    <s v="MPULUZI CIRCUIT"/>
    <n v="6601042"/>
    <s v="MAYFLOWER SEN SEC SC"/>
    <n v="7422"/>
    <x v="11"/>
    <x v="11"/>
    <s v="013Q1D2406"/>
    <n v="1"/>
    <m/>
    <x v="3"/>
    <x v="0"/>
    <n v="180"/>
    <n v="23"/>
  </r>
  <r>
    <s v="ABET L4"/>
    <s v="MPUMALANGA"/>
    <n v="2"/>
    <s v="EHLANZENI DISTRICT"/>
    <n v="40"/>
    <s v="MGWENYA CIRCUIT"/>
    <n v="6608047"/>
    <s v="MAYIBUYE ADULT CENTR"/>
    <n v="7422"/>
    <x v="11"/>
    <x v="11"/>
    <s v="013Q1D2406"/>
    <n v="1"/>
    <m/>
    <x v="3"/>
    <x v="0"/>
    <n v="180"/>
    <n v="17"/>
  </r>
  <r>
    <s v="ABET L4"/>
    <s v="MPUMALANGA"/>
    <n v="2"/>
    <s v="EHLANZENI DISTRICT"/>
    <n v="31"/>
    <s v="LUBOMBO CIRCUIT"/>
    <n v="6606033"/>
    <s v="MBUZINI ADULT CENTRE"/>
    <n v="7422"/>
    <x v="11"/>
    <x v="11"/>
    <s v="013Q1D2406"/>
    <n v="1"/>
    <m/>
    <x v="3"/>
    <x v="0"/>
    <n v="180"/>
    <n v="14"/>
  </r>
  <r>
    <s v="ABET L4"/>
    <s v="MPUMALANGA"/>
    <n v="2"/>
    <s v="EHLANZENI DISTRICT"/>
    <n v="29"/>
    <s v="KHULANGWANE CIRCUIT"/>
    <n v="6606038"/>
    <s v="MGOBODI ADULT CENTRE"/>
    <n v="7422"/>
    <x v="11"/>
    <x v="11"/>
    <s v="013Q1D2406"/>
    <n v="1"/>
    <m/>
    <x v="3"/>
    <x v="0"/>
    <n v="180"/>
    <n v="11"/>
  </r>
  <r>
    <s v="ABET L4"/>
    <s v="MPUMALANGA"/>
    <n v="3"/>
    <s v="NKANGALA DISTRICT"/>
    <n v="13"/>
    <s v="SIYABUSWA CIRCUIT"/>
    <n v="6603054"/>
    <s v="NDEBELE VOCATIONAL A"/>
    <n v="7422"/>
    <x v="11"/>
    <x v="11"/>
    <s v="013Q1D2406"/>
    <n v="1"/>
    <m/>
    <x v="3"/>
    <x v="0"/>
    <n v="180"/>
    <n v="27"/>
  </r>
  <r>
    <s v="ABET L4"/>
    <s v="MPUMALANGA"/>
    <n v="1"/>
    <s v="GERT SIBANDE DISTRIC"/>
    <n v="8"/>
    <s v="MKHONDO CIRCUIT"/>
    <n v="6602044"/>
    <s v="NDLELA SEC  SCHOOL"/>
    <n v="7422"/>
    <x v="11"/>
    <x v="11"/>
    <s v="013Q1D2406"/>
    <n v="1"/>
    <m/>
    <x v="3"/>
    <x v="0"/>
    <n v="180"/>
    <n v="20"/>
  </r>
  <r>
    <s v="ABET L4"/>
    <s v="MPUMALANGA"/>
    <n v="2"/>
    <s v="EHLANZENI DISTRICT"/>
    <n v="42"/>
    <s v="MBOMBELA CIRCUIT"/>
    <n v="6608080"/>
    <s v="NGODWANA RIVER SCHOO"/>
    <n v="7422"/>
    <x v="11"/>
    <x v="11"/>
    <s v="013Q1D2406"/>
    <n v="1"/>
    <m/>
    <x v="3"/>
    <x v="0"/>
    <n v="180"/>
    <n v="14"/>
  </r>
  <r>
    <s v="ABET L4"/>
    <s v="MPUMALANGA"/>
    <n v="1"/>
    <s v="GERT SIBANDE DISTRIC"/>
    <n v="4"/>
    <s v="MASHISHILA CIRCUIT"/>
    <n v="6601051"/>
    <s v="NGONINI ABET CENTRE"/>
    <n v="7422"/>
    <x v="11"/>
    <x v="11"/>
    <s v="013Q1D2406"/>
    <n v="1"/>
    <m/>
    <x v="3"/>
    <x v="0"/>
    <n v="180"/>
    <n v="14"/>
  </r>
  <r>
    <s v="ABET L4"/>
    <s v="MPUMALANGA"/>
    <n v="1"/>
    <s v="GERT SIBANDE DISTRIC"/>
    <n v="45"/>
    <s v="DIPALESENG CIRCUIT"/>
    <n v="6609042"/>
    <s v="NKUAGAE ADULT CENTRE"/>
    <n v="7422"/>
    <x v="11"/>
    <x v="11"/>
    <s v="013Q1D2406"/>
    <n v="1"/>
    <m/>
    <x v="3"/>
    <x v="0"/>
    <n v="180"/>
    <n v="27"/>
  </r>
  <r>
    <s v="ABET L4"/>
    <s v="MPUMALANGA"/>
    <n v="1"/>
    <s v="GERT SIBANDE DISTRIC"/>
    <n v="7"/>
    <s v="ERMELO II CIRCUIT"/>
    <n v="6602096"/>
    <s v="NTABANDE ADULT CENTR"/>
    <n v="7422"/>
    <x v="11"/>
    <x v="11"/>
    <s v="013Q1D2406"/>
    <n v="1"/>
    <m/>
    <x v="3"/>
    <x v="0"/>
    <n v="180"/>
    <n v="9"/>
  </r>
  <r>
    <s v="ABET L4"/>
    <s v="MPUMALANGA"/>
    <n v="2"/>
    <s v="EHLANZENI DISTRICT"/>
    <n v="18"/>
    <s v="WHITE-HAZY CIRCUIT"/>
    <n v="6604083"/>
    <s v="NUMBI ABET CENTRE"/>
    <n v="7422"/>
    <x v="11"/>
    <x v="11"/>
    <s v="013Q1D2406"/>
    <n v="1"/>
    <m/>
    <x v="3"/>
    <x v="0"/>
    <n v="180"/>
    <n v="123"/>
  </r>
  <r>
    <s v="ABET L4"/>
    <s v="MPUMALANGA"/>
    <n v="1"/>
    <s v="GERT SIBANDE DISTRIC"/>
    <n v="49"/>
    <s v="HIGHVELD RIDGE WEST"/>
    <n v="6609044"/>
    <s v="OORSTERLAND ADULT"/>
    <n v="7422"/>
    <x v="11"/>
    <x v="11"/>
    <s v="013Q1D2406"/>
    <n v="1"/>
    <m/>
    <x v="3"/>
    <x v="0"/>
    <n v="180"/>
    <n v="10"/>
  </r>
  <r>
    <s v="ABET L4"/>
    <s v="MPUMALANGA"/>
    <n v="1"/>
    <s v="GERT SIBANDE DISTRIC"/>
    <n v="48"/>
    <s v="HIGHVELD RIDGE EAST"/>
    <n v="6609045"/>
    <s v="OSIZWENI SEC SCHOOL"/>
    <n v="7422"/>
    <x v="11"/>
    <x v="11"/>
    <s v="013Q1D2406"/>
    <n v="1"/>
    <m/>
    <x v="3"/>
    <x v="0"/>
    <n v="180"/>
    <n v="37"/>
  </r>
  <r>
    <s v="ABET L4"/>
    <s v="MPUMALANGA"/>
    <n v="1"/>
    <s v="GERT SIBANDE DISTRIC"/>
    <n v="46"/>
    <s v="BETHAL CIRCUIT"/>
    <n v="6609047"/>
    <s v="PHAKAMA ADULT  EDUC"/>
    <n v="7422"/>
    <x v="11"/>
    <x v="11"/>
    <s v="013Q1D2406"/>
    <n v="1"/>
    <m/>
    <x v="3"/>
    <x v="0"/>
    <n v="180"/>
    <n v="47"/>
  </r>
  <r>
    <s v="ABET L4"/>
    <s v="MPUMALANGA"/>
    <n v="3"/>
    <s v="NKANGALA DISTRICT"/>
    <n v="13"/>
    <s v="SIYABUSWA CIRCUIT"/>
    <n v="6603059"/>
    <s v="PHAKGAMANG SCHOOL"/>
    <n v="7422"/>
    <x v="11"/>
    <x v="11"/>
    <s v="013Q1D2406"/>
    <n v="1"/>
    <m/>
    <x v="3"/>
    <x v="0"/>
    <n v="180"/>
    <n v="3"/>
  </r>
  <r>
    <s v="ABET L4"/>
    <s v="MPUMALANGA"/>
    <n v="3"/>
    <s v="NKANGALA DISTRICT"/>
    <n v="54"/>
    <s v="EMALAHLENI II CIRCUI"/>
    <n v="6610071"/>
    <s v="PHOLA TOWNSHIP ADULT"/>
    <n v="7422"/>
    <x v="11"/>
    <x v="11"/>
    <s v="013Q1D2406"/>
    <n v="1"/>
    <m/>
    <x v="3"/>
    <x v="0"/>
    <n v="180"/>
    <n v="44"/>
  </r>
  <r>
    <s v="ABET L4"/>
    <s v="MPUMALANGA"/>
    <n v="3"/>
    <s v="NKANGALA DISTRICT"/>
    <n v="38"/>
    <s v="MAMETLHAKE CIRCUIT"/>
    <n v="6607045"/>
    <s v="RAMOAGI"/>
    <n v="7422"/>
    <x v="11"/>
    <x v="11"/>
    <s v="013Q1D2406"/>
    <n v="1"/>
    <m/>
    <x v="3"/>
    <x v="0"/>
    <n v="180"/>
    <n v="18"/>
  </r>
  <r>
    <s v="ABET L4"/>
    <s v="MPUMALANGA"/>
    <n v="1"/>
    <s v="GERT SIBANDE DISTRIC"/>
    <n v="49"/>
    <s v="HIGHVELD RIDGE WEST"/>
    <n v="6609087"/>
    <s v="ROVONINGO ABET CENTR"/>
    <n v="7422"/>
    <x v="11"/>
    <x v="11"/>
    <s v="013Q1D2406"/>
    <n v="1"/>
    <m/>
    <x v="3"/>
    <x v="0"/>
    <n v="180"/>
    <n v="97"/>
  </r>
  <r>
    <s v="ABET L4"/>
    <s v="MPUMALANGA"/>
    <n v="4"/>
    <s v="BOHLABELA DISTRICT"/>
    <n v="65"/>
    <s v="DWARSLOOP CIRCUIT"/>
    <n v="6612045"/>
    <s v="SASELANI ABET CENTRE"/>
    <n v="7422"/>
    <x v="11"/>
    <x v="11"/>
    <s v="013Q1D2406"/>
    <n v="1"/>
    <m/>
    <x v="3"/>
    <x v="0"/>
    <n v="180"/>
    <n v="3"/>
  </r>
  <r>
    <s v="ABET L4"/>
    <s v="MPUMALANGA"/>
    <n v="3"/>
    <s v="NKANGALA DISTRICT"/>
    <n v="39"/>
    <s v="NOKANENG CIRCUIT"/>
    <n v="6607056"/>
    <s v="SEENYATSENG ADULT CE"/>
    <n v="7422"/>
    <x v="11"/>
    <x v="11"/>
    <s v="013Q1D2406"/>
    <n v="1"/>
    <m/>
    <x v="3"/>
    <x v="0"/>
    <n v="180"/>
    <n v="15"/>
  </r>
  <r>
    <s v="ABET L4"/>
    <s v="MPUMALANGA"/>
    <n v="1"/>
    <s v="GERT SIBANDE DISTRIC"/>
    <n v="8"/>
    <s v="MKHONDO CIRCUIT"/>
    <n v="6602104"/>
    <s v="SIBONOKUHLE ABET"/>
    <n v="7422"/>
    <x v="11"/>
    <x v="11"/>
    <s v="013Q1D2406"/>
    <n v="1"/>
    <m/>
    <x v="3"/>
    <x v="0"/>
    <n v="180"/>
    <n v="18"/>
  </r>
  <r>
    <s v="ABET L4"/>
    <s v="MPUMALANGA"/>
    <n v="4"/>
    <s v="BOHLABELA DISTRICT"/>
    <n v="65"/>
    <s v="DWARSLOOP CIRCUIT"/>
    <n v="6612051"/>
    <s v="SIBOYIYE PUBLCI ABET"/>
    <n v="7422"/>
    <x v="11"/>
    <x v="11"/>
    <s v="013Q1D2406"/>
    <n v="1"/>
    <m/>
    <x v="3"/>
    <x v="0"/>
    <n v="180"/>
    <n v="20"/>
  </r>
  <r>
    <s v="ABET L4"/>
    <s v="MPUMALANGA"/>
    <n v="2"/>
    <s v="EHLANZENI DISTRICT"/>
    <n v="22"/>
    <s v="INSIKAZI CIRCUIT"/>
    <n v="6604135"/>
    <s v="SICELAKUKHANYA ABET"/>
    <n v="7422"/>
    <x v="11"/>
    <x v="11"/>
    <s v="013Q1D2406"/>
    <n v="1"/>
    <m/>
    <x v="3"/>
    <x v="0"/>
    <n v="180"/>
    <n v="28"/>
  </r>
  <r>
    <s v="ABET L4"/>
    <s v="MPUMALANGA"/>
    <n v="2"/>
    <s v="EHLANZENI DISTRICT"/>
    <n v="19"/>
    <s v="WHITE RIVER CIRCUIT"/>
    <n v="6604147"/>
    <s v="SICELIMFUNDVO ABET C"/>
    <n v="7422"/>
    <x v="11"/>
    <x v="11"/>
    <s v="013Q1D2406"/>
    <n v="1"/>
    <m/>
    <x v="3"/>
    <x v="0"/>
    <n v="180"/>
    <n v="18"/>
  </r>
  <r>
    <s v="ABET L4"/>
    <s v="MPUMALANGA"/>
    <n v="1"/>
    <s v="GERT SIBANDE DISTRIC"/>
    <n v="1"/>
    <s v="CAROLINA CIRCUIT"/>
    <n v="6601058"/>
    <s v="SILOBELA ADULT CENTR"/>
    <n v="7422"/>
    <x v="11"/>
    <x v="11"/>
    <s v="013Q1D2406"/>
    <n v="1"/>
    <m/>
    <x v="3"/>
    <x v="0"/>
    <n v="180"/>
    <n v="24"/>
  </r>
  <r>
    <s v="ABET L4"/>
    <s v="MPUMALANGA"/>
    <n v="4"/>
    <s v="BOHLABELA DISTRICT"/>
    <n v="76"/>
    <s v="SABIE CIRCUIT"/>
    <n v="6140015"/>
    <s v="SIMILE ADULT CENRE"/>
    <n v="7422"/>
    <x v="11"/>
    <x v="11"/>
    <s v="013Q1D2406"/>
    <n v="1"/>
    <m/>
    <x v="3"/>
    <x v="0"/>
    <n v="180"/>
    <n v="15"/>
  </r>
  <r>
    <s v="ABET L4"/>
    <s v="MPUMALANGA"/>
    <n v="1"/>
    <s v="GERT SIBANDE DISTRIC"/>
    <n v="51"/>
    <s v="LEKWA WEST CIRCUIT"/>
    <n v="6609052"/>
    <s v="SIRATU ADULT EDUC CE"/>
    <n v="7422"/>
    <x v="11"/>
    <x v="11"/>
    <s v="013Q1D2406"/>
    <n v="1"/>
    <m/>
    <x v="3"/>
    <x v="0"/>
    <n v="180"/>
    <n v="40"/>
  </r>
  <r>
    <s v="ABET L4"/>
    <s v="MPUMALANGA"/>
    <n v="3"/>
    <s v="NKANGALA DISTRICT"/>
    <n v="14"/>
    <s v="WELTEVREDE CIRCUIT"/>
    <n v="6603069"/>
    <s v="SIVUMELENE ADULT CEN"/>
    <n v="7422"/>
    <x v="11"/>
    <x v="11"/>
    <s v="013Q1D2406"/>
    <n v="1"/>
    <m/>
    <x v="3"/>
    <x v="0"/>
    <n v="180"/>
    <n v="23"/>
  </r>
  <r>
    <s v="ABET L4"/>
    <s v="MPUMALANGA"/>
    <n v="1"/>
    <s v="GERT SIBANDE DISTRIC"/>
    <n v="8"/>
    <s v="MKHONDO CIRCUIT"/>
    <n v="6602094"/>
    <s v="SIYAQHUBEKA ABET CEN"/>
    <n v="7422"/>
    <x v="11"/>
    <x v="11"/>
    <s v="013Q1D2406"/>
    <n v="1"/>
    <m/>
    <x v="3"/>
    <x v="0"/>
    <n v="180"/>
    <n v="14"/>
  </r>
  <r>
    <s v="ABET L4"/>
    <s v="MPUMALANGA"/>
    <n v="1"/>
    <s v="GERT SIBANDE DISTRIC"/>
    <n v="51"/>
    <s v="LEKWA WEST CIRCUIT"/>
    <n v="6609054"/>
    <s v="STANDERTON PRISON"/>
    <n v="7422"/>
    <x v="11"/>
    <x v="11"/>
    <s v="013Q1D2406"/>
    <n v="1"/>
    <m/>
    <x v="3"/>
    <x v="0"/>
    <n v="180"/>
    <n v="8"/>
  </r>
  <r>
    <s v="ABET L4"/>
    <s v="MPUMALANGA"/>
    <n v="1"/>
    <s v="GERT SIBANDE DISTRIC"/>
    <n v="51"/>
    <s v="LEKWA WEST CIRCUIT"/>
    <n v="6609068"/>
    <s v="STANWEST ADULT CENTR"/>
    <n v="7422"/>
    <x v="11"/>
    <x v="11"/>
    <s v="013Q1D2406"/>
    <n v="1"/>
    <m/>
    <x v="3"/>
    <x v="0"/>
    <n v="180"/>
    <n v="22"/>
  </r>
  <r>
    <s v="ABET L4"/>
    <s v="MPUMALANGA"/>
    <n v="2"/>
    <s v="EHLANZENI DISTRICT"/>
    <n v="34"/>
    <s v="NKOMAZI WEST CIRCUIT"/>
    <n v="6606065"/>
    <s v="TFUTFUKANI ADULT CEN"/>
    <n v="7422"/>
    <x v="11"/>
    <x v="11"/>
    <s v="013Q1D2406"/>
    <n v="1"/>
    <m/>
    <x v="3"/>
    <x v="0"/>
    <n v="180"/>
    <n v="35"/>
  </r>
  <r>
    <s v="ABET L4"/>
    <s v="MPUMALANGA"/>
    <n v="3"/>
    <s v="NKANGALA DISTRICT"/>
    <n v="13"/>
    <s v="SIYABUSWA CIRCUIT"/>
    <n v="6603082"/>
    <s v="THABANA ADULT CENTRE"/>
    <n v="7422"/>
    <x v="11"/>
    <x v="11"/>
    <s v="013Q1D2406"/>
    <n v="1"/>
    <m/>
    <x v="3"/>
    <x v="0"/>
    <n v="180"/>
    <n v="24"/>
  </r>
  <r>
    <s v="ABET L4"/>
    <s v="MPUMALANGA"/>
    <n v="4"/>
    <s v="BOHLABELA DISTRICT"/>
    <n v="74"/>
    <s v="THULAMHASHE CIRCUIT"/>
    <n v="6612053"/>
    <s v="THULAMAHASHE ABET CE"/>
    <n v="7422"/>
    <x v="11"/>
    <x v="11"/>
    <s v="013Q1D2406"/>
    <n v="1"/>
    <m/>
    <x v="3"/>
    <x v="0"/>
    <n v="180"/>
    <n v="15"/>
  </r>
  <r>
    <s v="ABET L4"/>
    <s v="MPUMALANGA"/>
    <n v="3"/>
    <s v="NKANGALA DISTRICT"/>
    <n v="26"/>
    <s v="KWAGGAFONTEIN EAST C"/>
    <n v="6605081"/>
    <s v="THUTHUKANI ABET CENT"/>
    <n v="7422"/>
    <x v="11"/>
    <x v="11"/>
    <s v="013Q1D2406"/>
    <n v="1"/>
    <m/>
    <x v="3"/>
    <x v="0"/>
    <n v="180"/>
    <n v="9"/>
  </r>
  <r>
    <s v="ABET L4"/>
    <s v="MPUMALANGA"/>
    <n v="1"/>
    <s v="GERT SIBANDE DISTRIC"/>
    <n v="5"/>
    <s v="BADPLAAS CIRCUIT"/>
    <n v="6601070"/>
    <s v="TJAKASTAD CENTRE"/>
    <n v="7422"/>
    <x v="11"/>
    <x v="11"/>
    <s v="013Q1D2406"/>
    <n v="1"/>
    <m/>
    <x v="3"/>
    <x v="0"/>
    <n v="180"/>
    <n v="10"/>
  </r>
  <r>
    <s v="ABET L4"/>
    <s v="MPUMALANGA"/>
    <n v="3"/>
    <s v="NKANGALA DISTRICT"/>
    <n v="13"/>
    <s v="SIYABUSWA CIRCUIT"/>
    <n v="6603087"/>
    <s v="UBUHLEBETHU HIGH SCH"/>
    <n v="7422"/>
    <x v="11"/>
    <x v="11"/>
    <s v="013Q1D2406"/>
    <n v="1"/>
    <m/>
    <x v="3"/>
    <x v="0"/>
    <n v="180"/>
    <n v="19"/>
  </r>
  <r>
    <s v="ABET L4"/>
    <s v="MPUMALANGA"/>
    <n v="3"/>
    <s v="NKANGALA DISTRICT"/>
    <n v="35"/>
    <s v="LIBANGENI CIRCUIT"/>
    <n v="6607066"/>
    <s v="VAALBANK ADULT CENTR"/>
    <n v="7422"/>
    <x v="11"/>
    <x v="11"/>
    <s v="013Q1D2406"/>
    <n v="1"/>
    <m/>
    <x v="3"/>
    <x v="0"/>
    <n v="180"/>
    <n v="14"/>
  </r>
  <r>
    <s v="ABET L4"/>
    <s v="MPUMALANGA"/>
    <n v="2"/>
    <s v="EHLANZENI DISTRICT"/>
    <n v="30"/>
    <s v="MALALANE CIRCUIT"/>
    <n v="6606069"/>
    <s v="VUKUTAKHE ADULT EDUC"/>
    <n v="7422"/>
    <x v="11"/>
    <x v="11"/>
    <s v="013Q1D2406"/>
    <n v="1"/>
    <m/>
    <x v="3"/>
    <x v="0"/>
    <n v="180"/>
    <n v="50"/>
  </r>
  <r>
    <s v="ABET L4"/>
    <s v="MPUMALANGA"/>
    <n v="2"/>
    <s v="EHLANZENI DISTRICT"/>
    <n v="30"/>
    <s v="MALALANE CIRCUIT"/>
    <n v="6606070"/>
    <s v="VULAMEHLO HIGH SCHOO"/>
    <n v="7422"/>
    <x v="11"/>
    <x v="11"/>
    <s v="013Q1D2406"/>
    <n v="1"/>
    <m/>
    <x v="3"/>
    <x v="0"/>
    <n v="180"/>
    <n v="25"/>
  </r>
  <r>
    <s v="ABET L4"/>
    <s v="MPUMALANGA"/>
    <n v="4"/>
    <s v="BOHLABELA DISTRICT"/>
    <n v="75"/>
    <s v="XIMHUMGWE CIRCUIT"/>
    <n v="6613050"/>
    <s v="VUYELANI ABET CENTRE"/>
    <n v="7422"/>
    <x v="11"/>
    <x v="11"/>
    <s v="013Q1D2406"/>
    <n v="1"/>
    <m/>
    <x v="3"/>
    <x v="0"/>
    <n v="180"/>
    <n v="1"/>
  </r>
  <r>
    <s v="ABET L4"/>
    <s v="MPUMALANGA"/>
    <n v="1"/>
    <s v="GERT SIBANDE DISTRIC"/>
    <n v="6"/>
    <s v="ERMELO I CIRCUIT"/>
    <n v="6602073"/>
    <s v="WESSELTON ADULT CENT"/>
    <n v="7422"/>
    <x v="11"/>
    <x v="11"/>
    <s v="013Q1D2406"/>
    <n v="1"/>
    <m/>
    <x v="3"/>
    <x v="0"/>
    <n v="180"/>
    <n v="19"/>
  </r>
  <r>
    <s v="ABET L4"/>
    <s v="MPUMALANGA"/>
    <n v="2"/>
    <s v="EHLANZENI DISTRICT"/>
    <n v="19"/>
    <s v="WHITE RIVER CIRCUIT"/>
    <n v="6604117"/>
    <s v="WHITE RIVER SAW MILL"/>
    <n v="7422"/>
    <x v="11"/>
    <x v="11"/>
    <s v="013Q1D2406"/>
    <n v="1"/>
    <m/>
    <x v="3"/>
    <x v="0"/>
    <n v="180"/>
    <n v="16"/>
  </r>
  <r>
    <s v="ABET L4"/>
    <s v="MPUMALANGA"/>
    <n v="2"/>
    <s v="EHLANZENI DISTRICT"/>
    <n v="18"/>
    <s v="WHITE-HAZY CIRCUIT"/>
    <n v="6604118"/>
    <s v="WHITE-HAZY ADULT CEN"/>
    <n v="7422"/>
    <x v="11"/>
    <x v="11"/>
    <s v="013Q1D2406"/>
    <n v="1"/>
    <m/>
    <x v="3"/>
    <x v="0"/>
    <n v="180"/>
    <n v="101"/>
  </r>
  <r>
    <s v="ABET L4"/>
    <s v="MPUMALANGA"/>
    <n v="1"/>
    <s v="GERT SIBANDE DISTRIC"/>
    <n v="4"/>
    <s v="MASHISHILA CIRCUIT"/>
    <n v="6601075"/>
    <s v="YESIVE ADULT CENTRE"/>
    <n v="7422"/>
    <x v="11"/>
    <x v="11"/>
    <s v="013Q1D2406"/>
    <n v="1"/>
    <m/>
    <x v="3"/>
    <x v="0"/>
    <n v="180"/>
    <n v="19"/>
  </r>
  <r>
    <s v="ABET L4"/>
    <s v="MPUMALANGA"/>
    <n v="3"/>
    <s v="NKANGALA DISTRICT"/>
    <n v="24"/>
    <s v="KWAMHLANGA NORTHEAST"/>
    <n v="6605091"/>
    <s v="ZENZELENI CENTRE FOR"/>
    <n v="7422"/>
    <x v="11"/>
    <x v="11"/>
    <s v="013Q1D2406"/>
    <n v="1"/>
    <m/>
    <x v="3"/>
    <x v="0"/>
    <n v="180"/>
    <n v="16"/>
  </r>
  <r>
    <s v="ABET L4"/>
    <s v="MPUMALANGA"/>
    <n v="2"/>
    <s v="EHLANZENI DISTRICT"/>
    <n v="41"/>
    <s v="SIKHULILE CIRCUIT"/>
    <n v="6608079"/>
    <s v="ZWELISHA FINISHING S"/>
    <n v="7422"/>
    <x v="11"/>
    <x v="11"/>
    <s v="013Q1D2406"/>
    <n v="1"/>
    <m/>
    <x v="3"/>
    <x v="0"/>
    <n v="180"/>
    <n v="36"/>
  </r>
  <r>
    <s v="ABET L4"/>
    <s v="NORTH WEST"/>
    <n v="4"/>
    <s v="NGAKA M. MOLEMA DIST"/>
    <n v="41"/>
    <s v="LICHTENBURG APO"/>
    <n v="4002"/>
    <s v="AGANANG - ABET L4 CE"/>
    <n v="7422"/>
    <x v="11"/>
    <x v="11"/>
    <s v="013Q1D2406"/>
    <n v="1"/>
    <m/>
    <x v="3"/>
    <x v="0"/>
    <n v="180"/>
    <n v="27"/>
  </r>
  <r>
    <s v="ABET L4"/>
    <s v="NORTH WEST"/>
    <n v="4"/>
    <s v="NGAKA M. MOLEMA DIST"/>
    <n v="41"/>
    <s v="LICHTENBURG APO"/>
    <n v="4470"/>
    <s v="ATLEGANG ABET CENTRE"/>
    <n v="7422"/>
    <x v="11"/>
    <x v="11"/>
    <s v="013Q1D2406"/>
    <n v="1"/>
    <m/>
    <x v="3"/>
    <x v="0"/>
    <n v="180"/>
    <n v="9"/>
  </r>
  <r>
    <s v="ABET L4"/>
    <s v="NORTH WEST"/>
    <n v="4"/>
    <s v="NGAKA M. MOLEMA DIST"/>
    <n v="42"/>
    <s v="MAFIKENG APO"/>
    <n v="4007"/>
    <s v="BALEBOGENG - ABET L4"/>
    <n v="7422"/>
    <x v="11"/>
    <x v="11"/>
    <s v="013Q1D2406"/>
    <n v="1"/>
    <m/>
    <x v="3"/>
    <x v="0"/>
    <n v="180"/>
    <n v="8"/>
  </r>
  <r>
    <s v="ABET L4"/>
    <s v="NORTH WEST"/>
    <n v="1"/>
    <s v="BOJANALA PLATINUM DI"/>
    <n v="15"/>
    <s v="RUSTENBURG APO"/>
    <n v="1502"/>
    <s v="BANA-PELE AET CENTRE"/>
    <n v="7422"/>
    <x v="11"/>
    <x v="11"/>
    <s v="013Q1D2406"/>
    <n v="1"/>
    <m/>
    <x v="3"/>
    <x v="0"/>
    <n v="180"/>
    <n v="19"/>
  </r>
  <r>
    <s v="ABET L4"/>
    <s v="NORTH WEST"/>
    <n v="1"/>
    <s v="BOJANALA PLATINUM DI"/>
    <n v="15"/>
    <s v="RUSTENBURG APO"/>
    <n v="2007"/>
    <s v="BASITILE - ABET L4 C"/>
    <n v="7422"/>
    <x v="11"/>
    <x v="11"/>
    <s v="013Q1D2406"/>
    <n v="1"/>
    <m/>
    <x v="3"/>
    <x v="0"/>
    <n v="180"/>
    <n v="9"/>
  </r>
  <r>
    <s v="ABET L4"/>
    <s v="NORTH WEST"/>
    <n v="4"/>
    <s v="NGAKA M. MOLEMA DIST"/>
    <n v="41"/>
    <s v="LICHTENBURG APO"/>
    <n v="4012"/>
    <s v="BATHOPHUTHANANG - AB"/>
    <n v="7422"/>
    <x v="11"/>
    <x v="11"/>
    <s v="013Q1D2406"/>
    <n v="1"/>
    <m/>
    <x v="3"/>
    <x v="0"/>
    <n v="180"/>
    <n v="35"/>
  </r>
  <r>
    <s v="ABET L4"/>
    <s v="NORTH WEST"/>
    <n v="3"/>
    <s v="DR. R.S. MOMPATI DIS"/>
    <n v="30"/>
    <s v="GREATER DELAREYVILLE"/>
    <n v="4474"/>
    <s v="BOIKEMISETSO ABET CE"/>
    <n v="7422"/>
    <x v="11"/>
    <x v="11"/>
    <s v="013Q1D2406"/>
    <n v="1"/>
    <m/>
    <x v="3"/>
    <x v="0"/>
    <n v="180"/>
    <n v="19"/>
  </r>
  <r>
    <s v="ABET L4"/>
    <s v="NORTH WEST"/>
    <n v="2"/>
    <s v="DR. K. KAUNDA DISTRI"/>
    <n v="20"/>
    <s v="MAQUASSI HILLS APO"/>
    <n v="5180"/>
    <s v="BOIKHUTSONG ABET CEN"/>
    <n v="7422"/>
    <x v="11"/>
    <x v="11"/>
    <s v="013Q1D2406"/>
    <n v="1"/>
    <m/>
    <x v="3"/>
    <x v="0"/>
    <n v="180"/>
    <n v="37"/>
  </r>
  <r>
    <s v="ABET L4"/>
    <s v="NORTH WEST"/>
    <n v="3"/>
    <s v="DR. R.S. MOMPATI DIS"/>
    <n v="30"/>
    <s v="GREATER DELAREYVILLE"/>
    <n v="3308"/>
    <s v="BOIPELO ABET CENTRE"/>
    <n v="7422"/>
    <x v="11"/>
    <x v="11"/>
    <s v="013Q1D2406"/>
    <n v="1"/>
    <m/>
    <x v="3"/>
    <x v="0"/>
    <n v="180"/>
    <n v="14"/>
  </r>
  <r>
    <s v="ABET L4"/>
    <s v="NORTH WEST"/>
    <n v="3"/>
    <s v="DR. R.S. MOMPATI DIS"/>
    <n v="31"/>
    <s v="GREATER TAUNG APO"/>
    <n v="3014"/>
    <s v="BOITEMOGELO - ABET L"/>
    <n v="7422"/>
    <x v="11"/>
    <x v="11"/>
    <s v="013Q1D2406"/>
    <n v="1"/>
    <m/>
    <x v="3"/>
    <x v="0"/>
    <n v="180"/>
    <n v="5"/>
  </r>
  <r>
    <s v="ABET L4"/>
    <s v="NORTH WEST"/>
    <n v="1"/>
    <s v="BOJANALA PLATINUM DI"/>
    <n v="13"/>
    <s v="MOSES KOTANE EAST AP"/>
    <n v="1305"/>
    <s v="BOKAMOSO ABET CENTRE"/>
    <n v="7422"/>
    <x v="11"/>
    <x v="11"/>
    <s v="013Q1D2406"/>
    <n v="1"/>
    <m/>
    <x v="3"/>
    <x v="0"/>
    <n v="180"/>
    <n v="12"/>
  </r>
  <r>
    <s v="ABET L4"/>
    <s v="NORTH WEST"/>
    <n v="3"/>
    <s v="DR. R.S. MOMPATI DIS"/>
    <n v="33"/>
    <s v="TALEDI APO"/>
    <n v="4025"/>
    <s v="BOPAGANANG - ABET L4"/>
    <n v="7422"/>
    <x v="11"/>
    <x v="11"/>
    <s v="013Q1D2406"/>
    <n v="1"/>
    <m/>
    <x v="3"/>
    <x v="0"/>
    <n v="180"/>
    <n v="19"/>
  </r>
  <r>
    <s v="ABET L4"/>
    <s v="NORTH WEST"/>
    <n v="4"/>
    <s v="NGAKA M. MOLEMA DIST"/>
    <n v="42"/>
    <s v="MAFIKENG APO"/>
    <n v="4028"/>
    <s v="BORAKANELO - ABET L4"/>
    <n v="7422"/>
    <x v="11"/>
    <x v="11"/>
    <s v="013Q1D2406"/>
    <n v="1"/>
    <m/>
    <x v="3"/>
    <x v="0"/>
    <n v="180"/>
    <n v="14"/>
  </r>
  <r>
    <s v="ABET L4"/>
    <s v="NORTH WEST"/>
    <n v="1"/>
    <s v="BOJANALA PLATINUM DI"/>
    <n v="15"/>
    <s v="RUSTENBURG APO"/>
    <n v="2015"/>
    <s v="BOTSWAPHALANENG ABET"/>
    <n v="7422"/>
    <x v="11"/>
    <x v="11"/>
    <s v="013Q1D2406"/>
    <n v="1"/>
    <m/>
    <x v="3"/>
    <x v="0"/>
    <n v="180"/>
    <n v="41"/>
  </r>
  <r>
    <s v="ABET L4"/>
    <s v="NORTH WEST"/>
    <n v="4"/>
    <s v="NGAKA M. MOLEMA DIST"/>
    <n v="43"/>
    <s v="REKOPANTSWE APO"/>
    <n v="4391"/>
    <s v="DIKAKANYO ABET CENTR"/>
    <n v="7422"/>
    <x v="11"/>
    <x v="11"/>
    <s v="013Q1D2406"/>
    <n v="1"/>
    <m/>
    <x v="3"/>
    <x v="0"/>
    <n v="180"/>
    <n v="6"/>
  </r>
  <r>
    <s v="ABET L4"/>
    <s v="NORTH WEST"/>
    <n v="3"/>
    <s v="DR. R.S. MOMPATI DIS"/>
    <n v="31"/>
    <s v="GREATER TAUNG APO"/>
    <n v="3030"/>
    <s v="DIKGELELA - ABET L4"/>
    <n v="7422"/>
    <x v="11"/>
    <x v="11"/>
    <s v="013Q1D2406"/>
    <n v="1"/>
    <m/>
    <x v="3"/>
    <x v="0"/>
    <n v="180"/>
    <n v="38"/>
  </r>
  <r>
    <s v="ABET L4"/>
    <s v="NORTH WEST"/>
    <n v="1"/>
    <s v="BOJANALA PLATINUM DI"/>
    <n v="13"/>
    <s v="MOSES KOTANE EAST AP"/>
    <n v="1306"/>
    <s v="DINALEDI - AET CENTR"/>
    <n v="7422"/>
    <x v="11"/>
    <x v="11"/>
    <s v="013Q1D2406"/>
    <n v="1"/>
    <m/>
    <x v="3"/>
    <x v="0"/>
    <n v="180"/>
    <n v="36"/>
  </r>
  <r>
    <s v="ABET L4"/>
    <s v="NORTH WEST"/>
    <n v="4"/>
    <s v="NGAKA M. MOLEMA DIST"/>
    <n v="43"/>
    <s v="REKOPANTSWE APO"/>
    <n v="4462"/>
    <s v="DITLHABOLOGO ABET CE"/>
    <n v="7422"/>
    <x v="11"/>
    <x v="11"/>
    <s v="013Q1D2406"/>
    <n v="1"/>
    <m/>
    <x v="3"/>
    <x v="0"/>
    <n v="180"/>
    <n v="15"/>
  </r>
  <r>
    <s v="ABET L4"/>
    <s v="NORTH WEST"/>
    <n v="1"/>
    <s v="BOJANALA PLATINUM DI"/>
    <n v="14"/>
    <s v="MOSES KOTANE WEST AP"/>
    <n v="2207"/>
    <s v="EAMOGETSWE ABET CENT"/>
    <n v="7422"/>
    <x v="11"/>
    <x v="11"/>
    <s v="013Q1D2406"/>
    <n v="1"/>
    <m/>
    <x v="3"/>
    <x v="0"/>
    <n v="180"/>
    <n v="10"/>
  </r>
  <r>
    <s v="ABET L4"/>
    <s v="NORTH WEST"/>
    <n v="1"/>
    <s v="BOJANALA PLATINUM DI"/>
    <n v="11"/>
    <s v="MADIBENG APO"/>
    <n v="1033"/>
    <s v="EFILTHILE 1 - ABET L"/>
    <n v="7422"/>
    <x v="11"/>
    <x v="11"/>
    <s v="013Q1D2406"/>
    <n v="1"/>
    <m/>
    <x v="3"/>
    <x v="0"/>
    <n v="180"/>
    <n v="17"/>
  </r>
  <r>
    <s v="ABET L4"/>
    <s v="NORTH WEST"/>
    <n v="4"/>
    <s v="NGAKA M. MOLEMA DIST"/>
    <n v="44"/>
    <s v="ZEERUST APO"/>
    <n v="4405"/>
    <s v="FATLHOGANG ABET L4 C"/>
    <n v="7422"/>
    <x v="11"/>
    <x v="11"/>
    <s v="013Q1D2406"/>
    <n v="1"/>
    <m/>
    <x v="3"/>
    <x v="0"/>
    <n v="180"/>
    <n v="10"/>
  </r>
  <r>
    <s v="ABET L4"/>
    <s v="NORTH WEST"/>
    <n v="4"/>
    <s v="NGAKA M. MOLEMA DIST"/>
    <n v="44"/>
    <s v="ZEERUST APO"/>
    <n v="4041"/>
    <s v="FETOGANG ABET CENTRE"/>
    <n v="7422"/>
    <x v="11"/>
    <x v="11"/>
    <s v="013Q1D2406"/>
    <n v="1"/>
    <m/>
    <x v="3"/>
    <x v="0"/>
    <n v="180"/>
    <n v="6"/>
  </r>
  <r>
    <s v="ABET L4"/>
    <s v="NORTH WEST"/>
    <n v="1"/>
    <s v="BOJANALA PLATINUM DI"/>
    <n v="12"/>
    <s v="MORETELE APO"/>
    <n v="1040"/>
    <s v="GAGOTSHAMEKWE - ABET"/>
    <n v="7422"/>
    <x v="11"/>
    <x v="11"/>
    <s v="013Q1D2406"/>
    <n v="1"/>
    <m/>
    <x v="3"/>
    <x v="0"/>
    <n v="180"/>
    <n v="15"/>
  </r>
  <r>
    <s v="ABET L4"/>
    <s v="NORTH WEST"/>
    <n v="3"/>
    <s v="DR. R.S. MOMPATI DIS"/>
    <n v="30"/>
    <s v="GREATER DELAREYVILLE"/>
    <n v="4051"/>
    <s v="GEYSDORP SECONDARY S"/>
    <n v="7422"/>
    <x v="11"/>
    <x v="11"/>
    <s v="013Q1D2406"/>
    <n v="1"/>
    <m/>
    <x v="3"/>
    <x v="0"/>
    <n v="180"/>
    <n v="7"/>
  </r>
  <r>
    <s v="ABET L4"/>
    <s v="NORTH WEST"/>
    <n v="2"/>
    <s v="DR. K. KAUNDA DISTRI"/>
    <n v="21"/>
    <s v="MATLOSANA APO"/>
    <n v="5166"/>
    <s v="GOLDEN VILLAGE ABET"/>
    <n v="7422"/>
    <x v="11"/>
    <x v="11"/>
    <s v="013Q1D2406"/>
    <n v="1"/>
    <m/>
    <x v="3"/>
    <x v="0"/>
    <n v="180"/>
    <n v="72"/>
  </r>
  <r>
    <s v="ABET L4"/>
    <s v="NORTH WEST"/>
    <n v="2"/>
    <s v="DR. K. KAUNDA DISTRI"/>
    <n v="22"/>
    <s v="POTCHEFSTROOM APO"/>
    <n v="5036"/>
    <s v="IKAGENG ADULT EDUC C"/>
    <n v="7422"/>
    <x v="11"/>
    <x v="11"/>
    <s v="013Q1D2406"/>
    <n v="1"/>
    <m/>
    <x v="3"/>
    <x v="0"/>
    <n v="180"/>
    <n v="50"/>
  </r>
  <r>
    <s v="ABET L4"/>
    <s v="NORTH WEST"/>
    <n v="2"/>
    <s v="DR. K. KAUNDA DISTRI"/>
    <n v="21"/>
    <s v="MATLOSANA APO"/>
    <n v="2118"/>
    <s v="IKAHENG PALC - AET C"/>
    <n v="7422"/>
    <x v="11"/>
    <x v="11"/>
    <s v="013Q1D2406"/>
    <n v="1"/>
    <m/>
    <x v="3"/>
    <x v="0"/>
    <n v="180"/>
    <n v="22"/>
  </r>
  <r>
    <s v="ABET L4"/>
    <s v="NORTH WEST"/>
    <n v="4"/>
    <s v="NGAKA M. MOLEMA DIST"/>
    <n v="42"/>
    <s v="MAFIKENG APO"/>
    <n v="4233"/>
    <s v="IKOPELENG THUTO - AE"/>
    <n v="7422"/>
    <x v="11"/>
    <x v="11"/>
    <s v="013Q1D2406"/>
    <n v="1"/>
    <m/>
    <x v="3"/>
    <x v="0"/>
    <n v="180"/>
    <n v="11"/>
  </r>
  <r>
    <s v="ABET L4"/>
    <s v="NORTH WEST"/>
    <n v="1"/>
    <s v="BOJANALA PLATINUM DI"/>
    <n v="13"/>
    <s v="MOSES KOTANE EAST AP"/>
    <n v="1302"/>
    <s v="IPELENG AET CENTRE"/>
    <n v="7422"/>
    <x v="11"/>
    <x v="11"/>
    <s v="013Q1D2406"/>
    <n v="1"/>
    <m/>
    <x v="3"/>
    <x v="0"/>
    <n v="180"/>
    <n v="9"/>
  </r>
  <r>
    <s v="ABET L4"/>
    <s v="NORTH WEST"/>
    <n v="1"/>
    <s v="BOJANALA PLATINUM DI"/>
    <n v="15"/>
    <s v="RUSTENBURG APO"/>
    <n v="1503"/>
    <s v="ITEKENG ABET CENTRE"/>
    <n v="7422"/>
    <x v="11"/>
    <x v="11"/>
    <s v="013Q1D2406"/>
    <n v="1"/>
    <m/>
    <x v="3"/>
    <x v="0"/>
    <n v="180"/>
    <n v="22"/>
  </r>
  <r>
    <s v="ABET L4"/>
    <s v="NORTH WEST"/>
    <n v="3"/>
    <s v="DR. R.S. MOMPATI DIS"/>
    <n v="31"/>
    <s v="GREATER TAUNG APO"/>
    <n v="3114"/>
    <s v="ITHUSENG - AET CENTR"/>
    <n v="7422"/>
    <x v="11"/>
    <x v="11"/>
    <s v="013Q1D2406"/>
    <n v="1"/>
    <m/>
    <x v="3"/>
    <x v="0"/>
    <n v="180"/>
    <n v="5"/>
  </r>
  <r>
    <s v="ABET L4"/>
    <s v="NORTH WEST"/>
    <n v="1"/>
    <s v="BOJANALA PLATINUM DI"/>
    <n v="15"/>
    <s v="RUSTENBURG APO"/>
    <n v="2212"/>
    <s v="KARLIENPARK ABET CEN"/>
    <n v="7422"/>
    <x v="11"/>
    <x v="11"/>
    <s v="013Q1D2406"/>
    <n v="1"/>
    <m/>
    <x v="3"/>
    <x v="0"/>
    <n v="180"/>
    <n v="24"/>
  </r>
  <r>
    <s v="ABET L4"/>
    <s v="NORTH WEST"/>
    <n v="3"/>
    <s v="DR. R.S. MOMPATI DIS"/>
    <n v="31"/>
    <s v="GREATER TAUNG APO"/>
    <n v="3061"/>
    <s v="KEHENTSE ABET CENTRE"/>
    <n v="7422"/>
    <x v="11"/>
    <x v="11"/>
    <s v="013Q1D2406"/>
    <n v="1"/>
    <m/>
    <x v="3"/>
    <x v="0"/>
    <n v="180"/>
    <n v="7"/>
  </r>
  <r>
    <s v="ABET L4"/>
    <s v="NORTH WEST"/>
    <n v="3"/>
    <s v="DR. R.S. MOMPATI DIS"/>
    <n v="31"/>
    <s v="GREATER TAUNG APO"/>
    <n v="3063"/>
    <s v="KEROMETSWE - ABET L4"/>
    <n v="7422"/>
    <x v="11"/>
    <x v="11"/>
    <s v="013Q1D2406"/>
    <n v="1"/>
    <m/>
    <x v="3"/>
    <x v="0"/>
    <n v="180"/>
    <n v="8"/>
  </r>
  <r>
    <s v="ABET L4"/>
    <s v="NORTH WEST"/>
    <n v="4"/>
    <s v="NGAKA M. MOLEMA DIST"/>
    <n v="44"/>
    <s v="ZEERUST APO"/>
    <n v="4269"/>
    <s v="KGAJE ABET CENTRE"/>
    <n v="7422"/>
    <x v="11"/>
    <x v="11"/>
    <s v="013Q1D2406"/>
    <n v="1"/>
    <m/>
    <x v="3"/>
    <x v="0"/>
    <n v="180"/>
    <n v="9"/>
  </r>
  <r>
    <s v="ABET L4"/>
    <s v="NORTH WEST"/>
    <n v="3"/>
    <s v="DR. R.S. MOMPATI DIS"/>
    <n v="31"/>
    <s v="GREATER TAUNG APO"/>
    <n v="3065"/>
    <s v="KGATELOPELE - ABET L"/>
    <n v="7422"/>
    <x v="11"/>
    <x v="11"/>
    <s v="013Q1D2406"/>
    <n v="1"/>
    <m/>
    <x v="3"/>
    <x v="0"/>
    <n v="180"/>
    <n v="22"/>
  </r>
  <r>
    <s v="ABET L4"/>
    <s v="NORTH WEST"/>
    <n v="4"/>
    <s v="NGAKA M. MOLEMA DIST"/>
    <n v="43"/>
    <s v="REKOPANTSWE APO"/>
    <n v="4306"/>
    <s v="KGATELOPELE ABET CEN"/>
    <n v="7422"/>
    <x v="11"/>
    <x v="11"/>
    <s v="013Q1D2406"/>
    <n v="1"/>
    <m/>
    <x v="3"/>
    <x v="0"/>
    <n v="180"/>
    <n v="7"/>
  </r>
  <r>
    <s v="ABET L4"/>
    <s v="NORTH WEST"/>
    <n v="1"/>
    <s v="BOJANALA PLATINUM DI"/>
    <n v="15"/>
    <s v="RUSTENBURG APO"/>
    <n v="2051"/>
    <s v="KHOLOFELO - ABET L4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2"/>
    <s v="MORETELE APO"/>
    <n v="1067"/>
    <s v="KHUMBAMELO - ABET L4"/>
    <n v="7422"/>
    <x v="11"/>
    <x v="11"/>
    <s v="013Q1D2406"/>
    <n v="1"/>
    <m/>
    <x v="3"/>
    <x v="0"/>
    <n v="180"/>
    <n v="10"/>
  </r>
  <r>
    <s v="ABET L4"/>
    <s v="NORTH WEST"/>
    <n v="3"/>
    <s v="DR. R.S. MOMPATI DIS"/>
    <n v="30"/>
    <s v="GREATER DELAREYVILLE"/>
    <n v="4075"/>
    <s v="KOKELETSO ABET CENTR"/>
    <n v="7422"/>
    <x v="11"/>
    <x v="11"/>
    <s v="013Q1D2406"/>
    <n v="1"/>
    <m/>
    <x v="3"/>
    <x v="0"/>
    <n v="180"/>
    <n v="11"/>
  </r>
  <r>
    <s v="ABET L4"/>
    <s v="NORTH WEST"/>
    <n v="2"/>
    <s v="DR. K. KAUNDA DISTRI"/>
    <n v="22"/>
    <s v="POTCHEFSTROOM APO"/>
    <n v="5153"/>
    <s v="KOPANANG ABET CENTRE"/>
    <n v="7422"/>
    <x v="11"/>
    <x v="11"/>
    <s v="013Q1D2406"/>
    <n v="1"/>
    <m/>
    <x v="3"/>
    <x v="0"/>
    <n v="180"/>
    <n v="16"/>
  </r>
  <r>
    <s v="ABET L4"/>
    <s v="NORTH WEST"/>
    <n v="4"/>
    <s v="NGAKA M. MOLEMA DIST"/>
    <n v="44"/>
    <s v="ZEERUST APO"/>
    <n v="4078"/>
    <s v="KOPANO ABET CENTRE"/>
    <n v="7422"/>
    <x v="11"/>
    <x v="11"/>
    <s v="013Q1D2406"/>
    <n v="1"/>
    <m/>
    <x v="3"/>
    <x v="0"/>
    <n v="180"/>
    <n v="9"/>
  </r>
  <r>
    <s v="ABET L4"/>
    <s v="NORTH WEST"/>
    <n v="1"/>
    <s v="BOJANALA PLATINUM DI"/>
    <n v="12"/>
    <s v="MORETELE APO"/>
    <n v="1071"/>
    <s v="KOSEA MOEKA - ABET L"/>
    <n v="7422"/>
    <x v="11"/>
    <x v="11"/>
    <s v="013Q1D2406"/>
    <n v="1"/>
    <m/>
    <x v="3"/>
    <x v="0"/>
    <n v="180"/>
    <n v="45"/>
  </r>
  <r>
    <s v="ABET L4"/>
    <s v="NORTH WEST"/>
    <n v="2"/>
    <s v="DR. K. KAUNDA DISTRI"/>
    <n v="20"/>
    <s v="MAQUASSI HILLS APO"/>
    <n v="5058"/>
    <s v="LEBALENG - ABET L4 C"/>
    <n v="7422"/>
    <x v="11"/>
    <x v="11"/>
    <s v="013Q1D2406"/>
    <n v="1"/>
    <m/>
    <x v="3"/>
    <x v="0"/>
    <n v="180"/>
    <n v="14"/>
  </r>
  <r>
    <s v="ABET L4"/>
    <s v="NORTH WEST"/>
    <n v="2"/>
    <s v="DR. K. KAUNDA DISTRI"/>
    <n v="20"/>
    <s v="MAQUASSI HILLS APO"/>
    <n v="4081"/>
    <s v="LEBOGANG-BOIKANYEGO"/>
    <n v="7422"/>
    <x v="11"/>
    <x v="11"/>
    <s v="013Q1D2406"/>
    <n v="1"/>
    <m/>
    <x v="3"/>
    <x v="0"/>
    <n v="180"/>
    <n v="29"/>
  </r>
  <r>
    <s v="ABET L4"/>
    <s v="NORTH WEST"/>
    <n v="1"/>
    <s v="BOJANALA PLATINUM DI"/>
    <n v="11"/>
    <s v="MADIBENG APO"/>
    <n v="1109"/>
    <s v="LEGAPANE - AET CENTR"/>
    <n v="7422"/>
    <x v="11"/>
    <x v="11"/>
    <s v="013Q1D2406"/>
    <n v="1"/>
    <m/>
    <x v="3"/>
    <x v="0"/>
    <n v="180"/>
    <n v="20"/>
  </r>
  <r>
    <s v="ABET L4"/>
    <s v="NORTH WEST"/>
    <n v="1"/>
    <s v="BOJANALA PLATINUM DI"/>
    <n v="14"/>
    <s v="MOSES KOTANE WEST AP"/>
    <n v="1402"/>
    <s v="LEGATALLE - ABET CEN"/>
    <n v="7422"/>
    <x v="11"/>
    <x v="11"/>
    <s v="013Q1D2406"/>
    <n v="1"/>
    <m/>
    <x v="3"/>
    <x v="0"/>
    <n v="180"/>
    <n v="17"/>
  </r>
  <r>
    <s v="ABET L4"/>
    <s v="NORTH WEST"/>
    <n v="3"/>
    <s v="DR. R.S. MOMPATI DIS"/>
    <n v="31"/>
    <s v="GREATER TAUNG APO"/>
    <n v="3083"/>
    <s v="LEMOGANG - ABET L4 C"/>
    <n v="7422"/>
    <x v="11"/>
    <x v="11"/>
    <s v="013Q1D2406"/>
    <n v="1"/>
    <m/>
    <x v="3"/>
    <x v="0"/>
    <n v="180"/>
    <n v="27"/>
  </r>
  <r>
    <s v="ABET L4"/>
    <s v="NORTH WEST"/>
    <n v="1"/>
    <s v="BOJANALA PLATINUM DI"/>
    <n v="11"/>
    <s v="MADIBENG APO"/>
    <n v="1076"/>
    <s v="LEOKENG 2 - ABET L4"/>
    <n v="7422"/>
    <x v="11"/>
    <x v="11"/>
    <s v="013Q1D2406"/>
    <n v="1"/>
    <m/>
    <x v="3"/>
    <x v="0"/>
    <n v="180"/>
    <n v="35"/>
  </r>
  <r>
    <s v="ABET L4"/>
    <s v="NORTH WEST"/>
    <n v="1"/>
    <s v="BOJANALA PLATINUM DI"/>
    <n v="15"/>
    <s v="RUSTENBURG APO"/>
    <n v="2062"/>
    <s v="LEROTHODI ABET CENTR"/>
    <n v="7422"/>
    <x v="11"/>
    <x v="11"/>
    <s v="013Q1D2406"/>
    <n v="1"/>
    <m/>
    <x v="3"/>
    <x v="0"/>
    <n v="180"/>
    <n v="13"/>
  </r>
  <r>
    <s v="ABET L4"/>
    <s v="NORTH WEST"/>
    <n v="3"/>
    <s v="DR. R.S. MOMPATI DIS"/>
    <n v="33"/>
    <s v="TALEDI APO"/>
    <n v="5061"/>
    <s v="LESEDI - ABET L4 CEN"/>
    <n v="7422"/>
    <x v="11"/>
    <x v="11"/>
    <s v="013Q1D2406"/>
    <n v="1"/>
    <m/>
    <x v="3"/>
    <x v="0"/>
    <n v="180"/>
    <n v="38"/>
  </r>
  <r>
    <s v="ABET L4"/>
    <s v="NORTH WEST"/>
    <n v="1"/>
    <s v="BOJANALA PLATINUM DI"/>
    <n v="10"/>
    <s v="LETLHABILE APO"/>
    <n v="1079"/>
    <s v="LESEDING ABET EXAM C"/>
    <n v="7422"/>
    <x v="11"/>
    <x v="11"/>
    <s v="013Q1D2406"/>
    <n v="1"/>
    <m/>
    <x v="3"/>
    <x v="0"/>
    <n v="180"/>
    <n v="23"/>
  </r>
  <r>
    <s v="ABET L4"/>
    <s v="NORTH WEST"/>
    <n v="4"/>
    <s v="NGAKA M. MOLEMA DIST"/>
    <n v="44"/>
    <s v="ZEERUST APO"/>
    <n v="4268"/>
    <s v="LETSHUBILE ABET CENT"/>
    <n v="7422"/>
    <x v="11"/>
    <x v="11"/>
    <s v="013Q1D2406"/>
    <n v="1"/>
    <m/>
    <x v="3"/>
    <x v="0"/>
    <n v="180"/>
    <n v="22"/>
  </r>
  <r>
    <s v="ABET L4"/>
    <s v="NORTH WEST"/>
    <n v="4"/>
    <s v="NGAKA M. MOLEMA DIST"/>
    <n v="41"/>
    <s v="LICHTENBURG APO"/>
    <n v="4093"/>
    <s v="LICHTENBURG - ABET L"/>
    <n v="7422"/>
    <x v="11"/>
    <x v="11"/>
    <s v="013Q1D2406"/>
    <n v="1"/>
    <m/>
    <x v="3"/>
    <x v="0"/>
    <n v="180"/>
    <n v="24"/>
  </r>
  <r>
    <s v="ABET L4"/>
    <s v="NORTH WEST"/>
    <n v="3"/>
    <s v="DR. R.S. MOMPATI DIS"/>
    <n v="30"/>
    <s v="GREATER DELAREYVILLE"/>
    <n v="4096"/>
    <s v="LODIRILE - ABET L4 C"/>
    <n v="7422"/>
    <x v="11"/>
    <x v="11"/>
    <s v="013Q1D2406"/>
    <n v="1"/>
    <m/>
    <x v="3"/>
    <x v="0"/>
    <n v="180"/>
    <n v="14"/>
  </r>
  <r>
    <s v="ABET L4"/>
    <s v="NORTH WEST"/>
    <n v="1"/>
    <s v="BOJANALA PLATINUM DI"/>
    <n v="15"/>
    <s v="RUSTENBURG APO"/>
    <n v="2065"/>
    <s v="MADIPHIRI - ABET L4"/>
    <n v="7422"/>
    <x v="11"/>
    <x v="11"/>
    <s v="013Q1D2406"/>
    <n v="1"/>
    <m/>
    <x v="3"/>
    <x v="0"/>
    <n v="180"/>
    <n v="50"/>
  </r>
  <r>
    <s v="ABET L4"/>
    <s v="NORTH WEST"/>
    <n v="1"/>
    <s v="BOJANALA PLATINUM DI"/>
    <n v="12"/>
    <s v="MORETELE APO"/>
    <n v="1100"/>
    <s v="MAGABA DAY - ABET L4"/>
    <n v="7422"/>
    <x v="11"/>
    <x v="11"/>
    <s v="013Q1D2406"/>
    <n v="1"/>
    <m/>
    <x v="3"/>
    <x v="0"/>
    <n v="180"/>
    <n v="26"/>
  </r>
  <r>
    <s v="ABET L4"/>
    <s v="NORTH WEST"/>
    <n v="1"/>
    <s v="BOJANALA PLATINUM DI"/>
    <n v="14"/>
    <s v="MOSES KOTANE WEST AP"/>
    <n v="2069"/>
    <s v="MAGONG ABET CENTRE"/>
    <n v="7422"/>
    <x v="11"/>
    <x v="11"/>
    <s v="013Q1D2406"/>
    <n v="1"/>
    <m/>
    <x v="3"/>
    <x v="0"/>
    <n v="180"/>
    <n v="5"/>
  </r>
  <r>
    <s v="ABET L4"/>
    <s v="NORTH WEST"/>
    <n v="1"/>
    <s v="BOJANALA PLATINUM DI"/>
    <n v="15"/>
    <s v="RUSTENBURG APO"/>
    <n v="2213"/>
    <s v="MAHUBEALETSATSI ABET"/>
    <n v="7422"/>
    <x v="11"/>
    <x v="11"/>
    <s v="013Q1D2406"/>
    <n v="1"/>
    <m/>
    <x v="3"/>
    <x v="0"/>
    <n v="180"/>
    <n v="18"/>
  </r>
  <r>
    <s v="ABET L4"/>
    <s v="NORTH WEST"/>
    <n v="3"/>
    <s v="DR. R.S. MOMPATI DIS"/>
    <n v="30"/>
    <s v="GREATER DELAREYVILLE"/>
    <n v="4103"/>
    <s v="MAIPELO ADULT CENTRE"/>
    <n v="7422"/>
    <x v="11"/>
    <x v="11"/>
    <s v="013Q1D2406"/>
    <n v="1"/>
    <m/>
    <x v="3"/>
    <x v="0"/>
    <n v="180"/>
    <n v="28"/>
  </r>
  <r>
    <s v="ABET L4"/>
    <s v="NORTH WEST"/>
    <n v="1"/>
    <s v="BOJANALA PLATINUM DI"/>
    <n v="15"/>
    <s v="RUSTENBURG APO"/>
    <n v="2070"/>
    <s v="MAITEKO - ABET L4 CE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5"/>
    <s v="RUSTENBURG APO"/>
    <n v="1501"/>
    <s v="MARAKANA ABET CENTRE"/>
    <n v="7422"/>
    <x v="11"/>
    <x v="11"/>
    <s v="013Q1D2406"/>
    <n v="1"/>
    <m/>
    <x v="3"/>
    <x v="0"/>
    <n v="180"/>
    <n v="27"/>
  </r>
  <r>
    <s v="ABET L4"/>
    <s v="NORTH WEST"/>
    <n v="1"/>
    <s v="BOJANALA PLATINUM DI"/>
    <n v="10"/>
    <s v="LETLHABILE APO"/>
    <n v="1096"/>
    <s v="MARANG AET CENTRE"/>
    <n v="7422"/>
    <x v="11"/>
    <x v="11"/>
    <s v="013Q1D2406"/>
    <n v="1"/>
    <m/>
    <x v="3"/>
    <x v="0"/>
    <n v="180"/>
    <n v="29"/>
  </r>
  <r>
    <s v="ABET L4"/>
    <s v="NORTH WEST"/>
    <n v="3"/>
    <s v="DR. R.S. MOMPATI DIS"/>
    <n v="33"/>
    <s v="TALEDI APO"/>
    <n v="5066"/>
    <s v="MATIHALENG - ABET L4"/>
    <n v="7422"/>
    <x v="11"/>
    <x v="11"/>
    <s v="013Q1D2406"/>
    <n v="1"/>
    <m/>
    <x v="3"/>
    <x v="0"/>
    <n v="180"/>
    <n v="25"/>
  </r>
  <r>
    <s v="ABET L4"/>
    <s v="NORTH WEST"/>
    <n v="1"/>
    <s v="BOJANALA PLATINUM DI"/>
    <n v="13"/>
    <s v="MOSES KOTANE EAST AP"/>
    <n v="2084"/>
    <s v="MATILOLE - ABET L4 C"/>
    <n v="7422"/>
    <x v="11"/>
    <x v="11"/>
    <s v="013Q1D2406"/>
    <n v="1"/>
    <m/>
    <x v="3"/>
    <x v="0"/>
    <n v="180"/>
    <n v="14"/>
  </r>
  <r>
    <s v="ABET L4"/>
    <s v="NORTH WEST"/>
    <n v="3"/>
    <s v="DR. R.S. MOMPATI DIS"/>
    <n v="31"/>
    <s v="GREATER TAUNG APO"/>
    <n v="3103"/>
    <s v="MATLAPENENG - ABET L"/>
    <n v="7422"/>
    <x v="11"/>
    <x v="11"/>
    <s v="013Q1D2406"/>
    <n v="1"/>
    <m/>
    <x v="3"/>
    <x v="0"/>
    <n v="180"/>
    <n v="8"/>
  </r>
  <r>
    <s v="ABET L4"/>
    <s v="NORTH WEST"/>
    <n v="4"/>
    <s v="NGAKA M. MOLEMA DIST"/>
    <n v="43"/>
    <s v="REKOPANTSWE APO"/>
    <n v="4392"/>
    <s v="MATLODING PRIMARY AB"/>
    <n v="7422"/>
    <x v="11"/>
    <x v="11"/>
    <s v="013Q1D2406"/>
    <n v="1"/>
    <m/>
    <x v="3"/>
    <x v="0"/>
    <n v="180"/>
    <n v="1"/>
  </r>
  <r>
    <s v="ABET L4"/>
    <s v="NORTH WEST"/>
    <n v="4"/>
    <s v="NGAKA M. MOLEMA DIST"/>
    <n v="42"/>
    <s v="MAFIKENG APO"/>
    <n v="4202"/>
    <s v="MATSHEPE ABET CENTRE"/>
    <n v="7422"/>
    <x v="11"/>
    <x v="11"/>
    <s v="013Q1D2406"/>
    <n v="1"/>
    <m/>
    <x v="3"/>
    <x v="0"/>
    <n v="180"/>
    <n v="10"/>
  </r>
  <r>
    <s v="ABET L4"/>
    <s v="NORTH WEST"/>
    <n v="1"/>
    <s v="BOJANALA PLATINUM DI"/>
    <n v="15"/>
    <s v="RUSTENBURG APO"/>
    <n v="2093"/>
    <s v="MERITING-IPHATLHOSE"/>
    <n v="7422"/>
    <x v="11"/>
    <x v="11"/>
    <s v="013Q1D2406"/>
    <n v="1"/>
    <m/>
    <x v="3"/>
    <x v="0"/>
    <n v="180"/>
    <n v="41"/>
  </r>
  <r>
    <s v="ABET L4"/>
    <s v="NORTH WEST"/>
    <n v="4"/>
    <s v="NGAKA M. MOLEMA DIST"/>
    <n v="44"/>
    <s v="ZEERUST APO"/>
    <n v="4122"/>
    <s v="MMAJANE ABET CENTRE"/>
    <n v="7422"/>
    <x v="11"/>
    <x v="11"/>
    <s v="013Q1D2406"/>
    <n v="1"/>
    <m/>
    <x v="3"/>
    <x v="0"/>
    <n v="180"/>
    <n v="8"/>
  </r>
  <r>
    <s v="ABET L4"/>
    <s v="NORTH WEST"/>
    <n v="1"/>
    <s v="BOJANALA PLATINUM DI"/>
    <n v="11"/>
    <s v="MADIBENG APO"/>
    <n v="1123"/>
    <s v="MMAKAU - ABET L4 CEN"/>
    <n v="7422"/>
    <x v="11"/>
    <x v="11"/>
    <s v="013Q1D2406"/>
    <n v="1"/>
    <m/>
    <x v="3"/>
    <x v="0"/>
    <n v="180"/>
    <n v="29"/>
  </r>
  <r>
    <s v="ABET L4"/>
    <s v="NORTH WEST"/>
    <n v="3"/>
    <s v="DR. R.S. MOMPATI DIS"/>
    <n v="30"/>
    <s v="GREATER DELAREYVILLE"/>
    <n v="4126"/>
    <s v="MMANONYANE ABET CENT"/>
    <n v="7422"/>
    <x v="11"/>
    <x v="11"/>
    <s v="013Q1D2406"/>
    <n v="1"/>
    <m/>
    <x v="3"/>
    <x v="0"/>
    <n v="180"/>
    <n v="16"/>
  </r>
  <r>
    <s v="ABET L4"/>
    <s v="NORTH WEST"/>
    <n v="4"/>
    <s v="NGAKA M. MOLEMA DIST"/>
    <n v="44"/>
    <s v="ZEERUST APO"/>
    <n v="4128"/>
    <s v="MMOPAKHUKHU ABET CEN"/>
    <n v="7422"/>
    <x v="11"/>
    <x v="11"/>
    <s v="013Q1D2406"/>
    <n v="1"/>
    <m/>
    <x v="3"/>
    <x v="0"/>
    <n v="180"/>
    <n v="9"/>
  </r>
  <r>
    <s v="ABET L4"/>
    <s v="NORTH WEST"/>
    <n v="1"/>
    <s v="BOJANALA PLATINUM DI"/>
    <n v="10"/>
    <s v="LETLHABILE APO"/>
    <n v="1093"/>
    <s v="MODISHA ABET CENTRE"/>
    <n v="7422"/>
    <x v="11"/>
    <x v="11"/>
    <s v="013Q1D2406"/>
    <n v="1"/>
    <m/>
    <x v="3"/>
    <x v="0"/>
    <n v="180"/>
    <n v="40"/>
  </r>
  <r>
    <s v="ABET L4"/>
    <s v="NORTH WEST"/>
    <n v="3"/>
    <s v="DR. R.S. MOMPATI DIS"/>
    <n v="31"/>
    <s v="GREATER TAUNG APO"/>
    <n v="3113"/>
    <s v="MOGAKOLODI - ABET L4"/>
    <n v="7422"/>
    <x v="11"/>
    <x v="11"/>
    <s v="013Q1D2406"/>
    <n v="1"/>
    <m/>
    <x v="3"/>
    <x v="0"/>
    <n v="180"/>
    <n v="42"/>
  </r>
  <r>
    <s v="ABET L4"/>
    <s v="NORTH WEST"/>
    <n v="1"/>
    <s v="BOJANALA PLATINUM DI"/>
    <n v="11"/>
    <s v="MADIBENG APO"/>
    <n v="1136"/>
    <s v="MOGALE ABET CENTRE"/>
    <n v="7422"/>
    <x v="11"/>
    <x v="11"/>
    <s v="013Q1D2406"/>
    <n v="1"/>
    <m/>
    <x v="3"/>
    <x v="0"/>
    <n v="180"/>
    <n v="47"/>
  </r>
  <r>
    <s v="ABET L4"/>
    <s v="NORTH WEST"/>
    <n v="1"/>
    <s v="BOJANALA PLATINUM DI"/>
    <n v="13"/>
    <s v="MOSES KOTANE EAST AP"/>
    <n v="2205"/>
    <s v="MOGOROSI ABET CENTRE"/>
    <n v="7422"/>
    <x v="11"/>
    <x v="11"/>
    <s v="013Q1D2406"/>
    <n v="1"/>
    <m/>
    <x v="3"/>
    <x v="0"/>
    <n v="180"/>
    <n v="13"/>
  </r>
  <r>
    <s v="ABET L4"/>
    <s v="NORTH WEST"/>
    <n v="1"/>
    <s v="BOJANALA PLATINUM DI"/>
    <n v="11"/>
    <s v="MADIBENG APO"/>
    <n v="1139"/>
    <s v="MOHAU &amp; ITSOSENG - A"/>
    <n v="7422"/>
    <x v="11"/>
    <x v="11"/>
    <s v="013Q1D2406"/>
    <n v="1"/>
    <m/>
    <x v="3"/>
    <x v="0"/>
    <n v="180"/>
    <n v="28"/>
  </r>
  <r>
    <s v="ABET L4"/>
    <s v="NORTH WEST"/>
    <n v="1"/>
    <s v="BOJANALA PLATINUM DI"/>
    <n v="11"/>
    <s v="MADIBENG APO"/>
    <n v="1119"/>
    <s v="MOJASAGO AET CENTRE"/>
    <n v="7422"/>
    <x v="11"/>
    <x v="11"/>
    <s v="013Q1D2406"/>
    <n v="1"/>
    <m/>
    <x v="3"/>
    <x v="0"/>
    <n v="180"/>
    <n v="48"/>
  </r>
  <r>
    <s v="ABET L4"/>
    <s v="NORTH WEST"/>
    <n v="4"/>
    <s v="NGAKA M. MOLEMA DIST"/>
    <n v="43"/>
    <s v="REKOPANTSWE APO"/>
    <n v="4138"/>
    <s v="MOLOPO ABET CENTRE"/>
    <n v="7422"/>
    <x v="11"/>
    <x v="11"/>
    <s v="013Q1D2406"/>
    <n v="1"/>
    <m/>
    <x v="3"/>
    <x v="0"/>
    <n v="180"/>
    <n v="8"/>
  </r>
  <r>
    <s v="ABET L4"/>
    <s v="NORTH WEST"/>
    <n v="3"/>
    <s v="DR. R.S. MOMPATI DIS"/>
    <n v="32"/>
    <s v="KAGISANO MOLOPO APO"/>
    <n v="3118"/>
    <s v="MONNAAPHANG - ABET L"/>
    <n v="7422"/>
    <x v="11"/>
    <x v="11"/>
    <s v="013Q1D2406"/>
    <n v="1"/>
    <m/>
    <x v="3"/>
    <x v="0"/>
    <n v="180"/>
    <n v="11"/>
  </r>
  <r>
    <s v="ABET L4"/>
    <s v="NORTH WEST"/>
    <n v="3"/>
    <s v="DR. R.S. MOMPATI DIS"/>
    <n v="31"/>
    <s v="GREATER TAUNG APO"/>
    <n v="5075"/>
    <s v="MONTHUSI COMBINED SC"/>
    <n v="7422"/>
    <x v="11"/>
    <x v="11"/>
    <s v="013Q1D2406"/>
    <n v="1"/>
    <m/>
    <x v="3"/>
    <x v="0"/>
    <n v="180"/>
    <n v="16"/>
  </r>
  <r>
    <s v="ABET L4"/>
    <s v="NORTH WEST"/>
    <n v="1"/>
    <s v="BOJANALA PLATINUM DI"/>
    <n v="12"/>
    <s v="MORETELE APO"/>
    <n v="1154"/>
    <s v="MPHATLALATSANE - ABE"/>
    <n v="7422"/>
    <x v="11"/>
    <x v="11"/>
    <s v="013Q1D2406"/>
    <n v="1"/>
    <m/>
    <x v="3"/>
    <x v="0"/>
    <n v="180"/>
    <n v="55"/>
  </r>
  <r>
    <s v="ABET L4"/>
    <s v="NORTH WEST"/>
    <n v="4"/>
    <s v="NGAKA M. MOLEMA DIST"/>
    <n v="44"/>
    <s v="ZEERUST APO"/>
    <n v="4151"/>
    <s v="MPHATLHOLOLA - ABET"/>
    <n v="7422"/>
    <x v="11"/>
    <x v="11"/>
    <s v="013Q1D2406"/>
    <n v="1"/>
    <m/>
    <x v="3"/>
    <x v="0"/>
    <n v="180"/>
    <n v="11"/>
  </r>
  <r>
    <s v="ABET L4"/>
    <s v="NORTH WEST"/>
    <n v="3"/>
    <s v="DR. R.S. MOMPATI DIS"/>
    <n v="32"/>
    <s v="KAGISANO MOLOPO APO"/>
    <n v="3129"/>
    <s v="NEO-E-TSILE - ABET L"/>
    <n v="7422"/>
    <x v="11"/>
    <x v="11"/>
    <s v="013Q1D2406"/>
    <n v="1"/>
    <m/>
    <x v="3"/>
    <x v="0"/>
    <n v="180"/>
    <n v="9"/>
  </r>
  <r>
    <s v="ABET L4"/>
    <s v="NORTH WEST"/>
    <n v="4"/>
    <s v="NGAKA M. MOLEMA DIST"/>
    <n v="44"/>
    <s v="ZEERUST APO"/>
    <n v="4158"/>
    <s v="NTLATSANG ABET CENTR"/>
    <n v="7422"/>
    <x v="11"/>
    <x v="11"/>
    <s v="013Q1D2406"/>
    <n v="1"/>
    <m/>
    <x v="3"/>
    <x v="0"/>
    <n v="180"/>
    <n v="15"/>
  </r>
  <r>
    <s v="ABET L4"/>
    <s v="NORTH WEST"/>
    <n v="2"/>
    <s v="DR. K. KAUNDA DISTRI"/>
    <n v="20"/>
    <s v="MAQUASSI HILLS APO"/>
    <n v="5082"/>
    <s v="NTSHEPE ADULT CENTRE"/>
    <n v="7422"/>
    <x v="11"/>
    <x v="11"/>
    <s v="013Q1D2406"/>
    <n v="1"/>
    <m/>
    <x v="3"/>
    <x v="0"/>
    <n v="180"/>
    <n v="40"/>
  </r>
  <r>
    <s v="ABET L4"/>
    <s v="NORTH WEST"/>
    <n v="4"/>
    <s v="NGAKA M. MOLEMA DIST"/>
    <n v="44"/>
    <s v="ZEERUST APO"/>
    <n v="4460"/>
    <s v="NYETSE ABET CENTRE"/>
    <n v="7422"/>
    <x v="11"/>
    <x v="11"/>
    <s v="013Q1D2406"/>
    <n v="1"/>
    <m/>
    <x v="3"/>
    <x v="0"/>
    <n v="180"/>
    <n v="13"/>
  </r>
  <r>
    <s v="ABET L4"/>
    <s v="NORTH WEST"/>
    <n v="4"/>
    <s v="NGAKA M. MOLEMA DIST"/>
    <n v="43"/>
    <s v="REKOPANTSWE APO"/>
    <n v="4469"/>
    <s v="ODIRILE ABET CENTRE"/>
    <n v="7422"/>
    <x v="11"/>
    <x v="11"/>
    <s v="013Q1D2406"/>
    <n v="1"/>
    <m/>
    <x v="3"/>
    <x v="0"/>
    <n v="180"/>
    <n v="10"/>
  </r>
  <r>
    <s v="ABET L4"/>
    <s v="NORTH WEST"/>
    <n v="2"/>
    <s v="DR. K. KAUNDA DISTRI"/>
    <n v="22"/>
    <s v="POTCHEFSTROOM APO"/>
    <n v="5091"/>
    <s v="PHALADI ABET CENTRE"/>
    <n v="7422"/>
    <x v="11"/>
    <x v="11"/>
    <s v="013Q1D2406"/>
    <n v="1"/>
    <m/>
    <x v="3"/>
    <x v="0"/>
    <n v="180"/>
    <n v="20"/>
  </r>
  <r>
    <s v="ABET L4"/>
    <s v="NORTH WEST"/>
    <n v="4"/>
    <s v="NGAKA M. MOLEMA DIST"/>
    <n v="41"/>
    <s v="LICHTENBURG APO"/>
    <n v="4459"/>
    <s v="PHAPHAMANG ABET CENT"/>
    <n v="7422"/>
    <x v="11"/>
    <x v="11"/>
    <s v="013Q1D2406"/>
    <n v="1"/>
    <m/>
    <x v="3"/>
    <x v="0"/>
    <n v="180"/>
    <n v="14"/>
  </r>
  <r>
    <s v="ABET L4"/>
    <s v="NORTH WEST"/>
    <n v="3"/>
    <s v="DR. R.S. MOMPATI DIS"/>
    <n v="32"/>
    <s v="KAGISANO MOLOPO APO"/>
    <n v="3139"/>
    <s v="PHAPOSANE ABET CENTR"/>
    <n v="7422"/>
    <x v="11"/>
    <x v="11"/>
    <s v="013Q1D2406"/>
    <n v="1"/>
    <m/>
    <x v="3"/>
    <x v="0"/>
    <n v="180"/>
    <n v="8"/>
  </r>
  <r>
    <s v="ABET L4"/>
    <s v="NORTH WEST"/>
    <n v="3"/>
    <s v="DR. R.S. MOMPATI DIS"/>
    <n v="31"/>
    <s v="GREATER TAUNG APO"/>
    <n v="3140"/>
    <s v="PHISEGO - ABET L4 CE"/>
    <n v="7422"/>
    <x v="11"/>
    <x v="11"/>
    <s v="013Q1D2406"/>
    <n v="1"/>
    <m/>
    <x v="3"/>
    <x v="0"/>
    <n v="180"/>
    <n v="21"/>
  </r>
  <r>
    <s v="ABET L4"/>
    <s v="NORTH WEST"/>
    <n v="4"/>
    <s v="NGAKA M. MOLEMA DIST"/>
    <n v="40"/>
    <s v="KGETLENG RIVER APO"/>
    <n v="2125"/>
    <s v="PHITLHELELO ABET CEN"/>
    <n v="7422"/>
    <x v="11"/>
    <x v="11"/>
    <s v="013Q1D2406"/>
    <n v="1"/>
    <m/>
    <x v="3"/>
    <x v="0"/>
    <n v="180"/>
    <n v="23"/>
  </r>
  <r>
    <s v="ABET L4"/>
    <s v="NORTH WEST"/>
    <n v="3"/>
    <s v="DR. R.S. MOMPATI DIS"/>
    <n v="32"/>
    <s v="KAGISANO MOLOPO APO"/>
    <n v="3144"/>
    <s v="PICA-PAU - ABET L4 C"/>
    <n v="7422"/>
    <x v="11"/>
    <x v="11"/>
    <s v="013Q1D2406"/>
    <n v="1"/>
    <m/>
    <x v="3"/>
    <x v="0"/>
    <n v="180"/>
    <n v="6"/>
  </r>
  <r>
    <s v="ABET L4"/>
    <s v="NORTH WEST"/>
    <n v="4"/>
    <s v="NGAKA M. MOLEMA DIST"/>
    <n v="40"/>
    <s v="KGETLENG RIVER APO"/>
    <n v="4001"/>
    <s v="POIFO ABET CENTRE"/>
    <n v="7422"/>
    <x v="11"/>
    <x v="11"/>
    <s v="013Q1D2406"/>
    <n v="1"/>
    <m/>
    <x v="3"/>
    <x v="0"/>
    <n v="180"/>
    <n v="9"/>
  </r>
  <r>
    <s v="ABET L4"/>
    <s v="NORTH WEST"/>
    <n v="1"/>
    <s v="BOJANALA PLATINUM DI"/>
    <n v="13"/>
    <s v="MOSES KOTANE EAST AP"/>
    <n v="1301"/>
    <s v="PONELOPELE AET CENTR"/>
    <n v="7422"/>
    <x v="11"/>
    <x v="11"/>
    <s v="013Q1D2406"/>
    <n v="1"/>
    <m/>
    <x v="3"/>
    <x v="0"/>
    <n v="180"/>
    <n v="26"/>
  </r>
  <r>
    <s v="ABET L4"/>
    <s v="NORTH WEST"/>
    <n v="4"/>
    <s v="NGAKA M. MOLEMA DIST"/>
    <n v="44"/>
    <s v="ZEERUST APO"/>
    <n v="4169"/>
    <s v="POOE ADULT EDUC CENT"/>
    <n v="7422"/>
    <x v="11"/>
    <x v="11"/>
    <s v="013Q1D2406"/>
    <n v="1"/>
    <m/>
    <x v="3"/>
    <x v="0"/>
    <n v="180"/>
    <n v="14"/>
  </r>
  <r>
    <s v="ABET L4"/>
    <s v="NORTH WEST"/>
    <n v="1"/>
    <s v="BOJANALA PLATINUM DI"/>
    <n v="14"/>
    <s v="MOSES KOTANE WEST AP"/>
    <n v="1401"/>
    <s v="POTLAKANG ABET CENTR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1"/>
    <s v="MADIBENG APO"/>
    <n v="1118"/>
    <s v="RAKGATLA AET CENTRE"/>
    <n v="7422"/>
    <x v="11"/>
    <x v="11"/>
    <s v="013Q1D2406"/>
    <n v="1"/>
    <m/>
    <x v="3"/>
    <x v="0"/>
    <n v="180"/>
    <n v="57"/>
  </r>
  <r>
    <s v="ABET L4"/>
    <s v="NORTH WEST"/>
    <n v="4"/>
    <s v="NGAKA M. MOLEMA DIST"/>
    <n v="44"/>
    <s v="ZEERUST APO"/>
    <n v="4256"/>
    <s v="RAMESEGA ABET CENTRE"/>
    <n v="7422"/>
    <x v="11"/>
    <x v="11"/>
    <s v="013Q1D2406"/>
    <n v="1"/>
    <m/>
    <x v="3"/>
    <x v="0"/>
    <n v="180"/>
    <n v="10"/>
  </r>
  <r>
    <s v="ABET L4"/>
    <s v="NORTH WEST"/>
    <n v="3"/>
    <s v="DR. R.S. MOMPATI DIS"/>
    <n v="32"/>
    <s v="KAGISANO MOLOPO APO"/>
    <n v="3151"/>
    <s v="RAMOTSIDIDI - ABET L"/>
    <n v="7422"/>
    <x v="11"/>
    <x v="11"/>
    <s v="013Q1D2406"/>
    <n v="1"/>
    <m/>
    <x v="3"/>
    <x v="0"/>
    <n v="180"/>
    <n v="11"/>
  </r>
  <r>
    <s v="ABET L4"/>
    <s v="NORTH WEST"/>
    <n v="1"/>
    <s v="BOJANALA PLATINUM DI"/>
    <n v="15"/>
    <s v="RUSTENBURG APO"/>
    <n v="1506"/>
    <s v="RANKUNYANA ABET CENT"/>
    <n v="7422"/>
    <x v="11"/>
    <x v="11"/>
    <s v="013Q1D2406"/>
    <n v="1"/>
    <m/>
    <x v="3"/>
    <x v="0"/>
    <n v="180"/>
    <n v="17"/>
  </r>
  <r>
    <s v="ABET L4"/>
    <s v="NORTH WEST"/>
    <n v="4"/>
    <s v="NGAKA M. MOLEMA DIST"/>
    <n v="40"/>
    <s v="KGETLENG RIVER APO"/>
    <n v="2140"/>
    <s v="RAPHEPHE - ABET L4 C"/>
    <n v="7422"/>
    <x v="11"/>
    <x v="11"/>
    <s v="013Q1D2406"/>
    <n v="1"/>
    <m/>
    <x v="3"/>
    <x v="0"/>
    <n v="180"/>
    <n v="10"/>
  </r>
  <r>
    <s v="ABET L4"/>
    <s v="NORTH WEST"/>
    <n v="3"/>
    <s v="DR. R.S. MOMPATI DIS"/>
    <n v="30"/>
    <s v="GREATER DELAREYVILLE"/>
    <n v="4265"/>
    <s v="RAPULA ABET CENTRE"/>
    <n v="7422"/>
    <x v="11"/>
    <x v="11"/>
    <s v="013Q1D2406"/>
    <n v="1"/>
    <m/>
    <x v="3"/>
    <x v="0"/>
    <n v="180"/>
    <n v="17"/>
  </r>
  <r>
    <s v="ABET L4"/>
    <s v="NORTH WEST"/>
    <n v="4"/>
    <s v="NGAKA M. MOLEMA DIST"/>
    <n v="42"/>
    <s v="MAFIKENG APO"/>
    <n v="4206"/>
    <s v="REABETSWE ABET L4 CE"/>
    <n v="7422"/>
    <x v="11"/>
    <x v="11"/>
    <s v="013Q1D2406"/>
    <n v="1"/>
    <m/>
    <x v="3"/>
    <x v="0"/>
    <n v="180"/>
    <n v="27"/>
  </r>
  <r>
    <s v="ABET L4"/>
    <s v="NORTH WEST"/>
    <n v="3"/>
    <s v="DR. R.S. MOMPATI DIS"/>
    <n v="31"/>
    <s v="GREATER TAUNG APO"/>
    <n v="3154"/>
    <s v="REAMOGETSE - ABET L4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5"/>
    <s v="RUSTENBURG APO"/>
    <n v="2217"/>
    <s v="REAMOGETSE-THUTO ABE"/>
    <n v="7422"/>
    <x v="11"/>
    <x v="11"/>
    <s v="013Q1D2406"/>
    <n v="1"/>
    <m/>
    <x v="3"/>
    <x v="0"/>
    <n v="180"/>
    <n v="30"/>
  </r>
  <r>
    <s v="ABET L4"/>
    <s v="NORTH WEST"/>
    <n v="1"/>
    <s v="BOJANALA PLATINUM DI"/>
    <n v="11"/>
    <s v="MADIBENG APO"/>
    <n v="1106"/>
    <s v="REAMOGETSWE - AET CE"/>
    <n v="7422"/>
    <x v="11"/>
    <x v="11"/>
    <s v="013Q1D2406"/>
    <n v="1"/>
    <m/>
    <x v="3"/>
    <x v="0"/>
    <n v="180"/>
    <n v="24"/>
  </r>
  <r>
    <s v="ABET L4"/>
    <s v="NORTH WEST"/>
    <n v="4"/>
    <s v="NGAKA M. MOLEMA DIST"/>
    <n v="40"/>
    <s v="KGETLENG RIVER APO"/>
    <n v="2229"/>
    <s v="REDIRILE ABET CENTRE"/>
    <n v="7422"/>
    <x v="11"/>
    <x v="11"/>
    <s v="013Q1D2406"/>
    <n v="1"/>
    <m/>
    <x v="3"/>
    <x v="0"/>
    <n v="180"/>
    <n v="5"/>
  </r>
  <r>
    <s v="ABET L4"/>
    <s v="NORTH WEST"/>
    <n v="4"/>
    <s v="NGAKA M. MOLEMA DIST"/>
    <n v="40"/>
    <s v="KGETLENG RIVER APO"/>
    <n v="2230"/>
    <s v="REEBONE THUTO ABET C"/>
    <n v="7422"/>
    <x v="11"/>
    <x v="11"/>
    <s v="013Q1D2406"/>
    <n v="1"/>
    <m/>
    <x v="3"/>
    <x v="0"/>
    <n v="180"/>
    <n v="15"/>
  </r>
  <r>
    <s v="ABET L4"/>
    <s v="NORTH WEST"/>
    <n v="3"/>
    <s v="DR. R.S. MOMPATI DIS"/>
    <n v="31"/>
    <s v="GREATER TAUNG APO"/>
    <n v="3158"/>
    <s v="REIKAELETSE - ABET L"/>
    <n v="7422"/>
    <x v="11"/>
    <x v="11"/>
    <s v="013Q1D2406"/>
    <n v="1"/>
    <m/>
    <x v="3"/>
    <x v="0"/>
    <n v="180"/>
    <n v="16"/>
  </r>
  <r>
    <s v="ABET L4"/>
    <s v="NORTH WEST"/>
    <n v="1"/>
    <s v="BOJANALA PLATINUM DI"/>
    <n v="12"/>
    <s v="MORETELE APO"/>
    <n v="1182"/>
    <s v="REIKANTSE - ABET L4"/>
    <n v="7422"/>
    <x v="11"/>
    <x v="11"/>
    <s v="013Q1D2406"/>
    <n v="1"/>
    <m/>
    <x v="3"/>
    <x v="0"/>
    <n v="180"/>
    <n v="90"/>
  </r>
  <r>
    <s v="ABET L4"/>
    <s v="NORTH WEST"/>
    <n v="4"/>
    <s v="NGAKA M. MOLEMA DIST"/>
    <n v="43"/>
    <s v="REKOPANTSWE APO"/>
    <n v="4267"/>
    <s v="REIPOPILE ABET CENTR"/>
    <n v="7422"/>
    <x v="11"/>
    <x v="11"/>
    <s v="013Q1D2406"/>
    <n v="1"/>
    <m/>
    <x v="3"/>
    <x v="0"/>
    <n v="180"/>
    <n v="4"/>
  </r>
  <r>
    <s v="ABET L4"/>
    <s v="NORTH WEST"/>
    <n v="1"/>
    <s v="BOJANALA PLATINUM DI"/>
    <n v="12"/>
    <s v="MORETELE APO"/>
    <n v="1185"/>
    <s v="REKOPANTSWE - ABET L"/>
    <n v="7422"/>
    <x v="11"/>
    <x v="11"/>
    <s v="013Q1D2406"/>
    <n v="1"/>
    <m/>
    <x v="3"/>
    <x v="0"/>
    <n v="180"/>
    <n v="62"/>
  </r>
  <r>
    <s v="ABET L4"/>
    <s v="NORTH WEST"/>
    <n v="1"/>
    <s v="BOJANALA PLATINUM DI"/>
    <n v="10"/>
    <s v="LETLHABILE APO"/>
    <n v="1091"/>
    <s v="REMMOGO ABET CENTRE"/>
    <n v="7422"/>
    <x v="11"/>
    <x v="11"/>
    <s v="013Q1D2406"/>
    <n v="1"/>
    <m/>
    <x v="3"/>
    <x v="0"/>
    <n v="180"/>
    <n v="44"/>
  </r>
  <r>
    <s v="ABET L4"/>
    <s v="NORTH WEST"/>
    <n v="3"/>
    <s v="DR. R.S. MOMPATI DIS"/>
    <n v="30"/>
    <s v="GREATER DELAREYVILLE"/>
    <n v="4191"/>
    <s v="RESEGOFETSE ADULT CE"/>
    <n v="7422"/>
    <x v="11"/>
    <x v="11"/>
    <s v="013Q1D2406"/>
    <n v="1"/>
    <m/>
    <x v="3"/>
    <x v="0"/>
    <n v="180"/>
    <n v="29"/>
  </r>
  <r>
    <s v="ABET L4"/>
    <s v="NORTH WEST"/>
    <n v="4"/>
    <s v="NGAKA M. MOLEMA DIST"/>
    <n v="43"/>
    <s v="REKOPANTSWE APO"/>
    <n v="4192"/>
    <s v="RETLAGOROGA - ABET L"/>
    <n v="7422"/>
    <x v="11"/>
    <x v="11"/>
    <s v="013Q1D2406"/>
    <n v="1"/>
    <m/>
    <x v="3"/>
    <x v="0"/>
    <n v="180"/>
    <n v="15"/>
  </r>
  <r>
    <s v="ABET L4"/>
    <s v="NORTH WEST"/>
    <n v="4"/>
    <s v="NGAKA M. MOLEMA DIST"/>
    <n v="44"/>
    <s v="ZEERUST APO"/>
    <n v="4401"/>
    <s v="SAKALENGWE ABET CENT"/>
    <n v="7422"/>
    <x v="11"/>
    <x v="11"/>
    <s v="013Q1D2406"/>
    <n v="1"/>
    <m/>
    <x v="3"/>
    <x v="0"/>
    <n v="180"/>
    <n v="6"/>
  </r>
  <r>
    <s v="ABET L4"/>
    <s v="NORTH WEST"/>
    <n v="3"/>
    <s v="DR. R.S. MOMPATI DIS"/>
    <n v="33"/>
    <s v="TALEDI APO"/>
    <n v="3169"/>
    <s v="SEBEGILWE - ABET L4"/>
    <n v="7422"/>
    <x v="11"/>
    <x v="11"/>
    <s v="013Q1D2406"/>
    <n v="1"/>
    <m/>
    <x v="3"/>
    <x v="0"/>
    <n v="180"/>
    <n v="7"/>
  </r>
  <r>
    <s v="ABET L4"/>
    <s v="NORTH WEST"/>
    <n v="4"/>
    <s v="NGAKA M. MOLEMA DIST"/>
    <n v="44"/>
    <s v="ZEERUST APO"/>
    <n v="4204"/>
    <s v="SEFATLHANE H P COMM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3"/>
    <s v="MOSES KOTANE EAST AP"/>
    <n v="2161"/>
    <s v="SEIPHORE - ABET L4 C"/>
    <n v="7422"/>
    <x v="11"/>
    <x v="11"/>
    <s v="013Q1D2406"/>
    <n v="1"/>
    <m/>
    <x v="3"/>
    <x v="0"/>
    <n v="180"/>
    <n v="20"/>
  </r>
  <r>
    <s v="ABET L4"/>
    <s v="NORTH WEST"/>
    <n v="3"/>
    <s v="DR. R.S. MOMPATI DIS"/>
    <n v="32"/>
    <s v="KAGISANO MOLOPO APO"/>
    <n v="3174"/>
    <s v="SENATLA - ABET L4 CE"/>
    <n v="7422"/>
    <x v="11"/>
    <x v="11"/>
    <s v="013Q1D2406"/>
    <n v="1"/>
    <m/>
    <x v="3"/>
    <x v="0"/>
    <n v="180"/>
    <n v="3"/>
  </r>
  <r>
    <s v="ABET L4"/>
    <s v="NORTH WEST"/>
    <n v="4"/>
    <s v="NGAKA M. MOLEMA DIST"/>
    <n v="41"/>
    <s v="LICHTENBURG APO"/>
    <n v="4108"/>
    <s v="SHALENG ABET L4 CENT"/>
    <n v="7422"/>
    <x v="11"/>
    <x v="11"/>
    <s v="013Q1D2406"/>
    <n v="1"/>
    <m/>
    <x v="3"/>
    <x v="0"/>
    <n v="180"/>
    <n v="4"/>
  </r>
  <r>
    <s v="ABET L4"/>
    <s v="NORTH WEST"/>
    <n v="1"/>
    <s v="BOJANALA PLATINUM DI"/>
    <n v="15"/>
    <s v="RUSTENBURG APO"/>
    <n v="2168"/>
    <s v="SIZANANI - ABET L4 C"/>
    <n v="7422"/>
    <x v="11"/>
    <x v="11"/>
    <s v="013Q1D2406"/>
    <n v="1"/>
    <m/>
    <x v="3"/>
    <x v="0"/>
    <n v="180"/>
    <n v="21"/>
  </r>
  <r>
    <s v="ABET L4"/>
    <s v="NORTH WEST"/>
    <n v="4"/>
    <s v="NGAKA M. MOLEMA DIST"/>
    <n v="42"/>
    <s v="MAFIKENG APO"/>
    <n v="4209"/>
    <s v="SUNRISE - AET CENTRE"/>
    <n v="7422"/>
    <x v="11"/>
    <x v="11"/>
    <s v="013Q1D2406"/>
    <n v="1"/>
    <m/>
    <x v="3"/>
    <x v="0"/>
    <n v="180"/>
    <n v="12"/>
  </r>
  <r>
    <s v="ABET L4"/>
    <s v="NORTH WEST"/>
    <n v="1"/>
    <s v="BOJANALA PLATINUM DI"/>
    <n v="12"/>
    <s v="MORETELE APO"/>
    <n v="1212"/>
    <s v="SWARISANANG SCHOOL"/>
    <n v="7422"/>
    <x v="11"/>
    <x v="11"/>
    <s v="013Q1D2406"/>
    <n v="1"/>
    <m/>
    <x v="3"/>
    <x v="0"/>
    <n v="180"/>
    <n v="35"/>
  </r>
  <r>
    <s v="ABET L4"/>
    <s v="NORTH WEST"/>
    <n v="1"/>
    <s v="BOJANALA PLATINUM DI"/>
    <n v="12"/>
    <s v="MORETELE APO"/>
    <n v="1213"/>
    <s v="TAU-MALEBYE ABET CEN"/>
    <n v="7422"/>
    <x v="11"/>
    <x v="11"/>
    <s v="013Q1D2406"/>
    <n v="1"/>
    <m/>
    <x v="3"/>
    <x v="0"/>
    <n v="180"/>
    <n v="30"/>
  </r>
  <r>
    <s v="ABET L4"/>
    <s v="NORTH WEST"/>
    <n v="3"/>
    <s v="DR. R.S. MOMPATI DIS"/>
    <n v="30"/>
    <s v="GREATER DELAREYVILLE"/>
    <n v="4222"/>
    <s v="THANYANG - ABET L4 C"/>
    <n v="7422"/>
    <x v="11"/>
    <x v="11"/>
    <s v="013Q1D2406"/>
    <n v="1"/>
    <m/>
    <x v="3"/>
    <x v="0"/>
    <n v="180"/>
    <n v="14"/>
  </r>
  <r>
    <s v="ABET L4"/>
    <s v="NORTH WEST"/>
    <n v="3"/>
    <s v="DR. R.S. MOMPATI DIS"/>
    <n v="33"/>
    <s v="TALEDI APO"/>
    <n v="3186"/>
    <s v="THATA-E-TSILE - ABET"/>
    <n v="7422"/>
    <x v="11"/>
    <x v="11"/>
    <s v="013Q1D2406"/>
    <n v="1"/>
    <m/>
    <x v="3"/>
    <x v="0"/>
    <n v="180"/>
    <n v="10"/>
  </r>
  <r>
    <s v="ABET L4"/>
    <s v="NORTH WEST"/>
    <n v="1"/>
    <s v="BOJANALA PLATINUM DI"/>
    <n v="14"/>
    <s v="MOSES KOTANE WEST AP"/>
    <n v="1403"/>
    <s v="THATIUS LEGOALE - AB"/>
    <n v="7422"/>
    <x v="11"/>
    <x v="11"/>
    <s v="013Q1D2406"/>
    <n v="1"/>
    <m/>
    <x v="3"/>
    <x v="0"/>
    <n v="180"/>
    <n v="8"/>
  </r>
  <r>
    <s v="ABET L4"/>
    <s v="NORTH WEST"/>
    <n v="3"/>
    <s v="DR. R.S. MOMPATI DIS"/>
    <n v="32"/>
    <s v="KAGISANO MOLOPO APO"/>
    <n v="3188"/>
    <s v="THATO - ABET L4 CENT"/>
    <n v="7422"/>
    <x v="11"/>
    <x v="11"/>
    <s v="013Q1D2406"/>
    <n v="1"/>
    <m/>
    <x v="3"/>
    <x v="0"/>
    <n v="180"/>
    <n v="5"/>
  </r>
  <r>
    <s v="ABET L4"/>
    <s v="NORTH WEST"/>
    <n v="4"/>
    <s v="NGAKA M. MOLEMA DIST"/>
    <n v="43"/>
    <s v="REKOPANTSWE APO"/>
    <n v="4223"/>
    <s v="THOTLOETSO - ABET L4"/>
    <n v="7422"/>
    <x v="11"/>
    <x v="11"/>
    <s v="013Q1D2406"/>
    <n v="1"/>
    <m/>
    <x v="3"/>
    <x v="0"/>
    <n v="180"/>
    <n v="10"/>
  </r>
  <r>
    <s v="ABET L4"/>
    <s v="NORTH WEST"/>
    <n v="4"/>
    <s v="NGAKA M. MOLEMA DIST"/>
    <n v="44"/>
    <s v="ZEERUST APO"/>
    <n v="4226"/>
    <s v="THUTO LORE ABET CENT"/>
    <n v="7422"/>
    <x v="11"/>
    <x v="11"/>
    <s v="013Q1D2406"/>
    <n v="1"/>
    <m/>
    <x v="3"/>
    <x v="0"/>
    <n v="180"/>
    <n v="13"/>
  </r>
  <r>
    <s v="ABET L4"/>
    <s v="NORTH WEST"/>
    <n v="4"/>
    <s v="NGAKA M. MOLEMA DIST"/>
    <n v="43"/>
    <s v="REKOPANTSWE APO"/>
    <n v="4303"/>
    <s v="THUTO-BOSWA ABET CEN"/>
    <n v="7422"/>
    <x v="11"/>
    <x v="11"/>
    <s v="013Q1D2406"/>
    <n v="1"/>
    <m/>
    <x v="3"/>
    <x v="0"/>
    <n v="180"/>
    <n v="9"/>
  </r>
  <r>
    <s v="ABET L4"/>
    <s v="NORTH WEST"/>
    <n v="4"/>
    <s v="NGAKA M. MOLEMA DIST"/>
    <n v="40"/>
    <s v="KGETLENG RIVER APO"/>
    <n v="2203"/>
    <s v="THUTO-KHUMO ABET CEN"/>
    <n v="7422"/>
    <x v="11"/>
    <x v="11"/>
    <s v="013Q1D2406"/>
    <n v="1"/>
    <m/>
    <x v="3"/>
    <x v="0"/>
    <n v="180"/>
    <n v="38"/>
  </r>
  <r>
    <s v="ABET L4"/>
    <s v="NORTH WEST"/>
    <n v="1"/>
    <s v="BOJANALA PLATINUM DI"/>
    <n v="15"/>
    <s v="RUSTENBURG APO"/>
    <n v="2215"/>
    <s v="THUTO-LEFA ABET CENT"/>
    <n v="7422"/>
    <x v="11"/>
    <x v="11"/>
    <s v="013Q1D2406"/>
    <n v="1"/>
    <m/>
    <x v="3"/>
    <x v="0"/>
    <n v="180"/>
    <n v="20"/>
  </r>
  <r>
    <s v="ABET L4"/>
    <s v="NORTH WEST"/>
    <n v="4"/>
    <s v="NGAKA M. MOLEMA DIST"/>
    <n v="41"/>
    <s v="LICHTENBURG APO"/>
    <n v="4231"/>
    <s v="TIRISANO - ABET L4 C"/>
    <n v="7422"/>
    <x v="11"/>
    <x v="11"/>
    <s v="013Q1D2406"/>
    <n v="1"/>
    <m/>
    <x v="3"/>
    <x v="0"/>
    <n v="180"/>
    <n v="25"/>
  </r>
  <r>
    <s v="ABET L4"/>
    <s v="NORTH WEST"/>
    <n v="4"/>
    <s v="NGAKA M. MOLEMA DIST"/>
    <n v="43"/>
    <s v="REKOPANTSWE APO"/>
    <n v="4272"/>
    <s v="TIRISANONG ABET CENT"/>
    <n v="7422"/>
    <x v="11"/>
    <x v="11"/>
    <s v="013Q1D2406"/>
    <n v="1"/>
    <m/>
    <x v="3"/>
    <x v="0"/>
    <n v="180"/>
    <n v="16"/>
  </r>
  <r>
    <s v="ABET L4"/>
    <s v="NORTH WEST"/>
    <n v="2"/>
    <s v="DR. K. KAUNDA DISTRI"/>
    <n v="22"/>
    <s v="POTCHEFSTROOM APO"/>
    <n v="5132"/>
    <s v="TLHABOLOGANG - ABET"/>
    <n v="7422"/>
    <x v="11"/>
    <x v="11"/>
    <s v="013Q1D2406"/>
    <n v="1"/>
    <m/>
    <x v="3"/>
    <x v="0"/>
    <n v="180"/>
    <n v="36"/>
  </r>
  <r>
    <s v="ABET L4"/>
    <s v="NORTH WEST"/>
    <n v="3"/>
    <s v="DR. R.S. MOMPATI DIS"/>
    <n v="33"/>
    <s v="TALEDI APO"/>
    <n v="3196"/>
    <s v="TLHATLOGANG - ABET L"/>
    <n v="7422"/>
    <x v="11"/>
    <x v="11"/>
    <s v="013Q1D2406"/>
    <n v="1"/>
    <m/>
    <x v="3"/>
    <x v="0"/>
    <n v="180"/>
    <n v="5"/>
  </r>
  <r>
    <s v="ABET L4"/>
    <s v="NORTH WEST"/>
    <n v="4"/>
    <s v="NGAKA M. MOLEMA DIST"/>
    <n v="41"/>
    <s v="LICHTENBURG APO"/>
    <n v="4238"/>
    <s v="TLHOAHALO - ABET L4"/>
    <n v="7422"/>
    <x v="11"/>
    <x v="11"/>
    <s v="013Q1D2406"/>
    <n v="1"/>
    <m/>
    <x v="3"/>
    <x v="0"/>
    <n v="180"/>
    <n v="43"/>
  </r>
  <r>
    <s v="ABET L4"/>
    <s v="NORTH WEST"/>
    <n v="1"/>
    <s v="BOJANALA PLATINUM DI"/>
    <n v="15"/>
    <s v="RUSTENBURG APO"/>
    <n v="2197"/>
    <s v="TOKOLOGO ABET CENTRE"/>
    <n v="7422"/>
    <x v="11"/>
    <x v="11"/>
    <s v="013Q1D2406"/>
    <n v="1"/>
    <m/>
    <x v="3"/>
    <x v="0"/>
    <n v="180"/>
    <n v="15"/>
  </r>
  <r>
    <s v="ABET L4"/>
    <s v="NORTH WEST"/>
    <n v="4"/>
    <s v="NGAKA M. MOLEMA DIST"/>
    <n v="42"/>
    <s v="MAFIKENG APO"/>
    <n v="4467"/>
    <s v="TSHEDIMOGO ABET CENT"/>
    <n v="7422"/>
    <x v="11"/>
    <x v="11"/>
    <s v="013Q1D2406"/>
    <n v="1"/>
    <m/>
    <x v="3"/>
    <x v="0"/>
    <n v="180"/>
    <n v="14"/>
  </r>
  <r>
    <s v="ABET L4"/>
    <s v="NORTH WEST"/>
    <n v="2"/>
    <s v="DR. K. KAUNDA DISTRI"/>
    <n v="22"/>
    <s v="POTCHEFSTROOM APO"/>
    <n v="5154"/>
    <s v="TSHEPISONG ABET CENT"/>
    <n v="7422"/>
    <x v="11"/>
    <x v="11"/>
    <s v="013Q1D2406"/>
    <n v="1"/>
    <m/>
    <x v="3"/>
    <x v="0"/>
    <n v="180"/>
    <n v="46"/>
  </r>
  <r>
    <s v="ABET L4"/>
    <s v="NORTH WEST"/>
    <n v="3"/>
    <s v="DR. R.S. MOMPATI DIS"/>
    <n v="33"/>
    <s v="TALEDI APO"/>
    <n v="3208"/>
    <s v="TSHIPIDI - ABET L4 C"/>
    <n v="7422"/>
    <x v="11"/>
    <x v="11"/>
    <s v="013Q1D2406"/>
    <n v="1"/>
    <m/>
    <x v="3"/>
    <x v="0"/>
    <n v="180"/>
    <n v="65"/>
  </r>
  <r>
    <s v="ABET L4"/>
    <s v="NORTH WEST"/>
    <n v="1"/>
    <s v="BOJANALA PLATINUM DI"/>
    <n v="12"/>
    <s v="MORETELE APO"/>
    <n v="1233"/>
    <s v="TSHOLETSANANG ABET C"/>
    <n v="7422"/>
    <x v="11"/>
    <x v="11"/>
    <s v="013Q1D2406"/>
    <n v="1"/>
    <m/>
    <x v="3"/>
    <x v="0"/>
    <n v="180"/>
    <n v="12"/>
  </r>
  <r>
    <s v="ABET L4"/>
    <s v="NORTH WEST"/>
    <n v="4"/>
    <s v="NGAKA M. MOLEMA DIST"/>
    <n v="43"/>
    <s v="REKOPANTSWE APO"/>
    <n v="4473"/>
    <s v="TSHWEDI TSHWEDI ABET"/>
    <n v="7422"/>
    <x v="11"/>
    <x v="11"/>
    <s v="013Q1D2406"/>
    <n v="1"/>
    <m/>
    <x v="3"/>
    <x v="0"/>
    <n v="180"/>
    <n v="9"/>
  </r>
  <r>
    <s v="ABET L4"/>
    <s v="NORTH WEST"/>
    <n v="1"/>
    <s v="BOJANALA PLATINUM DI"/>
    <n v="14"/>
    <s v="MOSES KOTANE WEST AP"/>
    <n v="2214"/>
    <s v="TSONO ABET CENTRE"/>
    <n v="7422"/>
    <x v="11"/>
    <x v="11"/>
    <s v="013Q1D2406"/>
    <n v="1"/>
    <m/>
    <x v="3"/>
    <x v="0"/>
    <n v="180"/>
    <n v="6"/>
  </r>
  <r>
    <s v="ABET L4"/>
    <s v="NORTH WEST"/>
    <n v="1"/>
    <s v="BOJANALA PLATINUM DI"/>
    <n v="10"/>
    <s v="LETLHABILE APO"/>
    <n v="1240"/>
    <s v="TSWELELOPELE - ABET"/>
    <n v="7422"/>
    <x v="11"/>
    <x v="11"/>
    <s v="013Q1D2406"/>
    <n v="1"/>
    <m/>
    <x v="3"/>
    <x v="0"/>
    <n v="180"/>
    <n v="80"/>
  </r>
  <r>
    <s v="ABET L4"/>
    <s v="NORTH WEST"/>
    <n v="3"/>
    <s v="DR. R.S. MOMPATI DIS"/>
    <n v="31"/>
    <s v="GREATER TAUNG APO"/>
    <n v="5139"/>
    <s v="TSWELELOPELE - ABET"/>
    <n v="7422"/>
    <x v="11"/>
    <x v="11"/>
    <s v="013Q1D2406"/>
    <n v="1"/>
    <m/>
    <x v="3"/>
    <x v="0"/>
    <n v="180"/>
    <n v="25"/>
  </r>
  <r>
    <s v="ABET L4"/>
    <s v="NORTH WEST"/>
    <n v="3"/>
    <s v="DR. R.S. MOMPATI DIS"/>
    <n v="30"/>
    <s v="GREATER DELAREYVILLE"/>
    <n v="4266"/>
    <s v="TUDUETSO ABET CENTRE"/>
    <n v="7422"/>
    <x v="11"/>
    <x v="11"/>
    <s v="013Q1D2406"/>
    <n v="1"/>
    <m/>
    <x v="3"/>
    <x v="0"/>
    <n v="180"/>
    <n v="29"/>
  </r>
  <r>
    <s v="ABET L4"/>
    <s v="NORTH WEST"/>
    <n v="2"/>
    <s v="DR. K. KAUNDA DISTRI"/>
    <n v="21"/>
    <s v="MATLOSANA APO"/>
    <n v="5165"/>
    <s v="VAAL PARK ABET CENTR"/>
    <n v="7422"/>
    <x v="11"/>
    <x v="11"/>
    <s v="013Q1D2406"/>
    <n v="1"/>
    <m/>
    <x v="3"/>
    <x v="0"/>
    <n v="180"/>
    <n v="37"/>
  </r>
  <r>
    <s v="ABET L4"/>
    <s v="NORTH WEST"/>
    <n v="4"/>
    <s v="NGAKA M. MOLEMA DIST"/>
    <n v="41"/>
    <s v="LICHTENBURG APO"/>
    <n v="4109"/>
    <s v="VERDWAAL ABET L4 CEN"/>
    <n v="7422"/>
    <x v="11"/>
    <x v="11"/>
    <s v="013Q1D2406"/>
    <n v="1"/>
    <m/>
    <x v="3"/>
    <x v="0"/>
    <n v="180"/>
    <n v="22"/>
  </r>
  <r>
    <s v="ABET L4"/>
    <s v="NORTHERN CAPE"/>
    <n v="4"/>
    <s v="Z.F.MGCAWU DISTRICT"/>
    <n v="1"/>
    <s v="SIYANDA 1"/>
    <n v="2048844"/>
    <s v="DANIELSKUIL PUBLIC C"/>
    <n v="7422"/>
    <x v="11"/>
    <x v="11"/>
    <s v="013Q1D2406"/>
    <n v="1"/>
    <m/>
    <x v="3"/>
    <x v="0"/>
    <n v="180"/>
    <n v="18"/>
  </r>
  <r>
    <s v="ABET L4"/>
    <s v="NORTHERN CAPE"/>
    <n v="5"/>
    <s v="JOHN TAOLO GAETSEWE"/>
    <n v="1"/>
    <s v="KGALAGADI 1"/>
    <n v="2048831"/>
    <s v="DEBEN PUBLIC CENTRE"/>
    <n v="7422"/>
    <x v="11"/>
    <x v="11"/>
    <s v="013Q1D2406"/>
    <n v="1"/>
    <m/>
    <x v="3"/>
    <x v="0"/>
    <n v="180"/>
    <n v="14"/>
  </r>
  <r>
    <s v="ABET L4"/>
    <s v="NORTHERN CAPE"/>
    <n v="2"/>
    <s v="PIXLEY KA SEME"/>
    <n v="8"/>
    <s v="KAROO 8"/>
    <n v="2018826"/>
    <s v="DOUGLAS COMBINED PUB"/>
    <n v="7422"/>
    <x v="11"/>
    <x v="11"/>
    <s v="013Q1D2406"/>
    <n v="1"/>
    <m/>
    <x v="3"/>
    <x v="0"/>
    <n v="180"/>
    <n v="1"/>
  </r>
  <r>
    <s v="ABET L4"/>
    <s v="NORTHERN CAPE"/>
    <n v="1"/>
    <s v="FRANCES BAARD"/>
    <n v="8"/>
    <s v="FRANCES BAARD 8"/>
    <n v="2018850"/>
    <s v="DR EP LEKEHELA PUBLI"/>
    <n v="7422"/>
    <x v="11"/>
    <x v="11"/>
    <s v="013Q1D2406"/>
    <n v="1"/>
    <m/>
    <x v="3"/>
    <x v="0"/>
    <n v="180"/>
    <n v="11"/>
  </r>
  <r>
    <s v="ABET L4"/>
    <s v="NORTHERN CAPE"/>
    <n v="1"/>
    <s v="FRANCES BAARD"/>
    <n v="8"/>
    <s v="FRANCES BAARD 8"/>
    <n v="2018811"/>
    <s v="GAEGOLELWE PUBLIC CE"/>
    <n v="7422"/>
    <x v="11"/>
    <x v="11"/>
    <s v="013Q1D2406"/>
    <n v="1"/>
    <m/>
    <x v="3"/>
    <x v="0"/>
    <n v="180"/>
    <n v="15"/>
  </r>
  <r>
    <s v="ABET L4"/>
    <s v="NORTHERN CAPE"/>
    <n v="1"/>
    <s v="FRANCES BAARD"/>
    <n v="8"/>
    <s v="FRANCES BAARD 8"/>
    <n v="2018804"/>
    <s v="GALESHEWE PUBLIC CEN"/>
    <n v="7422"/>
    <x v="11"/>
    <x v="11"/>
    <s v="013Q1D2406"/>
    <n v="1"/>
    <m/>
    <x v="3"/>
    <x v="0"/>
    <n v="180"/>
    <n v="22"/>
  </r>
  <r>
    <s v="ABET L4"/>
    <s v="NORTHERN CAPE"/>
    <n v="1"/>
    <s v="FRANCES BAARD"/>
    <n v="8"/>
    <s v="FRANCES BAARD 8"/>
    <n v="2018859"/>
    <s v="HELEN JOSEPH PUBLIC"/>
    <n v="7422"/>
    <x v="11"/>
    <x v="11"/>
    <s v="013Q1D2406"/>
    <n v="1"/>
    <m/>
    <x v="3"/>
    <x v="0"/>
    <n v="180"/>
    <n v="12"/>
  </r>
  <r>
    <s v="ABET L4"/>
    <s v="NORTHERN CAPE"/>
    <n v="1"/>
    <s v="FRANCES BAARD"/>
    <n v="1"/>
    <s v="FRANCES BAARD 1"/>
    <n v="2104174"/>
    <s v="ITLHATLOSENG"/>
    <n v="7422"/>
    <x v="11"/>
    <x v="11"/>
    <s v="013Q1D2406"/>
    <n v="1"/>
    <m/>
    <x v="3"/>
    <x v="0"/>
    <n v="180"/>
    <n v="13"/>
  </r>
  <r>
    <s v="ABET L4"/>
    <s v="NORTHERN CAPE"/>
    <n v="1"/>
    <s v="FRANCES BAARD"/>
    <n v="8"/>
    <s v="FRANCES BAARD 8"/>
    <n v="2018846"/>
    <s v="LETSHEGO PUBLIC CENT"/>
    <n v="7422"/>
    <x v="11"/>
    <x v="11"/>
    <s v="013Q1D2406"/>
    <n v="1"/>
    <m/>
    <x v="3"/>
    <x v="0"/>
    <n v="180"/>
    <n v="3"/>
  </r>
  <r>
    <s v="ABET L4"/>
    <s v="NORTHERN CAPE"/>
    <n v="1"/>
    <s v="FRANCES BAARD"/>
    <n v="8"/>
    <s v="FRANCES BAARD 8"/>
    <n v="2018802"/>
    <s v="MATALENG PUBLIC CENT"/>
    <n v="7422"/>
    <x v="11"/>
    <x v="11"/>
    <s v="013Q1D2406"/>
    <n v="1"/>
    <m/>
    <x v="3"/>
    <x v="0"/>
    <n v="180"/>
    <n v="8"/>
  </r>
  <r>
    <s v="ABET L4"/>
    <s v="NORTHERN CAPE"/>
    <n v="5"/>
    <s v="JOHN TAOLO GAETSEWE"/>
    <n v="1"/>
    <s v="KGALAGADI 1"/>
    <n v="2103110"/>
    <s v="MECWI PUBLIC CENTRE"/>
    <n v="7422"/>
    <x v="11"/>
    <x v="11"/>
    <s v="013Q1D2406"/>
    <n v="1"/>
    <m/>
    <x v="3"/>
    <x v="0"/>
    <n v="180"/>
    <n v="48"/>
  </r>
  <r>
    <s v="ABET L4"/>
    <s v="NORTHERN CAPE"/>
    <n v="3"/>
    <s v="NAMAKWA"/>
    <n v="8"/>
    <s v="NAMAKWALAND 8"/>
    <n v="2038833"/>
    <s v="NIEUWOUDTVILLE PUBLI"/>
    <n v="7422"/>
    <x v="11"/>
    <x v="11"/>
    <s v="013Q1D2406"/>
    <n v="1"/>
    <m/>
    <x v="3"/>
    <x v="0"/>
    <n v="180"/>
    <n v="1"/>
  </r>
  <r>
    <s v="ABET L4"/>
    <s v="NORTHERN CAPE"/>
    <n v="1"/>
    <s v="FRANCES BAARD"/>
    <n v="8"/>
    <s v="FRANCES BAARD 8"/>
    <n v="2018827"/>
    <s v="PESCODIA PUBLIC CENT"/>
    <n v="7422"/>
    <x v="11"/>
    <x v="11"/>
    <s v="013Q1D2406"/>
    <n v="1"/>
    <m/>
    <x v="3"/>
    <x v="0"/>
    <n v="180"/>
    <n v="11"/>
  </r>
  <r>
    <s v="ABET L4"/>
    <s v="NORTHERN CAPE"/>
    <n v="1"/>
    <s v="FRANCES BAARD"/>
    <n v="8"/>
    <s v="FRANCES BAARD 8"/>
    <n v="2018851"/>
    <s v="PLATFONTEIN PUBLIC C"/>
    <n v="7422"/>
    <x v="11"/>
    <x v="11"/>
    <s v="013Q1D2406"/>
    <n v="1"/>
    <m/>
    <x v="3"/>
    <x v="0"/>
    <n v="180"/>
    <n v="21"/>
  </r>
  <r>
    <s v="ABET L4"/>
    <s v="NORTHERN CAPE"/>
    <n v="2"/>
    <s v="PIXLEY KA SEME"/>
    <n v="8"/>
    <s v="KAROO 8"/>
    <n v="2028822"/>
    <s v="PROTEA PUBLIC CENTRE"/>
    <n v="7422"/>
    <x v="11"/>
    <x v="11"/>
    <s v="013Q1D2406"/>
    <n v="1"/>
    <m/>
    <x v="3"/>
    <x v="0"/>
    <n v="180"/>
    <n v="15"/>
  </r>
  <r>
    <s v="ABET L4"/>
    <s v="NORTHERN CAPE"/>
    <n v="5"/>
    <s v="JOHN TAOLO GAETSEWE"/>
    <n v="1"/>
    <s v="KGALAGADI 1"/>
    <n v="2104207"/>
    <s v="REATSWELELA P C"/>
    <n v="7422"/>
    <x v="11"/>
    <x v="11"/>
    <s v="013Q1D2406"/>
    <n v="1"/>
    <m/>
    <x v="3"/>
    <x v="0"/>
    <n v="180"/>
    <n v="18"/>
  </r>
  <r>
    <s v="ABET L4"/>
    <s v="NORTHERN CAPE"/>
    <n v="4"/>
    <s v="Z.F.MGCAWU DISTRICT"/>
    <n v="5"/>
    <s v="SIYANDA 5"/>
    <n v="2048806"/>
    <s v="RETSWELETSE PUBLIC C"/>
    <n v="7422"/>
    <x v="11"/>
    <x v="11"/>
    <s v="013Q1D2406"/>
    <n v="1"/>
    <m/>
    <x v="3"/>
    <x v="0"/>
    <n v="180"/>
    <n v="51"/>
  </r>
  <r>
    <s v="ABET L4"/>
    <s v="NORTHERN CAPE"/>
    <n v="4"/>
    <s v="Z.F.MGCAWU DISTRICT"/>
    <n v="8"/>
    <s v="SIYANDA 8"/>
    <n v="2048836"/>
    <s v="STREWE NA SUKSES"/>
    <n v="7422"/>
    <x v="11"/>
    <x v="11"/>
    <s v="013Q1D2406"/>
    <n v="1"/>
    <m/>
    <x v="3"/>
    <x v="0"/>
    <n v="180"/>
    <n v="7"/>
  </r>
  <r>
    <s v="ABET L4"/>
    <s v="NORTHERN CAPE"/>
    <n v="1"/>
    <s v="FRANCES BAARD"/>
    <n v="8"/>
    <s v="FRANCES BAARD 8"/>
    <n v="2018868"/>
    <s v="THUTO-E-TSILE PUBLIC"/>
    <n v="7422"/>
    <x v="11"/>
    <x v="11"/>
    <s v="013Q1D2406"/>
    <n v="1"/>
    <m/>
    <x v="3"/>
    <x v="0"/>
    <n v="180"/>
    <n v="7"/>
  </r>
  <r>
    <s v="ABET L4"/>
    <s v="NORTHERN CAPE"/>
    <n v="1"/>
    <s v="FRANCES BAARD"/>
    <n v="1"/>
    <s v="FRANCES BAARD 1"/>
    <n v="2018887"/>
    <s v="TSWELOPELE CORRECTIO"/>
    <n v="7422"/>
    <x v="11"/>
    <x v="11"/>
    <s v="013Q1D2406"/>
    <n v="1"/>
    <m/>
    <x v="3"/>
    <x v="0"/>
    <n v="180"/>
    <n v="8"/>
  </r>
  <r>
    <s v="ABET L4"/>
    <s v="WESTERN CAPE"/>
    <n v="34"/>
    <s v="NORTHERN METROPOLE"/>
    <n v="34"/>
    <s v="NORTHERN METROLE"/>
    <n v="20401"/>
    <s v="ATLANTIS VOLWASSE ON"/>
    <n v="7422"/>
    <x v="11"/>
    <x v="11"/>
    <s v="013Q1D2406"/>
    <n v="1"/>
    <m/>
    <x v="3"/>
    <x v="0"/>
    <n v="180"/>
    <n v="18"/>
  </r>
  <r>
    <s v="ABET L4"/>
    <s v="WESTERN CAPE"/>
    <n v="34"/>
    <s v="NORTHERN METROPOLE"/>
    <n v="34"/>
    <s v="NORTHERN METROLE"/>
    <n v="24401"/>
    <s v="BELHAR CLC"/>
    <n v="7422"/>
    <x v="11"/>
    <x v="11"/>
    <s v="013Q1D2406"/>
    <n v="1"/>
    <m/>
    <x v="3"/>
    <x v="0"/>
    <n v="180"/>
    <n v="20"/>
  </r>
  <r>
    <s v="ABET L4"/>
    <s v="WESTERN CAPE"/>
    <n v="34"/>
    <s v="NORTHERN METROPOLE"/>
    <n v="34"/>
    <s v="NORTHERN METROLE"/>
    <n v="24403"/>
    <s v="BLOEKOMBOS CLC"/>
    <n v="7422"/>
    <x v="11"/>
    <x v="11"/>
    <s v="013Q1D2406"/>
    <n v="1"/>
    <m/>
    <x v="3"/>
    <x v="0"/>
    <n v="180"/>
    <n v="20"/>
  </r>
  <r>
    <s v="ABET L4"/>
    <s v="WESTERN CAPE"/>
    <n v="32"/>
    <s v="CENTRAL METROPOLE"/>
    <n v="32"/>
    <s v="CENTRAL METROPOLE"/>
    <n v="11402"/>
    <s v="BRIDGETOWN CLC"/>
    <n v="7422"/>
    <x v="11"/>
    <x v="11"/>
    <s v="013Q1D2406"/>
    <n v="1"/>
    <m/>
    <x v="3"/>
    <x v="0"/>
    <n v="180"/>
    <n v="31"/>
  </r>
  <r>
    <s v="ABET L4"/>
    <s v="WESTERN CAPE"/>
    <n v="38"/>
    <s v="OVERBERG"/>
    <n v="38"/>
    <s v="OVERBERG"/>
    <n v="18444"/>
    <s v="DE RUST FUTURA COMMU"/>
    <n v="7422"/>
    <x v="11"/>
    <x v="11"/>
    <s v="013Q1D2406"/>
    <n v="1"/>
    <m/>
    <x v="3"/>
    <x v="0"/>
    <n v="180"/>
    <n v="20"/>
  </r>
  <r>
    <s v="ABET L4"/>
    <s v="WESTERN CAPE"/>
    <n v="34"/>
    <s v="NORTHERN METROPOLE"/>
    <n v="34"/>
    <s v="NORTHERN METROLE"/>
    <n v="24405"/>
    <s v="DELFT SOUTH C.L.C"/>
    <n v="7422"/>
    <x v="11"/>
    <x v="11"/>
    <s v="013Q1D2406"/>
    <n v="1"/>
    <m/>
    <x v="3"/>
    <x v="0"/>
    <n v="180"/>
    <n v="69"/>
  </r>
  <r>
    <s v="ABET L4"/>
    <s v="WESTERN CAPE"/>
    <n v="35"/>
    <s v="EDEN &amp; CENTRAL KAROO"/>
    <n v="35"/>
    <s v="EDEN &amp; CENTRAL KAROO"/>
    <n v="21409"/>
    <s v="DIE ONS WERELD"/>
    <n v="7422"/>
    <x v="11"/>
    <x v="11"/>
    <s v="013Q1D2406"/>
    <n v="1"/>
    <m/>
    <x v="3"/>
    <x v="0"/>
    <n v="180"/>
    <n v="12"/>
  </r>
  <r>
    <s v="ABET L4"/>
    <s v="WESTERN CAPE"/>
    <n v="34"/>
    <s v="NORTHERN METROPOLE"/>
    <n v="34"/>
    <s v="NORTHERN METROLE"/>
    <n v="24406"/>
    <s v="ELSIES RIVER CLC"/>
    <n v="7422"/>
    <x v="11"/>
    <x v="11"/>
    <s v="013Q1D2406"/>
    <n v="1"/>
    <m/>
    <x v="3"/>
    <x v="0"/>
    <n v="180"/>
    <n v="43"/>
  </r>
  <r>
    <s v="ABET L4"/>
    <s v="WESTERN CAPE"/>
    <n v="33"/>
    <s v="EASTERN METROPOLE"/>
    <n v="33"/>
    <s v="METROPOLE EAST"/>
    <n v="22402"/>
    <s v="FOREST HEIGHTS SECON"/>
    <n v="7422"/>
    <x v="11"/>
    <x v="11"/>
    <s v="013Q1D2406"/>
    <n v="1"/>
    <m/>
    <x v="3"/>
    <x v="0"/>
    <n v="180"/>
    <n v="55"/>
  </r>
  <r>
    <s v="ABET L4"/>
    <s v="WESTERN CAPE"/>
    <n v="35"/>
    <s v="EDEN &amp; CENTRAL KAROO"/>
    <n v="35"/>
    <s v="EDEN &amp; CENTRAL KAROO"/>
    <n v="23410"/>
    <s v="HESSEQUA LITERACY CE"/>
    <n v="7422"/>
    <x v="11"/>
    <x v="11"/>
    <s v="013Q1D2406"/>
    <n v="1"/>
    <m/>
    <x v="3"/>
    <x v="0"/>
    <n v="180"/>
    <n v="7"/>
  </r>
  <r>
    <s v="ABET L4"/>
    <s v="WESTERN CAPE"/>
    <n v="33"/>
    <s v="EASTERN METROPOLE"/>
    <n v="33"/>
    <s v="METROPOLE EAST"/>
    <n v="22405"/>
    <s v="INTANDO YETHU CLC"/>
    <n v="7422"/>
    <x v="11"/>
    <x v="11"/>
    <s v="013Q1D2406"/>
    <n v="1"/>
    <m/>
    <x v="3"/>
    <x v="0"/>
    <n v="180"/>
    <n v="42"/>
  </r>
  <r>
    <s v="ABET L4"/>
    <s v="WESTERN CAPE"/>
    <n v="33"/>
    <s v="EASTERN METROPOLE"/>
    <n v="33"/>
    <s v="METROPOLE EAST"/>
    <n v="24409"/>
    <s v="KALKFONTEIN CLC"/>
    <n v="7422"/>
    <x v="11"/>
    <x v="11"/>
    <s v="013Q1D2406"/>
    <n v="1"/>
    <m/>
    <x v="3"/>
    <x v="0"/>
    <n v="180"/>
    <n v="15"/>
  </r>
  <r>
    <s v="ABET L4"/>
    <s v="WESTERN CAPE"/>
    <n v="35"/>
    <s v="EDEN &amp; CENTRAL KAROO"/>
    <n v="35"/>
    <s v="EDEN &amp; CENTRAL KAROO"/>
    <n v="23422"/>
    <s v="KNYSNA CLC"/>
    <n v="7422"/>
    <x v="11"/>
    <x v="11"/>
    <s v="013Q1D2406"/>
    <n v="1"/>
    <m/>
    <x v="3"/>
    <x v="0"/>
    <n v="180"/>
    <n v="28"/>
  </r>
  <r>
    <s v="ABET L4"/>
    <s v="WESTERN CAPE"/>
    <n v="34"/>
    <s v="NORTHERN METROPOLE"/>
    <n v="34"/>
    <s v="NORTHERN METROLE"/>
    <n v="24422"/>
    <s v="MFULENI CLC"/>
    <n v="7422"/>
    <x v="11"/>
    <x v="11"/>
    <s v="013Q1D2406"/>
    <n v="1"/>
    <m/>
    <x v="3"/>
    <x v="0"/>
    <n v="180"/>
    <n v="88"/>
  </r>
  <r>
    <s v="ABET L4"/>
    <s v="WESTERN CAPE"/>
    <n v="33"/>
    <s v="EASTERN METROPOLE"/>
    <n v="33"/>
    <s v="METROPOLE EAST"/>
    <n v="22417"/>
    <s v="NOLUNGILE A.L.C"/>
    <n v="7422"/>
    <x v="11"/>
    <x v="11"/>
    <s v="013Q1D2406"/>
    <n v="1"/>
    <m/>
    <x v="3"/>
    <x v="0"/>
    <n v="180"/>
    <n v="26"/>
  </r>
  <r>
    <s v="ABET L4"/>
    <s v="WESTERN CAPE"/>
    <n v="33"/>
    <s v="EASTERN METROPOLE"/>
    <n v="33"/>
    <s v="METROPOLE EAST"/>
    <n v="22411"/>
    <s v="NOLUTHANDO SCHOOL FO"/>
    <n v="7422"/>
    <x v="11"/>
    <x v="11"/>
    <s v="013Q1D2406"/>
    <n v="1"/>
    <m/>
    <x v="3"/>
    <x v="0"/>
    <n v="180"/>
    <n v="36"/>
  </r>
  <r>
    <s v="ABET L4"/>
    <s v="WESTERN CAPE"/>
    <n v="35"/>
    <s v="EDEN &amp; CENTRAL KAROO"/>
    <n v="35"/>
    <s v="EDEN &amp; CENTRAL KAROO"/>
    <n v="20427"/>
    <s v="OUDTSHOORN COMMUNITY"/>
    <n v="7422"/>
    <x v="11"/>
    <x v="11"/>
    <s v="013Q1D2406"/>
    <n v="1"/>
    <m/>
    <x v="3"/>
    <x v="0"/>
    <n v="180"/>
    <n v="24"/>
  </r>
  <r>
    <s v="ABET L4"/>
    <s v="WESTERN CAPE"/>
    <n v="37"/>
    <s v="WEST COAST"/>
    <n v="37"/>
    <s v="WEST COAST"/>
    <n v="20414"/>
    <s v="PIKETBERG CLC"/>
    <n v="7422"/>
    <x v="11"/>
    <x v="11"/>
    <s v="013Q1D2406"/>
    <n v="1"/>
    <m/>
    <x v="3"/>
    <x v="0"/>
    <n v="180"/>
    <n v="1"/>
  </r>
  <r>
    <s v="ABET L4"/>
    <s v="WESTERN CAPE"/>
    <n v="35"/>
    <s v="EDEN &amp; CENTRAL KAROO"/>
    <n v="35"/>
    <s v="EDEN &amp; CENTRAL KAROO"/>
    <n v="23412"/>
    <s v="PLETTENBERG BAY CLC"/>
    <n v="7422"/>
    <x v="11"/>
    <x v="11"/>
    <s v="013Q1D2406"/>
    <n v="1"/>
    <m/>
    <x v="3"/>
    <x v="0"/>
    <n v="180"/>
    <n v="9"/>
  </r>
  <r>
    <s v="ABET L4"/>
    <s v="WESTERN CAPE"/>
    <n v="37"/>
    <s v="WEST COAST"/>
    <n v="37"/>
    <s v="WEST COAST"/>
    <n v="20431"/>
    <s v="PORTERVILLE ADULT LE"/>
    <n v="7422"/>
    <x v="11"/>
    <x v="11"/>
    <s v="013Q1D2406"/>
    <n v="1"/>
    <m/>
    <x v="3"/>
    <x v="0"/>
    <n v="180"/>
    <n v="31"/>
  </r>
  <r>
    <s v="ABET L4"/>
    <s v="WESTERN CAPE"/>
    <n v="38"/>
    <s v="OVERBERG"/>
    <n v="38"/>
    <s v="OVERBERG"/>
    <n v="18416"/>
    <s v="RIVIERSONDEREND LITE"/>
    <n v="7422"/>
    <x v="11"/>
    <x v="11"/>
    <s v="013Q1D2406"/>
    <n v="1"/>
    <m/>
    <x v="3"/>
    <x v="0"/>
    <n v="180"/>
    <n v="23"/>
  </r>
  <r>
    <s v="ABET L4"/>
    <s v="WESTERN CAPE"/>
    <n v="36"/>
    <s v="SOUTHERN METROPOLE"/>
    <n v="36"/>
    <s v="SOUTHERN METROPOLE"/>
    <n v="16408"/>
    <s v="SAMORA MACHEL"/>
    <n v="7422"/>
    <x v="11"/>
    <x v="11"/>
    <s v="013Q1D2406"/>
    <n v="1"/>
    <m/>
    <x v="3"/>
    <x v="0"/>
    <n v="180"/>
    <n v="53"/>
  </r>
  <r>
    <s v="ABET L4"/>
    <s v="WESTERN CAPE"/>
    <n v="33"/>
    <s v="EASTERN METROPOLE"/>
    <n v="33"/>
    <s v="METROPOLE EAST"/>
    <n v="22418"/>
    <s v="SCOTTSDENE CLC"/>
    <n v="7422"/>
    <x v="11"/>
    <x v="11"/>
    <s v="013Q1D2406"/>
    <n v="1"/>
    <m/>
    <x v="3"/>
    <x v="0"/>
    <n v="180"/>
    <n v="69"/>
  </r>
  <r>
    <s v="ABET L4"/>
    <s v="WESTERN CAPE"/>
    <n v="34"/>
    <s v="NORTHERN METROPOLE"/>
    <n v="34"/>
    <s v="NORTHERN METROLE"/>
    <n v="16409"/>
    <s v="SIKELELA ALC"/>
    <n v="7422"/>
    <x v="11"/>
    <x v="11"/>
    <s v="013Q1D2406"/>
    <n v="1"/>
    <m/>
    <x v="3"/>
    <x v="0"/>
    <n v="180"/>
    <n v="17"/>
  </r>
  <r>
    <s v="ABET L4"/>
    <s v="WESTERN CAPE"/>
    <n v="35"/>
    <s v="EDEN &amp; CENTRAL KAROO"/>
    <n v="35"/>
    <s v="EDEN &amp; CENTRAL KAROO"/>
    <n v="21411"/>
    <s v="SIYAFUNA UKUFUNDA"/>
    <n v="7422"/>
    <x v="11"/>
    <x v="11"/>
    <s v="013Q1D2406"/>
    <n v="1"/>
    <m/>
    <x v="3"/>
    <x v="0"/>
    <n v="180"/>
    <n v="7"/>
  </r>
  <r>
    <s v="ABET L4"/>
    <s v="WESTERN CAPE"/>
    <n v="33"/>
    <s v="EASTERN METROPOLE"/>
    <n v="33"/>
    <s v="METROPOLE EAST"/>
    <n v="22413"/>
    <s v="SIYAZAMA CLC"/>
    <n v="7422"/>
    <x v="11"/>
    <x v="11"/>
    <s v="013Q1D2406"/>
    <n v="1"/>
    <m/>
    <x v="3"/>
    <x v="0"/>
    <n v="180"/>
    <n v="25"/>
  </r>
  <r>
    <s v="ABET L4"/>
    <s v="WESTERN CAPE"/>
    <n v="32"/>
    <s v="CENTRAL METROPOLE"/>
    <n v="32"/>
    <s v="CENTRAL METROPOLE"/>
    <n v="11413"/>
    <s v="ST.FRANCIS CLC"/>
    <n v="7422"/>
    <x v="11"/>
    <x v="11"/>
    <s v="013Q1D2406"/>
    <n v="1"/>
    <m/>
    <x v="3"/>
    <x v="0"/>
    <n v="180"/>
    <n v="57"/>
  </r>
  <r>
    <s v="ABET L4"/>
    <s v="WESTERN CAPE"/>
    <n v="31"/>
    <s v="CAPE WINELANDS"/>
    <n v="31"/>
    <s v="CAPE WINELANDS"/>
    <n v="20443"/>
    <s v="STELLENBOSCH CLC"/>
    <n v="7422"/>
    <x v="11"/>
    <x v="11"/>
    <s v="013Q1D2406"/>
    <n v="1"/>
    <m/>
    <x v="3"/>
    <x v="0"/>
    <n v="180"/>
    <n v="26"/>
  </r>
  <r>
    <s v="ABET L4"/>
    <s v="WESTERN CAPE"/>
    <n v="38"/>
    <s v="OVERBERG"/>
    <n v="38"/>
    <s v="OVERBERG"/>
    <n v="18421"/>
    <s v="VILLIERSDORP VOLWASS"/>
    <n v="7422"/>
    <x v="11"/>
    <x v="11"/>
    <s v="013Q1D2406"/>
    <n v="1"/>
    <m/>
    <x v="3"/>
    <x v="0"/>
    <n v="180"/>
    <n v="17"/>
  </r>
  <r>
    <s v="ABET L4"/>
    <s v="WESTERN CAPE"/>
    <n v="31"/>
    <s v="CAPE WINELANDS"/>
    <n v="31"/>
    <s v="CAPE WINELANDS"/>
    <n v="20416"/>
    <s v="WELLINGTON CLC"/>
    <n v="7422"/>
    <x v="11"/>
    <x v="11"/>
    <s v="013Q1D2406"/>
    <n v="1"/>
    <m/>
    <x v="3"/>
    <x v="0"/>
    <n v="180"/>
    <n v="45"/>
  </r>
  <r>
    <s v="ABET L4"/>
    <s v="WESTERN CAPE"/>
    <n v="34"/>
    <s v="NORTHERN METROPOLE"/>
    <n v="34"/>
    <s v="NORTHERN METROLE"/>
    <n v="24421"/>
    <s v="WINSLEY CLC"/>
    <n v="7422"/>
    <x v="11"/>
    <x v="11"/>
    <s v="013Q1D2406"/>
    <n v="1"/>
    <m/>
    <x v="3"/>
    <x v="0"/>
    <n v="180"/>
    <n v="7"/>
  </r>
  <r>
    <s v="ABET L4"/>
    <s v="WESTERN CAPE"/>
    <n v="31"/>
    <s v="CAPE WINELANDS"/>
    <n v="31"/>
    <s v="CAPE WINELANDS"/>
    <n v="18437"/>
    <s v="WITZENBERG C.L.C"/>
    <n v="7422"/>
    <x v="11"/>
    <x v="11"/>
    <s v="013Q1D2406"/>
    <n v="1"/>
    <m/>
    <x v="3"/>
    <x v="0"/>
    <n v="180"/>
    <n v="18"/>
  </r>
  <r>
    <s v="ABET L4"/>
    <s v="WESTERN CAPE"/>
    <n v="31"/>
    <s v="CAPE WINELANDS"/>
    <n v="31"/>
    <s v="CAPE WINELANDS"/>
    <n v="18423"/>
    <s v="WORCESTER C.L.C-EDEN"/>
    <n v="7422"/>
    <x v="11"/>
    <x v="11"/>
    <s v="013Q1D2406"/>
    <n v="1"/>
    <m/>
    <x v="3"/>
    <x v="0"/>
    <n v="180"/>
    <n v="25"/>
  </r>
  <r>
    <s v="ABET L4"/>
    <s v="WESTERN CAPE"/>
    <n v="34"/>
    <s v="NORTHERN METROPOLE"/>
    <n v="34"/>
    <s v="NORTHERN METROLE"/>
    <n v="24418"/>
    <s v="ZANOKHANYO CLC"/>
    <n v="7422"/>
    <x v="11"/>
    <x v="11"/>
    <s v="013Q1D2406"/>
    <n v="1"/>
    <m/>
    <x v="3"/>
    <x v="0"/>
    <n v="180"/>
    <n v="1"/>
  </r>
  <r>
    <s v="ABET L4"/>
    <s v="WESTERN CAPE"/>
    <n v="38"/>
    <s v="OVERBERG"/>
    <n v="38"/>
    <s v="OVERBERG"/>
    <n v="18425"/>
    <s v="ZWELIHLE ALC"/>
    <n v="7422"/>
    <x v="11"/>
    <x v="11"/>
    <s v="013Q1D2406"/>
    <n v="1"/>
    <m/>
    <x v="3"/>
    <x v="0"/>
    <n v="180"/>
    <n v="25"/>
  </r>
  <r>
    <s v="ABET L4"/>
    <s v="EASTERN CAPE"/>
    <n v="402"/>
    <s v="CLUSTER B"/>
    <n v="7"/>
    <s v="FORT BEAUFORT"/>
    <n v="4319005"/>
    <s v="ADELAIDE AEC"/>
    <n v="7412"/>
    <x v="12"/>
    <x v="12"/>
    <s v="015Q1D2407"/>
    <n v="1"/>
    <m/>
    <x v="4"/>
    <x v="0"/>
    <n v="180"/>
    <n v="4"/>
  </r>
  <r>
    <s v="ABET L4"/>
    <s v="EASTERN CAPE"/>
    <n v="401"/>
    <s v="CLUSTER A"/>
    <n v="4"/>
    <s v="GRAHAMSTOWN"/>
    <n v="4359023"/>
    <s v="ALEXANDRIA ADULT EDU"/>
    <n v="7412"/>
    <x v="12"/>
    <x v="12"/>
    <s v="015Q1D2407"/>
    <n v="1"/>
    <m/>
    <x v="4"/>
    <x v="0"/>
    <n v="180"/>
    <n v="17"/>
  </r>
  <r>
    <s v="ABET L4"/>
    <s v="EASTERN CAPE"/>
    <n v="401"/>
    <s v="CLUSTER A"/>
    <n v="4"/>
    <s v="GRAHAMSTOWN"/>
    <n v="4359012"/>
    <s v="ALICEDALE ADULT CENT"/>
    <n v="7412"/>
    <x v="12"/>
    <x v="12"/>
    <s v="015Q1D2407"/>
    <n v="1"/>
    <m/>
    <x v="4"/>
    <x v="0"/>
    <n v="180"/>
    <n v="20"/>
  </r>
  <r>
    <s v="ABET L4"/>
    <s v="EASTERN CAPE"/>
    <n v="402"/>
    <s v="CLUSTER B"/>
    <n v="2"/>
    <s v="EAST LONDON DISTRICT"/>
    <n v="4329012"/>
    <s v="AMALINDA AEC"/>
    <n v="7412"/>
    <x v="12"/>
    <x v="12"/>
    <s v="015Q1D2407"/>
    <n v="1"/>
    <m/>
    <x v="4"/>
    <x v="0"/>
    <n v="180"/>
    <n v="29"/>
  </r>
  <r>
    <s v="ABET L4"/>
    <s v="EASTERN CAPE"/>
    <n v="406"/>
    <s v="NORTHERN REGION"/>
    <n v="2"/>
    <s v="CRADOCK"/>
    <n v="4339031"/>
    <s v="AMAVUNDLE"/>
    <n v="7412"/>
    <x v="12"/>
    <x v="12"/>
    <s v="015Q1D2407"/>
    <n v="1"/>
    <m/>
    <x v="4"/>
    <x v="0"/>
    <n v="180"/>
    <n v="22"/>
  </r>
  <r>
    <s v="ABET L4"/>
    <s v="EASTERN CAPE"/>
    <n v="403"/>
    <s v="SOUTH EASTERN REGION"/>
    <n v="5"/>
    <s v="IDUTYWA"/>
    <n v="4309002"/>
    <s v="AUCKLAND ABET CENTRE"/>
    <n v="7412"/>
    <x v="12"/>
    <x v="12"/>
    <s v="015Q1D2407"/>
    <n v="1"/>
    <m/>
    <x v="4"/>
    <x v="0"/>
    <n v="180"/>
    <n v="74"/>
  </r>
  <r>
    <s v="ABET L4"/>
    <s v="EASTERN CAPE"/>
    <n v="402"/>
    <s v="CLUSTER B"/>
    <n v="1"/>
    <s v="KING WILLIAMS TOWN"/>
    <n v="4319015"/>
    <s v="AYLIFF MISSION"/>
    <n v="7412"/>
    <x v="12"/>
    <x v="12"/>
    <s v="015Q1D2407"/>
    <n v="1"/>
    <m/>
    <x v="4"/>
    <x v="0"/>
    <n v="180"/>
    <n v="39"/>
  </r>
  <r>
    <s v="ABET L4"/>
    <s v="EASTERN CAPE"/>
    <n v="405"/>
    <s v="NORTH EASTERN REGION"/>
    <n v="6"/>
    <s v="LUSIKISIKI"/>
    <n v="4289011"/>
    <s v="BALASI AEC"/>
    <n v="7412"/>
    <x v="12"/>
    <x v="12"/>
    <s v="015Q1D2407"/>
    <n v="1"/>
    <m/>
    <x v="4"/>
    <x v="0"/>
    <n v="180"/>
    <n v="9"/>
  </r>
  <r>
    <s v="ABET L4"/>
    <s v="EASTERN CAPE"/>
    <n v="402"/>
    <s v="CLUSTER B"/>
    <n v="7"/>
    <s v="FORT BEAUFORT"/>
    <n v="4319003"/>
    <s v="BEDFORD ADULT CENTRE"/>
    <n v="7412"/>
    <x v="12"/>
    <x v="12"/>
    <s v="015Q1D2407"/>
    <n v="1"/>
    <m/>
    <x v="4"/>
    <x v="0"/>
    <n v="180"/>
    <n v="4"/>
  </r>
  <r>
    <s v="ABET L4"/>
    <s v="EASTERN CAPE"/>
    <n v="402"/>
    <s v="CLUSTER B"/>
    <n v="1"/>
    <s v="KING WILLIAMS TOWN"/>
    <n v="4269018"/>
    <s v="BENGU ABET CENTRE"/>
    <n v="7412"/>
    <x v="12"/>
    <x v="12"/>
    <s v="015Q1D2407"/>
    <n v="1"/>
    <m/>
    <x v="4"/>
    <x v="0"/>
    <n v="180"/>
    <n v="24"/>
  </r>
  <r>
    <s v="ABET L4"/>
    <s v="EASTERN CAPE"/>
    <n v="401"/>
    <s v="CLUSTER A"/>
    <n v="7"/>
    <s v="PORT ELIZABETH"/>
    <n v="4349015"/>
    <s v="BETHELSDORP ABET CEN"/>
    <n v="7412"/>
    <x v="12"/>
    <x v="12"/>
    <s v="015Q1D2407"/>
    <n v="1"/>
    <m/>
    <x v="4"/>
    <x v="0"/>
    <n v="180"/>
    <n v="72"/>
  </r>
  <r>
    <s v="ABET L4"/>
    <s v="EASTERN CAPE"/>
    <n v="405"/>
    <s v="NORTH EASTERN REGION"/>
    <n v="5"/>
    <s v="MOUNT FRERE"/>
    <n v="4259008"/>
    <s v="BETSHWANA"/>
    <n v="7412"/>
    <x v="12"/>
    <x v="12"/>
    <s v="015Q1D2407"/>
    <n v="1"/>
    <m/>
    <x v="4"/>
    <x v="0"/>
    <n v="180"/>
    <n v="16"/>
  </r>
  <r>
    <s v="ABET L4"/>
    <s v="EASTERN CAPE"/>
    <n v="405"/>
    <s v="NORTH EASTERN REGION"/>
    <n v="6"/>
    <s v="LUSIKISIKI"/>
    <n v="4259026"/>
    <s v="BOMVINI AEC"/>
    <n v="7412"/>
    <x v="12"/>
    <x v="12"/>
    <s v="015Q1D2407"/>
    <n v="1"/>
    <m/>
    <x v="4"/>
    <x v="0"/>
    <n v="180"/>
    <n v="12"/>
  </r>
  <r>
    <s v="ABET L4"/>
    <s v="EASTERN CAPE"/>
    <n v="401"/>
    <s v="CLUSTER A"/>
    <n v="6"/>
    <s v="GRAAFF-REINET"/>
    <n v="4359004"/>
    <s v="BOSBERG AEC"/>
    <n v="7412"/>
    <x v="12"/>
    <x v="12"/>
    <s v="015Q1D2407"/>
    <n v="1"/>
    <m/>
    <x v="4"/>
    <x v="0"/>
    <n v="180"/>
    <n v="15"/>
  </r>
  <r>
    <s v="ABET L4"/>
    <s v="EASTERN CAPE"/>
    <n v="402"/>
    <s v="CLUSTER B"/>
    <n v="2"/>
    <s v="EAST LONDON DISTRICT"/>
    <n v="4329025"/>
    <s v="BUFFALO CITY P.A.C"/>
    <n v="7412"/>
    <x v="12"/>
    <x v="12"/>
    <s v="015Q1D2407"/>
    <n v="1"/>
    <m/>
    <x v="4"/>
    <x v="0"/>
    <n v="180"/>
    <n v="9"/>
  </r>
  <r>
    <s v="ABET L4"/>
    <s v="EASTERN CAPE"/>
    <n v="404"/>
    <s v="EASTERN REGION"/>
    <n v="2"/>
    <s v="ENGCOBO"/>
    <n v="4269008"/>
    <s v="CALA GUIDANCE CENTRE"/>
    <n v="7412"/>
    <x v="12"/>
    <x v="12"/>
    <s v="015Q1D2407"/>
    <n v="1"/>
    <m/>
    <x v="4"/>
    <x v="0"/>
    <n v="180"/>
    <n v="24"/>
  </r>
  <r>
    <s v="ABET L4"/>
    <s v="EASTERN CAPE"/>
    <n v="402"/>
    <s v="CLUSTER B"/>
    <n v="2"/>
    <s v="EAST LONDON DISTRICT"/>
    <n v="4329021"/>
    <s v="CECILIA MAKIWANE AEC"/>
    <n v="7412"/>
    <x v="12"/>
    <x v="12"/>
    <s v="015Q1D2407"/>
    <n v="1"/>
    <m/>
    <x v="4"/>
    <x v="0"/>
    <n v="180"/>
    <n v="1"/>
  </r>
  <r>
    <s v="ABET L4"/>
    <s v="EASTERN CAPE"/>
    <n v="406"/>
    <s v="NORTHERN REGION"/>
    <n v="8"/>
    <s v="COFIMVABA DISTRICT"/>
    <n v="4269013"/>
    <s v="COFIMVABA NIGHT SCHO"/>
    <n v="7412"/>
    <x v="12"/>
    <x v="12"/>
    <s v="015Q1D2407"/>
    <n v="1"/>
    <m/>
    <x v="4"/>
    <x v="0"/>
    <n v="180"/>
    <n v="41"/>
  </r>
  <r>
    <s v="ABET L4"/>
    <s v="EASTERN CAPE"/>
    <n v="401"/>
    <s v="CLUSTER A"/>
    <n v="6"/>
    <s v="GRAAFF-REINET"/>
    <n v="4359005"/>
    <s v="COOKHOUSE"/>
    <n v="7412"/>
    <x v="12"/>
    <x v="12"/>
    <s v="015Q1D2407"/>
    <n v="1"/>
    <m/>
    <x v="4"/>
    <x v="0"/>
    <n v="180"/>
    <n v="11"/>
  </r>
  <r>
    <s v="ABET L4"/>
    <s v="EASTERN CAPE"/>
    <n v="406"/>
    <s v="NORTHERN REGION"/>
    <n v="2"/>
    <s v="CRADOCK"/>
    <n v="4339023"/>
    <s v="CRADOCK PRISON"/>
    <n v="7412"/>
    <x v="12"/>
    <x v="12"/>
    <s v="015Q1D2407"/>
    <n v="1"/>
    <m/>
    <x v="4"/>
    <x v="0"/>
    <n v="180"/>
    <n v="27"/>
  </r>
  <r>
    <s v="ABET L4"/>
    <s v="EASTERN CAPE"/>
    <n v="402"/>
    <s v="CLUSTER B"/>
    <n v="2"/>
    <s v="EAST LONDON DISTRICT"/>
    <n v="4329014"/>
    <s v="DALUKHANYO AEC"/>
    <n v="7412"/>
    <x v="12"/>
    <x v="12"/>
    <s v="015Q1D2407"/>
    <n v="1"/>
    <m/>
    <x v="4"/>
    <x v="0"/>
    <n v="180"/>
    <n v="19"/>
  </r>
  <r>
    <s v="ABET L4"/>
    <s v="EASTERN CAPE"/>
    <n v="403"/>
    <s v="SOUTH EASTERN REGION"/>
    <n v="5"/>
    <s v="IDUTYWA"/>
    <n v="4309006"/>
    <s v="DUBULA ABET CENTRE"/>
    <n v="7412"/>
    <x v="12"/>
    <x v="12"/>
    <s v="015Q1D2407"/>
    <n v="1"/>
    <m/>
    <x v="4"/>
    <x v="0"/>
    <n v="180"/>
    <n v="50"/>
  </r>
  <r>
    <s v="ABET L4"/>
    <s v="EASTERN CAPE"/>
    <n v="405"/>
    <s v="NORTH EASTERN REGION"/>
    <n v="7"/>
    <s v="BIZANA"/>
    <n v="4249008"/>
    <s v="DUDUMENI ADULT EDUCA"/>
    <n v="7412"/>
    <x v="12"/>
    <x v="12"/>
    <s v="015Q1D2407"/>
    <n v="1"/>
    <m/>
    <x v="4"/>
    <x v="0"/>
    <n v="180"/>
    <n v="8"/>
  </r>
  <r>
    <s v="ABET L4"/>
    <s v="EASTERN CAPE"/>
    <n v="403"/>
    <s v="SOUTH EASTERN REGION"/>
    <n v="5"/>
    <s v="IDUTYWA"/>
    <n v="4309008"/>
    <s v="ELLIOTDALE ADULT CEN"/>
    <n v="7412"/>
    <x v="12"/>
    <x v="12"/>
    <s v="015Q1D2407"/>
    <n v="1"/>
    <m/>
    <x v="4"/>
    <x v="0"/>
    <n v="180"/>
    <n v="32"/>
  </r>
  <r>
    <s v="ABET L4"/>
    <s v="EASTERN CAPE"/>
    <n v="405"/>
    <s v="NORTH EASTERN REGION"/>
    <n v="6"/>
    <s v="LUSIKISIKI"/>
    <n v="4289010"/>
    <s v="EMANGQUZU ADULT"/>
    <n v="7412"/>
    <x v="12"/>
    <x v="12"/>
    <s v="015Q1D2407"/>
    <n v="1"/>
    <m/>
    <x v="4"/>
    <x v="0"/>
    <n v="180"/>
    <n v="3"/>
  </r>
  <r>
    <s v="ABET L4"/>
    <s v="EASTERN CAPE"/>
    <n v="404"/>
    <s v="EASTERN REGION"/>
    <n v="2"/>
    <s v="ENGCOBO"/>
    <n v="4269004"/>
    <s v="ENGCOBO NIGHT SCHOOL"/>
    <n v="7412"/>
    <x v="12"/>
    <x v="12"/>
    <s v="015Q1D2407"/>
    <n v="1"/>
    <m/>
    <x v="4"/>
    <x v="0"/>
    <n v="180"/>
    <n v="78"/>
  </r>
  <r>
    <s v="ABET L4"/>
    <s v="EASTERN CAPE"/>
    <n v="406"/>
    <s v="NORTHERN REGION"/>
    <n v="8"/>
    <s v="COFIMVABA DISTRICT"/>
    <n v="4269010"/>
    <s v="ENTILINI ADULT"/>
    <n v="7412"/>
    <x v="12"/>
    <x v="12"/>
    <s v="015Q1D2407"/>
    <n v="1"/>
    <m/>
    <x v="4"/>
    <x v="0"/>
    <n v="180"/>
    <n v="10"/>
  </r>
  <r>
    <s v="ABET L4"/>
    <s v="EASTERN CAPE"/>
    <n v="401"/>
    <s v="CLUSTER A"/>
    <n v="6"/>
    <s v="GRAAFF-REINET"/>
    <n v="4359001"/>
    <s v="EQULENI ADULT EDUCAT"/>
    <n v="7412"/>
    <x v="12"/>
    <x v="12"/>
    <s v="015Q1D2407"/>
    <n v="1"/>
    <m/>
    <x v="4"/>
    <x v="0"/>
    <n v="180"/>
    <n v="8"/>
  </r>
  <r>
    <s v="ABET L4"/>
    <s v="EASTERN CAPE"/>
    <n v="405"/>
    <s v="NORTH EASTERN REGION"/>
    <n v="7"/>
    <s v="BIZANA"/>
    <n v="4249009"/>
    <s v="EYETHU ADULT CENTRE"/>
    <n v="7412"/>
    <x v="12"/>
    <x v="12"/>
    <s v="015Q1D2407"/>
    <n v="1"/>
    <m/>
    <x v="4"/>
    <x v="0"/>
    <n v="180"/>
    <n v="17"/>
  </r>
  <r>
    <s v="ABET L4"/>
    <s v="EASTERN CAPE"/>
    <n v="405"/>
    <s v="NORTH EASTERN REGION"/>
    <n v="8"/>
    <s v="MOUNT FLETCHER"/>
    <n v="4279004"/>
    <s v="FRANK ADULT"/>
    <n v="7412"/>
    <x v="12"/>
    <x v="12"/>
    <s v="015Q1D2407"/>
    <n v="1"/>
    <m/>
    <x v="4"/>
    <x v="0"/>
    <n v="180"/>
    <n v="15"/>
  </r>
  <r>
    <s v="ABET L4"/>
    <s v="EASTERN CAPE"/>
    <n v="402"/>
    <s v="CLUSTER B"/>
    <n v="2"/>
    <s v="EAST LONDON DISTRICT"/>
    <n v="4329026"/>
    <s v="FRERE HOSPITAL A.E.C"/>
    <n v="7412"/>
    <x v="12"/>
    <x v="12"/>
    <s v="015Q1D2407"/>
    <n v="1"/>
    <m/>
    <x v="4"/>
    <x v="0"/>
    <n v="180"/>
    <n v="26"/>
  </r>
  <r>
    <s v="ABET L4"/>
    <s v="EASTERN CAPE"/>
    <n v="406"/>
    <s v="NORTHERN REGION"/>
    <n v="3"/>
    <s v="LADY FRERE"/>
    <n v="4339017"/>
    <s v="FUNDANI AEC"/>
    <n v="7412"/>
    <x v="12"/>
    <x v="12"/>
    <s v="015Q1D2407"/>
    <n v="1"/>
    <m/>
    <x v="4"/>
    <x v="0"/>
    <n v="180"/>
    <n v="16"/>
  </r>
  <r>
    <s v="ABET L4"/>
    <s v="EASTERN CAPE"/>
    <n v="401"/>
    <s v="CLUSTER A"/>
    <n v="1"/>
    <s v="UITENHAGE"/>
    <n v="4359016"/>
    <s v="GAMTOOS ADULT EDUCAT"/>
    <n v="7412"/>
    <x v="12"/>
    <x v="12"/>
    <s v="015Q1D2407"/>
    <n v="1"/>
    <m/>
    <x v="4"/>
    <x v="0"/>
    <n v="180"/>
    <n v="6"/>
  </r>
  <r>
    <s v="ABET L4"/>
    <s v="EASTERN CAPE"/>
    <n v="403"/>
    <s v="SOUTH EASTERN REGION"/>
    <n v="5"/>
    <s v="IDUTYWA"/>
    <n v="4309017"/>
    <s v="GXARA P.A.L.C."/>
    <n v="7412"/>
    <x v="12"/>
    <x v="12"/>
    <s v="015Q1D2407"/>
    <n v="1"/>
    <m/>
    <x v="4"/>
    <x v="0"/>
    <n v="180"/>
    <n v="35"/>
  </r>
  <r>
    <s v="ABET L4"/>
    <s v="EASTERN CAPE"/>
    <n v="405"/>
    <s v="NORTH EASTERN REGION"/>
    <n v="7"/>
    <s v="BIZANA"/>
    <n v="4249004"/>
    <s v="HLAMANDANA AEC"/>
    <n v="7412"/>
    <x v="12"/>
    <x v="12"/>
    <s v="015Q1D2407"/>
    <n v="1"/>
    <m/>
    <x v="4"/>
    <x v="0"/>
    <n v="180"/>
    <n v="14"/>
  </r>
  <r>
    <s v="ABET L4"/>
    <s v="EASTERN CAPE"/>
    <n v="403"/>
    <s v="SOUTH EASTERN REGION"/>
    <n v="5"/>
    <s v="IDUTYWA"/>
    <n v="4309001"/>
    <s v="HLOMELO"/>
    <n v="7412"/>
    <x v="12"/>
    <x v="12"/>
    <s v="015Q1D2407"/>
    <n v="1"/>
    <m/>
    <x v="4"/>
    <x v="0"/>
    <n v="180"/>
    <n v="45"/>
  </r>
  <r>
    <s v="ABET L4"/>
    <s v="EASTERN CAPE"/>
    <n v="406"/>
    <s v="NORTHERN REGION"/>
    <n v="7"/>
    <s v="QUEENSTOWN"/>
    <n v="4339002"/>
    <s v="ILINGE ADULT EDUCATI"/>
    <n v="7412"/>
    <x v="12"/>
    <x v="12"/>
    <s v="015Q1D2407"/>
    <n v="1"/>
    <m/>
    <x v="4"/>
    <x v="0"/>
    <n v="180"/>
    <n v="13"/>
  </r>
  <r>
    <s v="ABET L4"/>
    <s v="EASTERN CAPE"/>
    <n v="405"/>
    <s v="NORTH EASTERN REGION"/>
    <n v="8"/>
    <s v="MOUNT FLETCHER"/>
    <n v="4279016"/>
    <s v="ILISOLOMZI-KHAUBONE"/>
    <n v="7412"/>
    <x v="12"/>
    <x v="12"/>
    <s v="015Q1D2407"/>
    <n v="1"/>
    <m/>
    <x v="4"/>
    <x v="0"/>
    <n v="180"/>
    <n v="24"/>
  </r>
  <r>
    <s v="ABET L4"/>
    <s v="EASTERN CAPE"/>
    <n v="402"/>
    <s v="CLUSTER B"/>
    <n v="1"/>
    <s v="KING WILLIAMS TOWN"/>
    <n v="4329041"/>
    <s v="IMIDADANGE ABET CENT"/>
    <n v="7412"/>
    <x v="12"/>
    <x v="12"/>
    <s v="015Q1D2407"/>
    <n v="1"/>
    <m/>
    <x v="4"/>
    <x v="0"/>
    <n v="180"/>
    <n v="21"/>
  </r>
  <r>
    <s v="ABET L4"/>
    <s v="EASTERN CAPE"/>
    <n v="406"/>
    <s v="NORTHERN REGION"/>
    <n v="7"/>
    <s v="QUEENSTOWN"/>
    <n v="4339007"/>
    <s v="INKQUBELA AEC"/>
    <n v="7412"/>
    <x v="12"/>
    <x v="12"/>
    <s v="015Q1D2407"/>
    <n v="1"/>
    <m/>
    <x v="4"/>
    <x v="0"/>
    <n v="180"/>
    <n v="14"/>
  </r>
  <r>
    <s v="ABET L4"/>
    <s v="EASTERN CAPE"/>
    <n v="401"/>
    <s v="CLUSTER A"/>
    <n v="1"/>
    <s v="UITENHAGE"/>
    <n v="4359013"/>
    <s v="J.C. STEYN PRISON"/>
    <n v="7412"/>
    <x v="12"/>
    <x v="12"/>
    <s v="015Q1D2407"/>
    <n v="1"/>
    <m/>
    <x v="4"/>
    <x v="0"/>
    <n v="180"/>
    <n v="12"/>
  </r>
  <r>
    <s v="ABET L4"/>
    <s v="EASTERN CAPE"/>
    <n v="401"/>
    <s v="CLUSTER A"/>
    <n v="1"/>
    <s v="UITENHAGE"/>
    <n v="4359018"/>
    <s v="JEFFREYS BAY AEC"/>
    <n v="7412"/>
    <x v="12"/>
    <x v="12"/>
    <s v="015Q1D2407"/>
    <n v="1"/>
    <m/>
    <x v="4"/>
    <x v="0"/>
    <n v="180"/>
    <n v="12"/>
  </r>
  <r>
    <s v="ABET L4"/>
    <s v="EASTERN CAPE"/>
    <n v="401"/>
    <s v="CLUSTER A"/>
    <n v="1"/>
    <s v="UITENHAGE"/>
    <n v="4349023"/>
    <s v="JOHN WALTON ADULT CE"/>
    <n v="7412"/>
    <x v="12"/>
    <x v="12"/>
    <s v="015Q1D2407"/>
    <n v="1"/>
    <m/>
    <x v="4"/>
    <x v="0"/>
    <n v="180"/>
    <n v="27"/>
  </r>
  <r>
    <s v="ABET L4"/>
    <s v="EASTERN CAPE"/>
    <n v="405"/>
    <s v="NORTH EASTERN REGION"/>
    <n v="5"/>
    <s v="MOUNT FRERE"/>
    <n v="4259007"/>
    <s v="JOLOBE AEC"/>
    <n v="7412"/>
    <x v="12"/>
    <x v="12"/>
    <s v="015Q1D2407"/>
    <n v="1"/>
    <m/>
    <x v="4"/>
    <x v="0"/>
    <n v="180"/>
    <n v="11"/>
  </r>
  <r>
    <s v="ABET L4"/>
    <s v="EASTERN CAPE"/>
    <n v="405"/>
    <s v="NORTH EASTERN REGION"/>
    <n v="8"/>
    <s v="MOUNT FLETCHER"/>
    <n v="4279006"/>
    <s v="KALERATO AEC"/>
    <n v="7412"/>
    <x v="12"/>
    <x v="12"/>
    <s v="015Q1D2407"/>
    <n v="1"/>
    <m/>
    <x v="4"/>
    <x v="0"/>
    <n v="180"/>
    <n v="41"/>
  </r>
  <r>
    <s v="ABET L4"/>
    <s v="EASTERN CAPE"/>
    <n v="401"/>
    <s v="CLUSTER A"/>
    <n v="1"/>
    <s v="UITENHAGE"/>
    <n v="4359015"/>
    <s v="KAREEDOUW ADULT EDUC"/>
    <n v="7412"/>
    <x v="12"/>
    <x v="12"/>
    <s v="015Q1D2407"/>
    <n v="1"/>
    <m/>
    <x v="4"/>
    <x v="0"/>
    <n v="180"/>
    <n v="19"/>
  </r>
  <r>
    <s v="ABET L4"/>
    <s v="EASTERN CAPE"/>
    <n v="406"/>
    <s v="NORTHERN REGION"/>
    <n v="7"/>
    <s v="QUEENSTOWN"/>
    <n v="4339012"/>
    <s v="KHANYA ADULT CENTRE"/>
    <n v="7412"/>
    <x v="12"/>
    <x v="12"/>
    <s v="015Q1D2407"/>
    <n v="1"/>
    <m/>
    <x v="4"/>
    <x v="0"/>
    <n v="180"/>
    <n v="35"/>
  </r>
  <r>
    <s v="ABET L4"/>
    <s v="EASTERN CAPE"/>
    <n v="401"/>
    <s v="CLUSTER A"/>
    <n v="7"/>
    <s v="PORT ELIZABETH"/>
    <n v="4349013"/>
    <s v="KHANYISA HEARTHERBAN"/>
    <n v="7412"/>
    <x v="12"/>
    <x v="12"/>
    <s v="015Q1D2407"/>
    <n v="1"/>
    <m/>
    <x v="4"/>
    <x v="0"/>
    <n v="180"/>
    <n v="57"/>
  </r>
  <r>
    <s v="ABET L4"/>
    <s v="EASTERN CAPE"/>
    <n v="405"/>
    <s v="NORTH EASTERN REGION"/>
    <n v="6"/>
    <s v="LUSIKISIKI"/>
    <n v="4259029"/>
    <s v="KOLISAVILE AEC"/>
    <n v="7412"/>
    <x v="12"/>
    <x v="12"/>
    <s v="015Q1D2407"/>
    <n v="1"/>
    <m/>
    <x v="4"/>
    <x v="0"/>
    <n v="180"/>
    <n v="7"/>
  </r>
  <r>
    <s v="ABET L4"/>
    <s v="EASTERN CAPE"/>
    <n v="402"/>
    <s v="CLUSTER B"/>
    <n v="2"/>
    <s v="EAST LONDON DISTRICT"/>
    <n v="4329013"/>
    <s v="KOMGA AEC"/>
    <n v="7412"/>
    <x v="12"/>
    <x v="12"/>
    <s v="015Q1D2407"/>
    <n v="1"/>
    <m/>
    <x v="4"/>
    <x v="0"/>
    <n v="180"/>
    <n v="4"/>
  </r>
  <r>
    <s v="ABET L4"/>
    <s v="EASTERN CAPE"/>
    <n v="401"/>
    <s v="CLUSTER A"/>
    <n v="1"/>
    <s v="UITENHAGE"/>
    <n v="4349024"/>
    <s v="KWANOBUHLE ADULT CEN"/>
    <n v="7412"/>
    <x v="12"/>
    <x v="12"/>
    <s v="015Q1D2407"/>
    <n v="1"/>
    <m/>
    <x v="4"/>
    <x v="0"/>
    <n v="180"/>
    <n v="25"/>
  </r>
  <r>
    <s v="ABET L4"/>
    <s v="EASTERN CAPE"/>
    <n v="401"/>
    <s v="CLUSTER A"/>
    <n v="1"/>
    <s v="UITENHAGE"/>
    <n v="4359019"/>
    <s v="KWANOMZAMO ADULT CEN"/>
    <n v="7412"/>
    <x v="12"/>
    <x v="12"/>
    <s v="015Q1D2407"/>
    <n v="1"/>
    <m/>
    <x v="4"/>
    <x v="0"/>
    <n v="180"/>
    <n v="25"/>
  </r>
  <r>
    <s v="ABET L4"/>
    <s v="EASTERN CAPE"/>
    <n v="406"/>
    <s v="NORTHERN REGION"/>
    <n v="2"/>
    <s v="CRADOCK"/>
    <n v="4339025"/>
    <s v="KWANONZAME ADULT EDU"/>
    <n v="7412"/>
    <x v="12"/>
    <x v="12"/>
    <s v="015Q1D2407"/>
    <n v="1"/>
    <m/>
    <x v="4"/>
    <x v="0"/>
    <n v="180"/>
    <n v="15"/>
  </r>
  <r>
    <s v="ABET L4"/>
    <s v="EASTERN CAPE"/>
    <n v="406"/>
    <s v="NORTHERN REGION"/>
    <n v="3"/>
    <s v="LADY FRERE"/>
    <n v="4339015"/>
    <s v="LADY FRERE ADULT EDU"/>
    <n v="7412"/>
    <x v="12"/>
    <x v="12"/>
    <s v="015Q1D2407"/>
    <n v="1"/>
    <m/>
    <x v="4"/>
    <x v="0"/>
    <n v="180"/>
    <n v="30"/>
  </r>
  <r>
    <s v="ABET L4"/>
    <s v="EASTERN CAPE"/>
    <n v="404"/>
    <s v="EASTERN REGION"/>
    <n v="2"/>
    <s v="ENGCOBO"/>
    <n v="4269006"/>
    <s v="LOWER LAFUTHA ADULT"/>
    <n v="7412"/>
    <x v="12"/>
    <x v="12"/>
    <s v="015Q1D2407"/>
    <n v="1"/>
    <m/>
    <x v="4"/>
    <x v="0"/>
    <n v="180"/>
    <n v="51"/>
  </r>
  <r>
    <s v="ABET L4"/>
    <s v="EASTERN CAPE"/>
    <n v="405"/>
    <s v="NORTH EASTERN REGION"/>
    <n v="5"/>
    <s v="MOUNT FRERE"/>
    <n v="4259016"/>
    <s v="LUBALASI(BETSWANA_SA"/>
    <n v="7412"/>
    <x v="12"/>
    <x v="12"/>
    <s v="015Q1D2407"/>
    <n v="1"/>
    <m/>
    <x v="4"/>
    <x v="0"/>
    <n v="180"/>
    <n v="15"/>
  </r>
  <r>
    <s v="ABET L4"/>
    <s v="EASTERN CAPE"/>
    <n v="405"/>
    <s v="NORTH EASTERN REGION"/>
    <n v="5"/>
    <s v="MOUNT FRERE"/>
    <n v="4259037"/>
    <s v="LUBALEKO AEC"/>
    <n v="7412"/>
    <x v="12"/>
    <x v="12"/>
    <s v="015Q1D2407"/>
    <n v="1"/>
    <m/>
    <x v="4"/>
    <x v="0"/>
    <n v="180"/>
    <n v="7"/>
  </r>
  <r>
    <s v="ABET L4"/>
    <s v="EASTERN CAPE"/>
    <n v="405"/>
    <s v="NORTH EASTERN REGION"/>
    <n v="5"/>
    <s v="MOUNT FRERE"/>
    <n v="4259036"/>
    <s v="LUBALEKO MRHOLWENI S"/>
    <n v="7412"/>
    <x v="12"/>
    <x v="12"/>
    <s v="015Q1D2407"/>
    <n v="1"/>
    <m/>
    <x v="4"/>
    <x v="0"/>
    <n v="180"/>
    <n v="12"/>
  </r>
  <r>
    <s v="ABET L4"/>
    <s v="EASTERN CAPE"/>
    <n v="404"/>
    <s v="EASTERN REGION"/>
    <n v="5"/>
    <s v="UMTATA"/>
    <n v="4299005"/>
    <s v="LUGXOGXO SATELITE"/>
    <n v="7412"/>
    <x v="12"/>
    <x v="12"/>
    <s v="015Q1D2407"/>
    <n v="1"/>
    <m/>
    <x v="4"/>
    <x v="0"/>
    <n v="180"/>
    <n v="51"/>
  </r>
  <r>
    <s v="ABET L4"/>
    <s v="EASTERN CAPE"/>
    <n v="405"/>
    <s v="NORTH EASTERN REGION"/>
    <n v="7"/>
    <s v="BIZANA"/>
    <n v="4249005"/>
    <s v="LUKHOLO AEC"/>
    <n v="7412"/>
    <x v="12"/>
    <x v="12"/>
    <s v="015Q1D2407"/>
    <n v="1"/>
    <m/>
    <x v="4"/>
    <x v="0"/>
    <n v="180"/>
    <n v="14"/>
  </r>
  <r>
    <s v="ABET L4"/>
    <s v="EASTERN CAPE"/>
    <n v="405"/>
    <s v="NORTH EASTERN REGION"/>
    <n v="6"/>
    <s v="LUSIKISIKI"/>
    <n v="4289001"/>
    <s v="LUSIKISIKI PRISON ED"/>
    <n v="7412"/>
    <x v="12"/>
    <x v="12"/>
    <s v="015Q1D2407"/>
    <n v="1"/>
    <m/>
    <x v="4"/>
    <x v="0"/>
    <n v="180"/>
    <n v="8"/>
  </r>
  <r>
    <s v="ABET L4"/>
    <s v="EASTERN CAPE"/>
    <n v="405"/>
    <s v="NORTH EASTERN REGION"/>
    <n v="5"/>
    <s v="MOUNT FRERE"/>
    <n v="4259001"/>
    <s v="LUYENGWENI ADULT CEN"/>
    <n v="7412"/>
    <x v="12"/>
    <x v="12"/>
    <s v="015Q1D2407"/>
    <n v="1"/>
    <m/>
    <x v="4"/>
    <x v="0"/>
    <n v="180"/>
    <n v="20"/>
  </r>
  <r>
    <s v="ABET L4"/>
    <s v="EASTERN CAPE"/>
    <n v="403"/>
    <s v="SOUTH EASTERN REGION"/>
    <n v="5"/>
    <s v="IDUTYWA"/>
    <n v="4309007"/>
    <s v="MADWALENI ADULT CENT"/>
    <n v="7412"/>
    <x v="12"/>
    <x v="12"/>
    <s v="015Q1D2407"/>
    <n v="1"/>
    <m/>
    <x v="4"/>
    <x v="0"/>
    <n v="180"/>
    <n v="49"/>
  </r>
  <r>
    <s v="ABET L4"/>
    <s v="EASTERN CAPE"/>
    <n v="401"/>
    <s v="CLUSTER A"/>
    <n v="4"/>
    <s v="GRAHAMSTOWN"/>
    <n v="4359007"/>
    <s v="MAKANASKOP ADULT EDU"/>
    <n v="7412"/>
    <x v="12"/>
    <x v="12"/>
    <s v="015Q1D2407"/>
    <n v="1"/>
    <m/>
    <x v="4"/>
    <x v="0"/>
    <n v="180"/>
    <n v="52"/>
  </r>
  <r>
    <s v="ABET L4"/>
    <s v="EASTERN CAPE"/>
    <n v="402"/>
    <s v="CLUSTER B"/>
    <n v="2"/>
    <s v="EAST LONDON DISTRICT"/>
    <n v="4329015"/>
    <s v="MAKUKHANYE ABET CENT"/>
    <n v="7412"/>
    <x v="12"/>
    <x v="12"/>
    <s v="015Q1D2407"/>
    <n v="1"/>
    <m/>
    <x v="4"/>
    <x v="0"/>
    <n v="180"/>
    <n v="11"/>
  </r>
  <r>
    <s v="ABET L4"/>
    <s v="EASTERN CAPE"/>
    <n v="401"/>
    <s v="CLUSTER A"/>
    <n v="4"/>
    <s v="GRAHAMSTOWN"/>
    <n v="4359011"/>
    <s v="MARSELLE_ADULT CENTR"/>
    <n v="7412"/>
    <x v="12"/>
    <x v="12"/>
    <s v="015Q1D2407"/>
    <n v="1"/>
    <m/>
    <x v="4"/>
    <x v="0"/>
    <n v="180"/>
    <n v="9"/>
  </r>
  <r>
    <s v="ABET L4"/>
    <s v="EASTERN CAPE"/>
    <n v="405"/>
    <s v="NORTH EASTERN REGION"/>
    <n v="3"/>
    <s v="MALUTI"/>
    <n v="4259020"/>
    <s v="MASIBAMBISANE AEC"/>
    <n v="7412"/>
    <x v="12"/>
    <x v="12"/>
    <s v="015Q1D2407"/>
    <n v="1"/>
    <m/>
    <x v="4"/>
    <x v="0"/>
    <n v="180"/>
    <n v="28"/>
  </r>
  <r>
    <s v="ABET L4"/>
    <s v="EASTERN CAPE"/>
    <n v="406"/>
    <s v="NORTHERN REGION"/>
    <n v="4"/>
    <s v="STERKSPRUIT"/>
    <n v="4279029"/>
    <s v="MASIBULELE ADULT EDU"/>
    <n v="7412"/>
    <x v="12"/>
    <x v="12"/>
    <s v="015Q1D2407"/>
    <n v="1"/>
    <m/>
    <x v="4"/>
    <x v="0"/>
    <n v="180"/>
    <n v="29"/>
  </r>
  <r>
    <s v="ABET L4"/>
    <s v="EASTERN CAPE"/>
    <n v="405"/>
    <s v="NORTH EASTERN REGION"/>
    <n v="8"/>
    <s v="MOUNT FLETCHER"/>
    <n v="4279009"/>
    <s v="MASIPHAKAME ADULT ED"/>
    <n v="7412"/>
    <x v="12"/>
    <x v="12"/>
    <s v="015Q1D2407"/>
    <n v="1"/>
    <m/>
    <x v="4"/>
    <x v="0"/>
    <n v="180"/>
    <n v="12"/>
  </r>
  <r>
    <s v="ABET L4"/>
    <s v="EASTERN CAPE"/>
    <n v="403"/>
    <s v="SOUTH EASTERN REGION"/>
    <n v="5"/>
    <s v="IDUTYWA"/>
    <n v="4309005"/>
    <s v="MASIVUYE ABET CENTRE"/>
    <n v="7412"/>
    <x v="12"/>
    <x v="12"/>
    <s v="015Q1D2407"/>
    <n v="1"/>
    <m/>
    <x v="4"/>
    <x v="0"/>
    <n v="180"/>
    <n v="34"/>
  </r>
  <r>
    <s v="ABET L4"/>
    <s v="EASTERN CAPE"/>
    <n v="401"/>
    <s v="CLUSTER A"/>
    <n v="7"/>
    <s v="PORT ELIZABETH"/>
    <n v="4349008"/>
    <s v="MASIZAKHE ADULT CENT"/>
    <n v="7412"/>
    <x v="12"/>
    <x v="12"/>
    <s v="015Q1D2407"/>
    <n v="1"/>
    <m/>
    <x v="4"/>
    <x v="0"/>
    <n v="180"/>
    <n v="41"/>
  </r>
  <r>
    <s v="ABET L4"/>
    <s v="EASTERN CAPE"/>
    <n v="403"/>
    <s v="SOUTH EASTERN REGION"/>
    <n v="5"/>
    <s v="IDUTYWA"/>
    <n v="4309004"/>
    <s v="MATOLWENI ABET CENTR"/>
    <n v="7412"/>
    <x v="12"/>
    <x v="12"/>
    <s v="015Q1D2407"/>
    <n v="1"/>
    <m/>
    <x v="4"/>
    <x v="0"/>
    <n v="180"/>
    <n v="41"/>
  </r>
  <r>
    <s v="ABET L4"/>
    <s v="EASTERN CAPE"/>
    <n v="406"/>
    <s v="NORTHERN REGION"/>
    <n v="3"/>
    <s v="LADY FRERE"/>
    <n v="4339018"/>
    <s v="MATYHANTYA AEC"/>
    <n v="7412"/>
    <x v="12"/>
    <x v="12"/>
    <s v="015Q1D2407"/>
    <n v="1"/>
    <m/>
    <x v="4"/>
    <x v="0"/>
    <n v="180"/>
    <n v="19"/>
  </r>
  <r>
    <s v="ABET L4"/>
    <s v="EASTERN CAPE"/>
    <n v="406"/>
    <s v="NORTHERN REGION"/>
    <n v="3"/>
    <s v="LADY FRERE"/>
    <n v="4339021"/>
    <s v="MAVUYA ADULT EDUCATI"/>
    <n v="7412"/>
    <x v="12"/>
    <x v="12"/>
    <s v="015Q1D2407"/>
    <n v="1"/>
    <m/>
    <x v="4"/>
    <x v="0"/>
    <n v="180"/>
    <n v="9"/>
  </r>
  <r>
    <s v="ABET L4"/>
    <s v="EASTERN CAPE"/>
    <n v="402"/>
    <s v="CLUSTER B"/>
    <n v="7"/>
    <s v="FORT BEAUFORT"/>
    <n v="4319012"/>
    <s v="MAYIPASE"/>
    <n v="7412"/>
    <x v="12"/>
    <x v="12"/>
    <s v="015Q1D2407"/>
    <n v="1"/>
    <m/>
    <x v="4"/>
    <x v="0"/>
    <n v="180"/>
    <n v="49"/>
  </r>
  <r>
    <s v="ABET L4"/>
    <s v="EASTERN CAPE"/>
    <n v="405"/>
    <s v="NORTH EASTERN REGION"/>
    <n v="7"/>
    <s v="BIZANA"/>
    <n v="4249007"/>
    <s v="MBABAZO AEC"/>
    <n v="7412"/>
    <x v="12"/>
    <x v="12"/>
    <s v="015Q1D2407"/>
    <n v="1"/>
    <m/>
    <x v="4"/>
    <x v="0"/>
    <n v="180"/>
    <n v="10"/>
  </r>
  <r>
    <s v="ABET L4"/>
    <s v="EASTERN CAPE"/>
    <n v="402"/>
    <s v="CLUSTER B"/>
    <n v="2"/>
    <s v="EAST LONDON DISTRICT"/>
    <n v="4329022"/>
    <s v="MBEKWENI ABET CENTRE"/>
    <n v="7412"/>
    <x v="12"/>
    <x v="12"/>
    <s v="015Q1D2407"/>
    <n v="1"/>
    <m/>
    <x v="4"/>
    <x v="0"/>
    <n v="180"/>
    <n v="17"/>
  </r>
  <r>
    <s v="ABET L4"/>
    <s v="EASTERN CAPE"/>
    <n v="406"/>
    <s v="NORTHERN REGION"/>
    <n v="2"/>
    <s v="CRADOCK"/>
    <n v="4339029"/>
    <s v="MBEKWENI ADULT CENTR"/>
    <n v="7412"/>
    <x v="12"/>
    <x v="12"/>
    <s v="015Q1D2407"/>
    <n v="1"/>
    <m/>
    <x v="4"/>
    <x v="0"/>
    <n v="180"/>
    <n v="10"/>
  </r>
  <r>
    <s v="ABET L4"/>
    <s v="EASTERN CAPE"/>
    <n v="405"/>
    <s v="NORTH EASTERN REGION"/>
    <n v="5"/>
    <s v="MOUNT FRERE"/>
    <n v="4259039"/>
    <s v="MBONGWENI AEC"/>
    <n v="7412"/>
    <x v="12"/>
    <x v="12"/>
    <s v="015Q1D2407"/>
    <n v="1"/>
    <m/>
    <x v="4"/>
    <x v="0"/>
    <n v="180"/>
    <n v="23"/>
  </r>
  <r>
    <s v="ABET L4"/>
    <s v="EASTERN CAPE"/>
    <n v="406"/>
    <s v="NORTHERN REGION"/>
    <n v="8"/>
    <s v="COFIMVABA DISTRICT"/>
    <n v="4269014"/>
    <s v="MBULUKWEZA ADULT CEN"/>
    <n v="7412"/>
    <x v="12"/>
    <x v="12"/>
    <s v="015Q1D2407"/>
    <n v="1"/>
    <m/>
    <x v="4"/>
    <x v="0"/>
    <n v="180"/>
    <n v="13"/>
  </r>
  <r>
    <s v="ABET L4"/>
    <s v="EASTERN CAPE"/>
    <n v="402"/>
    <s v="CLUSTER B"/>
    <n v="2"/>
    <s v="EAST LONDON DISTRICT"/>
    <n v="4329003"/>
    <s v="MDANTSANE PRISON"/>
    <n v="7412"/>
    <x v="12"/>
    <x v="12"/>
    <s v="015Q1D2407"/>
    <n v="1"/>
    <m/>
    <x v="4"/>
    <x v="0"/>
    <n v="180"/>
    <n v="25"/>
  </r>
  <r>
    <s v="ABET L4"/>
    <s v="EASTERN CAPE"/>
    <n v="402"/>
    <s v="CLUSTER B"/>
    <n v="2"/>
    <s v="EAST LONDON DISTRICT"/>
    <n v="4329004"/>
    <s v="MEDIUM-A-PRISON"/>
    <n v="7412"/>
    <x v="12"/>
    <x v="12"/>
    <s v="015Q1D2407"/>
    <n v="1"/>
    <m/>
    <x v="4"/>
    <x v="0"/>
    <n v="180"/>
    <n v="22"/>
  </r>
  <r>
    <s v="ABET L4"/>
    <s v="EASTERN CAPE"/>
    <n v="403"/>
    <s v="SOUTH EASTERN REGION"/>
    <n v="5"/>
    <s v="IDUTYWA"/>
    <n v="4309003"/>
    <s v="MENDU ABET CENTRE"/>
    <n v="7412"/>
    <x v="12"/>
    <x v="12"/>
    <s v="015Q1D2407"/>
    <n v="1"/>
    <m/>
    <x v="4"/>
    <x v="0"/>
    <n v="180"/>
    <n v="59"/>
  </r>
  <r>
    <s v="ABET L4"/>
    <s v="EASTERN CAPE"/>
    <n v="405"/>
    <s v="NORTH EASTERN REGION"/>
    <n v="7"/>
    <s v="BIZANA"/>
    <n v="4249003"/>
    <s v="MFUNELI AEC"/>
    <n v="7412"/>
    <x v="12"/>
    <x v="12"/>
    <s v="015Q1D2407"/>
    <n v="1"/>
    <m/>
    <x v="4"/>
    <x v="0"/>
    <n v="180"/>
    <n v="28"/>
  </r>
  <r>
    <s v="ABET L4"/>
    <s v="EASTERN CAPE"/>
    <n v="404"/>
    <s v="EASTERN REGION"/>
    <n v="5"/>
    <s v="UMTATA"/>
    <n v="4299002"/>
    <s v="MGOBOZI COMM A/C (TI"/>
    <n v="7412"/>
    <x v="12"/>
    <x v="12"/>
    <s v="015Q1D2407"/>
    <n v="1"/>
    <m/>
    <x v="4"/>
    <x v="0"/>
    <n v="180"/>
    <n v="40"/>
  </r>
  <r>
    <s v="ABET L4"/>
    <s v="EASTERN CAPE"/>
    <n v="404"/>
    <s v="EASTERN REGION"/>
    <n v="5"/>
    <s v="UMTATA"/>
    <n v="4299011"/>
    <s v="MGOBOZI COMMERCIAL C"/>
    <n v="7412"/>
    <x v="12"/>
    <x v="12"/>
    <s v="015Q1D2407"/>
    <n v="1"/>
    <m/>
    <x v="4"/>
    <x v="0"/>
    <n v="180"/>
    <n v="111"/>
  </r>
  <r>
    <s v="ABET L4"/>
    <s v="EASTERN CAPE"/>
    <n v="405"/>
    <s v="NORTH EASTERN REGION"/>
    <n v="5"/>
    <s v="MOUNT FRERE"/>
    <n v="4259043"/>
    <s v="MHLOZINI (SATELLITE"/>
    <n v="7412"/>
    <x v="12"/>
    <x v="12"/>
    <s v="015Q1D2407"/>
    <n v="1"/>
    <m/>
    <x v="4"/>
    <x v="0"/>
    <n v="180"/>
    <n v="11"/>
  </r>
  <r>
    <s v="ABET L4"/>
    <s v="EASTERN CAPE"/>
    <n v="401"/>
    <s v="CLUSTER A"/>
    <n v="7"/>
    <s v="PORT ELIZABETH"/>
    <n v="4349017"/>
    <s v="MISSIONVALE ADULT CE"/>
    <n v="7412"/>
    <x v="12"/>
    <x v="12"/>
    <s v="015Q1D2407"/>
    <n v="1"/>
    <m/>
    <x v="4"/>
    <x v="0"/>
    <n v="180"/>
    <n v="20"/>
  </r>
  <r>
    <s v="ABET L4"/>
    <s v="EASTERN CAPE"/>
    <n v="401"/>
    <s v="CLUSTER A"/>
    <n v="1"/>
    <s v="UITENHAGE"/>
    <n v="4349025"/>
    <s v="MNGCUNUBE A/C"/>
    <n v="7412"/>
    <x v="12"/>
    <x v="12"/>
    <s v="015Q1D2407"/>
    <n v="1"/>
    <m/>
    <x v="4"/>
    <x v="0"/>
    <n v="180"/>
    <n v="20"/>
  </r>
  <r>
    <s v="ABET L4"/>
    <s v="EASTERN CAPE"/>
    <n v="401"/>
    <s v="CLUSTER A"/>
    <n v="1"/>
    <s v="UITENHAGE"/>
    <n v="4349026"/>
    <s v="MOLLY BLACKBURN ADUL"/>
    <n v="7412"/>
    <x v="12"/>
    <x v="12"/>
    <s v="015Q1D2407"/>
    <n v="1"/>
    <m/>
    <x v="4"/>
    <x v="0"/>
    <n v="180"/>
    <n v="15"/>
  </r>
  <r>
    <s v="ABET L4"/>
    <s v="EASTERN CAPE"/>
    <n v="405"/>
    <s v="NORTH EASTERN REGION"/>
    <n v="8"/>
    <s v="MOUNT FLETCHER"/>
    <n v="4279019"/>
    <s v="MOTHEO SISEKO ADULT"/>
    <n v="7412"/>
    <x v="12"/>
    <x v="12"/>
    <s v="015Q1D2407"/>
    <n v="1"/>
    <m/>
    <x v="4"/>
    <x v="0"/>
    <n v="180"/>
    <n v="7"/>
  </r>
  <r>
    <s v="ABET L4"/>
    <s v="EASTERN CAPE"/>
    <n v="404"/>
    <s v="EASTERN REGION"/>
    <n v="5"/>
    <s v="UMTATA"/>
    <n v="4299003"/>
    <s v="MPEKO ADULT CENTRE ("/>
    <n v="7412"/>
    <x v="12"/>
    <x v="12"/>
    <s v="015Q1D2407"/>
    <n v="1"/>
    <m/>
    <x v="4"/>
    <x v="0"/>
    <n v="180"/>
    <n v="44"/>
  </r>
  <r>
    <s v="ABET L4"/>
    <s v="EASTERN CAPE"/>
    <n v="402"/>
    <s v="CLUSTER B"/>
    <n v="1"/>
    <s v="KING WILLIAMS TOWN"/>
    <n v="4319019"/>
    <s v="MPEKWENI"/>
    <n v="7412"/>
    <x v="12"/>
    <x v="12"/>
    <s v="015Q1D2407"/>
    <n v="1"/>
    <m/>
    <x v="4"/>
    <x v="0"/>
    <n v="180"/>
    <n v="35"/>
  </r>
  <r>
    <s v="ABET L4"/>
    <s v="EASTERN CAPE"/>
    <n v="406"/>
    <s v="NORTHERN REGION"/>
    <n v="3"/>
    <s v="LADY FRERE"/>
    <n v="4339019"/>
    <s v="MPUMELELO AEC"/>
    <n v="7412"/>
    <x v="12"/>
    <x v="12"/>
    <s v="015Q1D2407"/>
    <n v="1"/>
    <m/>
    <x v="4"/>
    <x v="0"/>
    <n v="180"/>
    <n v="17"/>
  </r>
  <r>
    <s v="ABET L4"/>
    <s v="EASTERN CAPE"/>
    <n v="404"/>
    <s v="EASTERN REGION"/>
    <n v="5"/>
    <s v="UMTATA"/>
    <n v="4299008"/>
    <s v="MQANDULI NIGHT SCHOO"/>
    <n v="7412"/>
    <x v="12"/>
    <x v="12"/>
    <s v="015Q1D2407"/>
    <n v="1"/>
    <m/>
    <x v="4"/>
    <x v="0"/>
    <n v="180"/>
    <n v="60"/>
  </r>
  <r>
    <s v="ABET L4"/>
    <s v="EASTERN CAPE"/>
    <n v="403"/>
    <s v="SOUTH EASTERN REGION"/>
    <n v="2"/>
    <s v="BUTTERWORTH"/>
    <n v="4309026"/>
    <s v="MSOBOMVU A.E.C."/>
    <n v="7412"/>
    <x v="12"/>
    <x v="12"/>
    <s v="015Q1D2407"/>
    <n v="1"/>
    <m/>
    <x v="4"/>
    <x v="0"/>
    <n v="180"/>
    <n v="1"/>
  </r>
  <r>
    <s v="ABET L4"/>
    <s v="EASTERN CAPE"/>
    <n v="402"/>
    <s v="CLUSTER B"/>
    <n v="2"/>
    <s v="EAST LONDON DISTRICT"/>
    <n v="4329016"/>
    <s v="MTHOMBOLWAZI AEC"/>
    <n v="7412"/>
    <x v="12"/>
    <x v="12"/>
    <s v="015Q1D2407"/>
    <n v="1"/>
    <m/>
    <x v="4"/>
    <x v="0"/>
    <n v="180"/>
    <n v="1"/>
  </r>
  <r>
    <s v="ABET L4"/>
    <s v="EASTERN CAPE"/>
    <n v="405"/>
    <s v="NORTH EASTERN REGION"/>
    <n v="3"/>
    <s v="MALUTI"/>
    <n v="4259022"/>
    <s v="MVENYANE AEC - MDENI"/>
    <n v="7412"/>
    <x v="12"/>
    <x v="12"/>
    <s v="015Q1D2407"/>
    <n v="1"/>
    <m/>
    <x v="4"/>
    <x v="0"/>
    <n v="180"/>
    <n v="27"/>
  </r>
  <r>
    <s v="ABET L4"/>
    <s v="EASTERN CAPE"/>
    <n v="405"/>
    <s v="NORTH EASTERN REGION"/>
    <n v="3"/>
    <s v="MALUTI"/>
    <n v="4259018"/>
    <s v="MVENYANE SATELITE"/>
    <n v="7412"/>
    <x v="12"/>
    <x v="12"/>
    <s v="015Q1D2407"/>
    <n v="1"/>
    <m/>
    <x v="4"/>
    <x v="0"/>
    <n v="180"/>
    <n v="19"/>
  </r>
  <r>
    <s v="ABET L4"/>
    <s v="EASTERN CAPE"/>
    <n v="402"/>
    <s v="CLUSTER B"/>
    <n v="1"/>
    <s v="KING WILLIAMS TOWN"/>
    <n v="4319016"/>
    <s v="MZOXOLO AEC"/>
    <n v="7412"/>
    <x v="12"/>
    <x v="12"/>
    <s v="015Q1D2407"/>
    <n v="1"/>
    <m/>
    <x v="4"/>
    <x v="0"/>
    <n v="180"/>
    <n v="1"/>
  </r>
  <r>
    <s v="ABET L4"/>
    <s v="EASTERN CAPE"/>
    <n v="405"/>
    <s v="NORTH EASTERN REGION"/>
    <n v="8"/>
    <s v="MOUNT FLETCHER"/>
    <n v="4279007"/>
    <s v="NALEDI AEC"/>
    <n v="7412"/>
    <x v="12"/>
    <x v="12"/>
    <s v="015Q1D2407"/>
    <n v="1"/>
    <m/>
    <x v="4"/>
    <x v="0"/>
    <n v="180"/>
    <n v="23"/>
  </r>
  <r>
    <s v="ABET L4"/>
    <s v="EASTERN CAPE"/>
    <n v="406"/>
    <s v="NORTHERN REGION"/>
    <n v="8"/>
    <s v="COFIMVABA DISTRICT"/>
    <n v="4269015"/>
    <s v="NCORA ADULT CENTRE"/>
    <n v="7412"/>
    <x v="12"/>
    <x v="12"/>
    <s v="015Q1D2407"/>
    <n v="1"/>
    <m/>
    <x v="4"/>
    <x v="0"/>
    <n v="180"/>
    <n v="24"/>
  </r>
  <r>
    <s v="ABET L4"/>
    <s v="EASTERN CAPE"/>
    <n v="403"/>
    <s v="SOUTH EASTERN REGION"/>
    <n v="2"/>
    <s v="BUTTERWORTH"/>
    <n v="4309022"/>
    <s v="NDABAKAZI A.E.C."/>
    <n v="7412"/>
    <x v="12"/>
    <x v="12"/>
    <s v="015Q1D2407"/>
    <n v="1"/>
    <m/>
    <x v="4"/>
    <x v="0"/>
    <n v="180"/>
    <n v="25"/>
  </r>
  <r>
    <s v="ABET L4"/>
    <s v="EASTERN CAPE"/>
    <n v="402"/>
    <s v="CLUSTER B"/>
    <n v="2"/>
    <s v="EAST LONDON DISTRICT"/>
    <n v="4329005"/>
    <s v="NDUMISO MBEKWA AEC"/>
    <n v="7412"/>
    <x v="12"/>
    <x v="12"/>
    <s v="015Q1D2407"/>
    <n v="1"/>
    <m/>
    <x v="4"/>
    <x v="0"/>
    <n v="180"/>
    <n v="8"/>
  </r>
  <r>
    <s v="ABET L4"/>
    <s v="EASTERN CAPE"/>
    <n v="401"/>
    <s v="CLUSTER A"/>
    <n v="7"/>
    <s v="PORT ELIZABETH"/>
    <n v="4349002"/>
    <s v="NEWELL ADULT EDUCATI"/>
    <n v="7412"/>
    <x v="12"/>
    <x v="12"/>
    <s v="015Q1D2407"/>
    <n v="1"/>
    <m/>
    <x v="4"/>
    <x v="0"/>
    <n v="180"/>
    <n v="14"/>
  </r>
  <r>
    <s v="ABET L4"/>
    <s v="EASTERN CAPE"/>
    <n v="405"/>
    <s v="NORTH EASTERN REGION"/>
    <n v="7"/>
    <s v="BIZANA"/>
    <n v="4249010"/>
    <s v="NGOJANE"/>
    <n v="7412"/>
    <x v="12"/>
    <x v="12"/>
    <s v="015Q1D2407"/>
    <n v="1"/>
    <m/>
    <x v="4"/>
    <x v="0"/>
    <n v="180"/>
    <n v="22"/>
  </r>
  <r>
    <s v="ABET L4"/>
    <s v="EASTERN CAPE"/>
    <n v="406"/>
    <s v="NORTHERN REGION"/>
    <n v="3"/>
    <s v="LADY FRERE"/>
    <n v="4339022"/>
    <s v="NGQANDA /DEPT OFPUBL"/>
    <n v="7412"/>
    <x v="12"/>
    <x v="12"/>
    <s v="015Q1D2407"/>
    <n v="1"/>
    <m/>
    <x v="4"/>
    <x v="0"/>
    <n v="180"/>
    <n v="15"/>
  </r>
  <r>
    <s v="ABET L4"/>
    <s v="EASTERN CAPE"/>
    <n v="405"/>
    <s v="NORTH EASTERN REGION"/>
    <n v="5"/>
    <s v="MOUNT FRERE"/>
    <n v="4259013"/>
    <s v="NGWETSHENI A/C"/>
    <n v="7412"/>
    <x v="12"/>
    <x v="12"/>
    <s v="015Q1D2407"/>
    <n v="1"/>
    <m/>
    <x v="4"/>
    <x v="0"/>
    <n v="180"/>
    <n v="8"/>
  </r>
  <r>
    <s v="ABET L4"/>
    <s v="EASTERN CAPE"/>
    <n v="405"/>
    <s v="NORTH EASTERN REGION"/>
    <n v="5"/>
    <s v="MOUNT FRERE"/>
    <n v="4259004"/>
    <s v="NJIJINI ADULT CENTRE"/>
    <n v="7412"/>
    <x v="12"/>
    <x v="12"/>
    <s v="015Q1D2407"/>
    <n v="1"/>
    <m/>
    <x v="4"/>
    <x v="0"/>
    <n v="180"/>
    <n v="10"/>
  </r>
  <r>
    <s v="ABET L4"/>
    <s v="EASTERN CAPE"/>
    <n v="406"/>
    <s v="NORTHERN REGION"/>
    <n v="7"/>
    <s v="QUEENSTOWN"/>
    <n v="4339008"/>
    <s v="NOAH ADULT CENTRE"/>
    <n v="7412"/>
    <x v="12"/>
    <x v="12"/>
    <s v="015Q1D2407"/>
    <n v="1"/>
    <m/>
    <x v="4"/>
    <x v="0"/>
    <n v="180"/>
    <n v="45"/>
  </r>
  <r>
    <s v="ABET L4"/>
    <s v="EASTERN CAPE"/>
    <n v="402"/>
    <s v="CLUSTER B"/>
    <n v="2"/>
    <s v="EAST LONDON DISTRICT"/>
    <n v="4329032"/>
    <s v="NOMPUMELELO AET CENT"/>
    <n v="7412"/>
    <x v="12"/>
    <x v="12"/>
    <s v="015Q1D2407"/>
    <n v="1"/>
    <m/>
    <x v="4"/>
    <x v="0"/>
    <n v="180"/>
    <n v="64"/>
  </r>
  <r>
    <s v="ABET L4"/>
    <s v="EASTERN CAPE"/>
    <n v="405"/>
    <s v="NORTH EASTERN REGION"/>
    <n v="3"/>
    <s v="MALUTI"/>
    <n v="4259023"/>
    <s v="NONKQUBELA A/C - THO"/>
    <n v="7412"/>
    <x v="12"/>
    <x v="12"/>
    <s v="015Q1D2407"/>
    <n v="1"/>
    <m/>
    <x v="4"/>
    <x v="0"/>
    <n v="180"/>
    <n v="19"/>
  </r>
  <r>
    <s v="ABET L4"/>
    <s v="EASTERN CAPE"/>
    <n v="406"/>
    <s v="NORTHERN REGION"/>
    <n v="3"/>
    <s v="LADY FRERE"/>
    <n v="4339014"/>
    <s v="NONKQUBELA ADULT CEN"/>
    <n v="7412"/>
    <x v="12"/>
    <x v="12"/>
    <s v="015Q1D2407"/>
    <n v="1"/>
    <m/>
    <x v="4"/>
    <x v="0"/>
    <n v="180"/>
    <n v="25"/>
  </r>
  <r>
    <s v="ABET L4"/>
    <s v="EASTERN CAPE"/>
    <n v="403"/>
    <s v="SOUTH EASTERN REGION"/>
    <n v="5"/>
    <s v="IDUTYWA"/>
    <n v="4309015"/>
    <s v="NOTINARA"/>
    <n v="7412"/>
    <x v="12"/>
    <x v="12"/>
    <s v="015Q1D2407"/>
    <n v="1"/>
    <m/>
    <x v="4"/>
    <x v="0"/>
    <n v="180"/>
    <n v="54"/>
  </r>
  <r>
    <s v="ABET L4"/>
    <s v="EASTERN CAPE"/>
    <n v="406"/>
    <s v="NORTHERN REGION"/>
    <n v="7"/>
    <s v="QUEENSTOWN"/>
    <n v="4339013"/>
    <s v="NTABELANGA ADULT CEN"/>
    <n v="7412"/>
    <x v="12"/>
    <x v="12"/>
    <s v="015Q1D2407"/>
    <n v="1"/>
    <m/>
    <x v="4"/>
    <x v="0"/>
    <n v="180"/>
    <n v="12"/>
  </r>
  <r>
    <s v="ABET L4"/>
    <s v="EASTERN CAPE"/>
    <n v="404"/>
    <s v="EASTERN REGION"/>
    <n v="9"/>
    <s v="LIBODE"/>
    <n v="4289022"/>
    <s v="NTAPANE ADULT CENTRE"/>
    <n v="7412"/>
    <x v="12"/>
    <x v="12"/>
    <s v="015Q1D2407"/>
    <n v="1"/>
    <m/>
    <x v="4"/>
    <x v="0"/>
    <n v="180"/>
    <n v="5"/>
  </r>
  <r>
    <s v="ABET L4"/>
    <s v="EASTERN CAPE"/>
    <n v="405"/>
    <s v="NORTH EASTERN REGION"/>
    <n v="7"/>
    <s v="BIZANA"/>
    <n v="4249006"/>
    <s v="NTUKAYI AEC"/>
    <n v="7412"/>
    <x v="12"/>
    <x v="12"/>
    <s v="015Q1D2407"/>
    <n v="1"/>
    <m/>
    <x v="4"/>
    <x v="0"/>
    <n v="180"/>
    <n v="62"/>
  </r>
  <r>
    <s v="ABET L4"/>
    <s v="EASTERN CAPE"/>
    <n v="402"/>
    <s v="CLUSTER B"/>
    <n v="2"/>
    <s v="EAST LONDON DISTRICT"/>
    <n v="4329002"/>
    <s v="NYAMEKO"/>
    <n v="7412"/>
    <x v="12"/>
    <x v="12"/>
    <s v="015Q1D2407"/>
    <n v="1"/>
    <m/>
    <x v="4"/>
    <x v="0"/>
    <n v="180"/>
    <n v="10"/>
  </r>
  <r>
    <s v="ABET L4"/>
    <s v="EASTERN CAPE"/>
    <n v="406"/>
    <s v="NORTHERN REGION"/>
    <n v="8"/>
    <s v="COFIMVABA DISTRICT"/>
    <n v="4269009"/>
    <s v="NYANISWENI"/>
    <n v="7412"/>
    <x v="12"/>
    <x v="12"/>
    <s v="015Q1D2407"/>
    <n v="1"/>
    <m/>
    <x v="4"/>
    <x v="0"/>
    <n v="180"/>
    <n v="19"/>
  </r>
  <r>
    <s v="ABET L4"/>
    <s v="EASTERN CAPE"/>
    <n v="401"/>
    <s v="CLUSTER A"/>
    <n v="7"/>
    <s v="PORT ELIZABETH"/>
    <n v="4349009"/>
    <s v="NZULULWAZI AEC"/>
    <n v="7412"/>
    <x v="12"/>
    <x v="12"/>
    <s v="015Q1D2407"/>
    <n v="1"/>
    <m/>
    <x v="4"/>
    <x v="0"/>
    <n v="180"/>
    <n v="29"/>
  </r>
  <r>
    <s v="ABET L4"/>
    <s v="EASTERN CAPE"/>
    <n v="401"/>
    <s v="CLUSTER A"/>
    <n v="1"/>
    <s v="UITENHAGE"/>
    <n v="4359022"/>
    <s v="PATENSIE CORRECTIONA"/>
    <n v="7412"/>
    <x v="12"/>
    <x v="12"/>
    <s v="015Q1D2407"/>
    <n v="1"/>
    <m/>
    <x v="4"/>
    <x v="0"/>
    <n v="180"/>
    <n v="5"/>
  </r>
  <r>
    <s v="ABET L4"/>
    <s v="EASTERN CAPE"/>
    <n v="405"/>
    <s v="NORTH EASTERN REGION"/>
    <n v="5"/>
    <s v="MOUNT FRERE"/>
    <n v="4259006"/>
    <s v="PEPENI AEC"/>
    <n v="7412"/>
    <x v="12"/>
    <x v="12"/>
    <s v="015Q1D2407"/>
    <n v="1"/>
    <m/>
    <x v="4"/>
    <x v="0"/>
    <n v="180"/>
    <n v="1"/>
  </r>
  <r>
    <s v="ABET L4"/>
    <s v="EASTERN CAPE"/>
    <n v="405"/>
    <s v="NORTH EASTERN REGION"/>
    <n v="8"/>
    <s v="MOUNT FLETCHER"/>
    <n v="4279008"/>
    <s v="PHAKAMANI AEC - ELUN"/>
    <n v="7412"/>
    <x v="12"/>
    <x v="12"/>
    <s v="015Q1D2407"/>
    <n v="1"/>
    <m/>
    <x v="4"/>
    <x v="0"/>
    <n v="180"/>
    <n v="19"/>
  </r>
  <r>
    <s v="ABET L4"/>
    <s v="EASTERN CAPE"/>
    <n v="402"/>
    <s v="CLUSTER B"/>
    <n v="2"/>
    <s v="EAST LONDON DISTRICT"/>
    <n v="4329019"/>
    <s v="PHAMBILI AEC"/>
    <n v="7412"/>
    <x v="12"/>
    <x v="12"/>
    <s v="015Q1D2407"/>
    <n v="1"/>
    <m/>
    <x v="4"/>
    <x v="0"/>
    <n v="180"/>
    <n v="16"/>
  </r>
  <r>
    <s v="ABET L4"/>
    <s v="EASTERN CAPE"/>
    <n v="406"/>
    <s v="NORTHERN REGION"/>
    <n v="4"/>
    <s v="STERKSPRUIT"/>
    <n v="4279026"/>
    <s v="PHAPHAMA AEC"/>
    <n v="7412"/>
    <x v="12"/>
    <x v="12"/>
    <s v="015Q1D2407"/>
    <n v="1"/>
    <m/>
    <x v="4"/>
    <x v="0"/>
    <n v="180"/>
    <n v="2"/>
  </r>
  <r>
    <s v="ABET L4"/>
    <s v="EASTERN CAPE"/>
    <n v="401"/>
    <s v="CLUSTER A"/>
    <n v="1"/>
    <s v="UITENHAGE"/>
    <n v="4349027"/>
    <s v="PHAPHANI ADULT CENTR"/>
    <n v="7412"/>
    <x v="12"/>
    <x v="12"/>
    <s v="015Q1D2407"/>
    <n v="1"/>
    <m/>
    <x v="4"/>
    <x v="0"/>
    <n v="180"/>
    <n v="32"/>
  </r>
  <r>
    <s v="ABET L4"/>
    <s v="EASTERN CAPE"/>
    <n v="402"/>
    <s v="CLUSTER B"/>
    <n v="1"/>
    <s v="KING WILLIAMS TOWN"/>
    <n v="4329034"/>
    <s v="PHIKOLOMZI AEC"/>
    <n v="7412"/>
    <x v="12"/>
    <x v="12"/>
    <s v="015Q1D2407"/>
    <n v="1"/>
    <m/>
    <x v="4"/>
    <x v="0"/>
    <n v="180"/>
    <n v="38"/>
  </r>
  <r>
    <s v="ABET L4"/>
    <s v="EASTERN CAPE"/>
    <n v="402"/>
    <s v="CLUSTER B"/>
    <n v="2"/>
    <s v="EAST LONDON DISTRICT"/>
    <n v="4329010"/>
    <s v="PHILEMON NGCELWANE"/>
    <n v="7412"/>
    <x v="12"/>
    <x v="12"/>
    <s v="015Q1D2407"/>
    <n v="1"/>
    <m/>
    <x v="4"/>
    <x v="0"/>
    <n v="180"/>
    <n v="18"/>
  </r>
  <r>
    <s v="ABET L4"/>
    <s v="EASTERN CAPE"/>
    <n v="401"/>
    <s v="CLUSTER A"/>
    <n v="4"/>
    <s v="GRAHAMSTOWN"/>
    <n v="4359009"/>
    <s v="PORT ALFRED AEC"/>
    <n v="7412"/>
    <x v="12"/>
    <x v="12"/>
    <s v="015Q1D2407"/>
    <n v="1"/>
    <m/>
    <x v="4"/>
    <x v="0"/>
    <n v="180"/>
    <n v="10"/>
  </r>
  <r>
    <s v="ABET L4"/>
    <s v="EASTERN CAPE"/>
    <n v="401"/>
    <s v="CLUSTER A"/>
    <n v="7"/>
    <s v="PORT ELIZABETH"/>
    <n v="4349020"/>
    <s v="PORT ELIZABETH CORRE"/>
    <n v="7412"/>
    <x v="12"/>
    <x v="12"/>
    <s v="015Q1D2407"/>
    <n v="1"/>
    <m/>
    <x v="4"/>
    <x v="0"/>
    <n v="180"/>
    <n v="19"/>
  </r>
  <r>
    <s v="ABET L4"/>
    <s v="EASTERN CAPE"/>
    <n v="401"/>
    <s v="CLUSTER A"/>
    <n v="7"/>
    <s v="PORT ELIZABETH"/>
    <n v="4349007"/>
    <s v="PRECIOUS MAKWABE ADU"/>
    <n v="7412"/>
    <x v="12"/>
    <x v="12"/>
    <s v="015Q1D2407"/>
    <n v="1"/>
    <m/>
    <x v="4"/>
    <x v="0"/>
    <n v="180"/>
    <n v="15"/>
  </r>
  <r>
    <s v="ABET L4"/>
    <s v="EASTERN CAPE"/>
    <n v="405"/>
    <s v="NORTH EASTERN REGION"/>
    <n v="6"/>
    <s v="LUSIKISIKI"/>
    <n v="4289015"/>
    <s v="QAMANGWENI ADULT EDU"/>
    <n v="7412"/>
    <x v="12"/>
    <x v="12"/>
    <s v="015Q1D2407"/>
    <n v="1"/>
    <m/>
    <x v="4"/>
    <x v="0"/>
    <n v="180"/>
    <n v="24"/>
  </r>
  <r>
    <s v="ABET L4"/>
    <s v="EASTERN CAPE"/>
    <n v="402"/>
    <s v="CLUSTER B"/>
    <n v="1"/>
    <s v="KING WILLIAMS TOWN"/>
    <n v="4319022"/>
    <s v="QHAYIYA ABET CENTRE"/>
    <n v="7412"/>
    <x v="12"/>
    <x v="12"/>
    <s v="015Q1D2407"/>
    <n v="1"/>
    <m/>
    <x v="4"/>
    <x v="0"/>
    <n v="180"/>
    <n v="45"/>
  </r>
  <r>
    <s v="ABET L4"/>
    <s v="EASTERN CAPE"/>
    <n v="406"/>
    <s v="NORTHERN REGION"/>
    <n v="3"/>
    <s v="LADY FRERE"/>
    <n v="4339020"/>
    <s v="QOQODALA ADULT CENTR"/>
    <n v="7412"/>
    <x v="12"/>
    <x v="12"/>
    <s v="015Q1D2407"/>
    <n v="1"/>
    <m/>
    <x v="4"/>
    <x v="0"/>
    <n v="180"/>
    <n v="16"/>
  </r>
  <r>
    <s v="ABET L4"/>
    <s v="EASTERN CAPE"/>
    <n v="405"/>
    <s v="NORTH EASTERN REGION"/>
    <n v="3"/>
    <s v="MALUTI"/>
    <n v="4259024"/>
    <s v="RAMOHLAKOANA A/C"/>
    <n v="7412"/>
    <x v="12"/>
    <x v="12"/>
    <s v="015Q1D2407"/>
    <n v="1"/>
    <m/>
    <x v="4"/>
    <x v="0"/>
    <n v="180"/>
    <n v="12"/>
  </r>
  <r>
    <s v="ABET L4"/>
    <s v="EASTERN CAPE"/>
    <n v="406"/>
    <s v="NORTHERN REGION"/>
    <n v="2"/>
    <s v="CRADOCK"/>
    <n v="4339030"/>
    <s v="ROCKLANDS"/>
    <n v="7412"/>
    <x v="12"/>
    <x v="12"/>
    <s v="015Q1D2407"/>
    <n v="1"/>
    <m/>
    <x v="4"/>
    <x v="0"/>
    <n v="180"/>
    <n v="11"/>
  </r>
  <r>
    <s v="ABET L4"/>
    <s v="EASTERN CAPE"/>
    <n v="401"/>
    <s v="CLUSTER A"/>
    <n v="7"/>
    <s v="PORT ELIZABETH"/>
    <n v="4349018"/>
    <s v="SAKHINGOMSO ADULT CE"/>
    <n v="7412"/>
    <x v="12"/>
    <x v="12"/>
    <s v="015Q1D2407"/>
    <n v="1"/>
    <m/>
    <x v="4"/>
    <x v="0"/>
    <n v="180"/>
    <n v="43"/>
  </r>
  <r>
    <s v="ABET L4"/>
    <s v="EASTERN CAPE"/>
    <n v="401"/>
    <s v="CLUSTER A"/>
    <n v="7"/>
    <s v="PORT ELIZABETH"/>
    <n v="4349006"/>
    <s v="SAKHULWAZI ABET CENT"/>
    <n v="7412"/>
    <x v="12"/>
    <x v="12"/>
    <s v="015Q1D2407"/>
    <n v="1"/>
    <m/>
    <x v="4"/>
    <x v="0"/>
    <n v="180"/>
    <n v="39"/>
  </r>
  <r>
    <s v="ABET L4"/>
    <s v="EASTERN CAPE"/>
    <n v="401"/>
    <s v="CLUSTER A"/>
    <n v="1"/>
    <s v="UITENHAGE"/>
    <n v="4349021"/>
    <s v="SAKHUMZI ADULT CENTR"/>
    <n v="7412"/>
    <x v="12"/>
    <x v="12"/>
    <s v="015Q1D2407"/>
    <n v="1"/>
    <m/>
    <x v="4"/>
    <x v="0"/>
    <n v="180"/>
    <n v="11"/>
  </r>
  <r>
    <s v="ABET L4"/>
    <s v="EASTERN CAPE"/>
    <n v="401"/>
    <s v="CLUSTER A"/>
    <n v="7"/>
    <s v="PORT ELIZABETH"/>
    <n v="4349010"/>
    <s v="SAZIS'ULWAZI AEC"/>
    <n v="7412"/>
    <x v="12"/>
    <x v="12"/>
    <s v="015Q1D2407"/>
    <n v="1"/>
    <m/>
    <x v="4"/>
    <x v="0"/>
    <n v="180"/>
    <n v="11"/>
  </r>
  <r>
    <s v="ABET L4"/>
    <s v="EASTERN CAPE"/>
    <n v="404"/>
    <s v="EASTERN REGION"/>
    <n v="5"/>
    <s v="UMTATA"/>
    <n v="4299009"/>
    <s v="SEA-VIEW ADULT CENTR"/>
    <n v="7412"/>
    <x v="12"/>
    <x v="12"/>
    <s v="015Q1D2407"/>
    <n v="1"/>
    <m/>
    <x v="4"/>
    <x v="0"/>
    <n v="180"/>
    <n v="61"/>
  </r>
  <r>
    <s v="ABET L4"/>
    <s v="EASTERN CAPE"/>
    <n v="405"/>
    <s v="NORTH EASTERN REGION"/>
    <n v="5"/>
    <s v="MOUNT FRERE"/>
    <n v="4259034"/>
    <s v="SIGIDINI AEC"/>
    <n v="7412"/>
    <x v="12"/>
    <x v="12"/>
    <s v="015Q1D2407"/>
    <n v="1"/>
    <m/>
    <x v="4"/>
    <x v="0"/>
    <n v="180"/>
    <n v="23"/>
  </r>
  <r>
    <s v="ABET L4"/>
    <s v="EASTERN CAPE"/>
    <n v="401"/>
    <s v="CLUSTER A"/>
    <n v="7"/>
    <s v="PORT ELIZABETH"/>
    <n v="4349012"/>
    <s v="SIKHULULWE ADULT CEN"/>
    <n v="7412"/>
    <x v="12"/>
    <x v="12"/>
    <s v="015Q1D2407"/>
    <n v="1"/>
    <m/>
    <x v="4"/>
    <x v="0"/>
    <n v="180"/>
    <n v="17"/>
  </r>
  <r>
    <s v="ABET L4"/>
    <s v="EASTERN CAPE"/>
    <n v="403"/>
    <s v="SOUTH EASTERN REGION"/>
    <n v="5"/>
    <s v="IDUTYWA"/>
    <n v="4309013"/>
    <s v="SINETHEMBA ADULT CEN"/>
    <n v="7412"/>
    <x v="12"/>
    <x v="12"/>
    <s v="015Q1D2407"/>
    <n v="1"/>
    <m/>
    <x v="4"/>
    <x v="0"/>
    <n v="180"/>
    <n v="19"/>
  </r>
  <r>
    <s v="ABET L4"/>
    <s v="EASTERN CAPE"/>
    <n v="401"/>
    <s v="CLUSTER A"/>
    <n v="7"/>
    <s v="PORT ELIZABETH"/>
    <n v="4349019"/>
    <s v="SINIKULWAZI ADULT ED"/>
    <n v="7412"/>
    <x v="12"/>
    <x v="12"/>
    <s v="015Q1D2407"/>
    <n v="1"/>
    <m/>
    <x v="4"/>
    <x v="0"/>
    <n v="180"/>
    <n v="32"/>
  </r>
  <r>
    <s v="ABET L4"/>
    <s v="EASTERN CAPE"/>
    <n v="402"/>
    <s v="CLUSTER B"/>
    <n v="2"/>
    <s v="EAST LONDON DISTRICT"/>
    <n v="4329017"/>
    <s v="SINOXOLO AEC"/>
    <n v="7412"/>
    <x v="12"/>
    <x v="12"/>
    <s v="015Q1D2407"/>
    <n v="1"/>
    <m/>
    <x v="4"/>
    <x v="0"/>
    <n v="180"/>
    <n v="13"/>
  </r>
  <r>
    <s v="ABET L4"/>
    <s v="EASTERN CAPE"/>
    <n v="405"/>
    <s v="NORTH EASTERN REGION"/>
    <n v="5"/>
    <s v="MOUNT FRERE"/>
    <n v="4259040"/>
    <s v="SIRHOQOBENI AEC"/>
    <n v="7412"/>
    <x v="12"/>
    <x v="12"/>
    <s v="015Q1D2407"/>
    <n v="1"/>
    <m/>
    <x v="4"/>
    <x v="0"/>
    <n v="180"/>
    <n v="41"/>
  </r>
  <r>
    <s v="ABET L4"/>
    <s v="EASTERN CAPE"/>
    <n v="401"/>
    <s v="CLUSTER A"/>
    <n v="7"/>
    <s v="PORT ELIZABETH"/>
    <n v="4349011"/>
    <s v="SITHANDULWAZI ADULT"/>
    <n v="7412"/>
    <x v="12"/>
    <x v="12"/>
    <s v="015Q1D2407"/>
    <n v="1"/>
    <m/>
    <x v="4"/>
    <x v="0"/>
    <n v="180"/>
    <n v="18"/>
  </r>
  <r>
    <s v="ABET L4"/>
    <s v="EASTERN CAPE"/>
    <n v="402"/>
    <s v="CLUSTER B"/>
    <n v="1"/>
    <s v="KING WILLIAMS TOWN"/>
    <n v="4319017"/>
    <s v="SIVUILE AEC"/>
    <n v="7412"/>
    <x v="12"/>
    <x v="12"/>
    <s v="015Q1D2407"/>
    <n v="1"/>
    <m/>
    <x v="4"/>
    <x v="0"/>
    <n v="180"/>
    <n v="23"/>
  </r>
  <r>
    <s v="ABET L4"/>
    <s v="EASTERN CAPE"/>
    <n v="405"/>
    <s v="NORTH EASTERN REGION"/>
    <n v="8"/>
    <s v="MOUNT FLETCHER"/>
    <n v="4279005"/>
    <s v="SIVUYILE AEC - MBONI"/>
    <n v="7412"/>
    <x v="12"/>
    <x v="12"/>
    <s v="015Q1D2407"/>
    <n v="1"/>
    <m/>
    <x v="4"/>
    <x v="0"/>
    <n v="180"/>
    <n v="20"/>
  </r>
  <r>
    <s v="ABET L4"/>
    <s v="EASTERN CAPE"/>
    <n v="406"/>
    <s v="NORTHERN REGION"/>
    <n v="7"/>
    <s v="QUEENSTOWN"/>
    <n v="4339009"/>
    <s v="SIYAKUDE AEC"/>
    <n v="7412"/>
    <x v="12"/>
    <x v="12"/>
    <s v="015Q1D2407"/>
    <n v="1"/>
    <m/>
    <x v="4"/>
    <x v="0"/>
    <n v="180"/>
    <n v="8"/>
  </r>
  <r>
    <s v="ABET L4"/>
    <s v="EASTERN CAPE"/>
    <n v="402"/>
    <s v="CLUSTER B"/>
    <n v="1"/>
    <s v="KING WILLIAMS TOWN"/>
    <n v="4329040"/>
    <s v="SIYALINGA ABET CENTR"/>
    <n v="7412"/>
    <x v="12"/>
    <x v="12"/>
    <s v="015Q1D2407"/>
    <n v="1"/>
    <m/>
    <x v="4"/>
    <x v="0"/>
    <n v="180"/>
    <n v="23"/>
  </r>
  <r>
    <s v="ABET L4"/>
    <s v="EASTERN CAPE"/>
    <n v="406"/>
    <s v="NORTHERN REGION"/>
    <n v="7"/>
    <s v="QUEENSTOWN"/>
    <n v="4339005"/>
    <s v="SIYAPHAKAMA ADULT ED"/>
    <n v="7412"/>
    <x v="12"/>
    <x v="12"/>
    <s v="015Q1D2407"/>
    <n v="1"/>
    <m/>
    <x v="4"/>
    <x v="0"/>
    <n v="180"/>
    <n v="15"/>
  </r>
  <r>
    <s v="ABET L4"/>
    <s v="EASTERN CAPE"/>
    <n v="402"/>
    <s v="CLUSTER B"/>
    <n v="1"/>
    <s v="KING WILLIAMS TOWN"/>
    <n v="4329036"/>
    <s v="SIYAZAKHA A/C"/>
    <n v="7412"/>
    <x v="12"/>
    <x v="12"/>
    <s v="015Q1D2407"/>
    <n v="1"/>
    <m/>
    <x v="4"/>
    <x v="0"/>
    <n v="180"/>
    <n v="37"/>
  </r>
  <r>
    <s v="ABET L4"/>
    <s v="EASTERN CAPE"/>
    <n v="403"/>
    <s v="SOUTH EASTERN REGION"/>
    <n v="5"/>
    <s v="IDUTYWA"/>
    <n v="4309012"/>
    <s v="SIYAZAMA ADULT CENTR"/>
    <n v="7412"/>
    <x v="12"/>
    <x v="12"/>
    <s v="015Q1D2407"/>
    <n v="1"/>
    <m/>
    <x v="4"/>
    <x v="0"/>
    <n v="180"/>
    <n v="39"/>
  </r>
  <r>
    <s v="ABET L4"/>
    <s v="EASTERN CAPE"/>
    <n v="406"/>
    <s v="NORTHERN REGION"/>
    <n v="2"/>
    <s v="CRADOCK"/>
    <n v="4339026"/>
    <s v="SOFUNDA ADULT EDUCAT"/>
    <n v="7412"/>
    <x v="12"/>
    <x v="12"/>
    <s v="015Q1D2407"/>
    <n v="1"/>
    <m/>
    <x v="4"/>
    <x v="0"/>
    <n v="180"/>
    <n v="13"/>
  </r>
  <r>
    <s v="ABET L4"/>
    <s v="EASTERN CAPE"/>
    <n v="402"/>
    <s v="CLUSTER B"/>
    <n v="2"/>
    <s v="EAST LONDON DISTRICT"/>
    <n v="4329001"/>
    <s v="SOLOMON MAHLANGU"/>
    <n v="7412"/>
    <x v="12"/>
    <x v="12"/>
    <s v="015Q1D2407"/>
    <n v="1"/>
    <m/>
    <x v="4"/>
    <x v="0"/>
    <n v="180"/>
    <n v="10"/>
  </r>
  <r>
    <s v="ABET L4"/>
    <s v="EASTERN CAPE"/>
    <n v="402"/>
    <s v="CLUSTER B"/>
    <n v="1"/>
    <s v="KING WILLIAMS TOWN"/>
    <n v="4329037"/>
    <s v="SONWABILE ADULT CENT"/>
    <n v="7412"/>
    <x v="12"/>
    <x v="12"/>
    <s v="015Q1D2407"/>
    <n v="1"/>
    <m/>
    <x v="4"/>
    <x v="0"/>
    <n v="180"/>
    <n v="50"/>
  </r>
  <r>
    <s v="ABET L4"/>
    <s v="EASTERN CAPE"/>
    <n v="401"/>
    <s v="CLUSTER A"/>
    <n v="1"/>
    <s v="UITENHAGE"/>
    <n v="4349022"/>
    <s v="SOPHAKAMA NGEMFUNDO"/>
    <n v="7412"/>
    <x v="12"/>
    <x v="12"/>
    <s v="015Q1D2407"/>
    <n v="1"/>
    <m/>
    <x v="4"/>
    <x v="0"/>
    <n v="180"/>
    <n v="19"/>
  </r>
  <r>
    <s v="ABET L4"/>
    <s v="EASTERN CAPE"/>
    <n v="401"/>
    <s v="CLUSTER A"/>
    <n v="7"/>
    <s v="PORT ELIZABETH"/>
    <n v="4349005"/>
    <s v="SOWETO-ON-SEA ABET C"/>
    <n v="7412"/>
    <x v="12"/>
    <x v="12"/>
    <s v="015Q1D2407"/>
    <n v="1"/>
    <m/>
    <x v="4"/>
    <x v="0"/>
    <n v="180"/>
    <n v="193"/>
  </r>
  <r>
    <s v="ABET L4"/>
    <s v="EASTERN CAPE"/>
    <n v="401"/>
    <s v="CLUSTER A"/>
    <n v="6"/>
    <s v="GRAAFF-REINET"/>
    <n v="4359002"/>
    <s v="SPANDAU ADULT LEARNI"/>
    <n v="7412"/>
    <x v="12"/>
    <x v="12"/>
    <s v="015Q1D2407"/>
    <n v="1"/>
    <m/>
    <x v="4"/>
    <x v="0"/>
    <n v="180"/>
    <n v="23"/>
  </r>
  <r>
    <s v="ABET L4"/>
    <s v="EASTERN CAPE"/>
    <n v="401"/>
    <s v="CLUSTER A"/>
    <n v="7"/>
    <s v="PORT ELIZABETH"/>
    <n v="4349003"/>
    <s v="ST.ALBANS PRISON"/>
    <n v="7412"/>
    <x v="12"/>
    <x v="12"/>
    <s v="015Q1D2407"/>
    <n v="1"/>
    <m/>
    <x v="4"/>
    <x v="0"/>
    <n v="180"/>
    <n v="11"/>
  </r>
  <r>
    <s v="ABET L4"/>
    <s v="EASTERN CAPE"/>
    <n v="406"/>
    <s v="NORTHERN REGION"/>
    <n v="7"/>
    <s v="QUEENSTOWN"/>
    <n v="4339004"/>
    <s v="TAMBOVILLE ADULT CEN"/>
    <n v="7412"/>
    <x v="12"/>
    <x v="12"/>
    <s v="015Q1D2407"/>
    <n v="1"/>
    <m/>
    <x v="4"/>
    <x v="0"/>
    <n v="180"/>
    <n v="18"/>
  </r>
  <r>
    <s v="ABET L4"/>
    <s v="EASTERN CAPE"/>
    <n v="406"/>
    <s v="NORTHERN REGION"/>
    <n v="7"/>
    <s v="QUEENSTOWN"/>
    <n v="4339010"/>
    <s v="THEMBANI ADULT CENTR"/>
    <n v="7412"/>
    <x v="12"/>
    <x v="12"/>
    <s v="015Q1D2407"/>
    <n v="1"/>
    <m/>
    <x v="4"/>
    <x v="0"/>
    <n v="180"/>
    <n v="12"/>
  </r>
  <r>
    <s v="ABET L4"/>
    <s v="EASTERN CAPE"/>
    <n v="405"/>
    <s v="NORTH EASTERN REGION"/>
    <n v="5"/>
    <s v="MOUNT FRERE"/>
    <n v="4259015"/>
    <s v="TINA HILL SATELITE"/>
    <n v="7412"/>
    <x v="12"/>
    <x v="12"/>
    <s v="015Q1D2407"/>
    <n v="1"/>
    <m/>
    <x v="4"/>
    <x v="0"/>
    <n v="180"/>
    <n v="18"/>
  </r>
  <r>
    <s v="ABET L4"/>
    <s v="EASTERN CAPE"/>
    <n v="404"/>
    <s v="EASTERN REGION"/>
    <n v="2"/>
    <s v="ENGCOBO"/>
    <n v="4269002"/>
    <s v="TORA ADULT CENTRE"/>
    <n v="7412"/>
    <x v="12"/>
    <x v="12"/>
    <s v="015Q1D2407"/>
    <n v="1"/>
    <m/>
    <x v="4"/>
    <x v="0"/>
    <n v="180"/>
    <n v="33"/>
  </r>
  <r>
    <s v="ABET L4"/>
    <s v="EASTERN CAPE"/>
    <n v="401"/>
    <s v="CLUSTER A"/>
    <n v="1"/>
    <s v="UITENHAGE"/>
    <n v="4359020"/>
    <s v="TSITSIKAMA AEC - BOS"/>
    <n v="7412"/>
    <x v="12"/>
    <x v="12"/>
    <s v="015Q1D2407"/>
    <n v="1"/>
    <m/>
    <x v="4"/>
    <x v="0"/>
    <n v="180"/>
    <n v="24"/>
  </r>
  <r>
    <s v="ABET L4"/>
    <s v="EASTERN CAPE"/>
    <n v="404"/>
    <s v="EASTERN REGION"/>
    <n v="5"/>
    <s v="UMTATA"/>
    <n v="4299001"/>
    <s v="UMTATA PRISON"/>
    <n v="7412"/>
    <x v="12"/>
    <x v="12"/>
    <s v="015Q1D2407"/>
    <n v="1"/>
    <m/>
    <x v="4"/>
    <x v="0"/>
    <n v="180"/>
    <n v="31"/>
  </r>
  <r>
    <s v="ABET L4"/>
    <s v="EASTERN CAPE"/>
    <n v="402"/>
    <s v="CLUSTER B"/>
    <n v="2"/>
    <s v="EAST LONDON DISTRICT"/>
    <n v="4329023"/>
    <s v="VEZULWAZI ADULT EDUC"/>
    <n v="7412"/>
    <x v="12"/>
    <x v="12"/>
    <s v="015Q1D2407"/>
    <n v="1"/>
    <m/>
    <x v="4"/>
    <x v="0"/>
    <n v="180"/>
    <n v="13"/>
  </r>
  <r>
    <s v="ABET L4"/>
    <s v="EASTERN CAPE"/>
    <n v="406"/>
    <s v="NORTHERN REGION"/>
    <n v="4"/>
    <s v="STERKSPRUIT"/>
    <n v="4279033"/>
    <s v="VORSTER ADULT CENTRE"/>
    <n v="7412"/>
    <x v="12"/>
    <x v="12"/>
    <s v="015Q1D2407"/>
    <n v="1"/>
    <m/>
    <x v="4"/>
    <x v="0"/>
    <n v="180"/>
    <n v="1"/>
  </r>
  <r>
    <s v="ABET L4"/>
    <s v="EASTERN CAPE"/>
    <n v="406"/>
    <s v="NORTHERN REGION"/>
    <n v="3"/>
    <s v="LADY FRERE"/>
    <n v="4339016"/>
    <s v="VUKANI AEC"/>
    <n v="7412"/>
    <x v="12"/>
    <x v="12"/>
    <s v="015Q1D2407"/>
    <n v="1"/>
    <m/>
    <x v="4"/>
    <x v="0"/>
    <n v="180"/>
    <n v="5"/>
  </r>
  <r>
    <s v="ABET L4"/>
    <s v="EASTERN CAPE"/>
    <n v="402"/>
    <s v="CLUSTER B"/>
    <n v="1"/>
    <s v="KING WILLIAMS TOWN"/>
    <n v="4329039"/>
    <s v="VUKANI KUSILE__(KWT)"/>
    <n v="7412"/>
    <x v="12"/>
    <x v="12"/>
    <s v="015Q1D2407"/>
    <n v="1"/>
    <m/>
    <x v="4"/>
    <x v="0"/>
    <n v="180"/>
    <n v="18"/>
  </r>
  <r>
    <s v="ABET L4"/>
    <s v="EASTERN CAPE"/>
    <n v="405"/>
    <s v="NORTH EASTERN REGION"/>
    <n v="7"/>
    <s v="BIZANA"/>
    <n v="4249002"/>
    <s v="VULINDLELA ADULT EDU"/>
    <n v="7412"/>
    <x v="12"/>
    <x v="12"/>
    <s v="015Q1D2407"/>
    <n v="1"/>
    <m/>
    <x v="4"/>
    <x v="0"/>
    <n v="180"/>
    <n v="13"/>
  </r>
  <r>
    <s v="ABET L4"/>
    <s v="EASTERN CAPE"/>
    <n v="406"/>
    <s v="NORTHERN REGION"/>
    <n v="2"/>
    <s v="CRADOCK"/>
    <n v="4339027"/>
    <s v="VUYOLWETHU ADULT EDU"/>
    <n v="7412"/>
    <x v="12"/>
    <x v="12"/>
    <s v="015Q1D2407"/>
    <n v="1"/>
    <m/>
    <x v="4"/>
    <x v="0"/>
    <n v="180"/>
    <n v="15"/>
  </r>
  <r>
    <s v="ABET L4"/>
    <s v="EASTERN CAPE"/>
    <n v="402"/>
    <s v="CLUSTER B"/>
    <n v="1"/>
    <s v="KING WILLIAMS TOWN"/>
    <n v="4319018"/>
    <s v="WESLEY AEC"/>
    <n v="7412"/>
    <x v="12"/>
    <x v="12"/>
    <s v="015Q1D2407"/>
    <n v="1"/>
    <m/>
    <x v="4"/>
    <x v="0"/>
    <n v="180"/>
    <n v="8"/>
  </r>
  <r>
    <s v="ABET L4"/>
    <s v="EASTERN CAPE"/>
    <n v="401"/>
    <s v="CLUSTER A"/>
    <n v="6"/>
    <s v="GRAAFF-REINET"/>
    <n v="4359003"/>
    <s v="WILLOWMORE AEC"/>
    <n v="7412"/>
    <x v="12"/>
    <x v="12"/>
    <s v="015Q1D2407"/>
    <n v="1"/>
    <m/>
    <x v="4"/>
    <x v="0"/>
    <n v="180"/>
    <n v="20"/>
  </r>
  <r>
    <s v="ABET L4"/>
    <s v="EASTERN CAPE"/>
    <n v="406"/>
    <s v="NORTHERN REGION"/>
    <n v="2"/>
    <s v="CRADOCK"/>
    <n v="4339024"/>
    <s v="XHANTI ADULT EDUCATI"/>
    <n v="7412"/>
    <x v="12"/>
    <x v="12"/>
    <s v="015Q1D2407"/>
    <n v="1"/>
    <m/>
    <x v="4"/>
    <x v="0"/>
    <n v="180"/>
    <n v="9"/>
  </r>
  <r>
    <s v="ABET L4"/>
    <s v="EASTERN CAPE"/>
    <n v="402"/>
    <s v="CLUSTER B"/>
    <n v="2"/>
    <s v="EAST LONDON DISTRICT"/>
    <n v="4329029"/>
    <s v="ZAMA AEC - ZANEMFUND"/>
    <n v="7412"/>
    <x v="12"/>
    <x v="12"/>
    <s v="015Q1D2407"/>
    <n v="1"/>
    <m/>
    <x v="4"/>
    <x v="0"/>
    <n v="180"/>
    <n v="12"/>
  </r>
  <r>
    <s v="ABET L4"/>
    <s v="EASTERN CAPE"/>
    <n v="402"/>
    <s v="CLUSTER B"/>
    <n v="2"/>
    <s v="EAST LONDON DISTRICT"/>
    <n v="4329018"/>
    <s v="ZANEMPUCUKO AEC"/>
    <n v="7412"/>
    <x v="12"/>
    <x v="12"/>
    <s v="015Q1D2407"/>
    <n v="1"/>
    <m/>
    <x v="4"/>
    <x v="0"/>
    <n v="180"/>
    <n v="12"/>
  </r>
  <r>
    <s v="ABET L4"/>
    <s v="EASTERN CAPE"/>
    <n v="406"/>
    <s v="NORTHERN REGION"/>
    <n v="8"/>
    <s v="COFIMVABA DISTRICT"/>
    <n v="4269011"/>
    <s v="ZANOKHANYO ADULT CEN"/>
    <n v="7412"/>
    <x v="12"/>
    <x v="12"/>
    <s v="015Q1D2407"/>
    <n v="1"/>
    <m/>
    <x v="4"/>
    <x v="0"/>
    <n v="180"/>
    <n v="35"/>
  </r>
  <r>
    <s v="ABET L4"/>
    <s v="EASTERN CAPE"/>
    <n v="402"/>
    <s v="CLUSTER B"/>
    <n v="1"/>
    <s v="KING WILLIAMS TOWN"/>
    <n v="4329035"/>
    <s v="ZANOKHANYO AEC"/>
    <n v="7412"/>
    <x v="12"/>
    <x v="12"/>
    <s v="015Q1D2407"/>
    <n v="1"/>
    <m/>
    <x v="4"/>
    <x v="0"/>
    <n v="180"/>
    <n v="26"/>
  </r>
  <r>
    <s v="ABET L4"/>
    <s v="EASTERN CAPE"/>
    <n v="401"/>
    <s v="CLUSTER A"/>
    <n v="7"/>
    <s v="PORT ELIZABETH"/>
    <n v="4349014"/>
    <s v="ZANOLWAZI ADULT CENT"/>
    <n v="7412"/>
    <x v="12"/>
    <x v="12"/>
    <s v="015Q1D2407"/>
    <n v="1"/>
    <m/>
    <x v="4"/>
    <x v="0"/>
    <n v="180"/>
    <n v="17"/>
  </r>
  <r>
    <s v="ABET L4"/>
    <s v="EASTERN CAPE"/>
    <n v="401"/>
    <s v="CLUSTER A"/>
    <n v="6"/>
    <s v="GRAAFF-REINET"/>
    <n v="4359006"/>
    <s v="ZUKHANYE ADULT CENTR"/>
    <n v="7412"/>
    <x v="12"/>
    <x v="12"/>
    <s v="015Q1D2407"/>
    <n v="1"/>
    <m/>
    <x v="4"/>
    <x v="0"/>
    <n v="180"/>
    <n v="14"/>
  </r>
  <r>
    <s v="ABET L4"/>
    <s v="EASTERN CAPE"/>
    <n v="404"/>
    <s v="EASTERN REGION"/>
    <n v="2"/>
    <s v="ENGCOBO"/>
    <n v="4269005"/>
    <s v="ZWELAKHE ADULT CENTR"/>
    <n v="7412"/>
    <x v="12"/>
    <x v="12"/>
    <s v="015Q1D2407"/>
    <n v="1"/>
    <m/>
    <x v="4"/>
    <x v="0"/>
    <n v="180"/>
    <n v="69"/>
  </r>
  <r>
    <s v="ABET L4"/>
    <s v="EASTERN CAPE"/>
    <n v="402"/>
    <s v="CLUSTER B"/>
    <n v="1"/>
    <s v="KING WILLIAMS TOWN"/>
    <n v="4329038"/>
    <s v="ZWELITSHA PUBLIC AEC"/>
    <n v="7412"/>
    <x v="12"/>
    <x v="12"/>
    <s v="015Q1D2407"/>
    <n v="1"/>
    <m/>
    <x v="4"/>
    <x v="0"/>
    <n v="180"/>
    <n v="14"/>
  </r>
  <r>
    <s v="ABET L4"/>
    <s v="FREE STATE"/>
    <n v="316"/>
    <s v="XHARIEP"/>
    <n v="3161"/>
    <s v="REGION 1"/>
    <n v="3161052"/>
    <n v="3161052"/>
    <n v="7412"/>
    <x v="12"/>
    <x v="12"/>
    <s v="015Q1D2407"/>
    <n v="1"/>
    <m/>
    <x v="4"/>
    <x v="0"/>
    <n v="180"/>
    <n v="3"/>
  </r>
  <r>
    <s v="ABET L4"/>
    <s v="FREE STATE"/>
    <n v="317"/>
    <s v="MOTHEO"/>
    <n v="3171"/>
    <s v="REGION 1"/>
    <n v="3171002"/>
    <s v="AGANANG ADULT EDUCAT"/>
    <n v="7412"/>
    <x v="12"/>
    <x v="12"/>
    <s v="015Q1D2407"/>
    <n v="1"/>
    <m/>
    <x v="4"/>
    <x v="0"/>
    <n v="180"/>
    <n v="8"/>
  </r>
  <r>
    <s v="ABET L4"/>
    <s v="FREE STATE"/>
    <n v="317"/>
    <s v="MOTHEO"/>
    <n v="3173"/>
    <s v="REGION 3"/>
    <n v="3173001"/>
    <s v="AKOFANG CENTRE FOR A"/>
    <n v="7412"/>
    <x v="12"/>
    <x v="12"/>
    <s v="015Q1D2407"/>
    <n v="1"/>
    <m/>
    <x v="4"/>
    <x v="0"/>
    <n v="180"/>
    <n v="5"/>
  </r>
  <r>
    <s v="ABET L4"/>
    <s v="FREE STATE"/>
    <n v="320"/>
    <s v="FEZILE DABI DISTRICT"/>
    <n v="3201"/>
    <s v="REGION 1"/>
    <n v="3201055"/>
    <s v="BAHLODI-BANQOBI ADUL"/>
    <n v="7412"/>
    <x v="12"/>
    <x v="12"/>
    <s v="015Q1D2407"/>
    <n v="1"/>
    <m/>
    <x v="4"/>
    <x v="0"/>
    <n v="180"/>
    <n v="25"/>
  </r>
  <r>
    <s v="ABET L4"/>
    <s v="FREE STATE"/>
    <n v="318"/>
    <s v="LEJWELEPUTSWA"/>
    <n v="3181"/>
    <s v="REGION 1"/>
    <n v="3181053"/>
    <s v="BM MOKOTJO"/>
    <n v="7412"/>
    <x v="12"/>
    <x v="12"/>
    <s v="015Q1D2407"/>
    <n v="1"/>
    <m/>
    <x v="4"/>
    <x v="0"/>
    <n v="180"/>
    <n v="10"/>
  </r>
  <r>
    <s v="ABET L4"/>
    <s v="FREE STATE"/>
    <n v="319"/>
    <s v="THABO MOFUTSANYANA"/>
    <n v="3193"/>
    <s v="REGION 3"/>
    <n v="3193044"/>
    <s v="BODIBENG ADULT CENTR"/>
    <n v="7412"/>
    <x v="12"/>
    <x v="12"/>
    <s v="015Q1D2407"/>
    <n v="1"/>
    <m/>
    <x v="4"/>
    <x v="0"/>
    <n v="180"/>
    <n v="23"/>
  </r>
  <r>
    <s v="ABET L4"/>
    <s v="FREE STATE"/>
    <n v="317"/>
    <s v="MOTHEO"/>
    <n v="3171"/>
    <s v="REGION 1"/>
    <n v="3171006"/>
    <s v="BOIKARABELO ADULT CE"/>
    <n v="7412"/>
    <x v="12"/>
    <x v="12"/>
    <s v="015Q1D2407"/>
    <n v="1"/>
    <m/>
    <x v="4"/>
    <x v="0"/>
    <n v="180"/>
    <n v="15"/>
  </r>
  <r>
    <s v="ABET L4"/>
    <s v="FREE STATE"/>
    <n v="319"/>
    <s v="THABO MOFUTSANYANA"/>
    <n v="3193"/>
    <s v="REGION 3"/>
    <n v="3193045"/>
    <s v="BOIKETLONG ADULT CEN"/>
    <n v="7412"/>
    <x v="12"/>
    <x v="12"/>
    <s v="015Q1D2407"/>
    <n v="1"/>
    <m/>
    <x v="4"/>
    <x v="0"/>
    <n v="180"/>
    <n v="22"/>
  </r>
  <r>
    <s v="ABET L4"/>
    <s v="FREE STATE"/>
    <n v="320"/>
    <s v="FEZILE DABI DISTRICT"/>
    <n v="3202"/>
    <s v="REGION 2"/>
    <n v="3202054"/>
    <s v="BOITUMELO PALC"/>
    <n v="7412"/>
    <x v="12"/>
    <x v="12"/>
    <s v="015Q1D2407"/>
    <n v="1"/>
    <m/>
    <x v="4"/>
    <x v="0"/>
    <n v="180"/>
    <n v="25"/>
  </r>
  <r>
    <s v="ABET L4"/>
    <s v="FREE STATE"/>
    <n v="317"/>
    <s v="MOTHEO"/>
    <n v="3171"/>
    <s v="REGION 1"/>
    <n v="3171007"/>
    <s v="BOKAMOSO ADULT CENTR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2"/>
    <s v="REGION 2"/>
    <n v="3192038"/>
    <s v="BONAWENA ADULT CENTR"/>
    <n v="7412"/>
    <x v="12"/>
    <x v="12"/>
    <s v="015Q1D2407"/>
    <n v="1"/>
    <m/>
    <x v="4"/>
    <x v="0"/>
    <n v="180"/>
    <n v="19"/>
  </r>
  <r>
    <s v="ABET L4"/>
    <s v="FREE STATE"/>
    <n v="317"/>
    <s v="MOTHEO"/>
    <n v="3173"/>
    <s v="REGION 3"/>
    <n v="3173004"/>
    <s v="BOROA PUBLIC ADULT L"/>
    <n v="7412"/>
    <x v="12"/>
    <x v="12"/>
    <s v="015Q1D2407"/>
    <n v="1"/>
    <m/>
    <x v="4"/>
    <x v="0"/>
    <n v="180"/>
    <n v="23"/>
  </r>
  <r>
    <s v="ABET L4"/>
    <s v="FREE STATE"/>
    <n v="319"/>
    <s v="THABO MOFUTSANYANA"/>
    <n v="3191"/>
    <s v="REGION 1"/>
    <n v="3191004"/>
    <s v="BOSELE ADULT EDUCATI"/>
    <n v="7412"/>
    <x v="12"/>
    <x v="12"/>
    <s v="015Q1D2407"/>
    <n v="1"/>
    <m/>
    <x v="4"/>
    <x v="0"/>
    <n v="180"/>
    <n v="17"/>
  </r>
  <r>
    <s v="ABET L4"/>
    <s v="FREE STATE"/>
    <n v="317"/>
    <s v="MOTHEO"/>
    <n v="3172"/>
    <s v="REGION 2"/>
    <n v="3172002"/>
    <s v="BOTSHABELO ADULT CEN"/>
    <n v="7412"/>
    <x v="12"/>
    <x v="12"/>
    <s v="015Q1D2407"/>
    <n v="1"/>
    <m/>
    <x v="4"/>
    <x v="0"/>
    <n v="180"/>
    <n v="26"/>
  </r>
  <r>
    <s v="ABET L4"/>
    <s v="FREE STATE"/>
    <n v="318"/>
    <s v="LEJWELEPUTSWA"/>
    <n v="3182"/>
    <s v="REGION 2"/>
    <n v="3182005"/>
    <s v="BRONVILLE ADULT CENT"/>
    <n v="7412"/>
    <x v="12"/>
    <x v="12"/>
    <s v="015Q1D2407"/>
    <n v="1"/>
    <m/>
    <x v="4"/>
    <x v="0"/>
    <n v="180"/>
    <n v="12"/>
  </r>
  <r>
    <s v="ABET L4"/>
    <s v="FREE STATE"/>
    <n v="320"/>
    <s v="FEZILE DABI DISTRICT"/>
    <n v="3201"/>
    <s v="REGION 1"/>
    <n v="3201041"/>
    <s v="CLYDESDALE ADULT CEN"/>
    <n v="7412"/>
    <x v="12"/>
    <x v="12"/>
    <s v="015Q1D2407"/>
    <n v="1"/>
    <m/>
    <x v="4"/>
    <x v="0"/>
    <n v="180"/>
    <n v="27"/>
  </r>
  <r>
    <s v="ABET L4"/>
    <s v="FREE STATE"/>
    <n v="319"/>
    <s v="THABO MOFUTSANYANA"/>
    <n v="3193"/>
    <s v="REGION 3"/>
    <n v="3193046"/>
    <s v="DIKGAKENG ADULT CENT"/>
    <n v="7412"/>
    <x v="12"/>
    <x v="12"/>
    <s v="015Q1D2407"/>
    <n v="1"/>
    <m/>
    <x v="4"/>
    <x v="0"/>
    <n v="180"/>
    <n v="23"/>
  </r>
  <r>
    <s v="ABET L4"/>
    <s v="FREE STATE"/>
    <n v="318"/>
    <s v="LEJWELEPUTSWA"/>
    <n v="3182"/>
    <s v="REGION 2"/>
    <n v="3182007"/>
    <s v="DIKGUTSANENG SCHOOL"/>
    <n v="7412"/>
    <x v="12"/>
    <x v="12"/>
    <s v="015Q1D2407"/>
    <n v="1"/>
    <m/>
    <x v="4"/>
    <x v="0"/>
    <n v="180"/>
    <n v="29"/>
  </r>
  <r>
    <s v="ABET L4"/>
    <s v="FREE STATE"/>
    <n v="317"/>
    <s v="MOTHEO"/>
    <n v="3171"/>
    <s v="REGION 1"/>
    <n v="3171020"/>
    <s v="FUNDA ADULT CENTRE"/>
    <n v="7412"/>
    <x v="12"/>
    <x v="12"/>
    <s v="015Q1D2407"/>
    <n v="1"/>
    <m/>
    <x v="4"/>
    <x v="0"/>
    <n v="180"/>
    <n v="63"/>
  </r>
  <r>
    <s v="ABET L4"/>
    <s v="FREE STATE"/>
    <n v="316"/>
    <s v="XHARIEP"/>
    <n v="3161"/>
    <s v="REGION 1"/>
    <n v="3161009"/>
    <s v="GOEDEMOED PRISON"/>
    <n v="7412"/>
    <x v="12"/>
    <x v="12"/>
    <s v="015Q1D2407"/>
    <n v="1"/>
    <m/>
    <x v="4"/>
    <x v="0"/>
    <n v="180"/>
    <n v="9"/>
  </r>
  <r>
    <s v="ABET L4"/>
    <s v="FREE STATE"/>
    <n v="316"/>
    <s v="XHARIEP"/>
    <n v="3161"/>
    <s v="REGION 1"/>
    <n v="3161047"/>
    <s v="GOLDEN FOUNTAIN PALC"/>
    <n v="7412"/>
    <x v="12"/>
    <x v="12"/>
    <s v="015Q1D2407"/>
    <n v="1"/>
    <m/>
    <x v="4"/>
    <x v="0"/>
    <n v="180"/>
    <n v="2"/>
  </r>
  <r>
    <s v="ABET L4"/>
    <s v="FREE STATE"/>
    <n v="318"/>
    <s v="LEJWELEPUTSWA"/>
    <n v="3182"/>
    <s v="REGION 2"/>
    <n v="3182009"/>
    <s v="GONTSE PUBLIC LEARNI"/>
    <n v="7412"/>
    <x v="12"/>
    <x v="12"/>
    <s v="015Q1D2407"/>
    <n v="1"/>
    <m/>
    <x v="4"/>
    <x v="0"/>
    <n v="180"/>
    <n v="7"/>
  </r>
  <r>
    <s v="ABET L4"/>
    <s v="FREE STATE"/>
    <n v="320"/>
    <s v="FEZILE DABI DISTRICT"/>
    <n v="3201"/>
    <s v="REGION 1"/>
    <n v="3201009"/>
    <s v="GROENPUNT PRISON *"/>
    <n v="7412"/>
    <x v="12"/>
    <x v="12"/>
    <s v="015Q1D2407"/>
    <n v="1"/>
    <m/>
    <x v="4"/>
    <x v="0"/>
    <n v="180"/>
    <n v="31"/>
  </r>
  <r>
    <s v="ABET L4"/>
    <s v="FREE STATE"/>
    <n v="317"/>
    <s v="MOTHEO"/>
    <n v="3172"/>
    <s v="REGION 2"/>
    <n v="3172004"/>
    <s v="GROOTVLEI PRISON *"/>
    <n v="7412"/>
    <x v="12"/>
    <x v="12"/>
    <s v="015Q1D2407"/>
    <n v="1"/>
    <m/>
    <x v="4"/>
    <x v="0"/>
    <n v="180"/>
    <n v="9"/>
  </r>
  <r>
    <s v="ABET L4"/>
    <s v="FREE STATE"/>
    <n v="317"/>
    <s v="MOTHEO"/>
    <n v="3172"/>
    <s v="REGION 2"/>
    <n v="3172005"/>
    <s v="HAETSOFALLWE ADULT C"/>
    <n v="7412"/>
    <x v="12"/>
    <x v="12"/>
    <s v="015Q1D2407"/>
    <n v="1"/>
    <m/>
    <x v="4"/>
    <x v="0"/>
    <n v="180"/>
    <n v="15"/>
  </r>
  <r>
    <s v="ABET L4"/>
    <s v="FREE STATE"/>
    <n v="320"/>
    <s v="FEZILE DABI DISTRICT"/>
    <n v="3202"/>
    <s v="REGION 2"/>
    <n v="3202012"/>
    <s v="HEILBRON ADULT CENTR"/>
    <n v="7412"/>
    <x v="12"/>
    <x v="12"/>
    <s v="015Q1D2407"/>
    <n v="1"/>
    <m/>
    <x v="4"/>
    <x v="0"/>
    <n v="180"/>
    <n v="10"/>
  </r>
  <r>
    <s v="ABET L4"/>
    <s v="FREE STATE"/>
    <n v="319"/>
    <s v="THABO MOFUTSANYANA"/>
    <n v="3191"/>
    <s v="REGION 1"/>
    <n v="3191011"/>
    <s v="HO LEMA STATE ADULT"/>
    <n v="7412"/>
    <x v="12"/>
    <x v="12"/>
    <s v="015Q1D2407"/>
    <n v="1"/>
    <m/>
    <x v="4"/>
    <x v="0"/>
    <n v="180"/>
    <n v="15"/>
  </r>
  <r>
    <s v="ABET L4"/>
    <s v="FREE STATE"/>
    <n v="317"/>
    <s v="MOTHEO"/>
    <n v="3171"/>
    <s v="REGION 1"/>
    <n v="3171029"/>
    <s v="IKAGELENG BOKAMOSO A"/>
    <n v="7412"/>
    <x v="12"/>
    <x v="12"/>
    <s v="015Q1D2407"/>
    <n v="1"/>
    <m/>
    <x v="4"/>
    <x v="0"/>
    <n v="180"/>
    <n v="9"/>
  </r>
  <r>
    <s v="ABET L4"/>
    <s v="FREE STATE"/>
    <n v="319"/>
    <s v="THABO MOFUTSANYANA"/>
    <n v="3191"/>
    <s v="REGION 1"/>
    <n v="3191043"/>
    <s v="IKAGENG ADULT CENTRE"/>
    <n v="7412"/>
    <x v="12"/>
    <x v="12"/>
    <s v="015Q1D2407"/>
    <n v="1"/>
    <m/>
    <x v="4"/>
    <x v="0"/>
    <n v="180"/>
    <n v="16"/>
  </r>
  <r>
    <s v="ABET L4"/>
    <s v="FREE STATE"/>
    <n v="319"/>
    <s v="THABO MOFUTSANYANA"/>
    <n v="3194"/>
    <s v="REGION 4"/>
    <n v="3194004"/>
    <s v="IKATAMETSENG ADULT C"/>
    <n v="7412"/>
    <x v="12"/>
    <x v="12"/>
    <s v="015Q1D2407"/>
    <n v="1"/>
    <m/>
    <x v="4"/>
    <x v="0"/>
    <n v="180"/>
    <n v="10"/>
  </r>
  <r>
    <s v="ABET L4"/>
    <s v="FREE STATE"/>
    <n v="317"/>
    <s v="MOTHEO"/>
    <n v="3173"/>
    <s v="REGION 3"/>
    <n v="3173008"/>
    <s v="IKEMELENG PUB ADULT"/>
    <n v="7412"/>
    <x v="12"/>
    <x v="12"/>
    <s v="015Q1D2407"/>
    <n v="1"/>
    <m/>
    <x v="4"/>
    <x v="0"/>
    <n v="180"/>
    <n v="5"/>
  </r>
  <r>
    <s v="ABET L4"/>
    <s v="FREE STATE"/>
    <n v="319"/>
    <s v="THABO MOFUTSANYANA"/>
    <n v="3191"/>
    <s v="REGION 1"/>
    <n v="3191013"/>
    <s v="IKGOTHATSENG SCHOOL"/>
    <n v="7412"/>
    <x v="12"/>
    <x v="12"/>
    <s v="015Q1D2407"/>
    <n v="1"/>
    <m/>
    <x v="4"/>
    <x v="0"/>
    <n v="180"/>
    <n v="4"/>
  </r>
  <r>
    <s v="ABET L4"/>
    <s v="FREE STATE"/>
    <n v="319"/>
    <s v="THABO MOFUTSANYANA"/>
    <n v="3194"/>
    <s v="REGION 4"/>
    <n v="3194005"/>
    <s v="IKOTLOLLE ADULT CENT"/>
    <n v="7412"/>
    <x v="12"/>
    <x v="12"/>
    <s v="015Q1D2407"/>
    <n v="1"/>
    <m/>
    <x v="4"/>
    <x v="0"/>
    <n v="180"/>
    <n v="7"/>
  </r>
  <r>
    <s v="ABET L4"/>
    <s v="FREE STATE"/>
    <n v="318"/>
    <s v="LEJWELEPUTSWA"/>
    <n v="3181"/>
    <s v="REGION 1"/>
    <n v="3181054"/>
    <s v="IMPUCUKO"/>
    <n v="7412"/>
    <x v="12"/>
    <x v="12"/>
    <s v="015Q1D2407"/>
    <n v="1"/>
    <m/>
    <x v="4"/>
    <x v="0"/>
    <n v="180"/>
    <n v="12"/>
  </r>
  <r>
    <s v="ABET L4"/>
    <s v="FREE STATE"/>
    <n v="319"/>
    <s v="THABO MOFUTSANYANA"/>
    <n v="3192"/>
    <s v="REGION 2"/>
    <n v="3192039"/>
    <s v="IPATLELE LE SEDI (KG"/>
    <n v="7412"/>
    <x v="12"/>
    <x v="12"/>
    <s v="015Q1D2407"/>
    <n v="1"/>
    <m/>
    <x v="4"/>
    <x v="0"/>
    <n v="180"/>
    <n v="29"/>
  </r>
  <r>
    <s v="ABET L4"/>
    <s v="FREE STATE"/>
    <n v="316"/>
    <s v="XHARIEP"/>
    <n v="3161"/>
    <s v="REGION 1"/>
    <n v="3161013"/>
    <s v="IPOPENG SCHOOL *"/>
    <n v="7412"/>
    <x v="12"/>
    <x v="12"/>
    <s v="015Q1D2407"/>
    <n v="1"/>
    <m/>
    <x v="4"/>
    <x v="0"/>
    <n v="180"/>
    <n v="5"/>
  </r>
  <r>
    <s v="ABET L4"/>
    <s v="FREE STATE"/>
    <n v="317"/>
    <s v="MOTHEO"/>
    <n v="3172"/>
    <s v="REGION 2"/>
    <n v="3172035"/>
    <s v="ITHUTENG"/>
    <n v="7412"/>
    <x v="12"/>
    <x v="12"/>
    <s v="015Q1D2407"/>
    <n v="1"/>
    <m/>
    <x v="4"/>
    <x v="0"/>
    <n v="180"/>
    <n v="8"/>
  </r>
  <r>
    <s v="ABET L4"/>
    <s v="FREE STATE"/>
    <n v="318"/>
    <s v="LEJWELEPUTSWA"/>
    <n v="3181"/>
    <s v="REGION 1"/>
    <n v="3181014"/>
    <s v="ITSHEBELETSENG    *"/>
    <n v="7412"/>
    <x v="12"/>
    <x v="12"/>
    <s v="015Q1D2407"/>
    <n v="1"/>
    <m/>
    <x v="4"/>
    <x v="0"/>
    <n v="180"/>
    <n v="18"/>
  </r>
  <r>
    <s v="ABET L4"/>
    <s v="FREE STATE"/>
    <n v="317"/>
    <s v="MOTHEO"/>
    <n v="3172"/>
    <s v="REGION 2"/>
    <n v="3172006"/>
    <s v="ITSOSENG ADULT CENTR"/>
    <n v="7412"/>
    <x v="12"/>
    <x v="12"/>
    <s v="015Q1D2407"/>
    <n v="1"/>
    <m/>
    <x v="4"/>
    <x v="0"/>
    <n v="180"/>
    <n v="40"/>
  </r>
  <r>
    <s v="ABET L4"/>
    <s v="FREE STATE"/>
    <n v="319"/>
    <s v="THABO MOFUTSANYANA"/>
    <n v="3193"/>
    <s v="REGION 3"/>
    <n v="3193047"/>
    <s v="KATLEHONG PALC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1"/>
    <s v="REGION 1"/>
    <n v="3191016"/>
    <s v="KGANYA GOVT CENTRE *"/>
    <n v="7412"/>
    <x v="12"/>
    <x v="12"/>
    <s v="015Q1D2407"/>
    <n v="1"/>
    <m/>
    <x v="4"/>
    <x v="0"/>
    <n v="180"/>
    <n v="30"/>
  </r>
  <r>
    <s v="ABET L4"/>
    <s v="FREE STATE"/>
    <n v="317"/>
    <s v="MOTHEO"/>
    <n v="3173"/>
    <s v="REGION 3"/>
    <n v="3173010"/>
    <s v="KGODISO JUN SEC SCHO"/>
    <n v="7412"/>
    <x v="12"/>
    <x v="12"/>
    <s v="015Q1D2407"/>
    <n v="1"/>
    <m/>
    <x v="4"/>
    <x v="0"/>
    <n v="180"/>
    <n v="11"/>
  </r>
  <r>
    <s v="ABET L4"/>
    <s v="FREE STATE"/>
    <n v="316"/>
    <s v="XHARIEP"/>
    <n v="3161"/>
    <s v="REGION 1"/>
    <n v="3161016"/>
    <s v="KGOTHALLETSO ADULT C"/>
    <n v="7412"/>
    <x v="12"/>
    <x v="12"/>
    <s v="015Q1D2407"/>
    <n v="1"/>
    <m/>
    <x v="4"/>
    <x v="0"/>
    <n v="180"/>
    <n v="21"/>
  </r>
  <r>
    <s v="ABET L4"/>
    <s v="FREE STATE"/>
    <n v="318"/>
    <s v="LEJWELEPUTSWA"/>
    <n v="3181"/>
    <s v="REGION 1"/>
    <n v="3181018"/>
    <s v="KGOTSONG ADULT CENTR"/>
    <n v="7412"/>
    <x v="12"/>
    <x v="12"/>
    <s v="015Q1D2407"/>
    <n v="1"/>
    <m/>
    <x v="4"/>
    <x v="0"/>
    <n v="180"/>
    <n v="22"/>
  </r>
  <r>
    <s v="ABET L4"/>
    <s v="FREE STATE"/>
    <n v="319"/>
    <s v="THABO MOFUTSANYANA"/>
    <n v="3192"/>
    <s v="REGION 2"/>
    <n v="3192032"/>
    <s v="KGWAPHOHA PALC"/>
    <n v="7412"/>
    <x v="12"/>
    <x v="12"/>
    <s v="015Q1D2407"/>
    <n v="1"/>
    <m/>
    <x v="4"/>
    <x v="0"/>
    <n v="180"/>
    <n v="36"/>
  </r>
  <r>
    <s v="ABET L4"/>
    <s v="FREE STATE"/>
    <n v="317"/>
    <s v="MOTHEO"/>
    <n v="3171"/>
    <s v="REGION 1"/>
    <n v="3171081"/>
    <s v="KOPANO PALC"/>
    <n v="7412"/>
    <x v="12"/>
    <x v="12"/>
    <s v="015Q1D2407"/>
    <n v="1"/>
    <m/>
    <x v="4"/>
    <x v="0"/>
    <n v="180"/>
    <n v="16"/>
  </r>
  <r>
    <s v="ABET L4"/>
    <s v="FREE STATE"/>
    <n v="320"/>
    <s v="FEZILE DABI DISTRICT"/>
    <n v="3202"/>
    <s v="REGION 2"/>
    <n v="3202020"/>
    <s v="KROONSTAD PRISON *"/>
    <n v="7412"/>
    <x v="12"/>
    <x v="12"/>
    <s v="015Q1D2407"/>
    <n v="1"/>
    <m/>
    <x v="4"/>
    <x v="0"/>
    <n v="180"/>
    <n v="65"/>
  </r>
  <r>
    <s v="ABET L4"/>
    <s v="FREE STATE"/>
    <n v="320"/>
    <s v="FEZILE DABI DISTRICT"/>
    <n v="3201"/>
    <s v="REGION 1"/>
    <n v="3201053"/>
    <s v="KUTLWANO-SIYAVANA PA"/>
    <n v="7412"/>
    <x v="12"/>
    <x v="12"/>
    <s v="015Q1D2407"/>
    <n v="1"/>
    <m/>
    <x v="4"/>
    <x v="0"/>
    <n v="180"/>
    <n v="15"/>
  </r>
  <r>
    <s v="ABET L4"/>
    <s v="FREE STATE"/>
    <n v="317"/>
    <s v="MOTHEO"/>
    <n v="3171"/>
    <s v="REGION 1"/>
    <n v="3171079"/>
    <s v="LEDIBOHO SCHOOL *"/>
    <n v="7412"/>
    <x v="12"/>
    <x v="12"/>
    <s v="015Q1D2407"/>
    <n v="1"/>
    <m/>
    <x v="4"/>
    <x v="0"/>
    <n v="180"/>
    <n v="26"/>
  </r>
  <r>
    <s v="ABET L4"/>
    <s v="FREE STATE"/>
    <n v="317"/>
    <s v="MOTHEO"/>
    <n v="3171"/>
    <s v="REGION 1"/>
    <n v="3171037"/>
    <s v="LEHLABILE ADULT CENT"/>
    <n v="7412"/>
    <x v="12"/>
    <x v="12"/>
    <s v="015Q1D2407"/>
    <n v="1"/>
    <m/>
    <x v="4"/>
    <x v="0"/>
    <n v="180"/>
    <n v="15"/>
  </r>
  <r>
    <s v="ABET L4"/>
    <s v="FREE STATE"/>
    <n v="319"/>
    <s v="THABO MOFUTSANYANA"/>
    <n v="3192"/>
    <s v="REGION 2"/>
    <n v="3192033"/>
    <s v="LEHLASEDI PALC"/>
    <n v="7412"/>
    <x v="12"/>
    <x v="12"/>
    <s v="015Q1D2407"/>
    <n v="1"/>
    <m/>
    <x v="4"/>
    <x v="0"/>
    <n v="180"/>
    <n v="11"/>
  </r>
  <r>
    <s v="ABET L4"/>
    <s v="FREE STATE"/>
    <n v="320"/>
    <s v="FEZILE DABI DISTRICT"/>
    <n v="3202"/>
    <s v="REGION 2"/>
    <n v="3202022"/>
    <s v="LEHLOHONOLO ADULT CE"/>
    <n v="7412"/>
    <x v="12"/>
    <x v="12"/>
    <s v="015Q1D2407"/>
    <n v="1"/>
    <m/>
    <x v="4"/>
    <x v="0"/>
    <n v="180"/>
    <n v="16"/>
  </r>
  <r>
    <s v="ABET L4"/>
    <s v="FREE STATE"/>
    <n v="320"/>
    <s v="FEZILE DABI DISTRICT"/>
    <n v="3202"/>
    <s v="REGION 2"/>
    <n v="3202023"/>
    <s v="LENGAU GOVT CENTRE *"/>
    <n v="7412"/>
    <x v="12"/>
    <x v="12"/>
    <s v="015Q1D2407"/>
    <n v="1"/>
    <m/>
    <x v="4"/>
    <x v="0"/>
    <n v="180"/>
    <n v="14"/>
  </r>
  <r>
    <s v="ABET L4"/>
    <s v="FREE STATE"/>
    <n v="318"/>
    <s v="LEJWELEPUTSWA"/>
    <n v="3182"/>
    <s v="REGION 2"/>
    <n v="3182064"/>
    <s v="LE-ORE"/>
    <n v="7412"/>
    <x v="12"/>
    <x v="12"/>
    <s v="015Q1D2407"/>
    <n v="1"/>
    <m/>
    <x v="4"/>
    <x v="0"/>
    <n v="180"/>
    <n v="7"/>
  </r>
  <r>
    <s v="ABET L4"/>
    <s v="FREE STATE"/>
    <n v="318"/>
    <s v="LEJWELEPUTSWA"/>
    <n v="3181"/>
    <s v="REGION 1"/>
    <n v="3181021"/>
    <s v="LERE ADULT CENTRE *"/>
    <n v="7412"/>
    <x v="12"/>
    <x v="12"/>
    <s v="015Q1D2407"/>
    <n v="1"/>
    <m/>
    <x v="4"/>
    <x v="0"/>
    <n v="180"/>
    <n v="19"/>
  </r>
  <r>
    <s v="ABET L4"/>
    <s v="FREE STATE"/>
    <n v="316"/>
    <s v="XHARIEP"/>
    <n v="3161"/>
    <s v="REGION 1"/>
    <n v="3161020"/>
    <s v="LERETLHABETSE COMM S"/>
    <n v="7412"/>
    <x v="12"/>
    <x v="12"/>
    <s v="015Q1D2407"/>
    <n v="1"/>
    <m/>
    <x v="4"/>
    <x v="0"/>
    <n v="180"/>
    <n v="7"/>
  </r>
  <r>
    <s v="ABET L4"/>
    <s v="FREE STATE"/>
    <n v="316"/>
    <s v="XHARIEP"/>
    <n v="3161"/>
    <s v="REGION 1"/>
    <n v="3161021"/>
    <s v="LESEDI LA SETJHABA S"/>
    <n v="7412"/>
    <x v="12"/>
    <x v="12"/>
    <s v="015Q1D2407"/>
    <n v="1"/>
    <m/>
    <x v="4"/>
    <x v="0"/>
    <n v="180"/>
    <n v="5"/>
  </r>
  <r>
    <s v="ABET L4"/>
    <s v="FREE STATE"/>
    <n v="318"/>
    <s v="LEJWELEPUTSWA"/>
    <n v="3182"/>
    <s v="REGION 2"/>
    <n v="3182022"/>
    <s v="LETJHABILE GOVT CENT"/>
    <n v="7412"/>
    <x v="12"/>
    <x v="12"/>
    <s v="015Q1D2407"/>
    <n v="1"/>
    <m/>
    <x v="4"/>
    <x v="0"/>
    <n v="180"/>
    <n v="162"/>
  </r>
  <r>
    <s v="ABET L4"/>
    <s v="FREE STATE"/>
    <n v="317"/>
    <s v="MOTHEO"/>
    <n v="3173"/>
    <s v="REGION 3"/>
    <n v="3173031"/>
    <s v="LETLHABILE ADULT EDU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3"/>
    <s v="REGION 3"/>
    <n v="3193039"/>
    <s v="LETSATSI PALC"/>
    <n v="7412"/>
    <x v="12"/>
    <x v="12"/>
    <s v="015Q1D2407"/>
    <n v="1"/>
    <m/>
    <x v="4"/>
    <x v="0"/>
    <n v="180"/>
    <n v="19"/>
  </r>
  <r>
    <s v="ABET L4"/>
    <s v="FREE STATE"/>
    <n v="317"/>
    <s v="MOTHEO"/>
    <n v="3171"/>
    <s v="REGION 1"/>
    <n v="3171041"/>
    <s v="LIBERTY ADULT LEARNI"/>
    <n v="7412"/>
    <x v="12"/>
    <x v="12"/>
    <s v="015Q1D2407"/>
    <n v="1"/>
    <m/>
    <x v="4"/>
    <x v="0"/>
    <n v="180"/>
    <n v="21"/>
  </r>
  <r>
    <s v="ABET L4"/>
    <s v="FREE STATE"/>
    <n v="316"/>
    <s v="XHARIEP"/>
    <n v="3161"/>
    <s v="REGION 1"/>
    <n v="3161022"/>
    <s v="LUCKHOFF CENTRE *"/>
    <n v="7412"/>
    <x v="12"/>
    <x v="12"/>
    <s v="015Q1D2407"/>
    <n v="1"/>
    <m/>
    <x v="4"/>
    <x v="0"/>
    <n v="180"/>
    <n v="4"/>
  </r>
  <r>
    <s v="ABET L4"/>
    <s v="FREE STATE"/>
    <n v="316"/>
    <s v="XHARIEP"/>
    <n v="3161"/>
    <s v="REGION 1"/>
    <n v="3161023"/>
    <s v="MADIKGETLA *"/>
    <n v="7412"/>
    <x v="12"/>
    <x v="12"/>
    <s v="015Q1D2407"/>
    <n v="1"/>
    <m/>
    <x v="4"/>
    <x v="0"/>
    <n v="180"/>
    <n v="6"/>
  </r>
  <r>
    <s v="ABET L4"/>
    <s v="FREE STATE"/>
    <n v="320"/>
    <s v="FEZILE DABI DISTRICT"/>
    <n v="3201"/>
    <s v="REGION 1"/>
    <n v="3201013"/>
    <s v="MAFAHLANENG ADULT CE"/>
    <n v="7412"/>
    <x v="12"/>
    <x v="12"/>
    <s v="015Q1D2407"/>
    <n v="1"/>
    <m/>
    <x v="4"/>
    <x v="0"/>
    <n v="180"/>
    <n v="13"/>
  </r>
  <r>
    <s v="ABET L4"/>
    <s v="FREE STATE"/>
    <n v="317"/>
    <s v="MOTHEO"/>
    <n v="3171"/>
    <s v="REGION 1"/>
    <n v="3171082"/>
    <s v="MAHLASEDI"/>
    <n v="7412"/>
    <x v="12"/>
    <x v="12"/>
    <s v="015Q1D2407"/>
    <n v="1"/>
    <m/>
    <x v="4"/>
    <x v="0"/>
    <n v="180"/>
    <n v="16"/>
  </r>
  <r>
    <s v="ABET L4"/>
    <s v="FREE STATE"/>
    <n v="318"/>
    <s v="LEJWELEPUTSWA"/>
    <n v="3182"/>
    <s v="REGION 2"/>
    <n v="3182065"/>
    <s v="MAJWEMASWEU"/>
    <n v="7412"/>
    <x v="12"/>
    <x v="12"/>
    <s v="015Q1D2407"/>
    <n v="1"/>
    <m/>
    <x v="4"/>
    <x v="0"/>
    <n v="180"/>
    <n v="4"/>
  </r>
  <r>
    <s v="ABET L4"/>
    <s v="FREE STATE"/>
    <n v="317"/>
    <s v="MOTHEO"/>
    <n v="3171"/>
    <s v="REGION 1"/>
    <n v="3171043"/>
    <s v="MAKHAZIZWE *"/>
    <n v="7412"/>
    <x v="12"/>
    <x v="12"/>
    <s v="015Q1D2407"/>
    <n v="1"/>
    <m/>
    <x v="4"/>
    <x v="0"/>
    <n v="180"/>
    <n v="18"/>
  </r>
  <r>
    <s v="ABET L4"/>
    <s v="FREE STATE"/>
    <n v="318"/>
    <s v="LEJWELEPUTSWA"/>
    <n v="3182"/>
    <s v="REGION 2"/>
    <n v="3182062"/>
    <s v="MAMAHABANE SCHOOL *"/>
    <n v="7412"/>
    <x v="12"/>
    <x v="12"/>
    <s v="015Q1D2407"/>
    <n v="1"/>
    <m/>
    <x v="4"/>
    <x v="0"/>
    <n v="180"/>
    <n v="10"/>
  </r>
  <r>
    <s v="ABET L4"/>
    <s v="FREE STATE"/>
    <n v="317"/>
    <s v="MOTHEO"/>
    <n v="3172"/>
    <s v="REGION 2"/>
    <n v="3172013"/>
    <s v="MAMELLANG PALC"/>
    <n v="7412"/>
    <x v="12"/>
    <x v="12"/>
    <s v="015Q1D2407"/>
    <n v="1"/>
    <m/>
    <x v="4"/>
    <x v="0"/>
    <n v="180"/>
    <n v="2"/>
  </r>
  <r>
    <s v="ABET L4"/>
    <s v="FREE STATE"/>
    <n v="319"/>
    <s v="THABO MOFUTSANYANA"/>
    <n v="3193"/>
    <s v="REGION 3"/>
    <n v="3193052"/>
    <s v="MANGAUNG ADULT CENTR"/>
    <n v="7412"/>
    <x v="12"/>
    <x v="12"/>
    <s v="015Q1D2407"/>
    <n v="1"/>
    <m/>
    <x v="4"/>
    <x v="0"/>
    <n v="180"/>
    <n v="5"/>
  </r>
  <r>
    <s v="ABET L4"/>
    <s v="FREE STATE"/>
    <n v="317"/>
    <s v="MOTHEO"/>
    <n v="3172"/>
    <s v="REGION 2"/>
    <n v="3172014"/>
    <s v="MASERENG PALC"/>
    <n v="7412"/>
    <x v="12"/>
    <x v="12"/>
    <s v="015Q1D2407"/>
    <n v="1"/>
    <m/>
    <x v="4"/>
    <x v="0"/>
    <n v="180"/>
    <n v="2"/>
  </r>
  <r>
    <s v="ABET L4"/>
    <s v="FREE STATE"/>
    <n v="319"/>
    <s v="THABO MOFUTSANYANA"/>
    <n v="3191"/>
    <s v="REGION 1"/>
    <n v="3191021"/>
    <s v="MASHAENG ADULT CENTR"/>
    <n v="7412"/>
    <x v="12"/>
    <x v="12"/>
    <s v="015Q1D2407"/>
    <n v="1"/>
    <m/>
    <x v="4"/>
    <x v="0"/>
    <n v="180"/>
    <n v="5"/>
  </r>
  <r>
    <s v="ABET L4"/>
    <s v="FREE STATE"/>
    <n v="320"/>
    <s v="FEZILE DABI DISTRICT"/>
    <n v="3201"/>
    <s v="REGION 1"/>
    <n v="3201042"/>
    <s v="MASILO ADULT CENTRE"/>
    <n v="7412"/>
    <x v="12"/>
    <x v="12"/>
    <s v="015Q1D2407"/>
    <n v="1"/>
    <m/>
    <x v="4"/>
    <x v="0"/>
    <n v="180"/>
    <n v="26"/>
  </r>
  <r>
    <s v="ABET L4"/>
    <s v="FREE STATE"/>
    <n v="320"/>
    <s v="FEZILE DABI DISTRICT"/>
    <n v="3202"/>
    <s v="REGION 2"/>
    <n v="3202055"/>
    <s v="MATETE - MATCHES PAL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2"/>
    <s v="REGION 2"/>
    <n v="3192034"/>
    <s v="MATHUWATHABA PALC"/>
    <n v="7412"/>
    <x v="12"/>
    <x v="12"/>
    <s v="015Q1D2407"/>
    <n v="1"/>
    <m/>
    <x v="4"/>
    <x v="0"/>
    <n v="180"/>
    <n v="17"/>
  </r>
  <r>
    <s v="ABET L4"/>
    <s v="FREE STATE"/>
    <n v="318"/>
    <s v="LEJWELEPUTSWA"/>
    <n v="3182"/>
    <s v="REGION 2"/>
    <n v="3182063"/>
    <s v="MATLAFATSO"/>
    <n v="7412"/>
    <x v="12"/>
    <x v="12"/>
    <s v="015Q1D2407"/>
    <n v="1"/>
    <m/>
    <x v="4"/>
    <x v="0"/>
    <n v="180"/>
    <n v="28"/>
  </r>
  <r>
    <s v="ABET L4"/>
    <s v="FREE STATE"/>
    <n v="316"/>
    <s v="XHARIEP"/>
    <n v="3161"/>
    <s v="REGION 1"/>
    <n v="3161025"/>
    <s v="MATOPORONG ADULT CEN"/>
    <n v="7412"/>
    <x v="12"/>
    <x v="12"/>
    <s v="015Q1D2407"/>
    <n v="1"/>
    <m/>
    <x v="4"/>
    <x v="0"/>
    <n v="180"/>
    <n v="18"/>
  </r>
  <r>
    <s v="ABET L4"/>
    <s v="FREE STATE"/>
    <n v="319"/>
    <s v="THABO MOFUTSANYANA"/>
    <n v="3193"/>
    <s v="REGION 3"/>
    <n v="3193053"/>
    <s v="MEHLODING ADULT CENT"/>
    <n v="7412"/>
    <x v="12"/>
    <x v="12"/>
    <s v="015Q1D2407"/>
    <n v="1"/>
    <m/>
    <x v="4"/>
    <x v="0"/>
    <n v="180"/>
    <n v="13"/>
  </r>
  <r>
    <s v="ABET L4"/>
    <s v="FREE STATE"/>
    <n v="318"/>
    <s v="LEJWELEPUTSWA"/>
    <n v="3182"/>
    <s v="REGION 2"/>
    <n v="3182029"/>
    <s v="MELODING SCHOOL *"/>
    <n v="7412"/>
    <x v="12"/>
    <x v="12"/>
    <s v="015Q1D2407"/>
    <n v="1"/>
    <m/>
    <x v="4"/>
    <x v="0"/>
    <n v="180"/>
    <n v="47"/>
  </r>
  <r>
    <s v="ABET L4"/>
    <s v="FREE STATE"/>
    <n v="319"/>
    <s v="THABO MOFUTSANYANA"/>
    <n v="3194"/>
    <s v="REGION 4"/>
    <n v="3194013"/>
    <s v="MENYATSO PUBLIC CENT"/>
    <n v="7412"/>
    <x v="12"/>
    <x v="12"/>
    <s v="015Q1D2407"/>
    <n v="1"/>
    <m/>
    <x v="4"/>
    <x v="0"/>
    <n v="180"/>
    <n v="7"/>
  </r>
  <r>
    <s v="ABET L4"/>
    <s v="FREE STATE"/>
    <n v="317"/>
    <s v="MOTHEO"/>
    <n v="3172"/>
    <s v="REGION 2"/>
    <n v="3172030"/>
    <s v="MMESAMOHLOANE PALC"/>
    <n v="7412"/>
    <x v="12"/>
    <x v="12"/>
    <s v="015Q1D2407"/>
    <n v="1"/>
    <m/>
    <x v="4"/>
    <x v="0"/>
    <n v="180"/>
    <n v="21"/>
  </r>
  <r>
    <s v="ABET L4"/>
    <s v="FREE STATE"/>
    <n v="316"/>
    <s v="XHARIEP"/>
    <n v="3161"/>
    <s v="REGION 1"/>
    <n v="3161026"/>
    <s v="MOFULATSHEPE ADULT C"/>
    <n v="7412"/>
    <x v="12"/>
    <x v="12"/>
    <s v="015Q1D2407"/>
    <n v="1"/>
    <m/>
    <x v="4"/>
    <x v="0"/>
    <n v="180"/>
    <n v="13"/>
  </r>
  <r>
    <s v="ABET L4"/>
    <s v="FREE STATE"/>
    <n v="317"/>
    <s v="MOTHEO"/>
    <n v="3171"/>
    <s v="REGION 1"/>
    <n v="3171083"/>
    <s v="MOHLODI ADULT CENTRE"/>
    <n v="7412"/>
    <x v="12"/>
    <x v="12"/>
    <s v="015Q1D2407"/>
    <n v="1"/>
    <m/>
    <x v="4"/>
    <x v="0"/>
    <n v="180"/>
    <n v="7"/>
  </r>
  <r>
    <s v="ABET L4"/>
    <s v="FREE STATE"/>
    <n v="319"/>
    <s v="THABO MOFUTSANYANA"/>
    <n v="3192"/>
    <s v="REGION 2"/>
    <n v="3192035"/>
    <s v="MOHLODING PUBLIC ADU"/>
    <n v="7412"/>
    <x v="12"/>
    <x v="12"/>
    <s v="015Q1D2407"/>
    <n v="1"/>
    <m/>
    <x v="4"/>
    <x v="0"/>
    <n v="180"/>
    <n v="5"/>
  </r>
  <r>
    <s v="ABET L4"/>
    <s v="FREE STATE"/>
    <n v="317"/>
    <s v="MOTHEO"/>
    <n v="3172"/>
    <s v="REGION 2"/>
    <n v="3172031"/>
    <s v="MOHLODING WA THUTO A"/>
    <n v="7412"/>
    <x v="12"/>
    <x v="12"/>
    <s v="015Q1D2407"/>
    <n v="1"/>
    <m/>
    <x v="4"/>
    <x v="0"/>
    <n v="180"/>
    <n v="25"/>
  </r>
  <r>
    <s v="ABET L4"/>
    <s v="FREE STATE"/>
    <n v="320"/>
    <s v="FEZILE DABI DISTRICT"/>
    <n v="3201"/>
    <s v="REGION 1"/>
    <n v="3201043"/>
    <s v="MOLISE-TLALE ADULT C"/>
    <n v="7412"/>
    <x v="12"/>
    <x v="12"/>
    <s v="015Q1D2407"/>
    <n v="1"/>
    <m/>
    <x v="4"/>
    <x v="0"/>
    <n v="180"/>
    <n v="16"/>
  </r>
  <r>
    <s v="ABET L4"/>
    <s v="FREE STATE"/>
    <n v="318"/>
    <s v="LEJWELEPUTSWA"/>
    <n v="3181"/>
    <s v="REGION 1"/>
    <n v="3181024"/>
    <s v="MOMAGANANG ADULT EDU"/>
    <n v="7412"/>
    <x v="12"/>
    <x v="12"/>
    <s v="015Q1D2407"/>
    <n v="1"/>
    <m/>
    <x v="4"/>
    <x v="0"/>
    <n v="180"/>
    <n v="14"/>
  </r>
  <r>
    <s v="ABET L4"/>
    <s v="FREE STATE"/>
    <n v="318"/>
    <s v="LEJWELEPUTSWA"/>
    <n v="3181"/>
    <s v="REGION 1"/>
    <n v="3181025"/>
    <s v="MONAMOLEDI ADULT EDU"/>
    <n v="7412"/>
    <x v="12"/>
    <x v="12"/>
    <s v="015Q1D2407"/>
    <n v="1"/>
    <m/>
    <x v="4"/>
    <x v="0"/>
    <n v="180"/>
    <n v="19"/>
  </r>
  <r>
    <s v="ABET L4"/>
    <s v="FREE STATE"/>
    <n v="317"/>
    <s v="MOTHEO"/>
    <n v="3172"/>
    <s v="REGION 2"/>
    <n v="3172036"/>
    <s v="MONTSHI"/>
    <n v="7412"/>
    <x v="12"/>
    <x v="12"/>
    <s v="015Q1D2407"/>
    <n v="1"/>
    <m/>
    <x v="4"/>
    <x v="0"/>
    <n v="180"/>
    <n v="23"/>
  </r>
  <r>
    <s v="ABET L4"/>
    <s v="FREE STATE"/>
    <n v="320"/>
    <s v="FEZILE DABI DISTRICT"/>
    <n v="3202"/>
    <s v="REGION 2"/>
    <n v="3202056"/>
    <s v="MOQHAKA ABET CENTRE"/>
    <n v="7412"/>
    <x v="12"/>
    <x v="12"/>
    <s v="015Q1D2407"/>
    <n v="1"/>
    <m/>
    <x v="4"/>
    <x v="0"/>
    <n v="180"/>
    <n v="9"/>
  </r>
  <r>
    <s v="ABET L4"/>
    <s v="FREE STATE"/>
    <n v="319"/>
    <s v="THABO MOFUTSANYANA"/>
    <n v="3192"/>
    <s v="REGION 2"/>
    <n v="3192042"/>
    <s v="MOSHWESHWE PALC"/>
    <n v="7412"/>
    <x v="12"/>
    <x v="12"/>
    <s v="015Q1D2407"/>
    <n v="1"/>
    <m/>
    <x v="4"/>
    <x v="0"/>
    <n v="180"/>
    <n v="18"/>
  </r>
  <r>
    <s v="ABET L4"/>
    <s v="FREE STATE"/>
    <n v="320"/>
    <s v="FEZILE DABI DISTRICT"/>
    <n v="3202"/>
    <s v="REGION 2"/>
    <n v="3202049"/>
    <s v="MOTHEBE ADULT CENTRE"/>
    <n v="7412"/>
    <x v="12"/>
    <x v="12"/>
    <s v="015Q1D2407"/>
    <n v="1"/>
    <m/>
    <x v="4"/>
    <x v="0"/>
    <n v="180"/>
    <n v="19"/>
  </r>
  <r>
    <s v="ABET L4"/>
    <s v="FREE STATE"/>
    <n v="319"/>
    <s v="THABO MOFUTSANYANA"/>
    <n v="3193"/>
    <s v="REGION 3"/>
    <n v="3193042"/>
    <s v="MOTJHOTJHONONO PALC"/>
    <n v="7412"/>
    <x v="12"/>
    <x v="12"/>
    <s v="015Q1D2407"/>
    <n v="1"/>
    <m/>
    <x v="4"/>
    <x v="0"/>
    <n v="180"/>
    <n v="1"/>
  </r>
  <r>
    <s v="ABET L4"/>
    <s v="FREE STATE"/>
    <n v="317"/>
    <s v="MOTHEO"/>
    <n v="3173"/>
    <s v="REGION 3"/>
    <n v="3173032"/>
    <s v="MOTSWEDI WA THUTO"/>
    <n v="7412"/>
    <x v="12"/>
    <x v="12"/>
    <s v="015Q1D2407"/>
    <n v="1"/>
    <m/>
    <x v="4"/>
    <x v="0"/>
    <n v="180"/>
    <n v="8"/>
  </r>
  <r>
    <s v="ABET L4"/>
    <s v="FREE STATE"/>
    <n v="318"/>
    <s v="LEJWELEPUTSWA"/>
    <n v="3181"/>
    <s v="REGION 1"/>
    <n v="3181048"/>
    <s v="MOTSWEDING ADULT CEN"/>
    <n v="7412"/>
    <x v="12"/>
    <x v="12"/>
    <s v="015Q1D2407"/>
    <n v="1"/>
    <m/>
    <x v="4"/>
    <x v="0"/>
    <n v="180"/>
    <n v="18"/>
  </r>
  <r>
    <s v="ABET L4"/>
    <s v="FREE STATE"/>
    <n v="318"/>
    <s v="LEJWELEPUTSWA"/>
    <n v="3181"/>
    <s v="REGION 1"/>
    <n v="3181049"/>
    <s v="MPHO PUBLIC ADULT LE"/>
    <n v="7412"/>
    <x v="12"/>
    <x v="12"/>
    <s v="015Q1D2407"/>
    <n v="1"/>
    <m/>
    <x v="4"/>
    <x v="0"/>
    <n v="180"/>
    <n v="3"/>
  </r>
  <r>
    <s v="ABET L4"/>
    <s v="FREE STATE"/>
    <n v="317"/>
    <s v="MOTHEO"/>
    <n v="3172"/>
    <s v="REGION 2"/>
    <n v="3172016"/>
    <s v="MPHONENG ADULT CENTR"/>
    <n v="7412"/>
    <x v="12"/>
    <x v="12"/>
    <s v="015Q1D2407"/>
    <n v="1"/>
    <m/>
    <x v="4"/>
    <x v="0"/>
    <n v="180"/>
    <n v="21"/>
  </r>
  <r>
    <s v="ABET L4"/>
    <s v="FREE STATE"/>
    <n v="316"/>
    <s v="XHARIEP"/>
    <n v="3161"/>
    <s v="REGION 1"/>
    <n v="3161028"/>
    <s v="MPUMALANGA ADULT CEN"/>
    <n v="7412"/>
    <x v="12"/>
    <x v="12"/>
    <s v="015Q1D2407"/>
    <n v="1"/>
    <m/>
    <x v="4"/>
    <x v="0"/>
    <n v="180"/>
    <n v="11"/>
  </r>
  <r>
    <s v="ABET L4"/>
    <s v="FREE STATE"/>
    <n v="317"/>
    <s v="MOTHEO"/>
    <n v="3171"/>
    <s v="REGION 1"/>
    <n v="3171087"/>
    <s v="MPUMELELO P.A.C."/>
    <n v="7412"/>
    <x v="12"/>
    <x v="12"/>
    <s v="015Q1D2407"/>
    <n v="1"/>
    <m/>
    <x v="4"/>
    <x v="0"/>
    <n v="180"/>
    <n v="19"/>
  </r>
  <r>
    <s v="ABET L4"/>
    <s v="FREE STATE"/>
    <n v="317"/>
    <s v="MOTHEO"/>
    <n v="3173"/>
    <s v="REGION 3"/>
    <n v="3173016"/>
    <s v="NALEDI PUBLIC ADULT"/>
    <n v="7412"/>
    <x v="12"/>
    <x v="12"/>
    <s v="015Q1D2407"/>
    <n v="1"/>
    <m/>
    <x v="4"/>
    <x v="0"/>
    <n v="180"/>
    <n v="14"/>
  </r>
  <r>
    <s v="ABET L4"/>
    <s v="FREE STATE"/>
    <n v="320"/>
    <s v="FEZILE DABI DISTRICT"/>
    <n v="3201"/>
    <s v="REGION 1"/>
    <n v="3201044"/>
    <s v="NG NOORD ADULT CENTR"/>
    <n v="7412"/>
    <x v="12"/>
    <x v="12"/>
    <s v="015Q1D2407"/>
    <n v="1"/>
    <m/>
    <x v="4"/>
    <x v="0"/>
    <n v="180"/>
    <n v="16"/>
  </r>
  <r>
    <s v="ABET L4"/>
    <s v="FREE STATE"/>
    <n v="320"/>
    <s v="FEZILE DABI DISTRICT"/>
    <n v="3202"/>
    <s v="REGION 2"/>
    <n v="3202029"/>
    <s v="NGWATHE COMMERCIAL S"/>
    <n v="7412"/>
    <x v="12"/>
    <x v="12"/>
    <s v="015Q1D2407"/>
    <n v="1"/>
    <m/>
    <x v="4"/>
    <x v="0"/>
    <n v="180"/>
    <n v="18"/>
  </r>
  <r>
    <s v="ABET L4"/>
    <s v="FREE STATE"/>
    <n v="317"/>
    <s v="MOTHEO"/>
    <n v="3171"/>
    <s v="REGION 1"/>
    <n v="3171053"/>
    <s v="NONKQUBELA GOVT SCHO"/>
    <n v="7412"/>
    <x v="12"/>
    <x v="12"/>
    <s v="015Q1D2407"/>
    <n v="1"/>
    <m/>
    <x v="4"/>
    <x v="0"/>
    <n v="180"/>
    <n v="18"/>
  </r>
  <r>
    <s v="ABET L4"/>
    <s v="FREE STATE"/>
    <n v="319"/>
    <s v="THABO MOFUTSANYANA"/>
    <n v="3194"/>
    <s v="REGION 4"/>
    <n v="3194022"/>
    <s v="NQOBA ADULT CENTRE"/>
    <n v="7412"/>
    <x v="12"/>
    <x v="12"/>
    <s v="015Q1D2407"/>
    <n v="1"/>
    <m/>
    <x v="4"/>
    <x v="0"/>
    <n v="180"/>
    <n v="9"/>
  </r>
  <r>
    <s v="ABET L4"/>
    <s v="FREE STATE"/>
    <n v="317"/>
    <s v="MOTHEO"/>
    <n v="3171"/>
    <s v="REGION 1"/>
    <n v="3171054"/>
    <s v="NTHABELENG P.A.L.C"/>
    <n v="7412"/>
    <x v="12"/>
    <x v="12"/>
    <s v="015Q1D2407"/>
    <n v="1"/>
    <m/>
    <x v="4"/>
    <x v="0"/>
    <n v="180"/>
    <n v="31"/>
  </r>
  <r>
    <s v="ABET L4"/>
    <s v="FREE STATE"/>
    <n v="320"/>
    <s v="FEZILE DABI DISTRICT"/>
    <n v="3202"/>
    <s v="REGION 2"/>
    <n v="3202050"/>
    <s v="NTHAKGA ADULT CENTRE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3"/>
    <s v="REGION 3"/>
    <n v="3193049"/>
    <s v="PALESA-YA-RONA PALC"/>
    <n v="7412"/>
    <x v="12"/>
    <x v="12"/>
    <s v="015Q1D2407"/>
    <n v="1"/>
    <m/>
    <x v="4"/>
    <x v="0"/>
    <n v="180"/>
    <n v="13"/>
  </r>
  <r>
    <s v="ABET L4"/>
    <s v="FREE STATE"/>
    <n v="319"/>
    <s v="THABO MOFUTSANYANA"/>
    <n v="3191"/>
    <s v="REGION 1"/>
    <n v="3191027"/>
    <s v="PHALOLE SCHOOL *"/>
    <n v="7412"/>
    <x v="12"/>
    <x v="12"/>
    <s v="015Q1D2407"/>
    <n v="1"/>
    <m/>
    <x v="4"/>
    <x v="0"/>
    <n v="180"/>
    <n v="29"/>
  </r>
  <r>
    <s v="ABET L4"/>
    <s v="FREE STATE"/>
    <n v="319"/>
    <s v="THABO MOFUTSANYANA"/>
    <n v="3193"/>
    <s v="REGION 3"/>
    <n v="3193055"/>
    <s v="PHAPHAMANG PALC"/>
    <n v="7412"/>
    <x v="12"/>
    <x v="12"/>
    <s v="015Q1D2407"/>
    <n v="1"/>
    <m/>
    <x v="4"/>
    <x v="0"/>
    <n v="180"/>
    <n v="11"/>
  </r>
  <r>
    <s v="ABET L4"/>
    <s v="FREE STATE"/>
    <n v="319"/>
    <s v="THABO MOFUTSANYANA"/>
    <n v="3192"/>
    <s v="REGION 2"/>
    <n v="3192021"/>
    <s v="PHATSIMA PALC."/>
    <n v="7412"/>
    <x v="12"/>
    <x v="12"/>
    <s v="015Q1D2407"/>
    <n v="1"/>
    <m/>
    <x v="4"/>
    <x v="0"/>
    <n v="180"/>
    <n v="14"/>
  </r>
  <r>
    <s v="ABET L4"/>
    <s v="FREE STATE"/>
    <n v="320"/>
    <s v="FEZILE DABI DISTRICT"/>
    <n v="3202"/>
    <s v="REGION 2"/>
    <n v="3202031"/>
    <s v="PHEKO ABET CENTRE"/>
    <n v="7412"/>
    <x v="12"/>
    <x v="12"/>
    <s v="015Q1D2407"/>
    <n v="1"/>
    <m/>
    <x v="4"/>
    <x v="0"/>
    <n v="180"/>
    <n v="11"/>
  </r>
  <r>
    <s v="ABET L4"/>
    <s v="FREE STATE"/>
    <n v="317"/>
    <s v="MOTHEO"/>
    <n v="3171"/>
    <s v="REGION 1"/>
    <n v="3171057"/>
    <s v="PHENYO ADULT CENTRE"/>
    <n v="7412"/>
    <x v="12"/>
    <x v="12"/>
    <s v="015Q1D2407"/>
    <n v="1"/>
    <m/>
    <x v="4"/>
    <x v="0"/>
    <n v="180"/>
    <n v="37"/>
  </r>
  <r>
    <s v="ABET L4"/>
    <s v="FREE STATE"/>
    <n v="320"/>
    <s v="FEZILE DABI DISTRICT"/>
    <n v="3202"/>
    <s v="REGION 2"/>
    <n v="3202033"/>
    <s v="PHIKA PENRITH ADULT"/>
    <n v="7412"/>
    <x v="12"/>
    <x v="12"/>
    <s v="015Q1D2407"/>
    <n v="1"/>
    <m/>
    <x v="4"/>
    <x v="0"/>
    <n v="180"/>
    <n v="14"/>
  </r>
  <r>
    <s v="ABET L4"/>
    <s v="FREE STATE"/>
    <n v="319"/>
    <s v="THABO MOFUTSANYANA"/>
    <n v="3193"/>
    <s v="REGION 3"/>
    <n v="3193056"/>
    <s v="PHUTHADITJHABA ADULT"/>
    <n v="7412"/>
    <x v="12"/>
    <x v="12"/>
    <s v="015Q1D2407"/>
    <n v="1"/>
    <m/>
    <x v="4"/>
    <x v="0"/>
    <n v="180"/>
    <n v="23"/>
  </r>
  <r>
    <s v="ABET L4"/>
    <s v="FREE STATE"/>
    <n v="317"/>
    <s v="MOTHEO"/>
    <n v="3171"/>
    <s v="REGION 1"/>
    <n v="3171085"/>
    <s v="PONELOPELE PALC"/>
    <n v="7412"/>
    <x v="12"/>
    <x v="12"/>
    <s v="015Q1D2407"/>
    <n v="1"/>
    <m/>
    <x v="4"/>
    <x v="0"/>
    <n v="180"/>
    <n v="42"/>
  </r>
  <r>
    <s v="ABET L4"/>
    <s v="FREE STATE"/>
    <n v="318"/>
    <s v="LEJWELEPUTSWA"/>
    <n v="3182"/>
    <s v="REGION 2"/>
    <n v="3182034"/>
    <s v="PUSELETSO PALC"/>
    <n v="7412"/>
    <x v="12"/>
    <x v="12"/>
    <s v="015Q1D2407"/>
    <n v="1"/>
    <m/>
    <x v="4"/>
    <x v="0"/>
    <n v="180"/>
    <n v="18"/>
  </r>
  <r>
    <s v="ABET L4"/>
    <s v="FREE STATE"/>
    <n v="319"/>
    <s v="THABO MOFUTSANYANA"/>
    <n v="3193"/>
    <s v="REGION 3"/>
    <n v="3193057"/>
    <s v="QWA QWA ADULT CENTRE"/>
    <n v="7412"/>
    <x v="12"/>
    <x v="12"/>
    <s v="015Q1D2407"/>
    <n v="1"/>
    <m/>
    <x v="4"/>
    <x v="0"/>
    <n v="180"/>
    <n v="8"/>
  </r>
  <r>
    <s v="ABET L4"/>
    <s v="FREE STATE"/>
    <n v="320"/>
    <s v="FEZILE DABI DISTRICT"/>
    <n v="3202"/>
    <s v="REGION 2"/>
    <n v="3202035"/>
    <s v="RAMMULOTSI COMM SCHO"/>
    <n v="7412"/>
    <x v="12"/>
    <x v="12"/>
    <s v="015Q1D2407"/>
    <n v="1"/>
    <m/>
    <x v="4"/>
    <x v="0"/>
    <n v="180"/>
    <n v="14"/>
  </r>
  <r>
    <s v="ABET L4"/>
    <s v="FREE STATE"/>
    <n v="319"/>
    <s v="THABO MOFUTSANYANA"/>
    <n v="3192"/>
    <s v="REGION 2"/>
    <n v="3192041"/>
    <s v="RANTSANE ADULT CENTR"/>
    <n v="7412"/>
    <x v="12"/>
    <x v="12"/>
    <s v="015Q1D2407"/>
    <n v="1"/>
    <m/>
    <x v="4"/>
    <x v="0"/>
    <n v="180"/>
    <n v="30"/>
  </r>
  <r>
    <s v="ABET L4"/>
    <s v="FREE STATE"/>
    <n v="318"/>
    <s v="LEJWELEPUTSWA"/>
    <n v="3181"/>
    <s v="REGION 1"/>
    <n v="3181034"/>
    <s v="RATEGA ADULT EDUC CE"/>
    <n v="7412"/>
    <x v="12"/>
    <x v="12"/>
    <s v="015Q1D2407"/>
    <n v="1"/>
    <m/>
    <x v="4"/>
    <x v="0"/>
    <n v="180"/>
    <n v="15"/>
  </r>
  <r>
    <s v="ABET L4"/>
    <s v="FREE STATE"/>
    <n v="319"/>
    <s v="THABO MOFUTSANYANA"/>
    <n v="3194"/>
    <s v="REGION 4"/>
    <n v="3194023"/>
    <s v="RE HATELA PELE ADULT"/>
    <n v="7412"/>
    <x v="12"/>
    <x v="12"/>
    <s v="015Q1D2407"/>
    <n v="1"/>
    <m/>
    <x v="4"/>
    <x v="0"/>
    <n v="180"/>
    <n v="20"/>
  </r>
  <r>
    <s v="ABET L4"/>
    <s v="FREE STATE"/>
    <n v="318"/>
    <s v="LEJWELEPUTSWA"/>
    <n v="3182"/>
    <s v="REGION 2"/>
    <n v="3182066"/>
    <s v="REA AHA"/>
    <n v="7412"/>
    <x v="12"/>
    <x v="12"/>
    <s v="015Q1D2407"/>
    <n v="1"/>
    <m/>
    <x v="4"/>
    <x v="0"/>
    <n v="180"/>
    <n v="10"/>
  </r>
  <r>
    <s v="ABET L4"/>
    <s v="FREE STATE"/>
    <n v="317"/>
    <s v="MOTHEO"/>
    <n v="3171"/>
    <s v="REGION 1"/>
    <n v="3171060"/>
    <s v="REABETSOE ADULT CENT"/>
    <n v="7412"/>
    <x v="12"/>
    <x v="12"/>
    <s v="015Q1D2407"/>
    <n v="1"/>
    <m/>
    <x v="4"/>
    <x v="0"/>
    <n v="180"/>
    <n v="15"/>
  </r>
  <r>
    <s v="ABET L4"/>
    <s v="FREE STATE"/>
    <n v="319"/>
    <s v="THABO MOFUTSANYANA"/>
    <n v="3193"/>
    <s v="REGION 3"/>
    <n v="3193058"/>
    <s v="REAHOLA ADULT CENTRE"/>
    <n v="7412"/>
    <x v="12"/>
    <x v="12"/>
    <s v="015Q1D2407"/>
    <n v="1"/>
    <m/>
    <x v="4"/>
    <x v="0"/>
    <n v="180"/>
    <n v="22"/>
  </r>
  <r>
    <s v="ABET L4"/>
    <s v="FREE STATE"/>
    <n v="317"/>
    <s v="MOTHEO"/>
    <n v="3171"/>
    <s v="REGION 1"/>
    <n v="3171084"/>
    <s v="REBONE PALC"/>
    <n v="7412"/>
    <x v="12"/>
    <x v="12"/>
    <s v="015Q1D2407"/>
    <n v="1"/>
    <m/>
    <x v="4"/>
    <x v="0"/>
    <n v="180"/>
    <n v="35"/>
  </r>
  <r>
    <s v="ABET L4"/>
    <s v="FREE STATE"/>
    <n v="317"/>
    <s v="MOTHEO"/>
    <n v="3172"/>
    <s v="REGION 2"/>
    <n v="3172023"/>
    <s v="REFILOE ADULT CENTRE"/>
    <n v="7412"/>
    <x v="12"/>
    <x v="12"/>
    <s v="015Q1D2407"/>
    <n v="1"/>
    <m/>
    <x v="4"/>
    <x v="0"/>
    <n v="180"/>
    <n v="7"/>
  </r>
  <r>
    <s v="ABET L4"/>
    <s v="FREE STATE"/>
    <n v="319"/>
    <s v="THABO MOFUTSANYANA"/>
    <n v="3194"/>
    <s v="REGION 4"/>
    <n v="3194020"/>
    <s v="REKGATHALLENG PALC"/>
    <n v="7412"/>
    <x v="12"/>
    <x v="12"/>
    <s v="015Q1D2407"/>
    <n v="1"/>
    <m/>
    <x v="4"/>
    <x v="0"/>
    <n v="180"/>
    <n v="29"/>
  </r>
  <r>
    <s v="ABET L4"/>
    <s v="FREE STATE"/>
    <n v="317"/>
    <s v="MOTHEO"/>
    <n v="3171"/>
    <s v="REGION 1"/>
    <n v="3171078"/>
    <s v="REKOPANE FOUR"/>
    <n v="7412"/>
    <x v="12"/>
    <x v="12"/>
    <s v="015Q1D2407"/>
    <n v="1"/>
    <m/>
    <x v="4"/>
    <x v="0"/>
    <n v="180"/>
    <n v="12"/>
  </r>
  <r>
    <s v="ABET L4"/>
    <s v="FREE STATE"/>
    <n v="318"/>
    <s v="LEJWELEPUTSWA"/>
    <n v="3181"/>
    <s v="REGION 1"/>
    <n v="3181036"/>
    <s v="RELEBOGILE ADULT CEN"/>
    <n v="7412"/>
    <x v="12"/>
    <x v="12"/>
    <s v="015Q1D2407"/>
    <n v="1"/>
    <m/>
    <x v="4"/>
    <x v="0"/>
    <n v="180"/>
    <n v="13"/>
  </r>
  <r>
    <s v="ABET L4"/>
    <s v="FREE STATE"/>
    <n v="317"/>
    <s v="MOTHEO"/>
    <n v="3171"/>
    <s v="REGION 1"/>
    <n v="3171112"/>
    <s v="REMMOGO PALC"/>
    <n v="7412"/>
    <x v="12"/>
    <x v="12"/>
    <s v="015Q1D2407"/>
    <n v="1"/>
    <m/>
    <x v="4"/>
    <x v="0"/>
    <n v="180"/>
    <n v="35"/>
  </r>
  <r>
    <s v="ABET L4"/>
    <s v="FREE STATE"/>
    <n v="316"/>
    <s v="XHARIEP"/>
    <n v="3161"/>
    <s v="REGION 1"/>
    <n v="3161035"/>
    <s v="REPHOLOHILE ADULT CE"/>
    <n v="7412"/>
    <x v="12"/>
    <x v="12"/>
    <s v="015Q1D2407"/>
    <n v="1"/>
    <m/>
    <x v="4"/>
    <x v="0"/>
    <n v="180"/>
    <n v="4"/>
  </r>
  <r>
    <s v="ABET L4"/>
    <s v="FREE STATE"/>
    <n v="316"/>
    <s v="XHARIEP"/>
    <n v="3161"/>
    <s v="REGION 1"/>
    <n v="3161036"/>
    <s v="RETSWELELENG ADULT C"/>
    <n v="7412"/>
    <x v="12"/>
    <x v="12"/>
    <s v="015Q1D2407"/>
    <n v="1"/>
    <m/>
    <x v="4"/>
    <x v="0"/>
    <n v="180"/>
    <n v="16"/>
  </r>
  <r>
    <s v="ABET L4"/>
    <s v="FREE STATE"/>
    <n v="318"/>
    <s v="LEJWELEPUTSWA"/>
    <n v="3182"/>
    <s v="REGION 2"/>
    <n v="3182038"/>
    <s v="RETSWELLETSE      *"/>
    <n v="7412"/>
    <x v="12"/>
    <x v="12"/>
    <s v="015Q1D2407"/>
    <n v="1"/>
    <m/>
    <x v="4"/>
    <x v="0"/>
    <n v="180"/>
    <n v="15"/>
  </r>
  <r>
    <s v="ABET L4"/>
    <s v="FREE STATE"/>
    <n v="317"/>
    <s v="MOTHEO"/>
    <n v="3173"/>
    <s v="REGION 3"/>
    <n v="3173022"/>
    <s v="RUTEGANG *"/>
    <n v="7412"/>
    <x v="12"/>
    <x v="12"/>
    <s v="015Q1D2407"/>
    <n v="1"/>
    <m/>
    <x v="4"/>
    <x v="0"/>
    <n v="180"/>
    <n v="32"/>
  </r>
  <r>
    <s v="ABET L4"/>
    <s v="FREE STATE"/>
    <n v="320"/>
    <s v="FEZILE DABI DISTRICT"/>
    <n v="3202"/>
    <s v="REGION 2"/>
    <n v="3202052"/>
    <s v="SANDERVILLE SATELLIT"/>
    <n v="7412"/>
    <x v="12"/>
    <x v="12"/>
    <s v="015Q1D2407"/>
    <n v="1"/>
    <m/>
    <x v="4"/>
    <x v="0"/>
    <n v="180"/>
    <n v="24"/>
  </r>
  <r>
    <s v="ABET L4"/>
    <s v="FREE STATE"/>
    <n v="317"/>
    <s v="MOTHEO"/>
    <n v="3172"/>
    <s v="REGION 2"/>
    <n v="3172024"/>
    <s v="SEDIBENG-SA-THUTO AD"/>
    <n v="7412"/>
    <x v="12"/>
    <x v="12"/>
    <s v="015Q1D2407"/>
    <n v="1"/>
    <m/>
    <x v="4"/>
    <x v="0"/>
    <n v="180"/>
    <n v="8"/>
  </r>
  <r>
    <s v="ABET L4"/>
    <s v="FREE STATE"/>
    <n v="317"/>
    <s v="MOTHEO"/>
    <n v="3172"/>
    <s v="REGION 2"/>
    <n v="3172026"/>
    <s v="SEHWAI ADULT CENTRE"/>
    <n v="7412"/>
    <x v="12"/>
    <x v="12"/>
    <s v="015Q1D2407"/>
    <n v="1"/>
    <m/>
    <x v="4"/>
    <x v="0"/>
    <n v="180"/>
    <n v="6"/>
  </r>
  <r>
    <s v="ABET L4"/>
    <s v="FREE STATE"/>
    <n v="319"/>
    <s v="THABO MOFUTSANYANA"/>
    <n v="3193"/>
    <s v="REGION 3"/>
    <n v="3193051"/>
    <s v="SEINODI ADULT CENTRE"/>
    <n v="7412"/>
    <x v="12"/>
    <x v="12"/>
    <s v="015Q1D2407"/>
    <n v="1"/>
    <m/>
    <x v="4"/>
    <x v="0"/>
    <n v="180"/>
    <n v="25"/>
  </r>
  <r>
    <s v="ABET L4"/>
    <s v="FREE STATE"/>
    <n v="317"/>
    <s v="MOTHEO"/>
    <n v="3173"/>
    <s v="REGION 3"/>
    <n v="3173024"/>
    <s v="SEITSENE PALC"/>
    <n v="7412"/>
    <x v="12"/>
    <x v="12"/>
    <s v="015Q1D2407"/>
    <n v="1"/>
    <m/>
    <x v="4"/>
    <x v="0"/>
    <n v="180"/>
    <n v="27"/>
  </r>
  <r>
    <s v="ABET L4"/>
    <s v="FREE STATE"/>
    <n v="317"/>
    <s v="MOTHEO"/>
    <n v="3171"/>
    <s v="REGION 1"/>
    <n v="3171088"/>
    <s v="SEKGABO"/>
    <n v="7412"/>
    <x v="12"/>
    <x v="12"/>
    <s v="015Q1D2407"/>
    <n v="1"/>
    <m/>
    <x v="4"/>
    <x v="0"/>
    <n v="180"/>
    <n v="35"/>
  </r>
  <r>
    <s v="ABET L4"/>
    <s v="FREE STATE"/>
    <n v="318"/>
    <s v="LEJWELEPUTSWA"/>
    <n v="3181"/>
    <s v="REGION 1"/>
    <n v="3181055"/>
    <s v="SEKOLO"/>
    <n v="7412"/>
    <x v="12"/>
    <x v="12"/>
    <s v="015Q1D2407"/>
    <n v="1"/>
    <m/>
    <x v="4"/>
    <x v="0"/>
    <n v="180"/>
    <n v="22"/>
  </r>
  <r>
    <s v="ABET L4"/>
    <s v="FREE STATE"/>
    <n v="317"/>
    <s v="MOTHEO"/>
    <n v="3172"/>
    <s v="REGION 2"/>
    <n v="3172027"/>
    <s v="SELLOANE ADULT CENTR"/>
    <n v="7412"/>
    <x v="12"/>
    <x v="12"/>
    <s v="015Q1D2407"/>
    <n v="1"/>
    <m/>
    <x v="4"/>
    <x v="0"/>
    <n v="180"/>
    <n v="8"/>
  </r>
  <r>
    <s v="ABET L4"/>
    <s v="FREE STATE"/>
    <n v="318"/>
    <s v="LEJWELEPUTSWA"/>
    <n v="3181"/>
    <s v="REGION 1"/>
    <n v="3181042"/>
    <s v="SETJHABA ADULT EDUCA"/>
    <n v="7412"/>
    <x v="12"/>
    <x v="12"/>
    <s v="015Q1D2407"/>
    <n v="1"/>
    <m/>
    <x v="4"/>
    <x v="0"/>
    <n v="180"/>
    <n v="17"/>
  </r>
  <r>
    <s v="ABET L4"/>
    <s v="FREE STATE"/>
    <n v="320"/>
    <s v="FEZILE DABI DISTRICT"/>
    <n v="3201"/>
    <s v="REGION 1"/>
    <n v="3201049"/>
    <s v="SUTHA KE ITHUTE ADUL"/>
    <n v="7412"/>
    <x v="12"/>
    <x v="12"/>
    <s v="015Q1D2407"/>
    <n v="1"/>
    <m/>
    <x v="4"/>
    <x v="0"/>
    <n v="180"/>
    <n v="5"/>
  </r>
  <r>
    <s v="ABET L4"/>
    <s v="FREE STATE"/>
    <n v="320"/>
    <s v="FEZILE DABI DISTRICT"/>
    <n v="3202"/>
    <s v="REGION 2"/>
    <n v="3202058"/>
    <s v="TADIMA ADULT CENTRE"/>
    <n v="7412"/>
    <x v="12"/>
    <x v="12"/>
    <s v="015Q1D2407"/>
    <n v="1"/>
    <m/>
    <x v="4"/>
    <x v="0"/>
    <n v="180"/>
    <n v="14"/>
  </r>
  <r>
    <s v="ABET L4"/>
    <s v="FREE STATE"/>
    <n v="319"/>
    <s v="THABO MOFUTSANYANA"/>
    <n v="3193"/>
    <s v="REGION 3"/>
    <n v="3193043"/>
    <s v="THABANG LE RONA PALC"/>
    <n v="7412"/>
    <x v="12"/>
    <x v="12"/>
    <s v="015Q1D2407"/>
    <n v="1"/>
    <m/>
    <x v="4"/>
    <x v="0"/>
    <n v="180"/>
    <n v="9"/>
  </r>
  <r>
    <s v="ABET L4"/>
    <s v="FREE STATE"/>
    <n v="317"/>
    <s v="MOTHEO"/>
    <n v="3171"/>
    <s v="REGION 1"/>
    <n v="3171069"/>
    <s v="THABENG PALC"/>
    <n v="7412"/>
    <x v="12"/>
    <x v="12"/>
    <s v="015Q1D2407"/>
    <n v="1"/>
    <m/>
    <x v="4"/>
    <x v="0"/>
    <n v="180"/>
    <n v="21"/>
  </r>
  <r>
    <s v="ABET L4"/>
    <s v="FREE STATE"/>
    <n v="319"/>
    <s v="THABO MOFUTSANYANA"/>
    <n v="3191"/>
    <s v="REGION 1"/>
    <n v="3191033"/>
    <s v="THAHAMESO STATE ADUL"/>
    <n v="7412"/>
    <x v="12"/>
    <x v="12"/>
    <s v="015Q1D2407"/>
    <n v="1"/>
    <m/>
    <x v="4"/>
    <x v="0"/>
    <n v="180"/>
    <n v="10"/>
  </r>
  <r>
    <s v="ABET L4"/>
    <s v="FREE STATE"/>
    <n v="319"/>
    <s v="THABO MOFUTSANYANA"/>
    <n v="3191"/>
    <s v="REGION 1"/>
    <n v="3191034"/>
    <s v="THAHASELLANG SCHOOL"/>
    <n v="7412"/>
    <x v="12"/>
    <x v="12"/>
    <s v="015Q1D2407"/>
    <n v="1"/>
    <m/>
    <x v="4"/>
    <x v="0"/>
    <n v="180"/>
    <n v="21"/>
  </r>
  <r>
    <s v="ABET L4"/>
    <s v="FREE STATE"/>
    <n v="320"/>
    <s v="FEZILE DABI DISTRICT"/>
    <n v="3201"/>
    <s v="REGION 1"/>
    <n v="3201048"/>
    <s v="THUSANANG ABET CENTR"/>
    <n v="7412"/>
    <x v="12"/>
    <x v="12"/>
    <s v="015Q1D2407"/>
    <n v="1"/>
    <m/>
    <x v="4"/>
    <x v="0"/>
    <n v="180"/>
    <n v="9"/>
  </r>
  <r>
    <s v="ABET L4"/>
    <s v="FREE STATE"/>
    <n v="318"/>
    <s v="LEJWELEPUTSWA"/>
    <n v="3181"/>
    <s v="REGION 1"/>
    <n v="3181051"/>
    <s v="THUSANANG BAHALE PAL"/>
    <n v="7412"/>
    <x v="12"/>
    <x v="12"/>
    <s v="015Q1D2407"/>
    <n v="1"/>
    <m/>
    <x v="4"/>
    <x v="0"/>
    <n v="180"/>
    <n v="22"/>
  </r>
  <r>
    <s v="ABET L4"/>
    <s v="FREE STATE"/>
    <n v="320"/>
    <s v="FEZILE DABI DISTRICT"/>
    <n v="3201"/>
    <s v="REGION 1"/>
    <n v="3201046"/>
    <s v="THUSA-SIZA ADULT CEN"/>
    <n v="7412"/>
    <x v="12"/>
    <x v="12"/>
    <s v="015Q1D2407"/>
    <n v="1"/>
    <m/>
    <x v="4"/>
    <x v="0"/>
    <n v="180"/>
    <n v="23"/>
  </r>
  <r>
    <s v="ABET L4"/>
    <s v="FREE STATE"/>
    <n v="320"/>
    <s v="FEZILE DABI DISTRICT"/>
    <n v="3202"/>
    <s v="REGION 2"/>
    <n v="3202053"/>
    <s v="THUTO BAHOLO"/>
    <n v="7412"/>
    <x v="12"/>
    <x v="12"/>
    <s v="015Q1D2407"/>
    <n v="1"/>
    <m/>
    <x v="4"/>
    <x v="0"/>
    <n v="180"/>
    <n v="11"/>
  </r>
  <r>
    <s v="ABET L4"/>
    <s v="FREE STATE"/>
    <n v="317"/>
    <s v="MOTHEO"/>
    <n v="3172"/>
    <s v="REGION 2"/>
    <n v="3172037"/>
    <s v="THUTO LETLOTLO"/>
    <n v="7412"/>
    <x v="12"/>
    <x v="12"/>
    <s v="015Q1D2407"/>
    <n v="1"/>
    <m/>
    <x v="4"/>
    <x v="0"/>
    <n v="180"/>
    <n v="4"/>
  </r>
  <r>
    <s v="ABET L4"/>
    <s v="FREE STATE"/>
    <n v="319"/>
    <s v="THABO MOFUTSANYANA"/>
    <n v="3192"/>
    <s v="REGION 2"/>
    <n v="3192043"/>
    <s v="TIISETSANG-THUTONG"/>
    <n v="7412"/>
    <x v="12"/>
    <x v="12"/>
    <s v="015Q1D2407"/>
    <n v="1"/>
    <m/>
    <x v="4"/>
    <x v="0"/>
    <n v="180"/>
    <n v="26"/>
  </r>
  <r>
    <s v="ABET L4"/>
    <s v="FREE STATE"/>
    <n v="318"/>
    <s v="LEJWELEPUTSWA"/>
    <n v="3182"/>
    <s v="REGION 2"/>
    <n v="3182051"/>
    <s v="TIKWE SATELLITE *"/>
    <n v="7412"/>
    <x v="12"/>
    <x v="12"/>
    <s v="015Q1D2407"/>
    <n v="1"/>
    <m/>
    <x v="4"/>
    <x v="0"/>
    <n v="180"/>
    <n v="5"/>
  </r>
  <r>
    <s v="ABET L4"/>
    <s v="FREE STATE"/>
    <n v="317"/>
    <s v="MOTHEO"/>
    <n v="3171"/>
    <s v="REGION 1"/>
    <n v="3171071"/>
    <s v="TIRISANO A/C"/>
    <n v="7412"/>
    <x v="12"/>
    <x v="12"/>
    <s v="015Q1D2407"/>
    <n v="1"/>
    <m/>
    <x v="4"/>
    <x v="0"/>
    <n v="180"/>
    <n v="16"/>
  </r>
  <r>
    <s v="ABET L4"/>
    <s v="FREE STATE"/>
    <n v="319"/>
    <s v="THABO MOFUTSANYANA"/>
    <n v="3194"/>
    <s v="REGION 4"/>
    <n v="3194017"/>
    <s v="TJHESEHO ADULT CENTR"/>
    <n v="7412"/>
    <x v="12"/>
    <x v="12"/>
    <s v="015Q1D2407"/>
    <n v="1"/>
    <m/>
    <x v="4"/>
    <x v="0"/>
    <n v="180"/>
    <n v="11"/>
  </r>
  <r>
    <s v="ABET L4"/>
    <s v="FREE STATE"/>
    <n v="319"/>
    <s v="THABO MOFUTSANYANA"/>
    <n v="3193"/>
    <s v="REGION 3"/>
    <n v="3193038"/>
    <s v="TKGWANTLELLE PALC"/>
    <n v="7412"/>
    <x v="12"/>
    <x v="12"/>
    <s v="015Q1D2407"/>
    <n v="1"/>
    <m/>
    <x v="4"/>
    <x v="0"/>
    <n v="180"/>
    <n v="7"/>
  </r>
  <r>
    <s v="ABET L4"/>
    <s v="FREE STATE"/>
    <n v="318"/>
    <s v="LEJWELEPUTSWA"/>
    <n v="3181"/>
    <s v="REGION 1"/>
    <n v="3181044"/>
    <s v="TLAMANANG CENTRE (2)"/>
    <n v="7412"/>
    <x v="12"/>
    <x v="12"/>
    <s v="015Q1D2407"/>
    <n v="1"/>
    <m/>
    <x v="4"/>
    <x v="0"/>
    <n v="180"/>
    <n v="20"/>
  </r>
  <r>
    <s v="ABET L4"/>
    <s v="FREE STATE"/>
    <n v="317"/>
    <s v="MOTHEO"/>
    <n v="3171"/>
    <s v="REGION 1"/>
    <n v="3171072"/>
    <s v="TLHOLO ADULT CENTRE"/>
    <n v="7412"/>
    <x v="12"/>
    <x v="12"/>
    <s v="015Q1D2407"/>
    <n v="1"/>
    <m/>
    <x v="4"/>
    <x v="0"/>
    <n v="180"/>
    <n v="42"/>
  </r>
  <r>
    <s v="ABET L4"/>
    <s v="FREE STATE"/>
    <n v="318"/>
    <s v="LEJWELEPUTSWA"/>
    <n v="3182"/>
    <s v="REGION 2"/>
    <n v="3182053"/>
    <s v="TSAMAISO PALC"/>
    <n v="7412"/>
    <x v="12"/>
    <x v="12"/>
    <s v="015Q1D2407"/>
    <n v="1"/>
    <m/>
    <x v="4"/>
    <x v="0"/>
    <n v="180"/>
    <n v="15"/>
  </r>
  <r>
    <s v="ABET L4"/>
    <s v="FREE STATE"/>
    <n v="320"/>
    <s v="FEZILE DABI DISTRICT"/>
    <n v="3202"/>
    <s v="REGION 2"/>
    <n v="3202047"/>
    <s v="TSHEPO PUBLIC ADULT"/>
    <n v="7412"/>
    <x v="12"/>
    <x v="12"/>
    <s v="015Q1D2407"/>
    <n v="1"/>
    <m/>
    <x v="4"/>
    <x v="0"/>
    <n v="180"/>
    <n v="10"/>
  </r>
  <r>
    <s v="ABET L4"/>
    <s v="FREE STATE"/>
    <n v="317"/>
    <s v="MOTHEO"/>
    <n v="3173"/>
    <s v="REGION 3"/>
    <n v="3173026"/>
    <s v="TSHIAMO PUBLIC ADULT"/>
    <n v="7412"/>
    <x v="12"/>
    <x v="12"/>
    <s v="015Q1D2407"/>
    <n v="1"/>
    <m/>
    <x v="4"/>
    <x v="0"/>
    <n v="180"/>
    <n v="14"/>
  </r>
  <r>
    <s v="ABET L4"/>
    <s v="FREE STATE"/>
    <n v="316"/>
    <s v="XHARIEP"/>
    <n v="3161"/>
    <s v="REGION 1"/>
    <n v="3161041"/>
    <s v="TSHWARAGANANG COMBIN"/>
    <n v="7412"/>
    <x v="12"/>
    <x v="12"/>
    <s v="015Q1D2407"/>
    <n v="1"/>
    <m/>
    <x v="4"/>
    <x v="0"/>
    <n v="180"/>
    <n v="6"/>
  </r>
  <r>
    <s v="ABET L4"/>
    <s v="FREE STATE"/>
    <n v="319"/>
    <s v="THABO MOFUTSANYANA"/>
    <n v="3192"/>
    <s v="REGION 2"/>
    <n v="3192036"/>
    <s v="TSOHANG PUBLIC ADULT"/>
    <n v="7412"/>
    <x v="12"/>
    <x v="12"/>
    <s v="015Q1D2407"/>
    <n v="1"/>
    <m/>
    <x v="4"/>
    <x v="0"/>
    <n v="180"/>
    <n v="7"/>
  </r>
  <r>
    <s v="ABET L4"/>
    <s v="FREE STATE"/>
    <n v="319"/>
    <s v="THABO MOFUTSANYANA"/>
    <n v="3192"/>
    <s v="REGION 2"/>
    <n v="3192037"/>
    <s v="TSWELANGPELE"/>
    <n v="7412"/>
    <x v="12"/>
    <x v="12"/>
    <s v="015Q1D2407"/>
    <n v="1"/>
    <m/>
    <x v="4"/>
    <x v="0"/>
    <n v="180"/>
    <n v="14"/>
  </r>
  <r>
    <s v="ABET L4"/>
    <s v="FREE STATE"/>
    <n v="317"/>
    <s v="MOTHEO"/>
    <n v="3171"/>
    <s v="REGION 1"/>
    <n v="3171074"/>
    <s v="TSWELOPELE ADULT CEN"/>
    <n v="7412"/>
    <x v="12"/>
    <x v="12"/>
    <s v="015Q1D2407"/>
    <n v="1"/>
    <m/>
    <x v="4"/>
    <x v="0"/>
    <n v="180"/>
    <n v="55"/>
  </r>
  <r>
    <s v="ABET L4"/>
    <s v="FREE STATE"/>
    <n v="320"/>
    <s v="FEZILE DABI DISTRICT"/>
    <n v="3201"/>
    <s v="REGION 1"/>
    <n v="3201030"/>
    <s v="TUMAHOLE SECONDARY C"/>
    <n v="7412"/>
    <x v="12"/>
    <x v="12"/>
    <s v="015Q1D2407"/>
    <n v="1"/>
    <m/>
    <x v="4"/>
    <x v="0"/>
    <n v="180"/>
    <n v="18"/>
  </r>
  <r>
    <s v="ABET L4"/>
    <s v="FREE STATE"/>
    <n v="319"/>
    <s v="THABO MOFUTSANYANA"/>
    <n v="3192"/>
    <s v="REGION 2"/>
    <n v="3192044"/>
    <s v="UBHAQA ADULT CENTRE"/>
    <n v="7412"/>
    <x v="12"/>
    <x v="12"/>
    <s v="015Q1D2407"/>
    <n v="1"/>
    <m/>
    <x v="4"/>
    <x v="0"/>
    <n v="180"/>
    <n v="14"/>
  </r>
  <r>
    <s v="ABET L4"/>
    <s v="FREE STATE"/>
    <n v="316"/>
    <s v="XHARIEP"/>
    <n v="3161"/>
    <s v="REGION 1"/>
    <n v="3161049"/>
    <s v="UBUNTU PALC"/>
    <n v="7412"/>
    <x v="12"/>
    <x v="12"/>
    <s v="015Q1D2407"/>
    <n v="1"/>
    <m/>
    <x v="4"/>
    <x v="0"/>
    <n v="180"/>
    <n v="6"/>
  </r>
  <r>
    <s v="ABET L4"/>
    <s v="FREE STATE"/>
    <n v="317"/>
    <s v="MOTHEO"/>
    <n v="3171"/>
    <s v="REGION 1"/>
    <n v="3171075"/>
    <s v="UMZAMO WE UMFUNDO AD"/>
    <n v="7412"/>
    <x v="12"/>
    <x v="12"/>
    <s v="015Q1D2407"/>
    <n v="1"/>
    <m/>
    <x v="4"/>
    <x v="0"/>
    <n v="180"/>
    <n v="11"/>
  </r>
  <r>
    <s v="ABET L4"/>
    <s v="FREE STATE"/>
    <n v="316"/>
    <s v="XHARIEP"/>
    <n v="3161"/>
    <s v="REGION 1"/>
    <n v="3161042"/>
    <s v="UMZIWOXOLO SCHOOL *"/>
    <n v="7412"/>
    <x v="12"/>
    <x v="12"/>
    <s v="015Q1D2407"/>
    <n v="1"/>
    <m/>
    <x v="4"/>
    <x v="0"/>
    <n v="180"/>
    <n v="41"/>
  </r>
  <r>
    <s v="ABET L4"/>
    <s v="FREE STATE"/>
    <n v="318"/>
    <s v="LEJWELEPUTSWA"/>
    <n v="3181"/>
    <s v="REGION 1"/>
    <n v="3181064"/>
    <s v="VIRGINIA REHABILITAT"/>
    <n v="7412"/>
    <x v="12"/>
    <x v="12"/>
    <s v="015Q1D2407"/>
    <n v="1"/>
    <m/>
    <x v="4"/>
    <x v="0"/>
    <n v="180"/>
    <n v="8"/>
  </r>
  <r>
    <s v="ABET L4"/>
    <s v="FREE STATE"/>
    <n v="317"/>
    <s v="MOTHEO"/>
    <n v="3171"/>
    <s v="REGION 1"/>
    <n v="3171077"/>
    <s v="VULAMEHLO ADULT CENT"/>
    <n v="7412"/>
    <x v="12"/>
    <x v="12"/>
    <s v="015Q1D2407"/>
    <n v="1"/>
    <m/>
    <x v="4"/>
    <x v="0"/>
    <n v="180"/>
    <n v="53"/>
  </r>
  <r>
    <s v="ABET L4"/>
    <s v="FREE STATE"/>
    <n v="318"/>
    <s v="LEJWELEPUTSWA"/>
    <n v="3181"/>
    <s v="REGION 1"/>
    <n v="3181047"/>
    <s v="WESSELSBRON ADULT CE"/>
    <n v="7412"/>
    <x v="12"/>
    <x v="12"/>
    <s v="015Q1D2407"/>
    <n v="1"/>
    <m/>
    <x v="4"/>
    <x v="0"/>
    <n v="180"/>
    <n v="7"/>
  </r>
  <r>
    <s v="ABET L4"/>
    <s v="FREE STATE"/>
    <n v="316"/>
    <s v="XHARIEP"/>
    <n v="3161"/>
    <s v="REGION 1"/>
    <n v="3161045"/>
    <s v="XABISO ADULT CENTRE"/>
    <n v="7412"/>
    <x v="12"/>
    <x v="12"/>
    <s v="015Q1D2407"/>
    <n v="1"/>
    <m/>
    <x v="4"/>
    <x v="0"/>
    <n v="180"/>
    <n v="14"/>
  </r>
  <r>
    <s v="ABET L4"/>
    <s v="FREE STATE"/>
    <n v="319"/>
    <s v="THABO MOFUTSANYANA"/>
    <n v="3193"/>
    <s v="REGION 3"/>
    <n v="3193082"/>
    <s v="ZAKHELE IKUSASA ADUL"/>
    <n v="7412"/>
    <x v="12"/>
    <x v="12"/>
    <s v="015Q1D2407"/>
    <n v="1"/>
    <m/>
    <x v="4"/>
    <x v="0"/>
    <n v="180"/>
    <n v="16"/>
  </r>
  <r>
    <s v="ABET L4"/>
    <s v="FREE STATE"/>
    <n v="318"/>
    <s v="LEJWELEPUTSWA"/>
    <n v="3181"/>
    <s v="REGION 1"/>
    <n v="3181052"/>
    <s v="ZAMANI ADULT CENTRE"/>
    <n v="7412"/>
    <x v="12"/>
    <x v="12"/>
    <s v="015Q1D2407"/>
    <n v="1"/>
    <m/>
    <x v="4"/>
    <x v="0"/>
    <n v="180"/>
    <n v="8"/>
  </r>
  <r>
    <s v="ABET L4"/>
    <s v="FREE STATE"/>
    <n v="320"/>
    <s v="FEZILE DABI DISTRICT"/>
    <n v="3201"/>
    <s v="REGION 1"/>
    <n v="3201047"/>
    <s v="ZAMDELA 2ND SCHOOL"/>
    <n v="7412"/>
    <x v="12"/>
    <x v="12"/>
    <s v="015Q1D2407"/>
    <n v="1"/>
    <m/>
    <x v="4"/>
    <x v="0"/>
    <n v="180"/>
    <n v="16"/>
  </r>
  <r>
    <s v="ABET L4"/>
    <s v="FREE STATE"/>
    <n v="320"/>
    <s v="FEZILE DABI DISTRICT"/>
    <n v="3201"/>
    <s v="REGION 1"/>
    <n v="3201039"/>
    <s v="ZAMDELA SCHOOL *"/>
    <n v="7412"/>
    <x v="12"/>
    <x v="12"/>
    <s v="015Q1D2407"/>
    <n v="1"/>
    <m/>
    <x v="4"/>
    <x v="0"/>
    <n v="180"/>
    <n v="11"/>
  </r>
  <r>
    <s v="ABET L4"/>
    <s v="GAUTENG"/>
    <n v="801"/>
    <s v="HEAD  OFFICE"/>
    <n v="11"/>
    <s v="11 (JOHANNESBURG SOU"/>
    <n v="111724"/>
    <s v="21 BATALLION ADULT C"/>
    <n v="7412"/>
    <x v="12"/>
    <x v="12"/>
    <s v="015Q1D2407"/>
    <n v="1"/>
    <m/>
    <x v="4"/>
    <x v="0"/>
    <n v="180"/>
    <n v="206"/>
  </r>
  <r>
    <s v="ABET L4"/>
    <s v="GAUTENG"/>
    <n v="801"/>
    <s v="HEAD  OFFICE"/>
    <n v="16"/>
    <s v="16 (EKURHULENI SOUTH"/>
    <n v="341867"/>
    <s v="AARON MOETI ADULT CE"/>
    <n v="7412"/>
    <x v="12"/>
    <x v="12"/>
    <s v="015Q1D2407"/>
    <n v="1"/>
    <m/>
    <x v="4"/>
    <x v="0"/>
    <n v="180"/>
    <n v="370"/>
  </r>
  <r>
    <s v="ABET L4"/>
    <s v="GAUTENG"/>
    <n v="801"/>
    <s v="HEAD  OFFICE"/>
    <n v="9"/>
    <s v="9 (JOHANNESBURG EAST"/>
    <n v="152439"/>
    <s v="ALEXANDRA ADULT CENT"/>
    <n v="7412"/>
    <x v="12"/>
    <x v="12"/>
    <s v="015Q1D2407"/>
    <n v="1"/>
    <m/>
    <x v="4"/>
    <x v="0"/>
    <n v="180"/>
    <n v="200"/>
  </r>
  <r>
    <s v="ABET L4"/>
    <s v="GAUTENG"/>
    <n v="801"/>
    <s v="HEAD  OFFICE"/>
    <n v="1"/>
    <s v="1 (GAUTENG NORTH)"/>
    <n v="212051"/>
    <s v="BAVIAANSPOORT PRISON"/>
    <n v="7412"/>
    <x v="12"/>
    <x v="12"/>
    <s v="015Q1D2407"/>
    <n v="1"/>
    <m/>
    <x v="4"/>
    <x v="0"/>
    <n v="180"/>
    <n v="12"/>
  </r>
  <r>
    <s v="ABET L4"/>
    <s v="GAUTENG"/>
    <n v="801"/>
    <s v="HEAD  OFFICE"/>
    <n v="1"/>
    <s v="1 (GAUTENG NORTH)"/>
    <n v="219004"/>
    <s v="BAVIAANSPOORT PRISON"/>
    <n v="7412"/>
    <x v="12"/>
    <x v="12"/>
    <s v="015Q1D2407"/>
    <n v="1"/>
    <m/>
    <x v="4"/>
    <x v="0"/>
    <n v="180"/>
    <n v="11"/>
  </r>
  <r>
    <s v="ABET L4"/>
    <s v="GAUTENG"/>
    <n v="801"/>
    <s v="HEAD  OFFICE"/>
    <n v="2"/>
    <s v="2 (GAUTENG WEST)"/>
    <n v="271346"/>
    <s v="BEKKERSDAL ADULT EDU"/>
    <n v="7412"/>
    <x v="12"/>
    <x v="12"/>
    <s v="015Q1D2407"/>
    <n v="1"/>
    <m/>
    <x v="4"/>
    <x v="0"/>
    <n v="180"/>
    <n v="157"/>
  </r>
  <r>
    <s v="ABET L4"/>
    <s v="GAUTENG"/>
    <n v="801"/>
    <s v="HEAD  OFFICE"/>
    <n v="15"/>
    <s v="15 (TSHWANE WEST)"/>
    <n v="241604"/>
    <s v="BETHSAIDA ADULT CENT"/>
    <n v="7412"/>
    <x v="12"/>
    <x v="12"/>
    <s v="015Q1D2407"/>
    <n v="1"/>
    <m/>
    <x v="4"/>
    <x v="0"/>
    <n v="180"/>
    <n v="179"/>
  </r>
  <r>
    <s v="ABET L4"/>
    <s v="GAUTENG"/>
    <n v="801"/>
    <s v="HEAD  OFFICE"/>
    <n v="16"/>
    <s v="16 (EKURHULENI SOUTH"/>
    <n v="162198"/>
    <s v="BOKSBURG PRISON"/>
    <n v="7412"/>
    <x v="12"/>
    <x v="12"/>
    <s v="015Q1D2407"/>
    <n v="1"/>
    <m/>
    <x v="4"/>
    <x v="0"/>
    <n v="180"/>
    <n v="30"/>
  </r>
  <r>
    <s v="ABET L4"/>
    <s v="GAUTENG"/>
    <n v="801"/>
    <s v="HEAD  OFFICE"/>
    <n v="14"/>
    <s v="14 (JOHANNESBURG CEN"/>
    <n v="111484"/>
    <s v="CHIAWELO ADULT CENTR"/>
    <n v="7412"/>
    <x v="12"/>
    <x v="12"/>
    <s v="015Q1D2407"/>
    <n v="1"/>
    <m/>
    <x v="4"/>
    <x v="0"/>
    <n v="180"/>
    <n v="110"/>
  </r>
  <r>
    <s v="ABET L4"/>
    <s v="GAUTENG"/>
    <n v="801"/>
    <s v="HEAD  OFFICE"/>
    <n v="11"/>
    <s v="11 (JOHANNESBURG SOU"/>
    <n v="133637"/>
    <s v="CITY DEEP ADULT CENT"/>
    <n v="7412"/>
    <x v="12"/>
    <x v="12"/>
    <s v="015Q1D2407"/>
    <n v="1"/>
    <m/>
    <x v="4"/>
    <x v="0"/>
    <n v="180"/>
    <n v="149"/>
  </r>
  <r>
    <s v="ABET L4"/>
    <s v="GAUTENG"/>
    <n v="801"/>
    <s v="HEAD  OFFICE"/>
    <n v="6"/>
    <s v="6 (EKURHULENI NORTH)"/>
    <n v="311985"/>
    <s v="DAVEY SATELITE ADULT"/>
    <n v="7412"/>
    <x v="12"/>
    <x v="12"/>
    <s v="015Q1D2407"/>
    <n v="1"/>
    <m/>
    <x v="4"/>
    <x v="0"/>
    <n v="180"/>
    <n v="170"/>
  </r>
  <r>
    <s v="ABET L4"/>
    <s v="GAUTENG"/>
    <n v="801"/>
    <s v="HEAD  OFFICE"/>
    <n v="9"/>
    <s v="9 (JOHANNESBURG EAST"/>
    <n v="133645"/>
    <s v="DENVER ADULT CENTRE"/>
    <n v="7412"/>
    <x v="12"/>
    <x v="12"/>
    <s v="015Q1D2407"/>
    <n v="1"/>
    <m/>
    <x v="4"/>
    <x v="0"/>
    <n v="180"/>
    <n v="75"/>
  </r>
  <r>
    <s v="ABET L4"/>
    <s v="GAUTENG"/>
    <n v="801"/>
    <s v="HEAD  OFFICE"/>
    <n v="10"/>
    <s v="10 (JOHANNESBURG NOR"/>
    <n v="141358"/>
    <s v="DIEPKLOOF ADULT CENT"/>
    <n v="7412"/>
    <x v="12"/>
    <x v="12"/>
    <s v="015Q1D2407"/>
    <n v="1"/>
    <m/>
    <x v="4"/>
    <x v="0"/>
    <n v="180"/>
    <n v="135"/>
  </r>
  <r>
    <s v="ABET L4"/>
    <s v="GAUTENG"/>
    <n v="801"/>
    <s v="HEAD  OFFICE"/>
    <n v="5"/>
    <s v="5 (GAUTENG EAST)"/>
    <n v="351379"/>
    <s v="DUDUZA ADULT CENTRE"/>
    <n v="7412"/>
    <x v="12"/>
    <x v="12"/>
    <s v="015Q1D2407"/>
    <n v="1"/>
    <m/>
    <x v="4"/>
    <x v="0"/>
    <n v="180"/>
    <n v="103"/>
  </r>
  <r>
    <s v="ABET L4"/>
    <s v="GAUTENG"/>
    <n v="801"/>
    <s v="HEAD  OFFICE"/>
    <n v="15"/>
    <s v="15 (TSHWANE WEST)"/>
    <n v="913015"/>
    <s v="DWT NTHATHE ADULT ED"/>
    <n v="7412"/>
    <x v="12"/>
    <x v="12"/>
    <s v="015Q1D2407"/>
    <n v="1"/>
    <m/>
    <x v="4"/>
    <x v="0"/>
    <n v="180"/>
    <n v="96"/>
  </r>
  <r>
    <s v="ABET L4"/>
    <s v="GAUTENG"/>
    <n v="801"/>
    <s v="HEAD  OFFICE"/>
    <n v="12"/>
    <s v="12 (JOHANNESBURG WES"/>
    <n v="141382"/>
    <s v="E D MAFOLE ADULT CEN"/>
    <n v="7412"/>
    <x v="12"/>
    <x v="12"/>
    <s v="015Q1D2407"/>
    <n v="1"/>
    <m/>
    <x v="4"/>
    <x v="0"/>
    <n v="180"/>
    <n v="120"/>
  </r>
  <r>
    <s v="ABET L4"/>
    <s v="GAUTENG"/>
    <n v="801"/>
    <s v="HEAD  OFFICE"/>
    <n v="11"/>
    <s v="11 (JOHANNESBURG SOU"/>
    <n v="120113"/>
    <s v="E W HOBBS (PRIM SCHO"/>
    <n v="7412"/>
    <x v="12"/>
    <x v="12"/>
    <s v="015Q1D2407"/>
    <n v="1"/>
    <m/>
    <x v="4"/>
    <x v="0"/>
    <n v="180"/>
    <n v="25"/>
  </r>
  <r>
    <s v="ABET L4"/>
    <s v="GAUTENG"/>
    <n v="801"/>
    <s v="HEAD  OFFICE"/>
    <n v="10"/>
    <s v="10 (JOHANNESBURG NOR"/>
    <n v="152595"/>
    <s v="FOURWAYS ADULT CENTR"/>
    <n v="7412"/>
    <x v="12"/>
    <x v="12"/>
    <s v="015Q1D2407"/>
    <n v="1"/>
    <m/>
    <x v="4"/>
    <x v="0"/>
    <n v="180"/>
    <n v="154"/>
  </r>
  <r>
    <s v="ABET L4"/>
    <s v="GAUTENG"/>
    <n v="801"/>
    <s v="HEAD  OFFICE"/>
    <n v="14"/>
    <s v="14 (JOHANNESBURG CEN"/>
    <n v="940015"/>
    <s v="FREEDOM PARK ADULT C"/>
    <n v="7412"/>
    <x v="12"/>
    <x v="12"/>
    <s v="015Q1D2407"/>
    <n v="1"/>
    <m/>
    <x v="4"/>
    <x v="0"/>
    <n v="180"/>
    <n v="41"/>
  </r>
  <r>
    <s v="ABET L4"/>
    <s v="GAUTENG"/>
    <n v="801"/>
    <s v="HEAD  OFFICE"/>
    <n v="4"/>
    <s v="4 (TSHWANE SOUTH)"/>
    <n v="231696"/>
    <s v="GAEGOLELWE ADULT CEN"/>
    <n v="7412"/>
    <x v="12"/>
    <x v="12"/>
    <s v="015Q1D2407"/>
    <n v="1"/>
    <m/>
    <x v="4"/>
    <x v="0"/>
    <n v="180"/>
    <n v="196"/>
  </r>
  <r>
    <s v="ABET L4"/>
    <s v="GAUTENG"/>
    <n v="801"/>
    <s v="HEAD  OFFICE"/>
    <n v="3"/>
    <s v="3 (TSHWANE NORTH)"/>
    <n v="241612"/>
    <s v="GAEROBE ADULT CENTRE"/>
    <n v="7412"/>
    <x v="12"/>
    <x v="12"/>
    <s v="015Q1D2407"/>
    <n v="1"/>
    <m/>
    <x v="4"/>
    <x v="0"/>
    <n v="180"/>
    <n v="158"/>
  </r>
  <r>
    <s v="ABET L4"/>
    <s v="GAUTENG"/>
    <n v="801"/>
    <s v="HEAD  OFFICE"/>
    <n v="3"/>
    <s v="3 (TSHWANE NORTH)"/>
    <n v="400504"/>
    <s v="HAMMANSKRAAL TEMBA A"/>
    <n v="7412"/>
    <x v="12"/>
    <x v="12"/>
    <s v="015Q1D2407"/>
    <n v="1"/>
    <m/>
    <x v="4"/>
    <x v="0"/>
    <n v="180"/>
    <n v="229"/>
  </r>
  <r>
    <s v="ABET L4"/>
    <s v="GAUTENG"/>
    <n v="801"/>
    <s v="HEAD  OFFICE"/>
    <n v="7"/>
    <s v="7 (SEDIBENG EAST)"/>
    <n v="349001"/>
    <s v="HEIDELBERG CORRECTIO"/>
    <n v="7412"/>
    <x v="12"/>
    <x v="12"/>
    <s v="015Q1D2407"/>
    <n v="1"/>
    <m/>
    <x v="4"/>
    <x v="0"/>
    <n v="180"/>
    <n v="6"/>
  </r>
  <r>
    <s v="ABET L4"/>
    <s v="GAUTENG"/>
    <n v="801"/>
    <s v="HEAD  OFFICE"/>
    <n v="10"/>
    <s v="10 (JOHANNESBURG NOR"/>
    <n v="133736"/>
    <s v="HERBERT MDINGI ADULT"/>
    <n v="7412"/>
    <x v="12"/>
    <x v="12"/>
    <s v="015Q1D2407"/>
    <n v="1"/>
    <m/>
    <x v="4"/>
    <x v="0"/>
    <n v="180"/>
    <n v="192"/>
  </r>
  <r>
    <s v="ABET L4"/>
    <s v="GAUTENG"/>
    <n v="801"/>
    <s v="HEAD  OFFICE"/>
    <n v="1"/>
    <s v="1 (GAUTENG NORTH)"/>
    <n v="920364"/>
    <s v="HLABELELA PALC"/>
    <n v="7412"/>
    <x v="12"/>
    <x v="12"/>
    <s v="015Q1D2407"/>
    <n v="1"/>
    <m/>
    <x v="4"/>
    <x v="0"/>
    <n v="180"/>
    <n v="20"/>
  </r>
  <r>
    <s v="ABET L4"/>
    <s v="GAUTENG"/>
    <n v="801"/>
    <s v="HEAD  OFFICE"/>
    <n v="15"/>
    <s v="15 (TSHWANE WEST)"/>
    <n v="230326"/>
    <s v="HOERSKOOL ELANDSPOOR"/>
    <n v="7412"/>
    <x v="12"/>
    <x v="12"/>
    <s v="015Q1D2407"/>
    <n v="1"/>
    <m/>
    <x v="4"/>
    <x v="0"/>
    <n v="180"/>
    <n v="47"/>
  </r>
  <r>
    <s v="ABET L4"/>
    <s v="GAUTENG"/>
    <n v="801"/>
    <s v="HEAD  OFFICE"/>
    <n v="4"/>
    <s v="4 (TSHWANE SOUTH)"/>
    <n v="231753"/>
    <s v="HOLY TRINITY ADULT C"/>
    <n v="7412"/>
    <x v="12"/>
    <x v="12"/>
    <s v="015Q1D2407"/>
    <n v="1"/>
    <m/>
    <x v="4"/>
    <x v="0"/>
    <n v="180"/>
    <n v="84"/>
  </r>
  <r>
    <s v="ABET L4"/>
    <s v="GAUTENG"/>
    <n v="801"/>
    <s v="HEAD  OFFICE"/>
    <n v="9"/>
    <s v="9 (JOHANNESBURG EAST"/>
    <n v="260950"/>
    <s v="IVORY PARK ADULT CEN"/>
    <n v="7412"/>
    <x v="12"/>
    <x v="12"/>
    <s v="015Q1D2407"/>
    <n v="1"/>
    <m/>
    <x v="4"/>
    <x v="0"/>
    <n v="180"/>
    <n v="217"/>
  </r>
  <r>
    <s v="ABET L4"/>
    <s v="GAUTENG"/>
    <n v="801"/>
    <s v="HEAD  OFFICE"/>
    <n v="14"/>
    <s v="14 (JOHANNESBURG CEN"/>
    <n v="190023"/>
    <s v="JHB PRISON CORRECTIO"/>
    <n v="7412"/>
    <x v="12"/>
    <x v="12"/>
    <s v="015Q1D2407"/>
    <n v="1"/>
    <m/>
    <x v="4"/>
    <x v="0"/>
    <n v="180"/>
    <n v="7"/>
  </r>
  <r>
    <s v="ABET L4"/>
    <s v="GAUTENG"/>
    <n v="801"/>
    <s v="HEAD  OFFICE"/>
    <n v="14"/>
    <s v="14 (JOHANNESBURG CEN"/>
    <n v="122069"/>
    <s v="JHB PRISON FEMALE CO"/>
    <n v="7412"/>
    <x v="12"/>
    <x v="12"/>
    <s v="015Q1D2407"/>
    <n v="1"/>
    <m/>
    <x v="4"/>
    <x v="0"/>
    <n v="180"/>
    <n v="24"/>
  </r>
  <r>
    <s v="ABET L4"/>
    <s v="GAUTENG"/>
    <n v="801"/>
    <s v="HEAD  OFFICE"/>
    <n v="14"/>
    <s v="14 (JOHANNESBURG CEN"/>
    <n v="111609"/>
    <s v="JOSIAH KHUMALO ADULT"/>
    <n v="7412"/>
    <x v="12"/>
    <x v="12"/>
    <s v="015Q1D2407"/>
    <n v="1"/>
    <m/>
    <x v="4"/>
    <x v="0"/>
    <n v="180"/>
    <n v="32"/>
  </r>
  <r>
    <s v="ABET L4"/>
    <s v="GAUTENG"/>
    <n v="801"/>
    <s v="HEAD  OFFICE"/>
    <n v="2"/>
    <s v="2 (GAUTENG WEST)"/>
    <n v="252288"/>
    <s v="KAGISO ADULT EDUCATI"/>
    <n v="7412"/>
    <x v="12"/>
    <x v="12"/>
    <s v="015Q1D2407"/>
    <n v="1"/>
    <m/>
    <x v="4"/>
    <x v="0"/>
    <n v="180"/>
    <n v="247"/>
  </r>
  <r>
    <s v="ABET L4"/>
    <s v="GAUTENG"/>
    <n v="801"/>
    <s v="HEAD  OFFICE"/>
    <n v="1"/>
    <s v="1 (GAUTENG NORTH)"/>
    <n v="241620"/>
    <s v="KAMMELSDRIFT AET"/>
    <n v="7412"/>
    <x v="12"/>
    <x v="12"/>
    <s v="015Q1D2407"/>
    <n v="1"/>
    <m/>
    <x v="4"/>
    <x v="0"/>
    <n v="180"/>
    <n v="36"/>
  </r>
  <r>
    <s v="ABET L4"/>
    <s v="GAUTENG"/>
    <n v="801"/>
    <s v="HEAD  OFFICE"/>
    <n v="2"/>
    <s v="2 (GAUTENG WEST)"/>
    <n v="271411"/>
    <s v="KHUTSONG ADULT CENTR"/>
    <n v="7412"/>
    <x v="12"/>
    <x v="12"/>
    <s v="015Q1D2407"/>
    <n v="1"/>
    <m/>
    <x v="4"/>
    <x v="0"/>
    <n v="180"/>
    <n v="58"/>
  </r>
  <r>
    <s v="ABET L4"/>
    <s v="GAUTENG"/>
    <n v="801"/>
    <s v="HEAD  OFFICE"/>
    <n v="2"/>
    <s v="2 (GAUTENG WEST)"/>
    <n v="252320"/>
    <s v="KRUGERSDORP PRISON"/>
    <n v="7412"/>
    <x v="12"/>
    <x v="12"/>
    <s v="015Q1D2407"/>
    <n v="1"/>
    <m/>
    <x v="4"/>
    <x v="0"/>
    <n v="180"/>
    <n v="16"/>
  </r>
  <r>
    <s v="ABET L4"/>
    <s v="GAUTENG"/>
    <n v="801"/>
    <s v="HEAD  OFFICE"/>
    <n v="1"/>
    <s v="1 (GAUTENG NORTH)"/>
    <n v="310002"/>
    <s v="KUNGWINI ABET CENTRE"/>
    <n v="7412"/>
    <x v="12"/>
    <x v="12"/>
    <s v="015Q1D2407"/>
    <n v="1"/>
    <m/>
    <x v="4"/>
    <x v="0"/>
    <n v="180"/>
    <n v="29"/>
  </r>
  <r>
    <s v="ABET L4"/>
    <s v="GAUTENG"/>
    <n v="801"/>
    <s v="HEAD  OFFICE"/>
    <n v="5"/>
    <s v="5 (GAUTENG EAST)"/>
    <n v="351353"/>
    <s v="KWA-THEMA ADULT CENT"/>
    <n v="7412"/>
    <x v="12"/>
    <x v="12"/>
    <s v="015Q1D2407"/>
    <n v="1"/>
    <m/>
    <x v="4"/>
    <x v="0"/>
    <n v="180"/>
    <n v="318"/>
  </r>
  <r>
    <s v="ABET L4"/>
    <s v="GAUTENG"/>
    <n v="801"/>
    <s v="HEAD  OFFICE"/>
    <n v="6"/>
    <s v="6 (EKURHULENI NORTH)"/>
    <n v="261008"/>
    <s v="KWAZINI ADULT CENTRE"/>
    <n v="7412"/>
    <x v="12"/>
    <x v="12"/>
    <s v="015Q1D2407"/>
    <n v="1"/>
    <m/>
    <x v="4"/>
    <x v="0"/>
    <n v="180"/>
    <n v="165"/>
  </r>
  <r>
    <s v="ABET L4"/>
    <s v="GAUTENG"/>
    <n v="801"/>
    <s v="HEAD  OFFICE"/>
    <n v="9"/>
    <s v="9 (JOHANNESBURG EAST"/>
    <n v="152629"/>
    <s v="LEEUWKOP MAXIMUM PRI"/>
    <n v="7412"/>
    <x v="12"/>
    <x v="12"/>
    <s v="015Q1D2407"/>
    <n v="1"/>
    <m/>
    <x v="4"/>
    <x v="0"/>
    <n v="180"/>
    <n v="30"/>
  </r>
  <r>
    <s v="ABET L4"/>
    <s v="GAUTENG"/>
    <n v="801"/>
    <s v="HEAD  OFFICE"/>
    <n v="9"/>
    <s v="9 (JOHANNESBURG EAST"/>
    <n v="119006"/>
    <s v="LEEUWKOP PRISON MEDI"/>
    <n v="7412"/>
    <x v="12"/>
    <x v="12"/>
    <s v="015Q1D2407"/>
    <n v="1"/>
    <m/>
    <x v="4"/>
    <x v="0"/>
    <n v="180"/>
    <n v="12"/>
  </r>
  <r>
    <s v="ABET L4"/>
    <s v="GAUTENG"/>
    <n v="801"/>
    <s v="HEAD  OFFICE"/>
    <n v="4"/>
    <s v="4 (TSHWANE SOUTH)"/>
    <n v="220764"/>
    <s v="MAMELODI ADULT EDUCA"/>
    <n v="7412"/>
    <x v="12"/>
    <x v="12"/>
    <s v="015Q1D2407"/>
    <n v="1"/>
    <m/>
    <x v="4"/>
    <x v="0"/>
    <n v="180"/>
    <n v="251"/>
  </r>
  <r>
    <s v="ABET L4"/>
    <s v="GAUTENG"/>
    <n v="801"/>
    <s v="HEAD  OFFICE"/>
    <n v="14"/>
    <s v="14 (JOHANNESBURG CEN"/>
    <n v="111039"/>
    <s v="MICHAEL SEAGENG ADUL"/>
    <n v="7412"/>
    <x v="12"/>
    <x v="12"/>
    <s v="015Q1D2407"/>
    <n v="1"/>
    <m/>
    <x v="4"/>
    <x v="0"/>
    <n v="180"/>
    <n v="73"/>
  </r>
  <r>
    <s v="ABET L4"/>
    <s v="GAUTENG"/>
    <n v="801"/>
    <s v="HEAD  OFFICE"/>
    <n v="5"/>
    <s v="5 (GAUTENG EAST)"/>
    <n v="311936"/>
    <s v="MODDERBEE PRISON ADU"/>
    <n v="7412"/>
    <x v="12"/>
    <x v="12"/>
    <s v="015Q1D2407"/>
    <n v="1"/>
    <m/>
    <x v="4"/>
    <x v="0"/>
    <n v="180"/>
    <n v="14"/>
  </r>
  <r>
    <s v="ABET L4"/>
    <s v="GAUTENG"/>
    <n v="801"/>
    <s v="HEAD  OFFICE"/>
    <n v="15"/>
    <s v="15 (TSHWANE WEST)"/>
    <n v="913121"/>
    <s v="MOEPATHUTSE"/>
    <n v="7412"/>
    <x v="12"/>
    <x v="12"/>
    <s v="015Q1D2407"/>
    <n v="1"/>
    <m/>
    <x v="4"/>
    <x v="0"/>
    <n v="180"/>
    <n v="108"/>
  </r>
  <r>
    <s v="ABET L4"/>
    <s v="GAUTENG"/>
    <n v="801"/>
    <s v="HEAD  OFFICE"/>
    <n v="2"/>
    <s v="2 (GAUTENG WEST)"/>
    <n v="271379"/>
    <s v="MOHLAKENG ADULT CENT"/>
    <n v="7412"/>
    <x v="12"/>
    <x v="12"/>
    <s v="015Q1D2407"/>
    <n v="1"/>
    <m/>
    <x v="4"/>
    <x v="0"/>
    <n v="180"/>
    <n v="238"/>
  </r>
  <r>
    <s v="ABET L4"/>
    <s v="GAUTENG"/>
    <n v="801"/>
    <s v="HEAD  OFFICE"/>
    <n v="12"/>
    <s v="12 (JOHANNESBURG WES"/>
    <n v="252254"/>
    <s v="MORAKUPULA SANTHO AD"/>
    <n v="7412"/>
    <x v="12"/>
    <x v="12"/>
    <s v="015Q1D2407"/>
    <n v="1"/>
    <m/>
    <x v="4"/>
    <x v="0"/>
    <n v="180"/>
    <n v="281"/>
  </r>
  <r>
    <s v="ABET L4"/>
    <s v="GAUTENG"/>
    <n v="801"/>
    <s v="HEAD  OFFICE"/>
    <n v="2"/>
    <s v="2 (GAUTENG WEST)"/>
    <n v="271387"/>
    <s v="MOTEBONG STATE ADULT"/>
    <n v="7412"/>
    <x v="12"/>
    <x v="12"/>
    <s v="015Q1D2407"/>
    <n v="1"/>
    <m/>
    <x v="4"/>
    <x v="0"/>
    <n v="180"/>
    <n v="89"/>
  </r>
  <r>
    <s v="ABET L4"/>
    <s v="GAUTENG"/>
    <n v="801"/>
    <s v="HEAD  OFFICE"/>
    <n v="2"/>
    <s v="2 (GAUTENG WEST)"/>
    <n v="252296"/>
    <s v="MUNSIEVILLE ADULT ED"/>
    <n v="7412"/>
    <x v="12"/>
    <x v="12"/>
    <s v="015Q1D2407"/>
    <n v="1"/>
    <m/>
    <x v="4"/>
    <x v="0"/>
    <n v="180"/>
    <n v="66"/>
  </r>
  <r>
    <s v="ABET L4"/>
    <s v="GAUTENG"/>
    <n v="801"/>
    <s v="HEAD  OFFICE"/>
    <n v="5"/>
    <s v="5 (GAUTENG EAST)"/>
    <n v="359000"/>
    <s v="NIGEL CORRECTIONAL S"/>
    <n v="7412"/>
    <x v="12"/>
    <x v="12"/>
    <s v="015Q1D2407"/>
    <n v="1"/>
    <m/>
    <x v="4"/>
    <x v="0"/>
    <n v="180"/>
    <n v="9"/>
  </r>
  <r>
    <s v="ABET L4"/>
    <s v="GAUTENG"/>
    <n v="801"/>
    <s v="HEAD  OFFICE"/>
    <n v="15"/>
    <s v="15 (TSHWANE WEST)"/>
    <n v="911163"/>
    <s v="ODI PRISON"/>
    <n v="7412"/>
    <x v="12"/>
    <x v="12"/>
    <s v="015Q1D2407"/>
    <n v="1"/>
    <m/>
    <x v="4"/>
    <x v="0"/>
    <n v="180"/>
    <n v="10"/>
  </r>
  <r>
    <s v="ABET L4"/>
    <s v="GAUTENG"/>
    <n v="801"/>
    <s v="HEAD  OFFICE"/>
    <n v="11"/>
    <s v="11 (JOHANNESBURG SOU"/>
    <n v="331835"/>
    <s v="ORANGE FARM EXAM CEN"/>
    <n v="7412"/>
    <x v="12"/>
    <x v="12"/>
    <s v="015Q1D2407"/>
    <n v="1"/>
    <m/>
    <x v="4"/>
    <x v="0"/>
    <n v="180"/>
    <n v="226"/>
  </r>
  <r>
    <s v="ABET L4"/>
    <s v="GAUTENG"/>
    <n v="801"/>
    <s v="HEAD  OFFICE"/>
    <n v="14"/>
    <s v="14 (JOHANNESBURG CEN"/>
    <n v="122036"/>
    <s v="P Q VUNDLA ADULT CEN"/>
    <n v="7412"/>
    <x v="12"/>
    <x v="12"/>
    <s v="015Q1D2407"/>
    <n v="1"/>
    <m/>
    <x v="4"/>
    <x v="0"/>
    <n v="180"/>
    <n v="122"/>
  </r>
  <r>
    <s v="ABET L4"/>
    <s v="GAUTENG"/>
    <n v="801"/>
    <s v="HEAD  OFFICE"/>
    <n v="10"/>
    <s v="10 (JOHANNESBURG NOR"/>
    <n v="122028"/>
    <s v="PETER LENGENE ADULT"/>
    <n v="7412"/>
    <x v="12"/>
    <x v="12"/>
    <s v="015Q1D2407"/>
    <n v="1"/>
    <m/>
    <x v="4"/>
    <x v="0"/>
    <n v="180"/>
    <n v="91"/>
  </r>
  <r>
    <s v="ABET L4"/>
    <s v="GAUTENG"/>
    <n v="801"/>
    <s v="HEAD  OFFICE"/>
    <n v="4"/>
    <s v="4 (TSHWANE SOUTH)"/>
    <n v="232553"/>
    <s v="PRETORIA CENTRAL ADU"/>
    <n v="7412"/>
    <x v="12"/>
    <x v="12"/>
    <s v="015Q1D2407"/>
    <n v="1"/>
    <m/>
    <x v="4"/>
    <x v="0"/>
    <n v="180"/>
    <n v="103"/>
  </r>
  <r>
    <s v="ABET L4"/>
    <s v="GAUTENG"/>
    <n v="801"/>
    <s v="HEAD  OFFICE"/>
    <n v="4"/>
    <s v="4 (TSHWANE SOUTH)"/>
    <n v="232538"/>
    <s v="PRETORIA PRISON"/>
    <n v="7412"/>
    <x v="12"/>
    <x v="12"/>
    <s v="015Q1D2407"/>
    <n v="1"/>
    <m/>
    <x v="4"/>
    <x v="0"/>
    <n v="180"/>
    <n v="16"/>
  </r>
  <r>
    <s v="ABET L4"/>
    <s v="GAUTENG"/>
    <n v="801"/>
    <s v="HEAD  OFFICE"/>
    <n v="11"/>
    <s v="11 (JOHANNESBURG SOU"/>
    <n v="110990"/>
    <s v="REDEMPTION CENTRE (E"/>
    <n v="7412"/>
    <x v="12"/>
    <x v="12"/>
    <s v="015Q1D2407"/>
    <n v="1"/>
    <m/>
    <x v="4"/>
    <x v="0"/>
    <n v="180"/>
    <n v="197"/>
  </r>
  <r>
    <s v="ABET L4"/>
    <s v="GAUTENG"/>
    <n v="801"/>
    <s v="HEAD  OFFICE"/>
    <n v="4"/>
    <s v="4 (TSHWANE SOUTH)"/>
    <n v="221010"/>
    <s v="RENEILWE ADULT EDUCA"/>
    <n v="7412"/>
    <x v="12"/>
    <x v="12"/>
    <s v="015Q1D2407"/>
    <n v="1"/>
    <m/>
    <x v="4"/>
    <x v="0"/>
    <n v="180"/>
    <n v="401"/>
  </r>
  <r>
    <s v="ABET L4"/>
    <s v="GAUTENG"/>
    <n v="801"/>
    <s v="HEAD  OFFICE"/>
    <n v="1"/>
    <s v="1 (GAUTENG NORTH)"/>
    <n v="400155"/>
    <s v="RETHABISENG SEC SCHO"/>
    <n v="7412"/>
    <x v="12"/>
    <x v="12"/>
    <s v="015Q1D2407"/>
    <n v="1"/>
    <m/>
    <x v="4"/>
    <x v="0"/>
    <n v="180"/>
    <n v="18"/>
  </r>
  <r>
    <s v="ABET L4"/>
    <s v="GAUTENG"/>
    <n v="801"/>
    <s v="HEAD  OFFICE"/>
    <n v="8"/>
    <s v="8 (SEDIBENG WEST)"/>
    <n v="321935"/>
    <s v="SEBOKENG ADULT CENTR"/>
    <n v="7412"/>
    <x v="12"/>
    <x v="12"/>
    <s v="015Q1D2407"/>
    <n v="1"/>
    <m/>
    <x v="4"/>
    <x v="0"/>
    <n v="180"/>
    <n v="258"/>
  </r>
  <r>
    <s v="ABET L4"/>
    <s v="GAUTENG"/>
    <n v="801"/>
    <s v="HEAD  OFFICE"/>
    <n v="2"/>
    <s v="2 (GAUTENG WEST)"/>
    <n v="103198"/>
    <s v="SEDIEGILE ADULT CENT"/>
    <n v="7412"/>
    <x v="12"/>
    <x v="12"/>
    <s v="015Q1D2407"/>
    <n v="1"/>
    <m/>
    <x v="4"/>
    <x v="0"/>
    <n v="180"/>
    <n v="130"/>
  </r>
  <r>
    <s v="ABET L4"/>
    <s v="GAUTENG"/>
    <n v="801"/>
    <s v="HEAD  OFFICE"/>
    <n v="15"/>
    <s v="15 (TSHWANE WEST)"/>
    <n v="913200"/>
    <s v="SEDIMOGANG CENTRE"/>
    <n v="7412"/>
    <x v="12"/>
    <x v="12"/>
    <s v="015Q1D2407"/>
    <n v="1"/>
    <m/>
    <x v="4"/>
    <x v="0"/>
    <n v="180"/>
    <n v="62"/>
  </r>
  <r>
    <s v="ABET L4"/>
    <s v="GAUTENG"/>
    <n v="801"/>
    <s v="HEAD  OFFICE"/>
    <n v="14"/>
    <s v="14 (JOHANNESBURG CEN"/>
    <n v="111617"/>
    <s v="SETLAKALANA MOLEPO A"/>
    <n v="7412"/>
    <x v="12"/>
    <x v="12"/>
    <s v="015Q1D2407"/>
    <n v="1"/>
    <m/>
    <x v="4"/>
    <x v="0"/>
    <n v="180"/>
    <n v="65"/>
  </r>
  <r>
    <s v="ABET L4"/>
    <s v="GAUTENG"/>
    <n v="801"/>
    <s v="HEAD  OFFICE"/>
    <n v="7"/>
    <s v="7 (SEDIBENG EAST)"/>
    <n v="331785"/>
    <s v="SHARPEVILLE ADULT CE"/>
    <n v="7412"/>
    <x v="12"/>
    <x v="12"/>
    <s v="015Q1D2407"/>
    <n v="1"/>
    <m/>
    <x v="4"/>
    <x v="0"/>
    <n v="180"/>
    <n v="132"/>
  </r>
  <r>
    <s v="ABET L4"/>
    <s v="GAUTENG"/>
    <n v="801"/>
    <s v="HEAD  OFFICE"/>
    <n v="16"/>
    <s v="16 (EKURHULENI SOUTH"/>
    <n v="162131"/>
    <s v="ST ANTHONY'S ADULT C"/>
    <n v="7412"/>
    <x v="12"/>
    <x v="12"/>
    <s v="015Q1D2407"/>
    <n v="1"/>
    <m/>
    <x v="4"/>
    <x v="0"/>
    <n v="180"/>
    <n v="250"/>
  </r>
  <r>
    <s v="ABET L4"/>
    <s v="GAUTENG"/>
    <n v="801"/>
    <s v="HEAD  OFFICE"/>
    <n v="14"/>
    <s v="14 (JOHANNESBURG CEN"/>
    <n v="133397"/>
    <s v="SYDNEY MASEKO ADULT"/>
    <n v="7412"/>
    <x v="12"/>
    <x v="12"/>
    <s v="015Q1D2407"/>
    <n v="1"/>
    <m/>
    <x v="4"/>
    <x v="0"/>
    <n v="180"/>
    <n v="123"/>
  </r>
  <r>
    <s v="ABET L4"/>
    <s v="GAUTENG"/>
    <n v="801"/>
    <s v="HEAD  OFFICE"/>
    <n v="1"/>
    <s v="1 (GAUTENG NORTH)"/>
    <n v="211953"/>
    <s v="TAAMANE ADULT CENTRE"/>
    <n v="7412"/>
    <x v="12"/>
    <x v="12"/>
    <s v="015Q1D2407"/>
    <n v="1"/>
    <m/>
    <x v="4"/>
    <x v="0"/>
    <n v="180"/>
    <n v="31"/>
  </r>
  <r>
    <s v="ABET L4"/>
    <s v="GAUTENG"/>
    <n v="801"/>
    <s v="HEAD  OFFICE"/>
    <n v="6"/>
    <s v="6 (EKURHULENI NORTH)"/>
    <n v="261297"/>
    <s v="TEMBISA ADULT CENTRE"/>
    <n v="7412"/>
    <x v="12"/>
    <x v="12"/>
    <s v="015Q1D2407"/>
    <n v="1"/>
    <m/>
    <x v="4"/>
    <x v="0"/>
    <n v="180"/>
    <n v="273"/>
  </r>
  <r>
    <s v="ABET L4"/>
    <s v="GAUTENG"/>
    <n v="801"/>
    <s v="HEAD  OFFICE"/>
    <n v="16"/>
    <s v="16 (EKURHULENI SOUTH"/>
    <n v="341602"/>
    <s v="THOKOZA ADULT CENTRE"/>
    <n v="7412"/>
    <x v="12"/>
    <x v="12"/>
    <s v="015Q1D2407"/>
    <n v="1"/>
    <m/>
    <x v="4"/>
    <x v="0"/>
    <n v="180"/>
    <n v="257"/>
  </r>
  <r>
    <s v="ABET L4"/>
    <s v="GAUTENG"/>
    <n v="801"/>
    <s v="HEAD  OFFICE"/>
    <n v="16"/>
    <s v="16 (EKURHULENI SOUTH"/>
    <n v="162123"/>
    <s v="THUTOMFUNDO ADULT CE"/>
    <n v="7412"/>
    <x v="12"/>
    <x v="12"/>
    <s v="015Q1D2407"/>
    <n v="1"/>
    <m/>
    <x v="4"/>
    <x v="0"/>
    <n v="180"/>
    <n v="267"/>
  </r>
  <r>
    <s v="ABET L4"/>
    <s v="GAUTENG"/>
    <n v="801"/>
    <s v="HEAD  OFFICE"/>
    <n v="15"/>
    <s v="15 (TSHWANE WEST)"/>
    <n v="913230"/>
    <s v="TLHABOLOGO CENTRE"/>
    <n v="7412"/>
    <x v="12"/>
    <x v="12"/>
    <s v="015Q1D2407"/>
    <n v="1"/>
    <m/>
    <x v="4"/>
    <x v="0"/>
    <n v="180"/>
    <n v="111"/>
  </r>
  <r>
    <s v="ABET L4"/>
    <s v="GAUTENG"/>
    <n v="801"/>
    <s v="HEAD  OFFICE"/>
    <n v="5"/>
    <s v="5 (GAUTENG EAST)"/>
    <n v="312017"/>
    <s v="TSAKANE ADULT CENTRE"/>
    <n v="7412"/>
    <x v="12"/>
    <x v="12"/>
    <s v="015Q1D2407"/>
    <n v="1"/>
    <m/>
    <x v="4"/>
    <x v="0"/>
    <n v="180"/>
    <n v="266"/>
  </r>
  <r>
    <s v="ABET L4"/>
    <s v="GAUTENG"/>
    <n v="801"/>
    <s v="HEAD  OFFICE"/>
    <n v="7"/>
    <s v="7 (SEDIBENG EAST)"/>
    <n v="341917"/>
    <s v="TSWINYANE ADULT CENT"/>
    <n v="7412"/>
    <x v="12"/>
    <x v="12"/>
    <s v="015Q1D2407"/>
    <n v="1"/>
    <m/>
    <x v="4"/>
    <x v="0"/>
    <n v="180"/>
    <n v="70"/>
  </r>
  <r>
    <s v="ABET L4"/>
    <s v="GAUTENG"/>
    <n v="801"/>
    <s v="HEAD  OFFICE"/>
    <n v="1"/>
    <s v="1 (GAUTENG NORTH)"/>
    <n v="212050"/>
    <s v="VEZULWAZI ADULT CENT"/>
    <n v="7412"/>
    <x v="12"/>
    <x v="12"/>
    <s v="015Q1D2407"/>
    <n v="1"/>
    <m/>
    <x v="4"/>
    <x v="0"/>
    <n v="180"/>
    <n v="37"/>
  </r>
  <r>
    <s v="ABET L4"/>
    <s v="GAUTENG"/>
    <n v="801"/>
    <s v="HEAD  OFFICE"/>
    <n v="3"/>
    <s v="3 (TSHWANE NORTH)"/>
    <n v="241661"/>
    <s v="VICTORY ADULT EDUCAT"/>
    <n v="7412"/>
    <x v="12"/>
    <x v="12"/>
    <s v="015Q1D2407"/>
    <n v="1"/>
    <m/>
    <x v="4"/>
    <x v="0"/>
    <n v="180"/>
    <n v="334"/>
  </r>
  <r>
    <s v="ABET L4"/>
    <s v="GAUTENG"/>
    <n v="801"/>
    <s v="HEAD  OFFICE"/>
    <n v="5"/>
    <s v="5 (GAUTENG EAST)"/>
    <n v="311894"/>
    <s v="VUNANIMFUNDO ADULT C"/>
    <n v="7412"/>
    <x v="12"/>
    <x v="12"/>
    <s v="015Q1D2407"/>
    <n v="1"/>
    <m/>
    <x v="4"/>
    <x v="0"/>
    <n v="180"/>
    <n v="187"/>
  </r>
  <r>
    <s v="ABET L4"/>
    <s v="GAUTENG"/>
    <n v="801"/>
    <s v="HEAD  OFFICE"/>
    <n v="6"/>
    <s v="6 (EKURHULENI NORTH)"/>
    <n v="311738"/>
    <s v="WATTVILLE ADULT CENT"/>
    <n v="7412"/>
    <x v="12"/>
    <x v="12"/>
    <s v="015Q1D2407"/>
    <n v="1"/>
    <m/>
    <x v="4"/>
    <x v="0"/>
    <n v="180"/>
    <n v="169"/>
  </r>
  <r>
    <s v="ABET L4"/>
    <s v="GAUTENG"/>
    <n v="801"/>
    <s v="HEAD  OFFICE"/>
    <n v="2"/>
    <s v="2 (GAUTENG WEST)"/>
    <n v="271437"/>
    <s v="WEDELA ADULT CENTRE"/>
    <n v="7412"/>
    <x v="12"/>
    <x v="12"/>
    <s v="015Q1D2407"/>
    <n v="1"/>
    <m/>
    <x v="4"/>
    <x v="0"/>
    <n v="180"/>
    <n v="63"/>
  </r>
  <r>
    <s v="ABET L4"/>
    <s v="GAUTENG"/>
    <n v="801"/>
    <s v="HEAD  OFFICE"/>
    <n v="5"/>
    <s v="5 (GAUTENG EAST)"/>
    <n v="351296"/>
    <s v="ZIKHETHELE ADULT EDU"/>
    <n v="7412"/>
    <x v="12"/>
    <x v="12"/>
    <s v="015Q1D2407"/>
    <n v="1"/>
    <m/>
    <x v="4"/>
    <x v="0"/>
    <n v="180"/>
    <n v="36"/>
  </r>
  <r>
    <s v="ABET L4"/>
    <s v="GAUTENG"/>
    <n v="801"/>
    <s v="HEAD  OFFICE"/>
    <n v="1"/>
    <s v="1 (GAUTENG NORTH)"/>
    <n v="920711"/>
    <s v="ZIVUSENI PALC"/>
    <n v="7412"/>
    <x v="12"/>
    <x v="12"/>
    <s v="015Q1D2407"/>
    <n v="1"/>
    <m/>
    <x v="4"/>
    <x v="0"/>
    <n v="180"/>
    <n v="25"/>
  </r>
  <r>
    <s v="ABET L4"/>
    <s v="GAUTENG"/>
    <n v="801"/>
    <s v="HEAD  OFFICE"/>
    <n v="1"/>
    <s v="1 (GAUTENG NORTH)"/>
    <n v="211979"/>
    <s v="ZONDERWATER PRISON ("/>
    <n v="7412"/>
    <x v="12"/>
    <x v="12"/>
    <s v="015Q1D2407"/>
    <n v="1"/>
    <m/>
    <x v="4"/>
    <x v="0"/>
    <n v="180"/>
    <n v="17"/>
  </r>
  <r>
    <s v="ABET L4"/>
    <s v="GAUTENG"/>
    <n v="801"/>
    <s v="HEAD  OFFICE"/>
    <n v="1"/>
    <s v="1 (GAUTENG NORTH)"/>
    <n v="219002"/>
    <s v="ZONDERWATER PRISON ("/>
    <n v="7412"/>
    <x v="12"/>
    <x v="12"/>
    <s v="015Q1D2407"/>
    <n v="1"/>
    <m/>
    <x v="4"/>
    <x v="0"/>
    <n v="180"/>
    <n v="16"/>
  </r>
  <r>
    <s v="ABET L4"/>
    <s v="KWAZULU/NATAL"/>
    <n v="1"/>
    <s v="ZULULAND"/>
    <n v="3"/>
    <s v="KING CETSHWAYO"/>
    <n v="5123589"/>
    <s v=" KHANYISINGQONDO AET"/>
    <n v="7412"/>
    <x v="12"/>
    <x v="12"/>
    <s v="015Q1D2407"/>
    <n v="1"/>
    <m/>
    <x v="4"/>
    <x v="0"/>
    <n v="180"/>
    <n v="34"/>
  </r>
  <r>
    <s v="ABET L4"/>
    <s v="KWAZULU/NATAL"/>
    <n v="1"/>
    <s v="ZULULAND"/>
    <n v="2"/>
    <s v="ZULULAND"/>
    <n v="5122179"/>
    <s v=" MANTSHINGA ABET CEN"/>
    <n v="7412"/>
    <x v="12"/>
    <x v="12"/>
    <s v="015Q1D2407"/>
    <n v="1"/>
    <m/>
    <x v="4"/>
    <x v="0"/>
    <n v="180"/>
    <n v="10"/>
  </r>
  <r>
    <s v="ABET L4"/>
    <s v="KWAZULU/NATAL"/>
    <n v="1"/>
    <s v="ZULULAND"/>
    <n v="2"/>
    <s v="ZULULAND"/>
    <n v="5122183"/>
    <s v=" MLONYANA ABET CENTR"/>
    <n v="7412"/>
    <x v="12"/>
    <x v="12"/>
    <s v="015Q1D2407"/>
    <n v="1"/>
    <m/>
    <x v="4"/>
    <x v="0"/>
    <n v="180"/>
    <n v="12"/>
  </r>
  <r>
    <s v="ABET L4"/>
    <s v="KWAZULU/NATAL"/>
    <n v="1"/>
    <s v="ZULULAND"/>
    <n v="2"/>
    <s v="ZULULAND"/>
    <n v="5122594"/>
    <s v="ALMAH"/>
    <n v="7412"/>
    <x v="12"/>
    <x v="12"/>
    <s v="015Q1D2407"/>
    <n v="1"/>
    <m/>
    <x v="4"/>
    <x v="0"/>
    <n v="180"/>
    <n v="15"/>
  </r>
  <r>
    <s v="ABET L4"/>
    <s v="KWAZULU/NATAL"/>
    <n v="4"/>
    <s v="eTHEKWINI"/>
    <n v="3"/>
    <s v="ILEMBE"/>
    <n v="5423150"/>
    <s v="AMANDA FARM"/>
    <n v="7412"/>
    <x v="12"/>
    <x v="12"/>
    <s v="015Q1D2407"/>
    <n v="1"/>
    <m/>
    <x v="4"/>
    <x v="0"/>
    <n v="180"/>
    <n v="3"/>
  </r>
  <r>
    <s v="ABET L4"/>
    <s v="KWAZULU/NATAL"/>
    <n v="4"/>
    <s v="eTHEKWINI"/>
    <n v="2"/>
    <s v="PINETOWN"/>
    <n v="5422390"/>
    <s v="AMAOTI ABET CENTRE"/>
    <n v="7412"/>
    <x v="12"/>
    <x v="12"/>
    <s v="015Q1D2407"/>
    <n v="1"/>
    <m/>
    <x v="4"/>
    <x v="0"/>
    <n v="180"/>
    <n v="31"/>
  </r>
  <r>
    <s v="ABET L4"/>
    <s v="KWAZULU/NATAL"/>
    <n v="2"/>
    <s v="UKHAHLAMBA"/>
    <n v="3"/>
    <s v="AMAJUBA DISTRICT"/>
    <n v="5223176"/>
    <s v="ASIFUNDE ABET CENTRE"/>
    <n v="7412"/>
    <x v="12"/>
    <x v="12"/>
    <s v="015Q1D2407"/>
    <n v="1"/>
    <m/>
    <x v="4"/>
    <x v="0"/>
    <n v="180"/>
    <n v="28"/>
  </r>
  <r>
    <s v="ABET L4"/>
    <s v="KWAZULU/NATAL"/>
    <n v="3"/>
    <s v="PIETERMARITZBURG"/>
    <n v="1"/>
    <s v="UMGUNGUNDLOVU"/>
    <n v="5321324"/>
    <s v="ASIKHULULEKE ADULT C"/>
    <n v="7412"/>
    <x v="12"/>
    <x v="12"/>
    <s v="015Q1D2407"/>
    <n v="1"/>
    <m/>
    <x v="4"/>
    <x v="0"/>
    <n v="180"/>
    <n v="51"/>
  </r>
  <r>
    <s v="ABET L4"/>
    <s v="KWAZULU/NATAL"/>
    <n v="4"/>
    <s v="eTHEKWINI"/>
    <n v="1"/>
    <s v="UMLAZI"/>
    <n v="5421321"/>
    <s v="AYIKHULELWA ABET CEN"/>
    <n v="7412"/>
    <x v="12"/>
    <x v="12"/>
    <s v="015Q1D2407"/>
    <n v="1"/>
    <m/>
    <x v="4"/>
    <x v="0"/>
    <n v="180"/>
    <n v="18"/>
  </r>
  <r>
    <s v="ABET L4"/>
    <s v="KWAZULU/NATAL"/>
    <n v="1"/>
    <s v="ZULULAND"/>
    <n v="2"/>
    <s v="ZULULAND"/>
    <n v="5122328"/>
    <s v="BAKHANYISELE ABET CE"/>
    <n v="7412"/>
    <x v="12"/>
    <x v="12"/>
    <s v="015Q1D2407"/>
    <n v="1"/>
    <m/>
    <x v="4"/>
    <x v="0"/>
    <n v="180"/>
    <n v="21"/>
  </r>
  <r>
    <s v="ABET L4"/>
    <s v="KWAZULU/NATAL"/>
    <n v="3"/>
    <s v="PIETERMARITZBURG"/>
    <n v="3"/>
    <s v="HARRY GWALA"/>
    <n v="5323226"/>
    <s v="BAMBELELA PALC ABET"/>
    <n v="7412"/>
    <x v="12"/>
    <x v="12"/>
    <s v="015Q1D2407"/>
    <n v="1"/>
    <m/>
    <x v="4"/>
    <x v="0"/>
    <n v="180"/>
    <n v="31"/>
  </r>
  <r>
    <s v="ABET L4"/>
    <s v="KWAZULU/NATAL"/>
    <n v="2"/>
    <s v="UKHAHLAMBA"/>
    <n v="3"/>
    <s v="AMAJUBA DISTRICT"/>
    <n v="5223114"/>
    <s v="BAMBUMOYA ABET CENTR"/>
    <n v="7412"/>
    <x v="12"/>
    <x v="12"/>
    <s v="015Q1D2407"/>
    <n v="1"/>
    <m/>
    <x v="4"/>
    <x v="0"/>
    <n v="180"/>
    <n v="27"/>
  </r>
  <r>
    <s v="ABET L4"/>
    <s v="KWAZULU/NATAL"/>
    <n v="3"/>
    <s v="PIETERMARITZBURG"/>
    <n v="1"/>
    <s v="UMGUNGUNDLOVU"/>
    <n v="5321546"/>
    <s v="BAWINILE DISABILITY"/>
    <n v="7412"/>
    <x v="12"/>
    <x v="12"/>
    <s v="015Q1D2407"/>
    <n v="1"/>
    <m/>
    <x v="4"/>
    <x v="0"/>
    <n v="180"/>
    <n v="4"/>
  </r>
  <r>
    <s v="ABET L4"/>
    <s v="KWAZULU/NATAL"/>
    <n v="2"/>
    <s v="UKHAHLAMBA"/>
    <n v="2"/>
    <s v="UMZINYATHI"/>
    <n v="5222514"/>
    <s v="BAYABONGA ABET CENTR"/>
    <n v="7412"/>
    <x v="12"/>
    <x v="12"/>
    <s v="015Q1D2407"/>
    <n v="1"/>
    <m/>
    <x v="4"/>
    <x v="0"/>
    <n v="180"/>
    <n v="25"/>
  </r>
  <r>
    <s v="ABET L4"/>
    <s v="KWAZULU/NATAL"/>
    <n v="2"/>
    <s v="UKHAHLAMBA"/>
    <n v="1"/>
    <s v="UTHUKELA"/>
    <n v="5221163"/>
    <s v="BEKEZELA ABET CENTRE"/>
    <n v="7412"/>
    <x v="12"/>
    <x v="12"/>
    <s v="015Q1D2407"/>
    <n v="1"/>
    <m/>
    <x v="4"/>
    <x v="0"/>
    <n v="180"/>
    <n v="45"/>
  </r>
  <r>
    <s v="ABET L4"/>
    <s v="KWAZULU/NATAL"/>
    <n v="2"/>
    <s v="UKHAHLAMBA"/>
    <n v="1"/>
    <s v="UTHUKELA"/>
    <n v="5221164"/>
    <s v="BERNARD HUSS ABET CE"/>
    <n v="7412"/>
    <x v="12"/>
    <x v="12"/>
    <s v="015Q1D2407"/>
    <n v="1"/>
    <m/>
    <x v="4"/>
    <x v="0"/>
    <n v="180"/>
    <n v="11"/>
  </r>
  <r>
    <s v="ABET L4"/>
    <s v="KWAZULU/NATAL"/>
    <n v="3"/>
    <s v="PIETERMARITZBURG"/>
    <n v="2"/>
    <s v="UGU DISTRICT"/>
    <n v="5322224"/>
    <s v="BHOBHOYI ABET CENTRE"/>
    <n v="7412"/>
    <x v="12"/>
    <x v="12"/>
    <s v="015Q1D2407"/>
    <n v="1"/>
    <m/>
    <x v="4"/>
    <x v="0"/>
    <n v="180"/>
    <n v="65"/>
  </r>
  <r>
    <s v="ABET L4"/>
    <s v="KWAZULU/NATAL"/>
    <n v="3"/>
    <s v="PIETERMARITZBURG"/>
    <n v="3"/>
    <s v="HARRY GWALA"/>
    <n v="5323208"/>
    <s v="BHONGWENI PART TIME"/>
    <n v="7412"/>
    <x v="12"/>
    <x v="12"/>
    <s v="015Q1D2407"/>
    <n v="1"/>
    <m/>
    <x v="4"/>
    <x v="0"/>
    <n v="180"/>
    <n v="24"/>
  </r>
  <r>
    <s v="ABET L4"/>
    <s v="KWAZULU/NATAL"/>
    <n v="4"/>
    <s v="eTHEKWINI"/>
    <n v="1"/>
    <s v="UMLAZI"/>
    <n v="5421333"/>
    <s v="BLUFF ABET CENTRE"/>
    <n v="7412"/>
    <x v="12"/>
    <x v="12"/>
    <s v="015Q1D2407"/>
    <n v="1"/>
    <m/>
    <x v="4"/>
    <x v="0"/>
    <n v="180"/>
    <n v="30"/>
  </r>
  <r>
    <s v="ABET L4"/>
    <s v="KWAZULU/NATAL"/>
    <n v="1"/>
    <s v="ZULULAND"/>
    <n v="3"/>
    <s v="KING CETSHWAYO"/>
    <n v="5123134"/>
    <s v="BONAMUVA ABET CENTRE"/>
    <n v="7412"/>
    <x v="12"/>
    <x v="12"/>
    <s v="015Q1D2407"/>
    <n v="1"/>
    <m/>
    <x v="4"/>
    <x v="0"/>
    <n v="180"/>
    <n v="50"/>
  </r>
  <r>
    <s v="ABET L4"/>
    <s v="KWAZULU/NATAL"/>
    <n v="1"/>
    <s v="ZULULAND"/>
    <n v="1"/>
    <s v="UMKHANYAKUDE"/>
    <n v="5121436"/>
    <s v="BONELA ABET CENTRE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3"/>
    <s v="HARRY GWALA"/>
    <n v="5323228"/>
    <s v="BRAIMWOOD- PARKLANDS"/>
    <n v="7412"/>
    <x v="12"/>
    <x v="12"/>
    <s v="015Q1D2407"/>
    <n v="1"/>
    <m/>
    <x v="4"/>
    <x v="0"/>
    <n v="180"/>
    <n v="41"/>
  </r>
  <r>
    <s v="ABET L4"/>
    <s v="KWAZULU/NATAL"/>
    <n v="4"/>
    <s v="eTHEKWINI"/>
    <n v="2"/>
    <s v="PINETOWN"/>
    <n v="5422403"/>
    <s v="BROOKDALE ABET CENTR"/>
    <n v="7412"/>
    <x v="12"/>
    <x v="12"/>
    <s v="015Q1D2407"/>
    <n v="1"/>
    <m/>
    <x v="4"/>
    <x v="0"/>
    <n v="180"/>
    <n v="13"/>
  </r>
  <r>
    <s v="ABET L4"/>
    <s v="KWAZULU/NATAL"/>
    <n v="1"/>
    <s v="ZULULAND"/>
    <n v="1"/>
    <s v="UMKHANYAKUDE"/>
    <n v="5121250"/>
    <s v="BUHLEBEMFUNDO ABET C"/>
    <n v="7412"/>
    <x v="12"/>
    <x v="12"/>
    <s v="015Q1D2407"/>
    <n v="1"/>
    <m/>
    <x v="4"/>
    <x v="0"/>
    <n v="180"/>
    <n v="10"/>
  </r>
  <r>
    <s v="ABET L4"/>
    <s v="KWAZULU/NATAL"/>
    <n v="2"/>
    <s v="UKHAHLAMBA"/>
    <n v="1"/>
    <s v="UTHUKELA"/>
    <n v="5221165"/>
    <s v="BURFORD ABET CENTRE"/>
    <n v="7412"/>
    <x v="12"/>
    <x v="12"/>
    <s v="015Q1D2407"/>
    <n v="1"/>
    <m/>
    <x v="4"/>
    <x v="0"/>
    <n v="180"/>
    <n v="33"/>
  </r>
  <r>
    <s v="ABET L4"/>
    <s v="KWAZULU/NATAL"/>
    <n v="1"/>
    <s v="ZULULAND"/>
    <n v="3"/>
    <s v="KING CETSHWAYO"/>
    <n v="5123580"/>
    <s v="C.B. ADDISON"/>
    <n v="7412"/>
    <x v="12"/>
    <x v="12"/>
    <s v="015Q1D2407"/>
    <n v="1"/>
    <m/>
    <x v="4"/>
    <x v="0"/>
    <n v="180"/>
    <n v="115"/>
  </r>
  <r>
    <s v="ABET L4"/>
    <s v="KWAZULU/NATAL"/>
    <n v="3"/>
    <s v="PIETERMARITZBURG"/>
    <n v="1"/>
    <s v="UMGUNGUNDLOVU"/>
    <n v="5321310"/>
    <s v="DALISU ABET CENTRE"/>
    <n v="7412"/>
    <x v="12"/>
    <x v="12"/>
    <s v="015Q1D2407"/>
    <n v="1"/>
    <m/>
    <x v="4"/>
    <x v="0"/>
    <n v="180"/>
    <n v="47"/>
  </r>
  <r>
    <s v="ABET L4"/>
    <s v="KWAZULU/NATAL"/>
    <n v="4"/>
    <s v="eTHEKWINI"/>
    <n v="2"/>
    <s v="PINETOWN"/>
    <n v="5422368"/>
    <s v="DANIEL LINDLEY ABET"/>
    <n v="7412"/>
    <x v="12"/>
    <x v="12"/>
    <s v="015Q1D2407"/>
    <n v="1"/>
    <m/>
    <x v="4"/>
    <x v="0"/>
    <n v="180"/>
    <n v="17"/>
  </r>
  <r>
    <s v="ABET L4"/>
    <s v="KWAZULU/NATAL"/>
    <n v="1"/>
    <s v="ZULULAND"/>
    <n v="3"/>
    <s v="KING CETSHWAYO"/>
    <n v="5123344"/>
    <s v="DINANGWE ABET CENTRE"/>
    <n v="7412"/>
    <x v="12"/>
    <x v="12"/>
    <s v="015Q1D2407"/>
    <n v="1"/>
    <m/>
    <x v="4"/>
    <x v="0"/>
    <n v="180"/>
    <n v="14"/>
  </r>
  <r>
    <s v="ABET L4"/>
    <s v="KWAZULU/NATAL"/>
    <n v="4"/>
    <s v="eTHEKWINI"/>
    <n v="1"/>
    <s v="UMLAZI"/>
    <n v="5421134"/>
    <s v="DOKKIES ADULT CENTRE"/>
    <n v="7412"/>
    <x v="12"/>
    <x v="12"/>
    <s v="015Q1D2407"/>
    <n v="1"/>
    <m/>
    <x v="4"/>
    <x v="0"/>
    <n v="180"/>
    <n v="55"/>
  </r>
  <r>
    <s v="ABET L4"/>
    <s v="KWAZULU/NATAL"/>
    <n v="4"/>
    <s v="eTHEKWINI"/>
    <n v="2"/>
    <s v="PINETOWN"/>
    <n v="5422148"/>
    <s v="DURBAN MEDIUM B ABET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3"/>
    <s v="HARRY GWALA"/>
    <n v="5323209"/>
    <s v="EBONGWENI CORRECTION"/>
    <n v="7412"/>
    <x v="12"/>
    <x v="12"/>
    <s v="015Q1D2407"/>
    <n v="1"/>
    <m/>
    <x v="4"/>
    <x v="0"/>
    <n v="180"/>
    <n v="24"/>
  </r>
  <r>
    <s v="ABET L4"/>
    <s v="KWAZULU/NATAL"/>
    <n v="3"/>
    <s v="PIETERMARITZBURG"/>
    <n v="3"/>
    <s v="HARRY GWALA"/>
    <n v="5323261"/>
    <s v="EBUHLENI ABET CENTRE"/>
    <n v="7412"/>
    <x v="12"/>
    <x v="12"/>
    <s v="015Q1D2407"/>
    <n v="1"/>
    <m/>
    <x v="4"/>
    <x v="0"/>
    <n v="180"/>
    <n v="26"/>
  </r>
  <r>
    <s v="ABET L4"/>
    <s v="KWAZULU/NATAL"/>
    <n v="2"/>
    <s v="UKHAHLAMBA"/>
    <n v="3"/>
    <s v="AMAJUBA DISTRICT"/>
    <n v="5223127"/>
    <s v="EKUSENI YOUTH DEVELO"/>
    <n v="7412"/>
    <x v="12"/>
    <x v="12"/>
    <s v="015Q1D2407"/>
    <n v="1"/>
    <m/>
    <x v="4"/>
    <x v="0"/>
    <n v="180"/>
    <n v="9"/>
  </r>
  <r>
    <s v="ABET L4"/>
    <s v="KWAZULU/NATAL"/>
    <n v="2"/>
    <s v="UKHAHLAMBA"/>
    <n v="1"/>
    <s v="UTHUKELA"/>
    <n v="5221114"/>
    <s v="EMAMFEMFETHENI ABET"/>
    <n v="7412"/>
    <x v="12"/>
    <x v="12"/>
    <s v="015Q1D2407"/>
    <n v="1"/>
    <m/>
    <x v="4"/>
    <x v="0"/>
    <n v="180"/>
    <n v="15"/>
  </r>
  <r>
    <s v="ABET L4"/>
    <s v="KWAZULU/NATAL"/>
    <n v="1"/>
    <s v="ZULULAND"/>
    <n v="1"/>
    <s v="UMKHANYAKUDE"/>
    <n v="5121347"/>
    <s v="EMANXULUMENI ABET CE"/>
    <n v="7412"/>
    <x v="12"/>
    <x v="12"/>
    <s v="015Q1D2407"/>
    <n v="1"/>
    <m/>
    <x v="4"/>
    <x v="0"/>
    <n v="180"/>
    <n v="67"/>
  </r>
  <r>
    <s v="ABET L4"/>
    <s v="KWAZULU/NATAL"/>
    <n v="1"/>
    <s v="ZULULAND"/>
    <n v="1"/>
    <s v="UMKHANYAKUDE"/>
    <n v="5121448"/>
    <s v="EMBONISWENI PALC"/>
    <n v="7412"/>
    <x v="12"/>
    <x v="12"/>
    <s v="015Q1D2407"/>
    <n v="1"/>
    <m/>
    <x v="4"/>
    <x v="0"/>
    <n v="180"/>
    <n v="33"/>
  </r>
  <r>
    <s v="ABET L4"/>
    <s v="KWAZULU/NATAL"/>
    <n v="4"/>
    <s v="eTHEKWINI"/>
    <n v="3"/>
    <s v="ILEMBE"/>
    <n v="5423381"/>
    <s v="EMLANDELENI ABET CEN"/>
    <n v="7412"/>
    <x v="12"/>
    <x v="12"/>
    <s v="015Q1D2407"/>
    <n v="1"/>
    <m/>
    <x v="4"/>
    <x v="0"/>
    <n v="180"/>
    <n v="25"/>
  </r>
  <r>
    <s v="ABET L4"/>
    <s v="KWAZULU/NATAL"/>
    <n v="2"/>
    <s v="UKHAHLAMBA"/>
    <n v="1"/>
    <s v="UTHUKELA"/>
    <n v="5221115"/>
    <s v="EMTSHEZANA ABET CENT"/>
    <n v="7412"/>
    <x v="12"/>
    <x v="12"/>
    <s v="015Q1D2407"/>
    <n v="1"/>
    <m/>
    <x v="4"/>
    <x v="0"/>
    <n v="180"/>
    <n v="9"/>
  </r>
  <r>
    <s v="ABET L4"/>
    <s v="KWAZULU/NATAL"/>
    <n v="2"/>
    <s v="UKHAHLAMBA"/>
    <n v="3"/>
    <s v="AMAJUBA DISTRICT"/>
    <n v="5223117"/>
    <s v="ENDLELENI ABET CENTR"/>
    <n v="7412"/>
    <x v="12"/>
    <x v="12"/>
    <s v="015Q1D2407"/>
    <n v="1"/>
    <m/>
    <x v="4"/>
    <x v="0"/>
    <n v="180"/>
    <n v="52"/>
  </r>
  <r>
    <s v="ABET L4"/>
    <s v="KWAZULU/NATAL"/>
    <n v="1"/>
    <s v="ZULULAND"/>
    <n v="1"/>
    <s v="UMKHANYAKUDE"/>
    <n v="5121336"/>
    <s v="ENSANE ABET CENTRE"/>
    <n v="7412"/>
    <x v="12"/>
    <x v="12"/>
    <s v="015Q1D2407"/>
    <n v="1"/>
    <m/>
    <x v="4"/>
    <x v="0"/>
    <n v="180"/>
    <n v="25"/>
  </r>
  <r>
    <s v="ABET L4"/>
    <s v="KWAZULU/NATAL"/>
    <n v="1"/>
    <s v="ZULULAND"/>
    <n v="3"/>
    <s v="KING CETSHWAYO"/>
    <n v="5123560"/>
    <s v="ENSINGWENI PUBLIC AD"/>
    <n v="7412"/>
    <x v="12"/>
    <x v="12"/>
    <s v="015Q1D2407"/>
    <n v="1"/>
    <m/>
    <x v="4"/>
    <x v="0"/>
    <n v="180"/>
    <n v="43"/>
  </r>
  <r>
    <s v="ABET L4"/>
    <s v="KWAZULU/NATAL"/>
    <n v="1"/>
    <s v="ZULULAND"/>
    <n v="1"/>
    <s v="UMKHANYAKUDE"/>
    <n v="5121357"/>
    <s v="ESETHEMBISO ABET CEN"/>
    <n v="7412"/>
    <x v="12"/>
    <x v="12"/>
    <s v="015Q1D2407"/>
    <n v="1"/>
    <m/>
    <x v="4"/>
    <x v="0"/>
    <n v="180"/>
    <n v="7"/>
  </r>
  <r>
    <s v="ABET L4"/>
    <s v="KWAZULU/NATAL"/>
    <n v="1"/>
    <s v="ZULULAND"/>
    <n v="3"/>
    <s v="KING CETSHWAYO"/>
    <n v="5123244"/>
    <s v="ESIKHAWINI ABET CENT"/>
    <n v="7412"/>
    <x v="12"/>
    <x v="12"/>
    <s v="015Q1D2407"/>
    <n v="1"/>
    <m/>
    <x v="4"/>
    <x v="0"/>
    <n v="180"/>
    <n v="23"/>
  </r>
  <r>
    <s v="ABET L4"/>
    <s v="KWAZULU/NATAL"/>
    <n v="2"/>
    <s v="UKHAHLAMBA"/>
    <n v="1"/>
    <s v="UTHUKELA"/>
    <n v="5221190"/>
    <s v="ESTCOURT CORRECTIONA"/>
    <n v="7412"/>
    <x v="12"/>
    <x v="12"/>
    <s v="015Q1D2407"/>
    <n v="1"/>
    <m/>
    <x v="4"/>
    <x v="0"/>
    <n v="180"/>
    <n v="7"/>
  </r>
  <r>
    <s v="ABET L4"/>
    <s v="KWAZULU/NATAL"/>
    <n v="4"/>
    <s v="eTHEKWINI"/>
    <n v="2"/>
    <s v="PINETOWN"/>
    <n v="5422147"/>
    <s v="ETHUBENI ABET CENTRE"/>
    <n v="7412"/>
    <x v="12"/>
    <x v="12"/>
    <s v="015Q1D2407"/>
    <n v="1"/>
    <m/>
    <x v="4"/>
    <x v="0"/>
    <n v="180"/>
    <n v="10"/>
  </r>
  <r>
    <s v="ABET L4"/>
    <s v="KWAZULU/NATAL"/>
    <n v="4"/>
    <s v="eTHEKWINI"/>
    <n v="1"/>
    <s v="UMLAZI"/>
    <n v="5421601"/>
    <s v="EXCEL ADULT CENTRE"/>
    <n v="7412"/>
    <x v="12"/>
    <x v="12"/>
    <s v="015Q1D2407"/>
    <n v="1"/>
    <m/>
    <x v="4"/>
    <x v="0"/>
    <n v="180"/>
    <n v="15"/>
  </r>
  <r>
    <s v="ABET L4"/>
    <s v="KWAZULU/NATAL"/>
    <n v="4"/>
    <s v="eTHEKWINI"/>
    <n v="2"/>
    <s v="PINETOWN"/>
    <n v="5422108"/>
    <s v="EXCELSIOR ADULT EXAM"/>
    <n v="7412"/>
    <x v="12"/>
    <x v="12"/>
    <s v="015Q1D2407"/>
    <n v="1"/>
    <m/>
    <x v="4"/>
    <x v="0"/>
    <n v="180"/>
    <n v="53"/>
  </r>
  <r>
    <s v="ABET L4"/>
    <s v="KWAZULU/NATAL"/>
    <n v="4"/>
    <s v="eTHEKWINI"/>
    <n v="2"/>
    <s v="PINETOWN"/>
    <n v="5422411"/>
    <s v="FAIRBREEZE ADULT CEN"/>
    <n v="7412"/>
    <x v="12"/>
    <x v="12"/>
    <s v="015Q1D2407"/>
    <n v="1"/>
    <m/>
    <x v="4"/>
    <x v="0"/>
    <n v="180"/>
    <n v="41"/>
  </r>
  <r>
    <s v="ABET L4"/>
    <s v="KWAZULU/NATAL"/>
    <n v="4"/>
    <s v="eTHEKWINI"/>
    <n v="2"/>
    <s v="PINETOWN"/>
    <n v="5422381"/>
    <s v="FUKU ABET CENTRE"/>
    <n v="7412"/>
    <x v="12"/>
    <x v="12"/>
    <s v="015Q1D2407"/>
    <n v="1"/>
    <m/>
    <x v="4"/>
    <x v="0"/>
    <n v="180"/>
    <n v="12"/>
  </r>
  <r>
    <s v="ABET L4"/>
    <s v="KWAZULU/NATAL"/>
    <n v="1"/>
    <s v="ZULULAND"/>
    <n v="1"/>
    <s v="UMKHANYAKUDE"/>
    <n v="5121151"/>
    <s v="FUNULWAZI ABET CENTR"/>
    <n v="7412"/>
    <x v="12"/>
    <x v="12"/>
    <s v="015Q1D2407"/>
    <n v="1"/>
    <m/>
    <x v="4"/>
    <x v="0"/>
    <n v="180"/>
    <n v="92"/>
  </r>
  <r>
    <s v="ABET L4"/>
    <s v="KWAZULU/NATAL"/>
    <n v="4"/>
    <s v="eTHEKWINI"/>
    <n v="3"/>
    <s v="ILEMBE"/>
    <n v="5423328"/>
    <s v="FUNULWAZI BASIC ADUL"/>
    <n v="7412"/>
    <x v="12"/>
    <x v="12"/>
    <s v="015Q1D2407"/>
    <n v="1"/>
    <m/>
    <x v="4"/>
    <x v="0"/>
    <n v="180"/>
    <n v="22"/>
  </r>
  <r>
    <s v="ABET L4"/>
    <s v="KWAZULU/NATAL"/>
    <n v="3"/>
    <s v="PIETERMARITZBURG"/>
    <n v="1"/>
    <s v="UMGUNGUNDLOVU"/>
    <n v="5321158"/>
    <s v="GQAMANGEZENZO ADULT"/>
    <n v="7412"/>
    <x v="12"/>
    <x v="12"/>
    <s v="015Q1D2407"/>
    <n v="1"/>
    <m/>
    <x v="4"/>
    <x v="0"/>
    <n v="180"/>
    <n v="10"/>
  </r>
  <r>
    <s v="ABET L4"/>
    <s v="KWAZULU/NATAL"/>
    <n v="1"/>
    <s v="ZULULAND"/>
    <n v="3"/>
    <s v="KING CETSHWAYO"/>
    <n v="5123250"/>
    <s v="GRINREAD ADULT CENTR"/>
    <n v="7412"/>
    <x v="12"/>
    <x v="12"/>
    <s v="015Q1D2407"/>
    <n v="1"/>
    <m/>
    <x v="4"/>
    <x v="0"/>
    <n v="180"/>
    <n v="13"/>
  </r>
  <r>
    <s v="ABET L4"/>
    <s v="KWAZULU/NATAL"/>
    <n v="4"/>
    <s v="eTHEKWINI"/>
    <n v="2"/>
    <s v="PINETOWN"/>
    <n v="5422270"/>
    <s v="HAMMARSDALE HRD"/>
    <n v="7412"/>
    <x v="12"/>
    <x v="12"/>
    <s v="015Q1D2407"/>
    <n v="1"/>
    <m/>
    <x v="4"/>
    <x v="0"/>
    <n v="180"/>
    <n v="50"/>
  </r>
  <r>
    <s v="ABET L4"/>
    <s v="KWAZULU/NATAL"/>
    <n v="4"/>
    <s v="eTHEKWINI"/>
    <n v="2"/>
    <s v="PINETOWN"/>
    <n v="5422248"/>
    <s v="HERBERT NDLELA ABET"/>
    <n v="7412"/>
    <x v="12"/>
    <x v="12"/>
    <s v="015Q1D2407"/>
    <n v="1"/>
    <m/>
    <x v="4"/>
    <x v="0"/>
    <n v="180"/>
    <n v="12"/>
  </r>
  <r>
    <s v="ABET L4"/>
    <s v="KWAZULU/NATAL"/>
    <n v="3"/>
    <s v="PIETERMARITZBURG"/>
    <n v="1"/>
    <s v="UMGUNGUNDLOVU"/>
    <n v="5321212"/>
    <s v="IGQABHO LETHU ABET C"/>
    <n v="7412"/>
    <x v="12"/>
    <x v="12"/>
    <s v="015Q1D2407"/>
    <n v="1"/>
    <m/>
    <x v="4"/>
    <x v="0"/>
    <n v="180"/>
    <n v="24"/>
  </r>
  <r>
    <s v="ABET L4"/>
    <s v="KWAZULU/NATAL"/>
    <n v="4"/>
    <s v="eTHEKWINI"/>
    <n v="1"/>
    <s v="UMLAZI"/>
    <n v="5421585"/>
    <s v="IGUGULETHU ADULT CEN"/>
    <n v="7412"/>
    <x v="12"/>
    <x v="12"/>
    <s v="015Q1D2407"/>
    <n v="1"/>
    <m/>
    <x v="4"/>
    <x v="0"/>
    <n v="180"/>
    <n v="7"/>
  </r>
  <r>
    <s v="ABET L4"/>
    <s v="KWAZULU/NATAL"/>
    <n v="4"/>
    <s v="eTHEKWINI"/>
    <n v="2"/>
    <s v="PINETOWN"/>
    <n v="5422102"/>
    <s v="IKHWEZI ABET CENTRE"/>
    <n v="7412"/>
    <x v="12"/>
    <x v="12"/>
    <s v="015Q1D2407"/>
    <n v="1"/>
    <m/>
    <x v="4"/>
    <x v="0"/>
    <n v="180"/>
    <n v="77"/>
  </r>
  <r>
    <s v="ABET L4"/>
    <s v="KWAZULU/NATAL"/>
    <n v="1"/>
    <s v="ZULULAND"/>
    <n v="2"/>
    <s v="ZULULAND"/>
    <n v="5122577"/>
    <s v="IKHWEZI LOKUSA"/>
    <n v="7412"/>
    <x v="12"/>
    <x v="12"/>
    <s v="015Q1D2407"/>
    <n v="1"/>
    <m/>
    <x v="4"/>
    <x v="0"/>
    <n v="180"/>
    <n v="60"/>
  </r>
  <r>
    <s v="ABET L4"/>
    <s v="KWAZULU/NATAL"/>
    <n v="1"/>
    <s v="ZULULAND"/>
    <n v="1"/>
    <s v="UMKHANYAKUDE"/>
    <n v="5121425"/>
    <s v="IKHWEZILOKUSA ABET C"/>
    <n v="7412"/>
    <x v="12"/>
    <x v="12"/>
    <s v="015Q1D2407"/>
    <n v="1"/>
    <m/>
    <x v="4"/>
    <x v="0"/>
    <n v="180"/>
    <n v="11"/>
  </r>
  <r>
    <s v="ABET L4"/>
    <s v="KWAZULU/NATAL"/>
    <n v="1"/>
    <s v="ZULULAND"/>
    <n v="1"/>
    <s v="UMKHANYAKUDE"/>
    <n v="5121430"/>
    <s v="IKUSASALESIZWE ABET"/>
    <n v="7412"/>
    <x v="12"/>
    <x v="12"/>
    <s v="015Q1D2407"/>
    <n v="1"/>
    <m/>
    <x v="4"/>
    <x v="0"/>
    <n v="180"/>
    <n v="28"/>
  </r>
  <r>
    <s v="ABET L4"/>
    <s v="KWAZULU/NATAL"/>
    <n v="2"/>
    <s v="UKHAHLAMBA"/>
    <n v="3"/>
    <s v="AMAJUBA DISTRICT"/>
    <n v="5223131"/>
    <s v="ILUNGELOLETHU ADULT"/>
    <n v="7412"/>
    <x v="12"/>
    <x v="12"/>
    <s v="015Q1D2407"/>
    <n v="1"/>
    <m/>
    <x v="4"/>
    <x v="0"/>
    <n v="180"/>
    <n v="99"/>
  </r>
  <r>
    <s v="ABET L4"/>
    <s v="KWAZULU/NATAL"/>
    <n v="4"/>
    <s v="eTHEKWINI"/>
    <n v="2"/>
    <s v="PINETOWN"/>
    <n v="5422121"/>
    <s v="IMBALI YESIZWE"/>
    <n v="7412"/>
    <x v="12"/>
    <x v="12"/>
    <s v="015Q1D2407"/>
    <n v="1"/>
    <m/>
    <x v="4"/>
    <x v="0"/>
    <n v="180"/>
    <n v="21"/>
  </r>
  <r>
    <s v="ABET L4"/>
    <s v="KWAZULU/NATAL"/>
    <n v="4"/>
    <s v="eTHEKWINI"/>
    <n v="2"/>
    <s v="PINETOWN"/>
    <n v="5422112"/>
    <s v="IMBALIYEZWE ABET CEN"/>
    <n v="7412"/>
    <x v="12"/>
    <x v="12"/>
    <s v="015Q1D2407"/>
    <n v="1"/>
    <m/>
    <x v="4"/>
    <x v="0"/>
    <n v="180"/>
    <n v="11"/>
  </r>
  <r>
    <s v="ABET L4"/>
    <s v="KWAZULU/NATAL"/>
    <n v="1"/>
    <s v="ZULULAND"/>
    <n v="1"/>
    <s v="UMKHANYAKUDE"/>
    <n v="5121368"/>
    <s v="IMIZAMO PALC"/>
    <n v="7412"/>
    <x v="12"/>
    <x v="12"/>
    <s v="015Q1D2407"/>
    <n v="1"/>
    <m/>
    <x v="4"/>
    <x v="0"/>
    <n v="180"/>
    <n v="22"/>
  </r>
  <r>
    <s v="ABET L4"/>
    <s v="KWAZULU/NATAL"/>
    <n v="4"/>
    <s v="eTHEKWINI"/>
    <n v="2"/>
    <s v="PINETOWN"/>
    <n v="5422258"/>
    <s v="INCHANGA ABET CENTRE"/>
    <n v="7412"/>
    <x v="12"/>
    <x v="12"/>
    <s v="015Q1D2407"/>
    <n v="1"/>
    <m/>
    <x v="4"/>
    <x v="0"/>
    <n v="180"/>
    <n v="59"/>
  </r>
  <r>
    <s v="ABET L4"/>
    <s v="KWAZULU/NATAL"/>
    <n v="4"/>
    <s v="eTHEKWINI"/>
    <n v="1"/>
    <s v="UMLAZI"/>
    <n v="5421164"/>
    <s v="INDUMEZULU ABET CENT"/>
    <n v="7412"/>
    <x v="12"/>
    <x v="12"/>
    <s v="015Q1D2407"/>
    <n v="1"/>
    <m/>
    <x v="4"/>
    <x v="0"/>
    <n v="180"/>
    <n v="19"/>
  </r>
  <r>
    <s v="ABET L4"/>
    <s v="KWAZULU/NATAL"/>
    <n v="3"/>
    <s v="PIETERMARITZBURG"/>
    <n v="1"/>
    <s v="UMGUNGUNDLOVU"/>
    <n v="5321508"/>
    <s v="INHLANHLAYETHU PALC"/>
    <n v="7412"/>
    <x v="12"/>
    <x v="12"/>
    <s v="015Q1D2407"/>
    <n v="1"/>
    <m/>
    <x v="4"/>
    <x v="0"/>
    <n v="180"/>
    <n v="28"/>
  </r>
  <r>
    <s v="ABET L4"/>
    <s v="KWAZULU/NATAL"/>
    <n v="1"/>
    <s v="ZULULAND"/>
    <n v="3"/>
    <s v="KING CETSHWAYO"/>
    <n v="5123207"/>
    <s v="INKANYEZI-YOLWAZI AB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1"/>
    <s v="UMGUNGUNDLOVU"/>
    <n v="5321509"/>
    <s v="INKANYISO PALC"/>
    <n v="7412"/>
    <x v="12"/>
    <x v="12"/>
    <s v="015Q1D2407"/>
    <n v="1"/>
    <m/>
    <x v="4"/>
    <x v="0"/>
    <n v="180"/>
    <n v="79"/>
  </r>
  <r>
    <s v="ABET L4"/>
    <s v="KWAZULU/NATAL"/>
    <n v="1"/>
    <s v="ZULULAND"/>
    <n v="2"/>
    <s v="ZULULAND"/>
    <n v="5122548"/>
    <s v="INKOMBISO ABET CENTR"/>
    <n v="7412"/>
    <x v="12"/>
    <x v="12"/>
    <s v="015Q1D2407"/>
    <n v="1"/>
    <m/>
    <x v="4"/>
    <x v="0"/>
    <n v="180"/>
    <n v="39"/>
  </r>
  <r>
    <s v="ABET L4"/>
    <s v="KWAZULU/NATAL"/>
    <n v="2"/>
    <s v="UKHAHLAMBA"/>
    <n v="1"/>
    <s v="UTHUKELA"/>
    <n v="5221144"/>
    <s v="INQABAYAMANGWANE"/>
    <n v="7412"/>
    <x v="12"/>
    <x v="12"/>
    <s v="015Q1D2407"/>
    <n v="1"/>
    <m/>
    <x v="4"/>
    <x v="0"/>
    <n v="180"/>
    <n v="22"/>
  </r>
  <r>
    <s v="ABET L4"/>
    <s v="KWAZULU/NATAL"/>
    <n v="1"/>
    <s v="ZULULAND"/>
    <n v="1"/>
    <s v="UMKHANYAKUDE"/>
    <n v="5121348"/>
    <s v="INQOPHAMLANDO ADULT"/>
    <n v="7412"/>
    <x v="12"/>
    <x v="12"/>
    <s v="015Q1D2407"/>
    <n v="1"/>
    <m/>
    <x v="4"/>
    <x v="0"/>
    <n v="180"/>
    <n v="72"/>
  </r>
  <r>
    <s v="ABET L4"/>
    <s v="KWAZULU/NATAL"/>
    <n v="1"/>
    <s v="ZULULAND"/>
    <n v="3"/>
    <s v="KING CETSHWAYO"/>
    <n v="5123464"/>
    <s v="INTIWE ADULT CENTRE"/>
    <n v="7412"/>
    <x v="12"/>
    <x v="12"/>
    <s v="015Q1D2407"/>
    <n v="1"/>
    <m/>
    <x v="4"/>
    <x v="0"/>
    <n v="180"/>
    <n v="40"/>
  </r>
  <r>
    <s v="ABET L4"/>
    <s v="KWAZULU/NATAL"/>
    <n v="1"/>
    <s v="ZULULAND"/>
    <n v="2"/>
    <s v="ZULULAND"/>
    <n v="5122521"/>
    <s v="ISIBANI ABET CENTRE"/>
    <n v="7412"/>
    <x v="12"/>
    <x v="12"/>
    <s v="015Q1D2407"/>
    <n v="1"/>
    <m/>
    <x v="4"/>
    <x v="0"/>
    <n v="180"/>
    <n v="82"/>
  </r>
  <r>
    <s v="ABET L4"/>
    <s v="KWAZULU/NATAL"/>
    <n v="4"/>
    <s v="eTHEKWINI"/>
    <n v="1"/>
    <s v="UMLAZI"/>
    <n v="5421324"/>
    <s v="ISIBANISETHU ABET CE"/>
    <n v="7412"/>
    <x v="12"/>
    <x v="12"/>
    <s v="015Q1D2407"/>
    <n v="1"/>
    <m/>
    <x v="4"/>
    <x v="0"/>
    <n v="180"/>
    <n v="9"/>
  </r>
  <r>
    <s v="ABET L4"/>
    <s v="KWAZULU/NATAL"/>
    <n v="1"/>
    <s v="ZULULAND"/>
    <n v="2"/>
    <s v="ZULULAND"/>
    <n v="5122555"/>
    <s v="ISIDINGO ABET CENTRE"/>
    <n v="7412"/>
    <x v="12"/>
    <x v="12"/>
    <s v="015Q1D2407"/>
    <n v="1"/>
    <m/>
    <x v="4"/>
    <x v="0"/>
    <n v="180"/>
    <n v="41"/>
  </r>
  <r>
    <s v="ABET L4"/>
    <s v="KWAZULU/NATAL"/>
    <n v="4"/>
    <s v="eTHEKWINI"/>
    <n v="2"/>
    <s v="PINETOWN"/>
    <n v="5422388"/>
    <s v="ISULABASHA ABET CENT"/>
    <n v="7412"/>
    <x v="12"/>
    <x v="12"/>
    <s v="015Q1D2407"/>
    <n v="1"/>
    <m/>
    <x v="4"/>
    <x v="0"/>
    <n v="180"/>
    <n v="38"/>
  </r>
  <r>
    <s v="ABET L4"/>
    <s v="KWAZULU/NATAL"/>
    <n v="3"/>
    <s v="PIETERMARITZBURG"/>
    <n v="3"/>
    <s v="HARRY GWALA"/>
    <n v="5323285"/>
    <s v="ITHUBA ABET CENTRE"/>
    <n v="7412"/>
    <x v="12"/>
    <x v="12"/>
    <s v="015Q1D2407"/>
    <n v="1"/>
    <m/>
    <x v="4"/>
    <x v="0"/>
    <n v="180"/>
    <n v="19"/>
  </r>
  <r>
    <s v="ABET L4"/>
    <s v="KWAZULU/NATAL"/>
    <n v="1"/>
    <s v="ZULULAND"/>
    <n v="1"/>
    <s v="UMKHANYAKUDE"/>
    <n v="5121268"/>
    <s v="ITHUBALETHU ABET CEN"/>
    <n v="7412"/>
    <x v="12"/>
    <x v="12"/>
    <s v="015Q1D2407"/>
    <n v="1"/>
    <m/>
    <x v="4"/>
    <x v="0"/>
    <n v="180"/>
    <n v="34"/>
  </r>
  <r>
    <s v="ABET L4"/>
    <s v="KWAZULU/NATAL"/>
    <n v="1"/>
    <s v="ZULULAND"/>
    <n v="1"/>
    <s v="UMKHANYAKUDE"/>
    <n v="5121253"/>
    <s v="JOZINI ABET CENTRE"/>
    <n v="7412"/>
    <x v="12"/>
    <x v="12"/>
    <s v="015Q1D2407"/>
    <n v="1"/>
    <m/>
    <x v="4"/>
    <x v="0"/>
    <n v="180"/>
    <n v="58"/>
  </r>
  <r>
    <s v="ABET L4"/>
    <s v="KWAZULU/NATAL"/>
    <n v="4"/>
    <s v="eTHEKWINI"/>
    <n v="2"/>
    <s v="PINETOWN"/>
    <n v="5422412"/>
    <s v="KHANYANJALO ABET CEN"/>
    <n v="7412"/>
    <x v="12"/>
    <x v="12"/>
    <s v="015Q1D2407"/>
    <n v="1"/>
    <m/>
    <x v="4"/>
    <x v="0"/>
    <n v="180"/>
    <n v="40"/>
  </r>
  <r>
    <s v="ABET L4"/>
    <s v="KWAZULU/NATAL"/>
    <n v="2"/>
    <s v="UKHAHLAMBA"/>
    <n v="1"/>
    <s v="UTHUKELA"/>
    <n v="5221182"/>
    <s v="KHANYISA ABET CENTRE"/>
    <n v="7412"/>
    <x v="12"/>
    <x v="12"/>
    <s v="015Q1D2407"/>
    <n v="1"/>
    <m/>
    <x v="4"/>
    <x v="0"/>
    <n v="180"/>
    <n v="15"/>
  </r>
  <r>
    <s v="ABET L4"/>
    <s v="KWAZULU/NATAL"/>
    <n v="2"/>
    <s v="UKHAHLAMBA"/>
    <n v="3"/>
    <s v="AMAJUBA DISTRICT"/>
    <n v="5223189"/>
    <s v="KHOMBINDLELA ABET CE"/>
    <n v="7412"/>
    <x v="12"/>
    <x v="12"/>
    <s v="015Q1D2407"/>
    <n v="1"/>
    <m/>
    <x v="4"/>
    <x v="0"/>
    <n v="180"/>
    <n v="16"/>
  </r>
  <r>
    <s v="ABET L4"/>
    <s v="KWAZULU/NATAL"/>
    <n v="1"/>
    <s v="ZULULAND"/>
    <n v="2"/>
    <s v="ZULULAND"/>
    <n v="5122585"/>
    <s v="KHULANGOLWAZI"/>
    <n v="7412"/>
    <x v="12"/>
    <x v="12"/>
    <s v="015Q1D2407"/>
    <n v="1"/>
    <m/>
    <x v="4"/>
    <x v="0"/>
    <n v="180"/>
    <n v="33"/>
  </r>
  <r>
    <s v="ABET L4"/>
    <s v="KWAZULU/NATAL"/>
    <n v="1"/>
    <s v="ZULULAND"/>
    <n v="1"/>
    <s v="UMKHANYAKUDE"/>
    <n v="5121447"/>
    <s v="KHULANI PALC"/>
    <n v="7412"/>
    <x v="12"/>
    <x v="12"/>
    <s v="015Q1D2407"/>
    <n v="1"/>
    <m/>
    <x v="4"/>
    <x v="0"/>
    <n v="180"/>
    <n v="69"/>
  </r>
  <r>
    <s v="ABET L4"/>
    <s v="KWAZULU/NATAL"/>
    <n v="1"/>
    <s v="ZULULAND"/>
    <n v="3"/>
    <s v="KING CETSHWAYO"/>
    <n v="5123256"/>
    <s v="KNOWLEDGE ABET CENTR"/>
    <n v="7412"/>
    <x v="12"/>
    <x v="12"/>
    <s v="015Q1D2407"/>
    <n v="1"/>
    <m/>
    <x v="4"/>
    <x v="0"/>
    <n v="180"/>
    <n v="12"/>
  </r>
  <r>
    <s v="ABET L4"/>
    <s v="KWAZULU/NATAL"/>
    <n v="3"/>
    <s v="PIETERMARITZBURG"/>
    <n v="3"/>
    <s v="HARRY GWALA"/>
    <n v="5323211"/>
    <s v="KOKSTAD MEDIUM CORRE"/>
    <n v="7412"/>
    <x v="12"/>
    <x v="12"/>
    <s v="015Q1D2407"/>
    <n v="1"/>
    <m/>
    <x v="4"/>
    <x v="0"/>
    <n v="180"/>
    <n v="32"/>
  </r>
  <r>
    <s v="ABET L4"/>
    <s v="KWAZULU/NATAL"/>
    <n v="4"/>
    <s v="eTHEKWINI"/>
    <n v="2"/>
    <s v="PINETOWN"/>
    <n v="5422269"/>
    <s v="KWA XIMBA ABET CENTR"/>
    <n v="7412"/>
    <x v="12"/>
    <x v="12"/>
    <s v="015Q1D2407"/>
    <n v="1"/>
    <m/>
    <x v="4"/>
    <x v="0"/>
    <n v="180"/>
    <n v="50"/>
  </r>
  <r>
    <s v="ABET L4"/>
    <s v="KWAZULU/NATAL"/>
    <n v="3"/>
    <s v="PIETERMARITZBURG"/>
    <n v="3"/>
    <s v="HARRY GWALA"/>
    <n v="5323236"/>
    <s v="KWANDMANDLOVU PALC A"/>
    <n v="7412"/>
    <x v="12"/>
    <x v="12"/>
    <s v="015Q1D2407"/>
    <n v="1"/>
    <m/>
    <x v="4"/>
    <x v="0"/>
    <n v="180"/>
    <n v="16"/>
  </r>
  <r>
    <s v="ABET L4"/>
    <s v="KWAZULU/NATAL"/>
    <n v="1"/>
    <s v="ZULULAND"/>
    <n v="1"/>
    <s v="UMKHANYAKUDE"/>
    <n v="5121349"/>
    <s v="KWANOGWAJANA ABET CE"/>
    <n v="7412"/>
    <x v="12"/>
    <x v="12"/>
    <s v="015Q1D2407"/>
    <n v="1"/>
    <m/>
    <x v="4"/>
    <x v="0"/>
    <n v="180"/>
    <n v="4"/>
  </r>
  <r>
    <s v="ABET L4"/>
    <s v="KWAZULU/NATAL"/>
    <n v="1"/>
    <s v="ZULULAND"/>
    <n v="1"/>
    <s v="UMKHANYAKUDE"/>
    <n v="5121115"/>
    <s v="KWATHOPHI PALC"/>
    <n v="7412"/>
    <x v="12"/>
    <x v="12"/>
    <s v="015Q1D2407"/>
    <n v="1"/>
    <m/>
    <x v="4"/>
    <x v="0"/>
    <n v="180"/>
    <n v="54"/>
  </r>
  <r>
    <s v="ABET L4"/>
    <s v="KWAZULU/NATAL"/>
    <n v="2"/>
    <s v="UKHAHLAMBA"/>
    <n v="3"/>
    <s v="AMAJUBA DISTRICT"/>
    <n v="5223174"/>
    <s v="KWAVUKANI ABET CENTR"/>
    <n v="7412"/>
    <x v="12"/>
    <x v="12"/>
    <s v="015Q1D2407"/>
    <n v="1"/>
    <m/>
    <x v="4"/>
    <x v="0"/>
    <n v="180"/>
    <n v="10"/>
  </r>
  <r>
    <s v="ABET L4"/>
    <s v="KWAZULU/NATAL"/>
    <n v="1"/>
    <s v="ZULULAND"/>
    <n v="3"/>
    <s v="KING CETSHWAYO"/>
    <n v="5123526"/>
    <s v="KWAZONDI PALC"/>
    <n v="7412"/>
    <x v="12"/>
    <x v="12"/>
    <s v="015Q1D2407"/>
    <n v="1"/>
    <m/>
    <x v="4"/>
    <x v="0"/>
    <n v="180"/>
    <n v="3"/>
  </r>
  <r>
    <s v="ABET L4"/>
    <s v="KWAZULU/NATAL"/>
    <n v="4"/>
    <s v="eTHEKWINI"/>
    <n v="2"/>
    <s v="PINETOWN"/>
    <n v="5422264"/>
    <s v="LANGALOLWAZI ABET CE"/>
    <n v="7412"/>
    <x v="12"/>
    <x v="12"/>
    <s v="015Q1D2407"/>
    <n v="1"/>
    <m/>
    <x v="4"/>
    <x v="0"/>
    <n v="180"/>
    <n v="21"/>
  </r>
  <r>
    <s v="ABET L4"/>
    <s v="KWAZULU/NATAL"/>
    <n v="3"/>
    <s v="PIETERMARITZBURG"/>
    <n v="3"/>
    <s v="HARRY GWALA"/>
    <n v="5323318"/>
    <s v="LATHI-THA PALC"/>
    <n v="7412"/>
    <x v="12"/>
    <x v="12"/>
    <s v="015Q1D2407"/>
    <n v="1"/>
    <m/>
    <x v="4"/>
    <x v="0"/>
    <n v="180"/>
    <n v="42"/>
  </r>
  <r>
    <s v="ABET L4"/>
    <s v="KWAZULU/NATAL"/>
    <n v="3"/>
    <s v="PIETERMARITZBURG"/>
    <n v="2"/>
    <s v="UGU DISTRICT"/>
    <n v="5322411"/>
    <s v="LIHLITHEMBA_ABET CEN"/>
    <n v="7412"/>
    <x v="12"/>
    <x v="12"/>
    <s v="015Q1D2407"/>
    <n v="1"/>
    <m/>
    <x v="4"/>
    <x v="0"/>
    <n v="180"/>
    <n v="46"/>
  </r>
  <r>
    <s v="ABET L4"/>
    <s v="KWAZULU/NATAL"/>
    <n v="4"/>
    <s v="eTHEKWINI"/>
    <n v="1"/>
    <s v="UMLAZI"/>
    <n v="5421592"/>
    <s v="LULWAZI ABET CENTRE"/>
    <n v="7412"/>
    <x v="12"/>
    <x v="12"/>
    <s v="015Q1D2407"/>
    <n v="1"/>
    <m/>
    <x v="4"/>
    <x v="0"/>
    <n v="180"/>
    <n v="26"/>
  </r>
  <r>
    <s v="ABET L4"/>
    <s v="KWAZULU/NATAL"/>
    <n v="2"/>
    <s v="UKHAHLAMBA"/>
    <n v="3"/>
    <s v="AMAJUBA DISTRICT"/>
    <n v="5223125"/>
    <s v="LWANDILE ABET CENTRE"/>
    <n v="7412"/>
    <x v="12"/>
    <x v="12"/>
    <s v="015Q1D2407"/>
    <n v="1"/>
    <m/>
    <x v="4"/>
    <x v="0"/>
    <n v="180"/>
    <n v="11"/>
  </r>
  <r>
    <s v="ABET L4"/>
    <s v="KWAZULU/NATAL"/>
    <n v="1"/>
    <s v="ZULULAND"/>
    <n v="3"/>
    <s v="KING CETSHWAYO"/>
    <n v="5123257"/>
    <s v="MAGEMEGEME ABET CENT"/>
    <n v="7412"/>
    <x v="12"/>
    <x v="12"/>
    <s v="015Q1D2407"/>
    <n v="1"/>
    <m/>
    <x v="4"/>
    <x v="0"/>
    <n v="180"/>
    <n v="63"/>
  </r>
  <r>
    <s v="ABET L4"/>
    <s v="KWAZULU/NATAL"/>
    <n v="1"/>
    <s v="ZULULAND"/>
    <n v="1"/>
    <s v="UMKHANYAKUDE"/>
    <n v="5121122"/>
    <s v="MAGEZA ADULT CENTRE"/>
    <n v="7412"/>
    <x v="12"/>
    <x v="12"/>
    <s v="015Q1D2407"/>
    <n v="1"/>
    <m/>
    <x v="4"/>
    <x v="0"/>
    <n v="180"/>
    <n v="12"/>
  </r>
  <r>
    <s v="ABET L4"/>
    <s v="KWAZULU/NATAL"/>
    <n v="1"/>
    <s v="ZULULAND"/>
    <n v="1"/>
    <s v="UMKHANYAKUDE"/>
    <n v="5121271"/>
    <s v="MAHLAKWE ABET CENTRE"/>
    <n v="7412"/>
    <x v="12"/>
    <x v="12"/>
    <s v="015Q1D2407"/>
    <n v="1"/>
    <m/>
    <x v="4"/>
    <x v="0"/>
    <n v="180"/>
    <n v="23"/>
  </r>
  <r>
    <s v="ABET L4"/>
    <s v="KWAZULU/NATAL"/>
    <n v="1"/>
    <s v="ZULULAND"/>
    <n v="3"/>
    <s v="KING CETSHWAYO"/>
    <n v="5123205"/>
    <s v="MALANDELA ABET CENTR"/>
    <n v="7412"/>
    <x v="12"/>
    <x v="12"/>
    <s v="015Q1D2407"/>
    <n v="1"/>
    <m/>
    <x v="4"/>
    <x v="0"/>
    <n v="180"/>
    <n v="22"/>
  </r>
  <r>
    <s v="ABET L4"/>
    <s v="KWAZULU/NATAL"/>
    <n v="3"/>
    <s v="PIETERMARITZBURG"/>
    <n v="1"/>
    <s v="UMGUNGUNDLOVU"/>
    <n v="5321313"/>
    <s v="MANAYE ABET CENTRE(A"/>
    <n v="7412"/>
    <x v="12"/>
    <x v="12"/>
    <s v="015Q1D2407"/>
    <n v="1"/>
    <m/>
    <x v="4"/>
    <x v="0"/>
    <n v="180"/>
    <n v="87"/>
  </r>
  <r>
    <s v="ABET L4"/>
    <s v="KWAZULU/NATAL"/>
    <n v="2"/>
    <s v="UKHAHLAMBA"/>
    <n v="2"/>
    <s v="UMZINYATHI"/>
    <n v="5222260"/>
    <s v="MANDLAMASHA ABET CEN"/>
    <n v="7412"/>
    <x v="12"/>
    <x v="12"/>
    <s v="015Q1D2407"/>
    <n v="1"/>
    <m/>
    <x v="4"/>
    <x v="0"/>
    <n v="180"/>
    <n v="14"/>
  </r>
  <r>
    <s v="ABET L4"/>
    <s v="KWAZULU/NATAL"/>
    <n v="1"/>
    <s v="ZULULAND"/>
    <n v="3"/>
    <s v="KING CETSHWAYO"/>
    <n v="5123151"/>
    <s v="MANDONDO PALC"/>
    <n v="7412"/>
    <x v="12"/>
    <x v="12"/>
    <s v="015Q1D2407"/>
    <n v="1"/>
    <m/>
    <x v="4"/>
    <x v="0"/>
    <n v="180"/>
    <n v="35"/>
  </r>
  <r>
    <s v="ABET L4"/>
    <s v="KWAZULU/NATAL"/>
    <n v="2"/>
    <s v="UKHAHLAMBA"/>
    <n v="2"/>
    <s v="UMZINYATHI"/>
    <n v="5222510"/>
    <s v="MANTHATISI ABET CENT"/>
    <n v="7412"/>
    <x v="12"/>
    <x v="12"/>
    <s v="015Q1D2407"/>
    <n v="1"/>
    <m/>
    <x v="4"/>
    <x v="0"/>
    <n v="180"/>
    <n v="17"/>
  </r>
  <r>
    <s v="ABET L4"/>
    <s v="KWAZULU/NATAL"/>
    <n v="2"/>
    <s v="UKHAHLAMBA"/>
    <n v="2"/>
    <s v="UMZINYATHI"/>
    <n v="5222170"/>
    <s v="MASAKHANE ADULT CENT"/>
    <n v="7412"/>
    <x v="12"/>
    <x v="12"/>
    <s v="015Q1D2407"/>
    <n v="1"/>
    <m/>
    <x v="4"/>
    <x v="0"/>
    <n v="180"/>
    <n v="19"/>
  </r>
  <r>
    <s v="ABET L4"/>
    <s v="KWAZULU/NATAL"/>
    <n v="4"/>
    <s v="eTHEKWINI"/>
    <n v="3"/>
    <s v="ILEMBE"/>
    <n v="5423388"/>
    <s v="MASHIZA ABET CENTRE"/>
    <n v="7412"/>
    <x v="12"/>
    <x v="12"/>
    <s v="015Q1D2407"/>
    <n v="1"/>
    <m/>
    <x v="4"/>
    <x v="0"/>
    <n v="180"/>
    <n v="1"/>
  </r>
  <r>
    <s v="ABET L4"/>
    <s v="KWAZULU/NATAL"/>
    <n v="2"/>
    <s v="UKHAHLAMBA"/>
    <n v="3"/>
    <s v="AMAJUBA DISTRICT"/>
    <n v="5223121"/>
    <s v="MASIBAMBANE ADULT CE"/>
    <n v="7412"/>
    <x v="12"/>
    <x v="12"/>
    <s v="015Q1D2407"/>
    <n v="1"/>
    <m/>
    <x v="4"/>
    <x v="0"/>
    <n v="180"/>
    <n v="16"/>
  </r>
  <r>
    <s v="ABET L4"/>
    <s v="KWAZULU/NATAL"/>
    <n v="4"/>
    <s v="eTHEKWINI"/>
    <n v="2"/>
    <s v="PINETOWN"/>
    <n v="5422131"/>
    <s v="MASIKHUPHULANE ABET"/>
    <n v="7412"/>
    <x v="12"/>
    <x v="12"/>
    <s v="015Q1D2407"/>
    <n v="1"/>
    <m/>
    <x v="4"/>
    <x v="0"/>
    <n v="180"/>
    <n v="73"/>
  </r>
  <r>
    <s v="ABET L4"/>
    <s v="KWAZULU/NATAL"/>
    <n v="3"/>
    <s v="PIETERMARITZBURG"/>
    <n v="2"/>
    <s v="UGU DISTRICT"/>
    <n v="5322355"/>
    <s v="MATITI ABET CENTRE"/>
    <n v="7412"/>
    <x v="12"/>
    <x v="12"/>
    <s v="015Q1D2407"/>
    <n v="1"/>
    <m/>
    <x v="4"/>
    <x v="0"/>
    <n v="180"/>
    <n v="24"/>
  </r>
  <r>
    <s v="ABET L4"/>
    <s v="KWAZULU/NATAL"/>
    <n v="4"/>
    <s v="eTHEKWINI"/>
    <n v="3"/>
    <s v="ILEMBE"/>
    <n v="5423429"/>
    <s v="MAYIKA"/>
    <n v="7412"/>
    <x v="12"/>
    <x v="12"/>
    <s v="015Q1D2407"/>
    <n v="1"/>
    <m/>
    <x v="4"/>
    <x v="0"/>
    <n v="180"/>
    <n v="32"/>
  </r>
  <r>
    <s v="ABET L4"/>
    <s v="KWAZULU/NATAL"/>
    <n v="4"/>
    <s v="eTHEKWINI"/>
    <n v="1"/>
    <s v="UMLAZI"/>
    <n v="5421605"/>
    <s v="MAYVILLE ADULT CENTR"/>
    <n v="7412"/>
    <x v="12"/>
    <x v="12"/>
    <s v="015Q1D2407"/>
    <n v="1"/>
    <m/>
    <x v="4"/>
    <x v="0"/>
    <n v="180"/>
    <n v="13"/>
  </r>
  <r>
    <s v="ABET L4"/>
    <s v="KWAZULU/NATAL"/>
    <n v="4"/>
    <s v="eTHEKWINI"/>
    <n v="1"/>
    <s v="UMLAZI"/>
    <n v="5421162"/>
    <s v="MBALENHLE ADULT CENT"/>
    <n v="7412"/>
    <x v="12"/>
    <x v="12"/>
    <s v="015Q1D2407"/>
    <n v="1"/>
    <m/>
    <x v="4"/>
    <x v="0"/>
    <n v="180"/>
    <n v="5"/>
  </r>
  <r>
    <s v="ABET L4"/>
    <s v="KWAZULU/NATAL"/>
    <n v="2"/>
    <s v="UKHAHLAMBA"/>
    <n v="1"/>
    <s v="UTHUKELA"/>
    <n v="5221178"/>
    <s v="MBANGENI ADULT CENTR"/>
    <n v="7412"/>
    <x v="12"/>
    <x v="12"/>
    <s v="015Q1D2407"/>
    <n v="1"/>
    <m/>
    <x v="4"/>
    <x v="0"/>
    <n v="180"/>
    <n v="15"/>
  </r>
  <r>
    <s v="ABET L4"/>
    <s v="KWAZULU/NATAL"/>
    <n v="1"/>
    <s v="ZULULAND"/>
    <n v="2"/>
    <s v="ZULULAND"/>
    <n v="5122542"/>
    <s v="MDLANDLA ABET CENTRE"/>
    <n v="7412"/>
    <x v="12"/>
    <x v="12"/>
    <s v="015Q1D2407"/>
    <n v="1"/>
    <m/>
    <x v="4"/>
    <x v="0"/>
    <n v="180"/>
    <n v="31"/>
  </r>
  <r>
    <s v="ABET L4"/>
    <s v="KWAZULU/NATAL"/>
    <n v="1"/>
    <s v="ZULULAND"/>
    <n v="3"/>
    <s v="KING CETSHWAYO"/>
    <n v="5123203"/>
    <s v="MKABAYI ABET CENTRE("/>
    <n v="7412"/>
    <x v="12"/>
    <x v="12"/>
    <s v="015Q1D2407"/>
    <n v="1"/>
    <m/>
    <x v="4"/>
    <x v="0"/>
    <n v="180"/>
    <n v="46"/>
  </r>
  <r>
    <s v="ABET L4"/>
    <s v="KWAZULU/NATAL"/>
    <n v="1"/>
    <s v="ZULULAND"/>
    <n v="3"/>
    <s v="KING CETSHWAYO"/>
    <n v="5123583"/>
    <s v="MKHAMANGO ADULT CENT"/>
    <n v="7412"/>
    <x v="12"/>
    <x v="12"/>
    <s v="015Q1D2407"/>
    <n v="1"/>
    <m/>
    <x v="4"/>
    <x v="0"/>
    <n v="180"/>
    <n v="10"/>
  </r>
  <r>
    <s v="ABET L4"/>
    <s v="KWAZULU/NATAL"/>
    <n v="3"/>
    <s v="PIETERMARITZBURG"/>
    <n v="3"/>
    <s v="HARRY GWALA"/>
    <n v="5333513"/>
    <s v="MKHATSHANA ABET CENT"/>
    <n v="7412"/>
    <x v="12"/>
    <x v="12"/>
    <s v="015Q1D2407"/>
    <n v="1"/>
    <m/>
    <x v="4"/>
    <x v="0"/>
    <n v="180"/>
    <n v="32"/>
  </r>
  <r>
    <s v="ABET L4"/>
    <s v="KWAZULU/NATAL"/>
    <n v="4"/>
    <s v="eTHEKWINI"/>
    <n v="3"/>
    <s v="ILEMBE"/>
    <n v="5423279"/>
    <s v="MKHUZANGWE ABET CENT"/>
    <n v="7412"/>
    <x v="12"/>
    <x v="12"/>
    <s v="015Q1D2407"/>
    <n v="1"/>
    <m/>
    <x v="4"/>
    <x v="0"/>
    <n v="180"/>
    <n v="16"/>
  </r>
  <r>
    <s v="ABET L4"/>
    <s v="KWAZULU/NATAL"/>
    <n v="1"/>
    <s v="ZULULAND"/>
    <n v="1"/>
    <s v="UMKHANYAKUDE"/>
    <n v="5121340"/>
    <s v="MLANDO ABET CENTRE(A"/>
    <n v="7412"/>
    <x v="12"/>
    <x v="12"/>
    <s v="015Q1D2407"/>
    <n v="1"/>
    <m/>
    <x v="4"/>
    <x v="0"/>
    <n v="180"/>
    <n v="21"/>
  </r>
  <r>
    <s v="ABET L4"/>
    <s v="KWAZULU/NATAL"/>
    <n v="1"/>
    <s v="ZULULAND"/>
    <n v="1"/>
    <s v="UMKHANYAKUDE"/>
    <n v="5121444"/>
    <s v="MLAWU PALC"/>
    <n v="7412"/>
    <x v="12"/>
    <x v="12"/>
    <s v="015Q1D2407"/>
    <n v="1"/>
    <m/>
    <x v="4"/>
    <x v="0"/>
    <n v="180"/>
    <n v="10"/>
  </r>
  <r>
    <s v="ABET L4"/>
    <s v="KWAZULU/NATAL"/>
    <n v="3"/>
    <s v="PIETERMARITZBURG"/>
    <n v="3"/>
    <s v="HARRY GWALA"/>
    <n v="5323751"/>
    <s v="MLOZANA  PLAC"/>
    <n v="7412"/>
    <x v="12"/>
    <x v="12"/>
    <s v="015Q1D2407"/>
    <n v="1"/>
    <m/>
    <x v="4"/>
    <x v="0"/>
    <n v="180"/>
    <n v="59"/>
  </r>
  <r>
    <s v="ABET L4"/>
    <s v="KWAZULU/NATAL"/>
    <n v="4"/>
    <s v="eTHEKWINI"/>
    <n v="2"/>
    <s v="PINETOWN"/>
    <n v="5422410"/>
    <s v="MOUNT EDGECOMBE ADUL"/>
    <n v="7412"/>
    <x v="12"/>
    <x v="12"/>
    <s v="015Q1D2407"/>
    <n v="1"/>
    <m/>
    <x v="4"/>
    <x v="0"/>
    <n v="180"/>
    <n v="37"/>
  </r>
  <r>
    <s v="ABET L4"/>
    <s v="KWAZULU/NATAL"/>
    <n v="4"/>
    <s v="eTHEKWINI"/>
    <n v="3"/>
    <s v="ILEMBE"/>
    <n v="5423270"/>
    <s v="MPUMLWANE ADULT CENT"/>
    <n v="7412"/>
    <x v="12"/>
    <x v="12"/>
    <s v="015Q1D2407"/>
    <n v="1"/>
    <m/>
    <x v="4"/>
    <x v="0"/>
    <n v="180"/>
    <n v="17"/>
  </r>
  <r>
    <s v="ABET L4"/>
    <s v="KWAZULU/NATAL"/>
    <n v="1"/>
    <s v="ZULULAND"/>
    <n v="2"/>
    <s v="ZULULAND"/>
    <n v="5122582"/>
    <s v="NCOME ABET CENTRE"/>
    <n v="7412"/>
    <x v="12"/>
    <x v="12"/>
    <s v="015Q1D2407"/>
    <n v="1"/>
    <m/>
    <x v="4"/>
    <x v="0"/>
    <n v="180"/>
    <n v="42"/>
  </r>
  <r>
    <s v="ABET L4"/>
    <s v="KWAZULU/NATAL"/>
    <n v="3"/>
    <s v="PIETERMARITZBURG"/>
    <n v="2"/>
    <s v="UGU DISTRICT"/>
    <n v="5322237"/>
    <s v="NCUMUSE ABET CENTRE"/>
    <n v="7412"/>
    <x v="12"/>
    <x v="12"/>
    <s v="015Q1D2407"/>
    <n v="1"/>
    <m/>
    <x v="4"/>
    <x v="0"/>
    <n v="180"/>
    <n v="36"/>
  </r>
  <r>
    <s v="ABET L4"/>
    <s v="KWAZULU/NATAL"/>
    <n v="1"/>
    <s v="ZULULAND"/>
    <n v="3"/>
    <s v="KING CETSHWAYO"/>
    <n v="5123152"/>
    <s v="NDLANGUBO ABET CENTR"/>
    <n v="7412"/>
    <x v="12"/>
    <x v="12"/>
    <s v="015Q1D2407"/>
    <n v="1"/>
    <m/>
    <x v="4"/>
    <x v="0"/>
    <n v="180"/>
    <n v="14"/>
  </r>
  <r>
    <s v="ABET L4"/>
    <s v="KWAZULU/NATAL"/>
    <n v="3"/>
    <s v="PIETERMARITZBURG"/>
    <n v="1"/>
    <s v="UMGUNGUNDLOVU"/>
    <n v="5321179"/>
    <s v="NEW HANOVER CORRECTI"/>
    <n v="7412"/>
    <x v="12"/>
    <x v="12"/>
    <s v="015Q1D2407"/>
    <n v="1"/>
    <m/>
    <x v="4"/>
    <x v="0"/>
    <n v="180"/>
    <n v="12"/>
  </r>
  <r>
    <s v="ABET L4"/>
    <s v="KWAZULU/NATAL"/>
    <n v="4"/>
    <s v="eTHEKWINI"/>
    <n v="2"/>
    <s v="PINETOWN"/>
    <n v="5422314"/>
    <s v="NEWLANDS EAST ABET C"/>
    <n v="7412"/>
    <x v="12"/>
    <x v="12"/>
    <s v="015Q1D2407"/>
    <n v="1"/>
    <m/>
    <x v="4"/>
    <x v="0"/>
    <n v="180"/>
    <n v="14"/>
  </r>
  <r>
    <s v="ABET L4"/>
    <s v="KWAZULU/NATAL"/>
    <n v="1"/>
    <s v="ZULULAND"/>
    <n v="1"/>
    <s v="UMKHANYAKUDE"/>
    <n v="5121256"/>
    <s v="NGCAMANE ABET CENTRE"/>
    <n v="7412"/>
    <x v="12"/>
    <x v="12"/>
    <s v="015Q1D2407"/>
    <n v="1"/>
    <m/>
    <x v="4"/>
    <x v="0"/>
    <n v="180"/>
    <n v="28"/>
  </r>
  <r>
    <s v="ABET L4"/>
    <s v="KWAZULU/NATAL"/>
    <n v="1"/>
    <s v="ZULULAND"/>
    <n v="1"/>
    <s v="UMKHANYAKUDE"/>
    <n v="5121367"/>
    <s v="NGENGELEZI PALC"/>
    <n v="7412"/>
    <x v="12"/>
    <x v="12"/>
    <s v="015Q1D2407"/>
    <n v="1"/>
    <m/>
    <x v="4"/>
    <x v="0"/>
    <n v="180"/>
    <n v="34"/>
  </r>
  <r>
    <s v="ABET L4"/>
    <s v="KWAZULU/NATAL"/>
    <n v="1"/>
    <s v="ZULULAND"/>
    <n v="1"/>
    <s v="UMKHANYAKUDE"/>
    <n v="5121427"/>
    <s v="NGIBA ABET CENTRE"/>
    <n v="7412"/>
    <x v="12"/>
    <x v="12"/>
    <s v="015Q1D2407"/>
    <n v="1"/>
    <m/>
    <x v="4"/>
    <x v="0"/>
    <n v="180"/>
    <n v="90"/>
  </r>
  <r>
    <s v="ABET L4"/>
    <s v="KWAZULU/NATAL"/>
    <n v="1"/>
    <s v="ZULULAND"/>
    <n v="2"/>
    <s v="ZULULAND"/>
    <n v="5122536"/>
    <s v="NGOBAMAKHOSI ABET CE"/>
    <n v="7412"/>
    <x v="12"/>
    <x v="12"/>
    <s v="015Q1D2407"/>
    <n v="1"/>
    <m/>
    <x v="4"/>
    <x v="0"/>
    <n v="180"/>
    <n v="12"/>
  </r>
  <r>
    <s v="ABET L4"/>
    <s v="KWAZULU/NATAL"/>
    <n v="4"/>
    <s v="eTHEKWINI"/>
    <n v="1"/>
    <s v="UMLAZI"/>
    <n v="5421566"/>
    <s v="NOKUKHANYA ABET CENT"/>
    <n v="7412"/>
    <x v="12"/>
    <x v="12"/>
    <s v="015Q1D2407"/>
    <n v="1"/>
    <m/>
    <x v="4"/>
    <x v="0"/>
    <n v="180"/>
    <n v="17"/>
  </r>
  <r>
    <s v="ABET L4"/>
    <s v="KWAZULU/NATAL"/>
    <n v="1"/>
    <s v="ZULULAND"/>
    <n v="1"/>
    <s v="UMKHANYAKUDE"/>
    <n v="5121342"/>
    <s v="NONOTI ABET CENTRE"/>
    <n v="7412"/>
    <x v="12"/>
    <x v="12"/>
    <s v="015Q1D2407"/>
    <n v="1"/>
    <m/>
    <x v="4"/>
    <x v="0"/>
    <n v="180"/>
    <n v="31"/>
  </r>
  <r>
    <s v="ABET L4"/>
    <s v="KWAZULU/NATAL"/>
    <n v="1"/>
    <s v="ZULULAND"/>
    <n v="1"/>
    <s v="UMKHANYAKUDE"/>
    <n v="5121150"/>
    <s v="NTAMBAMA ADULT CENTR"/>
    <n v="7412"/>
    <x v="12"/>
    <x v="12"/>
    <s v="015Q1D2407"/>
    <n v="1"/>
    <m/>
    <x v="4"/>
    <x v="0"/>
    <n v="180"/>
    <n v="27"/>
  </r>
  <r>
    <s v="ABET L4"/>
    <s v="KWAZULU/NATAL"/>
    <n v="4"/>
    <s v="eTHEKWINI"/>
    <n v="2"/>
    <s v="PINETOWN"/>
    <n v="5422398"/>
    <s v="NTUZUMA HRD PALC"/>
    <n v="7412"/>
    <x v="12"/>
    <x v="12"/>
    <s v="015Q1D2407"/>
    <n v="1"/>
    <m/>
    <x v="4"/>
    <x v="0"/>
    <n v="180"/>
    <n v="39"/>
  </r>
  <r>
    <s v="ABET L4"/>
    <s v="KWAZULU/NATAL"/>
    <n v="4"/>
    <s v="eTHEKWINI"/>
    <n v="2"/>
    <s v="PINETOWN"/>
    <n v="5422207"/>
    <s v="OKUHLE ABET CENTRE"/>
    <n v="7412"/>
    <x v="12"/>
    <x v="12"/>
    <s v="015Q1D2407"/>
    <n v="1"/>
    <m/>
    <x v="4"/>
    <x v="0"/>
    <n v="180"/>
    <n v="59"/>
  </r>
  <r>
    <s v="ABET L4"/>
    <s v="KWAZULU/NATAL"/>
    <n v="1"/>
    <s v="ZULULAND"/>
    <n v="2"/>
    <s v="ZULULAND"/>
    <n v="5122546"/>
    <s v="ONDINI ABET CENTRE"/>
    <n v="7412"/>
    <x v="12"/>
    <x v="12"/>
    <s v="015Q1D2407"/>
    <n v="1"/>
    <m/>
    <x v="4"/>
    <x v="0"/>
    <n v="180"/>
    <n v="65"/>
  </r>
  <r>
    <s v="ABET L4"/>
    <s v="KWAZULU/NATAL"/>
    <n v="2"/>
    <s v="UKHAHLAMBA"/>
    <n v="3"/>
    <s v="AMAJUBA DISTRICT"/>
    <n v="5223184"/>
    <s v="OSIZWENI HANDICRAFT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3"/>
    <s v="HARRY GWALA"/>
    <n v="5323309"/>
    <s v="PALMIET ABET CENTRE"/>
    <n v="7412"/>
    <x v="12"/>
    <x v="12"/>
    <s v="015Q1D2407"/>
    <n v="1"/>
    <m/>
    <x v="4"/>
    <x v="0"/>
    <n v="180"/>
    <n v="42"/>
  </r>
  <r>
    <s v="ABET L4"/>
    <s v="KWAZULU/NATAL"/>
    <n v="3"/>
    <s v="PIETERMARITZBURG"/>
    <n v="1"/>
    <s v="UMGUNGUNDLOVU"/>
    <n v="5321540"/>
    <s v="PHAKAMA PALC"/>
    <n v="7412"/>
    <x v="12"/>
    <x v="12"/>
    <s v="015Q1D2407"/>
    <n v="1"/>
    <m/>
    <x v="4"/>
    <x v="0"/>
    <n v="180"/>
    <n v="33"/>
  </r>
  <r>
    <s v="ABET L4"/>
    <s v="KWAZULU/NATAL"/>
    <n v="4"/>
    <s v="eTHEKWINI"/>
    <n v="2"/>
    <s v="PINETOWN"/>
    <n v="5422208"/>
    <s v="PHAPHAMA_ABET CENTRE"/>
    <n v="7412"/>
    <x v="12"/>
    <x v="12"/>
    <s v="015Q1D2407"/>
    <n v="1"/>
    <m/>
    <x v="4"/>
    <x v="0"/>
    <n v="180"/>
    <n v="21"/>
  </r>
  <r>
    <s v="ABET L4"/>
    <s v="KWAZULU/NATAL"/>
    <n v="4"/>
    <s v="eTHEKWINI"/>
    <n v="2"/>
    <s v="PINETOWN"/>
    <n v="5422376"/>
    <s v="PHAPHAMANI ABET CENT"/>
    <n v="7412"/>
    <x v="12"/>
    <x v="12"/>
    <s v="015Q1D2407"/>
    <n v="1"/>
    <m/>
    <x v="4"/>
    <x v="0"/>
    <n v="180"/>
    <n v="36"/>
  </r>
  <r>
    <s v="ABET L4"/>
    <s v="KWAZULU/NATAL"/>
    <n v="4"/>
    <s v="eTHEKWINI"/>
    <n v="1"/>
    <s v="UMLAZI"/>
    <n v="5421561"/>
    <s v="PHATHISIZWE ABET CEN"/>
    <n v="7412"/>
    <x v="12"/>
    <x v="12"/>
    <s v="015Q1D2407"/>
    <n v="1"/>
    <m/>
    <x v="4"/>
    <x v="0"/>
    <n v="180"/>
    <n v="37"/>
  </r>
  <r>
    <s v="ABET L4"/>
    <s v="KWAZULU/NATAL"/>
    <n v="4"/>
    <s v="eTHEKWINI"/>
    <n v="3"/>
    <s v="ILEMBE"/>
    <n v="5423291"/>
    <s v="PHIKISANI ABET CENTR"/>
    <n v="7412"/>
    <x v="12"/>
    <x v="12"/>
    <s v="015Q1D2407"/>
    <n v="1"/>
    <m/>
    <x v="4"/>
    <x v="0"/>
    <n v="180"/>
    <n v="15"/>
  </r>
  <r>
    <s v="ABET L4"/>
    <s v="KWAZULU/NATAL"/>
    <n v="4"/>
    <s v="eTHEKWINI"/>
    <n v="1"/>
    <s v="UMLAZI"/>
    <n v="5421108"/>
    <s v="PHINDANGENE_ABET"/>
    <n v="7412"/>
    <x v="12"/>
    <x v="12"/>
    <s v="015Q1D2407"/>
    <n v="1"/>
    <m/>
    <x v="4"/>
    <x v="0"/>
    <n v="180"/>
    <n v="43"/>
  </r>
  <r>
    <s v="ABET L4"/>
    <s v="KWAZULU/NATAL"/>
    <n v="1"/>
    <s v="ZULULAND"/>
    <n v="3"/>
    <s v="KING CETSHWAYO"/>
    <n v="5123591"/>
    <s v="PHUMELELA  PALC"/>
    <n v="7412"/>
    <x v="12"/>
    <x v="12"/>
    <s v="015Q1D2407"/>
    <n v="1"/>
    <m/>
    <x v="4"/>
    <x v="0"/>
    <n v="180"/>
    <n v="13"/>
  </r>
  <r>
    <s v="ABET L4"/>
    <s v="KWAZULU/NATAL"/>
    <n v="1"/>
    <s v="ZULULAND"/>
    <n v="1"/>
    <s v="UMKHANYAKUDE"/>
    <n v="5121258"/>
    <s v="PHUMUZENZELE ABET CE"/>
    <n v="7412"/>
    <x v="12"/>
    <x v="12"/>
    <s v="015Q1D2407"/>
    <n v="1"/>
    <m/>
    <x v="4"/>
    <x v="0"/>
    <n v="180"/>
    <n v="30"/>
  </r>
  <r>
    <s v="ABET L4"/>
    <s v="KWAZULU/NATAL"/>
    <n v="4"/>
    <s v="eTHEKWINI"/>
    <n v="2"/>
    <s v="PINETOWN"/>
    <n v="5422122"/>
    <s v="PINERIDGE TRAINING C"/>
    <n v="7412"/>
    <x v="12"/>
    <x v="12"/>
    <s v="015Q1D2407"/>
    <n v="1"/>
    <m/>
    <x v="4"/>
    <x v="0"/>
    <n v="180"/>
    <n v="36"/>
  </r>
  <r>
    <s v="ABET L4"/>
    <s v="KWAZULU/NATAL"/>
    <n v="4"/>
    <s v="eTHEKWINI"/>
    <n v="2"/>
    <s v="PINETOWN"/>
    <n v="5422136"/>
    <s v="PINETOWN HRD ABET"/>
    <n v="7412"/>
    <x v="12"/>
    <x v="12"/>
    <s v="015Q1D2407"/>
    <n v="1"/>
    <m/>
    <x v="4"/>
    <x v="0"/>
    <n v="180"/>
    <n v="23"/>
  </r>
  <r>
    <s v="ABET L4"/>
    <s v="KWAZULU/NATAL"/>
    <n v="1"/>
    <s v="ZULULAND"/>
    <n v="3"/>
    <s v="KING CETSHWAYO"/>
    <n v="5123457"/>
    <s v="QALAKABUSHA ABET CEN"/>
    <n v="7412"/>
    <x v="12"/>
    <x v="12"/>
    <s v="015Q1D2407"/>
    <n v="1"/>
    <m/>
    <x v="4"/>
    <x v="0"/>
    <n v="180"/>
    <n v="42"/>
  </r>
  <r>
    <s v="ABET L4"/>
    <s v="KWAZULU/NATAL"/>
    <n v="1"/>
    <s v="ZULULAND"/>
    <n v="1"/>
    <s v="UMKHANYAKUDE"/>
    <n v="5121438"/>
    <s v="QHAKAZANI ABET CENTR"/>
    <n v="7412"/>
    <x v="12"/>
    <x v="12"/>
    <s v="015Q1D2407"/>
    <n v="1"/>
    <m/>
    <x v="4"/>
    <x v="0"/>
    <n v="180"/>
    <n v="34"/>
  </r>
  <r>
    <s v="ABET L4"/>
    <s v="KWAZULU/NATAL"/>
    <n v="3"/>
    <s v="PIETERMARITZBURG"/>
    <n v="1"/>
    <s v="UMGUNGUNDLOVU"/>
    <n v="5321316"/>
    <s v="QHAWE ADULT CENTRE"/>
    <n v="7412"/>
    <x v="12"/>
    <x v="12"/>
    <s v="015Q1D2407"/>
    <n v="1"/>
    <m/>
    <x v="4"/>
    <x v="0"/>
    <n v="180"/>
    <n v="24"/>
  </r>
  <r>
    <s v="ABET L4"/>
    <s v="KWAZULU/NATAL"/>
    <n v="1"/>
    <s v="ZULULAND"/>
    <n v="1"/>
    <s v="UMKHANYAKUDE"/>
    <n v="5121267"/>
    <s v="QHUBEKANI ABET CENTR"/>
    <n v="7412"/>
    <x v="12"/>
    <x v="12"/>
    <s v="015Q1D2407"/>
    <n v="1"/>
    <m/>
    <x v="4"/>
    <x v="0"/>
    <n v="180"/>
    <n v="43"/>
  </r>
  <r>
    <s v="ABET L4"/>
    <s v="KWAZULU/NATAL"/>
    <n v="4"/>
    <s v="eTHEKWINI"/>
    <n v="1"/>
    <s v="UMLAZI"/>
    <n v="5421138"/>
    <s v="QHUBULWAZI ABET CENT"/>
    <n v="7412"/>
    <x v="12"/>
    <x v="12"/>
    <s v="015Q1D2407"/>
    <n v="1"/>
    <m/>
    <x v="4"/>
    <x v="0"/>
    <n v="180"/>
    <n v="13"/>
  </r>
  <r>
    <s v="ABET L4"/>
    <s v="KWAZULU/NATAL"/>
    <n v="3"/>
    <s v="PIETERMARITZBURG"/>
    <n v="2"/>
    <s v="UGU DISTRICT"/>
    <n v="5322270"/>
    <s v="QINABOUT ABET CENTRE"/>
    <n v="7412"/>
    <x v="12"/>
    <x v="12"/>
    <s v="015Q1D2407"/>
    <n v="1"/>
    <m/>
    <x v="4"/>
    <x v="0"/>
    <n v="180"/>
    <n v="99"/>
  </r>
  <r>
    <s v="ABET L4"/>
    <s v="KWAZULU/NATAL"/>
    <n v="3"/>
    <s v="PIETERMARITZBURG"/>
    <n v="2"/>
    <s v="UGU DISTRICT"/>
    <n v="5322358"/>
    <s v="QINISELA ABET CENTRE"/>
    <n v="7412"/>
    <x v="12"/>
    <x v="12"/>
    <s v="015Q1D2407"/>
    <n v="1"/>
    <m/>
    <x v="4"/>
    <x v="0"/>
    <n v="180"/>
    <n v="25"/>
  </r>
  <r>
    <s v="ABET L4"/>
    <s v="KWAZULU/NATAL"/>
    <n v="1"/>
    <s v="ZULULAND"/>
    <n v="3"/>
    <s v="KING CETSHWAYO"/>
    <n v="5123150"/>
    <s v="RAPELA ABET CENTRE"/>
    <n v="7412"/>
    <x v="12"/>
    <x v="12"/>
    <s v="015Q1D2407"/>
    <n v="1"/>
    <m/>
    <x v="4"/>
    <x v="0"/>
    <n v="180"/>
    <n v="39"/>
  </r>
  <r>
    <s v="ABET L4"/>
    <s v="KWAZULU/NATAL"/>
    <n v="1"/>
    <s v="ZULULAND"/>
    <n v="1"/>
    <s v="UMKHANYAKUDE"/>
    <n v="5121472"/>
    <s v="SAKHISIZWE  PALC"/>
    <n v="7412"/>
    <x v="12"/>
    <x v="12"/>
    <s v="015Q1D2407"/>
    <n v="1"/>
    <m/>
    <x v="4"/>
    <x v="0"/>
    <n v="180"/>
    <n v="7"/>
  </r>
  <r>
    <s v="ABET L4"/>
    <s v="KWAZULU/NATAL"/>
    <n v="3"/>
    <s v="PIETERMARITZBURG"/>
    <n v="2"/>
    <s v="UGU DISTRICT"/>
    <n v="5322413"/>
    <s v="SAKHISIZWE ABET CENT"/>
    <n v="7412"/>
    <x v="12"/>
    <x v="12"/>
    <s v="015Q1D2407"/>
    <n v="1"/>
    <m/>
    <x v="4"/>
    <x v="0"/>
    <n v="180"/>
    <n v="49"/>
  </r>
  <r>
    <s v="ABET L4"/>
    <s v="KWAZULU/NATAL"/>
    <n v="4"/>
    <s v="eTHEKWINI"/>
    <n v="1"/>
    <s v="UMLAZI"/>
    <n v="5421110"/>
    <s v="SANDANEZWE"/>
    <n v="7412"/>
    <x v="12"/>
    <x v="12"/>
    <s v="015Q1D2407"/>
    <n v="1"/>
    <m/>
    <x v="4"/>
    <x v="0"/>
    <n v="180"/>
    <n v="20"/>
  </r>
  <r>
    <s v="ABET L4"/>
    <s v="KWAZULU/NATAL"/>
    <n v="2"/>
    <s v="UKHAHLAMBA"/>
    <n v="3"/>
    <s v="AMAJUBA DISTRICT"/>
    <n v="5223128"/>
    <s v="SCHOOL OF INDUSTRIE"/>
    <n v="7412"/>
    <x v="12"/>
    <x v="12"/>
    <s v="015Q1D2407"/>
    <n v="1"/>
    <m/>
    <x v="4"/>
    <x v="0"/>
    <n v="180"/>
    <n v="30"/>
  </r>
  <r>
    <s v="ABET L4"/>
    <s v="KWAZULU/NATAL"/>
    <n v="4"/>
    <s v="eTHEKWINI"/>
    <n v="2"/>
    <s v="PINETOWN"/>
    <n v="5422123"/>
    <s v="SEKUKUHLE PUBLIC CEN"/>
    <n v="7412"/>
    <x v="12"/>
    <x v="12"/>
    <s v="015Q1D2407"/>
    <n v="1"/>
    <m/>
    <x v="4"/>
    <x v="0"/>
    <n v="180"/>
    <n v="17"/>
  </r>
  <r>
    <s v="ABET L4"/>
    <s v="KWAZULU/NATAL"/>
    <n v="1"/>
    <s v="ZULULAND"/>
    <n v="3"/>
    <s v="KING CETSHWAYO"/>
    <n v="5123330"/>
    <s v="SENZAKAHLE"/>
    <n v="7412"/>
    <x v="12"/>
    <x v="12"/>
    <s v="015Q1D2407"/>
    <n v="1"/>
    <m/>
    <x v="4"/>
    <x v="0"/>
    <n v="180"/>
    <n v="10"/>
  </r>
  <r>
    <s v="ABET L4"/>
    <s v="KWAZULU/NATAL"/>
    <n v="1"/>
    <s v="ZULULAND"/>
    <n v="3"/>
    <s v="KING CETSHWAYO"/>
    <n v="5123261"/>
    <s v="SESIKWAZI ADULT CENT"/>
    <n v="7412"/>
    <x v="12"/>
    <x v="12"/>
    <s v="015Q1D2407"/>
    <n v="1"/>
    <m/>
    <x v="4"/>
    <x v="0"/>
    <n v="180"/>
    <n v="55"/>
  </r>
  <r>
    <s v="ABET L4"/>
    <s v="KWAZULU/NATAL"/>
    <n v="3"/>
    <s v="PIETERMARITZBURG"/>
    <n v="1"/>
    <s v="UMGUNGUNDLOVU"/>
    <n v="5321504"/>
    <s v="SEVONTEIN PRISON ABE"/>
    <n v="7412"/>
    <x v="12"/>
    <x v="12"/>
    <s v="015Q1D2407"/>
    <n v="1"/>
    <m/>
    <x v="4"/>
    <x v="0"/>
    <n v="180"/>
    <n v="12"/>
  </r>
  <r>
    <s v="ABET L4"/>
    <s v="KWAZULU/NATAL"/>
    <n v="2"/>
    <s v="UKHAHLAMBA"/>
    <n v="3"/>
    <s v="AMAJUBA DISTRICT"/>
    <n v="5223178"/>
    <s v="SHALOM ABET CENTRE"/>
    <n v="7412"/>
    <x v="12"/>
    <x v="12"/>
    <s v="015Q1D2407"/>
    <n v="1"/>
    <m/>
    <x v="4"/>
    <x v="0"/>
    <n v="180"/>
    <n v="9"/>
  </r>
  <r>
    <s v="ABET L4"/>
    <s v="KWAZULU/NATAL"/>
    <n v="3"/>
    <s v="PIETERMARITZBURG"/>
    <n v="2"/>
    <s v="UGU DISTRICT"/>
    <n v="5322309"/>
    <s v="SIBANINI SATELITE CE"/>
    <n v="7412"/>
    <x v="12"/>
    <x v="12"/>
    <s v="015Q1D2407"/>
    <n v="1"/>
    <m/>
    <x v="4"/>
    <x v="0"/>
    <n v="180"/>
    <n v="29"/>
  </r>
  <r>
    <s v="ABET L4"/>
    <s v="KWAZULU/NATAL"/>
    <n v="1"/>
    <s v="ZULULAND"/>
    <n v="2"/>
    <s v="ZULULAND"/>
    <n v="5122540"/>
    <s v="SIBANISEZWE ABET CEN"/>
    <n v="7412"/>
    <x v="12"/>
    <x v="12"/>
    <s v="015Q1D2407"/>
    <n v="1"/>
    <m/>
    <x v="4"/>
    <x v="0"/>
    <n v="180"/>
    <n v="66"/>
  </r>
  <r>
    <s v="ABET L4"/>
    <s v="KWAZULU/NATAL"/>
    <n v="1"/>
    <s v="ZULULAND"/>
    <n v="1"/>
    <s v="UMKHANYAKUDE"/>
    <n v="5121459"/>
    <s v="SIBANISEZWE PUB.ADUL"/>
    <n v="7412"/>
    <x v="12"/>
    <x v="12"/>
    <s v="015Q1D2407"/>
    <n v="1"/>
    <m/>
    <x v="4"/>
    <x v="0"/>
    <n v="180"/>
    <n v="26"/>
  </r>
  <r>
    <s v="ABET L4"/>
    <s v="KWAZULU/NATAL"/>
    <n v="2"/>
    <s v="UKHAHLAMBA"/>
    <n v="1"/>
    <s v="UTHUKELA"/>
    <n v="5221173"/>
    <s v="SIBIZANI"/>
    <n v="7412"/>
    <x v="12"/>
    <x v="12"/>
    <s v="015Q1D2407"/>
    <n v="1"/>
    <m/>
    <x v="4"/>
    <x v="0"/>
    <n v="180"/>
    <n v="21"/>
  </r>
  <r>
    <s v="ABET L4"/>
    <s v="KWAZULU/NATAL"/>
    <n v="4"/>
    <s v="eTHEKWINI"/>
    <n v="1"/>
    <s v="UMLAZI"/>
    <n v="5421316"/>
    <s v="SIBONGILE ABET CENTR"/>
    <n v="7412"/>
    <x v="12"/>
    <x v="12"/>
    <s v="015Q1D2407"/>
    <n v="1"/>
    <m/>
    <x v="4"/>
    <x v="0"/>
    <n v="180"/>
    <n v="70"/>
  </r>
  <r>
    <s v="ABET L4"/>
    <s v="KWAZULU/NATAL"/>
    <n v="4"/>
    <s v="eTHEKWINI"/>
    <n v="2"/>
    <s v="PINETOWN"/>
    <n v="5422115"/>
    <s v="SIBUSISIWE ABET CENT"/>
    <n v="7412"/>
    <x v="12"/>
    <x v="12"/>
    <s v="015Q1D2407"/>
    <n v="1"/>
    <m/>
    <x v="4"/>
    <x v="0"/>
    <n v="180"/>
    <n v="21"/>
  </r>
  <r>
    <s v="ABET L4"/>
    <s v="KWAZULU/NATAL"/>
    <n v="1"/>
    <s v="ZULULAND"/>
    <n v="1"/>
    <s v="UMKHANYAKUDE"/>
    <n v="5121157"/>
    <s v="SIHANGWANA  ABET CEN"/>
    <n v="7412"/>
    <x v="12"/>
    <x v="12"/>
    <s v="015Q1D2407"/>
    <n v="1"/>
    <m/>
    <x v="4"/>
    <x v="0"/>
    <n v="180"/>
    <n v="17"/>
  </r>
  <r>
    <s v="ABET L4"/>
    <s v="KWAZULU/NATAL"/>
    <n v="1"/>
    <s v="ZULULAND"/>
    <n v="1"/>
    <s v="UMKHANYAKUDE"/>
    <n v="5121443"/>
    <s v="SIKHANYISELENI"/>
    <n v="7412"/>
    <x v="12"/>
    <x v="12"/>
    <s v="015Q1D2407"/>
    <n v="1"/>
    <m/>
    <x v="4"/>
    <x v="0"/>
    <n v="180"/>
    <n v="24"/>
  </r>
  <r>
    <s v="ABET L4"/>
    <s v="KWAZULU/NATAL"/>
    <n v="1"/>
    <s v="ZULULAND"/>
    <n v="2"/>
    <s v="ZULULAND"/>
    <n v="5122535"/>
    <s v="SIKHANYISELWE ABET C"/>
    <n v="7412"/>
    <x v="12"/>
    <x v="12"/>
    <s v="015Q1D2407"/>
    <n v="1"/>
    <m/>
    <x v="4"/>
    <x v="0"/>
    <n v="180"/>
    <n v="1"/>
  </r>
  <r>
    <s v="ABET L4"/>
    <s v="KWAZULU/NATAL"/>
    <n v="3"/>
    <s v="PIETERMARITZBURG"/>
    <n v="2"/>
    <s v="UGU DISTRICT"/>
    <n v="5322247"/>
    <s v="SIKHANYISELWE ABET C"/>
    <n v="7412"/>
    <x v="12"/>
    <x v="12"/>
    <s v="015Q1D2407"/>
    <n v="1"/>
    <m/>
    <x v="4"/>
    <x v="0"/>
    <n v="180"/>
    <n v="19"/>
  </r>
  <r>
    <s v="ABET L4"/>
    <s v="KWAZULU/NATAL"/>
    <n v="1"/>
    <s v="ZULULAND"/>
    <n v="1"/>
    <s v="UMKHANYAKUDE"/>
    <n v="5121463"/>
    <s v="SIKWAYO PUB. ADULT L"/>
    <n v="7412"/>
    <x v="12"/>
    <x v="12"/>
    <s v="015Q1D2407"/>
    <n v="1"/>
    <m/>
    <x v="4"/>
    <x v="0"/>
    <n v="180"/>
    <n v="10"/>
  </r>
  <r>
    <s v="ABET L4"/>
    <s v="KWAZULU/NATAL"/>
    <n v="3"/>
    <s v="PIETERMARITZBURG"/>
    <n v="3"/>
    <s v="HARRY GWALA"/>
    <n v="5323304"/>
    <s v="SINOGQOZI ABET CENTR"/>
    <n v="7412"/>
    <x v="12"/>
    <x v="12"/>
    <s v="015Q1D2407"/>
    <n v="1"/>
    <m/>
    <x v="4"/>
    <x v="0"/>
    <n v="180"/>
    <n v="49"/>
  </r>
  <r>
    <s v="ABET L4"/>
    <s v="KWAZULU/NATAL"/>
    <n v="4"/>
    <s v="eTHEKWINI"/>
    <n v="2"/>
    <s v="PINETOWN"/>
    <n v="5422103"/>
    <s v="SIPHEPHELO ABET CENT"/>
    <n v="7412"/>
    <x v="12"/>
    <x v="12"/>
    <s v="015Q1D2407"/>
    <n v="1"/>
    <m/>
    <x v="4"/>
    <x v="0"/>
    <n v="180"/>
    <n v="47"/>
  </r>
  <r>
    <s v="ABET L4"/>
    <s v="KWAZULU/NATAL"/>
    <n v="1"/>
    <s v="ZULULAND"/>
    <n v="1"/>
    <s v="UMKHANYAKUDE"/>
    <n v="5121469"/>
    <s v="SIPHILISITHEMBA  PAL"/>
    <n v="7412"/>
    <x v="12"/>
    <x v="12"/>
    <s v="015Q1D2407"/>
    <n v="1"/>
    <m/>
    <x v="4"/>
    <x v="0"/>
    <n v="180"/>
    <n v="74"/>
  </r>
  <r>
    <s v="ABET L4"/>
    <s v="KWAZULU/NATAL"/>
    <n v="2"/>
    <s v="UKHAHLAMBA"/>
    <n v="2"/>
    <s v="UMZINYATHI"/>
    <n v="5222526"/>
    <s v="SIPHIMFUNDO ABET CEN"/>
    <n v="7412"/>
    <x v="12"/>
    <x v="12"/>
    <s v="015Q1D2407"/>
    <n v="1"/>
    <m/>
    <x v="4"/>
    <x v="0"/>
    <n v="180"/>
    <n v="33"/>
  </r>
  <r>
    <s v="ABET L4"/>
    <s v="KWAZULU/NATAL"/>
    <n v="1"/>
    <s v="ZULULAND"/>
    <n v="2"/>
    <s v="ZULULAND"/>
    <n v="5122148"/>
    <s v="SIYAFUNDA ABET CENTR"/>
    <n v="7412"/>
    <x v="12"/>
    <x v="12"/>
    <s v="015Q1D2407"/>
    <n v="1"/>
    <m/>
    <x v="4"/>
    <x v="0"/>
    <n v="180"/>
    <n v="17"/>
  </r>
  <r>
    <s v="ABET L4"/>
    <s v="KWAZULU/NATAL"/>
    <n v="2"/>
    <s v="UKHAHLAMBA"/>
    <n v="3"/>
    <s v="AMAJUBA DISTRICT"/>
    <n v="5223193"/>
    <s v="SIYAKHULA ABET CENTR"/>
    <n v="7412"/>
    <x v="12"/>
    <x v="12"/>
    <s v="015Q1D2407"/>
    <n v="1"/>
    <m/>
    <x v="4"/>
    <x v="0"/>
    <n v="180"/>
    <n v="21"/>
  </r>
  <r>
    <s v="ABET L4"/>
    <s v="KWAZULU/NATAL"/>
    <n v="3"/>
    <s v="PIETERMARITZBURG"/>
    <n v="2"/>
    <s v="UGU DISTRICT"/>
    <n v="5322311"/>
    <s v="SIYAKHULA ABET CENTR"/>
    <n v="7412"/>
    <x v="12"/>
    <x v="12"/>
    <s v="015Q1D2407"/>
    <n v="1"/>
    <m/>
    <x v="4"/>
    <x v="0"/>
    <n v="180"/>
    <n v="29"/>
  </r>
  <r>
    <s v="ABET L4"/>
    <s v="KWAZULU/NATAL"/>
    <n v="3"/>
    <s v="PIETERMARITZBURG"/>
    <n v="2"/>
    <s v="UGU DISTRICT"/>
    <n v="5322312"/>
    <s v="SIYANATHA ABET CENTR"/>
    <n v="7412"/>
    <x v="12"/>
    <x v="12"/>
    <s v="015Q1D2407"/>
    <n v="1"/>
    <m/>
    <x v="4"/>
    <x v="0"/>
    <n v="180"/>
    <n v="90"/>
  </r>
  <r>
    <s v="ABET L4"/>
    <s v="KWAZULU/NATAL"/>
    <n v="1"/>
    <s v="ZULULAND"/>
    <n v="1"/>
    <s v="UMKHANYAKUDE"/>
    <n v="5121158"/>
    <s v="SIYATHUTHUKA ABET CE"/>
    <n v="7412"/>
    <x v="12"/>
    <x v="12"/>
    <s v="015Q1D2407"/>
    <n v="1"/>
    <m/>
    <x v="4"/>
    <x v="0"/>
    <n v="180"/>
    <n v="32"/>
  </r>
  <r>
    <s v="ABET L4"/>
    <s v="KWAZULU/NATAL"/>
    <n v="1"/>
    <s v="ZULULAND"/>
    <n v="3"/>
    <s v="KING CETSHWAYO"/>
    <n v="5123522"/>
    <s v="SIYATHUTHUKA ABET CE"/>
    <n v="7412"/>
    <x v="12"/>
    <x v="12"/>
    <s v="015Q1D2407"/>
    <n v="1"/>
    <m/>
    <x v="4"/>
    <x v="0"/>
    <n v="180"/>
    <n v="12"/>
  </r>
  <r>
    <s v="ABET L4"/>
    <s v="KWAZULU/NATAL"/>
    <n v="2"/>
    <s v="UKHAHLAMBA"/>
    <n v="2"/>
    <s v="UMZINYATHI"/>
    <n v="5222257"/>
    <s v="SIYATHUTHUKA_ABET CE"/>
    <n v="7412"/>
    <x v="12"/>
    <x v="12"/>
    <s v="015Q1D2407"/>
    <n v="1"/>
    <m/>
    <x v="4"/>
    <x v="0"/>
    <n v="180"/>
    <n v="20"/>
  </r>
  <r>
    <s v="ABET L4"/>
    <s v="KWAZULU/NATAL"/>
    <n v="1"/>
    <s v="ZULULAND"/>
    <n v="2"/>
    <s v="ZULULAND"/>
    <n v="5122590"/>
    <s v="SIYAZAMA AET CENTRE"/>
    <n v="7412"/>
    <x v="12"/>
    <x v="12"/>
    <s v="015Q1D2407"/>
    <n v="1"/>
    <m/>
    <x v="4"/>
    <x v="0"/>
    <n v="180"/>
    <n v="53"/>
  </r>
  <r>
    <s v="ABET L4"/>
    <s v="KWAZULU/NATAL"/>
    <n v="2"/>
    <s v="UKHAHLAMBA"/>
    <n v="3"/>
    <s v="AMAJUBA DISTRICT"/>
    <n v="5223136"/>
    <s v="SIYAZENZELA ABET CEN"/>
    <n v="7412"/>
    <x v="12"/>
    <x v="12"/>
    <s v="015Q1D2407"/>
    <n v="1"/>
    <m/>
    <x v="4"/>
    <x v="0"/>
    <n v="180"/>
    <n v="23"/>
  </r>
  <r>
    <s v="ABET L4"/>
    <s v="KWAZULU/NATAL"/>
    <n v="1"/>
    <s v="ZULULAND"/>
    <n v="2"/>
    <s v="ZULULAND"/>
    <n v="5122558"/>
    <s v="SIYAZIMISELA ABET CE"/>
    <n v="7412"/>
    <x v="12"/>
    <x v="12"/>
    <s v="015Q1D2407"/>
    <n v="1"/>
    <m/>
    <x v="4"/>
    <x v="0"/>
    <n v="180"/>
    <n v="15"/>
  </r>
  <r>
    <s v="ABET L4"/>
    <s v="KWAZULU/NATAL"/>
    <n v="4"/>
    <s v="eTHEKWINI"/>
    <n v="2"/>
    <s v="PINETOWN"/>
    <n v="5422117"/>
    <s v="SIYAZIZAMELA ABET CE"/>
    <n v="7412"/>
    <x v="12"/>
    <x v="12"/>
    <s v="015Q1D2407"/>
    <n v="1"/>
    <m/>
    <x v="4"/>
    <x v="0"/>
    <n v="180"/>
    <n v="48"/>
  </r>
  <r>
    <s v="ABET L4"/>
    <s v="KWAZULU/NATAL"/>
    <n v="1"/>
    <s v="ZULULAND"/>
    <n v="3"/>
    <s v="KING CETSHWAYO"/>
    <n v="5123596"/>
    <s v="SIYEZA AET CENTRE"/>
    <n v="7412"/>
    <x v="12"/>
    <x v="12"/>
    <s v="015Q1D2407"/>
    <n v="1"/>
    <m/>
    <x v="4"/>
    <x v="0"/>
    <n v="180"/>
    <n v="49"/>
  </r>
  <r>
    <s v="ABET L4"/>
    <s v="KWAZULU/NATAL"/>
    <n v="4"/>
    <s v="eTHEKWINI"/>
    <n v="2"/>
    <s v="PINETOWN"/>
    <n v="5422116"/>
    <s v="SIYPHUMELELA ABET CE"/>
    <n v="7412"/>
    <x v="12"/>
    <x v="12"/>
    <s v="015Q1D2407"/>
    <n v="1"/>
    <m/>
    <x v="4"/>
    <x v="0"/>
    <n v="180"/>
    <n v="13"/>
  </r>
  <r>
    <s v="ABET L4"/>
    <s v="KWAZULU/NATAL"/>
    <n v="4"/>
    <s v="eTHEKWINI"/>
    <n v="3"/>
    <s v="ILEMBE"/>
    <n v="5423324"/>
    <s v="SIZABANTU ABET CENTR"/>
    <n v="7412"/>
    <x v="12"/>
    <x v="12"/>
    <s v="015Q1D2407"/>
    <n v="1"/>
    <m/>
    <x v="4"/>
    <x v="0"/>
    <n v="180"/>
    <n v="22"/>
  </r>
  <r>
    <s v="ABET L4"/>
    <s v="KWAZULU/NATAL"/>
    <n v="1"/>
    <s v="ZULULAND"/>
    <n v="1"/>
    <s v="UMKHANYAKUDE"/>
    <n v="5121449"/>
    <s v="SIZANI PUBLIC ADULT"/>
    <n v="7412"/>
    <x v="12"/>
    <x v="12"/>
    <s v="015Q1D2407"/>
    <n v="1"/>
    <m/>
    <x v="4"/>
    <x v="0"/>
    <n v="180"/>
    <n v="72"/>
  </r>
  <r>
    <s v="ABET L4"/>
    <s v="KWAZULU/NATAL"/>
    <n v="1"/>
    <s v="ZULULAND"/>
    <n v="3"/>
    <s v="KING CETSHWAYO"/>
    <n v="5123359"/>
    <s v="SOMPISI ABET CENTRE"/>
    <n v="7412"/>
    <x v="12"/>
    <x v="12"/>
    <s v="015Q1D2407"/>
    <n v="1"/>
    <m/>
    <x v="4"/>
    <x v="0"/>
    <n v="180"/>
    <n v="36"/>
  </r>
  <r>
    <s v="ABET L4"/>
    <s v="KWAZULU/NATAL"/>
    <n v="1"/>
    <s v="ZULULAND"/>
    <n v="3"/>
    <s v="KING CETSHWAYO"/>
    <n v="5123545"/>
    <s v="SONANI ABET CENTRE"/>
    <n v="7412"/>
    <x v="12"/>
    <x v="12"/>
    <s v="015Q1D2407"/>
    <n v="1"/>
    <m/>
    <x v="4"/>
    <x v="0"/>
    <n v="180"/>
    <n v="13"/>
  </r>
  <r>
    <s v="ABET L4"/>
    <s v="KWAZULU/NATAL"/>
    <n v="3"/>
    <s v="PIETERMARITZBURG"/>
    <n v="1"/>
    <s v="UMGUNGUNDLOVU"/>
    <n v="5321517"/>
    <s v="STOFFELTON PALC"/>
    <n v="7412"/>
    <x v="12"/>
    <x v="12"/>
    <s v="015Q1D2407"/>
    <n v="1"/>
    <m/>
    <x v="4"/>
    <x v="0"/>
    <n v="180"/>
    <n v="33"/>
  </r>
  <r>
    <s v="ABET L4"/>
    <s v="KWAZULU/NATAL"/>
    <n v="4"/>
    <s v="eTHEKWINI"/>
    <n v="2"/>
    <s v="PINETOWN"/>
    <n v="5422416"/>
    <s v="SUNSHINE ABET CENTRE"/>
    <n v="7412"/>
    <x v="12"/>
    <x v="12"/>
    <s v="015Q1D2407"/>
    <n v="1"/>
    <m/>
    <x v="4"/>
    <x v="0"/>
    <n v="180"/>
    <n v="12"/>
  </r>
  <r>
    <s v="ABET L4"/>
    <s v="KWAZULU/NATAL"/>
    <n v="4"/>
    <s v="eTHEKWINI"/>
    <n v="3"/>
    <s v="ILEMBE"/>
    <n v="5423166"/>
    <s v="SUNSHINE ABET CENTRE"/>
    <n v="7412"/>
    <x v="12"/>
    <x v="12"/>
    <s v="015Q1D2407"/>
    <n v="1"/>
    <m/>
    <x v="4"/>
    <x v="0"/>
    <n v="180"/>
    <n v="28"/>
  </r>
  <r>
    <s v="ABET L4"/>
    <s v="KWAZULU/NATAL"/>
    <n v="4"/>
    <s v="eTHEKWINI"/>
    <n v="1"/>
    <s v="UMLAZI"/>
    <n v="5421340"/>
    <s v="SYDENHAM ABET CENTRE"/>
    <n v="7412"/>
    <x v="12"/>
    <x v="12"/>
    <s v="015Q1D2407"/>
    <n v="1"/>
    <m/>
    <x v="4"/>
    <x v="0"/>
    <n v="180"/>
    <n v="37"/>
  </r>
  <r>
    <s v="ABET L4"/>
    <s v="KWAZULU/NATAL"/>
    <n v="4"/>
    <s v="eTHEKWINI"/>
    <n v="1"/>
    <s v="UMLAZI"/>
    <n v="5421139"/>
    <s v="THALIMFUNDO ADULT CE"/>
    <n v="7412"/>
    <x v="12"/>
    <x v="12"/>
    <s v="015Q1D2407"/>
    <n v="1"/>
    <m/>
    <x v="4"/>
    <x v="0"/>
    <n v="180"/>
    <n v="10"/>
  </r>
  <r>
    <s v="ABET L4"/>
    <s v="KWAZULU/NATAL"/>
    <n v="4"/>
    <s v="eTHEKWINI"/>
    <n v="2"/>
    <s v="PINETOWN"/>
    <n v="5422380"/>
    <s v="THANDIWE ABET CENTRE"/>
    <n v="7412"/>
    <x v="12"/>
    <x v="12"/>
    <s v="015Q1D2407"/>
    <n v="1"/>
    <m/>
    <x v="4"/>
    <x v="0"/>
    <n v="180"/>
    <n v="55"/>
  </r>
  <r>
    <s v="ABET L4"/>
    <s v="KWAZULU/NATAL"/>
    <n v="2"/>
    <s v="UKHAHLAMBA"/>
    <n v="3"/>
    <s v="AMAJUBA DISTRICT"/>
    <n v="5223138"/>
    <s v="THANDO ABET CENTRE"/>
    <n v="7412"/>
    <x v="12"/>
    <x v="12"/>
    <s v="015Q1D2407"/>
    <n v="1"/>
    <m/>
    <x v="4"/>
    <x v="0"/>
    <n v="180"/>
    <n v="39"/>
  </r>
  <r>
    <s v="ABET L4"/>
    <s v="KWAZULU/NATAL"/>
    <n v="2"/>
    <s v="UKHAHLAMBA"/>
    <n v="2"/>
    <s v="UMZINYATHI"/>
    <n v="5222367"/>
    <s v="THANDOLWETHU ABET CE"/>
    <n v="7412"/>
    <x v="12"/>
    <x v="12"/>
    <s v="015Q1D2407"/>
    <n v="1"/>
    <m/>
    <x v="4"/>
    <x v="0"/>
    <n v="180"/>
    <n v="43"/>
  </r>
  <r>
    <s v="ABET L4"/>
    <s v="KWAZULU/NATAL"/>
    <n v="1"/>
    <s v="ZULULAND"/>
    <n v="1"/>
    <s v="UMKHANYAKUDE"/>
    <n v="5121414"/>
    <s v="THANDULWAZI ABET CEN"/>
    <n v="7412"/>
    <x v="12"/>
    <x v="12"/>
    <s v="015Q1D2407"/>
    <n v="1"/>
    <m/>
    <x v="4"/>
    <x v="0"/>
    <n v="180"/>
    <n v="29"/>
  </r>
  <r>
    <s v="ABET L4"/>
    <s v="KWAZULU/NATAL"/>
    <n v="4"/>
    <s v="eTHEKWINI"/>
    <n v="2"/>
    <s v="PINETOWN"/>
    <n v="5422137"/>
    <s v="THANDULWAZI ABET CEN"/>
    <n v="7412"/>
    <x v="12"/>
    <x v="12"/>
    <s v="015Q1D2407"/>
    <n v="1"/>
    <m/>
    <x v="4"/>
    <x v="0"/>
    <n v="180"/>
    <n v="34"/>
  </r>
  <r>
    <s v="ABET L4"/>
    <s v="KWAZULU/NATAL"/>
    <n v="2"/>
    <s v="UKHAHLAMBA"/>
    <n v="1"/>
    <s v="UTHUKELA"/>
    <n v="5221105"/>
    <s v="THATHEZAKHO ABET CEN"/>
    <n v="7412"/>
    <x v="12"/>
    <x v="12"/>
    <s v="015Q1D2407"/>
    <n v="1"/>
    <m/>
    <x v="4"/>
    <x v="0"/>
    <n v="180"/>
    <n v="50"/>
  </r>
  <r>
    <s v="ABET L4"/>
    <s v="KWAZULU/NATAL"/>
    <n v="3"/>
    <s v="PIETERMARITZBURG"/>
    <n v="3"/>
    <s v="HARRY GWALA"/>
    <n v="5323305"/>
    <s v="THEMBALIHLE ABET CEN"/>
    <n v="7412"/>
    <x v="12"/>
    <x v="12"/>
    <s v="015Q1D2407"/>
    <n v="1"/>
    <m/>
    <x v="4"/>
    <x v="0"/>
    <n v="180"/>
    <n v="43"/>
  </r>
  <r>
    <s v="ABET L4"/>
    <s v="KWAZULU/NATAL"/>
    <n v="4"/>
    <s v="eTHEKWINI"/>
    <n v="2"/>
    <s v="PINETOWN"/>
    <n v="5422119"/>
    <s v="THEMBELIHLE ABET CEN"/>
    <n v="7412"/>
    <x v="12"/>
    <x v="12"/>
    <s v="015Q1D2407"/>
    <n v="1"/>
    <m/>
    <x v="4"/>
    <x v="0"/>
    <n v="180"/>
    <n v="23"/>
  </r>
  <r>
    <s v="ABET L4"/>
    <s v="KWAZULU/NATAL"/>
    <n v="4"/>
    <s v="eTHEKWINI"/>
    <n v="2"/>
    <s v="PINETOWN"/>
    <n v="5422213"/>
    <s v="THOKOZADLOZI_ABET CE"/>
    <n v="7412"/>
    <x v="12"/>
    <x v="12"/>
    <s v="015Q1D2407"/>
    <n v="1"/>
    <m/>
    <x v="4"/>
    <x v="0"/>
    <n v="180"/>
    <n v="17"/>
  </r>
  <r>
    <s v="ABET L4"/>
    <s v="KWAZULU/NATAL"/>
    <n v="4"/>
    <s v="eTHEKWINI"/>
    <n v="2"/>
    <s v="PINETOWN"/>
    <n v="5422383"/>
    <s v="THOLAMANDLA ABET CEN"/>
    <n v="7412"/>
    <x v="12"/>
    <x v="12"/>
    <s v="015Q1D2407"/>
    <n v="1"/>
    <m/>
    <x v="4"/>
    <x v="0"/>
    <n v="180"/>
    <n v="28"/>
  </r>
  <r>
    <s v="ABET L4"/>
    <s v="KWAZULU/NATAL"/>
    <n v="3"/>
    <s v="PIETERMARITZBURG"/>
    <n v="3"/>
    <s v="HARRY GWALA"/>
    <n v="5323312"/>
    <s v="THUBELIHLE PALC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1"/>
    <s v="UMGUNGUNDLOVU"/>
    <n v="5321518"/>
    <s v="THUTHUKA PALC"/>
    <n v="7412"/>
    <x v="12"/>
    <x v="12"/>
    <s v="015Q1D2407"/>
    <n v="1"/>
    <m/>
    <x v="4"/>
    <x v="0"/>
    <n v="180"/>
    <n v="15"/>
  </r>
  <r>
    <s v="ABET L4"/>
    <s v="KWAZULU/NATAL"/>
    <n v="2"/>
    <s v="UKHAHLAMBA"/>
    <n v="3"/>
    <s v="AMAJUBA DISTRICT"/>
    <n v="5223199"/>
    <s v="THUTHUKANI ABET CENT"/>
    <n v="7412"/>
    <x v="12"/>
    <x v="12"/>
    <s v="015Q1D2407"/>
    <n v="1"/>
    <m/>
    <x v="4"/>
    <x v="0"/>
    <n v="180"/>
    <n v="17"/>
  </r>
  <r>
    <s v="ABET L4"/>
    <s v="KWAZULU/NATAL"/>
    <n v="4"/>
    <s v="eTHEKWINI"/>
    <n v="1"/>
    <s v="UMLAZI"/>
    <n v="5421311"/>
    <s v="THUTHUKANI ADULT CEN"/>
    <n v="7412"/>
    <x v="12"/>
    <x v="12"/>
    <s v="015Q1D2407"/>
    <n v="1"/>
    <m/>
    <x v="4"/>
    <x v="0"/>
    <n v="180"/>
    <n v="20"/>
  </r>
  <r>
    <s v="ABET L4"/>
    <s v="KWAZULU/NATAL"/>
    <n v="2"/>
    <s v="UKHAHLAMBA"/>
    <n v="3"/>
    <s v="AMAJUBA DISTRICT"/>
    <n v="5223126"/>
    <s v="TUGELA ABET CENTRE"/>
    <n v="7412"/>
    <x v="12"/>
    <x v="12"/>
    <s v="015Q1D2407"/>
    <n v="1"/>
    <m/>
    <x v="4"/>
    <x v="0"/>
    <n v="180"/>
    <n v="5"/>
  </r>
  <r>
    <s v="ABET L4"/>
    <s v="KWAZULU/NATAL"/>
    <n v="4"/>
    <s v="eTHEKWINI"/>
    <n v="2"/>
    <s v="PINETOWN"/>
    <n v="5422271"/>
    <s v="ULWAZI ABET CENTRE"/>
    <n v="7412"/>
    <x v="12"/>
    <x v="12"/>
    <s v="015Q1D2407"/>
    <n v="1"/>
    <m/>
    <x v="4"/>
    <x v="0"/>
    <n v="180"/>
    <n v="26"/>
  </r>
  <r>
    <s v="ABET L4"/>
    <s v="KWAZULU/NATAL"/>
    <n v="1"/>
    <s v="ZULULAND"/>
    <n v="2"/>
    <s v="ZULULAND"/>
    <n v="5122149"/>
    <s v="UMENDOMUHLE ABET CEN"/>
    <n v="7412"/>
    <x v="12"/>
    <x v="12"/>
    <s v="015Q1D2407"/>
    <n v="1"/>
    <m/>
    <x v="4"/>
    <x v="0"/>
    <n v="180"/>
    <n v="10"/>
  </r>
  <r>
    <s v="ABET L4"/>
    <s v="KWAZULU/NATAL"/>
    <n v="4"/>
    <s v="eTHEKWINI"/>
    <n v="1"/>
    <s v="UMLAZI"/>
    <n v="5421118"/>
    <s v="UMKHUMBANE ABET CENT"/>
    <n v="7412"/>
    <x v="12"/>
    <x v="12"/>
    <s v="015Q1D2407"/>
    <n v="1"/>
    <m/>
    <x v="4"/>
    <x v="0"/>
    <n v="180"/>
    <n v="27"/>
  </r>
  <r>
    <s v="ABET L4"/>
    <s v="KWAZULU/NATAL"/>
    <n v="1"/>
    <s v="ZULULAND"/>
    <n v="1"/>
    <s v="UMKHANYAKUDE"/>
    <n v="5121345"/>
    <s v="UMUSA ABET CENTRE"/>
    <n v="7412"/>
    <x v="12"/>
    <x v="12"/>
    <s v="015Q1D2407"/>
    <n v="1"/>
    <m/>
    <x v="4"/>
    <x v="0"/>
    <n v="180"/>
    <n v="30"/>
  </r>
  <r>
    <s v="ABET L4"/>
    <s v="KWAZULU/NATAL"/>
    <n v="4"/>
    <s v="eTHEKWINI"/>
    <n v="2"/>
    <s v="PINETOWN"/>
    <n v="5422215"/>
    <s v="UMZAMO ADULT CENTRE"/>
    <n v="7412"/>
    <x v="12"/>
    <x v="12"/>
    <s v="015Q1D2407"/>
    <n v="1"/>
    <m/>
    <x v="4"/>
    <x v="0"/>
    <n v="180"/>
    <n v="17"/>
  </r>
  <r>
    <s v="ABET L4"/>
    <s v="KWAZULU/NATAL"/>
    <n v="1"/>
    <s v="ZULULAND"/>
    <n v="3"/>
    <s v="KING CETSHWAYO"/>
    <n v="5123467"/>
    <s v="UMZAMOKAZULU PALC"/>
    <n v="7412"/>
    <x v="12"/>
    <x v="12"/>
    <s v="015Q1D2407"/>
    <n v="1"/>
    <m/>
    <x v="4"/>
    <x v="0"/>
    <n v="180"/>
    <n v="79"/>
  </r>
  <r>
    <s v="ABET L4"/>
    <s v="KWAZULU/NATAL"/>
    <n v="3"/>
    <s v="PIETERMARITZBURG"/>
    <n v="3"/>
    <s v="HARRY GWALA"/>
    <n v="5333515"/>
    <s v="UMZIMKULU__HOSPITAL"/>
    <n v="7412"/>
    <x v="12"/>
    <x v="12"/>
    <s v="015Q1D2407"/>
    <n v="1"/>
    <m/>
    <x v="4"/>
    <x v="0"/>
    <n v="180"/>
    <n v="3"/>
  </r>
  <r>
    <s v="ABET L4"/>
    <s v="KWAZULU/NATAL"/>
    <n v="3"/>
    <s v="PIETERMARITZBURG"/>
    <n v="2"/>
    <s v="UGU DISTRICT"/>
    <n v="5322419"/>
    <s v="UMZINTO CORRECTIONAL"/>
    <n v="7412"/>
    <x v="12"/>
    <x v="12"/>
    <s v="015Q1D2407"/>
    <n v="1"/>
    <m/>
    <x v="4"/>
    <x v="0"/>
    <n v="180"/>
    <n v="7"/>
  </r>
  <r>
    <s v="ABET L4"/>
    <s v="KWAZULU/NATAL"/>
    <n v="4"/>
    <s v="eTHEKWINI"/>
    <n v="2"/>
    <s v="PINETOWN"/>
    <n v="5422149"/>
    <s v="UNETHUBA ABET CENTRE"/>
    <n v="7412"/>
    <x v="12"/>
    <x v="12"/>
    <s v="015Q1D2407"/>
    <n v="1"/>
    <m/>
    <x v="4"/>
    <x v="0"/>
    <n v="180"/>
    <n v="10"/>
  </r>
  <r>
    <s v="ABET L4"/>
    <s v="KWAZULU/NATAL"/>
    <n v="1"/>
    <s v="ZULULAND"/>
    <n v="2"/>
    <s v="ZULULAND"/>
    <n v="5122165"/>
    <s v="USIZUZULU ABET CENTR"/>
    <n v="7412"/>
    <x v="12"/>
    <x v="12"/>
    <s v="015Q1D2407"/>
    <n v="1"/>
    <m/>
    <x v="4"/>
    <x v="0"/>
    <n v="180"/>
    <n v="60"/>
  </r>
  <r>
    <s v="ABET L4"/>
    <s v="KWAZULU/NATAL"/>
    <n v="3"/>
    <s v="PIETERMARITZBURG"/>
    <n v="3"/>
    <s v="HARRY GWALA"/>
    <n v="5323255"/>
    <s v="VELUKHANYE PALC ABET"/>
    <n v="7412"/>
    <x v="12"/>
    <x v="12"/>
    <s v="015Q1D2407"/>
    <n v="1"/>
    <m/>
    <x v="4"/>
    <x v="0"/>
    <n v="180"/>
    <n v="45"/>
  </r>
  <r>
    <s v="ABET L4"/>
    <s v="KWAZULU/NATAL"/>
    <n v="4"/>
    <s v="eTHEKWINI"/>
    <n v="2"/>
    <s v="PINETOWN"/>
    <n v="5422105"/>
    <s v="VUKA UZITHATHE ABET"/>
    <n v="7412"/>
    <x v="12"/>
    <x v="12"/>
    <s v="015Q1D2407"/>
    <n v="1"/>
    <m/>
    <x v="4"/>
    <x v="0"/>
    <n v="180"/>
    <n v="21"/>
  </r>
  <r>
    <s v="ABET L4"/>
    <s v="KWAZULU/NATAL"/>
    <n v="4"/>
    <s v="eTHEKWINI"/>
    <n v="3"/>
    <s v="ILEMBE"/>
    <n v="5423268"/>
    <s v="VUKILE ADULT CENTRE"/>
    <n v="7412"/>
    <x v="12"/>
    <x v="12"/>
    <s v="015Q1D2407"/>
    <n v="1"/>
    <m/>
    <x v="4"/>
    <x v="0"/>
    <n v="180"/>
    <n v="27"/>
  </r>
  <r>
    <s v="ABET L4"/>
    <s v="KWAZULU/NATAL"/>
    <n v="1"/>
    <s v="ZULULAND"/>
    <n v="1"/>
    <s v="UMKHANYAKUDE"/>
    <n v="5121346"/>
    <s v="VUKUBONE ABET CENTRE"/>
    <n v="7412"/>
    <x v="12"/>
    <x v="12"/>
    <s v="015Q1D2407"/>
    <n v="1"/>
    <m/>
    <x v="4"/>
    <x v="0"/>
    <n v="180"/>
    <n v="21"/>
  </r>
  <r>
    <s v="ABET L4"/>
    <s v="KWAZULU/NATAL"/>
    <n v="4"/>
    <s v="eTHEKWINI"/>
    <n v="2"/>
    <s v="PINETOWN"/>
    <n v="5422320"/>
    <s v="VUKUZENZELE ABET CEN"/>
    <n v="7412"/>
    <x v="12"/>
    <x v="12"/>
    <s v="015Q1D2407"/>
    <n v="1"/>
    <m/>
    <x v="4"/>
    <x v="0"/>
    <n v="180"/>
    <n v="9"/>
  </r>
  <r>
    <s v="ABET L4"/>
    <s v="KWAZULU/NATAL"/>
    <n v="2"/>
    <s v="UKHAHLAMBA"/>
    <n v="1"/>
    <s v="UTHUKELA"/>
    <n v="5221161"/>
    <s v="VUKUZITHATHE ABET CE"/>
    <n v="7412"/>
    <x v="12"/>
    <x v="12"/>
    <s v="015Q1D2407"/>
    <n v="1"/>
    <m/>
    <x v="4"/>
    <x v="0"/>
    <n v="180"/>
    <n v="27"/>
  </r>
  <r>
    <s v="ABET L4"/>
    <s v="KWAZULU/NATAL"/>
    <n v="1"/>
    <s v="ZULULAND"/>
    <n v="1"/>
    <s v="UMKHANYAKUDE"/>
    <n v="5121419"/>
    <s v="VULAMEHLO ABET CENTR"/>
    <n v="7412"/>
    <x v="12"/>
    <x v="12"/>
    <s v="015Q1D2407"/>
    <n v="1"/>
    <m/>
    <x v="4"/>
    <x v="0"/>
    <n v="180"/>
    <n v="11"/>
  </r>
  <r>
    <s v="ABET L4"/>
    <s v="KWAZULU/NATAL"/>
    <n v="2"/>
    <s v="UKHAHLAMBA"/>
    <n v="2"/>
    <s v="UMZINYATHI"/>
    <n v="5222164"/>
    <s v="VULAMEHLO ADULT CENT"/>
    <n v="7412"/>
    <x v="12"/>
    <x v="12"/>
    <s v="015Q1D2407"/>
    <n v="1"/>
    <m/>
    <x v="4"/>
    <x v="0"/>
    <n v="180"/>
    <n v="20"/>
  </r>
  <r>
    <s v="ABET L4"/>
    <s v="KWAZULU/NATAL"/>
    <n v="1"/>
    <s v="ZULULAND"/>
    <n v="2"/>
    <s v="ZULULAND"/>
    <n v="5122578"/>
    <s v="VUNA PALC"/>
    <n v="7412"/>
    <x v="12"/>
    <x v="12"/>
    <s v="015Q1D2407"/>
    <n v="1"/>
    <m/>
    <x v="4"/>
    <x v="0"/>
    <n v="180"/>
    <n v="14"/>
  </r>
  <r>
    <s v="ABET L4"/>
    <s v="KWAZULU/NATAL"/>
    <n v="1"/>
    <s v="ZULULAND"/>
    <n v="2"/>
    <s v="ZULULAND"/>
    <n v="5122530"/>
    <s v="VUSISIZWE ABET CENTR"/>
    <n v="7412"/>
    <x v="12"/>
    <x v="12"/>
    <s v="015Q1D2407"/>
    <n v="1"/>
    <m/>
    <x v="4"/>
    <x v="0"/>
    <n v="180"/>
    <n v="44"/>
  </r>
  <r>
    <s v="ABET L4"/>
    <s v="KWAZULU/NATAL"/>
    <n v="4"/>
    <s v="eTHEKWINI"/>
    <n v="3"/>
    <s v="ILEMBE"/>
    <n v="5423156"/>
    <s v="WATERS OF LIFE PALC"/>
    <n v="7412"/>
    <x v="12"/>
    <x v="12"/>
    <s v="015Q1D2407"/>
    <n v="1"/>
    <m/>
    <x v="4"/>
    <x v="0"/>
    <n v="180"/>
    <n v="44"/>
  </r>
  <r>
    <s v="ABET L4"/>
    <s v="KWAZULU/NATAL"/>
    <n v="3"/>
    <s v="PIETERMARITZBURG"/>
    <n v="3"/>
    <s v="HARRY GWALA"/>
    <n v="5323274"/>
    <s v="WENZEKAHLE ABET CENT"/>
    <n v="7412"/>
    <x v="12"/>
    <x v="12"/>
    <s v="015Q1D2407"/>
    <n v="1"/>
    <m/>
    <x v="4"/>
    <x v="0"/>
    <n v="180"/>
    <n v="23"/>
  </r>
  <r>
    <s v="ABET L4"/>
    <s v="KWAZULU/NATAL"/>
    <n v="1"/>
    <s v="ZULULAND"/>
    <n v="1"/>
    <s v="UMKHANYAKUDE"/>
    <n v="5121172"/>
    <s v="WOZANI ABET CENTRE"/>
    <n v="7412"/>
    <x v="12"/>
    <x v="12"/>
    <s v="015Q1D2407"/>
    <n v="1"/>
    <m/>
    <x v="4"/>
    <x v="0"/>
    <n v="180"/>
    <n v="65"/>
  </r>
  <r>
    <s v="ABET L4"/>
    <s v="KWAZULU/NATAL"/>
    <n v="3"/>
    <s v="PIETERMARITZBURG"/>
    <n v="2"/>
    <s v="UGU DISTRICT"/>
    <n v="5322280"/>
    <s v="XHULUWESHE ABET CENT"/>
    <n v="7412"/>
    <x v="12"/>
    <x v="12"/>
    <s v="015Q1D2407"/>
    <n v="1"/>
    <m/>
    <x v="4"/>
    <x v="0"/>
    <n v="180"/>
    <n v="45"/>
  </r>
  <r>
    <s v="ABET L4"/>
    <s v="KWAZULU/NATAL"/>
    <n v="3"/>
    <s v="PIETERMARITZBURG"/>
    <n v="1"/>
    <s v="UMGUNGUNDLOVU"/>
    <n v="5321521"/>
    <s v="ZAMAFUTHI PALC"/>
    <n v="7412"/>
    <x v="12"/>
    <x v="12"/>
    <s v="015Q1D2407"/>
    <n v="1"/>
    <m/>
    <x v="4"/>
    <x v="0"/>
    <n v="180"/>
    <n v="16"/>
  </r>
  <r>
    <s v="ABET L4"/>
    <s v="KWAZULU/NATAL"/>
    <n v="3"/>
    <s v="PIETERMARITZBURG"/>
    <n v="2"/>
    <s v="UGU DISTRICT"/>
    <n v="5322319"/>
    <s v="ZAMAKULUNGA ADULT CE"/>
    <n v="7412"/>
    <x v="12"/>
    <x v="12"/>
    <s v="015Q1D2407"/>
    <n v="1"/>
    <m/>
    <x v="4"/>
    <x v="0"/>
    <n v="180"/>
    <n v="35"/>
  </r>
  <r>
    <s v="ABET L4"/>
    <s v="KWAZULU/NATAL"/>
    <n v="1"/>
    <s v="ZULULAND"/>
    <n v="1"/>
    <s v="UMKHANYAKUDE"/>
    <n v="5121121"/>
    <s v="ZAMANI_PALC"/>
    <n v="7412"/>
    <x v="12"/>
    <x v="12"/>
    <s v="015Q1D2407"/>
    <n v="1"/>
    <m/>
    <x v="4"/>
    <x v="0"/>
    <n v="180"/>
    <n v="63"/>
  </r>
  <r>
    <s v="ABET L4"/>
    <s v="KWAZULU/NATAL"/>
    <n v="4"/>
    <s v="eTHEKWINI"/>
    <n v="2"/>
    <s v="PINETOWN"/>
    <n v="5422421"/>
    <s v="ZAMA-ZAMA ABET CENTR"/>
    <n v="7412"/>
    <x v="12"/>
    <x v="12"/>
    <s v="015Q1D2407"/>
    <n v="1"/>
    <m/>
    <x v="4"/>
    <x v="0"/>
    <n v="180"/>
    <n v="21"/>
  </r>
  <r>
    <s v="ABET L4"/>
    <s v="KWAZULU/NATAL"/>
    <n v="1"/>
    <s v="ZULULAND"/>
    <n v="2"/>
    <s v="ZULULAND"/>
    <n v="5122184"/>
    <s v="ZAMOKUHLE ABET CENTR"/>
    <n v="7412"/>
    <x v="12"/>
    <x v="12"/>
    <s v="015Q1D2407"/>
    <n v="1"/>
    <m/>
    <x v="4"/>
    <x v="0"/>
    <n v="180"/>
    <n v="15"/>
  </r>
  <r>
    <s v="ABET L4"/>
    <s v="KWAZULU/NATAL"/>
    <n v="3"/>
    <s v="PIETERMARITZBURG"/>
    <n v="1"/>
    <s v="UMGUNGUNDLOVU"/>
    <n v="5321140"/>
    <s v="ZAMOKUHLE ABET CENTR"/>
    <n v="7412"/>
    <x v="12"/>
    <x v="12"/>
    <s v="015Q1D2407"/>
    <n v="1"/>
    <m/>
    <x v="4"/>
    <x v="0"/>
    <n v="180"/>
    <n v="28"/>
  </r>
  <r>
    <s v="ABET L4"/>
    <s v="KWAZULU/NATAL"/>
    <n v="2"/>
    <s v="UKHAHLAMBA"/>
    <n v="1"/>
    <s v="UTHUKELA"/>
    <n v="5221125"/>
    <s v="ZETHEMBE"/>
    <n v="7412"/>
    <x v="12"/>
    <x v="12"/>
    <s v="015Q1D2407"/>
    <n v="1"/>
    <m/>
    <x v="4"/>
    <x v="0"/>
    <n v="180"/>
    <n v="31"/>
  </r>
  <r>
    <s v="ABET L4"/>
    <s v="KWAZULU/NATAL"/>
    <n v="3"/>
    <s v="PIETERMARITZBURG"/>
    <n v="1"/>
    <s v="UMGUNGUNDLOVU"/>
    <n v="5321536"/>
    <s v="ZIFUNDELE ADULT CENT"/>
    <n v="7412"/>
    <x v="12"/>
    <x v="12"/>
    <s v="015Q1D2407"/>
    <n v="1"/>
    <m/>
    <x v="4"/>
    <x v="0"/>
    <n v="180"/>
    <n v="12"/>
  </r>
  <r>
    <s v="ABET L4"/>
    <s v="KWAZULU/NATAL"/>
    <n v="1"/>
    <s v="ZULULAND"/>
    <n v="2"/>
    <s v="ZULULAND"/>
    <n v="5122533"/>
    <s v="ZIFUNDISE ABET CENTR"/>
    <n v="7412"/>
    <x v="12"/>
    <x v="12"/>
    <s v="015Q1D2407"/>
    <n v="1"/>
    <m/>
    <x v="4"/>
    <x v="0"/>
    <n v="180"/>
    <n v="52"/>
  </r>
  <r>
    <s v="ABET L4"/>
    <s v="KWAZULU/NATAL"/>
    <n v="4"/>
    <s v="eTHEKWINI"/>
    <n v="2"/>
    <s v="PINETOWN"/>
    <n v="5422162"/>
    <s v="ZIKHETHELE"/>
    <n v="7412"/>
    <x v="12"/>
    <x v="12"/>
    <s v="015Q1D2407"/>
    <n v="1"/>
    <m/>
    <x v="4"/>
    <x v="0"/>
    <n v="180"/>
    <n v="19"/>
  </r>
  <r>
    <s v="ABET L4"/>
    <s v="KWAZULU/NATAL"/>
    <n v="4"/>
    <s v="eTHEKWINI"/>
    <n v="2"/>
    <s v="PINETOWN"/>
    <n v="5422218"/>
    <s v="ZIMISELE ABET CENTRE"/>
    <n v="7412"/>
    <x v="12"/>
    <x v="12"/>
    <s v="015Q1D2407"/>
    <n v="1"/>
    <m/>
    <x v="4"/>
    <x v="0"/>
    <n v="180"/>
    <n v="26"/>
  </r>
  <r>
    <s v="ABET L4"/>
    <s v="KWAZULU/NATAL"/>
    <n v="3"/>
    <s v="PIETERMARITZBURG"/>
    <n v="1"/>
    <s v="UMGUNGUNDLOVU"/>
    <n v="5321548"/>
    <s v="ZIZAMELE PUBLIC ADUL"/>
    <n v="7412"/>
    <x v="12"/>
    <x v="12"/>
    <s v="015Q1D2407"/>
    <n v="1"/>
    <m/>
    <x v="4"/>
    <x v="0"/>
    <n v="180"/>
    <n v="19"/>
  </r>
  <r>
    <s v="ABET L4"/>
    <s v="KWAZULU/NATAL"/>
    <n v="2"/>
    <s v="UKHAHLAMBA"/>
    <n v="3"/>
    <s v="AMAJUBA DISTRICT"/>
    <n v="5223143"/>
    <s v="ZUZULWAZI ABET CENTR"/>
    <n v="7412"/>
    <x v="12"/>
    <x v="12"/>
    <s v="015Q1D2407"/>
    <n v="1"/>
    <m/>
    <x v="4"/>
    <x v="0"/>
    <n v="180"/>
    <n v="33"/>
  </r>
  <r>
    <s v="ABET L4"/>
    <s v="KWAZULU/NATAL"/>
    <n v="3"/>
    <s v="PIETERMARITZBURG"/>
    <n v="1"/>
    <s v="UMGUNGUNDLOVU"/>
    <n v="5321550"/>
    <s v="ZUZULWAZI ADULT CENT"/>
    <n v="7412"/>
    <x v="12"/>
    <x v="12"/>
    <s v="015Q1D2407"/>
    <n v="1"/>
    <m/>
    <x v="4"/>
    <x v="0"/>
    <n v="180"/>
    <n v="23"/>
  </r>
  <r>
    <s v="ABET L4"/>
    <s v="KWAZULU/NATAL"/>
    <n v="1"/>
    <s v="ZULULAND"/>
    <n v="1"/>
    <s v="UMKHANYAKUDE"/>
    <n v="5121466"/>
    <s v="ZUZULWAZI PUB. ADULT"/>
    <n v="7412"/>
    <x v="12"/>
    <x v="12"/>
    <s v="015Q1D2407"/>
    <n v="1"/>
    <m/>
    <x v="4"/>
    <x v="0"/>
    <n v="180"/>
    <n v="13"/>
  </r>
  <r>
    <s v="ABET L4"/>
    <s v="LIMPOPO"/>
    <n v="1"/>
    <s v="WATERBERG DISTRICT"/>
    <n v="2"/>
    <s v="MAHWELERENG CIRCUITS"/>
    <n v="7123501"/>
    <s v="AB MAKAPANE ABET CEN"/>
    <n v="7412"/>
    <x v="12"/>
    <x v="12"/>
    <s v="015Q1D2407"/>
    <n v="1"/>
    <m/>
    <x v="4"/>
    <x v="0"/>
    <n v="180"/>
    <n v="20"/>
  </r>
  <r>
    <s v="ABET L4"/>
    <s v="LIMPOPO"/>
    <n v="6"/>
    <s v="GREATER SEKHUKHUNE D"/>
    <n v="6"/>
    <s v="SEKHUKHUNE CIRCUITS"/>
    <n v="7664526"/>
    <s v="ARETHABENG ABET CENT"/>
    <n v="7412"/>
    <x v="12"/>
    <x v="12"/>
    <s v="015Q1D2407"/>
    <n v="1"/>
    <m/>
    <x v="4"/>
    <x v="0"/>
    <n v="180"/>
    <n v="24"/>
  </r>
  <r>
    <s v="ABET L4"/>
    <s v="LIMPOPO"/>
    <n v="2"/>
    <s v="CAPRICORN DISTRICT"/>
    <n v="2"/>
    <s v="KONEKWENA CIRCUITS C"/>
    <n v="7222505"/>
    <s v="BAKONE_ABET CENTRE"/>
    <n v="7412"/>
    <x v="12"/>
    <x v="12"/>
    <s v="015Q1D2407"/>
    <n v="1"/>
    <m/>
    <x v="4"/>
    <x v="0"/>
    <n v="180"/>
    <n v="5"/>
  </r>
  <r>
    <s v="ABET L4"/>
    <s v="LIMPOPO"/>
    <n v="4"/>
    <s v="MOPANI DISTRICT"/>
    <n v="8"/>
    <s v="HOEDSPRUIT INDEPENDE"/>
    <n v="7481504"/>
    <s v="BALULE ABET CENTRE"/>
    <n v="7412"/>
    <x v="12"/>
    <x v="12"/>
    <s v="015Q1D2407"/>
    <n v="1"/>
    <m/>
    <x v="4"/>
    <x v="0"/>
    <n v="180"/>
    <n v="17"/>
  </r>
  <r>
    <s v="ABET L4"/>
    <s v="LIMPOPO"/>
    <n v="701"/>
    <s v="WATERBERG DISTRICT"/>
    <n v="4"/>
    <s v="PALALA"/>
    <n v="7143501"/>
    <s v="BAPHOTING ABET CENTR"/>
    <n v="7412"/>
    <x v="12"/>
    <x v="12"/>
    <s v="015Q1D2407"/>
    <n v="1"/>
    <m/>
    <x v="4"/>
    <x v="0"/>
    <n v="180"/>
    <n v="26"/>
  </r>
  <r>
    <s v="ABET L4"/>
    <s v="LIMPOPO"/>
    <n v="1"/>
    <s v="WATERBERG DISTRICT"/>
    <n v="3"/>
    <s v="WARMBATHS CIRCUITS C"/>
    <n v="7135506"/>
    <s v="BATHOPELE ABET CENTR"/>
    <n v="7412"/>
    <x v="12"/>
    <x v="12"/>
    <s v="015Q1D2407"/>
    <n v="1"/>
    <m/>
    <x v="4"/>
    <x v="0"/>
    <n v="180"/>
    <n v="13"/>
  </r>
  <r>
    <s v="ABET L4"/>
    <s v="LIMPOPO"/>
    <n v="4"/>
    <s v="MOPANI DISTRICT"/>
    <n v="2"/>
    <s v="GIYANI CIRCUITS CO-O"/>
    <n v="7424521"/>
    <s v="BENSON SHIVITI ABET"/>
    <n v="7412"/>
    <x v="12"/>
    <x v="12"/>
    <s v="015Q1D2407"/>
    <n v="1"/>
    <m/>
    <x v="4"/>
    <x v="0"/>
    <n v="180"/>
    <n v="8"/>
  </r>
  <r>
    <s v="ABET L4"/>
    <s v="LIMPOPO"/>
    <n v="6"/>
    <s v="GREATER SEKHUKHUNE D"/>
    <n v="2"/>
    <s v="BOHLABELA CIRCUITS C"/>
    <n v="7624502"/>
    <s v="BOGWASHA ABET CENTRE"/>
    <n v="7412"/>
    <x v="12"/>
    <x v="12"/>
    <s v="015Q1D2407"/>
    <n v="1"/>
    <m/>
    <x v="4"/>
    <x v="0"/>
    <n v="180"/>
    <n v="42"/>
  </r>
  <r>
    <s v="ABET L4"/>
    <s v="LIMPOPO"/>
    <n v="4"/>
    <s v="MOPANI DISTRICT"/>
    <n v="4"/>
    <s v="PHALABORWA CIRCUITS"/>
    <n v="7442513"/>
    <s v="BOLLANOTO ABET CENTR"/>
    <n v="7412"/>
    <x v="12"/>
    <x v="12"/>
    <s v="015Q1D2407"/>
    <n v="1"/>
    <m/>
    <x v="4"/>
    <x v="0"/>
    <n v="180"/>
    <n v="20"/>
  </r>
  <r>
    <s v="ABET L4"/>
    <s v="LIMPOPO"/>
    <n v="2"/>
    <s v="CAPRICORN DISTRICT"/>
    <n v="4"/>
    <s v="MOGODUMO CIRCUITS CO"/>
    <n v="7243501"/>
    <s v="BOLOPA AET CENTRE"/>
    <n v="7412"/>
    <x v="12"/>
    <x v="12"/>
    <s v="015Q1D2407"/>
    <n v="1"/>
    <m/>
    <x v="4"/>
    <x v="0"/>
    <n v="180"/>
    <n v="15"/>
  </r>
  <r>
    <s v="ABET L4"/>
    <s v="LIMPOPO"/>
    <n v="6"/>
    <s v="GREATER SEKHUKHUNE D"/>
    <n v="4"/>
    <s v="MAGAKALA CIRCUITS CO"/>
    <n v="7643505"/>
    <s v="BONWANKWE ABET CENTR"/>
    <n v="7412"/>
    <x v="12"/>
    <x v="12"/>
    <s v="015Q1D2407"/>
    <n v="1"/>
    <m/>
    <x v="4"/>
    <x v="0"/>
    <n v="180"/>
    <n v="11"/>
  </r>
  <r>
    <s v="ABET L4"/>
    <s v="LIMPOPO"/>
    <n v="6"/>
    <s v="GREATER SEKHUKHUNE D"/>
    <n v="3"/>
    <s v="DENNILTON CIRCUITS C"/>
    <n v="7631506"/>
    <s v="BOSELE ABET CENTRE"/>
    <n v="7412"/>
    <x v="12"/>
    <x v="12"/>
    <s v="015Q1D2407"/>
    <n v="1"/>
    <m/>
    <x v="4"/>
    <x v="0"/>
    <n v="180"/>
    <n v="4"/>
  </r>
  <r>
    <s v="ABET L4"/>
    <s v="LIMPOPO"/>
    <n v="3"/>
    <s v="VHEMBE DISTRICT"/>
    <n v="1"/>
    <s v="MALAMULELE CIRCUITS"/>
    <n v="7313517"/>
    <s v="BOTSOLENI ABET CENTR"/>
    <n v="7412"/>
    <x v="12"/>
    <x v="12"/>
    <s v="015Q1D2407"/>
    <n v="1"/>
    <m/>
    <x v="4"/>
    <x v="0"/>
    <n v="180"/>
    <n v="42"/>
  </r>
  <r>
    <s v="ABET L4"/>
    <s v="LIMPOPO"/>
    <n v="3"/>
    <s v="VHEMBE DISTRICT"/>
    <n v="5"/>
    <s v="THOHOYANDOU CIRCUITS"/>
    <n v="7354507"/>
    <s v="BUNZHE ABET CENTRE"/>
    <n v="7412"/>
    <x v="12"/>
    <x v="12"/>
    <s v="015Q1D2407"/>
    <n v="1"/>
    <m/>
    <x v="4"/>
    <x v="0"/>
    <n v="180"/>
    <n v="12"/>
  </r>
  <r>
    <s v="ABET L4"/>
    <s v="LIMPOPO"/>
    <n v="1"/>
    <s v="WATERBERG DISTRICT"/>
    <n v="2"/>
    <s v="MAHWELERENG CIRCUITS"/>
    <n v="7121504"/>
    <s v="CHUMANA ABET CENTRE"/>
    <n v="7412"/>
    <x v="12"/>
    <x v="12"/>
    <s v="015Q1D2407"/>
    <n v="1"/>
    <m/>
    <x v="4"/>
    <x v="0"/>
    <n v="180"/>
    <n v="30"/>
  </r>
  <r>
    <s v="ABET L4"/>
    <s v="LIMPOPO"/>
    <n v="1"/>
    <s v="WATERBERG DISTRICT"/>
    <n v="3"/>
    <s v="WARMBATHS CIRCUITS C"/>
    <n v="7132502"/>
    <s v="CORRECTIONAL SERVICE"/>
    <n v="7412"/>
    <x v="12"/>
    <x v="12"/>
    <s v="015Q1D2407"/>
    <n v="1"/>
    <m/>
    <x v="4"/>
    <x v="0"/>
    <n v="180"/>
    <n v="4"/>
  </r>
  <r>
    <s v="ABET L4"/>
    <s v="LIMPOPO"/>
    <n v="3"/>
    <s v="VHEMBE DISTRICT"/>
    <n v="6"/>
    <s v="VUWANI CIRCUITS CO-O"/>
    <n v="7361520"/>
    <s v="DAMBALWASHE ABET CEN"/>
    <n v="7412"/>
    <x v="12"/>
    <x v="12"/>
    <s v="015Q1D2407"/>
    <n v="1"/>
    <m/>
    <x v="4"/>
    <x v="0"/>
    <n v="180"/>
    <n v="16"/>
  </r>
  <r>
    <s v="ABET L4"/>
    <s v="LIMPOPO"/>
    <n v="6"/>
    <s v="GREATER SEKHUKHUNE D"/>
    <n v="6"/>
    <s v="SEKHUKHUNE CIRCUITS"/>
    <n v="7664529"/>
    <s v="DIKGABJE ABET CENTRE"/>
    <n v="7412"/>
    <x v="12"/>
    <x v="12"/>
    <s v="015Q1D2407"/>
    <n v="1"/>
    <m/>
    <x v="4"/>
    <x v="0"/>
    <n v="180"/>
    <n v="21"/>
  </r>
  <r>
    <s v="ABET L4"/>
    <s v="LIMPOPO"/>
    <n v="2"/>
    <s v="CAPRICORN DISTRICT"/>
    <n v="3"/>
    <s v="MANKWENG CIRCUITS CO"/>
    <n v="7231504"/>
    <s v="DIKOLOBE ABET CENTRE"/>
    <n v="7412"/>
    <x v="12"/>
    <x v="12"/>
    <s v="015Q1D2407"/>
    <n v="1"/>
    <m/>
    <x v="4"/>
    <x v="0"/>
    <n v="180"/>
    <n v="30"/>
  </r>
  <r>
    <s v="ABET L4"/>
    <s v="LIMPOPO"/>
    <n v="6"/>
    <s v="GREATER SEKHUKHUNE D"/>
    <n v="1"/>
    <s v="APEL CIRCUITS CO-OFF"/>
    <n v="7611501"/>
    <s v="DITHOTHWANENG ABET C"/>
    <n v="7412"/>
    <x v="12"/>
    <x v="12"/>
    <s v="015Q1D2407"/>
    <n v="1"/>
    <m/>
    <x v="4"/>
    <x v="0"/>
    <n v="180"/>
    <n v="27"/>
  </r>
  <r>
    <s v="ABET L4"/>
    <s v="LIMPOPO"/>
    <n v="3"/>
    <s v="VHEMBE DISTRICT"/>
    <n v="4"/>
    <s v="SOUTHPANSBURG CIRCUI"/>
    <n v="7342517"/>
    <s v="DZUMBATHOHO ADULT LE"/>
    <n v="7412"/>
    <x v="12"/>
    <x v="12"/>
    <s v="015Q1D2407"/>
    <n v="1"/>
    <m/>
    <x v="4"/>
    <x v="0"/>
    <n v="180"/>
    <n v="18"/>
  </r>
  <r>
    <s v="ABET L4"/>
    <s v="LIMPOPO"/>
    <n v="4"/>
    <s v="MOPANI DISTRICT"/>
    <n v="2"/>
    <s v="GIYANI CIRCUITS CO-O"/>
    <n v="7423505"/>
    <s v="FAZA ABET CENTRE"/>
    <n v="7412"/>
    <x v="12"/>
    <x v="12"/>
    <s v="015Q1D2407"/>
    <n v="1"/>
    <m/>
    <x v="4"/>
    <x v="0"/>
    <n v="180"/>
    <n v="14"/>
  </r>
  <r>
    <s v="ABET L4"/>
    <s v="LIMPOPO"/>
    <n v="2"/>
    <s v="CAPRICORN DISTRICT"/>
    <n v="4"/>
    <s v="MOGODUMO CIRCUITS CO"/>
    <n v="7242506"/>
    <s v="FEKE AET CENTRE"/>
    <n v="7412"/>
    <x v="12"/>
    <x v="12"/>
    <s v="015Q1D2407"/>
    <n v="1"/>
    <m/>
    <x v="4"/>
    <x v="0"/>
    <n v="180"/>
    <n v="20"/>
  </r>
  <r>
    <s v="ABET L4"/>
    <s v="LIMPOPO"/>
    <n v="3"/>
    <s v="VHEMBE DISTRICT"/>
    <n v="6"/>
    <s v="VUWANI CIRCUITS CO-O"/>
    <n v="7364516"/>
    <s v="FRANK MUKHASWAKULE A"/>
    <n v="7412"/>
    <x v="12"/>
    <x v="12"/>
    <s v="015Q1D2407"/>
    <n v="1"/>
    <m/>
    <x v="4"/>
    <x v="0"/>
    <n v="180"/>
    <n v="14"/>
  </r>
  <r>
    <s v="ABET L4"/>
    <s v="LIMPOPO"/>
    <n v="3"/>
    <s v="VHEMBE DISTRICT"/>
    <n v="1"/>
    <s v="MALAMULELE CIRCUITS"/>
    <n v="7315520"/>
    <s v="GABA ABET CENTRE"/>
    <n v="7412"/>
    <x v="12"/>
    <x v="12"/>
    <s v="015Q1D2407"/>
    <n v="1"/>
    <m/>
    <x v="4"/>
    <x v="0"/>
    <n v="180"/>
    <n v="33"/>
  </r>
  <r>
    <s v="ABET L4"/>
    <s v="LIMPOPO"/>
    <n v="3"/>
    <s v="VHEMBE DISTRICT"/>
    <n v="7"/>
    <s v="HLANGANENI CIRCUITS"/>
    <n v="7371507"/>
    <s v="GIJA ABET CENTRE"/>
    <n v="7412"/>
    <x v="12"/>
    <x v="12"/>
    <s v="015Q1D2407"/>
    <n v="1"/>
    <m/>
    <x v="4"/>
    <x v="0"/>
    <n v="180"/>
    <n v="23"/>
  </r>
  <r>
    <s v="ABET L4"/>
    <s v="LIMPOPO"/>
    <n v="1"/>
    <s v="WATERBERG DISTRICT"/>
    <n v="1"/>
    <s v="BAKENBERG CIRCUITS C"/>
    <n v="7112505"/>
    <s v="GIVEN MANGOLO ABET C"/>
    <n v="7412"/>
    <x v="12"/>
    <x v="12"/>
    <s v="015Q1D2407"/>
    <n v="1"/>
    <m/>
    <x v="4"/>
    <x v="0"/>
    <n v="180"/>
    <n v="6"/>
  </r>
  <r>
    <s v="ABET L4"/>
    <s v="LIMPOPO"/>
    <n v="4"/>
    <s v="MOPANI DISTRICT"/>
    <n v="2"/>
    <s v="GIYANI CIRCUITS CO-O"/>
    <n v="7424514"/>
    <s v="GIYANI COMP.ABET CEN"/>
    <n v="7412"/>
    <x v="12"/>
    <x v="12"/>
    <s v="015Q1D2407"/>
    <n v="1"/>
    <m/>
    <x v="4"/>
    <x v="0"/>
    <n v="180"/>
    <n v="25"/>
  </r>
  <r>
    <s v="ABET L4"/>
    <s v="LIMPOPO"/>
    <n v="2"/>
    <s v="CAPRICORN DISTRICT"/>
    <n v="1"/>
    <s v="BOCHUM CIRCUITS CO-O"/>
    <n v="7213502"/>
    <s v="HELEN FRANZ ABET CEN"/>
    <n v="7412"/>
    <x v="12"/>
    <x v="12"/>
    <s v="015Q1D2407"/>
    <n v="1"/>
    <m/>
    <x v="4"/>
    <x v="0"/>
    <n v="180"/>
    <n v="52"/>
  </r>
  <r>
    <s v="ABET L4"/>
    <s v="LIMPOPO"/>
    <n v="2"/>
    <s v="CAPRICORN DISTRICT"/>
    <n v="4"/>
    <s v="MOGODUMO CIRCUITS CO"/>
    <n v="7245518"/>
    <s v="HLAGATSE AET CENTRE"/>
    <n v="7412"/>
    <x v="12"/>
    <x v="12"/>
    <s v="015Q1D2407"/>
    <n v="1"/>
    <m/>
    <x v="4"/>
    <x v="0"/>
    <n v="180"/>
    <n v="28"/>
  </r>
  <r>
    <s v="ABET L4"/>
    <s v="LIMPOPO"/>
    <n v="3"/>
    <s v="VHEMBE DISTRICT"/>
    <n v="1"/>
    <s v="MALAMULELE CIRCUITS"/>
    <n v="7312503"/>
    <s v="HOJI ABET CENTRE"/>
    <n v="7412"/>
    <x v="12"/>
    <x v="12"/>
    <s v="015Q1D2407"/>
    <n v="1"/>
    <m/>
    <x v="4"/>
    <x v="0"/>
    <n v="180"/>
    <n v="19"/>
  </r>
  <r>
    <s v="ABET L4"/>
    <s v="LIMPOPO"/>
    <n v="2"/>
    <s v="CAPRICORN DISTRICT"/>
    <n v="5"/>
    <s v="POLOKWANE CIRCUITS C"/>
    <n v="7253502"/>
    <s v="HOSEA AET CENTRE"/>
    <n v="7412"/>
    <x v="12"/>
    <x v="12"/>
    <s v="015Q1D2407"/>
    <n v="1"/>
    <m/>
    <x v="4"/>
    <x v="0"/>
    <n v="180"/>
    <n v="14"/>
  </r>
  <r>
    <s v="ABET L4"/>
    <s v="LIMPOPO"/>
    <n v="6"/>
    <s v="GREATER SEKHUKHUNE D"/>
    <n v="3"/>
    <s v="DENNILTON CIRCUITS C"/>
    <n v="7634505"/>
    <s v="IKAGENG ABET CENTRE"/>
    <n v="7412"/>
    <x v="12"/>
    <x v="12"/>
    <s v="015Q1D2407"/>
    <n v="1"/>
    <m/>
    <x v="4"/>
    <x v="0"/>
    <n v="180"/>
    <n v="21"/>
  </r>
  <r>
    <s v="ABET L4"/>
    <s v="LIMPOPO"/>
    <n v="6"/>
    <s v="GREATER SEKHUKHUNE D"/>
    <n v="7"/>
    <s v="MOUTSE"/>
    <n v="7672501"/>
    <s v="IKAGENG ADULT CENTRE"/>
    <n v="7412"/>
    <x v="12"/>
    <x v="12"/>
    <s v="015Q1D2407"/>
    <n v="1"/>
    <m/>
    <x v="4"/>
    <x v="0"/>
    <n v="180"/>
    <n v="15"/>
  </r>
  <r>
    <s v="ABET L4"/>
    <s v="LIMPOPO"/>
    <n v="6"/>
    <s v="GREATER SEKHUKHUNE D"/>
    <n v="1"/>
    <s v="APEL CIRCUITS CO-OFF"/>
    <n v="7613501"/>
    <s v="INDIE ABET CENTRE"/>
    <n v="7412"/>
    <x v="12"/>
    <x v="12"/>
    <s v="015Q1D2407"/>
    <n v="1"/>
    <m/>
    <x v="4"/>
    <x v="0"/>
    <n v="180"/>
    <n v="31"/>
  </r>
  <r>
    <s v="ABET L4"/>
    <s v="LIMPOPO"/>
    <n v="6"/>
    <s v="GREATER SEKHUKHUNE D"/>
    <n v="1"/>
    <s v="APEL CIRCUITS CO-OFF"/>
    <n v="7612502"/>
    <s v="JACOB MARWALE ABET C"/>
    <n v="7412"/>
    <x v="12"/>
    <x v="12"/>
    <s v="015Q1D2407"/>
    <n v="1"/>
    <m/>
    <x v="4"/>
    <x v="0"/>
    <n v="180"/>
    <n v="55"/>
  </r>
  <r>
    <s v="ABET L4"/>
    <s v="LIMPOPO"/>
    <n v="4"/>
    <s v="MOPANI DISTRICT"/>
    <n v="3"/>
    <s v="MAMAILA CIRCUITS CO-"/>
    <n v="7432521"/>
    <s v="JAMELA ABET CENTRE"/>
    <n v="7412"/>
    <x v="12"/>
    <x v="12"/>
    <s v="015Q1D2407"/>
    <n v="1"/>
    <m/>
    <x v="4"/>
    <x v="0"/>
    <n v="180"/>
    <n v="11"/>
  </r>
  <r>
    <s v="ABET L4"/>
    <s v="LIMPOPO"/>
    <n v="1"/>
    <s v="WATERBERG DISTRICT"/>
    <n v="2"/>
    <s v="MAHWELERENG CIRCUITS"/>
    <n v="7123503"/>
    <s v="JOHANNES MASIBE ABET"/>
    <n v="7412"/>
    <x v="12"/>
    <x v="12"/>
    <s v="015Q1D2407"/>
    <n v="1"/>
    <m/>
    <x v="4"/>
    <x v="0"/>
    <n v="180"/>
    <n v="32"/>
  </r>
  <r>
    <s v="ABET L4"/>
    <s v="LIMPOPO"/>
    <n v="2"/>
    <s v="CAPRICORN DISTRICT"/>
    <n v="1"/>
    <s v="BOCHUM CIRCUITS CO-O"/>
    <n v="7214502"/>
    <s v="JOHN MOLOKOMME ABET"/>
    <n v="7412"/>
    <x v="12"/>
    <x v="12"/>
    <s v="015Q1D2407"/>
    <n v="1"/>
    <m/>
    <x v="4"/>
    <x v="0"/>
    <n v="180"/>
    <n v="17"/>
  </r>
  <r>
    <s v="ABET L4"/>
    <s v="LIMPOPO"/>
    <n v="1"/>
    <s v="WATERBERG DISTRICT"/>
    <n v="1"/>
    <s v="BAKENBERG CIRCUITS C"/>
    <n v="7114504"/>
    <s v="JORDAN AET CENTRE"/>
    <n v="7412"/>
    <x v="12"/>
    <x v="12"/>
    <s v="015Q1D2407"/>
    <n v="1"/>
    <m/>
    <x v="4"/>
    <x v="0"/>
    <n v="180"/>
    <n v="7"/>
  </r>
  <r>
    <s v="ABET L4"/>
    <s v="LIMPOPO"/>
    <n v="6"/>
    <s v="GREATER SEKHUKHUNE D"/>
    <n v="7"/>
    <s v="MOUTSE"/>
    <n v="7672502"/>
    <s v="KAITSWE ABET CENTRE"/>
    <n v="7412"/>
    <x v="12"/>
    <x v="12"/>
    <s v="015Q1D2407"/>
    <n v="1"/>
    <m/>
    <x v="4"/>
    <x v="0"/>
    <n v="180"/>
    <n v="10"/>
  </r>
  <r>
    <s v="ABET L4"/>
    <s v="LIMPOPO"/>
    <n v="6"/>
    <s v="GREATER SEKHUKHUNE D"/>
    <n v="5"/>
    <s v="NEBO CIRCUITS CO-OFF"/>
    <n v="7652518"/>
    <s v="KEDIKETSE ABET CENTR"/>
    <n v="7412"/>
    <x v="12"/>
    <x v="12"/>
    <s v="015Q1D2407"/>
    <n v="1"/>
    <m/>
    <x v="4"/>
    <x v="0"/>
    <n v="180"/>
    <n v="10"/>
  </r>
  <r>
    <s v="ABET L4"/>
    <s v="LIMPOPO"/>
    <n v="6"/>
    <s v="GREATER SEKHUKHUNE D"/>
    <n v="2"/>
    <s v="BOHLABELA CIRCUITS C"/>
    <n v="7623505"/>
    <s v="KGAUTSWANE ABET CENT"/>
    <n v="7412"/>
    <x v="12"/>
    <x v="12"/>
    <s v="015Q1D2407"/>
    <n v="1"/>
    <m/>
    <x v="4"/>
    <x v="0"/>
    <n v="180"/>
    <n v="18"/>
  </r>
  <r>
    <s v="ABET L4"/>
    <s v="LIMPOPO"/>
    <n v="6"/>
    <s v="GREATER SEKHUKHUNE D"/>
    <n v="6"/>
    <s v="SEKHUKHUNE CIRCUITS"/>
    <n v="7664525"/>
    <s v="KGOBISE ABET CENTRE"/>
    <n v="7412"/>
    <x v="12"/>
    <x v="12"/>
    <s v="015Q1D2407"/>
    <n v="1"/>
    <m/>
    <x v="4"/>
    <x v="0"/>
    <n v="180"/>
    <n v="14"/>
  </r>
  <r>
    <s v="ABET L4"/>
    <s v="LIMPOPO"/>
    <n v="1"/>
    <s v="WATERBERG DISTRICT"/>
    <n v="4"/>
    <s v="PHALALA CIRCUITS CO-"/>
    <n v="7141507"/>
    <s v="KGOBUKI ABET CENTRE"/>
    <n v="7412"/>
    <x v="12"/>
    <x v="12"/>
    <s v="015Q1D2407"/>
    <n v="1"/>
    <m/>
    <x v="4"/>
    <x v="0"/>
    <n v="180"/>
    <n v="17"/>
  </r>
  <r>
    <s v="ABET L4"/>
    <s v="LIMPOPO"/>
    <n v="2"/>
    <s v="CAPRICORN DISTRICT"/>
    <n v="1"/>
    <s v="BOCHUM CIRCUITS CO-O"/>
    <n v="7212503"/>
    <s v="KGOTLOANA ABET CENTR"/>
    <n v="7412"/>
    <x v="12"/>
    <x v="12"/>
    <s v="015Q1D2407"/>
    <n v="1"/>
    <m/>
    <x v="4"/>
    <x v="0"/>
    <n v="180"/>
    <n v="29"/>
  </r>
  <r>
    <s v="ABET L4"/>
    <s v="LIMPOPO"/>
    <n v="3"/>
    <s v="VHEMBE DISTRICT"/>
    <n v="7"/>
    <s v="HLANGANENI CIRCUITS"/>
    <n v="7371505"/>
    <s v="KHAPAKHAPA ABET CENT"/>
    <n v="7412"/>
    <x v="12"/>
    <x v="12"/>
    <s v="015Q1D2407"/>
    <n v="1"/>
    <m/>
    <x v="4"/>
    <x v="0"/>
    <n v="180"/>
    <n v="29"/>
  </r>
  <r>
    <s v="ABET L4"/>
    <s v="LIMPOPO"/>
    <n v="4"/>
    <s v="MOPANI DISTRICT"/>
    <n v="2"/>
    <s v="GIYANI CIRCUITS CO-O"/>
    <n v="7424505"/>
    <s v="KHOMISANI ABET CENTR"/>
    <n v="7412"/>
    <x v="12"/>
    <x v="12"/>
    <s v="015Q1D2407"/>
    <n v="1"/>
    <m/>
    <x v="4"/>
    <x v="0"/>
    <n v="180"/>
    <n v="15"/>
  </r>
  <r>
    <s v="ABET L4"/>
    <s v="LIMPOPO"/>
    <n v="6"/>
    <s v="GREATER SEKHUKHUNE D"/>
    <n v="5"/>
    <s v="NEBO CIRCUITS CO-OFF"/>
    <n v="7657534"/>
    <s v="KHUDUTSEKE ABET CENT"/>
    <n v="7412"/>
    <x v="12"/>
    <x v="12"/>
    <s v="015Q1D2407"/>
    <n v="1"/>
    <m/>
    <x v="4"/>
    <x v="0"/>
    <n v="180"/>
    <n v="16"/>
  </r>
  <r>
    <s v="ABET L4"/>
    <s v="LIMPOPO"/>
    <n v="1"/>
    <s v="WATERBERG DISTRICT"/>
    <n v="3"/>
    <s v="WARMBATHS CIRCUITS C"/>
    <n v="7131502"/>
    <s v="KRAUSE ABET CENTRE"/>
    <n v="7412"/>
    <x v="12"/>
    <x v="12"/>
    <s v="015Q1D2407"/>
    <n v="1"/>
    <m/>
    <x v="4"/>
    <x v="0"/>
    <n v="180"/>
    <n v="16"/>
  </r>
  <r>
    <s v="ABET L4"/>
    <s v="LIMPOPO"/>
    <n v="4"/>
    <s v="MOPANI DISTRICT"/>
    <n v="3"/>
    <s v="MAMAILA CIRCUITS CO-"/>
    <n v="7431502"/>
    <s v="LEBAKA ABET CENTRE"/>
    <n v="7412"/>
    <x v="12"/>
    <x v="12"/>
    <s v="015Q1D2407"/>
    <n v="1"/>
    <m/>
    <x v="4"/>
    <x v="0"/>
    <n v="180"/>
    <n v="11"/>
  </r>
  <r>
    <s v="ABET L4"/>
    <s v="LIMPOPO"/>
    <n v="4"/>
    <s v="MOPANI DISTRICT"/>
    <n v="4"/>
    <s v="PHALABORWA CIRCUITS"/>
    <n v="7442506"/>
    <s v="LEBEKO H SCHOOL"/>
    <n v="7412"/>
    <x v="12"/>
    <x v="12"/>
    <s v="015Q1D2407"/>
    <n v="1"/>
    <m/>
    <x v="4"/>
    <x v="0"/>
    <n v="180"/>
    <n v="23"/>
  </r>
  <r>
    <s v="ABET L4"/>
    <s v="LIMPOPO"/>
    <n v="6"/>
    <s v="GREATER SEKHUKHUNE D"/>
    <n v="5"/>
    <s v="NEBO CIRCUITS CO-OFF"/>
    <n v="7657526"/>
    <s v="LEHLAKONG ABET CENTR"/>
    <n v="7412"/>
    <x v="12"/>
    <x v="12"/>
    <s v="015Q1D2407"/>
    <n v="1"/>
    <m/>
    <x v="4"/>
    <x v="0"/>
    <n v="180"/>
    <n v="18"/>
  </r>
  <r>
    <s v="ABET L4"/>
    <s v="LIMPOPO"/>
    <n v="6"/>
    <s v="GREATER SEKHUKHUNE D"/>
    <n v="2"/>
    <s v="BOHLABELA CIRCUITS C"/>
    <n v="7621501"/>
    <s v="LEKUBOSHAI ABET CENT"/>
    <n v="7412"/>
    <x v="12"/>
    <x v="12"/>
    <s v="015Q1D2407"/>
    <n v="1"/>
    <m/>
    <x v="4"/>
    <x v="0"/>
    <n v="180"/>
    <n v="21"/>
  </r>
  <r>
    <s v="ABET L4"/>
    <s v="LIMPOPO"/>
    <n v="1"/>
    <s v="WATERBERG DISTRICT"/>
    <n v="3"/>
    <s v="WARMBATHS CIRCUITS C"/>
    <n v="7133501"/>
    <s v="LENTSWETSHIPI ABET C"/>
    <n v="7412"/>
    <x v="12"/>
    <x v="12"/>
    <s v="015Q1D2407"/>
    <n v="1"/>
    <m/>
    <x v="4"/>
    <x v="0"/>
    <n v="180"/>
    <n v="38"/>
  </r>
  <r>
    <s v="ABET L4"/>
    <s v="LIMPOPO"/>
    <n v="4"/>
    <s v="MOPANI DISTRICT"/>
    <n v="6"/>
    <s v="THABINA CIRCUITS CO-"/>
    <n v="7463515"/>
    <s v="LENYENYE ABET CENTRE"/>
    <n v="7412"/>
    <x v="12"/>
    <x v="12"/>
    <s v="015Q1D2407"/>
    <n v="1"/>
    <m/>
    <x v="4"/>
    <x v="0"/>
    <n v="180"/>
    <n v="19"/>
  </r>
  <r>
    <s v="ABET L4"/>
    <s v="LIMPOPO"/>
    <n v="4"/>
    <s v="MOPANI DISTRICT"/>
    <n v="8"/>
    <s v="HOEDSPRUIT INDEPENDE"/>
    <n v="7481502"/>
    <s v="LEPELLE ABET CENTRE"/>
    <n v="7412"/>
    <x v="12"/>
    <x v="12"/>
    <s v="015Q1D2407"/>
    <n v="1"/>
    <m/>
    <x v="4"/>
    <x v="0"/>
    <n v="180"/>
    <n v="13"/>
  </r>
  <r>
    <s v="ABET L4"/>
    <s v="LIMPOPO"/>
    <n v="2"/>
    <s v="CAPRICORN DISTRICT"/>
    <n v="7"/>
    <s v="SEKGOSESE CIRCUITS C"/>
    <n v="7272509"/>
    <s v="LEPHALALA ABET CENTR"/>
    <n v="7412"/>
    <x v="12"/>
    <x v="12"/>
    <s v="015Q1D2407"/>
    <n v="1"/>
    <m/>
    <x v="4"/>
    <x v="0"/>
    <n v="180"/>
    <n v="20"/>
  </r>
  <r>
    <s v="ABET L4"/>
    <s v="LIMPOPO"/>
    <n v="702"/>
    <s v="REGION 2: CENTRAL"/>
    <n v="2"/>
    <s v="KONE-KWENA"/>
    <n v="7224501"/>
    <s v="LEWENG ABET CENTRE"/>
    <n v="7412"/>
    <x v="12"/>
    <x v="12"/>
    <s v="015Q1D2407"/>
    <n v="1"/>
    <m/>
    <x v="4"/>
    <x v="0"/>
    <n v="180"/>
    <n v="6"/>
  </r>
  <r>
    <s v="ABET L4"/>
    <s v="LIMPOPO"/>
    <n v="3"/>
    <s v="VHEMBE DISTRICT"/>
    <n v="6"/>
    <s v="VUWANI CIRCUITS CO-O"/>
    <n v="7361519"/>
    <s v="LIGEGE ABET CENTRE"/>
    <n v="7412"/>
    <x v="12"/>
    <x v="12"/>
    <s v="015Q1D2407"/>
    <n v="1"/>
    <m/>
    <x v="4"/>
    <x v="0"/>
    <n v="180"/>
    <n v="17"/>
  </r>
  <r>
    <s v="ABET L4"/>
    <s v="LIMPOPO"/>
    <n v="3"/>
    <s v="VHEMBE DISTRICT"/>
    <n v="4"/>
    <s v="SOUTHPANSBURG CIRCUI"/>
    <n v="7343503"/>
    <s v="LOUIS TRICHARDT PRIS"/>
    <n v="7412"/>
    <x v="12"/>
    <x v="12"/>
    <s v="015Q1D2407"/>
    <n v="1"/>
    <m/>
    <x v="4"/>
    <x v="0"/>
    <n v="180"/>
    <n v="11"/>
  </r>
  <r>
    <s v="ABET L4"/>
    <s v="LIMPOPO"/>
    <n v="3"/>
    <s v="VHEMBE DISTRICT"/>
    <n v="1"/>
    <s v="MALAMULELE CIRCUITS"/>
    <n v="7315527"/>
    <s v="LUKALO AET CENTRE"/>
    <n v="7412"/>
    <x v="12"/>
    <x v="12"/>
    <s v="015Q1D2407"/>
    <n v="1"/>
    <m/>
    <x v="4"/>
    <x v="0"/>
    <n v="180"/>
    <n v="29"/>
  </r>
  <r>
    <s v="ABET L4"/>
    <s v="LIMPOPO"/>
    <n v="3"/>
    <s v="VHEMBE DISTRICT"/>
    <n v="2"/>
    <s v="MUTALE CIRCUITS CO-O"/>
    <n v="7324507"/>
    <s v="LUKAU ADULT CENTRE"/>
    <n v="7412"/>
    <x v="12"/>
    <x v="12"/>
    <s v="015Q1D2407"/>
    <n v="1"/>
    <m/>
    <x v="4"/>
    <x v="0"/>
    <n v="180"/>
    <n v="26"/>
  </r>
  <r>
    <s v="ABET L4"/>
    <s v="LIMPOPO"/>
    <n v="1"/>
    <s v="WATERBERG DISTRICT"/>
    <n v="2"/>
    <s v="MAHWELERENG CIRCUITS"/>
    <n v="7121502"/>
    <s v="MAAKA MALEKA CENTRE"/>
    <n v="7412"/>
    <x v="12"/>
    <x v="12"/>
    <s v="015Q1D2407"/>
    <n v="1"/>
    <m/>
    <x v="4"/>
    <x v="0"/>
    <n v="180"/>
    <n v="35"/>
  </r>
  <r>
    <s v="ABET L4"/>
    <s v="LIMPOPO"/>
    <n v="3"/>
    <s v="VHEMBE DISTRICT"/>
    <n v="3"/>
    <s v="SEKGOSESE CIRCUITS C"/>
    <n v="7331502"/>
    <s v="MAANDAMAHULU ABET CE"/>
    <n v="7412"/>
    <x v="12"/>
    <x v="12"/>
    <s v="015Q1D2407"/>
    <n v="1"/>
    <m/>
    <x v="4"/>
    <x v="0"/>
    <n v="180"/>
    <n v="5"/>
  </r>
  <r>
    <s v="ABET L4"/>
    <s v="LIMPOPO"/>
    <n v="702"/>
    <s v="REGION 2: CENTRAL"/>
    <n v="1"/>
    <s v="BOCHUM AREA OFFICE"/>
    <n v="7211504"/>
    <s v="MABOI ABET CENTRE"/>
    <n v="7412"/>
    <x v="12"/>
    <x v="12"/>
    <s v="015Q1D2407"/>
    <n v="1"/>
    <m/>
    <x v="4"/>
    <x v="0"/>
    <n v="180"/>
    <n v="22"/>
  </r>
  <r>
    <s v="ABET L4"/>
    <s v="LIMPOPO"/>
    <n v="1"/>
    <s v="WATERBERG DISTRICT"/>
    <n v="2"/>
    <s v="MAHWELERENG CIRCUITS"/>
    <n v="7122504"/>
    <s v="MABUELA ABET CENTRE"/>
    <n v="7412"/>
    <x v="12"/>
    <x v="12"/>
    <s v="015Q1D2407"/>
    <n v="1"/>
    <m/>
    <x v="4"/>
    <x v="0"/>
    <n v="180"/>
    <n v="22"/>
  </r>
  <r>
    <s v="ABET L4"/>
    <s v="LIMPOPO"/>
    <n v="3"/>
    <s v="VHEMBE DISTRICT"/>
    <n v="4"/>
    <s v="SOUTHPANSBURG CIRCUI"/>
    <n v="7345514"/>
    <s v="MADABANI ABET CENTRE"/>
    <n v="7412"/>
    <x v="12"/>
    <x v="12"/>
    <s v="015Q1D2407"/>
    <n v="1"/>
    <m/>
    <x v="4"/>
    <x v="0"/>
    <n v="180"/>
    <n v="12"/>
  </r>
  <r>
    <s v="ABET L4"/>
    <s v="LIMPOPO"/>
    <n v="2"/>
    <s v="CAPRICORN DISTRICT"/>
    <n v="2"/>
    <s v="KONEKWENA CIRCUITS C"/>
    <n v="7225502"/>
    <s v="MADUMA ABET CENTRE"/>
    <n v="7412"/>
    <x v="12"/>
    <x v="12"/>
    <s v="015Q1D2407"/>
    <n v="1"/>
    <m/>
    <x v="4"/>
    <x v="0"/>
    <n v="180"/>
    <n v="8"/>
  </r>
  <r>
    <s v="ABET L4"/>
    <s v="LIMPOPO"/>
    <n v="3"/>
    <s v="VHEMBE DISTRICT"/>
    <n v="5"/>
    <s v="THOHOYANDOU CIRCUITS"/>
    <n v="7354503"/>
    <s v="MADZIVHANDILA ABET C"/>
    <n v="7412"/>
    <x v="12"/>
    <x v="12"/>
    <s v="015Q1D2407"/>
    <n v="1"/>
    <m/>
    <x v="4"/>
    <x v="0"/>
    <n v="180"/>
    <n v="26"/>
  </r>
  <r>
    <s v="ABET L4"/>
    <s v="LIMPOPO"/>
    <n v="4"/>
    <s v="MOPANI DISTRICT"/>
    <n v="2"/>
    <s v="GIYANI CIRCUITS CO-O"/>
    <n v="7424520"/>
    <s v="MADZIVI ABET CENTRE"/>
    <n v="7412"/>
    <x v="12"/>
    <x v="12"/>
    <s v="015Q1D2407"/>
    <n v="1"/>
    <m/>
    <x v="4"/>
    <x v="0"/>
    <n v="180"/>
    <n v="15"/>
  </r>
  <r>
    <s v="ABET L4"/>
    <s v="LIMPOPO"/>
    <n v="4"/>
    <s v="MOPANI DISTRICT"/>
    <n v="5"/>
    <s v="RITAVI CIRCUITS CO-O"/>
    <n v="7451506"/>
    <s v="MAFARANA ABET CENTRE"/>
    <n v="7412"/>
    <x v="12"/>
    <x v="12"/>
    <s v="015Q1D2407"/>
    <n v="1"/>
    <m/>
    <x v="4"/>
    <x v="0"/>
    <n v="180"/>
    <n v="9"/>
  </r>
  <r>
    <s v="ABET L4"/>
    <s v="LIMPOPO"/>
    <n v="2"/>
    <s v="CAPRICORN DISTRICT"/>
    <n v="4"/>
    <s v="MOGODUMO CIRCUITS CO"/>
    <n v="7245514"/>
    <s v="MAFEFE TRADITIONAL A"/>
    <n v="7412"/>
    <x v="12"/>
    <x v="12"/>
    <s v="015Q1D2407"/>
    <n v="1"/>
    <m/>
    <x v="4"/>
    <x v="0"/>
    <n v="180"/>
    <n v="15"/>
  </r>
  <r>
    <s v="ABET L4"/>
    <s v="LIMPOPO"/>
    <n v="6"/>
    <s v="GREATER SEKHUKHUNE D"/>
    <n v="4"/>
    <s v="MAGAKALA CIRCUITS CO"/>
    <n v="7642508"/>
    <s v="MAFOLO ABET CENTRE"/>
    <n v="7412"/>
    <x v="12"/>
    <x v="12"/>
    <s v="015Q1D2407"/>
    <n v="1"/>
    <m/>
    <x v="4"/>
    <x v="0"/>
    <n v="180"/>
    <n v="19"/>
  </r>
  <r>
    <s v="ABET L4"/>
    <s v="LIMPOPO"/>
    <n v="1"/>
    <s v="WATERBERG DISTRICT"/>
    <n v="2"/>
    <s v="MAHWELERENG CIRCUITS"/>
    <n v="7125507"/>
    <s v="MAGEME ABET CENTRE"/>
    <n v="7412"/>
    <x v="12"/>
    <x v="12"/>
    <s v="015Q1D2407"/>
    <n v="1"/>
    <m/>
    <x v="4"/>
    <x v="0"/>
    <n v="180"/>
    <n v="64"/>
  </r>
  <r>
    <s v="ABET L4"/>
    <s v="LIMPOPO"/>
    <n v="3"/>
    <s v="VHEMBE DISTRICT"/>
    <n v="1"/>
    <s v="MALAMULELE CIRCUITS"/>
    <n v="7313503"/>
    <s v="MAGOMANI ADULT LEARN"/>
    <n v="7412"/>
    <x v="12"/>
    <x v="12"/>
    <s v="015Q1D2407"/>
    <n v="1"/>
    <m/>
    <x v="4"/>
    <x v="0"/>
    <n v="180"/>
    <n v="16"/>
  </r>
  <r>
    <s v="ABET L4"/>
    <s v="LIMPOPO"/>
    <n v="6"/>
    <s v="GREATER SEKHUKHUNE D"/>
    <n v="7"/>
    <s v="MOUTSE"/>
    <n v="7672503"/>
    <s v="MAHLABANE ABET CENTR"/>
    <n v="7412"/>
    <x v="12"/>
    <x v="12"/>
    <s v="015Q1D2407"/>
    <n v="1"/>
    <m/>
    <x v="4"/>
    <x v="0"/>
    <n v="180"/>
    <n v="12"/>
  </r>
  <r>
    <s v="ABET L4"/>
    <s v="LIMPOPO"/>
    <n v="4"/>
    <s v="MOPANI DISTRICT"/>
    <n v="5"/>
    <s v="RITAVI CIRCUITS CO-O"/>
    <n v="7453502"/>
    <s v="MAHLABEZULU ABET CEN"/>
    <n v="7412"/>
    <x v="12"/>
    <x v="12"/>
    <s v="015Q1D2407"/>
    <n v="1"/>
    <m/>
    <x v="4"/>
    <x v="0"/>
    <n v="180"/>
    <n v="5"/>
  </r>
  <r>
    <s v="ABET L4"/>
    <s v="LIMPOPO"/>
    <n v="701"/>
    <s v="WATERBERG DISTRICT"/>
    <n v="3"/>
    <s v="WARMBATHS DISTRICT O"/>
    <n v="7134502"/>
    <s v="MAHLASEDI ABET CENTR"/>
    <n v="7412"/>
    <x v="12"/>
    <x v="12"/>
    <s v="015Q1D2407"/>
    <n v="1"/>
    <m/>
    <x v="4"/>
    <x v="0"/>
    <n v="180"/>
    <n v="28"/>
  </r>
  <r>
    <s v="ABET L4"/>
    <s v="LIMPOPO"/>
    <n v="2"/>
    <s v="CAPRICORN DISTRICT"/>
    <n v="4"/>
    <s v="MOGODUMO CIRCUITS CO"/>
    <n v="7244501"/>
    <s v="MAHLATJANE ABET CENT"/>
    <n v="7412"/>
    <x v="12"/>
    <x v="12"/>
    <s v="015Q1D2407"/>
    <n v="1"/>
    <m/>
    <x v="4"/>
    <x v="0"/>
    <n v="180"/>
    <n v="6"/>
  </r>
  <r>
    <s v="ABET L4"/>
    <s v="LIMPOPO"/>
    <n v="4"/>
    <s v="MOPANI DISTRICT"/>
    <n v="3"/>
    <s v="MAMAILA CIRCUITS CO-"/>
    <n v="7431510"/>
    <s v="MAHOCHOMBA ABET CENT"/>
    <n v="7412"/>
    <x v="12"/>
    <x v="12"/>
    <s v="015Q1D2407"/>
    <n v="1"/>
    <m/>
    <x v="4"/>
    <x v="0"/>
    <n v="180"/>
    <n v="6"/>
  </r>
  <r>
    <s v="ABET L4"/>
    <s v="LIMPOPO"/>
    <n v="6"/>
    <s v="GREATER SEKHUKHUNE D"/>
    <n v="4"/>
    <s v="MAGAKALA CIRCUITS CO"/>
    <n v="7645514"/>
    <s v="MAHUDU AET CENTRE"/>
    <n v="7412"/>
    <x v="12"/>
    <x v="12"/>
    <s v="015Q1D2407"/>
    <n v="1"/>
    <m/>
    <x v="4"/>
    <x v="0"/>
    <n v="180"/>
    <n v="34"/>
  </r>
  <r>
    <s v="ABET L4"/>
    <s v="LIMPOPO"/>
    <n v="3"/>
    <s v="VHEMBE DISTRICT"/>
    <n v="1"/>
    <s v="MALAMULELE CIRCUITS"/>
    <n v="7313502"/>
    <s v="MAKAHLULE-IKHWELO AB"/>
    <n v="7412"/>
    <x v="12"/>
    <x v="12"/>
    <s v="015Q1D2407"/>
    <n v="1"/>
    <m/>
    <x v="4"/>
    <x v="0"/>
    <n v="180"/>
    <n v="31"/>
  </r>
  <r>
    <s v="ABET L4"/>
    <s v="LIMPOPO"/>
    <n v="6"/>
    <s v="GREATER SEKHUKHUNE D"/>
    <n v="7"/>
    <s v="MOUTSE"/>
    <n v="7674501"/>
    <s v="MAKALAKANYE ADULT CE"/>
    <n v="7412"/>
    <x v="12"/>
    <x v="12"/>
    <s v="015Q1D2407"/>
    <n v="1"/>
    <m/>
    <x v="4"/>
    <x v="0"/>
    <n v="180"/>
    <n v="13"/>
  </r>
  <r>
    <s v="ABET L4"/>
    <s v="LIMPOPO"/>
    <n v="6"/>
    <s v="GREATER SEKHUKHUNE D"/>
    <n v="7"/>
    <s v="MOUTSE"/>
    <n v="7674505"/>
    <s v="MAKEPSVLEI ADULT CEN"/>
    <n v="7412"/>
    <x v="12"/>
    <x v="12"/>
    <s v="015Q1D2407"/>
    <n v="1"/>
    <m/>
    <x v="4"/>
    <x v="0"/>
    <n v="180"/>
    <n v="20"/>
  </r>
  <r>
    <s v="ABET L4"/>
    <s v="LIMPOPO"/>
    <n v="6"/>
    <s v="GREATER SEKHUKHUNE D"/>
    <n v="4"/>
    <s v="MAGAKALA CIRCUITS CO"/>
    <n v="7645509"/>
    <s v="MAKGALANOTO ABET CEN"/>
    <n v="7412"/>
    <x v="12"/>
    <x v="12"/>
    <s v="015Q1D2407"/>
    <n v="1"/>
    <m/>
    <x v="4"/>
    <x v="0"/>
    <n v="180"/>
    <n v="15"/>
  </r>
  <r>
    <s v="ABET L4"/>
    <s v="LIMPOPO"/>
    <n v="6"/>
    <s v="GREATER SEKHUKHUNE D"/>
    <n v="6"/>
    <s v="SEKHUKHUNE CIRCUITS"/>
    <n v="7664515"/>
    <s v="MAKGANE ABET CENTRE"/>
    <n v="7412"/>
    <x v="12"/>
    <x v="12"/>
    <s v="015Q1D2407"/>
    <n v="1"/>
    <m/>
    <x v="4"/>
    <x v="0"/>
    <n v="180"/>
    <n v="17"/>
  </r>
  <r>
    <s v="ABET L4"/>
    <s v="LIMPOPO"/>
    <n v="6"/>
    <s v="GREATER SEKHUKHUNE D"/>
    <n v="4"/>
    <s v="MAGAKALA CIRCUITS CO"/>
    <n v="7645506"/>
    <s v="MAKGOPA AET CENTRE"/>
    <n v="7412"/>
    <x v="12"/>
    <x v="12"/>
    <s v="015Q1D2407"/>
    <n v="1"/>
    <m/>
    <x v="4"/>
    <x v="0"/>
    <n v="180"/>
    <n v="22"/>
  </r>
  <r>
    <s v="ABET L4"/>
    <s v="LIMPOPO"/>
    <n v="2"/>
    <s v="CAPRICORN DISTRICT"/>
    <n v="6"/>
    <s v="ZEBEDIELA CIRCUITS C"/>
    <n v="7261504"/>
    <s v="MAKGWADING ABET CENT"/>
    <n v="7412"/>
    <x v="12"/>
    <x v="12"/>
    <s v="015Q1D2407"/>
    <n v="1"/>
    <m/>
    <x v="4"/>
    <x v="0"/>
    <n v="180"/>
    <n v="28"/>
  </r>
  <r>
    <s v="ABET L4"/>
    <s v="LIMPOPO"/>
    <n v="1"/>
    <s v="WATERBERG DISTRICT"/>
    <n v="2"/>
    <s v="MAHWELERENG CIRCUITS"/>
    <n v="7124503"/>
    <s v="MAKHUTJIISHA ABET CE"/>
    <n v="7412"/>
    <x v="12"/>
    <x v="12"/>
    <s v="015Q1D2407"/>
    <n v="1"/>
    <m/>
    <x v="4"/>
    <x v="0"/>
    <n v="180"/>
    <n v="23"/>
  </r>
  <r>
    <s v="ABET L4"/>
    <s v="LIMPOPO"/>
    <n v="3"/>
    <s v="VHEMBE DISTRICT"/>
    <n v="5"/>
    <s v="THOHOYANDOU CIRCUITS"/>
    <n v="7354502"/>
    <s v="MAKWARELA ABET CENTR"/>
    <n v="7412"/>
    <x v="12"/>
    <x v="12"/>
    <s v="015Q1D2407"/>
    <n v="1"/>
    <m/>
    <x v="4"/>
    <x v="0"/>
    <n v="180"/>
    <n v="67"/>
  </r>
  <r>
    <s v="ABET L4"/>
    <s v="LIMPOPO"/>
    <n v="2"/>
    <s v="CAPRICORN DISTRICT"/>
    <n v="5"/>
    <s v="POLOKWANE CIRCUITS C"/>
    <n v="7254503"/>
    <s v="MAKWEYA ABET CENTRE"/>
    <n v="7412"/>
    <x v="12"/>
    <x v="12"/>
    <s v="015Q1D2407"/>
    <n v="1"/>
    <m/>
    <x v="4"/>
    <x v="0"/>
    <n v="180"/>
    <n v="32"/>
  </r>
  <r>
    <s v="ABET L4"/>
    <s v="LIMPOPO"/>
    <n v="6"/>
    <s v="GREATER SEKHUKHUNE D"/>
    <n v="6"/>
    <s v="SEKHUKHUNE CIRCUITS"/>
    <n v="7664523"/>
    <s v="MALEGALE ABET CENTRE"/>
    <n v="7412"/>
    <x v="12"/>
    <x v="12"/>
    <s v="015Q1D2407"/>
    <n v="1"/>
    <m/>
    <x v="4"/>
    <x v="0"/>
    <n v="180"/>
    <n v="14"/>
  </r>
  <r>
    <s v="ABET L4"/>
    <s v="LIMPOPO"/>
    <n v="2"/>
    <s v="CAPRICORN DISTRICT"/>
    <n v="4"/>
    <s v="MOGODUMO CIRCUITS CO"/>
    <n v="7245508"/>
    <s v="MALEMATI ABET CENTRE"/>
    <n v="7412"/>
    <x v="12"/>
    <x v="12"/>
    <s v="015Q1D2407"/>
    <n v="1"/>
    <m/>
    <x v="4"/>
    <x v="0"/>
    <n v="180"/>
    <n v="25"/>
  </r>
  <r>
    <s v="ABET L4"/>
    <s v="LIMPOPO"/>
    <n v="4"/>
    <s v="MOPANI DISTRICT"/>
    <n v="1"/>
    <s v="BOLOBEDU CIRCUITS CO"/>
    <n v="7415532"/>
    <s v="MALOBA ABET CENTRE"/>
    <n v="7412"/>
    <x v="12"/>
    <x v="12"/>
    <s v="015Q1D2407"/>
    <n v="1"/>
    <m/>
    <x v="4"/>
    <x v="0"/>
    <n v="180"/>
    <n v="10"/>
  </r>
  <r>
    <s v="ABET L4"/>
    <s v="LIMPOPO"/>
    <n v="4"/>
    <s v="MOPANI DISTRICT"/>
    <n v="6"/>
    <s v="THABINA CIRCUITS CO-"/>
    <n v="7471509"/>
    <s v="MAMAILA ABET CENTRE"/>
    <n v="7412"/>
    <x v="12"/>
    <x v="12"/>
    <s v="015Q1D2407"/>
    <n v="1"/>
    <m/>
    <x v="4"/>
    <x v="0"/>
    <n v="180"/>
    <n v="11"/>
  </r>
  <r>
    <s v="ABET L4"/>
    <s v="LIMPOPO"/>
    <n v="3"/>
    <s v="VHEMBE DISTRICT"/>
    <n v="4"/>
    <s v="SOUTHPANSBURG CIRCUI"/>
    <n v="7341507"/>
    <s v="MAMUHOHI ABET CENTRE"/>
    <n v="7412"/>
    <x v="12"/>
    <x v="12"/>
    <s v="015Q1D2407"/>
    <n v="1"/>
    <m/>
    <x v="4"/>
    <x v="0"/>
    <n v="180"/>
    <n v="17"/>
  </r>
  <r>
    <s v="ABET L4"/>
    <s v="LIMPOPO"/>
    <n v="702"/>
    <s v="REGION 2: CENTRAL"/>
    <n v="3"/>
    <s v="MANKWENG AREA OFFICE"/>
    <n v="7234504"/>
    <s v="MANANGA ABET CENTRE"/>
    <n v="7412"/>
    <x v="12"/>
    <x v="12"/>
    <s v="015Q1D2407"/>
    <n v="1"/>
    <m/>
    <x v="4"/>
    <x v="0"/>
    <n v="180"/>
    <n v="15"/>
  </r>
  <r>
    <s v="ABET L4"/>
    <s v="LIMPOPO"/>
    <n v="3"/>
    <s v="VHEMBE DISTRICT"/>
    <n v="6"/>
    <s v="VUWANI CIRCUITS CO-O"/>
    <n v="7364508"/>
    <s v="MANGOMANI ABET CENTR"/>
    <n v="7412"/>
    <x v="12"/>
    <x v="12"/>
    <s v="015Q1D2407"/>
    <n v="1"/>
    <m/>
    <x v="4"/>
    <x v="0"/>
    <n v="180"/>
    <n v="7"/>
  </r>
  <r>
    <s v="ABET L4"/>
    <s v="LIMPOPO"/>
    <n v="6"/>
    <s v="GREATER SEKHUKHUNE D"/>
    <n v="6"/>
    <s v="SEKHUKHUNE CIRCUITS"/>
    <n v="7664520"/>
    <s v="MANTE ABET CENTRE"/>
    <n v="7412"/>
    <x v="12"/>
    <x v="12"/>
    <s v="015Q1D2407"/>
    <n v="1"/>
    <m/>
    <x v="4"/>
    <x v="0"/>
    <n v="180"/>
    <n v="54"/>
  </r>
  <r>
    <s v="ABET L4"/>
    <s v="LIMPOPO"/>
    <n v="702"/>
    <s v="REGION 2: CENTRAL"/>
    <n v="3"/>
    <s v="MANKWENG AREA OFFICE"/>
    <n v="7234503"/>
    <s v="MAPELOANA ABET CENTR"/>
    <n v="7412"/>
    <x v="12"/>
    <x v="12"/>
    <s v="015Q1D2407"/>
    <n v="1"/>
    <m/>
    <x v="4"/>
    <x v="0"/>
    <n v="180"/>
    <n v="34"/>
  </r>
  <r>
    <s v="ABET L4"/>
    <s v="LIMPOPO"/>
    <n v="6"/>
    <s v="GREATER SEKHUKHUNE D"/>
    <n v="6"/>
    <s v="SEKHUKHUNE CIRCUITS"/>
    <n v="7664518"/>
    <s v="MAPHOPHA ABET CENTRE"/>
    <n v="7412"/>
    <x v="12"/>
    <x v="12"/>
    <s v="015Q1D2407"/>
    <n v="1"/>
    <m/>
    <x v="4"/>
    <x v="0"/>
    <n v="180"/>
    <n v="60"/>
  </r>
  <r>
    <s v="ABET L4"/>
    <s v="LIMPOPO"/>
    <n v="6"/>
    <s v="GREATER SEKHUKHUNE D"/>
    <n v="1"/>
    <s v="APEL CIRCUITS CO-OFF"/>
    <n v="7614503"/>
    <s v="MAPHOTLE ABET CENTRE"/>
    <n v="7412"/>
    <x v="12"/>
    <x v="12"/>
    <s v="015Q1D2407"/>
    <n v="1"/>
    <m/>
    <x v="4"/>
    <x v="0"/>
    <n v="180"/>
    <n v="29"/>
  </r>
  <r>
    <s v="ABET L4"/>
    <s v="LIMPOPO"/>
    <n v="2"/>
    <s v="CAPRICORN DISTRICT"/>
    <n v="3"/>
    <s v="MANKWENG CIRCUITS CO"/>
    <n v="7235508"/>
    <s v="MAPHUTO ABET CENTRE"/>
    <n v="7412"/>
    <x v="12"/>
    <x v="12"/>
    <s v="015Q1D2407"/>
    <n v="1"/>
    <m/>
    <x v="4"/>
    <x v="0"/>
    <n v="180"/>
    <n v="21"/>
  </r>
  <r>
    <s v="ABET L4"/>
    <s v="LIMPOPO"/>
    <n v="3"/>
    <s v="VHEMBE DISTRICT"/>
    <n v="2"/>
    <s v="MUTALE CIRCUITS CO-O"/>
    <n v="7321509"/>
    <s v="MARAXWE ABET CENTRE"/>
    <n v="7412"/>
    <x v="12"/>
    <x v="12"/>
    <s v="015Q1D2407"/>
    <n v="1"/>
    <m/>
    <x v="4"/>
    <x v="0"/>
    <n v="180"/>
    <n v="15"/>
  </r>
  <r>
    <s v="ABET L4"/>
    <s v="LIMPOPO"/>
    <n v="3"/>
    <s v="VHEMBE DISTRICT"/>
    <n v="6"/>
    <s v="VUWANI CIRCUITS CO-O"/>
    <n v="7364507"/>
    <s v="MARIADZE ABET CENTRE"/>
    <n v="7412"/>
    <x v="12"/>
    <x v="12"/>
    <s v="015Q1D2407"/>
    <n v="1"/>
    <m/>
    <x v="4"/>
    <x v="0"/>
    <n v="180"/>
    <n v="13"/>
  </r>
  <r>
    <s v="ABET L4"/>
    <s v="LIMPOPO"/>
    <n v="4"/>
    <s v="MOPANI DISTRICT"/>
    <n v="6"/>
    <s v="THABINA CIRCUITS CO-"/>
    <n v="7462505"/>
    <s v="MAROBONI ABET CENTRE"/>
    <n v="7412"/>
    <x v="12"/>
    <x v="12"/>
    <s v="015Q1D2407"/>
    <n v="1"/>
    <m/>
    <x v="4"/>
    <x v="0"/>
    <n v="180"/>
    <n v="22"/>
  </r>
  <r>
    <s v="ABET L4"/>
    <s v="LIMPOPO"/>
    <n v="4"/>
    <s v="MOPANI DISTRICT"/>
    <n v="6"/>
    <s v="THABINA CIRCUITS CO-"/>
    <n v="7463526"/>
    <s v="MARUMOFASE ABET CENT"/>
    <n v="7412"/>
    <x v="12"/>
    <x v="12"/>
    <s v="015Q1D2407"/>
    <n v="1"/>
    <m/>
    <x v="4"/>
    <x v="0"/>
    <n v="180"/>
    <n v="20"/>
  </r>
  <r>
    <s v="ABET L4"/>
    <s v="LIMPOPO"/>
    <n v="3"/>
    <s v="VHEMBE DISTRICT"/>
    <n v="7"/>
    <s v="HLANGANENI CIRCUITS"/>
    <n v="7373505"/>
    <s v="MASAKONA ABET CENTRE"/>
    <n v="7412"/>
    <x v="12"/>
    <x v="12"/>
    <s v="015Q1D2407"/>
    <n v="1"/>
    <m/>
    <x v="4"/>
    <x v="0"/>
    <n v="180"/>
    <n v="36"/>
  </r>
  <r>
    <s v="ABET L4"/>
    <s v="LIMPOPO"/>
    <n v="3"/>
    <s v="VHEMBE DISTRICT"/>
    <n v="4"/>
    <s v="SOUTHPANSBURG CIRCUI"/>
    <n v="7343519"/>
    <s v="MASEDI ABET CENTRE"/>
    <n v="7412"/>
    <x v="12"/>
    <x v="12"/>
    <s v="015Q1D2407"/>
    <n v="1"/>
    <m/>
    <x v="4"/>
    <x v="0"/>
    <n v="180"/>
    <n v="18"/>
  </r>
  <r>
    <s v="ABET L4"/>
    <s v="LIMPOPO"/>
    <n v="3"/>
    <s v="VHEMBE DISTRICT"/>
    <n v="1"/>
    <s v="MALAMULELE CIRCUITS"/>
    <n v="7315521"/>
    <s v="MASETONI ABET CENTRE"/>
    <n v="7412"/>
    <x v="12"/>
    <x v="12"/>
    <s v="015Q1D2407"/>
    <n v="1"/>
    <m/>
    <x v="4"/>
    <x v="0"/>
    <n v="180"/>
    <n v="32"/>
  </r>
  <r>
    <s v="ABET L4"/>
    <s v="LIMPOPO"/>
    <n v="6"/>
    <s v="GREATER SEKHUKHUNE D"/>
    <n v="5"/>
    <s v="NEBO CIRCUITS CO-OFF"/>
    <n v="7657524"/>
    <s v="MASHABELA AET CENTRE"/>
    <n v="7412"/>
    <x v="12"/>
    <x v="12"/>
    <s v="015Q1D2407"/>
    <n v="1"/>
    <m/>
    <x v="4"/>
    <x v="0"/>
    <n v="180"/>
    <n v="20"/>
  </r>
  <r>
    <s v="ABET L4"/>
    <s v="LIMPOPO"/>
    <n v="3"/>
    <s v="VHEMBE DISTRICT"/>
    <n v="7"/>
    <s v="HLANGANENI CIRCUITS"/>
    <n v="7371502"/>
    <s v="MASHAMBA PRESIDENTIA"/>
    <n v="7412"/>
    <x v="12"/>
    <x v="12"/>
    <s v="015Q1D2407"/>
    <n v="1"/>
    <m/>
    <x v="4"/>
    <x v="0"/>
    <n v="180"/>
    <n v="25"/>
  </r>
  <r>
    <s v="ABET L4"/>
    <s v="LIMPOPO"/>
    <n v="4"/>
    <s v="MOPANI DISTRICT"/>
    <n v="4"/>
    <s v="PHALABORWA CIRCUITS"/>
    <n v="7441501"/>
    <s v="MASHAVELE ABET CENTR"/>
    <n v="7412"/>
    <x v="12"/>
    <x v="12"/>
    <s v="015Q1D2407"/>
    <n v="1"/>
    <m/>
    <x v="4"/>
    <x v="0"/>
    <n v="180"/>
    <n v="42"/>
  </r>
  <r>
    <s v="ABET L4"/>
    <s v="LIMPOPO"/>
    <n v="6"/>
    <s v="GREATER SEKHUKHUNE D"/>
    <n v="1"/>
    <s v="APEL CIRCUITS CO-OFF"/>
    <n v="7613505"/>
    <s v="MASHILABELE ABET CEN"/>
    <n v="7412"/>
    <x v="12"/>
    <x v="12"/>
    <s v="015Q1D2407"/>
    <n v="1"/>
    <m/>
    <x v="4"/>
    <x v="0"/>
    <n v="180"/>
    <n v="15"/>
  </r>
  <r>
    <s v="ABET L4"/>
    <s v="LIMPOPO"/>
    <n v="1"/>
    <s v="WATERBERG DISTRICT"/>
    <n v="2"/>
    <s v="MAHWELERENG CIRCUITS"/>
    <n v="7123504"/>
    <s v="MASODI ABET CENTRE"/>
    <n v="7412"/>
    <x v="12"/>
    <x v="12"/>
    <s v="015Q1D2407"/>
    <n v="1"/>
    <m/>
    <x v="4"/>
    <x v="0"/>
    <n v="180"/>
    <n v="20"/>
  </r>
  <r>
    <s v="ABET L4"/>
    <s v="LIMPOPO"/>
    <n v="4"/>
    <s v="MOPANI DISTRICT"/>
    <n v="2"/>
    <s v="GIYANI CIRCUITS CO-O"/>
    <n v="7421524"/>
    <s v="MASWANGANI ABET CENT"/>
    <n v="7412"/>
    <x v="12"/>
    <x v="12"/>
    <s v="015Q1D2407"/>
    <n v="1"/>
    <m/>
    <x v="4"/>
    <x v="0"/>
    <n v="180"/>
    <n v="15"/>
  </r>
  <r>
    <s v="ABET L4"/>
    <s v="LIMPOPO"/>
    <n v="3"/>
    <s v="VHEMBE DISTRICT"/>
    <n v="5"/>
    <s v="THOHOYANDOU CIRCUITS"/>
    <n v="7352507"/>
    <s v="MATATSHE PRISON CENT"/>
    <n v="7412"/>
    <x v="12"/>
    <x v="12"/>
    <s v="015Q1D2407"/>
    <n v="1"/>
    <m/>
    <x v="4"/>
    <x v="0"/>
    <n v="180"/>
    <n v="22"/>
  </r>
  <r>
    <s v="ABET L4"/>
    <s v="LIMPOPO"/>
    <n v="3"/>
    <s v="VHEMBE DISTRICT"/>
    <n v="4"/>
    <s v="SOUTHPANSBURG CIRCUI"/>
    <n v="7343522"/>
    <s v="MATHEDE AET CENTRE"/>
    <n v="7412"/>
    <x v="12"/>
    <x v="12"/>
    <s v="015Q1D2407"/>
    <n v="1"/>
    <m/>
    <x v="4"/>
    <x v="0"/>
    <n v="180"/>
    <n v="21"/>
  </r>
  <r>
    <s v="ABET L4"/>
    <s v="LIMPOPO"/>
    <n v="6"/>
    <s v="GREATER SEKHUKHUNE D"/>
    <n v="4"/>
    <s v="MAGAKALA CIRCUITS CO"/>
    <n v="7645507"/>
    <s v="MATIANYANE ABET CENT"/>
    <n v="7412"/>
    <x v="12"/>
    <x v="12"/>
    <s v="015Q1D2407"/>
    <n v="1"/>
    <m/>
    <x v="4"/>
    <x v="0"/>
    <n v="180"/>
    <n v="15"/>
  </r>
  <r>
    <s v="ABET L4"/>
    <s v="LIMPOPO"/>
    <n v="6"/>
    <s v="GREATER SEKHUKHUNE D"/>
    <n v="5"/>
    <s v="NEBO CIRCUITS CO-OFF"/>
    <n v="7655503"/>
    <s v="MATIME-MANASOE ABET"/>
    <n v="7412"/>
    <x v="12"/>
    <x v="12"/>
    <s v="015Q1D2407"/>
    <n v="1"/>
    <m/>
    <x v="4"/>
    <x v="0"/>
    <n v="180"/>
    <n v="25"/>
  </r>
  <r>
    <s v="ABET L4"/>
    <s v="LIMPOPO"/>
    <n v="3"/>
    <s v="VHEMBE DISTRICT"/>
    <n v="5"/>
    <s v="THOHOYANDOU CIRCUITS"/>
    <n v="7355506"/>
    <s v="MATONDONI LEARNING C"/>
    <n v="7412"/>
    <x v="12"/>
    <x v="12"/>
    <s v="015Q1D2407"/>
    <n v="1"/>
    <m/>
    <x v="4"/>
    <x v="0"/>
    <n v="180"/>
    <n v="21"/>
  </r>
  <r>
    <s v="ABET L4"/>
    <s v="LIMPOPO"/>
    <n v="4"/>
    <s v="MOPANI DISTRICT"/>
    <n v="1"/>
    <s v="BOLOBEDU CIRCUITS CO"/>
    <n v="7415513"/>
    <s v="MATSHWI ABET CENTRE"/>
    <n v="7412"/>
    <x v="12"/>
    <x v="12"/>
    <s v="015Q1D2407"/>
    <n v="1"/>
    <m/>
    <x v="4"/>
    <x v="0"/>
    <n v="180"/>
    <n v="5"/>
  </r>
  <r>
    <s v="ABET L4"/>
    <s v="LIMPOPO"/>
    <n v="3"/>
    <s v="VHEMBE DISTRICT"/>
    <n v="6"/>
    <s v="VUWANI CIRCUITS CO-O"/>
    <n v="7364515"/>
    <s v="MATSILA ABET CENTRE"/>
    <n v="7412"/>
    <x v="12"/>
    <x v="12"/>
    <s v="015Q1D2407"/>
    <n v="1"/>
    <m/>
    <x v="4"/>
    <x v="0"/>
    <n v="180"/>
    <n v="15"/>
  </r>
  <r>
    <s v="ABET L4"/>
    <s v="LIMPOPO"/>
    <n v="4"/>
    <s v="MOPANI DISTRICT"/>
    <n v="5"/>
    <s v="RITAVI CIRCUITS CO-O"/>
    <n v="7455508"/>
    <s v="MAVABAZA ABET CENTRE"/>
    <n v="7412"/>
    <x v="12"/>
    <x v="12"/>
    <s v="015Q1D2407"/>
    <n v="1"/>
    <m/>
    <x v="4"/>
    <x v="0"/>
    <n v="180"/>
    <n v="4"/>
  </r>
  <r>
    <s v="ABET L4"/>
    <s v="LIMPOPO"/>
    <n v="3"/>
    <s v="VHEMBE DISTRICT"/>
    <n v="4"/>
    <s v="SOUTHPANSBURG CIRCUI"/>
    <n v="7342513"/>
    <s v="MAWONI ABET CENTRE"/>
    <n v="7412"/>
    <x v="12"/>
    <x v="12"/>
    <s v="015Q1D2407"/>
    <n v="1"/>
    <m/>
    <x v="4"/>
    <x v="0"/>
    <n v="180"/>
    <n v="27"/>
  </r>
  <r>
    <s v="ABET L4"/>
    <s v="LIMPOPO"/>
    <n v="3"/>
    <s v="VHEMBE DISTRICT"/>
    <n v="7"/>
    <s v="HLANGANENI CIRCUITS"/>
    <n v="7372507"/>
    <s v="MBOKOTA  ABET CENTRE"/>
    <n v="7412"/>
    <x v="12"/>
    <x v="12"/>
    <s v="015Q1D2407"/>
    <n v="1"/>
    <m/>
    <x v="4"/>
    <x v="0"/>
    <n v="180"/>
    <n v="8"/>
  </r>
  <r>
    <s v="ABET L4"/>
    <s v="LIMPOPO"/>
    <n v="3"/>
    <s v="VHEMBE DISTRICT"/>
    <n v="2"/>
    <s v="MUTALE CIRCUITS CO-O"/>
    <n v="7324526"/>
    <s v="MBONENI ABET CENTRE"/>
    <n v="7412"/>
    <x v="12"/>
    <x v="12"/>
    <s v="015Q1D2407"/>
    <n v="1"/>
    <m/>
    <x v="4"/>
    <x v="0"/>
    <n v="180"/>
    <n v="17"/>
  </r>
  <r>
    <s v="ABET L4"/>
    <s v="LIMPOPO"/>
    <n v="2"/>
    <s v="CAPRICORN DISTRICT"/>
    <n v="3"/>
    <s v="MANKWENG CIRCUITS CO"/>
    <n v="7231509"/>
    <s v="MEGORING ABET CENTRE"/>
    <n v="7412"/>
    <x v="12"/>
    <x v="12"/>
    <s v="015Q1D2407"/>
    <n v="1"/>
    <m/>
    <x v="4"/>
    <x v="0"/>
    <n v="180"/>
    <n v="23"/>
  </r>
  <r>
    <s v="ABET L4"/>
    <s v="LIMPOPO"/>
    <n v="2"/>
    <s v="CAPRICORN DISTRICT"/>
    <n v="5"/>
    <s v="POLOKWANE CIRCUITS C"/>
    <n v="7255517"/>
    <s v="MILITARY BASE ABET C"/>
    <n v="7412"/>
    <x v="12"/>
    <x v="12"/>
    <s v="015Q1D2407"/>
    <n v="1"/>
    <m/>
    <x v="4"/>
    <x v="0"/>
    <n v="180"/>
    <n v="14"/>
  </r>
  <r>
    <s v="ABET L4"/>
    <s v="LIMPOPO"/>
    <n v="1"/>
    <s v="WATERBERG DISTRICT"/>
    <n v="2"/>
    <s v="MAHWELERENG CIRCUITS"/>
    <n v="7123502"/>
    <s v="MMADIKANA ABET CENTR"/>
    <n v="7412"/>
    <x v="12"/>
    <x v="12"/>
    <s v="015Q1D2407"/>
    <n v="1"/>
    <m/>
    <x v="4"/>
    <x v="0"/>
    <n v="180"/>
    <n v="20"/>
  </r>
  <r>
    <s v="ABET L4"/>
    <s v="LIMPOPO"/>
    <n v="4"/>
    <s v="MOPANI DISTRICT"/>
    <n v="8"/>
    <s v="HOEDSPRUIT INDEPENDE"/>
    <n v="7482503"/>
    <s v="MMAKAU ABET CENTRE"/>
    <n v="7412"/>
    <x v="12"/>
    <x v="12"/>
    <s v="015Q1D2407"/>
    <n v="1"/>
    <m/>
    <x v="4"/>
    <x v="0"/>
    <n v="180"/>
    <n v="8"/>
  </r>
  <r>
    <s v="ABET L4"/>
    <s v="LIMPOPO"/>
    <n v="6"/>
    <s v="GREATER SEKHUKHUNE D"/>
    <n v="4"/>
    <s v="MAGAKALA CIRCUITS CO"/>
    <n v="7645511"/>
    <s v="MNYAMANE ABET CENTRE"/>
    <n v="7412"/>
    <x v="12"/>
    <x v="12"/>
    <s v="015Q1D2407"/>
    <n v="1"/>
    <m/>
    <x v="4"/>
    <x v="0"/>
    <n v="180"/>
    <n v="18"/>
  </r>
  <r>
    <s v="ABET L4"/>
    <s v="LIMPOPO"/>
    <n v="1"/>
    <s v="WATERBERG DISTRICT"/>
    <n v="4"/>
    <s v="PHALALA CIRCUITS CO-"/>
    <n v="7144504"/>
    <s v="MOABI ABET CENTRE"/>
    <n v="7412"/>
    <x v="12"/>
    <x v="12"/>
    <s v="015Q1D2407"/>
    <n v="1"/>
    <m/>
    <x v="4"/>
    <x v="0"/>
    <n v="180"/>
    <n v="23"/>
  </r>
  <r>
    <s v="ABET L4"/>
    <s v="LIMPOPO"/>
    <n v="6"/>
    <s v="GREATER SEKHUKHUNE D"/>
    <n v="1"/>
    <s v="APEL CIRCUITS CO-OFF"/>
    <n v="7613504"/>
    <s v="MODIMOLLE ABET CENTR"/>
    <n v="7412"/>
    <x v="12"/>
    <x v="12"/>
    <s v="015Q1D2407"/>
    <n v="1"/>
    <m/>
    <x v="4"/>
    <x v="0"/>
    <n v="180"/>
    <n v="6"/>
  </r>
  <r>
    <s v="ABET L4"/>
    <s v="LIMPOPO"/>
    <n v="4"/>
    <s v="MOPANI DISTRICT"/>
    <n v="1"/>
    <s v="BOLOBEDU CIRCUITS CO"/>
    <n v="7415503"/>
    <s v="MODJADJI ABET CENTRE"/>
    <n v="7412"/>
    <x v="12"/>
    <x v="12"/>
    <s v="015Q1D2407"/>
    <n v="1"/>
    <m/>
    <x v="4"/>
    <x v="0"/>
    <n v="180"/>
    <n v="24"/>
  </r>
  <r>
    <s v="ABET L4"/>
    <s v="LIMPOPO"/>
    <n v="2"/>
    <s v="CAPRICORN DISTRICT"/>
    <n v="5"/>
    <s v="POLOKWANE CIRCUITS C"/>
    <n v="7254512"/>
    <s v="MOKGOBA ABET CENTRE"/>
    <n v="7412"/>
    <x v="12"/>
    <x v="12"/>
    <s v="015Q1D2407"/>
    <n v="1"/>
    <m/>
    <x v="4"/>
    <x v="0"/>
    <n v="180"/>
    <n v="35"/>
  </r>
  <r>
    <s v="ABET L4"/>
    <s v="LIMPOPO"/>
    <n v="704"/>
    <s v="REGION 4: NORTH EAST"/>
    <n v="5"/>
    <s v="PHALABORWA"/>
    <n v="7415526"/>
    <s v="MOKWASELE ABET CENTR"/>
    <n v="7412"/>
    <x v="12"/>
    <x v="12"/>
    <s v="015Q1D2407"/>
    <n v="1"/>
    <m/>
    <x v="4"/>
    <x v="0"/>
    <n v="180"/>
    <n v="11"/>
  </r>
  <r>
    <s v="ABET L4"/>
    <s v="LIMPOPO"/>
    <n v="4"/>
    <s v="MOPANI DISTRICT"/>
    <n v="8"/>
    <s v="HOEDSPRUIT INDEPENDE"/>
    <n v="7482501"/>
    <s v="MOLALATLADI ABET CEN"/>
    <n v="7412"/>
    <x v="12"/>
    <x v="12"/>
    <s v="015Q1D2407"/>
    <n v="1"/>
    <m/>
    <x v="4"/>
    <x v="0"/>
    <n v="180"/>
    <n v="9"/>
  </r>
  <r>
    <s v="ABET L4"/>
    <s v="LIMPOPO"/>
    <n v="4"/>
    <s v="MOPANI DISTRICT"/>
    <n v="1"/>
    <s v="BOLOBEDU CIRCUITS CO"/>
    <n v="7415520"/>
    <s v="MOLEKETLA ABET CENTR"/>
    <n v="7412"/>
    <x v="12"/>
    <x v="12"/>
    <s v="015Q1D2407"/>
    <n v="1"/>
    <m/>
    <x v="4"/>
    <x v="0"/>
    <n v="180"/>
    <n v="17"/>
  </r>
  <r>
    <s v="ABET L4"/>
    <s v="LIMPOPO"/>
    <n v="6"/>
    <s v="GREATER SEKHUKHUNE D"/>
    <n v="5"/>
    <s v="NEBO CIRCUITS CO-OFF"/>
    <n v="7655504"/>
    <s v="MOREKO ABET CENTRE"/>
    <n v="7412"/>
    <x v="12"/>
    <x v="12"/>
    <s v="015Q1D2407"/>
    <n v="1"/>
    <m/>
    <x v="4"/>
    <x v="0"/>
    <n v="180"/>
    <n v="22"/>
  </r>
  <r>
    <s v="ABET L4"/>
    <s v="LIMPOPO"/>
    <n v="6"/>
    <s v="GREATER SEKHUKHUNE D"/>
    <n v="2"/>
    <s v="BOHLABELA CIRCUITS C"/>
    <n v="7624505"/>
    <s v="MOREWANE ABET CENTRE"/>
    <n v="7412"/>
    <x v="12"/>
    <x v="12"/>
    <s v="015Q1D2407"/>
    <n v="1"/>
    <m/>
    <x v="4"/>
    <x v="0"/>
    <n v="180"/>
    <n v="24"/>
  </r>
  <r>
    <s v="ABET L4"/>
    <s v="LIMPOPO"/>
    <n v="1"/>
    <s v="WATERBERG DISTRICT"/>
    <n v="1"/>
    <s v="BAKENBERG CIRCUITS C"/>
    <n v="7113507"/>
    <s v="MOROBA ABET CENTRE"/>
    <n v="7412"/>
    <x v="12"/>
    <x v="12"/>
    <s v="015Q1D2407"/>
    <n v="1"/>
    <m/>
    <x v="4"/>
    <x v="0"/>
    <n v="180"/>
    <n v="72"/>
  </r>
  <r>
    <s v="ABET L4"/>
    <s v="LIMPOPO"/>
    <n v="2"/>
    <s v="CAPRICORN DISTRICT"/>
    <n v="7"/>
    <s v="SEKGOSESE CIRCUITS C"/>
    <n v="7272504"/>
    <s v="MOSIMA ABET CENTRE"/>
    <n v="7412"/>
    <x v="12"/>
    <x v="12"/>
    <s v="015Q1D2407"/>
    <n v="1"/>
    <m/>
    <x v="4"/>
    <x v="0"/>
    <n v="180"/>
    <n v="32"/>
  </r>
  <r>
    <s v="ABET L4"/>
    <s v="LIMPOPO"/>
    <n v="2"/>
    <s v="CAPRICORN DISTRICT"/>
    <n v="3"/>
    <s v="MANKWENG CIRCUITS CO"/>
    <n v="7232511"/>
    <s v="MOTHIBA ABET CENTRE"/>
    <n v="7412"/>
    <x v="12"/>
    <x v="12"/>
    <s v="015Q1D2407"/>
    <n v="1"/>
    <m/>
    <x v="4"/>
    <x v="0"/>
    <n v="180"/>
    <n v="13"/>
  </r>
  <r>
    <s v="ABET L4"/>
    <s v="LIMPOPO"/>
    <n v="2"/>
    <s v="CAPRICORN DISTRICT"/>
    <n v="3"/>
    <s v="MANKWENG CIRCUITS CO"/>
    <n v="7234516"/>
    <s v="MOTHOLO ABET CENTRE"/>
    <n v="7412"/>
    <x v="12"/>
    <x v="12"/>
    <s v="015Q1D2407"/>
    <n v="1"/>
    <m/>
    <x v="4"/>
    <x v="0"/>
    <n v="180"/>
    <n v="19"/>
  </r>
  <r>
    <s v="ABET L4"/>
    <s v="LIMPOPO"/>
    <n v="4"/>
    <s v="MOPANI DISTRICT"/>
    <n v="5"/>
    <s v="RITAVI CIRCUITS CO-O"/>
    <n v="7455507"/>
    <s v="MPAPALATI ABET CENTR"/>
    <n v="7412"/>
    <x v="12"/>
    <x v="12"/>
    <s v="015Q1D2407"/>
    <n v="1"/>
    <m/>
    <x v="4"/>
    <x v="0"/>
    <n v="180"/>
    <n v="6"/>
  </r>
  <r>
    <s v="ABET L4"/>
    <s v="LIMPOPO"/>
    <n v="6"/>
    <s v="GREATER SEKHUKHUNE D"/>
    <n v="5"/>
    <s v="NEBO CIRCUITS CO-OFF"/>
    <n v="7653513"/>
    <s v="MPELEGENG ABET CENTR"/>
    <n v="7412"/>
    <x v="12"/>
    <x v="12"/>
    <s v="015Q1D2407"/>
    <n v="1"/>
    <m/>
    <x v="4"/>
    <x v="0"/>
    <n v="180"/>
    <n v="10"/>
  </r>
  <r>
    <s v="ABET L4"/>
    <s v="LIMPOPO"/>
    <n v="6"/>
    <s v="GREATER SEKHUKHUNE D"/>
    <n v="1"/>
    <s v="APEL CIRCUITS CO-OFF"/>
    <n v="7611508"/>
    <s v="MPHANAMA ABET CENTRE"/>
    <n v="7412"/>
    <x v="12"/>
    <x v="12"/>
    <s v="015Q1D2407"/>
    <n v="1"/>
    <m/>
    <x v="4"/>
    <x v="0"/>
    <n v="180"/>
    <n v="25"/>
  </r>
  <r>
    <s v="ABET L4"/>
    <s v="LIMPOPO"/>
    <n v="3"/>
    <s v="VHEMBE DISTRICT"/>
    <n v="6"/>
    <s v="VUWANI CIRCUITS CO-O"/>
    <n v="7363508"/>
    <s v="MPHENI ABET CENTRTE"/>
    <n v="7412"/>
    <x v="12"/>
    <x v="12"/>
    <s v="015Q1D2407"/>
    <n v="1"/>
    <m/>
    <x v="4"/>
    <x v="0"/>
    <n v="180"/>
    <n v="11"/>
  </r>
  <r>
    <s v="ABET L4"/>
    <s v="LIMPOPO"/>
    <n v="4"/>
    <s v="MOPANI DISTRICT"/>
    <n v="3"/>
    <s v="MAMAILA CIRCUITS CO-"/>
    <n v="7432523"/>
    <s v="MUAFOTA ABET CENTRE"/>
    <n v="7412"/>
    <x v="12"/>
    <x v="12"/>
    <s v="015Q1D2407"/>
    <n v="1"/>
    <m/>
    <x v="4"/>
    <x v="0"/>
    <n v="180"/>
    <n v="6"/>
  </r>
  <r>
    <s v="ABET L4"/>
    <s v="LIMPOPO"/>
    <n v="3"/>
    <s v="VHEMBE DISTRICT"/>
    <n v="4"/>
    <s v="SOUTHPANSBURG CIRCUI"/>
    <n v="7341512"/>
    <s v="MUDUNUNGU AET CENTRE"/>
    <n v="7412"/>
    <x v="12"/>
    <x v="12"/>
    <s v="015Q1D2407"/>
    <n v="1"/>
    <m/>
    <x v="4"/>
    <x v="0"/>
    <n v="180"/>
    <n v="10"/>
  </r>
  <r>
    <s v="ABET L4"/>
    <s v="LIMPOPO"/>
    <n v="3"/>
    <s v="VHEMBE DISTRICT"/>
    <n v="2"/>
    <s v="MUTALE CIRCUITS CO-O"/>
    <n v="7324524"/>
    <s v="MUFULWI ABET CENTRE"/>
    <n v="7412"/>
    <x v="12"/>
    <x v="12"/>
    <s v="015Q1D2407"/>
    <n v="1"/>
    <m/>
    <x v="4"/>
    <x v="0"/>
    <n v="180"/>
    <n v="28"/>
  </r>
  <r>
    <s v="ABET L4"/>
    <s v="LIMPOPO"/>
    <n v="3"/>
    <s v="VHEMBE DISTRICT"/>
    <n v="4"/>
    <s v="SOUTHPANSBURG CIRCUI"/>
    <n v="7343502"/>
    <s v="MUGIDANE ABET LEARNI"/>
    <n v="7412"/>
    <x v="12"/>
    <x v="12"/>
    <s v="015Q1D2407"/>
    <n v="1"/>
    <m/>
    <x v="4"/>
    <x v="0"/>
    <n v="180"/>
    <n v="27"/>
  </r>
  <r>
    <s v="ABET L4"/>
    <s v="LIMPOPO"/>
    <n v="3"/>
    <s v="VHEMBE DISTRICT"/>
    <n v="7"/>
    <s v="HLANGANENI CIRCUITS"/>
    <n v="7371504"/>
    <s v="MUKHONO ABET CENTRE"/>
    <n v="7412"/>
    <x v="12"/>
    <x v="12"/>
    <s v="015Q1D2407"/>
    <n v="1"/>
    <m/>
    <x v="4"/>
    <x v="0"/>
    <n v="180"/>
    <n v="28"/>
  </r>
  <r>
    <s v="ABET L4"/>
    <s v="LIMPOPO"/>
    <n v="3"/>
    <s v="VHEMBE DISTRICT"/>
    <n v="2"/>
    <s v="MUTALE CIRCUITS CO-O"/>
    <n v="7322514"/>
    <s v="MUKUNUNDE AET CENTRE"/>
    <n v="7412"/>
    <x v="12"/>
    <x v="12"/>
    <s v="015Q1D2407"/>
    <n v="1"/>
    <m/>
    <x v="4"/>
    <x v="0"/>
    <n v="180"/>
    <n v="24"/>
  </r>
  <r>
    <s v="ABET L4"/>
    <s v="LIMPOPO"/>
    <n v="3"/>
    <s v="VHEMBE DISTRICT"/>
    <n v="5"/>
    <s v="THOHOYANDOU CIRCUITS"/>
    <n v="7351507"/>
    <s v="MULEDANE ABET CENTRE"/>
    <n v="7412"/>
    <x v="12"/>
    <x v="12"/>
    <s v="015Q1D2407"/>
    <n v="1"/>
    <m/>
    <x v="4"/>
    <x v="0"/>
    <n v="180"/>
    <n v="47"/>
  </r>
  <r>
    <s v="ABET L4"/>
    <s v="LIMPOPO"/>
    <n v="3"/>
    <s v="VHEMBE DISTRICT"/>
    <n v="7"/>
    <s v="HLANGANENI CIRCUITS"/>
    <n v="7372512"/>
    <s v="MULWELI ABET CENTRE"/>
    <n v="7412"/>
    <x v="12"/>
    <x v="12"/>
    <s v="015Q1D2407"/>
    <n v="1"/>
    <m/>
    <x v="4"/>
    <x v="0"/>
    <n v="180"/>
    <n v="42"/>
  </r>
  <r>
    <s v="ABET L4"/>
    <s v="LIMPOPO"/>
    <n v="3"/>
    <s v="VHEMBE DISTRICT"/>
    <n v="4"/>
    <s v="SOUTHPANSBURG CIRCUI"/>
    <n v="7344517"/>
    <s v="MUSINA ABET CENTRE"/>
    <n v="7412"/>
    <x v="12"/>
    <x v="12"/>
    <s v="015Q1D2407"/>
    <n v="1"/>
    <m/>
    <x v="4"/>
    <x v="0"/>
    <n v="180"/>
    <n v="41"/>
  </r>
  <r>
    <s v="ABET L4"/>
    <s v="LIMPOPO"/>
    <n v="3"/>
    <s v="VHEMBE DISTRICT"/>
    <n v="2"/>
    <s v="MUTALE CIRCUITS CO-O"/>
    <n v="7322504"/>
    <s v="MUSWODI ABET CENTRE"/>
    <n v="7412"/>
    <x v="12"/>
    <x v="12"/>
    <s v="015Q1D2407"/>
    <n v="1"/>
    <m/>
    <x v="4"/>
    <x v="0"/>
    <n v="180"/>
    <n v="30"/>
  </r>
  <r>
    <s v="ABET L4"/>
    <s v="LIMPOPO"/>
    <n v="3"/>
    <s v="VHEMBE DISTRICT"/>
    <n v="6"/>
    <s v="VUWANI CIRCUITS CO-O"/>
    <n v="7362502"/>
    <s v="MUTANGWA-MANUGU ABET"/>
    <n v="7412"/>
    <x v="12"/>
    <x v="12"/>
    <s v="015Q1D2407"/>
    <n v="1"/>
    <m/>
    <x v="4"/>
    <x v="0"/>
    <n v="180"/>
    <n v="11"/>
  </r>
  <r>
    <s v="ABET L4"/>
    <s v="LIMPOPO"/>
    <n v="3"/>
    <s v="VHEMBE DISTRICT"/>
    <n v="5"/>
    <s v="THOHOYANDOU CIRCUITS"/>
    <n v="7351504"/>
    <s v="MUVHI-TSHIKOVHA ABET"/>
    <n v="7412"/>
    <x v="12"/>
    <x v="12"/>
    <s v="015Q1D2407"/>
    <n v="1"/>
    <m/>
    <x v="4"/>
    <x v="0"/>
    <n v="180"/>
    <n v="10"/>
  </r>
  <r>
    <s v="ABET L4"/>
    <s v="LIMPOPO"/>
    <n v="4"/>
    <s v="MOPANI DISTRICT"/>
    <n v="4"/>
    <s v="PHALABORWA CIRCUITS"/>
    <n v="7442505"/>
    <s v="N`WARISENGA ABET CEN"/>
    <n v="7412"/>
    <x v="12"/>
    <x v="12"/>
    <s v="015Q1D2407"/>
    <n v="1"/>
    <m/>
    <x v="4"/>
    <x v="0"/>
    <n v="180"/>
    <n v="23"/>
  </r>
  <r>
    <s v="ABET L4"/>
    <s v="LIMPOPO"/>
    <n v="4"/>
    <s v="MOPANI DISTRICT"/>
    <n v="6"/>
    <s v="THABINA CIRCUITS CO-"/>
    <n v="7463517"/>
    <s v="NAPSCOM ABET CENTRE"/>
    <n v="7412"/>
    <x v="12"/>
    <x v="12"/>
    <s v="015Q1D2407"/>
    <n v="1"/>
    <m/>
    <x v="4"/>
    <x v="0"/>
    <n v="180"/>
    <n v="17"/>
  </r>
  <r>
    <s v="ABET L4"/>
    <s v="LIMPOPO"/>
    <n v="1"/>
    <s v="WATERBERG DISTRICT"/>
    <n v="4"/>
    <s v="PHALALA CIRCUITS CO-"/>
    <n v="7142502"/>
    <s v="NELSONSKOP ABET CENT"/>
    <n v="7412"/>
    <x v="12"/>
    <x v="12"/>
    <s v="015Q1D2407"/>
    <n v="1"/>
    <m/>
    <x v="4"/>
    <x v="0"/>
    <n v="180"/>
    <n v="24"/>
  </r>
  <r>
    <s v="ABET L4"/>
    <s v="LIMPOPO"/>
    <n v="4"/>
    <s v="MOPANI DISTRICT"/>
    <n v="2"/>
    <s v="GIYANI CIRCUITS CO-O"/>
    <n v="7424508"/>
    <s v="NGHILAZI ABET CENTRE"/>
    <n v="7412"/>
    <x v="12"/>
    <x v="12"/>
    <s v="015Q1D2407"/>
    <n v="1"/>
    <m/>
    <x v="4"/>
    <x v="0"/>
    <n v="180"/>
    <n v="11"/>
  </r>
  <r>
    <s v="ABET L4"/>
    <s v="LIMPOPO"/>
    <n v="3"/>
    <s v="VHEMBE DISTRICT"/>
    <n v="5"/>
    <s v="THOHOYANDOU CIRCUITS"/>
    <n v="7355511"/>
    <s v="NGUDZA ABET CENTRE"/>
    <n v="7412"/>
    <x v="12"/>
    <x v="12"/>
    <s v="015Q1D2407"/>
    <n v="1"/>
    <m/>
    <x v="4"/>
    <x v="0"/>
    <n v="180"/>
    <n v="25"/>
  </r>
  <r>
    <s v="ABET L4"/>
    <s v="LIMPOPO"/>
    <n v="2"/>
    <s v="CAPRICORN DISTRICT"/>
    <n v="3"/>
    <s v="MANKWENG CIRCUITS CO"/>
    <n v="7234518"/>
    <s v="NKOSHILO ABET CENTRE"/>
    <n v="7412"/>
    <x v="12"/>
    <x v="12"/>
    <s v="015Q1D2407"/>
    <n v="1"/>
    <m/>
    <x v="4"/>
    <x v="0"/>
    <n v="180"/>
    <n v="13"/>
  </r>
  <r>
    <s v="ABET L4"/>
    <s v="LIMPOPO"/>
    <n v="6"/>
    <s v="GREATER SEKHUKHUNE D"/>
    <n v="1"/>
    <s v="APEL CIRCUITS CO-OFF"/>
    <n v="7614504"/>
    <s v="NKOTSANE ABET CENTRE"/>
    <n v="7412"/>
    <x v="12"/>
    <x v="12"/>
    <s v="015Q1D2407"/>
    <n v="1"/>
    <m/>
    <x v="4"/>
    <x v="0"/>
    <n v="180"/>
    <n v="25"/>
  </r>
  <r>
    <s v="ABET L4"/>
    <s v="LIMPOPO"/>
    <n v="4"/>
    <s v="MOPANI DISTRICT"/>
    <n v="2"/>
    <s v="GIYANI CIRCUITS CO-O"/>
    <n v="7424507"/>
    <s v="NKURI ABET CENTRUM"/>
    <n v="7412"/>
    <x v="12"/>
    <x v="12"/>
    <s v="015Q1D2407"/>
    <n v="1"/>
    <m/>
    <x v="4"/>
    <x v="0"/>
    <n v="180"/>
    <n v="6"/>
  </r>
  <r>
    <s v="ABET L4"/>
    <s v="LIMPOPO"/>
    <n v="6"/>
    <s v="GREATER SEKHUKHUNE D"/>
    <n v="6"/>
    <s v="SEKHUKHUNE CIRCUITS"/>
    <n v="7664524"/>
    <s v="NOKOMEETSE ABET CENT"/>
    <n v="7412"/>
    <x v="12"/>
    <x v="12"/>
    <s v="015Q1D2407"/>
    <n v="1"/>
    <m/>
    <x v="4"/>
    <x v="0"/>
    <n v="180"/>
    <n v="16"/>
  </r>
  <r>
    <s v="ABET L4"/>
    <s v="LIMPOPO"/>
    <n v="3"/>
    <s v="VHEMBE DISTRICT"/>
    <n v="6"/>
    <s v="VUWANI CIRCUITS CO-O"/>
    <n v="7363505"/>
    <s v="NONDONI ABET CENTRE"/>
    <n v="7412"/>
    <x v="12"/>
    <x v="12"/>
    <s v="015Q1D2407"/>
    <n v="1"/>
    <m/>
    <x v="4"/>
    <x v="0"/>
    <n v="180"/>
    <n v="15"/>
  </r>
  <r>
    <s v="ABET L4"/>
    <s v="LIMPOPO"/>
    <n v="2"/>
    <s v="CAPRICORN DISTRICT"/>
    <n v="3"/>
    <s v="MANKWENG CIRCUITS CO"/>
    <n v="7232516"/>
    <s v="NTJI-MOTHAPO ABET CE"/>
    <n v="7412"/>
    <x v="12"/>
    <x v="12"/>
    <s v="015Q1D2407"/>
    <n v="1"/>
    <m/>
    <x v="4"/>
    <x v="0"/>
    <n v="180"/>
    <n v="28"/>
  </r>
  <r>
    <s v="ABET L4"/>
    <s v="LIMPOPO"/>
    <n v="4"/>
    <s v="MOPANI DISTRICT"/>
    <n v="5"/>
    <s v="RITAVI CIRCUITS CO-O"/>
    <n v="7455503"/>
    <s v="NWAMUNGOLOLO ABET CE"/>
    <n v="7412"/>
    <x v="12"/>
    <x v="12"/>
    <s v="015Q1D2407"/>
    <n v="1"/>
    <m/>
    <x v="4"/>
    <x v="0"/>
    <n v="180"/>
    <n v="10"/>
  </r>
  <r>
    <s v="ABET L4"/>
    <s v="LIMPOPO"/>
    <n v="3"/>
    <s v="VHEMBE DISTRICT"/>
    <n v="1"/>
    <s v="MALAMULELE CIRCUITS"/>
    <n v="7312504"/>
    <s v="NYAVANI AET CENTRE"/>
    <n v="7412"/>
    <x v="12"/>
    <x v="12"/>
    <s v="015Q1D2407"/>
    <n v="1"/>
    <m/>
    <x v="4"/>
    <x v="0"/>
    <n v="180"/>
    <n v="33"/>
  </r>
  <r>
    <s v="ABET L4"/>
    <s v="LIMPOPO"/>
    <n v="6"/>
    <s v="GREATER SEKHUKHUNE D"/>
    <n v="7"/>
    <s v="MOUTSE"/>
    <n v="7673501"/>
    <s v="O R TAMBO ADULT CENT"/>
    <n v="7412"/>
    <x v="12"/>
    <x v="12"/>
    <s v="015Q1D2407"/>
    <n v="1"/>
    <m/>
    <x v="4"/>
    <x v="0"/>
    <n v="180"/>
    <n v="25"/>
  </r>
  <r>
    <s v="ABET L4"/>
    <s v="LIMPOPO"/>
    <n v="4"/>
    <s v="MOPANI DISTRICT"/>
    <n v="2"/>
    <s v="GIYANI CIRCUITS CO-O"/>
    <n v="7424511"/>
    <s v="PFUNANI ABET CENTRUM"/>
    <n v="7412"/>
    <x v="12"/>
    <x v="12"/>
    <s v="015Q1D2407"/>
    <n v="1"/>
    <m/>
    <x v="4"/>
    <x v="0"/>
    <n v="180"/>
    <n v="33"/>
  </r>
  <r>
    <s v="ABET L4"/>
    <s v="LIMPOPO"/>
    <n v="701"/>
    <s v="WATERBERG DISTRICT"/>
    <n v="3"/>
    <s v="WARMBATHS DISTRICT O"/>
    <n v="7132501"/>
    <s v="PHAGAMENG ABET CENTR"/>
    <n v="7412"/>
    <x v="12"/>
    <x v="12"/>
    <s v="015Q1D2407"/>
    <n v="1"/>
    <m/>
    <x v="4"/>
    <x v="0"/>
    <n v="180"/>
    <n v="19"/>
  </r>
  <r>
    <s v="ABET L4"/>
    <s v="LIMPOPO"/>
    <n v="1"/>
    <s v="WATERBERG DISTRICT"/>
    <n v="3"/>
    <s v="WARMBATHS CIRCUITS C"/>
    <n v="7135501"/>
    <s v="PHOMELELO ABET CENTR"/>
    <n v="7412"/>
    <x v="12"/>
    <x v="12"/>
    <s v="015Q1D2407"/>
    <n v="1"/>
    <m/>
    <x v="4"/>
    <x v="0"/>
    <n v="180"/>
    <n v="21"/>
  </r>
  <r>
    <s v="ABET L4"/>
    <s v="LIMPOPO"/>
    <n v="6"/>
    <s v="GREATER SEKHUKHUNE D"/>
    <n v="1"/>
    <s v="APEL CIRCUITS CO-OFF"/>
    <n v="7613502"/>
    <s v="PHUKUBJANE AET CENTR"/>
    <n v="7412"/>
    <x v="12"/>
    <x v="12"/>
    <s v="015Q1D2407"/>
    <n v="1"/>
    <m/>
    <x v="4"/>
    <x v="0"/>
    <n v="180"/>
    <n v="13"/>
  </r>
  <r>
    <s v="ABET L4"/>
    <s v="LIMPOPO"/>
    <n v="4"/>
    <s v="MOPANI DISTRICT"/>
    <n v="4"/>
    <s v="PHALABORWA CIRCUITS"/>
    <n v="7442504"/>
    <s v="PHULANI BYI HOLA ABE"/>
    <n v="7412"/>
    <x v="12"/>
    <x v="12"/>
    <s v="015Q1D2407"/>
    <n v="1"/>
    <m/>
    <x v="4"/>
    <x v="0"/>
    <n v="180"/>
    <n v="22"/>
  </r>
  <r>
    <s v="ABET L4"/>
    <s v="LIMPOPO"/>
    <n v="6"/>
    <s v="GREATER SEKHUKHUNE D"/>
    <n v="7"/>
    <s v="MOUTSE"/>
    <n v="7674502"/>
    <s v="PHUTHADITSHABA AET C"/>
    <n v="7412"/>
    <x v="12"/>
    <x v="12"/>
    <s v="015Q1D2407"/>
    <n v="1"/>
    <m/>
    <x v="4"/>
    <x v="0"/>
    <n v="180"/>
    <n v="14"/>
  </r>
  <r>
    <s v="ABET L4"/>
    <s v="LIMPOPO"/>
    <n v="2"/>
    <s v="CAPRICORN DISTRICT"/>
    <n v="5"/>
    <s v="POLOKWANE CIRCUITS C"/>
    <n v="7255514"/>
    <s v="PIETERSBURG COMPREHE"/>
    <n v="7412"/>
    <x v="12"/>
    <x v="12"/>
    <s v="015Q1D2407"/>
    <n v="1"/>
    <m/>
    <x v="4"/>
    <x v="0"/>
    <n v="180"/>
    <n v="27"/>
  </r>
  <r>
    <s v="ABET L4"/>
    <s v="LIMPOPO"/>
    <n v="702"/>
    <s v="REGION 2: CENTRAL"/>
    <n v="2"/>
    <s v="KONE-KWENA"/>
    <n v="7224504"/>
    <s v="PITSI -A-MASHILO ABE"/>
    <n v="7412"/>
    <x v="12"/>
    <x v="12"/>
    <s v="015Q1D2407"/>
    <n v="1"/>
    <m/>
    <x v="4"/>
    <x v="0"/>
    <n v="180"/>
    <n v="12"/>
  </r>
  <r>
    <s v="ABET L4"/>
    <s v="LIMPOPO"/>
    <n v="702"/>
    <s v="REGION 2: CENTRAL"/>
    <n v="5"/>
    <s v="POLOKWANE AREA OFFIC"/>
    <n v="7255501"/>
    <s v="POLOKWANE CORRECTION"/>
    <n v="7412"/>
    <x v="12"/>
    <x v="12"/>
    <s v="015Q1D2407"/>
    <n v="1"/>
    <m/>
    <x v="4"/>
    <x v="0"/>
    <n v="180"/>
    <n v="8"/>
  </r>
  <r>
    <s v="ABET L4"/>
    <s v="LIMPOPO"/>
    <n v="4"/>
    <s v="MOPANI DISTRICT"/>
    <n v="6"/>
    <s v="THABINA CIRCUITS CO-"/>
    <n v="7463518"/>
    <s v="PONANI ABET CENTRE"/>
    <n v="7412"/>
    <x v="12"/>
    <x v="12"/>
    <s v="015Q1D2407"/>
    <n v="1"/>
    <m/>
    <x v="4"/>
    <x v="0"/>
    <n v="180"/>
    <n v="11"/>
  </r>
  <r>
    <s v="ABET L4"/>
    <s v="LIMPOPO"/>
    <n v="4"/>
    <s v="MOPANI DISTRICT"/>
    <n v="4"/>
    <s v="PHALABORWA CIRCUITS"/>
    <n v="7441502"/>
    <s v="PONDO ABET CENTRE"/>
    <n v="7412"/>
    <x v="12"/>
    <x v="12"/>
    <s v="015Q1D2407"/>
    <n v="1"/>
    <m/>
    <x v="4"/>
    <x v="0"/>
    <n v="180"/>
    <n v="42"/>
  </r>
  <r>
    <s v="ABET L4"/>
    <s v="LIMPOPO"/>
    <n v="3"/>
    <s v="VHEMBE DISTRICT"/>
    <n v="1"/>
    <s v="MALAMULELE CIRCUITS"/>
    <n v="7311504"/>
    <s v="PUBLIC WORKS ABET CE"/>
    <n v="7412"/>
    <x v="12"/>
    <x v="12"/>
    <s v="015Q1D2407"/>
    <n v="1"/>
    <m/>
    <x v="4"/>
    <x v="0"/>
    <n v="180"/>
    <n v="53"/>
  </r>
  <r>
    <s v="ABET L4"/>
    <s v="LIMPOPO"/>
    <n v="6"/>
    <s v="GREATER SEKHUKHUNE D"/>
    <n v="3"/>
    <s v="DENNILTON CIRCUITS C"/>
    <n v="7631505"/>
    <s v="QHUBANI ABET CENTRE"/>
    <n v="7412"/>
    <x v="12"/>
    <x v="12"/>
    <s v="015Q1D2407"/>
    <n v="1"/>
    <m/>
    <x v="4"/>
    <x v="0"/>
    <n v="180"/>
    <n v="14"/>
  </r>
  <r>
    <s v="ABET L4"/>
    <s v="LIMPOPO"/>
    <n v="4"/>
    <s v="MOPANI DISTRICT"/>
    <n v="3"/>
    <s v="MAMAILA CIRCUITS CO-"/>
    <n v="7471503"/>
    <s v="RAMAITE ABET CENTRE"/>
    <n v="7412"/>
    <x v="12"/>
    <x v="12"/>
    <s v="015Q1D2407"/>
    <n v="1"/>
    <m/>
    <x v="4"/>
    <x v="0"/>
    <n v="180"/>
    <n v="9"/>
  </r>
  <r>
    <s v="ABET L4"/>
    <s v="LIMPOPO"/>
    <n v="4"/>
    <s v="MOPANI DISTRICT"/>
    <n v="1"/>
    <s v="BOLOBEDU CIRCUITS CO"/>
    <n v="7412503"/>
    <s v="RAMAROKA ABET CENTRE"/>
    <n v="7412"/>
    <x v="12"/>
    <x v="12"/>
    <s v="015Q1D2407"/>
    <n v="1"/>
    <m/>
    <x v="4"/>
    <x v="0"/>
    <n v="180"/>
    <n v="12"/>
  </r>
  <r>
    <s v="ABET L4"/>
    <s v="LIMPOPO"/>
    <n v="4"/>
    <s v="MOPANI DISTRICT"/>
    <n v="3"/>
    <s v="MAMAILA CIRCUITS CO-"/>
    <n v="7432520"/>
    <s v="RAMOLLO ABET CENTRE"/>
    <n v="7412"/>
    <x v="12"/>
    <x v="12"/>
    <s v="015Q1D2407"/>
    <n v="1"/>
    <m/>
    <x v="4"/>
    <x v="0"/>
    <n v="180"/>
    <n v="4"/>
  </r>
  <r>
    <s v="ABET L4"/>
    <s v="LIMPOPO"/>
    <n v="2"/>
    <s v="CAPRICORN DISTRICT"/>
    <n v="7"/>
    <s v="SEKGOSESE CIRCUITS C"/>
    <n v="7272508"/>
    <s v="RAMOTLHALE ABET CENT"/>
    <n v="7412"/>
    <x v="12"/>
    <x v="12"/>
    <s v="015Q1D2407"/>
    <n v="1"/>
    <m/>
    <x v="4"/>
    <x v="0"/>
    <n v="180"/>
    <n v="23"/>
  </r>
  <r>
    <s v="ABET L4"/>
    <s v="LIMPOPO"/>
    <n v="1"/>
    <s v="WATERBERG DISTRICT"/>
    <n v="1"/>
    <s v="BAKENBERG CIRCUITS C"/>
    <n v="7111503"/>
    <s v="RAMOTLHATSWANE ABET"/>
    <n v="7412"/>
    <x v="12"/>
    <x v="12"/>
    <s v="015Q1D2407"/>
    <n v="1"/>
    <m/>
    <x v="4"/>
    <x v="0"/>
    <n v="180"/>
    <n v="6"/>
  </r>
  <r>
    <s v="ABET L4"/>
    <s v="LIMPOPO"/>
    <n v="3"/>
    <s v="VHEMBE DISTRICT"/>
    <n v="5"/>
    <s v="THOHOYANDOU CIRCUITS"/>
    <n v="7352510"/>
    <s v="RAMUSHASHA ABET CENT"/>
    <n v="7412"/>
    <x v="12"/>
    <x v="12"/>
    <s v="015Q1D2407"/>
    <n v="1"/>
    <m/>
    <x v="4"/>
    <x v="0"/>
    <n v="180"/>
    <n v="39"/>
  </r>
  <r>
    <s v="ABET L4"/>
    <s v="LIMPOPO"/>
    <n v="1"/>
    <s v="WATERBERG DISTRICT"/>
    <n v="1"/>
    <s v="BAKENBERG CIRCUITS C"/>
    <n v="7112504"/>
    <s v="RANTJIE ABET CENTRE"/>
    <n v="7412"/>
    <x v="12"/>
    <x v="12"/>
    <s v="015Q1D2407"/>
    <n v="1"/>
    <m/>
    <x v="4"/>
    <x v="0"/>
    <n v="180"/>
    <n v="3"/>
  </r>
  <r>
    <s v="ABET L4"/>
    <s v="LIMPOPO"/>
    <n v="3"/>
    <s v="VHEMBE DISTRICT"/>
    <n v="6"/>
    <s v="VUWANI CIRCUITS CO-O"/>
    <n v="7362504"/>
    <s v="RASIVHETSHELE ABET C"/>
    <n v="7412"/>
    <x v="12"/>
    <x v="12"/>
    <s v="015Q1D2407"/>
    <n v="1"/>
    <m/>
    <x v="4"/>
    <x v="0"/>
    <n v="180"/>
    <n v="22"/>
  </r>
  <r>
    <s v="ABET L4"/>
    <s v="LIMPOPO"/>
    <n v="4"/>
    <s v="MOPANI DISTRICT"/>
    <n v="1"/>
    <s v="BOLOBEDU CIRCUITS CO"/>
    <n v="7415530"/>
    <s v="RATHAGA ABET CENTRE"/>
    <n v="7412"/>
    <x v="12"/>
    <x v="12"/>
    <s v="015Q1D2407"/>
    <n v="1"/>
    <m/>
    <x v="4"/>
    <x v="0"/>
    <n v="180"/>
    <n v="30"/>
  </r>
  <r>
    <s v="ABET L4"/>
    <s v="LIMPOPO"/>
    <n v="3"/>
    <s v="VHEMBE DISTRICT"/>
    <n v="5"/>
    <s v="THOHOYANDOU CIRCUITS"/>
    <n v="7352509"/>
    <s v="REDEEMING ABET CENTR"/>
    <n v="7412"/>
    <x v="12"/>
    <x v="12"/>
    <s v="015Q1D2407"/>
    <n v="1"/>
    <m/>
    <x v="4"/>
    <x v="0"/>
    <n v="180"/>
    <n v="16"/>
  </r>
  <r>
    <s v="ABET L4"/>
    <s v="LIMPOPO"/>
    <n v="4"/>
    <s v="MOPANI DISTRICT"/>
    <n v="4"/>
    <s v="PHALABORWA CIRCUITS"/>
    <n v="7442509"/>
    <s v="RETHABILE ABET CENTR"/>
    <n v="7412"/>
    <x v="12"/>
    <x v="12"/>
    <s v="015Q1D2407"/>
    <n v="1"/>
    <m/>
    <x v="4"/>
    <x v="0"/>
    <n v="180"/>
    <n v="22"/>
  </r>
  <r>
    <s v="ABET L4"/>
    <s v="LIMPOPO"/>
    <n v="2"/>
    <s v="CAPRICORN DISTRICT"/>
    <n v="5"/>
    <s v="POLOKWANE CIRCUITS C"/>
    <n v="7254508"/>
    <s v="REV.M.P. MALATJI ABE"/>
    <n v="7412"/>
    <x v="12"/>
    <x v="12"/>
    <s v="015Q1D2407"/>
    <n v="1"/>
    <m/>
    <x v="4"/>
    <x v="0"/>
    <n v="180"/>
    <n v="32"/>
  </r>
  <r>
    <s v="ABET L4"/>
    <s v="LIMPOPO"/>
    <n v="3"/>
    <s v="VHEMBE DISTRICT"/>
    <n v="7"/>
    <s v="HLANGANENI CIRCUITS"/>
    <n v="7372513"/>
    <s v="RIVERPLATS ABET CENT"/>
    <n v="7412"/>
    <x v="12"/>
    <x v="12"/>
    <s v="015Q1D2407"/>
    <n v="1"/>
    <m/>
    <x v="4"/>
    <x v="0"/>
    <n v="180"/>
    <n v="2"/>
  </r>
  <r>
    <s v="ABET L4"/>
    <s v="LIMPOPO"/>
    <n v="6"/>
    <s v="GREATER SEKHUKHUNE D"/>
    <n v="4"/>
    <s v="MAGAKALA CIRCUITS CO"/>
    <n v="7642509"/>
    <s v="ROOTSE ABET CENTRE"/>
    <n v="7412"/>
    <x v="12"/>
    <x v="12"/>
    <s v="015Q1D2407"/>
    <n v="1"/>
    <m/>
    <x v="4"/>
    <x v="0"/>
    <n v="180"/>
    <n v="25"/>
  </r>
  <r>
    <s v="ABET L4"/>
    <s v="LIMPOPO"/>
    <n v="6"/>
    <s v="GREATER SEKHUKHUNE D"/>
    <n v="2"/>
    <s v="BOHLABELA CIRCUITS C"/>
    <n v="7622513"/>
    <s v="ROTOLE ABET CENTRE"/>
    <n v="7412"/>
    <x v="12"/>
    <x v="12"/>
    <s v="015Q1D2407"/>
    <n v="1"/>
    <m/>
    <x v="4"/>
    <x v="0"/>
    <n v="180"/>
    <n v="17"/>
  </r>
  <r>
    <s v="ABET L4"/>
    <s v="LIMPOPO"/>
    <n v="2"/>
    <s v="CAPRICORN DISTRICT"/>
    <n v="3"/>
    <s v="MANKWENG CIRCUITS CO"/>
    <n v="7235507"/>
    <s v="SEBAYENG ABET CENTRE"/>
    <n v="7412"/>
    <x v="12"/>
    <x v="12"/>
    <s v="015Q1D2407"/>
    <n v="1"/>
    <m/>
    <x v="4"/>
    <x v="0"/>
    <n v="180"/>
    <n v="16"/>
  </r>
  <r>
    <s v="ABET L4"/>
    <s v="LIMPOPO"/>
    <n v="4"/>
    <s v="MOPANI DISTRICT"/>
    <n v="3"/>
    <s v="MAMAILA CIRCUITS CO-"/>
    <n v="7471501"/>
    <s v="SEBELAELO ABET CENTR"/>
    <n v="7412"/>
    <x v="12"/>
    <x v="12"/>
    <s v="015Q1D2407"/>
    <n v="1"/>
    <m/>
    <x v="4"/>
    <x v="0"/>
    <n v="180"/>
    <n v="26"/>
  </r>
  <r>
    <s v="ABET L4"/>
    <s v="LIMPOPO"/>
    <n v="4"/>
    <s v="MOPANI DISTRICT"/>
    <n v="5"/>
    <s v="RITAVI CIRCUITS CO-O"/>
    <n v="7452506"/>
    <s v="SEBONE ABET CENTRE"/>
    <n v="7412"/>
    <x v="12"/>
    <x v="12"/>
    <s v="015Q1D2407"/>
    <n v="1"/>
    <m/>
    <x v="4"/>
    <x v="0"/>
    <n v="180"/>
    <n v="11"/>
  </r>
  <r>
    <s v="ABET L4"/>
    <s v="LIMPOPO"/>
    <n v="4"/>
    <s v="MOPANI DISTRICT"/>
    <n v="1"/>
    <s v="BOLOBEDU CIRCUITS CO"/>
    <n v="7415515"/>
    <s v="SENAKWE ABET CENTRE"/>
    <n v="7412"/>
    <x v="12"/>
    <x v="12"/>
    <s v="015Q1D2407"/>
    <n v="1"/>
    <m/>
    <x v="4"/>
    <x v="0"/>
    <n v="180"/>
    <n v="16"/>
  </r>
  <r>
    <s v="ABET L4"/>
    <s v="LIMPOPO"/>
    <n v="2"/>
    <s v="CAPRICORN DISTRICT"/>
    <n v="1"/>
    <s v="BOCHUM CIRCUITS CO-O"/>
    <n v="7212501"/>
    <s v="SENWABARWANA ABET CE"/>
    <n v="7412"/>
    <x v="12"/>
    <x v="12"/>
    <s v="015Q1D2407"/>
    <n v="1"/>
    <m/>
    <x v="4"/>
    <x v="0"/>
    <n v="180"/>
    <n v="19"/>
  </r>
  <r>
    <s v="ABET L4"/>
    <s v="LIMPOPO"/>
    <n v="2"/>
    <s v="CAPRICORN DISTRICT"/>
    <n v="5"/>
    <s v="POLOKWANE CIRCUITS C"/>
    <n v="7255516"/>
    <s v="SESHEGO HOSPITAL CEN"/>
    <n v="7412"/>
    <x v="12"/>
    <x v="12"/>
    <s v="015Q1D2407"/>
    <n v="1"/>
    <m/>
    <x v="4"/>
    <x v="0"/>
    <n v="180"/>
    <n v="45"/>
  </r>
  <r>
    <s v="ABET L4"/>
    <s v="LIMPOPO"/>
    <n v="4"/>
    <s v="MOPANI DISTRICT"/>
    <n v="4"/>
    <s v="PHALABORWA CIRCUITS"/>
    <n v="7441508"/>
    <s v="SEVEN SAI ABET CENTR"/>
    <n v="7412"/>
    <x v="12"/>
    <x v="12"/>
    <s v="015Q1D2407"/>
    <n v="1"/>
    <m/>
    <x v="4"/>
    <x v="0"/>
    <n v="180"/>
    <n v="16"/>
  </r>
  <r>
    <s v="ABET L4"/>
    <s v="LIMPOPO"/>
    <n v="3"/>
    <s v="VHEMBE DISTRICT"/>
    <n v="4"/>
    <s v="SOUTHPANSBURG CIRCUI"/>
    <n v="7341511"/>
    <s v="SILOAM AET CENTRE"/>
    <n v="7412"/>
    <x v="12"/>
    <x v="12"/>
    <s v="015Q1D2407"/>
    <n v="1"/>
    <m/>
    <x v="4"/>
    <x v="0"/>
    <n v="180"/>
    <n v="16"/>
  </r>
  <r>
    <s v="ABET L4"/>
    <s v="LIMPOPO"/>
    <n v="3"/>
    <s v="VHEMBE DISTRICT"/>
    <n v="1"/>
    <s v="MALAMULELE CIRCUITS"/>
    <n v="7315523"/>
    <s v="SINGWEDZI EMPC ABET"/>
    <n v="7412"/>
    <x v="12"/>
    <x v="12"/>
    <s v="015Q1D2407"/>
    <n v="1"/>
    <m/>
    <x v="4"/>
    <x v="0"/>
    <n v="180"/>
    <n v="30"/>
  </r>
  <r>
    <s v="ABET L4"/>
    <s v="LIMPOPO"/>
    <n v="3"/>
    <s v="VHEMBE DISTRICT"/>
    <n v="7"/>
    <s v="HLANGANENI CIRCUITS"/>
    <n v="7372501"/>
    <s v="SITHUMANI ABET CENTR"/>
    <n v="7412"/>
    <x v="12"/>
    <x v="12"/>
    <s v="015Q1D2407"/>
    <n v="1"/>
    <m/>
    <x v="4"/>
    <x v="0"/>
    <n v="180"/>
    <n v="28"/>
  </r>
  <r>
    <s v="ABET L4"/>
    <s v="LIMPOPO"/>
    <n v="2"/>
    <s v="CAPRICORN DISTRICT"/>
    <n v="7"/>
    <s v="SEKGOSESE CIRCUITS C"/>
    <n v="7272506"/>
    <s v="SOKA-LEHOLO ABET CEN"/>
    <n v="7412"/>
    <x v="12"/>
    <x v="12"/>
    <s v="015Q1D2407"/>
    <n v="1"/>
    <m/>
    <x v="4"/>
    <x v="0"/>
    <n v="180"/>
    <n v="8"/>
  </r>
  <r>
    <s v="ABET L4"/>
    <s v="LIMPOPO"/>
    <n v="6"/>
    <s v="GREATER SEKHUKHUNE D"/>
    <n v="7"/>
    <s v="MOUTSE"/>
    <n v="7673502"/>
    <s v="SOMISANANG ADULT CEN"/>
    <n v="7412"/>
    <x v="12"/>
    <x v="12"/>
    <s v="015Q1D2407"/>
    <n v="1"/>
    <m/>
    <x v="4"/>
    <x v="0"/>
    <n v="180"/>
    <n v="13"/>
  </r>
  <r>
    <s v="ABET L4"/>
    <s v="LIMPOPO"/>
    <n v="6"/>
    <s v="GREATER SEKHUKHUNE D"/>
    <n v="5"/>
    <s v="NEBO CIRCUITS CO-OFF"/>
    <n v="7653528"/>
    <s v="ST RITAS ABET CENTRE"/>
    <n v="7412"/>
    <x v="12"/>
    <x v="12"/>
    <s v="015Q1D2407"/>
    <n v="1"/>
    <m/>
    <x v="4"/>
    <x v="0"/>
    <n v="180"/>
    <n v="14"/>
  </r>
  <r>
    <s v="ABET L4"/>
    <s v="LIMPOPO"/>
    <n v="4"/>
    <s v="MOPANI DISTRICT"/>
    <n v="4"/>
    <s v="PHALABORWA CIRCUITS"/>
    <n v="7442511"/>
    <s v="ST. PATRIC MATHIBELA"/>
    <n v="7412"/>
    <x v="12"/>
    <x v="12"/>
    <s v="015Q1D2407"/>
    <n v="1"/>
    <m/>
    <x v="4"/>
    <x v="0"/>
    <n v="180"/>
    <n v="12"/>
  </r>
  <r>
    <s v="ABET L4"/>
    <s v="LIMPOPO"/>
    <n v="2"/>
    <s v="CAPRICORN DISTRICT"/>
    <n v="4"/>
    <s v="MOGODUMO CIRCUITS CO"/>
    <n v="7245516"/>
    <s v="THABAMOOPO HOSPITAL"/>
    <n v="7412"/>
    <x v="12"/>
    <x v="12"/>
    <s v="015Q1D2407"/>
    <n v="1"/>
    <m/>
    <x v="4"/>
    <x v="0"/>
    <n v="180"/>
    <n v="24"/>
  </r>
  <r>
    <s v="ABET L4"/>
    <s v="LIMPOPO"/>
    <n v="4"/>
    <s v="MOPANI DISTRICT"/>
    <n v="7"/>
    <s v="SEKGOSESE CIRCUIT"/>
    <n v="7471513"/>
    <s v="THABANATSHWANA ABET"/>
    <n v="7412"/>
    <x v="12"/>
    <x v="12"/>
    <s v="015Q1D2407"/>
    <n v="1"/>
    <m/>
    <x v="4"/>
    <x v="0"/>
    <n v="180"/>
    <n v="21"/>
  </r>
  <r>
    <s v="ABET L4"/>
    <s v="LIMPOPO"/>
    <n v="6"/>
    <s v="GREATER SEKHUKHUNE D"/>
    <n v="5"/>
    <s v="NEBO CIRCUITS CO-OFF"/>
    <n v="7654501"/>
    <s v="THABONG ABET CENTRE"/>
    <n v="7412"/>
    <x v="12"/>
    <x v="12"/>
    <s v="015Q1D2407"/>
    <n v="1"/>
    <m/>
    <x v="4"/>
    <x v="0"/>
    <n v="180"/>
    <n v="13"/>
  </r>
  <r>
    <s v="ABET L4"/>
    <s v="LIMPOPO"/>
    <n v="2"/>
    <s v="CAPRICORN DISTRICT"/>
    <n v="4"/>
    <s v="MOGODUMO CIRCUITS CO"/>
    <n v="7245511"/>
    <s v="THOKGWANENG ABET CEN"/>
    <n v="7412"/>
    <x v="12"/>
    <x v="12"/>
    <s v="015Q1D2407"/>
    <n v="1"/>
    <m/>
    <x v="4"/>
    <x v="0"/>
    <n v="180"/>
    <n v="14"/>
  </r>
  <r>
    <s v="ABET L4"/>
    <s v="LIMPOPO"/>
    <n v="4"/>
    <s v="MOPANI DISTRICT"/>
    <n v="8"/>
    <s v="HOEDSPRUIT INDEPENDE"/>
    <n v="7482506"/>
    <s v="TIMAMOGOLO ABET CENT"/>
    <n v="7412"/>
    <x v="12"/>
    <x v="12"/>
    <s v="015Q1D2407"/>
    <n v="1"/>
    <m/>
    <x v="4"/>
    <x v="0"/>
    <n v="180"/>
    <n v="12"/>
  </r>
  <r>
    <s v="ABET L4"/>
    <s v="LIMPOPO"/>
    <n v="2"/>
    <s v="CAPRICORN DISTRICT"/>
    <n v="6"/>
    <s v="ZEBEDIELA CIRCUITS C"/>
    <n v="7263501"/>
    <s v="TINTELA ABET CENTRE"/>
    <n v="7412"/>
    <x v="12"/>
    <x v="12"/>
    <s v="015Q1D2407"/>
    <n v="1"/>
    <m/>
    <x v="4"/>
    <x v="0"/>
    <n v="180"/>
    <n v="10"/>
  </r>
  <r>
    <s v="ABET L4"/>
    <s v="LIMPOPO"/>
    <n v="4"/>
    <s v="MOPANI DISTRICT"/>
    <n v="4"/>
    <s v="PHALABORWA CIRCUITS"/>
    <n v="7442502"/>
    <s v="TITIRHELENI ABET CEN"/>
    <n v="7412"/>
    <x v="12"/>
    <x v="12"/>
    <s v="015Q1D2407"/>
    <n v="1"/>
    <m/>
    <x v="4"/>
    <x v="0"/>
    <n v="180"/>
    <n v="16"/>
  </r>
  <r>
    <s v="ABET L4"/>
    <s v="LIMPOPO"/>
    <n v="4"/>
    <s v="MOPANI DISTRICT"/>
    <n v="5"/>
    <s v="RITAVI CIRCUITS CO-O"/>
    <n v="7452502"/>
    <s v="TIVUMBENI ABET CENTR"/>
    <n v="7412"/>
    <x v="12"/>
    <x v="12"/>
    <s v="015Q1D2407"/>
    <n v="1"/>
    <m/>
    <x v="4"/>
    <x v="0"/>
    <n v="180"/>
    <n v="23"/>
  </r>
  <r>
    <s v="ABET L4"/>
    <s v="LIMPOPO"/>
    <n v="1"/>
    <s v="WATERBERG DISTRICT"/>
    <n v="1"/>
    <s v="BAKENBERG CIRCUITS C"/>
    <n v="7114502"/>
    <s v="TSELAPEDI ABET CENTR"/>
    <n v="7412"/>
    <x v="12"/>
    <x v="12"/>
    <s v="015Q1D2407"/>
    <n v="1"/>
    <m/>
    <x v="4"/>
    <x v="0"/>
    <n v="180"/>
    <n v="11"/>
  </r>
  <r>
    <s v="ABET L4"/>
    <s v="LIMPOPO"/>
    <n v="3"/>
    <s v="VHEMBE DISTRICT"/>
    <n v="2"/>
    <s v="MUTALE CIRCUITS CO-O"/>
    <n v="7324519"/>
    <s v="TSHIDONGOLOLWE ABET"/>
    <n v="7412"/>
    <x v="12"/>
    <x v="12"/>
    <s v="015Q1D2407"/>
    <n v="1"/>
    <m/>
    <x v="4"/>
    <x v="0"/>
    <n v="180"/>
    <n v="15"/>
  </r>
  <r>
    <s v="ABET L4"/>
    <s v="LIMPOPO"/>
    <n v="3"/>
    <s v="VHEMBE DISTRICT"/>
    <n v="2"/>
    <s v="MUTALE CIRCUITS CO-O"/>
    <n v="7324523"/>
    <s v="TSHIKONDENI ABET CEN"/>
    <n v="7412"/>
    <x v="12"/>
    <x v="12"/>
    <s v="015Q1D2407"/>
    <n v="1"/>
    <m/>
    <x v="4"/>
    <x v="0"/>
    <n v="180"/>
    <n v="28"/>
  </r>
  <r>
    <s v="ABET L4"/>
    <s v="LIMPOPO"/>
    <n v="3"/>
    <s v="VHEMBE DISTRICT"/>
    <n v="4"/>
    <s v="SOUTHPANSBURG CIRCUI"/>
    <n v="7343504"/>
    <s v="TSHIKOVHANI ABET CEN"/>
    <n v="7412"/>
    <x v="12"/>
    <x v="12"/>
    <s v="015Q1D2407"/>
    <n v="1"/>
    <m/>
    <x v="4"/>
    <x v="0"/>
    <n v="180"/>
    <n v="14"/>
  </r>
  <r>
    <s v="ABET L4"/>
    <s v="LIMPOPO"/>
    <n v="3"/>
    <s v="VHEMBE DISTRICT"/>
    <n v="6"/>
    <s v="VUWANI CIRCUITS CO-O"/>
    <n v="7361501"/>
    <s v="TSHILIDZINI ABET CEN"/>
    <n v="7412"/>
    <x v="12"/>
    <x v="12"/>
    <s v="015Q1D2407"/>
    <n v="1"/>
    <m/>
    <x v="4"/>
    <x v="0"/>
    <n v="180"/>
    <n v="10"/>
  </r>
  <r>
    <s v="ABET L4"/>
    <s v="LIMPOPO"/>
    <n v="3"/>
    <s v="VHEMBE DISTRICT"/>
    <n v="5"/>
    <s v="THOHOYANDOU CIRCUITS"/>
    <n v="7351505"/>
    <s v="TSHINETSE ABET CENTR"/>
    <n v="7412"/>
    <x v="12"/>
    <x v="12"/>
    <s v="015Q1D2407"/>
    <n v="1"/>
    <m/>
    <x v="4"/>
    <x v="0"/>
    <n v="180"/>
    <n v="19"/>
  </r>
  <r>
    <s v="ABET L4"/>
    <s v="LIMPOPO"/>
    <n v="3"/>
    <s v="VHEMBE DISTRICT"/>
    <n v="2"/>
    <s v="MUTALE CIRCUITS CO-O"/>
    <n v="7321508"/>
    <s v="TSHIOMBO ABET CENTRE"/>
    <n v="7412"/>
    <x v="12"/>
    <x v="12"/>
    <s v="015Q1D2407"/>
    <n v="1"/>
    <m/>
    <x v="4"/>
    <x v="0"/>
    <n v="180"/>
    <n v="13"/>
  </r>
  <r>
    <s v="ABET L4"/>
    <s v="LIMPOPO"/>
    <n v="3"/>
    <s v="VHEMBE DISTRICT"/>
    <n v="2"/>
    <s v="MUTALE CIRCUITS CO-O"/>
    <n v="7322509"/>
    <s v="TSHIPISE ABET CENTRE"/>
    <n v="7412"/>
    <x v="12"/>
    <x v="12"/>
    <s v="015Q1D2407"/>
    <n v="1"/>
    <m/>
    <x v="4"/>
    <x v="0"/>
    <n v="180"/>
    <n v="17"/>
  </r>
  <r>
    <s v="ABET L4"/>
    <s v="LIMPOPO"/>
    <n v="701"/>
    <s v="WATERBERG DISTRICT"/>
    <n v="4"/>
    <s v="PALALA"/>
    <n v="7144501"/>
    <s v="TSHUKUDU ABET CENTRE"/>
    <n v="7412"/>
    <x v="12"/>
    <x v="12"/>
    <s v="015Q1D2407"/>
    <n v="1"/>
    <m/>
    <x v="4"/>
    <x v="0"/>
    <n v="180"/>
    <n v="31"/>
  </r>
  <r>
    <s v="ABET L4"/>
    <s v="LIMPOPO"/>
    <n v="3"/>
    <s v="VHEMBE DISTRICT"/>
    <n v="1"/>
    <s v="MALAMULELE CIRCUITS"/>
    <n v="7314518"/>
    <s v="TWANANANI ABET CENTR"/>
    <n v="7412"/>
    <x v="12"/>
    <x v="12"/>
    <s v="015Q1D2407"/>
    <n v="1"/>
    <m/>
    <x v="4"/>
    <x v="0"/>
    <n v="180"/>
    <n v="13"/>
  </r>
  <r>
    <s v="ABET L4"/>
    <s v="LIMPOPO"/>
    <n v="4"/>
    <s v="MOPANI DISTRICT"/>
    <n v="5"/>
    <s v="RITAVI CIRCUITS CO-O"/>
    <n v="7455504"/>
    <s v="TZANEEN CORRECTIONAL"/>
    <n v="7412"/>
    <x v="12"/>
    <x v="12"/>
    <s v="015Q1D2407"/>
    <n v="1"/>
    <m/>
    <x v="4"/>
    <x v="0"/>
    <n v="180"/>
    <n v="2"/>
  </r>
  <r>
    <s v="ABET L4"/>
    <s v="LIMPOPO"/>
    <n v="4"/>
    <s v="MOPANI DISTRICT"/>
    <n v="4"/>
    <s v="PHALABORWA CIRCUITS"/>
    <n v="7441510"/>
    <s v="VATSWATSI ABET CENTR"/>
    <n v="7412"/>
    <x v="12"/>
    <x v="12"/>
    <s v="015Q1D2407"/>
    <n v="1"/>
    <m/>
    <x v="4"/>
    <x v="0"/>
    <n v="180"/>
    <n v="9"/>
  </r>
  <r>
    <s v="ABET L4"/>
    <s v="LIMPOPO"/>
    <n v="3"/>
    <s v="VHEMBE DISTRICT"/>
    <n v="2"/>
    <s v="MUTALE CIRCUITS CO-O"/>
    <n v="7323501"/>
    <s v="VHURIVHURI ABET CENT"/>
    <n v="7412"/>
    <x v="12"/>
    <x v="12"/>
    <s v="015Q1D2407"/>
    <n v="1"/>
    <m/>
    <x v="4"/>
    <x v="0"/>
    <n v="180"/>
    <n v="42"/>
  </r>
  <r>
    <s v="ABET L4"/>
    <s v="LIMPOPO"/>
    <n v="3"/>
    <s v="VHEMBE DISTRICT"/>
    <n v="1"/>
    <s v="MALAMULELE CIRCUITS"/>
    <n v="7313518"/>
    <s v="VONGANI AET CENTRE"/>
    <n v="7412"/>
    <x v="12"/>
    <x v="12"/>
    <s v="015Q1D2407"/>
    <n v="1"/>
    <m/>
    <x v="4"/>
    <x v="0"/>
    <n v="180"/>
    <n v="26"/>
  </r>
  <r>
    <s v="ABET L4"/>
    <s v="LIMPOPO"/>
    <n v="6"/>
    <s v="GREATER SEKHUKHUNE D"/>
    <n v="7"/>
    <s v="MOUTSE"/>
    <n v="7672505"/>
    <s v="VUYANI ABET CENTRE"/>
    <n v="7412"/>
    <x v="12"/>
    <x v="12"/>
    <s v="015Q1D2407"/>
    <n v="1"/>
    <m/>
    <x v="4"/>
    <x v="0"/>
    <n v="180"/>
    <n v="10"/>
  </r>
  <r>
    <s v="ABET L4"/>
    <s v="LIMPOPO"/>
    <n v="3"/>
    <s v="VHEMBE DISTRICT"/>
    <n v="7"/>
    <s v="HLANGANENI CIRCUITS"/>
    <n v="7372508"/>
    <s v="XILUMANI ABET CENTRE"/>
    <n v="7412"/>
    <x v="12"/>
    <x v="12"/>
    <s v="015Q1D2407"/>
    <n v="1"/>
    <m/>
    <x v="4"/>
    <x v="0"/>
    <n v="180"/>
    <n v="16"/>
  </r>
  <r>
    <s v="ABET L4"/>
    <s v="MPUMALANGA"/>
    <n v="4"/>
    <s v="BOHLABELA DISTRICT"/>
    <n v="68"/>
    <s v="MANYELETI CIRCUIT"/>
    <n v="6611059"/>
    <s v="_MAHLEKISANA AET"/>
    <n v="7412"/>
    <x v="12"/>
    <x v="12"/>
    <s v="015Q1D2407"/>
    <n v="1"/>
    <m/>
    <x v="4"/>
    <x v="0"/>
    <n v="180"/>
    <n v="12"/>
  </r>
  <r>
    <s v="ABET L4"/>
    <s v="MPUMALANGA"/>
    <n v="1"/>
    <s v="GERT SIBANDE DISTRIC"/>
    <n v="5"/>
    <s v="BADPLAAS CIRCUIT"/>
    <n v="6601001"/>
    <s v="BADPLAAS ADULT CENTR"/>
    <n v="7412"/>
    <x v="12"/>
    <x v="12"/>
    <s v="015Q1D2407"/>
    <n v="1"/>
    <m/>
    <x v="4"/>
    <x v="0"/>
    <n v="180"/>
    <n v="27"/>
  </r>
  <r>
    <s v="ABET L4"/>
    <s v="MPUMALANGA"/>
    <n v="2"/>
    <s v="EHLANZENI DISTRICT"/>
    <n v="43"/>
    <s v="UMJINDI CIRCUIT"/>
    <n v="6608003"/>
    <s v="BARBERTON PRISON"/>
    <n v="7412"/>
    <x v="12"/>
    <x v="12"/>
    <s v="015Q1D2407"/>
    <n v="1"/>
    <m/>
    <x v="4"/>
    <x v="0"/>
    <n v="180"/>
    <n v="19"/>
  </r>
  <r>
    <s v="ABET L4"/>
    <s v="MPUMALANGA"/>
    <n v="3"/>
    <s v="NKANGALA DISTRICT"/>
    <n v="44"/>
    <s v="EMAKHAZENI CIRCUIT"/>
    <n v="6610126"/>
    <s v="BELFAST H P SCHOOL"/>
    <n v="7412"/>
    <x v="12"/>
    <x v="12"/>
    <s v="015Q1D2407"/>
    <n v="1"/>
    <m/>
    <x v="4"/>
    <x v="0"/>
    <n v="180"/>
    <n v="23"/>
  </r>
  <r>
    <s v="ABET L4"/>
    <s v="MPUMALANGA"/>
    <n v="1"/>
    <s v="GERT SIBANDE DISTRIC"/>
    <n v="46"/>
    <s v="BETHAL CIRCUIT"/>
    <n v="6609005"/>
    <s v="BETHAL PRISON"/>
    <n v="7412"/>
    <x v="12"/>
    <x v="12"/>
    <s v="015Q1D2407"/>
    <n v="1"/>
    <m/>
    <x v="4"/>
    <x v="0"/>
    <n v="180"/>
    <n v="7"/>
  </r>
  <r>
    <s v="ABET L4"/>
    <s v="MPUMALANGA"/>
    <n v="3"/>
    <s v="NKANGALA DISTRICT"/>
    <n v="27"/>
    <s v="TWEEFONTEIN NORTH CI"/>
    <n v="6605002"/>
    <s v="BONGANI ADULT CENTRE"/>
    <n v="7412"/>
    <x v="12"/>
    <x v="12"/>
    <s v="015Q1D2407"/>
    <n v="1"/>
    <m/>
    <x v="4"/>
    <x v="0"/>
    <n v="180"/>
    <n v="17"/>
  </r>
  <r>
    <s v="ABET L4"/>
    <s v="MPUMALANGA"/>
    <n v="3"/>
    <s v="NKANGALA DISTRICT"/>
    <n v="13"/>
    <s v="SIYABUSWA CIRCUIT"/>
    <n v="6603002"/>
    <s v="BONGINHLANHLA HIGH S"/>
    <n v="7412"/>
    <x v="12"/>
    <x v="12"/>
    <s v="015Q1D2407"/>
    <n v="1"/>
    <m/>
    <x v="4"/>
    <x v="0"/>
    <n v="180"/>
    <n v="15"/>
  </r>
  <r>
    <s v="ABET L4"/>
    <s v="MPUMALANGA"/>
    <n v="3"/>
    <s v="NKANGALA DISTRICT"/>
    <n v="27"/>
    <s v="TWEEFONTEIN NORTH CI"/>
    <n v="6605003"/>
    <s v="BONGUMUSA ADULT CENT"/>
    <n v="7412"/>
    <x v="12"/>
    <x v="12"/>
    <s v="015Q1D2407"/>
    <n v="1"/>
    <m/>
    <x v="4"/>
    <x v="0"/>
    <n v="180"/>
    <n v="10"/>
  </r>
  <r>
    <s v="ABET L4"/>
    <s v="MPUMALANGA"/>
    <n v="2"/>
    <s v="EHLANZENI DISTRICT"/>
    <n v="29"/>
    <s v="KHULANGWANE CIRCUIT"/>
    <n v="6606001"/>
    <s v="BOSCHFONTEIN ADULT C"/>
    <n v="7412"/>
    <x v="12"/>
    <x v="12"/>
    <s v="015Q1D2407"/>
    <n v="1"/>
    <m/>
    <x v="4"/>
    <x v="0"/>
    <n v="180"/>
    <n v="31"/>
  </r>
  <r>
    <s v="ABET L4"/>
    <s v="MPUMALANGA"/>
    <n v="2"/>
    <s v="EHLANZENI DISTRICT"/>
    <n v="72"/>
    <s v="NKULULEKO CIRCUIT"/>
    <n v="6608009"/>
    <s v="BUHLEBEMFUNDO ADULT"/>
    <n v="7412"/>
    <x v="12"/>
    <x v="12"/>
    <s v="015Q1D2407"/>
    <n v="1"/>
    <m/>
    <x v="4"/>
    <x v="0"/>
    <n v="180"/>
    <n v="20"/>
  </r>
  <r>
    <s v="ABET L4"/>
    <s v="MPUMALANGA"/>
    <n v="4"/>
    <s v="BOHLABELA DISTRICT"/>
    <n v="65"/>
    <s v="DWARSLOOP CIRCUIT"/>
    <n v="6612044"/>
    <s v="BUYISONTO ABET CENTR"/>
    <n v="7412"/>
    <x v="12"/>
    <x v="12"/>
    <s v="015Q1D2407"/>
    <n v="1"/>
    <m/>
    <x v="4"/>
    <x v="0"/>
    <n v="180"/>
    <n v="16"/>
  </r>
  <r>
    <s v="ABET L4"/>
    <s v="MPUMALANGA"/>
    <n v="1"/>
    <s v="GERT SIBANDE DISTRIC"/>
    <n v="5"/>
    <s v="BADPLAAS CIRCUIT"/>
    <n v="6601077"/>
    <s v="CHESHIRE ABET CENTRE"/>
    <n v="7412"/>
    <x v="12"/>
    <x v="12"/>
    <s v="015Q1D2407"/>
    <n v="1"/>
    <m/>
    <x v="4"/>
    <x v="0"/>
    <n v="180"/>
    <n v="47"/>
  </r>
  <r>
    <s v="ABET L4"/>
    <s v="MPUMALANGA"/>
    <n v="2"/>
    <s v="EHLANZENI DISTRICT"/>
    <n v="41"/>
    <s v="SIKHULILE CIRCUIT"/>
    <n v="6608012"/>
    <s v="CHUBEKANI ADULT CENT"/>
    <n v="7412"/>
    <x v="12"/>
    <x v="12"/>
    <s v="015Q1D2407"/>
    <n v="1"/>
    <m/>
    <x v="4"/>
    <x v="0"/>
    <n v="180"/>
    <n v="61"/>
  </r>
  <r>
    <s v="ABET L4"/>
    <s v="MPUMALANGA"/>
    <n v="1"/>
    <s v="GERT SIBANDE DISTRIC"/>
    <n v="6"/>
    <s v="ERMELO I CIRCUIT"/>
    <n v="6602010"/>
    <s v="CORRECTIONAL SERVICE"/>
    <n v="7412"/>
    <x v="12"/>
    <x v="12"/>
    <s v="015Q1D2407"/>
    <n v="1"/>
    <m/>
    <x v="4"/>
    <x v="0"/>
    <n v="180"/>
    <n v="8"/>
  </r>
  <r>
    <s v="ABET L4"/>
    <s v="MPUMALANGA"/>
    <n v="4"/>
    <s v="BOHLABELA DISTRICT"/>
    <n v="67"/>
    <s v="LEHUKWE CIRCUIT"/>
    <n v="6613043"/>
    <s v="CUNNINGMOORE ABET CE"/>
    <n v="7412"/>
    <x v="12"/>
    <x v="12"/>
    <s v="015Q1D2407"/>
    <n v="1"/>
    <m/>
    <x v="4"/>
    <x v="0"/>
    <n v="180"/>
    <n v="13"/>
  </r>
  <r>
    <s v="ABET L4"/>
    <s v="MPUMALANGA"/>
    <n v="3"/>
    <s v="NKANGALA DISTRICT"/>
    <n v="47"/>
    <s v="VICTOR KHANYE"/>
    <n v="6610136"/>
    <s v="DELMAS PUBL. ABET CE"/>
    <n v="7412"/>
    <x v="12"/>
    <x v="12"/>
    <s v="015Q1D2407"/>
    <n v="1"/>
    <m/>
    <x v="4"/>
    <x v="0"/>
    <n v="180"/>
    <n v="32"/>
  </r>
  <r>
    <s v="ABET L4"/>
    <s v="MPUMALANGA"/>
    <n v="4"/>
    <s v="BOHLABELA DISTRICT"/>
    <n v="76"/>
    <s v="SABIE CIRCUIT"/>
    <n v="6140012"/>
    <s v="DIENTJIE ABET CENTRE"/>
    <n v="7412"/>
    <x v="12"/>
    <x v="12"/>
    <s v="015Q1D2407"/>
    <n v="1"/>
    <m/>
    <x v="4"/>
    <x v="0"/>
    <n v="180"/>
    <n v="16"/>
  </r>
  <r>
    <s v="ABET L4"/>
    <s v="MPUMALANGA"/>
    <n v="1"/>
    <s v="GERT SIBANDE DISTRIC"/>
    <n v="10"/>
    <s v="WAKKERSTROOM CIRCUIT"/>
    <n v="6602098"/>
    <s v="DRIEFONTEIN ABET CEN"/>
    <n v="7412"/>
    <x v="12"/>
    <x v="12"/>
    <s v="015Q1D2407"/>
    <n v="1"/>
    <m/>
    <x v="4"/>
    <x v="0"/>
    <n v="180"/>
    <n v="28"/>
  </r>
  <r>
    <s v="ABET L4"/>
    <s v="MPUMALANGA"/>
    <n v="2"/>
    <s v="EHLANZENI DISTRICT"/>
    <n v="29"/>
    <s v="KHULANGWANE CIRCUIT"/>
    <n v="6606006"/>
    <s v="DRIEKOPPIES ADULT CE"/>
    <n v="7412"/>
    <x v="12"/>
    <x v="12"/>
    <s v="015Q1D2407"/>
    <n v="1"/>
    <m/>
    <x v="4"/>
    <x v="0"/>
    <n v="180"/>
    <n v="19"/>
  </r>
  <r>
    <s v="ABET L4"/>
    <s v="MPUMALANGA"/>
    <n v="3"/>
    <s v="NKANGALA DISTRICT"/>
    <n v="39"/>
    <s v="NOKANENG CIRCUIT"/>
    <n v="6607067"/>
    <s v="EAMOGETSWE ADULT CEN"/>
    <n v="7412"/>
    <x v="12"/>
    <x v="12"/>
    <s v="015Q1D2407"/>
    <n v="1"/>
    <m/>
    <x v="4"/>
    <x v="0"/>
    <n v="180"/>
    <n v="22"/>
  </r>
  <r>
    <s v="ABET L4"/>
    <s v="MPUMALANGA"/>
    <n v="1"/>
    <s v="GERT SIBANDE DISTRIC"/>
    <n v="4"/>
    <s v="MASHISHILA CIRCUIT"/>
    <n v="6601013"/>
    <s v="ELUKWATINI ADULT CEN"/>
    <n v="7412"/>
    <x v="12"/>
    <x v="12"/>
    <s v="015Q1D2407"/>
    <n v="1"/>
    <m/>
    <x v="4"/>
    <x v="0"/>
    <n v="180"/>
    <n v="24"/>
  </r>
  <r>
    <s v="ABET L4"/>
    <s v="MPUMALANGA"/>
    <n v="3"/>
    <s v="NKANGALA DISTRICT"/>
    <n v="38"/>
    <s v="MAMETLHAKE CIRCUIT"/>
    <n v="6607006"/>
    <s v="EMANG-KA-MAOTO ADULT"/>
    <n v="7412"/>
    <x v="12"/>
    <x v="12"/>
    <s v="015Q1D2407"/>
    <n v="1"/>
    <m/>
    <x v="4"/>
    <x v="0"/>
    <n v="180"/>
    <n v="11"/>
  </r>
  <r>
    <s v="ABET L4"/>
    <s v="MPUMALANGA"/>
    <n v="4"/>
    <s v="BOHLABELA DISTRICT"/>
    <n v="69"/>
    <s v="MARITE CIRCUIT"/>
    <n v="6613044"/>
    <s v="EMFULENI ABET CENTRE"/>
    <n v="7412"/>
    <x v="12"/>
    <x v="12"/>
    <s v="015Q1D2407"/>
    <n v="1"/>
    <m/>
    <x v="4"/>
    <x v="0"/>
    <n v="180"/>
    <n v="12"/>
  </r>
  <r>
    <s v="ABET L4"/>
    <s v="MPUMALANGA"/>
    <n v="2"/>
    <s v="EHLANZENI DISTRICT"/>
    <n v="43"/>
    <s v="UMJINDI CIRCUIT"/>
    <n v="6608018"/>
    <s v="EMJINDINI ADULT STAT"/>
    <n v="7412"/>
    <x v="12"/>
    <x v="12"/>
    <s v="015Q1D2407"/>
    <n v="1"/>
    <m/>
    <x v="4"/>
    <x v="0"/>
    <n v="180"/>
    <n v="52"/>
  </r>
  <r>
    <s v="ABET L4"/>
    <s v="MPUMALANGA"/>
    <n v="1"/>
    <s v="GERT SIBANDE DISTRIC"/>
    <n v="59"/>
    <s v="MPULUZI CIRCUIT"/>
    <n v="6601021"/>
    <s v="FERNIE ADULT CENTRE"/>
    <n v="7412"/>
    <x v="12"/>
    <x v="12"/>
    <s v="015Q1D2407"/>
    <n v="1"/>
    <m/>
    <x v="4"/>
    <x v="0"/>
    <n v="180"/>
    <n v="12"/>
  </r>
  <r>
    <s v="ABET L4"/>
    <s v="MPUMALANGA"/>
    <n v="1"/>
    <s v="GERT SIBANDE DISTRIC"/>
    <n v="7"/>
    <s v="ERMELO II CIRCUIT"/>
    <n v="6602019"/>
    <s v="FUNDUQEDE ADULT EDUC"/>
    <n v="7412"/>
    <x v="12"/>
    <x v="12"/>
    <s v="015Q1D2407"/>
    <n v="1"/>
    <m/>
    <x v="4"/>
    <x v="0"/>
    <n v="180"/>
    <n v="10"/>
  </r>
  <r>
    <s v="ABET L4"/>
    <s v="MPUMALANGA"/>
    <n v="3"/>
    <s v="NKANGALA DISTRICT"/>
    <n v="36"/>
    <s v="MARAPYANE CIRCUIT"/>
    <n v="6607008"/>
    <s v="GAEGOLELWE ADULT CEN"/>
    <n v="7412"/>
    <x v="12"/>
    <x v="12"/>
    <s v="015Q1D2407"/>
    <n v="1"/>
    <m/>
    <x v="4"/>
    <x v="0"/>
    <n v="180"/>
    <n v="15"/>
  </r>
  <r>
    <s v="ABET L4"/>
    <s v="MPUMALANGA"/>
    <n v="4"/>
    <s v="BOHLABELA DISTRICT"/>
    <n v="66"/>
    <s v="GREENVALLEY CIRCUIT"/>
    <n v="6611052"/>
    <s v="GERMAN S CHILOANE AB"/>
    <n v="7412"/>
    <x v="12"/>
    <x v="12"/>
    <s v="015Q1D2407"/>
    <n v="1"/>
    <m/>
    <x v="4"/>
    <x v="0"/>
    <n v="180"/>
    <n v="20"/>
  </r>
  <r>
    <s v="ABET L4"/>
    <s v="MPUMALANGA"/>
    <n v="4"/>
    <s v="BOHLABELA DISTRICT"/>
    <n v="76"/>
    <s v="SABIE CIRCUIT"/>
    <n v="6140013"/>
    <s v="GRASKOP ADULT CENTRE"/>
    <n v="7412"/>
    <x v="12"/>
    <x v="12"/>
    <s v="015Q1D2407"/>
    <n v="1"/>
    <m/>
    <x v="4"/>
    <x v="0"/>
    <n v="180"/>
    <n v="18"/>
  </r>
  <r>
    <s v="ABET L4"/>
    <s v="MPUMALANGA"/>
    <n v="4"/>
    <s v="BOHLABELA DISTRICT"/>
    <n v="76"/>
    <s v="SABIE CIRCUIT"/>
    <n v="6140016"/>
    <s v="HENDRIKSDAL CLC"/>
    <n v="7412"/>
    <x v="12"/>
    <x v="12"/>
    <s v="015Q1D2407"/>
    <n v="1"/>
    <m/>
    <x v="4"/>
    <x v="0"/>
    <n v="180"/>
    <n v="20"/>
  </r>
  <r>
    <s v="ABET L4"/>
    <s v="MPUMALANGA"/>
    <n v="3"/>
    <s v="NKANGALA DISTRICT"/>
    <n v="57"/>
    <s v="STEVE TSHWETE II"/>
    <n v="6610026"/>
    <s v="HENDRINA ADULT CENTR"/>
    <n v="7412"/>
    <x v="12"/>
    <x v="12"/>
    <s v="015Q1D2407"/>
    <n v="1"/>
    <m/>
    <x v="4"/>
    <x v="0"/>
    <n v="180"/>
    <n v="26"/>
  </r>
  <r>
    <s v="ABET L4"/>
    <s v="MPUMALANGA"/>
    <n v="3"/>
    <s v="NKANGALA DISTRICT"/>
    <n v="14"/>
    <s v="WELTEVREDE CIRCUIT"/>
    <n v="6603026"/>
    <s v="HLANGANANI SECONDARY"/>
    <n v="7412"/>
    <x v="12"/>
    <x v="12"/>
    <s v="015Q1D2407"/>
    <n v="1"/>
    <m/>
    <x v="4"/>
    <x v="0"/>
    <n v="180"/>
    <n v="44"/>
  </r>
  <r>
    <s v="ABET L4"/>
    <s v="MPUMALANGA"/>
    <n v="1"/>
    <s v="GERT SIBANDE DISTRIC"/>
    <n v="48"/>
    <s v="HIGHVELD RIDGE EAST"/>
    <n v="6609018"/>
    <s v="HLOMA STATE CENTRE A"/>
    <n v="7412"/>
    <x v="12"/>
    <x v="12"/>
    <s v="015Q1D2407"/>
    <n v="1"/>
    <m/>
    <x v="4"/>
    <x v="0"/>
    <n v="180"/>
    <n v="49"/>
  </r>
  <r>
    <s v="ABET L4"/>
    <s v="MPUMALANGA"/>
    <n v="4"/>
    <s v="BOHLABELA DISTRICT"/>
    <n v="60"/>
    <s v="AGINCOURT CIRCUIT"/>
    <n v="6612043"/>
    <s v="HLUVUKANI ABET CENTR"/>
    <n v="7412"/>
    <x v="12"/>
    <x v="12"/>
    <s v="015Q1D2407"/>
    <n v="1"/>
    <m/>
    <x v="4"/>
    <x v="0"/>
    <n v="180"/>
    <n v="13"/>
  </r>
  <r>
    <s v="ABET L4"/>
    <s v="MPUMALANGA"/>
    <n v="4"/>
    <s v="BOHLABELA DISTRICT"/>
    <n v="71"/>
    <s v="MKHUHLU CIRCUIT"/>
    <n v="6613054"/>
    <s v="HOLANDI ABET CENTRE"/>
    <n v="7412"/>
    <x v="12"/>
    <x v="12"/>
    <s v="015Q1D2407"/>
    <n v="1"/>
    <m/>
    <x v="4"/>
    <x v="0"/>
    <n v="180"/>
    <n v="19"/>
  </r>
  <r>
    <s v="ABET L4"/>
    <s v="MPUMALANGA"/>
    <n v="4"/>
    <s v="BOHLABELA DISTRICT"/>
    <n v="74"/>
    <s v="THULAMHASHE CIRCUIT"/>
    <n v="6612055"/>
    <s v="HUMULANI ABET CENTRE"/>
    <n v="7412"/>
    <x v="12"/>
    <x v="12"/>
    <s v="015Q1D2407"/>
    <n v="1"/>
    <m/>
    <x v="4"/>
    <x v="0"/>
    <n v="180"/>
    <n v="19"/>
  </r>
  <r>
    <s v="ABET L4"/>
    <s v="MPUMALANGA"/>
    <n v="4"/>
    <s v="BOHLABELA DISTRICT"/>
    <n v="75"/>
    <s v="XIMHUMGWE CIRCUIT"/>
    <n v="6613049"/>
    <s v="HUNDZUKANI ABET CENT"/>
    <n v="7412"/>
    <x v="12"/>
    <x v="12"/>
    <s v="015Q1D2407"/>
    <n v="1"/>
    <m/>
    <x v="4"/>
    <x v="0"/>
    <n v="180"/>
    <n v="25"/>
  </r>
  <r>
    <s v="ABET L4"/>
    <s v="MPUMALANGA"/>
    <n v="2"/>
    <s v="EHLANZENI DISTRICT"/>
    <n v="18"/>
    <s v="WHITE-HAZY CIRCUIT"/>
    <n v="6604025"/>
    <s v="INKAMBENI ADULT CENT"/>
    <n v="7412"/>
    <x v="12"/>
    <x v="12"/>
    <s v="015Q1D2407"/>
    <n v="1"/>
    <m/>
    <x v="4"/>
    <x v="0"/>
    <n v="180"/>
    <n v="54"/>
  </r>
  <r>
    <s v="ABET L4"/>
    <s v="MPUMALANGA"/>
    <n v="1"/>
    <s v="GERT SIBANDE DISTRIC"/>
    <n v="10"/>
    <s v="WAKKERSTROOM CIRCUIT"/>
    <n v="6602023"/>
    <s v="ISIBONISO ADULT CENT"/>
    <n v="7412"/>
    <x v="12"/>
    <x v="12"/>
    <s v="015Q1D2407"/>
    <n v="1"/>
    <m/>
    <x v="4"/>
    <x v="0"/>
    <n v="180"/>
    <n v="14"/>
  </r>
  <r>
    <s v="ABET L4"/>
    <s v="MPUMALANGA"/>
    <n v="1"/>
    <s v="GERT SIBANDE DISTRIC"/>
    <n v="9"/>
    <s v="VOLKSRUST CIRCUIT"/>
    <n v="6602024"/>
    <s v="ISIPHO SETHU ADULT C"/>
    <n v="7412"/>
    <x v="12"/>
    <x v="12"/>
    <s v="015Q1D2407"/>
    <n v="1"/>
    <m/>
    <x v="4"/>
    <x v="0"/>
    <n v="180"/>
    <n v="11"/>
  </r>
  <r>
    <s v="ABET L4"/>
    <s v="MPUMALANGA"/>
    <n v="2"/>
    <s v="EHLANZENI DISTRICT"/>
    <n v="19"/>
    <s v="WHITE RIVER CIRCUIT"/>
    <n v="6604031"/>
    <s v="JERUSALEM ADULT CENT"/>
    <n v="7412"/>
    <x v="12"/>
    <x v="12"/>
    <s v="015Q1D2407"/>
    <n v="1"/>
    <m/>
    <x v="4"/>
    <x v="0"/>
    <n v="180"/>
    <n v="36"/>
  </r>
  <r>
    <s v="ABET L4"/>
    <s v="MPUMALANGA"/>
    <n v="4"/>
    <s v="BOHLABELA DISTRICT"/>
    <n v="75"/>
    <s v="XIMHUMGWE CIRCUIT"/>
    <n v="6613051"/>
    <s v="JONGILANGA ABET CENT"/>
    <n v="7412"/>
    <x v="12"/>
    <x v="12"/>
    <s v="015Q1D2407"/>
    <n v="1"/>
    <m/>
    <x v="4"/>
    <x v="0"/>
    <n v="180"/>
    <n v="13"/>
  </r>
  <r>
    <s v="ABET L4"/>
    <s v="MPUMALANGA"/>
    <n v="3"/>
    <s v="NKANGALA DISTRICT"/>
    <n v="36"/>
    <s v="MARAPYANE CIRCUIT"/>
    <n v="6607013"/>
    <s v="KABETE ADULT CENTRE"/>
    <n v="7412"/>
    <x v="12"/>
    <x v="12"/>
    <s v="015Q1D2407"/>
    <n v="1"/>
    <m/>
    <x v="4"/>
    <x v="0"/>
    <n v="180"/>
    <n v="7"/>
  </r>
  <r>
    <s v="ABET L4"/>
    <s v="MPUMALANGA"/>
    <n v="2"/>
    <s v="EHLANZENI DISTRICT"/>
    <n v="22"/>
    <s v="INSIKAZI CIRCUIT"/>
    <n v="6604033"/>
    <s v="KABOKWENI CENTRE FOR"/>
    <n v="7412"/>
    <x v="12"/>
    <x v="12"/>
    <s v="015Q1D2407"/>
    <n v="1"/>
    <m/>
    <x v="4"/>
    <x v="0"/>
    <n v="180"/>
    <n v="51"/>
  </r>
  <r>
    <s v="ABET L4"/>
    <s v="MPUMALANGA"/>
    <n v="4"/>
    <s v="BOHLABELA DISTRICT"/>
    <n v="76"/>
    <s v="SABIE CIRCUIT"/>
    <n v="6140011"/>
    <s v="KADISHI ABET CENTRE"/>
    <n v="7412"/>
    <x v="12"/>
    <x v="12"/>
    <s v="015Q1D2407"/>
    <n v="1"/>
    <m/>
    <x v="4"/>
    <x v="0"/>
    <n v="180"/>
    <n v="17"/>
  </r>
  <r>
    <s v="ABET L4"/>
    <s v="MPUMALANGA"/>
    <n v="3"/>
    <s v="NKANGALA DISTRICT"/>
    <n v="39"/>
    <s v="NOKANENG CIRCUIT"/>
    <n v="6607014"/>
    <s v="KAGISO ADULT CENTRE"/>
    <n v="7412"/>
    <x v="12"/>
    <x v="12"/>
    <s v="015Q1D2407"/>
    <n v="1"/>
    <m/>
    <x v="4"/>
    <x v="0"/>
    <n v="180"/>
    <n v="9"/>
  </r>
  <r>
    <s v="ABET L4"/>
    <s v="MPUMALANGA"/>
    <n v="1"/>
    <s v="GERT SIBANDE DISTRIC"/>
    <n v="50"/>
    <s v="LEKWA EAST CIRCUIT"/>
    <n v="6609069"/>
    <s v="KALIE DE HAAS ADULT"/>
    <n v="7412"/>
    <x v="12"/>
    <x v="12"/>
    <s v="015Q1D2407"/>
    <n v="1"/>
    <m/>
    <x v="4"/>
    <x v="0"/>
    <n v="180"/>
    <n v="38"/>
  </r>
  <r>
    <s v="ABET L4"/>
    <s v="MPUMALANGA"/>
    <n v="2"/>
    <s v="EHLANZENI DISTRICT"/>
    <n v="33"/>
    <s v="NKOMAZI EAST CIRCUIT"/>
    <n v="6606011"/>
    <s v="KAMAQHEKEZA ADULT CE"/>
    <n v="7412"/>
    <x v="12"/>
    <x v="12"/>
    <s v="015Q1D2407"/>
    <n v="1"/>
    <m/>
    <x v="4"/>
    <x v="0"/>
    <n v="180"/>
    <n v="75"/>
  </r>
  <r>
    <s v="ABET L4"/>
    <s v="MPUMALANGA"/>
    <n v="2"/>
    <s v="EHLANZENI DISTRICT"/>
    <n v="40"/>
    <s v="MGWENYA CIRCUIT"/>
    <n v="6608034"/>
    <s v="KANYAMAZANE CENTRE F"/>
    <n v="7412"/>
    <x v="12"/>
    <x v="12"/>
    <s v="015Q1D2407"/>
    <n v="1"/>
    <m/>
    <x v="4"/>
    <x v="0"/>
    <n v="180"/>
    <n v="30"/>
  </r>
  <r>
    <s v="ABET L4"/>
    <s v="MPUMALANGA"/>
    <n v="1"/>
    <s v="GERT SIBANDE DISTRIC"/>
    <n v="8"/>
    <s v="MKHONDO CIRCUIT"/>
    <n v="6602027"/>
    <s v="KEMPSIDING COMB SCHO"/>
    <n v="7412"/>
    <x v="12"/>
    <x v="12"/>
    <s v="015Q1D2407"/>
    <n v="1"/>
    <m/>
    <x v="4"/>
    <x v="0"/>
    <n v="180"/>
    <n v="33"/>
  </r>
  <r>
    <s v="ABET L4"/>
    <s v="MPUMALANGA"/>
    <n v="4"/>
    <s v="BOHLABELA DISTRICT"/>
    <n v="63"/>
    <s v="CASTEEL CIRCUIT OFFI"/>
    <n v="6611056"/>
    <s v="KENNEN ABET CENTRE"/>
    <n v="7412"/>
    <x v="12"/>
    <x v="12"/>
    <s v="015Q1D2407"/>
    <n v="1"/>
    <m/>
    <x v="4"/>
    <x v="0"/>
    <n v="180"/>
    <n v="25"/>
  </r>
  <r>
    <s v="ABET L4"/>
    <s v="MPUMALANGA"/>
    <n v="4"/>
    <s v="BOHLABELA DISTRICT"/>
    <n v="66"/>
    <s v="GREENVALLEY CIRCUIT"/>
    <n v="6611057"/>
    <s v="KGWADITIBA AET CENTR"/>
    <n v="7412"/>
    <x v="12"/>
    <x v="12"/>
    <s v="015Q1D2407"/>
    <n v="1"/>
    <m/>
    <x v="4"/>
    <x v="0"/>
    <n v="180"/>
    <n v="17"/>
  </r>
  <r>
    <s v="ABET L4"/>
    <s v="MPUMALANGA"/>
    <n v="4"/>
    <s v="BOHLABELA DISTRICT"/>
    <n v="60"/>
    <s v="AGINCOURT CIRCUIT"/>
    <n v="6612059"/>
    <s v="KHAYELIHLE ABET CENT"/>
    <n v="7412"/>
    <x v="12"/>
    <x v="12"/>
    <s v="015Q1D2407"/>
    <n v="1"/>
    <m/>
    <x v="4"/>
    <x v="0"/>
    <n v="180"/>
    <n v="38"/>
  </r>
  <r>
    <s v="ABET L4"/>
    <s v="MPUMALANGA"/>
    <n v="1"/>
    <s v="GERT SIBANDE DISTRIC"/>
    <n v="7"/>
    <s v="ERMELO II CIRCUIT"/>
    <n v="6602095"/>
    <s v="KWA-DELA ABET CENTRE"/>
    <n v="7412"/>
    <x v="12"/>
    <x v="12"/>
    <s v="015Q1D2407"/>
    <n v="1"/>
    <m/>
    <x v="4"/>
    <x v="0"/>
    <n v="180"/>
    <n v="14"/>
  </r>
  <r>
    <s v="ABET L4"/>
    <s v="MPUMALANGA"/>
    <n v="3"/>
    <s v="NKANGALA DISTRICT"/>
    <n v="54"/>
    <s v="EMALAHLENI II CIRCUI"/>
    <n v="6610142"/>
    <s v="KWA-GUQA LEARNING CE"/>
    <n v="7412"/>
    <x v="12"/>
    <x v="12"/>
    <s v="015Q1D2407"/>
    <n v="1"/>
    <m/>
    <x v="4"/>
    <x v="0"/>
    <n v="180"/>
    <n v="142"/>
  </r>
  <r>
    <s v="ABET L4"/>
    <s v="MPUMALANGA"/>
    <n v="3"/>
    <s v="NKANGALA DISTRICT"/>
    <n v="23"/>
    <s v="KWAMHLANGA SOUTHWEST"/>
    <n v="6605023"/>
    <s v="KWAMHLANGA ADULT CEN"/>
    <n v="7412"/>
    <x v="12"/>
    <x v="12"/>
    <s v="015Q1D2407"/>
    <n v="1"/>
    <m/>
    <x v="4"/>
    <x v="0"/>
    <n v="180"/>
    <n v="35"/>
  </r>
  <r>
    <s v="ABET L4"/>
    <s v="MPUMALANGA"/>
    <n v="1"/>
    <s v="GERT SIBANDE DISTRIC"/>
    <n v="11"/>
    <s v="AMSTERDAM CIRCUIT"/>
    <n v="6602031"/>
    <s v="KWA-THANDEKA ADULT C"/>
    <n v="7412"/>
    <x v="12"/>
    <x v="12"/>
    <s v="015Q1D2407"/>
    <n v="1"/>
    <m/>
    <x v="4"/>
    <x v="0"/>
    <n v="180"/>
    <n v="26"/>
  </r>
  <r>
    <s v="ABET L4"/>
    <s v="MPUMALANGA"/>
    <n v="1"/>
    <s v="GERT SIBANDE DISTRIC"/>
    <n v="12"/>
    <s v="BREYTEN CIRCUIT"/>
    <n v="6602033"/>
    <s v="KWAZANELE ADULT EDUC"/>
    <n v="7412"/>
    <x v="12"/>
    <x v="12"/>
    <s v="015Q1D2407"/>
    <n v="1"/>
    <m/>
    <x v="4"/>
    <x v="0"/>
    <n v="180"/>
    <n v="24"/>
  </r>
  <r>
    <s v="ABET L4"/>
    <s v="MPUMALANGA"/>
    <n v="4"/>
    <s v="BOHLABELA DISTRICT"/>
    <n v="67"/>
    <s v="LEHUKWE CIRCUIT"/>
    <n v="6613041"/>
    <s v="KWETSE ABET CENTRE"/>
    <n v="7412"/>
    <x v="12"/>
    <x v="12"/>
    <s v="015Q1D2407"/>
    <n v="1"/>
    <m/>
    <x v="4"/>
    <x v="0"/>
    <n v="180"/>
    <n v="16"/>
  </r>
  <r>
    <s v="ABET L4"/>
    <s v="MPUMALANGA"/>
    <n v="1"/>
    <s v="GERT SIBANDE DISTRIC"/>
    <n v="5"/>
    <s v="BADPLAAS CIRCUIT"/>
    <n v="6601029"/>
    <s v="LAMAGADLELA ADULT CE"/>
    <n v="7412"/>
    <x v="12"/>
    <x v="12"/>
    <s v="015Q1D2407"/>
    <n v="1"/>
    <m/>
    <x v="4"/>
    <x v="0"/>
    <n v="180"/>
    <n v="25"/>
  </r>
  <r>
    <s v="ABET L4"/>
    <s v="MPUMALANGA"/>
    <n v="2"/>
    <s v="EHLANZENI DISTRICT"/>
    <n v="29"/>
    <s v="KHULANGWANE CIRCUIT"/>
    <n v="6606015"/>
    <s v="LANGELOOP ADULT CENT"/>
    <n v="7412"/>
    <x v="12"/>
    <x v="12"/>
    <s v="015Q1D2407"/>
    <n v="1"/>
    <m/>
    <x v="4"/>
    <x v="0"/>
    <n v="180"/>
    <n v="30"/>
  </r>
  <r>
    <s v="ABET L4"/>
    <s v="MPUMALANGA"/>
    <n v="4"/>
    <s v="BOHLABELA DISTRICT"/>
    <n v="63"/>
    <s v="CASTEEL CIRCUIT OFFI"/>
    <n v="6611046"/>
    <s v="LEBADISHANG ABET CEN"/>
    <n v="7412"/>
    <x v="12"/>
    <x v="12"/>
    <s v="015Q1D2407"/>
    <n v="1"/>
    <m/>
    <x v="4"/>
    <x v="0"/>
    <n v="180"/>
    <n v="5"/>
  </r>
  <r>
    <s v="ABET L4"/>
    <s v="MPUMALANGA"/>
    <n v="3"/>
    <s v="NKANGALA DISTRICT"/>
    <n v="25"/>
    <s v="KWAGGAFONTEIN WEST C"/>
    <n v="6605025"/>
    <s v="LELENGAYE SCHOOL"/>
    <n v="7412"/>
    <x v="12"/>
    <x v="12"/>
    <s v="015Q1D2407"/>
    <n v="1"/>
    <m/>
    <x v="4"/>
    <x v="0"/>
    <n v="180"/>
    <n v="20"/>
  </r>
  <r>
    <s v="ABET L4"/>
    <s v="MPUMALANGA"/>
    <n v="1"/>
    <s v="GERT SIBANDE DISTRIC"/>
    <n v="49"/>
    <s v="HIGHVELD RIDGE WEST"/>
    <n v="6609039"/>
    <s v="LESLIE ADULT EDUC CE"/>
    <n v="7412"/>
    <x v="12"/>
    <x v="12"/>
    <s v="015Q1D2407"/>
    <n v="1"/>
    <m/>
    <x v="4"/>
    <x v="0"/>
    <n v="180"/>
    <n v="35"/>
  </r>
  <r>
    <s v="ABET L4"/>
    <s v="MPUMALANGA"/>
    <n v="4"/>
    <s v="BOHLABELA DISTRICT"/>
    <n v="21"/>
    <s v="MASHISHING CIRCUIT"/>
    <n v="6142102"/>
    <s v="LESODI"/>
    <n v="7412"/>
    <x v="12"/>
    <x v="12"/>
    <s v="015Q1D2407"/>
    <n v="1"/>
    <m/>
    <x v="4"/>
    <x v="0"/>
    <n v="180"/>
    <n v="48"/>
  </r>
  <r>
    <s v="ABET L4"/>
    <s v="MPUMALANGA"/>
    <n v="4"/>
    <s v="BOHLABELA DISTRICT"/>
    <n v="64"/>
    <s v="COTTONDALE CIRCUIT"/>
    <n v="6611058"/>
    <s v="LETSAMAILE AET CENTR"/>
    <n v="7412"/>
    <x v="12"/>
    <x v="12"/>
    <s v="015Q1D2407"/>
    <n v="1"/>
    <m/>
    <x v="4"/>
    <x v="0"/>
    <n v="180"/>
    <n v="17"/>
  </r>
  <r>
    <s v="ABET L4"/>
    <s v="MPUMALANGA"/>
    <n v="1"/>
    <s v="GERT SIBANDE DISTRIC"/>
    <n v="2"/>
    <s v="DUNDONALD CIRCUIT"/>
    <n v="6601030"/>
    <s v="LIGUGU HIGH SCHOOL"/>
    <n v="7412"/>
    <x v="12"/>
    <x v="12"/>
    <s v="015Q1D2407"/>
    <n v="1"/>
    <m/>
    <x v="4"/>
    <x v="0"/>
    <n v="180"/>
    <n v="16"/>
  </r>
  <r>
    <s v="ABET L4"/>
    <s v="MPUMALANGA"/>
    <n v="3"/>
    <s v="NKANGALA DISTRICT"/>
    <n v="24"/>
    <s v="KWAMHLANGA NORTHEAST"/>
    <n v="6605028"/>
    <s v="LINDOKUHLE ADULT CEN"/>
    <n v="7412"/>
    <x v="12"/>
    <x v="12"/>
    <s v="015Q1D2407"/>
    <n v="1"/>
    <m/>
    <x v="4"/>
    <x v="0"/>
    <n v="180"/>
    <n v="15"/>
  </r>
  <r>
    <s v="ABET L4"/>
    <s v="MPUMALANGA"/>
    <n v="4"/>
    <s v="BOHLABELA DISTRICT"/>
    <n v="68"/>
    <s v="MANYELETI CIRCUIT"/>
    <n v="6611054"/>
    <s v="LUDLOW ABET CENTRE"/>
    <n v="7412"/>
    <x v="12"/>
    <x v="12"/>
    <s v="015Q1D2407"/>
    <n v="1"/>
    <m/>
    <x v="4"/>
    <x v="0"/>
    <n v="180"/>
    <n v="15"/>
  </r>
  <r>
    <s v="ABET L4"/>
    <s v="MPUMALANGA"/>
    <n v="2"/>
    <s v="EHLANZENI DISTRICT"/>
    <n v="22"/>
    <s v="INSIKAZI CIRCUIT"/>
    <n v="6604136"/>
    <s v="LUVO LWETHU ABET CEN"/>
    <n v="7412"/>
    <x v="12"/>
    <x v="12"/>
    <s v="015Q1D2407"/>
    <n v="1"/>
    <m/>
    <x v="4"/>
    <x v="0"/>
    <n v="180"/>
    <n v="45"/>
  </r>
  <r>
    <s v="ABET L4"/>
    <s v="MPUMALANGA"/>
    <n v="3"/>
    <s v="NKANGALA DISTRICT"/>
    <n v="53"/>
    <s v="EMALAHLENI I CIRCUIT"/>
    <n v="6610046"/>
    <s v="LYNNVILLE ABET CENTR"/>
    <n v="7412"/>
    <x v="12"/>
    <x v="12"/>
    <s v="015Q1D2407"/>
    <n v="1"/>
    <m/>
    <x v="4"/>
    <x v="0"/>
    <n v="180"/>
    <n v="126"/>
  </r>
  <r>
    <s v="ABET L4"/>
    <s v="MPUMALANGA"/>
    <n v="4"/>
    <s v="BOHLABELA DISTRICT"/>
    <n v="64"/>
    <s v="COTTONDALE CIRCUIT"/>
    <n v="6611050"/>
    <s v="MADILE ABET CENTRE"/>
    <n v="7412"/>
    <x v="12"/>
    <x v="12"/>
    <s v="015Q1D2407"/>
    <n v="1"/>
    <m/>
    <x v="4"/>
    <x v="0"/>
    <n v="180"/>
    <n v="6"/>
  </r>
  <r>
    <s v="ABET L4"/>
    <s v="MPUMALANGA"/>
    <n v="3"/>
    <s v="NKANGALA DISTRICT"/>
    <n v="14"/>
    <s v="WELTEVREDE CIRCUIT"/>
    <n v="6603036"/>
    <s v="MADLAYEDWA SENIOR SE"/>
    <n v="7412"/>
    <x v="12"/>
    <x v="12"/>
    <s v="015Q1D2407"/>
    <n v="1"/>
    <m/>
    <x v="4"/>
    <x v="0"/>
    <n v="180"/>
    <n v="39"/>
  </r>
  <r>
    <s v="ABET L4"/>
    <s v="MPUMALANGA"/>
    <n v="4"/>
    <s v="BOHLABELA DISTRICT"/>
    <n v="69"/>
    <s v="MARITE CIRCUIT"/>
    <n v="6613045"/>
    <s v="MADUKULUSHE ABET CEN"/>
    <n v="7412"/>
    <x v="12"/>
    <x v="12"/>
    <s v="015Q1D2407"/>
    <n v="1"/>
    <m/>
    <x v="4"/>
    <x v="0"/>
    <n v="180"/>
    <n v="14"/>
  </r>
  <r>
    <s v="ABET L4"/>
    <s v="MPUMALANGA"/>
    <n v="3"/>
    <s v="NKANGALA DISTRICT"/>
    <n v="25"/>
    <s v="KWAGGAFONTEIN WEST C"/>
    <n v="6605030"/>
    <s v="MAFU S S CATCH-UP"/>
    <n v="7412"/>
    <x v="12"/>
    <x v="12"/>
    <s v="015Q1D2407"/>
    <n v="1"/>
    <m/>
    <x v="4"/>
    <x v="0"/>
    <n v="180"/>
    <n v="20"/>
  </r>
  <r>
    <s v="ABET L4"/>
    <s v="MPUMALANGA"/>
    <n v="2"/>
    <s v="EHLANZENI DISTRICT"/>
    <n v="29"/>
    <s v="KHULANGWANE CIRCUIT"/>
    <n v="6606022"/>
    <s v="MAGOGENI ABET CENTRE"/>
    <n v="7412"/>
    <x v="12"/>
    <x v="12"/>
    <s v="015Q1D2407"/>
    <n v="1"/>
    <m/>
    <x v="4"/>
    <x v="0"/>
    <n v="180"/>
    <n v="24"/>
  </r>
  <r>
    <s v="ABET L4"/>
    <s v="MPUMALANGA"/>
    <n v="4"/>
    <s v="BOHLABELA DISTRICT"/>
    <n v="60"/>
    <s v="AGINCOURT CIRCUIT"/>
    <n v="6612042"/>
    <s v="MAHLAHLUVANA ABET CE"/>
    <n v="7412"/>
    <x v="12"/>
    <x v="12"/>
    <s v="015Q1D2407"/>
    <n v="1"/>
    <m/>
    <x v="4"/>
    <x v="0"/>
    <n v="180"/>
    <n v="10"/>
  </r>
  <r>
    <s v="ABET L4"/>
    <s v="MPUMALANGA"/>
    <n v="1"/>
    <s v="GERT SIBANDE DISTRIC"/>
    <n v="9"/>
    <s v="VOLKSRUST CIRCUIT"/>
    <n v="6602038"/>
    <s v="MAJUBA ADULT EDUC CE"/>
    <n v="7412"/>
    <x v="12"/>
    <x v="12"/>
    <s v="015Q1D2407"/>
    <n v="1"/>
    <m/>
    <x v="4"/>
    <x v="0"/>
    <n v="180"/>
    <n v="15"/>
  </r>
  <r>
    <s v="ABET L4"/>
    <s v="MPUMALANGA"/>
    <n v="3"/>
    <s v="NKANGALA DISTRICT"/>
    <n v="24"/>
    <s v="KWAMHLANGA NORTHEAST"/>
    <n v="6605103"/>
    <s v="MAKERANA ABET CENTRE"/>
    <n v="7412"/>
    <x v="12"/>
    <x v="12"/>
    <s v="015Q1D2407"/>
    <n v="1"/>
    <m/>
    <x v="4"/>
    <x v="0"/>
    <n v="180"/>
    <n v="21"/>
  </r>
  <r>
    <s v="ABET L4"/>
    <s v="MPUMALANGA"/>
    <n v="4"/>
    <s v="BOHLABELA DISTRICT"/>
    <n v="68"/>
    <s v="MANYELETI CIRCUIT"/>
    <n v="6611053"/>
    <s v="MALWANA ABET CENTRE"/>
    <n v="7412"/>
    <x v="12"/>
    <x v="12"/>
    <s v="015Q1D2407"/>
    <n v="1"/>
    <m/>
    <x v="4"/>
    <x v="0"/>
    <n v="180"/>
    <n v="13"/>
  </r>
  <r>
    <s v="ABET L4"/>
    <s v="MPUMALANGA"/>
    <n v="3"/>
    <s v="NKANGALA DISTRICT"/>
    <n v="27"/>
    <s v="TWEEFONTEIN NORTH CI"/>
    <n v="6605033"/>
    <s v="MANDLETHU ABET CENTR"/>
    <n v="7412"/>
    <x v="12"/>
    <x v="12"/>
    <s v="015Q1D2407"/>
    <n v="1"/>
    <m/>
    <x v="4"/>
    <x v="0"/>
    <n v="180"/>
    <n v="6"/>
  </r>
  <r>
    <s v="ABET L4"/>
    <s v="MPUMALANGA"/>
    <n v="2"/>
    <s v="EHLANZENI DISTRICT"/>
    <n v="34"/>
    <s v="NKOMAZI WEST CIRCUIT"/>
    <n v="6606026"/>
    <s v="MANGWENI ADULT CENTR"/>
    <n v="7412"/>
    <x v="12"/>
    <x v="12"/>
    <s v="015Q1D2407"/>
    <n v="1"/>
    <m/>
    <x v="4"/>
    <x v="0"/>
    <n v="180"/>
    <n v="27"/>
  </r>
  <r>
    <s v="ABET L4"/>
    <s v="MPUMALANGA"/>
    <n v="4"/>
    <s v="BOHLABELA DISTRICT"/>
    <n v="61"/>
    <s v="ARTHURSEAT CIRCUIT O"/>
    <n v="6611044"/>
    <s v="MAPATELETSA ABET CEN"/>
    <n v="7412"/>
    <x v="12"/>
    <x v="12"/>
    <s v="015Q1D2407"/>
    <n v="1"/>
    <m/>
    <x v="4"/>
    <x v="0"/>
    <n v="180"/>
    <n v="18"/>
  </r>
  <r>
    <s v="ABET L4"/>
    <s v="MPUMALANGA"/>
    <n v="3"/>
    <s v="NKANGALA DISTRICT"/>
    <n v="28"/>
    <s v="TWEEFONTEIN SOUTH CI"/>
    <n v="6605104"/>
    <s v="MAPONDO AET CENTRE"/>
    <n v="7412"/>
    <x v="12"/>
    <x v="12"/>
    <s v="015Q1D2407"/>
    <n v="1"/>
    <m/>
    <x v="4"/>
    <x v="0"/>
    <n v="180"/>
    <n v="23"/>
  </r>
  <r>
    <s v="ABET L4"/>
    <s v="MPUMALANGA"/>
    <n v="3"/>
    <s v="NKANGALA DISTRICT"/>
    <n v="26"/>
    <s v="KWAGGAFONTEIN EAST C"/>
    <n v="6605038"/>
    <s v="MARHAGI SEN SEC SCHO"/>
    <n v="7412"/>
    <x v="12"/>
    <x v="12"/>
    <s v="015Q1D2407"/>
    <n v="1"/>
    <m/>
    <x v="4"/>
    <x v="0"/>
    <n v="180"/>
    <n v="38"/>
  </r>
  <r>
    <s v="ABET L4"/>
    <s v="MPUMALANGA"/>
    <n v="1"/>
    <s v="GERT SIBANDE DISTRIC"/>
    <n v="4"/>
    <s v="MASHISHILA CIRCUIT"/>
    <n v="6601038"/>
    <s v="MASAKHANE"/>
    <n v="7412"/>
    <x v="12"/>
    <x v="12"/>
    <s v="015Q1D2407"/>
    <n v="1"/>
    <m/>
    <x v="4"/>
    <x v="0"/>
    <n v="180"/>
    <n v="14"/>
  </r>
  <r>
    <s v="ABET L4"/>
    <s v="MPUMALANGA"/>
    <n v="4"/>
    <s v="BOHLABELA DISTRICT"/>
    <n v="21"/>
    <s v="MASHISHING CIRCUIT"/>
    <n v="6142101"/>
    <s v="MASHISHING__ADULT CE"/>
    <n v="7412"/>
    <x v="12"/>
    <x v="12"/>
    <s v="015Q1D2407"/>
    <n v="1"/>
    <m/>
    <x v="4"/>
    <x v="0"/>
    <n v="180"/>
    <n v="33"/>
  </r>
  <r>
    <s v="ABET L4"/>
    <s v="MPUMALANGA"/>
    <n v="2"/>
    <s v="EHLANZENI DISTRICT"/>
    <n v="31"/>
    <s v="LUBOMBO CIRCUIT"/>
    <n v="6606028"/>
    <s v="MASIBEKELA ADULT CEN"/>
    <n v="7412"/>
    <x v="12"/>
    <x v="12"/>
    <s v="015Q1D2407"/>
    <n v="1"/>
    <m/>
    <x v="4"/>
    <x v="0"/>
    <n v="180"/>
    <n v="34"/>
  </r>
  <r>
    <s v="ABET L4"/>
    <s v="MPUMALANGA"/>
    <n v="2"/>
    <s v="EHLANZENI DISTRICT"/>
    <n v="42"/>
    <s v="MBOMBELA CIRCUIT"/>
    <n v="6608044"/>
    <s v="MATAFIN ADULT EDUCAT"/>
    <n v="7412"/>
    <x v="12"/>
    <x v="12"/>
    <s v="015Q1D2407"/>
    <n v="1"/>
    <m/>
    <x v="4"/>
    <x v="0"/>
    <n v="180"/>
    <n v="36"/>
  </r>
  <r>
    <s v="ABET L4"/>
    <s v="MPUMALANGA"/>
    <n v="4"/>
    <s v="BOHLABELA DISTRICT"/>
    <n v="65"/>
    <s v="DWARSLOOP CIRCUIT"/>
    <n v="6612050"/>
    <s v="MATHAMBO ABET CENTRE"/>
    <n v="7412"/>
    <x v="12"/>
    <x v="12"/>
    <s v="015Q1D2407"/>
    <n v="1"/>
    <m/>
    <x v="4"/>
    <x v="0"/>
    <n v="180"/>
    <n v="18"/>
  </r>
  <r>
    <s v="ABET L4"/>
    <s v="MPUMALANGA"/>
    <n v="2"/>
    <s v="EHLANZENI DISTRICT"/>
    <n v="72"/>
    <s v="NKULULEKO CIRCUIT"/>
    <n v="6608046"/>
    <s v="MATSULU ADULT CENTRE"/>
    <n v="7412"/>
    <x v="12"/>
    <x v="12"/>
    <s v="015Q1D2407"/>
    <n v="1"/>
    <m/>
    <x v="4"/>
    <x v="0"/>
    <n v="180"/>
    <n v="24"/>
  </r>
  <r>
    <s v="ABET L4"/>
    <s v="MPUMALANGA"/>
    <n v="4"/>
    <s v="BOHLABELA DISTRICT"/>
    <n v="74"/>
    <s v="THULAMHASHE CIRCUIT"/>
    <n v="6612060"/>
    <s v="MAVANDLA ABET CENTRE"/>
    <n v="7412"/>
    <x v="12"/>
    <x v="12"/>
    <s v="015Q1D2407"/>
    <n v="1"/>
    <m/>
    <x v="4"/>
    <x v="0"/>
    <n v="180"/>
    <n v="7"/>
  </r>
  <r>
    <s v="ABET L4"/>
    <s v="MPUMALANGA"/>
    <n v="1"/>
    <s v="GERT SIBANDE DISTRIC"/>
    <n v="59"/>
    <s v="MPULUZI CIRCUIT"/>
    <n v="6601042"/>
    <s v="MAYFLOWER SEN SEC SC"/>
    <n v="7412"/>
    <x v="12"/>
    <x v="12"/>
    <s v="015Q1D2407"/>
    <n v="1"/>
    <m/>
    <x v="4"/>
    <x v="0"/>
    <n v="180"/>
    <n v="22"/>
  </r>
  <r>
    <s v="ABET L4"/>
    <s v="MPUMALANGA"/>
    <n v="2"/>
    <s v="EHLANZENI DISTRICT"/>
    <n v="40"/>
    <s v="MGWENYA CIRCUIT"/>
    <n v="6608047"/>
    <s v="MAYIBUYE ADULT CENTR"/>
    <n v="7412"/>
    <x v="12"/>
    <x v="12"/>
    <s v="015Q1D2407"/>
    <n v="1"/>
    <m/>
    <x v="4"/>
    <x v="0"/>
    <n v="180"/>
    <n v="19"/>
  </r>
  <r>
    <s v="ABET L4"/>
    <s v="MPUMALANGA"/>
    <n v="3"/>
    <s v="NKANGALA DISTRICT"/>
    <n v="14"/>
    <s v="WELTEVREDE CIRCUIT"/>
    <n v="6603041"/>
    <s v="MAYISHA HIGH SCHOOL"/>
    <n v="7412"/>
    <x v="12"/>
    <x v="12"/>
    <s v="015Q1D2407"/>
    <n v="1"/>
    <m/>
    <x v="4"/>
    <x v="0"/>
    <n v="180"/>
    <n v="11"/>
  </r>
  <r>
    <s v="ABET L4"/>
    <s v="MPUMALANGA"/>
    <n v="3"/>
    <s v="NKANGALA DISTRICT"/>
    <n v="28"/>
    <s v="TWEEFONTEIN SOUTH CI"/>
    <n v="6605041"/>
    <s v="MBALENHLE JUN SEC SC"/>
    <n v="7412"/>
    <x v="12"/>
    <x v="12"/>
    <s v="015Q1D2407"/>
    <n v="1"/>
    <m/>
    <x v="4"/>
    <x v="0"/>
    <n v="180"/>
    <n v="25"/>
  </r>
  <r>
    <s v="ABET L4"/>
    <s v="MPUMALANGA"/>
    <n v="2"/>
    <s v="EHLANZENI DISTRICT"/>
    <n v="31"/>
    <s v="LUBOMBO CIRCUIT"/>
    <n v="6606033"/>
    <s v="MBUZINI ADULT CENTRE"/>
    <n v="7412"/>
    <x v="12"/>
    <x v="12"/>
    <s v="015Q1D2407"/>
    <n v="1"/>
    <m/>
    <x v="4"/>
    <x v="0"/>
    <n v="180"/>
    <n v="26"/>
  </r>
  <r>
    <s v="ABET L4"/>
    <s v="MPUMALANGA"/>
    <n v="2"/>
    <s v="EHLANZENI DISTRICT"/>
    <n v="43"/>
    <s v="UMJINDI CIRCUIT"/>
    <n v="6608049"/>
    <s v="MEDIUM-B CORRECTIONA"/>
    <n v="7412"/>
    <x v="12"/>
    <x v="12"/>
    <s v="015Q1D2407"/>
    <n v="1"/>
    <m/>
    <x v="4"/>
    <x v="0"/>
    <n v="180"/>
    <n v="14"/>
  </r>
  <r>
    <s v="ABET L4"/>
    <s v="MPUMALANGA"/>
    <n v="2"/>
    <s v="EHLANZENI DISTRICT"/>
    <n v="29"/>
    <s v="KHULANGWANE CIRCUIT"/>
    <n v="6606038"/>
    <s v="MGOBODI ADULT CENTRE"/>
    <n v="7412"/>
    <x v="12"/>
    <x v="12"/>
    <s v="015Q1D2407"/>
    <n v="1"/>
    <m/>
    <x v="4"/>
    <x v="0"/>
    <n v="180"/>
    <n v="10"/>
  </r>
  <r>
    <s v="ABET L4"/>
    <s v="MPUMALANGA"/>
    <n v="4"/>
    <s v="BOHLABELA DISTRICT"/>
    <n v="75"/>
    <s v="XIMHUMGWE CIRCUIT"/>
    <n v="6613057"/>
    <s v="MHLAHLE ABET CENTER"/>
    <n v="7412"/>
    <x v="12"/>
    <x v="12"/>
    <s v="015Q1D2407"/>
    <n v="1"/>
    <m/>
    <x v="4"/>
    <x v="0"/>
    <n v="180"/>
    <n v="12"/>
  </r>
  <r>
    <s v="ABET L4"/>
    <s v="MPUMALANGA"/>
    <n v="3"/>
    <s v="NKANGALA DISTRICT"/>
    <n v="56"/>
    <s v="STEVE TSHWETE I"/>
    <n v="6610053"/>
    <s v="MHLUZI ADULT CENTRE"/>
    <n v="7412"/>
    <x v="12"/>
    <x v="12"/>
    <s v="015Q1D2407"/>
    <n v="1"/>
    <m/>
    <x v="4"/>
    <x v="0"/>
    <n v="180"/>
    <n v="34"/>
  </r>
  <r>
    <s v="ABET L4"/>
    <s v="MPUMALANGA"/>
    <n v="3"/>
    <s v="NKANGALA DISTRICT"/>
    <n v="58"/>
    <s v="STEVE TSHWETE III"/>
    <n v="6610054"/>
    <s v="MIDDELBURG CORRECTIO"/>
    <n v="7412"/>
    <x v="12"/>
    <x v="12"/>
    <s v="015Q1D2407"/>
    <n v="1"/>
    <m/>
    <x v="4"/>
    <x v="0"/>
    <n v="180"/>
    <n v="10"/>
  </r>
  <r>
    <s v="ABET L4"/>
    <s v="MPUMALANGA"/>
    <n v="4"/>
    <s v="BOHLABELA DISTRICT"/>
    <n v="71"/>
    <s v="MKHUHLU CIRCUIT"/>
    <n v="6613052"/>
    <s v="ML NKUNA ABET CENTRE"/>
    <n v="7412"/>
    <x v="12"/>
    <x v="12"/>
    <s v="015Q1D2407"/>
    <n v="1"/>
    <m/>
    <x v="4"/>
    <x v="0"/>
    <n v="180"/>
    <n v="17"/>
  </r>
  <r>
    <s v="ABET L4"/>
    <s v="MPUMALANGA"/>
    <n v="3"/>
    <s v="NKANGALA DISTRICT"/>
    <n v="23"/>
    <s v="KWAMHLANGA SOUTHWEST"/>
    <n v="6605048"/>
    <s v="MOLOTO ABET CENTRE"/>
    <n v="7412"/>
    <x v="12"/>
    <x v="12"/>
    <s v="015Q1D2407"/>
    <n v="1"/>
    <m/>
    <x v="4"/>
    <x v="0"/>
    <n v="180"/>
    <n v="15"/>
  </r>
  <r>
    <s v="ABET L4"/>
    <s v="MPUMALANGA"/>
    <n v="4"/>
    <s v="BOHLABELA DISTRICT"/>
    <n v="61"/>
    <s v="ARTHURSEAT CIRCUIT O"/>
    <n v="6611045"/>
    <s v="MOREI ABET CENTRE"/>
    <n v="7412"/>
    <x v="12"/>
    <x v="12"/>
    <s v="015Q1D2407"/>
    <n v="1"/>
    <m/>
    <x v="4"/>
    <x v="0"/>
    <n v="180"/>
    <n v="9"/>
  </r>
  <r>
    <s v="ABET L4"/>
    <s v="MPUMALANGA"/>
    <n v="4"/>
    <s v="BOHLABELA DISTRICT"/>
    <n v="61"/>
    <s v="ARTHURSEAT CIRCUIT O"/>
    <n v="6611049"/>
    <s v="MOTLAMOGATSANE ABET"/>
    <n v="7412"/>
    <x v="12"/>
    <x v="12"/>
    <s v="015Q1D2407"/>
    <n v="1"/>
    <m/>
    <x v="4"/>
    <x v="0"/>
    <n v="180"/>
    <n v="24"/>
  </r>
  <r>
    <s v="ABET L4"/>
    <s v="MPUMALANGA"/>
    <n v="4"/>
    <s v="BOHLABELA DISTRICT"/>
    <n v="74"/>
    <s v="THULAMHASHE CIRCUIT"/>
    <n v="6612058"/>
    <s v="MPIKANISO ABET CENTR"/>
    <n v="7412"/>
    <x v="12"/>
    <x v="12"/>
    <s v="015Q1D2407"/>
    <n v="1"/>
    <m/>
    <x v="4"/>
    <x v="0"/>
    <n v="180"/>
    <n v="10"/>
  </r>
  <r>
    <s v="ABET L4"/>
    <s v="MPUMALANGA"/>
    <n v="4"/>
    <s v="BOHLABELA DISTRICT"/>
    <n v="71"/>
    <s v="MKHUHLU CIRCUIT"/>
    <n v="6613047"/>
    <s v="MVUYANI ABET CENTRE"/>
    <n v="7412"/>
    <x v="12"/>
    <x v="12"/>
    <s v="015Q1D2407"/>
    <n v="1"/>
    <m/>
    <x v="4"/>
    <x v="0"/>
    <n v="180"/>
    <n v="19"/>
  </r>
  <r>
    <s v="ABET L4"/>
    <s v="MPUMALANGA"/>
    <n v="2"/>
    <s v="EHLANZENI DISTRICT"/>
    <n v="34"/>
    <s v="NKOMAZI WEST CIRCUIT"/>
    <n v="6606044"/>
    <s v="MZINTI ADULT CENTRE"/>
    <n v="7412"/>
    <x v="12"/>
    <x v="12"/>
    <s v="015Q1D2407"/>
    <n v="1"/>
    <m/>
    <x v="4"/>
    <x v="0"/>
    <n v="180"/>
    <n v="45"/>
  </r>
  <r>
    <s v="ABET L4"/>
    <s v="MPUMALANGA"/>
    <n v="4"/>
    <s v="BOHLABELA DISTRICT"/>
    <n v="73"/>
    <s v="SHATALE CIRCUIT"/>
    <n v="6612049"/>
    <s v="NARISHE ABET CENTRE"/>
    <n v="7412"/>
    <x v="12"/>
    <x v="12"/>
    <s v="015Q1D2407"/>
    <n v="1"/>
    <m/>
    <x v="4"/>
    <x v="0"/>
    <n v="180"/>
    <n v="32"/>
  </r>
  <r>
    <s v="ABET L4"/>
    <s v="MPUMALANGA"/>
    <n v="3"/>
    <s v="NKANGALA DISTRICT"/>
    <n v="13"/>
    <s v="SIYABUSWA CIRCUIT"/>
    <n v="6603054"/>
    <s v="NDEBELE VOCATIONAL A"/>
    <n v="7412"/>
    <x v="12"/>
    <x v="12"/>
    <s v="015Q1D2407"/>
    <n v="1"/>
    <m/>
    <x v="4"/>
    <x v="0"/>
    <n v="180"/>
    <n v="29"/>
  </r>
  <r>
    <s v="ABET L4"/>
    <s v="MPUMALANGA"/>
    <n v="4"/>
    <s v="BOHLABELA DISTRICT"/>
    <n v="74"/>
    <s v="THULAMHASHE CIRCUIT"/>
    <n v="6612057"/>
    <s v="NDIMANDE ABET CENTRE"/>
    <n v="7412"/>
    <x v="12"/>
    <x v="12"/>
    <s v="015Q1D2407"/>
    <n v="1"/>
    <m/>
    <x v="4"/>
    <x v="0"/>
    <n v="180"/>
    <n v="18"/>
  </r>
  <r>
    <s v="ABET L4"/>
    <s v="MPUMALANGA"/>
    <n v="2"/>
    <s v="EHLANZENI DISTRICT"/>
    <n v="42"/>
    <s v="MBOMBELA CIRCUIT"/>
    <n v="6608057"/>
    <s v="NELSPRUIT CORRECTION"/>
    <n v="7412"/>
    <x v="12"/>
    <x v="12"/>
    <s v="015Q1D2407"/>
    <n v="1"/>
    <m/>
    <x v="4"/>
    <x v="0"/>
    <n v="180"/>
    <n v="1"/>
  </r>
  <r>
    <s v="ABET L4"/>
    <s v="MPUMALANGA"/>
    <n v="2"/>
    <s v="EHLANZENI DISTRICT"/>
    <n v="42"/>
    <s v="MBOMBELA CIRCUIT"/>
    <n v="6608080"/>
    <s v="NGODWANA RIVER SCHOO"/>
    <n v="7412"/>
    <x v="12"/>
    <x v="12"/>
    <s v="015Q1D2407"/>
    <n v="1"/>
    <m/>
    <x v="4"/>
    <x v="0"/>
    <n v="180"/>
    <n v="11"/>
  </r>
  <r>
    <s v="ABET L4"/>
    <s v="MPUMALANGA"/>
    <n v="1"/>
    <s v="GERT SIBANDE DISTRIC"/>
    <n v="4"/>
    <s v="MASHISHILA CIRCUIT"/>
    <n v="6601051"/>
    <s v="NGONINI ABET CENTRE"/>
    <n v="7412"/>
    <x v="12"/>
    <x v="12"/>
    <s v="015Q1D2407"/>
    <n v="1"/>
    <m/>
    <x v="4"/>
    <x v="0"/>
    <n v="180"/>
    <n v="1"/>
  </r>
  <r>
    <s v="ABET L4"/>
    <s v="MPUMALANGA"/>
    <n v="3"/>
    <s v="NKANGALA DISTRICT"/>
    <n v="13"/>
    <s v="SIYABUSWA CIRCUIT"/>
    <n v="6603056"/>
    <s v="NKOSIPHILE ADULT CEN"/>
    <n v="7412"/>
    <x v="12"/>
    <x v="12"/>
    <s v="015Q1D2407"/>
    <n v="1"/>
    <m/>
    <x v="4"/>
    <x v="0"/>
    <n v="180"/>
    <n v="13"/>
  </r>
  <r>
    <s v="ABET L4"/>
    <s v="MPUMALANGA"/>
    <n v="1"/>
    <s v="GERT SIBANDE DISTRIC"/>
    <n v="45"/>
    <s v="DIPALESENG CIRCUIT"/>
    <n v="6609042"/>
    <s v="NKUAGAE ADULT CENTRE"/>
    <n v="7412"/>
    <x v="12"/>
    <x v="12"/>
    <s v="015Q1D2407"/>
    <n v="1"/>
    <m/>
    <x v="4"/>
    <x v="0"/>
    <n v="180"/>
    <n v="29"/>
  </r>
  <r>
    <s v="ABET L4"/>
    <s v="MPUMALANGA"/>
    <n v="4"/>
    <s v="BOHLABELA DISTRICT"/>
    <n v="70"/>
    <s v="MAVILJAN CIRCUIT"/>
    <n v="6612048"/>
    <s v="NTSIE ABET CENTRE"/>
    <n v="7412"/>
    <x v="12"/>
    <x v="12"/>
    <s v="015Q1D2407"/>
    <n v="1"/>
    <m/>
    <x v="4"/>
    <x v="0"/>
    <n v="180"/>
    <n v="25"/>
  </r>
  <r>
    <s v="ABET L4"/>
    <s v="MPUMALANGA"/>
    <n v="2"/>
    <s v="EHLANZENI DISTRICT"/>
    <n v="18"/>
    <s v="WHITE-HAZY CIRCUIT"/>
    <n v="6604083"/>
    <s v="NUMBI ABET CENTRE"/>
    <n v="7412"/>
    <x v="12"/>
    <x v="12"/>
    <s v="015Q1D2407"/>
    <n v="1"/>
    <m/>
    <x v="4"/>
    <x v="0"/>
    <n v="180"/>
    <n v="100"/>
  </r>
  <r>
    <s v="ABET L4"/>
    <s v="MPUMALANGA"/>
    <n v="4"/>
    <s v="BOHLABELA DISTRICT"/>
    <n v="67"/>
    <s v="LEHUKWE CIRCUIT"/>
    <n v="6613039"/>
    <s v="OAKLEY ABET CENTRE"/>
    <n v="7412"/>
    <x v="12"/>
    <x v="12"/>
    <s v="015Q1D2407"/>
    <n v="1"/>
    <m/>
    <x v="4"/>
    <x v="0"/>
    <n v="180"/>
    <n v="18"/>
  </r>
  <r>
    <s v="ABET L4"/>
    <s v="MPUMALANGA"/>
    <n v="1"/>
    <s v="GERT SIBANDE DISTRIC"/>
    <n v="49"/>
    <s v="HIGHVELD RIDGE WEST"/>
    <n v="6609044"/>
    <s v="OORSTERLAND ADULT"/>
    <n v="7412"/>
    <x v="12"/>
    <x v="12"/>
    <s v="015Q1D2407"/>
    <n v="1"/>
    <m/>
    <x v="4"/>
    <x v="0"/>
    <n v="180"/>
    <n v="11"/>
  </r>
  <r>
    <s v="ABET L4"/>
    <s v="MPUMALANGA"/>
    <n v="1"/>
    <s v="GERT SIBANDE DISTRIC"/>
    <n v="48"/>
    <s v="HIGHVELD RIDGE EAST"/>
    <n v="6609045"/>
    <s v="OSIZWENI SEC SCHOOL"/>
    <n v="7412"/>
    <x v="12"/>
    <x v="12"/>
    <s v="015Q1D2407"/>
    <n v="1"/>
    <m/>
    <x v="4"/>
    <x v="0"/>
    <n v="180"/>
    <n v="39"/>
  </r>
  <r>
    <s v="ABET L4"/>
    <s v="MPUMALANGA"/>
    <n v="1"/>
    <s v="GERT SIBANDE DISTRIC"/>
    <n v="46"/>
    <s v="BETHAL CIRCUIT"/>
    <n v="6609047"/>
    <s v="PHAKAMA ADULT  EDUC"/>
    <n v="7412"/>
    <x v="12"/>
    <x v="12"/>
    <s v="015Q1D2407"/>
    <n v="1"/>
    <m/>
    <x v="4"/>
    <x v="0"/>
    <n v="180"/>
    <n v="47"/>
  </r>
  <r>
    <s v="ABET L4"/>
    <s v="MPUMALANGA"/>
    <n v="3"/>
    <s v="NKANGALA DISTRICT"/>
    <n v="13"/>
    <s v="SIYABUSWA CIRCUIT"/>
    <n v="6603059"/>
    <s v="PHAKGAMANG SCHOOL"/>
    <n v="7412"/>
    <x v="12"/>
    <x v="12"/>
    <s v="015Q1D2407"/>
    <n v="1"/>
    <m/>
    <x v="4"/>
    <x v="0"/>
    <n v="180"/>
    <n v="3"/>
  </r>
  <r>
    <s v="ABET L4"/>
    <s v="MPUMALANGA"/>
    <n v="3"/>
    <s v="NKANGALA DISTRICT"/>
    <n v="54"/>
    <s v="EMALAHLENI II CIRCUI"/>
    <n v="6610071"/>
    <s v="PHOLA TOWNSHIP ADULT"/>
    <n v="7412"/>
    <x v="12"/>
    <x v="12"/>
    <s v="015Q1D2407"/>
    <n v="1"/>
    <m/>
    <x v="4"/>
    <x v="0"/>
    <n v="180"/>
    <n v="25"/>
  </r>
  <r>
    <s v="ABET L4"/>
    <s v="MPUMALANGA"/>
    <n v="4"/>
    <s v="BOHLABELA DISTRICT"/>
    <n v="76"/>
    <s v="SABIE CIRCUIT"/>
    <n v="6140014"/>
    <s v="PILGRIMS REST CENTRE"/>
    <n v="7412"/>
    <x v="12"/>
    <x v="12"/>
    <s v="015Q1D2407"/>
    <n v="1"/>
    <m/>
    <x v="4"/>
    <x v="0"/>
    <n v="180"/>
    <n v="17"/>
  </r>
  <r>
    <s v="ABET L4"/>
    <s v="MPUMALANGA"/>
    <n v="3"/>
    <s v="NKANGALA DISTRICT"/>
    <n v="36"/>
    <s v="MARAPYANE CIRCUIT"/>
    <n v="6607043"/>
    <s v="POTSANYANE ADULT CEN"/>
    <n v="7412"/>
    <x v="12"/>
    <x v="12"/>
    <s v="015Q1D2407"/>
    <n v="1"/>
    <m/>
    <x v="4"/>
    <x v="0"/>
    <n v="180"/>
    <n v="35"/>
  </r>
  <r>
    <s v="ABET L4"/>
    <s v="MPUMALANGA"/>
    <n v="3"/>
    <s v="NKANGALA DISTRICT"/>
    <n v="38"/>
    <s v="MAMETLHAKE CIRCUIT"/>
    <n v="6607045"/>
    <s v="RAMOAGI"/>
    <n v="7412"/>
    <x v="12"/>
    <x v="12"/>
    <s v="015Q1D2407"/>
    <n v="1"/>
    <m/>
    <x v="4"/>
    <x v="0"/>
    <n v="180"/>
    <n v="18"/>
  </r>
  <r>
    <s v="ABET L4"/>
    <s v="MPUMALANGA"/>
    <n v="3"/>
    <s v="NKANGALA DISTRICT"/>
    <n v="38"/>
    <s v="MAMETLHAKE CIRCUIT"/>
    <n v="6607048"/>
    <s v="RANTLHAKE"/>
    <n v="7412"/>
    <x v="12"/>
    <x v="12"/>
    <s v="015Q1D2407"/>
    <n v="1"/>
    <m/>
    <x v="4"/>
    <x v="0"/>
    <n v="180"/>
    <n v="53"/>
  </r>
  <r>
    <s v="ABET L4"/>
    <s v="MPUMALANGA"/>
    <n v="1"/>
    <s v="GERT SIBANDE DISTRIC"/>
    <n v="49"/>
    <s v="HIGHVELD RIDGE WEST"/>
    <n v="6609087"/>
    <s v="ROVONINGO ABET CENTR"/>
    <n v="7412"/>
    <x v="12"/>
    <x v="12"/>
    <s v="015Q1D2407"/>
    <n v="1"/>
    <m/>
    <x v="4"/>
    <x v="0"/>
    <n v="180"/>
    <n v="68"/>
  </r>
  <r>
    <s v="ABET L4"/>
    <s v="MPUMALANGA"/>
    <n v="4"/>
    <s v="BOHLABELA DISTRICT"/>
    <n v="65"/>
    <s v="DWARSLOOP CIRCUIT"/>
    <n v="6612047"/>
    <s v="SAILE ABET CENTRE"/>
    <n v="7412"/>
    <x v="12"/>
    <x v="12"/>
    <s v="015Q1D2407"/>
    <n v="1"/>
    <m/>
    <x v="4"/>
    <x v="0"/>
    <n v="180"/>
    <n v="30"/>
  </r>
  <r>
    <s v="ABET L4"/>
    <s v="MPUMALANGA"/>
    <n v="4"/>
    <s v="BOHLABELA DISTRICT"/>
    <n v="65"/>
    <s v="DWARSLOOP CIRCUIT"/>
    <n v="6612045"/>
    <s v="SASELANI ABET CENTRE"/>
    <n v="7412"/>
    <x v="12"/>
    <x v="12"/>
    <s v="015Q1D2407"/>
    <n v="1"/>
    <m/>
    <x v="4"/>
    <x v="0"/>
    <n v="180"/>
    <n v="11"/>
  </r>
  <r>
    <s v="ABET L4"/>
    <s v="MPUMALANGA"/>
    <n v="3"/>
    <s v="NKANGALA DISTRICT"/>
    <n v="39"/>
    <s v="NOKANENG CIRCUIT"/>
    <n v="6607056"/>
    <s v="SEENYATSENG ADULT CE"/>
    <n v="7412"/>
    <x v="12"/>
    <x v="12"/>
    <s v="015Q1D2407"/>
    <n v="1"/>
    <m/>
    <x v="4"/>
    <x v="0"/>
    <n v="180"/>
    <n v="13"/>
  </r>
  <r>
    <s v="ABET L4"/>
    <s v="MPUMALANGA"/>
    <n v="4"/>
    <s v="BOHLABELA DISTRICT"/>
    <n v="61"/>
    <s v="ARTHURSEAT CIRCUIT O"/>
    <n v="6611047"/>
    <s v="SENIANYA ABET CENTRE"/>
    <n v="7412"/>
    <x v="12"/>
    <x v="12"/>
    <s v="015Q1D2407"/>
    <n v="1"/>
    <m/>
    <x v="4"/>
    <x v="0"/>
    <n v="180"/>
    <n v="15"/>
  </r>
  <r>
    <s v="ABET L4"/>
    <s v="MPUMALANGA"/>
    <n v="4"/>
    <s v="BOHLABELA DISTRICT"/>
    <n v="64"/>
    <s v="COTTONDALE CIRCUIT"/>
    <n v="6611048"/>
    <s v="SESETE ABET CENTRE"/>
    <n v="7412"/>
    <x v="12"/>
    <x v="12"/>
    <s v="015Q1D2407"/>
    <n v="1"/>
    <m/>
    <x v="4"/>
    <x v="0"/>
    <n v="180"/>
    <n v="17"/>
  </r>
  <r>
    <s v="ABET L4"/>
    <s v="MPUMALANGA"/>
    <n v="4"/>
    <s v="BOHLABELA DISTRICT"/>
    <n v="71"/>
    <s v="MKHUHLU CIRCUIT"/>
    <n v="6613048"/>
    <s v="SHALAMUKA ABET CENTR"/>
    <n v="7412"/>
    <x v="12"/>
    <x v="12"/>
    <s v="015Q1D2407"/>
    <n v="1"/>
    <m/>
    <x v="4"/>
    <x v="0"/>
    <n v="180"/>
    <n v="19"/>
  </r>
  <r>
    <s v="ABET L4"/>
    <s v="MPUMALANGA"/>
    <n v="2"/>
    <s v="EHLANZENI DISTRICT"/>
    <n v="72"/>
    <s v="NKULULEKO CIRCUIT"/>
    <n v="6608081"/>
    <s v="SIBANESETFU ADULT CE"/>
    <n v="7412"/>
    <x v="12"/>
    <x v="12"/>
    <s v="015Q1D2407"/>
    <n v="1"/>
    <m/>
    <x v="4"/>
    <x v="0"/>
    <n v="180"/>
    <n v="19"/>
  </r>
  <r>
    <s v="ABET L4"/>
    <s v="MPUMALANGA"/>
    <n v="1"/>
    <s v="GERT SIBANDE DISTRIC"/>
    <n v="8"/>
    <s v="MKHONDO CIRCUIT"/>
    <n v="6602104"/>
    <s v="SIBONOKUHLE ABET"/>
    <n v="7412"/>
    <x v="12"/>
    <x v="12"/>
    <s v="015Q1D2407"/>
    <n v="1"/>
    <m/>
    <x v="4"/>
    <x v="0"/>
    <n v="180"/>
    <n v="18"/>
  </r>
  <r>
    <s v="ABET L4"/>
    <s v="MPUMALANGA"/>
    <n v="4"/>
    <s v="BOHLABELA DISTRICT"/>
    <n v="65"/>
    <s v="DWARSLOOP CIRCUIT"/>
    <n v="6612051"/>
    <s v="SIBOYIYE PUBLCI ABET"/>
    <n v="7412"/>
    <x v="12"/>
    <x v="12"/>
    <s v="015Q1D2407"/>
    <n v="1"/>
    <m/>
    <x v="4"/>
    <x v="0"/>
    <n v="180"/>
    <n v="20"/>
  </r>
  <r>
    <s v="ABET L4"/>
    <s v="MPUMALANGA"/>
    <n v="2"/>
    <s v="EHLANZENI DISTRICT"/>
    <n v="22"/>
    <s v="INSIKAZI CIRCUIT"/>
    <n v="6604135"/>
    <s v="SICELAKUKHANYA ABET"/>
    <n v="7412"/>
    <x v="12"/>
    <x v="12"/>
    <s v="015Q1D2407"/>
    <n v="1"/>
    <m/>
    <x v="4"/>
    <x v="0"/>
    <n v="180"/>
    <n v="33"/>
  </r>
  <r>
    <s v="ABET L4"/>
    <s v="MPUMALANGA"/>
    <n v="2"/>
    <s v="EHLANZENI DISTRICT"/>
    <n v="19"/>
    <s v="WHITE RIVER CIRCUIT"/>
    <n v="6604147"/>
    <s v="SICELIMFUNDVO ABET C"/>
    <n v="7412"/>
    <x v="12"/>
    <x v="12"/>
    <s v="015Q1D2407"/>
    <n v="1"/>
    <m/>
    <x v="4"/>
    <x v="0"/>
    <n v="180"/>
    <n v="15"/>
  </r>
  <r>
    <s v="ABET L4"/>
    <s v="MPUMALANGA"/>
    <n v="1"/>
    <s v="GERT SIBANDE DISTRIC"/>
    <n v="1"/>
    <s v="CAROLINA CIRCUIT"/>
    <n v="6601058"/>
    <s v="SILOBELA ADULT CENTR"/>
    <n v="7412"/>
    <x v="12"/>
    <x v="12"/>
    <s v="015Q1D2407"/>
    <n v="1"/>
    <m/>
    <x v="4"/>
    <x v="0"/>
    <n v="180"/>
    <n v="23"/>
  </r>
  <r>
    <s v="ABET L4"/>
    <s v="MPUMALANGA"/>
    <n v="4"/>
    <s v="BOHLABELA DISTRICT"/>
    <n v="76"/>
    <s v="SABIE CIRCUIT"/>
    <n v="6140015"/>
    <s v="SIMILE ADULT CENRE"/>
    <n v="7412"/>
    <x v="12"/>
    <x v="12"/>
    <s v="015Q1D2407"/>
    <n v="1"/>
    <m/>
    <x v="4"/>
    <x v="0"/>
    <n v="180"/>
    <n v="20"/>
  </r>
  <r>
    <s v="ABET L4"/>
    <s v="MPUMALANGA"/>
    <n v="1"/>
    <s v="GERT SIBANDE DISTRIC"/>
    <n v="51"/>
    <s v="LEKWA WEST CIRCUIT"/>
    <n v="6609052"/>
    <s v="SIRATU ADULT EDUC CE"/>
    <n v="7412"/>
    <x v="12"/>
    <x v="12"/>
    <s v="015Q1D2407"/>
    <n v="1"/>
    <m/>
    <x v="4"/>
    <x v="0"/>
    <n v="180"/>
    <n v="39"/>
  </r>
  <r>
    <s v="ABET L4"/>
    <s v="MPUMALANGA"/>
    <n v="1"/>
    <s v="GERT SIBANDE DISTRIC"/>
    <n v="4"/>
    <s v="MASHISHILA CIRCUIT"/>
    <n v="6601062"/>
    <s v="SISUKUMILE ADULT CEN"/>
    <n v="7412"/>
    <x v="12"/>
    <x v="12"/>
    <s v="015Q1D2407"/>
    <n v="1"/>
    <m/>
    <x v="4"/>
    <x v="0"/>
    <n v="180"/>
    <n v="14"/>
  </r>
  <r>
    <s v="ABET L4"/>
    <s v="MPUMALANGA"/>
    <n v="3"/>
    <s v="NKANGALA DISTRICT"/>
    <n v="14"/>
    <s v="WELTEVREDE CIRCUIT"/>
    <n v="6603069"/>
    <s v="SIVUMELENE ADULT CEN"/>
    <n v="7412"/>
    <x v="12"/>
    <x v="12"/>
    <s v="015Q1D2407"/>
    <n v="1"/>
    <m/>
    <x v="4"/>
    <x v="0"/>
    <n v="180"/>
    <n v="18"/>
  </r>
  <r>
    <s v="ABET L4"/>
    <s v="MPUMALANGA"/>
    <n v="1"/>
    <s v="GERT SIBANDE DISTRIC"/>
    <n v="8"/>
    <s v="MKHONDO CIRCUIT"/>
    <n v="6602094"/>
    <s v="SIYAQHUBEKA ABET CEN"/>
    <n v="7412"/>
    <x v="12"/>
    <x v="12"/>
    <s v="015Q1D2407"/>
    <n v="1"/>
    <m/>
    <x v="4"/>
    <x v="0"/>
    <n v="180"/>
    <n v="14"/>
  </r>
  <r>
    <s v="ABET L4"/>
    <s v="MPUMALANGA"/>
    <n v="4"/>
    <s v="BOHLABELA DISTRICT"/>
    <n v="74"/>
    <s v="THULAMHASHE CIRCUIT"/>
    <n v="6612054"/>
    <s v="SONGENI ABET CENTRE"/>
    <n v="7412"/>
    <x v="12"/>
    <x v="12"/>
    <s v="015Q1D2407"/>
    <n v="1"/>
    <m/>
    <x v="4"/>
    <x v="0"/>
    <n v="180"/>
    <n v="13"/>
  </r>
  <r>
    <s v="ABET L4"/>
    <s v="MPUMALANGA"/>
    <n v="1"/>
    <s v="GERT SIBANDE DISTRIC"/>
    <n v="4"/>
    <s v="MASHISHILA CIRCUIT"/>
    <n v="6601066"/>
    <s v="SONGIMVELO CENTRE"/>
    <n v="7412"/>
    <x v="12"/>
    <x v="12"/>
    <s v="015Q1D2407"/>
    <n v="1"/>
    <m/>
    <x v="4"/>
    <x v="0"/>
    <n v="180"/>
    <n v="22"/>
  </r>
  <r>
    <s v="ABET L4"/>
    <s v="MPUMALANGA"/>
    <n v="4"/>
    <s v="BOHLABELA DISTRICT"/>
    <n v="74"/>
    <s v="THULAMHASHE CIRCUIT"/>
    <n v="6612052"/>
    <s v="SONIYE ABET CENTRE"/>
    <n v="7412"/>
    <x v="12"/>
    <x v="12"/>
    <s v="015Q1D2407"/>
    <n v="1"/>
    <m/>
    <x v="4"/>
    <x v="0"/>
    <n v="180"/>
    <n v="43"/>
  </r>
  <r>
    <s v="ABET L4"/>
    <s v="MPUMALANGA"/>
    <n v="3"/>
    <s v="NKANGALA DISTRICT"/>
    <n v="26"/>
    <s v="KWAGGAFONTEIN EAST C"/>
    <n v="6605077"/>
    <s v="SOZILANI ADULT CENTR"/>
    <n v="7412"/>
    <x v="12"/>
    <x v="12"/>
    <s v="015Q1D2407"/>
    <n v="1"/>
    <m/>
    <x v="4"/>
    <x v="0"/>
    <n v="180"/>
    <n v="15"/>
  </r>
  <r>
    <s v="ABET L4"/>
    <s v="MPUMALANGA"/>
    <n v="1"/>
    <s v="GERT SIBANDE DISTRIC"/>
    <n v="51"/>
    <s v="LEKWA WEST CIRCUIT"/>
    <n v="6609068"/>
    <s v="STANWEST ADULT CENTR"/>
    <n v="7412"/>
    <x v="12"/>
    <x v="12"/>
    <s v="015Q1D2407"/>
    <n v="1"/>
    <m/>
    <x v="4"/>
    <x v="0"/>
    <n v="180"/>
    <n v="23"/>
  </r>
  <r>
    <s v="ABET L4"/>
    <s v="MPUMALANGA"/>
    <n v="2"/>
    <s v="EHLANZENI DISTRICT"/>
    <n v="34"/>
    <s v="NKOMAZI WEST CIRCUIT"/>
    <n v="6606065"/>
    <s v="TFUTFUKANI ADULT CEN"/>
    <n v="7412"/>
    <x v="12"/>
    <x v="12"/>
    <s v="015Q1D2407"/>
    <n v="1"/>
    <m/>
    <x v="4"/>
    <x v="0"/>
    <n v="180"/>
    <n v="40"/>
  </r>
  <r>
    <s v="ABET L4"/>
    <s v="MPUMALANGA"/>
    <n v="3"/>
    <s v="NKANGALA DISTRICT"/>
    <n v="13"/>
    <s v="SIYABUSWA CIRCUIT"/>
    <n v="6603082"/>
    <s v="THABANA ADULT CENTRE"/>
    <n v="7412"/>
    <x v="12"/>
    <x v="12"/>
    <s v="015Q1D2407"/>
    <n v="1"/>
    <m/>
    <x v="4"/>
    <x v="0"/>
    <n v="180"/>
    <n v="26"/>
  </r>
  <r>
    <s v="ABET L4"/>
    <s v="MPUMALANGA"/>
    <n v="2"/>
    <s v="EHLANZENI DISTRICT"/>
    <n v="34"/>
    <s v="NKOMAZI WEST CIRCUIT"/>
    <n v="6606075"/>
    <s v="THANDA ABET CENTRE"/>
    <n v="7412"/>
    <x v="12"/>
    <x v="12"/>
    <s v="015Q1D2407"/>
    <n v="1"/>
    <m/>
    <x v="4"/>
    <x v="0"/>
    <n v="180"/>
    <n v="27"/>
  </r>
  <r>
    <s v="ABET L4"/>
    <s v="MPUMALANGA"/>
    <n v="4"/>
    <s v="BOHLABELA DISTRICT"/>
    <n v="74"/>
    <s v="THULAMHASHE CIRCUIT"/>
    <n v="6612053"/>
    <s v="THULAMAHASHE ABET CE"/>
    <n v="7412"/>
    <x v="12"/>
    <x v="12"/>
    <s v="015Q1D2407"/>
    <n v="1"/>
    <m/>
    <x v="4"/>
    <x v="0"/>
    <n v="180"/>
    <n v="15"/>
  </r>
  <r>
    <s v="ABET L4"/>
    <s v="MPUMALANGA"/>
    <n v="4"/>
    <s v="BOHLABELA DISTRICT"/>
    <n v="71"/>
    <s v="MKHUHLU CIRCUIT"/>
    <n v="6613046"/>
    <s v="THULANI ABET CENTRE"/>
    <n v="7412"/>
    <x v="12"/>
    <x v="12"/>
    <s v="015Q1D2407"/>
    <n v="1"/>
    <m/>
    <x v="4"/>
    <x v="0"/>
    <n v="180"/>
    <n v="52"/>
  </r>
  <r>
    <s v="ABET L4"/>
    <s v="MPUMALANGA"/>
    <n v="3"/>
    <s v="NKANGALA DISTRICT"/>
    <n v="26"/>
    <s v="KWAGGAFONTEIN EAST C"/>
    <n v="6605081"/>
    <s v="THUTHUKANI ABET CENT"/>
    <n v="7412"/>
    <x v="12"/>
    <x v="12"/>
    <s v="015Q1D2407"/>
    <n v="1"/>
    <m/>
    <x v="4"/>
    <x v="0"/>
    <n v="180"/>
    <n v="6"/>
  </r>
  <r>
    <s v="ABET L4"/>
    <s v="MPUMALANGA"/>
    <n v="4"/>
    <s v="BOHLABELA DISTRICT"/>
    <n v="67"/>
    <s v="LEHUKWE CIRCUIT"/>
    <n v="6613042"/>
    <s v="TIYIMELENI ABET CENT"/>
    <n v="7412"/>
    <x v="12"/>
    <x v="12"/>
    <s v="015Q1D2407"/>
    <n v="1"/>
    <m/>
    <x v="4"/>
    <x v="0"/>
    <n v="180"/>
    <n v="8"/>
  </r>
  <r>
    <s v="ABET L4"/>
    <s v="MPUMALANGA"/>
    <n v="1"/>
    <s v="GERT SIBANDE DISTRIC"/>
    <n v="5"/>
    <s v="BADPLAAS CIRCUIT"/>
    <n v="6601070"/>
    <s v="TJAKASTAD CENTRE"/>
    <n v="7412"/>
    <x v="12"/>
    <x v="12"/>
    <s v="015Q1D2407"/>
    <n v="1"/>
    <m/>
    <x v="4"/>
    <x v="0"/>
    <n v="180"/>
    <n v="18"/>
  </r>
  <r>
    <s v="ABET L4"/>
    <s v="MPUMALANGA"/>
    <n v="2"/>
    <s v="EHLANZENI DISTRICT"/>
    <n v="43"/>
    <s v="UMJINDI CIRCUIT"/>
    <n v="6608073"/>
    <s v="TOWN CORRECTIONAL SE"/>
    <n v="7412"/>
    <x v="12"/>
    <x v="12"/>
    <s v="015Q1D2407"/>
    <n v="1"/>
    <m/>
    <x v="4"/>
    <x v="0"/>
    <n v="180"/>
    <n v="20"/>
  </r>
  <r>
    <s v="ABET L4"/>
    <s v="MPUMALANGA"/>
    <n v="4"/>
    <s v="BOHLABELA DISTRICT"/>
    <n v="65"/>
    <s v="DWARSLOOP CIRCUIT"/>
    <n v="6612046"/>
    <s v="TWALAKULE ABET CENTR"/>
    <n v="7412"/>
    <x v="12"/>
    <x v="12"/>
    <s v="015Q1D2407"/>
    <n v="1"/>
    <m/>
    <x v="4"/>
    <x v="0"/>
    <n v="180"/>
    <n v="27"/>
  </r>
  <r>
    <s v="ABET L4"/>
    <s v="MPUMALANGA"/>
    <n v="3"/>
    <s v="NKANGALA DISTRICT"/>
    <n v="13"/>
    <s v="SIYABUSWA CIRCUIT"/>
    <n v="6603087"/>
    <s v="UBUHLEBETHU HIGH SCH"/>
    <n v="7412"/>
    <x v="12"/>
    <x v="12"/>
    <s v="015Q1D2407"/>
    <n v="1"/>
    <m/>
    <x v="4"/>
    <x v="0"/>
    <n v="180"/>
    <n v="19"/>
  </r>
  <r>
    <s v="ABET L4"/>
    <s v="MPUMALANGA"/>
    <n v="3"/>
    <s v="NKANGALA DISTRICT"/>
    <n v="35"/>
    <s v="LIBANGENI CIRCUIT"/>
    <n v="6607066"/>
    <s v="VAALBANK ADULT CENTR"/>
    <n v="7412"/>
    <x v="12"/>
    <x v="12"/>
    <s v="015Q1D2407"/>
    <n v="1"/>
    <m/>
    <x v="4"/>
    <x v="0"/>
    <n v="180"/>
    <n v="51"/>
  </r>
  <r>
    <s v="ABET L4"/>
    <s v="MPUMALANGA"/>
    <n v="2"/>
    <s v="EHLANZENI DISTRICT"/>
    <n v="30"/>
    <s v="MALALANE CIRCUIT"/>
    <n v="6606069"/>
    <s v="VUKUTAKHE ADULT EDUC"/>
    <n v="7412"/>
    <x v="12"/>
    <x v="12"/>
    <s v="015Q1D2407"/>
    <n v="1"/>
    <m/>
    <x v="4"/>
    <x v="0"/>
    <n v="180"/>
    <n v="48"/>
  </r>
  <r>
    <s v="ABET L4"/>
    <s v="MPUMALANGA"/>
    <n v="2"/>
    <s v="EHLANZENI DISTRICT"/>
    <n v="30"/>
    <s v="MALALANE CIRCUIT"/>
    <n v="6606070"/>
    <s v="VULAMEHLO HIGH SCHOO"/>
    <n v="7412"/>
    <x v="12"/>
    <x v="12"/>
    <s v="015Q1D2407"/>
    <n v="1"/>
    <m/>
    <x v="4"/>
    <x v="0"/>
    <n v="180"/>
    <n v="27"/>
  </r>
  <r>
    <s v="ABET L4"/>
    <s v="MPUMALANGA"/>
    <n v="4"/>
    <s v="BOHLABELA DISTRICT"/>
    <n v="75"/>
    <s v="XIMHUMGWE CIRCUIT"/>
    <n v="6613050"/>
    <s v="VUYELANI ABET CENTRE"/>
    <n v="7412"/>
    <x v="12"/>
    <x v="12"/>
    <s v="015Q1D2407"/>
    <n v="1"/>
    <m/>
    <x v="4"/>
    <x v="0"/>
    <n v="180"/>
    <n v="14"/>
  </r>
  <r>
    <s v="ABET L4"/>
    <s v="MPUMALANGA"/>
    <n v="1"/>
    <s v="GERT SIBANDE DISTRIC"/>
    <n v="6"/>
    <s v="ERMELO I CIRCUIT"/>
    <n v="6602073"/>
    <s v="WESSELTON ADULT CENT"/>
    <n v="7412"/>
    <x v="12"/>
    <x v="12"/>
    <s v="015Q1D2407"/>
    <n v="1"/>
    <m/>
    <x v="4"/>
    <x v="0"/>
    <n v="180"/>
    <n v="89"/>
  </r>
  <r>
    <s v="ABET L4"/>
    <s v="MPUMALANGA"/>
    <n v="2"/>
    <s v="EHLANZENI DISTRICT"/>
    <n v="19"/>
    <s v="WHITE RIVER CIRCUIT"/>
    <n v="6604117"/>
    <s v="WHITE RIVER SAW MILL"/>
    <n v="7412"/>
    <x v="12"/>
    <x v="12"/>
    <s v="015Q1D2407"/>
    <n v="1"/>
    <m/>
    <x v="4"/>
    <x v="0"/>
    <n v="180"/>
    <n v="15"/>
  </r>
  <r>
    <s v="ABET L4"/>
    <s v="MPUMALANGA"/>
    <n v="2"/>
    <s v="EHLANZENI DISTRICT"/>
    <n v="18"/>
    <s v="WHITE-HAZY CIRCUIT"/>
    <n v="6604118"/>
    <s v="WHITE-HAZY ADULT CEN"/>
    <n v="7412"/>
    <x v="12"/>
    <x v="12"/>
    <s v="015Q1D2407"/>
    <n v="1"/>
    <m/>
    <x v="4"/>
    <x v="0"/>
    <n v="180"/>
    <n v="99"/>
  </r>
  <r>
    <s v="ABET L4"/>
    <s v="MPUMALANGA"/>
    <n v="3"/>
    <s v="NKANGALA DISTRICT"/>
    <n v="55"/>
    <s v="EMALAHLENI III CIRCU"/>
    <n v="6610096"/>
    <s v="WITBANK PRISON"/>
    <n v="7412"/>
    <x v="12"/>
    <x v="12"/>
    <s v="015Q1D2407"/>
    <n v="1"/>
    <m/>
    <x v="4"/>
    <x v="0"/>
    <n v="180"/>
    <n v="15"/>
  </r>
  <r>
    <s v="ABET L4"/>
    <s v="MPUMALANGA"/>
    <n v="1"/>
    <s v="GERT SIBANDE DISTRIC"/>
    <n v="4"/>
    <s v="MASHISHILA CIRCUIT"/>
    <n v="6601075"/>
    <s v="YESIVE ADULT CENTRE"/>
    <n v="7412"/>
    <x v="12"/>
    <x v="12"/>
    <s v="015Q1D2407"/>
    <n v="1"/>
    <m/>
    <x v="4"/>
    <x v="0"/>
    <n v="180"/>
    <n v="19"/>
  </r>
  <r>
    <s v="ABET L4"/>
    <s v="MPUMALANGA"/>
    <n v="3"/>
    <s v="NKANGALA DISTRICT"/>
    <n v="24"/>
    <s v="KWAMHLANGA NORTHEAST"/>
    <n v="6605091"/>
    <s v="ZENZELENI CENTRE FOR"/>
    <n v="7412"/>
    <x v="12"/>
    <x v="12"/>
    <s v="015Q1D2407"/>
    <n v="1"/>
    <m/>
    <x v="4"/>
    <x v="0"/>
    <n v="180"/>
    <n v="13"/>
  </r>
  <r>
    <s v="ABET L4"/>
    <s v="MPUMALANGA"/>
    <n v="2"/>
    <s v="EHLANZENI DISTRICT"/>
    <n v="41"/>
    <s v="SIKHULILE CIRCUIT"/>
    <n v="6608079"/>
    <s v="ZWELISHA FINISHING S"/>
    <n v="7412"/>
    <x v="12"/>
    <x v="12"/>
    <s v="015Q1D2407"/>
    <n v="1"/>
    <m/>
    <x v="4"/>
    <x v="0"/>
    <n v="180"/>
    <n v="34"/>
  </r>
  <r>
    <s v="ABET L4"/>
    <s v="NORTH WEST"/>
    <n v="4"/>
    <s v="NGAKA M. MOLEMA DIST"/>
    <n v="41"/>
    <s v="LICHTENBURG APO"/>
    <n v="4002"/>
    <s v="AGANANG - ABET L4 CE"/>
    <n v="7412"/>
    <x v="12"/>
    <x v="12"/>
    <s v="015Q1D2407"/>
    <n v="1"/>
    <m/>
    <x v="4"/>
    <x v="0"/>
    <n v="180"/>
    <n v="29"/>
  </r>
  <r>
    <s v="ABET L4"/>
    <s v="NORTH WEST"/>
    <n v="4"/>
    <s v="NGAKA M. MOLEMA DIST"/>
    <n v="41"/>
    <s v="LICHTENBURG APO"/>
    <n v="4470"/>
    <s v="ATLEGANG ABET CENTRE"/>
    <n v="7412"/>
    <x v="12"/>
    <x v="12"/>
    <s v="015Q1D2407"/>
    <n v="1"/>
    <m/>
    <x v="4"/>
    <x v="0"/>
    <n v="180"/>
    <n v="13"/>
  </r>
  <r>
    <s v="ABET L4"/>
    <s v="NORTH WEST"/>
    <n v="4"/>
    <s v="NGAKA M. MOLEMA DIST"/>
    <n v="42"/>
    <s v="MAFIKENG APO"/>
    <n v="4007"/>
    <s v="BALEBOGENG - ABET L4"/>
    <n v="7412"/>
    <x v="12"/>
    <x v="12"/>
    <s v="015Q1D2407"/>
    <n v="1"/>
    <m/>
    <x v="4"/>
    <x v="0"/>
    <n v="180"/>
    <n v="8"/>
  </r>
  <r>
    <s v="ABET L4"/>
    <s v="NORTH WEST"/>
    <n v="1"/>
    <s v="BOJANALA PLATINUM DI"/>
    <n v="15"/>
    <s v="RUSTENBURG APO"/>
    <n v="1502"/>
    <s v="BANA-PELE AET CENTRE"/>
    <n v="7412"/>
    <x v="12"/>
    <x v="12"/>
    <s v="015Q1D2407"/>
    <n v="1"/>
    <m/>
    <x v="4"/>
    <x v="0"/>
    <n v="180"/>
    <n v="19"/>
  </r>
  <r>
    <s v="ABET L4"/>
    <s v="NORTH WEST"/>
    <n v="1"/>
    <s v="BOJANALA PLATINUM DI"/>
    <n v="15"/>
    <s v="RUSTENBURG APO"/>
    <n v="2007"/>
    <s v="BASITILE - ABET L4 C"/>
    <n v="7412"/>
    <x v="12"/>
    <x v="12"/>
    <s v="015Q1D2407"/>
    <n v="1"/>
    <m/>
    <x v="4"/>
    <x v="0"/>
    <n v="180"/>
    <n v="10"/>
  </r>
  <r>
    <s v="ABET L4"/>
    <s v="NORTH WEST"/>
    <n v="4"/>
    <s v="NGAKA M. MOLEMA DIST"/>
    <n v="41"/>
    <s v="LICHTENBURG APO"/>
    <n v="4012"/>
    <s v="BATHOPHUTHANANG - AB"/>
    <n v="7412"/>
    <x v="12"/>
    <x v="12"/>
    <s v="015Q1D2407"/>
    <n v="1"/>
    <m/>
    <x v="4"/>
    <x v="0"/>
    <n v="180"/>
    <n v="35"/>
  </r>
  <r>
    <s v="ABET L4"/>
    <s v="NORTH WEST"/>
    <n v="3"/>
    <s v="DR. R.S. MOMPATI DIS"/>
    <n v="30"/>
    <s v="GREATER DELAREYVILLE"/>
    <n v="4474"/>
    <s v="BOIKEMISETSO ABET CE"/>
    <n v="7412"/>
    <x v="12"/>
    <x v="12"/>
    <s v="015Q1D2407"/>
    <n v="1"/>
    <m/>
    <x v="4"/>
    <x v="0"/>
    <n v="180"/>
    <n v="19"/>
  </r>
  <r>
    <s v="ABET L4"/>
    <s v="NORTH WEST"/>
    <n v="2"/>
    <s v="DR. K. KAUNDA DISTRI"/>
    <n v="20"/>
    <s v="MAQUASSI HILLS APO"/>
    <n v="5180"/>
    <s v="BOIKHUTSONG ABET CEN"/>
    <n v="7412"/>
    <x v="12"/>
    <x v="12"/>
    <s v="015Q1D2407"/>
    <n v="1"/>
    <m/>
    <x v="4"/>
    <x v="0"/>
    <n v="180"/>
    <n v="38"/>
  </r>
  <r>
    <s v="ABET L4"/>
    <s v="NORTH WEST"/>
    <n v="3"/>
    <s v="DR. R.S. MOMPATI DIS"/>
    <n v="30"/>
    <s v="GREATER DELAREYVILLE"/>
    <n v="3308"/>
    <s v="BOIPELO ABET CENTRE"/>
    <n v="7412"/>
    <x v="12"/>
    <x v="12"/>
    <s v="015Q1D2407"/>
    <n v="1"/>
    <m/>
    <x v="4"/>
    <x v="0"/>
    <n v="180"/>
    <n v="11"/>
  </r>
  <r>
    <s v="ABET L4"/>
    <s v="NORTH WEST"/>
    <n v="3"/>
    <s v="DR. R.S. MOMPATI DIS"/>
    <n v="31"/>
    <s v="GREATER TAUNG APO"/>
    <n v="3014"/>
    <s v="BOITEMOGELO - ABET L"/>
    <n v="7412"/>
    <x v="12"/>
    <x v="12"/>
    <s v="015Q1D2407"/>
    <n v="1"/>
    <m/>
    <x v="4"/>
    <x v="0"/>
    <n v="180"/>
    <n v="6"/>
  </r>
  <r>
    <s v="ABET L4"/>
    <s v="NORTH WEST"/>
    <n v="1"/>
    <s v="BOJANALA PLATINUM DI"/>
    <n v="13"/>
    <s v="MOSES KOTANE EAST AP"/>
    <n v="1305"/>
    <s v="BOKAMOSO ABET CENTRE"/>
    <n v="7412"/>
    <x v="12"/>
    <x v="12"/>
    <s v="015Q1D2407"/>
    <n v="1"/>
    <m/>
    <x v="4"/>
    <x v="0"/>
    <n v="180"/>
    <n v="13"/>
  </r>
  <r>
    <s v="ABET L4"/>
    <s v="NORTH WEST"/>
    <n v="3"/>
    <s v="DR. R.S. MOMPATI DIS"/>
    <n v="33"/>
    <s v="TALEDI APO"/>
    <n v="4025"/>
    <s v="BOPAGANANG - ABET L4"/>
    <n v="7412"/>
    <x v="12"/>
    <x v="12"/>
    <s v="015Q1D2407"/>
    <n v="1"/>
    <m/>
    <x v="4"/>
    <x v="0"/>
    <n v="180"/>
    <n v="18"/>
  </r>
  <r>
    <s v="ABET L4"/>
    <s v="NORTH WEST"/>
    <n v="4"/>
    <s v="NGAKA M. MOLEMA DIST"/>
    <n v="42"/>
    <s v="MAFIKENG APO"/>
    <n v="4028"/>
    <s v="BORAKANELO - ABET L4"/>
    <n v="7412"/>
    <x v="12"/>
    <x v="12"/>
    <s v="015Q1D2407"/>
    <n v="1"/>
    <m/>
    <x v="4"/>
    <x v="0"/>
    <n v="180"/>
    <n v="15"/>
  </r>
  <r>
    <s v="ABET L4"/>
    <s v="NORTH WEST"/>
    <n v="1"/>
    <s v="BOJANALA PLATINUM DI"/>
    <n v="15"/>
    <s v="RUSTENBURG APO"/>
    <n v="2015"/>
    <s v="BOTSWAPHALANENG ABET"/>
    <n v="7412"/>
    <x v="12"/>
    <x v="12"/>
    <s v="015Q1D2407"/>
    <n v="1"/>
    <m/>
    <x v="4"/>
    <x v="0"/>
    <n v="180"/>
    <n v="29"/>
  </r>
  <r>
    <s v="ABET L4"/>
    <s v="NORTH WEST"/>
    <n v="4"/>
    <s v="NGAKA M. MOLEMA DIST"/>
    <n v="42"/>
    <s v="MAFIKENG APO"/>
    <n v="4031"/>
    <s v="BUDULOGA - ABET L4 C"/>
    <n v="7412"/>
    <x v="12"/>
    <x v="12"/>
    <s v="015Q1D2407"/>
    <n v="1"/>
    <m/>
    <x v="4"/>
    <x v="0"/>
    <n v="180"/>
    <n v="9"/>
  </r>
  <r>
    <s v="ABET L4"/>
    <s v="NORTH WEST"/>
    <n v="4"/>
    <s v="NGAKA M. MOLEMA DIST"/>
    <n v="43"/>
    <s v="REKOPANTSWE APO"/>
    <n v="4391"/>
    <s v="DIKAKANYO ABET CENTR"/>
    <n v="7412"/>
    <x v="12"/>
    <x v="12"/>
    <s v="015Q1D2407"/>
    <n v="1"/>
    <m/>
    <x v="4"/>
    <x v="0"/>
    <n v="180"/>
    <n v="5"/>
  </r>
  <r>
    <s v="ABET L4"/>
    <s v="NORTH WEST"/>
    <n v="3"/>
    <s v="DR. R.S. MOMPATI DIS"/>
    <n v="31"/>
    <s v="GREATER TAUNG APO"/>
    <n v="3030"/>
    <s v="DIKGELELA - ABET L4"/>
    <n v="7412"/>
    <x v="12"/>
    <x v="12"/>
    <s v="015Q1D2407"/>
    <n v="1"/>
    <m/>
    <x v="4"/>
    <x v="0"/>
    <n v="180"/>
    <n v="48"/>
  </r>
  <r>
    <s v="ABET L4"/>
    <s v="NORTH WEST"/>
    <n v="1"/>
    <s v="BOJANALA PLATINUM DI"/>
    <n v="13"/>
    <s v="MOSES KOTANE EAST AP"/>
    <n v="1306"/>
    <s v="DINALEDI - AET CENTR"/>
    <n v="7412"/>
    <x v="12"/>
    <x v="12"/>
    <s v="015Q1D2407"/>
    <n v="1"/>
    <m/>
    <x v="4"/>
    <x v="0"/>
    <n v="180"/>
    <n v="37"/>
  </r>
  <r>
    <s v="ABET L4"/>
    <s v="NORTH WEST"/>
    <n v="4"/>
    <s v="NGAKA M. MOLEMA DIST"/>
    <n v="43"/>
    <s v="REKOPANTSWE APO"/>
    <n v="4462"/>
    <s v="DITLHABOLOGO ABET CE"/>
    <n v="7412"/>
    <x v="12"/>
    <x v="12"/>
    <s v="015Q1D2407"/>
    <n v="1"/>
    <m/>
    <x v="4"/>
    <x v="0"/>
    <n v="180"/>
    <n v="28"/>
  </r>
  <r>
    <s v="ABET L4"/>
    <s v="NORTH WEST"/>
    <n v="1"/>
    <s v="BOJANALA PLATINUM DI"/>
    <n v="14"/>
    <s v="MOSES KOTANE WEST AP"/>
    <n v="2207"/>
    <s v="EAMOGETSWE ABET CENT"/>
    <n v="7412"/>
    <x v="12"/>
    <x v="12"/>
    <s v="015Q1D2407"/>
    <n v="1"/>
    <m/>
    <x v="4"/>
    <x v="0"/>
    <n v="180"/>
    <n v="10"/>
  </r>
  <r>
    <s v="ABET L4"/>
    <s v="NORTH WEST"/>
    <n v="1"/>
    <s v="BOJANALA PLATINUM DI"/>
    <n v="11"/>
    <s v="MADIBENG APO"/>
    <n v="1033"/>
    <s v="EFILTHILE 1 - ABET L"/>
    <n v="7412"/>
    <x v="12"/>
    <x v="12"/>
    <s v="015Q1D2407"/>
    <n v="1"/>
    <m/>
    <x v="4"/>
    <x v="0"/>
    <n v="180"/>
    <n v="23"/>
  </r>
  <r>
    <s v="ABET L4"/>
    <s v="NORTH WEST"/>
    <n v="2"/>
    <s v="DR. K. KAUNDA DISTRI"/>
    <n v="21"/>
    <s v="MATLOSANA APO"/>
    <n v="2112"/>
    <s v="EMANG-MMOGO - AET CE"/>
    <n v="7412"/>
    <x v="12"/>
    <x v="12"/>
    <s v="015Q1D2407"/>
    <n v="1"/>
    <m/>
    <x v="4"/>
    <x v="0"/>
    <n v="180"/>
    <n v="21"/>
  </r>
  <r>
    <s v="ABET L4"/>
    <s v="NORTH WEST"/>
    <n v="4"/>
    <s v="NGAKA M. MOLEMA DIST"/>
    <n v="44"/>
    <s v="ZEERUST APO"/>
    <n v="4405"/>
    <s v="FATLHOGANG ABET L4 C"/>
    <n v="7412"/>
    <x v="12"/>
    <x v="12"/>
    <s v="015Q1D2407"/>
    <n v="1"/>
    <m/>
    <x v="4"/>
    <x v="0"/>
    <n v="180"/>
    <n v="9"/>
  </r>
  <r>
    <s v="ABET L4"/>
    <s v="NORTH WEST"/>
    <n v="4"/>
    <s v="NGAKA M. MOLEMA DIST"/>
    <n v="44"/>
    <s v="ZEERUST APO"/>
    <n v="4041"/>
    <s v="FETOGANG ABET CENTRE"/>
    <n v="7412"/>
    <x v="12"/>
    <x v="12"/>
    <s v="015Q1D2407"/>
    <n v="1"/>
    <m/>
    <x v="4"/>
    <x v="0"/>
    <n v="180"/>
    <n v="5"/>
  </r>
  <r>
    <s v="ABET L4"/>
    <s v="NORTH WEST"/>
    <n v="1"/>
    <s v="BOJANALA PLATINUM DI"/>
    <n v="12"/>
    <s v="MORETELE APO"/>
    <n v="1040"/>
    <s v="GAGOTSHAMEKWE - ABET"/>
    <n v="7412"/>
    <x v="12"/>
    <x v="12"/>
    <s v="015Q1D2407"/>
    <n v="1"/>
    <m/>
    <x v="4"/>
    <x v="0"/>
    <n v="180"/>
    <n v="16"/>
  </r>
  <r>
    <s v="ABET L4"/>
    <s v="NORTH WEST"/>
    <n v="3"/>
    <s v="DR. R.S. MOMPATI DIS"/>
    <n v="30"/>
    <s v="GREATER DELAREYVILLE"/>
    <n v="4051"/>
    <s v="GEYSDORP SECONDARY S"/>
    <n v="7412"/>
    <x v="12"/>
    <x v="12"/>
    <s v="015Q1D2407"/>
    <n v="1"/>
    <m/>
    <x v="4"/>
    <x v="0"/>
    <n v="180"/>
    <n v="6"/>
  </r>
  <r>
    <s v="ABET L4"/>
    <s v="NORTH WEST"/>
    <n v="2"/>
    <s v="DR. K. KAUNDA DISTRI"/>
    <n v="21"/>
    <s v="MATLOSANA APO"/>
    <n v="5166"/>
    <s v="GOLDEN VILLAGE ABET"/>
    <n v="7412"/>
    <x v="12"/>
    <x v="12"/>
    <s v="015Q1D2407"/>
    <n v="1"/>
    <m/>
    <x v="4"/>
    <x v="0"/>
    <n v="180"/>
    <n v="25"/>
  </r>
  <r>
    <s v="ABET L4"/>
    <s v="NORTH WEST"/>
    <n v="2"/>
    <s v="DR. K. KAUNDA DISTRI"/>
    <n v="22"/>
    <s v="POTCHEFSTROOM APO"/>
    <n v="5036"/>
    <s v="IKAGENG ADULT EDUC C"/>
    <n v="7412"/>
    <x v="12"/>
    <x v="12"/>
    <s v="015Q1D2407"/>
    <n v="1"/>
    <m/>
    <x v="4"/>
    <x v="0"/>
    <n v="180"/>
    <n v="53"/>
  </r>
  <r>
    <s v="ABET L4"/>
    <s v="NORTH WEST"/>
    <n v="2"/>
    <s v="DR. K. KAUNDA DISTRI"/>
    <n v="21"/>
    <s v="MATLOSANA APO"/>
    <n v="2118"/>
    <s v="IKAHENG PALC - AET C"/>
    <n v="7412"/>
    <x v="12"/>
    <x v="12"/>
    <s v="015Q1D2407"/>
    <n v="1"/>
    <m/>
    <x v="4"/>
    <x v="0"/>
    <n v="180"/>
    <n v="22"/>
  </r>
  <r>
    <s v="ABET L4"/>
    <s v="NORTH WEST"/>
    <n v="4"/>
    <s v="NGAKA M. MOLEMA DIST"/>
    <n v="42"/>
    <s v="MAFIKENG APO"/>
    <n v="4233"/>
    <s v="IKOPELENG THUTO - AE"/>
    <n v="7412"/>
    <x v="12"/>
    <x v="12"/>
    <s v="015Q1D2407"/>
    <n v="1"/>
    <m/>
    <x v="4"/>
    <x v="0"/>
    <n v="180"/>
    <n v="11"/>
  </r>
  <r>
    <s v="ABET L4"/>
    <s v="NORTH WEST"/>
    <n v="1"/>
    <s v="BOJANALA PLATINUM DI"/>
    <n v="13"/>
    <s v="MOSES KOTANE EAST AP"/>
    <n v="1302"/>
    <s v="IPELENG AET CENTRE"/>
    <n v="7412"/>
    <x v="12"/>
    <x v="12"/>
    <s v="015Q1D2407"/>
    <n v="1"/>
    <m/>
    <x v="4"/>
    <x v="0"/>
    <n v="180"/>
    <n v="10"/>
  </r>
  <r>
    <s v="ABET L4"/>
    <s v="NORTH WEST"/>
    <n v="1"/>
    <s v="BOJANALA PLATINUM DI"/>
    <n v="15"/>
    <s v="RUSTENBURG APO"/>
    <n v="2034"/>
    <s v="IPHATLHOSE - ABET L4"/>
    <n v="7412"/>
    <x v="12"/>
    <x v="12"/>
    <s v="015Q1D2407"/>
    <n v="1"/>
    <m/>
    <x v="4"/>
    <x v="0"/>
    <n v="180"/>
    <n v="69"/>
  </r>
  <r>
    <s v="ABET L4"/>
    <s v="NORTH WEST"/>
    <n v="1"/>
    <s v="BOJANALA PLATINUM DI"/>
    <n v="15"/>
    <s v="RUSTENBURG APO"/>
    <n v="1503"/>
    <s v="ITEKENG ABET CENTRE"/>
    <n v="7412"/>
    <x v="12"/>
    <x v="12"/>
    <s v="015Q1D2407"/>
    <n v="1"/>
    <m/>
    <x v="4"/>
    <x v="0"/>
    <n v="180"/>
    <n v="16"/>
  </r>
  <r>
    <s v="ABET L4"/>
    <s v="NORTH WEST"/>
    <n v="3"/>
    <s v="DR. R.S. MOMPATI DIS"/>
    <n v="31"/>
    <s v="GREATER TAUNG APO"/>
    <n v="3114"/>
    <s v="ITHUSENG - AET CENTR"/>
    <n v="7412"/>
    <x v="12"/>
    <x v="12"/>
    <s v="015Q1D2407"/>
    <n v="1"/>
    <m/>
    <x v="4"/>
    <x v="0"/>
    <n v="180"/>
    <n v="5"/>
  </r>
  <r>
    <s v="ABET L4"/>
    <s v="NORTH WEST"/>
    <n v="4"/>
    <s v="NGAKA M. MOLEMA DIST"/>
    <n v="42"/>
    <s v="MAFIKENG APO"/>
    <n v="4060"/>
    <s v="ITLHABOLOLE - ABET L"/>
    <n v="7412"/>
    <x v="12"/>
    <x v="12"/>
    <s v="015Q1D2407"/>
    <n v="1"/>
    <m/>
    <x v="4"/>
    <x v="0"/>
    <n v="180"/>
    <n v="21"/>
  </r>
  <r>
    <s v="ABET L4"/>
    <s v="NORTH WEST"/>
    <n v="1"/>
    <s v="BOJANALA PLATINUM DI"/>
    <n v="15"/>
    <s v="RUSTENBURG APO"/>
    <n v="2212"/>
    <s v="KARLIENPARK ABET CEN"/>
    <n v="7412"/>
    <x v="12"/>
    <x v="12"/>
    <s v="015Q1D2407"/>
    <n v="1"/>
    <m/>
    <x v="4"/>
    <x v="0"/>
    <n v="180"/>
    <n v="19"/>
  </r>
  <r>
    <s v="ABET L4"/>
    <s v="NORTH WEST"/>
    <n v="3"/>
    <s v="DR. R.S. MOMPATI DIS"/>
    <n v="31"/>
    <s v="GREATER TAUNG APO"/>
    <n v="3061"/>
    <s v="KEHENTSE ABET CENTRE"/>
    <n v="7412"/>
    <x v="12"/>
    <x v="12"/>
    <s v="015Q1D2407"/>
    <n v="1"/>
    <m/>
    <x v="4"/>
    <x v="0"/>
    <n v="180"/>
    <n v="16"/>
  </r>
  <r>
    <s v="ABET L4"/>
    <s v="NORTH WEST"/>
    <n v="2"/>
    <s v="DR. K. KAUNDA DISTRI"/>
    <n v="21"/>
    <s v="MATLOSANA APO"/>
    <n v="5044"/>
    <s v="KELEBOGILE - ABET L4"/>
    <n v="7412"/>
    <x v="12"/>
    <x v="12"/>
    <s v="015Q1D2407"/>
    <n v="1"/>
    <m/>
    <x v="4"/>
    <x v="0"/>
    <n v="180"/>
    <n v="25"/>
  </r>
  <r>
    <s v="ABET L4"/>
    <s v="NORTH WEST"/>
    <n v="3"/>
    <s v="DR. R.S. MOMPATI DIS"/>
    <n v="31"/>
    <s v="GREATER TAUNG APO"/>
    <n v="3063"/>
    <s v="KEROMETSWE - ABET L4"/>
    <n v="7412"/>
    <x v="12"/>
    <x v="12"/>
    <s v="015Q1D2407"/>
    <n v="1"/>
    <m/>
    <x v="4"/>
    <x v="0"/>
    <n v="180"/>
    <n v="10"/>
  </r>
  <r>
    <s v="ABET L4"/>
    <s v="NORTH WEST"/>
    <n v="4"/>
    <s v="NGAKA M. MOLEMA DIST"/>
    <n v="44"/>
    <s v="ZEERUST APO"/>
    <n v="4269"/>
    <s v="KGAJE ABET CENTRE"/>
    <n v="7412"/>
    <x v="12"/>
    <x v="12"/>
    <s v="015Q1D2407"/>
    <n v="1"/>
    <m/>
    <x v="4"/>
    <x v="0"/>
    <n v="180"/>
    <n v="7"/>
  </r>
  <r>
    <s v="ABET L4"/>
    <s v="NORTH WEST"/>
    <n v="3"/>
    <s v="DR. R.S. MOMPATI DIS"/>
    <n v="31"/>
    <s v="GREATER TAUNG APO"/>
    <n v="3065"/>
    <s v="KGATELOPELE - ABET L"/>
    <n v="7412"/>
    <x v="12"/>
    <x v="12"/>
    <s v="015Q1D2407"/>
    <n v="1"/>
    <m/>
    <x v="4"/>
    <x v="0"/>
    <n v="180"/>
    <n v="24"/>
  </r>
  <r>
    <s v="ABET L4"/>
    <s v="NORTH WEST"/>
    <n v="4"/>
    <s v="NGAKA M. MOLEMA DIST"/>
    <n v="43"/>
    <s v="REKOPANTSWE APO"/>
    <n v="4306"/>
    <s v="KGATELOPELE ABET CEN"/>
    <n v="7412"/>
    <x v="12"/>
    <x v="12"/>
    <s v="015Q1D2407"/>
    <n v="1"/>
    <m/>
    <x v="4"/>
    <x v="0"/>
    <n v="180"/>
    <n v="18"/>
  </r>
  <r>
    <s v="ABET L4"/>
    <s v="NORTH WEST"/>
    <n v="1"/>
    <s v="BOJANALA PLATINUM DI"/>
    <n v="15"/>
    <s v="RUSTENBURG APO"/>
    <n v="2051"/>
    <s v="KHOLOFELO - ABET L4"/>
    <n v="7412"/>
    <x v="12"/>
    <x v="12"/>
    <s v="015Q1D2407"/>
    <n v="1"/>
    <m/>
    <x v="4"/>
    <x v="0"/>
    <n v="180"/>
    <n v="26"/>
  </r>
  <r>
    <s v="ABET L4"/>
    <s v="NORTH WEST"/>
    <n v="1"/>
    <s v="BOJANALA PLATINUM DI"/>
    <n v="12"/>
    <s v="MORETELE APO"/>
    <n v="1067"/>
    <s v="KHUMBAMELO - ABET L4"/>
    <n v="7412"/>
    <x v="12"/>
    <x v="12"/>
    <s v="015Q1D2407"/>
    <n v="1"/>
    <m/>
    <x v="4"/>
    <x v="0"/>
    <n v="180"/>
    <n v="20"/>
  </r>
  <r>
    <s v="ABET L4"/>
    <s v="NORTH WEST"/>
    <n v="2"/>
    <s v="DR. K. KAUNDA DISTRI"/>
    <n v="21"/>
    <s v="MATLOSANA APO"/>
    <n v="5052"/>
    <s v="KLERKSDORP CORRECTIO"/>
    <n v="7412"/>
    <x v="12"/>
    <x v="12"/>
    <s v="015Q1D2407"/>
    <n v="1"/>
    <m/>
    <x v="4"/>
    <x v="0"/>
    <n v="180"/>
    <n v="31"/>
  </r>
  <r>
    <s v="ABET L4"/>
    <s v="NORTH WEST"/>
    <n v="3"/>
    <s v="DR. R.S. MOMPATI DIS"/>
    <n v="30"/>
    <s v="GREATER DELAREYVILLE"/>
    <n v="4075"/>
    <s v="KOKELETSO ABET CENTR"/>
    <n v="7412"/>
    <x v="12"/>
    <x v="12"/>
    <s v="015Q1D2407"/>
    <n v="1"/>
    <m/>
    <x v="4"/>
    <x v="0"/>
    <n v="180"/>
    <n v="11"/>
  </r>
  <r>
    <s v="ABET L4"/>
    <s v="NORTH WEST"/>
    <n v="2"/>
    <s v="DR. K. KAUNDA DISTRI"/>
    <n v="22"/>
    <s v="POTCHEFSTROOM APO"/>
    <n v="5153"/>
    <s v="KOPANANG ABET CENTRE"/>
    <n v="7412"/>
    <x v="12"/>
    <x v="12"/>
    <s v="015Q1D2407"/>
    <n v="1"/>
    <m/>
    <x v="4"/>
    <x v="0"/>
    <n v="180"/>
    <n v="17"/>
  </r>
  <r>
    <s v="ABET L4"/>
    <s v="NORTH WEST"/>
    <n v="4"/>
    <s v="NGAKA M. MOLEMA DIST"/>
    <n v="44"/>
    <s v="ZEERUST APO"/>
    <n v="4078"/>
    <s v="KOPANO ABET CENTRE"/>
    <n v="7412"/>
    <x v="12"/>
    <x v="12"/>
    <s v="015Q1D2407"/>
    <n v="1"/>
    <m/>
    <x v="4"/>
    <x v="0"/>
    <n v="180"/>
    <n v="7"/>
  </r>
  <r>
    <s v="ABET L4"/>
    <s v="NORTH WEST"/>
    <n v="1"/>
    <s v="BOJANALA PLATINUM DI"/>
    <n v="12"/>
    <s v="MORETELE APO"/>
    <n v="1071"/>
    <s v="KOSEA MOEKA - ABET L"/>
    <n v="7412"/>
    <x v="12"/>
    <x v="12"/>
    <s v="015Q1D2407"/>
    <n v="1"/>
    <m/>
    <x v="4"/>
    <x v="0"/>
    <n v="180"/>
    <n v="48"/>
  </r>
  <r>
    <s v="ABET L4"/>
    <s v="NORTH WEST"/>
    <n v="2"/>
    <s v="DR. K. KAUNDA DISTRI"/>
    <n v="21"/>
    <s v="MATLOSANA APO"/>
    <n v="5057"/>
    <s v="LAOSAKITSO - ABET L4"/>
    <n v="7412"/>
    <x v="12"/>
    <x v="12"/>
    <s v="015Q1D2407"/>
    <n v="1"/>
    <m/>
    <x v="4"/>
    <x v="0"/>
    <n v="180"/>
    <n v="37"/>
  </r>
  <r>
    <s v="ABET L4"/>
    <s v="NORTH WEST"/>
    <n v="2"/>
    <s v="DR. K. KAUNDA DISTRI"/>
    <n v="20"/>
    <s v="MAQUASSI HILLS APO"/>
    <n v="5058"/>
    <s v="LEBALENG - ABET L4 C"/>
    <n v="7412"/>
    <x v="12"/>
    <x v="12"/>
    <s v="015Q1D2407"/>
    <n v="1"/>
    <m/>
    <x v="4"/>
    <x v="0"/>
    <n v="180"/>
    <n v="15"/>
  </r>
  <r>
    <s v="ABET L4"/>
    <s v="NORTH WEST"/>
    <n v="2"/>
    <s v="DR. K. KAUNDA DISTRI"/>
    <n v="20"/>
    <s v="MAQUASSI HILLS APO"/>
    <n v="4081"/>
    <s v="LEBOGANG-BOIKANYEGO"/>
    <n v="7412"/>
    <x v="12"/>
    <x v="12"/>
    <s v="015Q1D2407"/>
    <n v="1"/>
    <m/>
    <x v="4"/>
    <x v="0"/>
    <n v="180"/>
    <n v="29"/>
  </r>
  <r>
    <s v="ABET L4"/>
    <s v="NORTH WEST"/>
    <n v="1"/>
    <s v="BOJANALA PLATINUM DI"/>
    <n v="11"/>
    <s v="MADIBENG APO"/>
    <n v="1109"/>
    <s v="LEGAPANE - AET CENTR"/>
    <n v="7412"/>
    <x v="12"/>
    <x v="12"/>
    <s v="015Q1D2407"/>
    <n v="1"/>
    <m/>
    <x v="4"/>
    <x v="0"/>
    <n v="180"/>
    <n v="21"/>
  </r>
  <r>
    <s v="ABET L4"/>
    <s v="NORTH WEST"/>
    <n v="1"/>
    <s v="BOJANALA PLATINUM DI"/>
    <n v="14"/>
    <s v="MOSES KOTANE WEST AP"/>
    <n v="1402"/>
    <s v="LEGATALLE - ABET CEN"/>
    <n v="7412"/>
    <x v="12"/>
    <x v="12"/>
    <s v="015Q1D2407"/>
    <n v="1"/>
    <m/>
    <x v="4"/>
    <x v="0"/>
    <n v="180"/>
    <n v="21"/>
  </r>
  <r>
    <s v="ABET L4"/>
    <s v="NORTH WEST"/>
    <n v="3"/>
    <s v="DR. R.S. MOMPATI DIS"/>
    <n v="31"/>
    <s v="GREATER TAUNG APO"/>
    <n v="3083"/>
    <s v="LEMOGANG - ABET L4 C"/>
    <n v="7412"/>
    <x v="12"/>
    <x v="12"/>
    <s v="015Q1D2407"/>
    <n v="1"/>
    <m/>
    <x v="4"/>
    <x v="0"/>
    <n v="180"/>
    <n v="29"/>
  </r>
  <r>
    <s v="ABET L4"/>
    <s v="NORTH WEST"/>
    <n v="1"/>
    <s v="BOJANALA PLATINUM DI"/>
    <n v="11"/>
    <s v="MADIBENG APO"/>
    <n v="1076"/>
    <s v="LEOKENG 2 - ABET L4"/>
    <n v="7412"/>
    <x v="12"/>
    <x v="12"/>
    <s v="015Q1D2407"/>
    <n v="1"/>
    <m/>
    <x v="4"/>
    <x v="0"/>
    <n v="180"/>
    <n v="43"/>
  </r>
  <r>
    <s v="ABET L4"/>
    <s v="NORTH WEST"/>
    <n v="1"/>
    <s v="BOJANALA PLATINUM DI"/>
    <n v="10"/>
    <s v="LETLHABILE APO"/>
    <n v="1077"/>
    <s v="LEORELE - ABET L4 CE"/>
    <n v="7412"/>
    <x v="12"/>
    <x v="12"/>
    <s v="015Q1D2407"/>
    <n v="1"/>
    <m/>
    <x v="4"/>
    <x v="0"/>
    <n v="180"/>
    <n v="14"/>
  </r>
  <r>
    <s v="ABET L4"/>
    <s v="NORTH WEST"/>
    <n v="1"/>
    <s v="BOJANALA PLATINUM DI"/>
    <n v="15"/>
    <s v="RUSTENBURG APO"/>
    <n v="2062"/>
    <s v="LEROTHODI ABET CENTR"/>
    <n v="7412"/>
    <x v="12"/>
    <x v="12"/>
    <s v="015Q1D2407"/>
    <n v="1"/>
    <m/>
    <x v="4"/>
    <x v="0"/>
    <n v="180"/>
    <n v="16"/>
  </r>
  <r>
    <s v="ABET L4"/>
    <s v="NORTH WEST"/>
    <n v="3"/>
    <s v="DR. R.S. MOMPATI DIS"/>
    <n v="33"/>
    <s v="TALEDI APO"/>
    <n v="5061"/>
    <s v="LESEDI - ABET L4 CEN"/>
    <n v="7412"/>
    <x v="12"/>
    <x v="12"/>
    <s v="015Q1D2407"/>
    <n v="1"/>
    <m/>
    <x v="4"/>
    <x v="0"/>
    <n v="180"/>
    <n v="51"/>
  </r>
  <r>
    <s v="ABET L4"/>
    <s v="NORTH WEST"/>
    <n v="1"/>
    <s v="BOJANALA PLATINUM DI"/>
    <n v="10"/>
    <s v="LETLHABILE APO"/>
    <n v="1079"/>
    <s v="LESEDING ABET EXAM C"/>
    <n v="7412"/>
    <x v="12"/>
    <x v="12"/>
    <s v="015Q1D2407"/>
    <n v="1"/>
    <m/>
    <x v="4"/>
    <x v="0"/>
    <n v="180"/>
    <n v="51"/>
  </r>
  <r>
    <s v="ABET L4"/>
    <s v="NORTH WEST"/>
    <n v="2"/>
    <s v="DR. K. KAUNDA DISTRI"/>
    <n v="21"/>
    <s v="MATLOSANA APO"/>
    <n v="2185"/>
    <s v="LETLHOGONOLO ABET CE"/>
    <n v="7412"/>
    <x v="12"/>
    <x v="12"/>
    <s v="015Q1D2407"/>
    <n v="1"/>
    <m/>
    <x v="4"/>
    <x v="0"/>
    <n v="180"/>
    <n v="68"/>
  </r>
  <r>
    <s v="ABET L4"/>
    <s v="NORTH WEST"/>
    <n v="4"/>
    <s v="NGAKA M. MOLEMA DIST"/>
    <n v="44"/>
    <s v="ZEERUST APO"/>
    <n v="4268"/>
    <s v="LETSHUBILE ABET CENT"/>
    <n v="7412"/>
    <x v="12"/>
    <x v="12"/>
    <s v="015Q1D2407"/>
    <n v="1"/>
    <m/>
    <x v="4"/>
    <x v="0"/>
    <n v="180"/>
    <n v="22"/>
  </r>
  <r>
    <s v="ABET L4"/>
    <s v="NORTH WEST"/>
    <n v="4"/>
    <s v="NGAKA M. MOLEMA DIST"/>
    <n v="41"/>
    <s v="LICHTENBURG APO"/>
    <n v="4093"/>
    <s v="LICHTENBURG - ABET L"/>
    <n v="7412"/>
    <x v="12"/>
    <x v="12"/>
    <s v="015Q1D2407"/>
    <n v="1"/>
    <m/>
    <x v="4"/>
    <x v="0"/>
    <n v="180"/>
    <n v="27"/>
  </r>
  <r>
    <s v="ABET L4"/>
    <s v="NORTH WEST"/>
    <n v="4"/>
    <s v="NGAKA M. MOLEMA DIST"/>
    <n v="41"/>
    <s v="LICHTENBURG APO"/>
    <n v="4275"/>
    <s v="LICHTENBURG CORRECTI"/>
    <n v="7412"/>
    <x v="12"/>
    <x v="12"/>
    <s v="015Q1D2407"/>
    <n v="1"/>
    <m/>
    <x v="4"/>
    <x v="0"/>
    <n v="180"/>
    <n v="5"/>
  </r>
  <r>
    <s v="ABET L4"/>
    <s v="NORTH WEST"/>
    <n v="3"/>
    <s v="DR. R.S. MOMPATI DIS"/>
    <n v="30"/>
    <s v="GREATER DELAREYVILLE"/>
    <n v="4096"/>
    <s v="LODIRILE - ABET L4 C"/>
    <n v="7412"/>
    <x v="12"/>
    <x v="12"/>
    <s v="015Q1D2407"/>
    <n v="1"/>
    <m/>
    <x v="4"/>
    <x v="0"/>
    <n v="180"/>
    <n v="14"/>
  </r>
  <r>
    <s v="ABET L4"/>
    <s v="NORTH WEST"/>
    <n v="1"/>
    <s v="BOJANALA PLATINUM DI"/>
    <n v="11"/>
    <s v="MADIBENG APO"/>
    <n v="1089"/>
    <s v="LOSPERFONTEIN CORREC"/>
    <n v="7412"/>
    <x v="12"/>
    <x v="12"/>
    <s v="015Q1D2407"/>
    <n v="1"/>
    <m/>
    <x v="4"/>
    <x v="0"/>
    <n v="180"/>
    <n v="12"/>
  </r>
  <r>
    <s v="ABET L4"/>
    <s v="NORTH WEST"/>
    <n v="1"/>
    <s v="BOJANALA PLATINUM DI"/>
    <n v="15"/>
    <s v="RUSTENBURG APO"/>
    <n v="2065"/>
    <s v="MADIPHIRI - ABET L4"/>
    <n v="7412"/>
    <x v="12"/>
    <x v="12"/>
    <s v="015Q1D2407"/>
    <n v="1"/>
    <m/>
    <x v="4"/>
    <x v="0"/>
    <n v="180"/>
    <n v="54"/>
  </r>
  <r>
    <s v="ABET L4"/>
    <s v="NORTH WEST"/>
    <n v="4"/>
    <s v="NGAKA M. MOLEMA DIST"/>
    <n v="42"/>
    <s v="MAFIKENG APO"/>
    <n v="4263"/>
    <s v="MAFIKENG PRISON CENT"/>
    <n v="7412"/>
    <x v="12"/>
    <x v="12"/>
    <s v="015Q1D2407"/>
    <n v="1"/>
    <m/>
    <x v="4"/>
    <x v="0"/>
    <n v="180"/>
    <n v="5"/>
  </r>
  <r>
    <s v="ABET L4"/>
    <s v="NORTH WEST"/>
    <n v="1"/>
    <s v="BOJANALA PLATINUM DI"/>
    <n v="12"/>
    <s v="MORETELE APO"/>
    <n v="1100"/>
    <s v="MAGABA DAY - ABET L4"/>
    <n v="7412"/>
    <x v="12"/>
    <x v="12"/>
    <s v="015Q1D2407"/>
    <n v="1"/>
    <m/>
    <x v="4"/>
    <x v="0"/>
    <n v="180"/>
    <n v="27"/>
  </r>
  <r>
    <s v="ABET L4"/>
    <s v="NORTH WEST"/>
    <n v="1"/>
    <s v="BOJANALA PLATINUM DI"/>
    <n v="14"/>
    <s v="MOSES KOTANE WEST AP"/>
    <n v="2069"/>
    <s v="MAGONG ABET CENTRE"/>
    <n v="7412"/>
    <x v="12"/>
    <x v="12"/>
    <s v="015Q1D2407"/>
    <n v="1"/>
    <m/>
    <x v="4"/>
    <x v="0"/>
    <n v="180"/>
    <n v="5"/>
  </r>
  <r>
    <s v="ABET L4"/>
    <s v="NORTH WEST"/>
    <n v="1"/>
    <s v="BOJANALA PLATINUM DI"/>
    <n v="15"/>
    <s v="RUSTENBURG APO"/>
    <n v="2213"/>
    <s v="MAHUBEALETSATSI ABET"/>
    <n v="7412"/>
    <x v="12"/>
    <x v="12"/>
    <s v="015Q1D2407"/>
    <n v="1"/>
    <m/>
    <x v="4"/>
    <x v="0"/>
    <n v="180"/>
    <n v="15"/>
  </r>
  <r>
    <s v="ABET L4"/>
    <s v="NORTH WEST"/>
    <n v="3"/>
    <s v="DR. R.S. MOMPATI DIS"/>
    <n v="30"/>
    <s v="GREATER DELAREYVILLE"/>
    <n v="4103"/>
    <s v="MAIPELO ADULT CENTRE"/>
    <n v="7412"/>
    <x v="12"/>
    <x v="12"/>
    <s v="015Q1D2407"/>
    <n v="1"/>
    <m/>
    <x v="4"/>
    <x v="0"/>
    <n v="180"/>
    <n v="28"/>
  </r>
  <r>
    <s v="ABET L4"/>
    <s v="NORTH WEST"/>
    <n v="1"/>
    <s v="BOJANALA PLATINUM DI"/>
    <n v="15"/>
    <s v="RUSTENBURG APO"/>
    <n v="2070"/>
    <s v="MAITEKO - ABET L4 CE"/>
    <n v="7412"/>
    <x v="12"/>
    <x v="12"/>
    <s v="015Q1D2407"/>
    <n v="1"/>
    <m/>
    <x v="4"/>
    <x v="0"/>
    <n v="180"/>
    <n v="12"/>
  </r>
  <r>
    <s v="ABET L4"/>
    <s v="NORTH WEST"/>
    <n v="1"/>
    <s v="BOJANALA PLATINUM DI"/>
    <n v="15"/>
    <s v="RUSTENBURG APO"/>
    <n v="1501"/>
    <s v="MARAKANA ABET CENTRE"/>
    <n v="7412"/>
    <x v="12"/>
    <x v="12"/>
    <s v="015Q1D2407"/>
    <n v="1"/>
    <m/>
    <x v="4"/>
    <x v="0"/>
    <n v="180"/>
    <n v="24"/>
  </r>
  <r>
    <s v="ABET L4"/>
    <s v="NORTH WEST"/>
    <n v="1"/>
    <s v="BOJANALA PLATINUM DI"/>
    <n v="10"/>
    <s v="LETLHABILE APO"/>
    <n v="1096"/>
    <s v="MARANG AET CENTRE"/>
    <n v="7412"/>
    <x v="12"/>
    <x v="12"/>
    <s v="015Q1D2407"/>
    <n v="1"/>
    <m/>
    <x v="4"/>
    <x v="0"/>
    <n v="180"/>
    <n v="26"/>
  </r>
  <r>
    <s v="ABET L4"/>
    <s v="NORTH WEST"/>
    <n v="1"/>
    <s v="BOJANALA PLATINUM DI"/>
    <n v="15"/>
    <s v="RUSTENBURG APO"/>
    <n v="2079"/>
    <s v="MARIKANA - ABET L4 C"/>
    <n v="7412"/>
    <x v="12"/>
    <x v="12"/>
    <s v="015Q1D2407"/>
    <n v="1"/>
    <m/>
    <x v="4"/>
    <x v="0"/>
    <n v="180"/>
    <n v="9"/>
  </r>
  <r>
    <s v="ABET L4"/>
    <s v="NORTH WEST"/>
    <n v="3"/>
    <s v="DR. R.S. MOMPATI DIS"/>
    <n v="33"/>
    <s v="TALEDI APO"/>
    <n v="5066"/>
    <s v="MATIHALENG - ABET L4"/>
    <n v="7412"/>
    <x v="12"/>
    <x v="12"/>
    <s v="015Q1D2407"/>
    <n v="1"/>
    <m/>
    <x v="4"/>
    <x v="0"/>
    <n v="180"/>
    <n v="26"/>
  </r>
  <r>
    <s v="ABET L4"/>
    <s v="NORTH WEST"/>
    <n v="1"/>
    <s v="BOJANALA PLATINUM DI"/>
    <n v="13"/>
    <s v="MOSES KOTANE EAST AP"/>
    <n v="2084"/>
    <s v="MATILOLE - ABET L4 C"/>
    <n v="7412"/>
    <x v="12"/>
    <x v="12"/>
    <s v="015Q1D2407"/>
    <n v="1"/>
    <m/>
    <x v="4"/>
    <x v="0"/>
    <n v="180"/>
    <n v="14"/>
  </r>
  <r>
    <s v="ABET L4"/>
    <s v="NORTH WEST"/>
    <n v="3"/>
    <s v="DR. R.S. MOMPATI DIS"/>
    <n v="31"/>
    <s v="GREATER TAUNG APO"/>
    <n v="3103"/>
    <s v="MATLAPENENG - ABET L"/>
    <n v="7412"/>
    <x v="12"/>
    <x v="12"/>
    <s v="015Q1D2407"/>
    <n v="1"/>
    <m/>
    <x v="4"/>
    <x v="0"/>
    <n v="180"/>
    <n v="13"/>
  </r>
  <r>
    <s v="ABET L4"/>
    <s v="NORTH WEST"/>
    <n v="4"/>
    <s v="NGAKA M. MOLEMA DIST"/>
    <n v="43"/>
    <s v="REKOPANTSWE APO"/>
    <n v="4392"/>
    <s v="MATLODING PRIMARY AB"/>
    <n v="7412"/>
    <x v="12"/>
    <x v="12"/>
    <s v="015Q1D2407"/>
    <n v="1"/>
    <m/>
    <x v="4"/>
    <x v="0"/>
    <n v="180"/>
    <n v="2"/>
  </r>
  <r>
    <s v="ABET L4"/>
    <s v="NORTH WEST"/>
    <n v="4"/>
    <s v="NGAKA M. MOLEMA DIST"/>
    <n v="42"/>
    <s v="MAFIKENG APO"/>
    <n v="4202"/>
    <s v="MATSHEPE ABET CENTRE"/>
    <n v="7412"/>
    <x v="12"/>
    <x v="12"/>
    <s v="015Q1D2407"/>
    <n v="1"/>
    <m/>
    <x v="4"/>
    <x v="0"/>
    <n v="180"/>
    <n v="11"/>
  </r>
  <r>
    <s v="ABET L4"/>
    <s v="NORTH WEST"/>
    <n v="1"/>
    <s v="BOJANALA PLATINUM DI"/>
    <n v="15"/>
    <s v="RUSTENBURG APO"/>
    <n v="2093"/>
    <s v="MERITING-IPHATLHOSE"/>
    <n v="7412"/>
    <x v="12"/>
    <x v="12"/>
    <s v="015Q1D2407"/>
    <n v="1"/>
    <m/>
    <x v="4"/>
    <x v="0"/>
    <n v="180"/>
    <n v="37"/>
  </r>
  <r>
    <s v="ABET L4"/>
    <s v="NORTH WEST"/>
    <n v="4"/>
    <s v="NGAKA M. MOLEMA DIST"/>
    <n v="44"/>
    <s v="ZEERUST APO"/>
    <n v="4122"/>
    <s v="MMAJANE ABET CENTRE"/>
    <n v="7412"/>
    <x v="12"/>
    <x v="12"/>
    <s v="015Q1D2407"/>
    <n v="1"/>
    <m/>
    <x v="4"/>
    <x v="0"/>
    <n v="180"/>
    <n v="9"/>
  </r>
  <r>
    <s v="ABET L4"/>
    <s v="NORTH WEST"/>
    <n v="1"/>
    <s v="BOJANALA PLATINUM DI"/>
    <n v="11"/>
    <s v="MADIBENG APO"/>
    <n v="1123"/>
    <s v="MMAKAU - ABET L4 CEN"/>
    <n v="7412"/>
    <x v="12"/>
    <x v="12"/>
    <s v="015Q1D2407"/>
    <n v="1"/>
    <m/>
    <x v="4"/>
    <x v="0"/>
    <n v="180"/>
    <n v="44"/>
  </r>
  <r>
    <s v="ABET L4"/>
    <s v="NORTH WEST"/>
    <n v="3"/>
    <s v="DR. R.S. MOMPATI DIS"/>
    <n v="30"/>
    <s v="GREATER DELAREYVILLE"/>
    <n v="4126"/>
    <s v="MMANONYANE ABET CENT"/>
    <n v="7412"/>
    <x v="12"/>
    <x v="12"/>
    <s v="015Q1D2407"/>
    <n v="1"/>
    <m/>
    <x v="4"/>
    <x v="0"/>
    <n v="180"/>
    <n v="18"/>
  </r>
  <r>
    <s v="ABET L4"/>
    <s v="NORTH WEST"/>
    <n v="4"/>
    <s v="NGAKA M. MOLEMA DIST"/>
    <n v="44"/>
    <s v="ZEERUST APO"/>
    <n v="4128"/>
    <s v="MMOPAKHUKHU ABET CEN"/>
    <n v="7412"/>
    <x v="12"/>
    <x v="12"/>
    <s v="015Q1D2407"/>
    <n v="1"/>
    <m/>
    <x v="4"/>
    <x v="0"/>
    <n v="180"/>
    <n v="4"/>
  </r>
  <r>
    <s v="ABET L4"/>
    <s v="NORTH WEST"/>
    <n v="1"/>
    <s v="BOJANALA PLATINUM DI"/>
    <n v="10"/>
    <s v="LETLHABILE APO"/>
    <n v="1093"/>
    <s v="MODISHA ABET CENTRE"/>
    <n v="7412"/>
    <x v="12"/>
    <x v="12"/>
    <s v="015Q1D2407"/>
    <n v="1"/>
    <m/>
    <x v="4"/>
    <x v="0"/>
    <n v="180"/>
    <n v="31"/>
  </r>
  <r>
    <s v="ABET L4"/>
    <s v="NORTH WEST"/>
    <n v="3"/>
    <s v="DR. R.S. MOMPATI DIS"/>
    <n v="31"/>
    <s v="GREATER TAUNG APO"/>
    <n v="3113"/>
    <s v="MOGAKOLODI - ABET L4"/>
    <n v="7412"/>
    <x v="12"/>
    <x v="12"/>
    <s v="015Q1D2407"/>
    <n v="1"/>
    <m/>
    <x v="4"/>
    <x v="0"/>
    <n v="180"/>
    <n v="44"/>
  </r>
  <r>
    <s v="ABET L4"/>
    <s v="NORTH WEST"/>
    <n v="1"/>
    <s v="BOJANALA PLATINUM DI"/>
    <n v="11"/>
    <s v="MADIBENG APO"/>
    <n v="1136"/>
    <s v="MOGALE ABET CENTRE"/>
    <n v="7412"/>
    <x v="12"/>
    <x v="12"/>
    <s v="015Q1D2407"/>
    <n v="1"/>
    <m/>
    <x v="4"/>
    <x v="0"/>
    <n v="180"/>
    <n v="46"/>
  </r>
  <r>
    <s v="ABET L4"/>
    <s v="NORTH WEST"/>
    <n v="1"/>
    <s v="BOJANALA PLATINUM DI"/>
    <n v="13"/>
    <s v="MOSES KOTANE EAST AP"/>
    <n v="2205"/>
    <s v="MOGOROSI ABET CENTRE"/>
    <n v="7412"/>
    <x v="12"/>
    <x v="12"/>
    <s v="015Q1D2407"/>
    <n v="1"/>
    <m/>
    <x v="4"/>
    <x v="0"/>
    <n v="180"/>
    <n v="17"/>
  </r>
  <r>
    <s v="ABET L4"/>
    <s v="NORTH WEST"/>
    <n v="1"/>
    <s v="BOJANALA PLATINUM DI"/>
    <n v="11"/>
    <s v="MADIBENG APO"/>
    <n v="1139"/>
    <s v="MOHAU &amp; ITSOSENG - A"/>
    <n v="7412"/>
    <x v="12"/>
    <x v="12"/>
    <s v="015Q1D2407"/>
    <n v="1"/>
    <m/>
    <x v="4"/>
    <x v="0"/>
    <n v="180"/>
    <n v="26"/>
  </r>
  <r>
    <s v="ABET L4"/>
    <s v="NORTH WEST"/>
    <n v="1"/>
    <s v="BOJANALA PLATINUM DI"/>
    <n v="11"/>
    <s v="MADIBENG APO"/>
    <n v="1119"/>
    <s v="MOJASAGO AET CENTRE"/>
    <n v="7412"/>
    <x v="12"/>
    <x v="12"/>
    <s v="015Q1D2407"/>
    <n v="1"/>
    <m/>
    <x v="4"/>
    <x v="0"/>
    <n v="180"/>
    <n v="44"/>
  </r>
  <r>
    <s v="ABET L4"/>
    <s v="NORTH WEST"/>
    <n v="3"/>
    <s v="DR. R.S. MOMPATI DIS"/>
    <n v="32"/>
    <s v="KAGISANO MOLOPO APO"/>
    <n v="3118"/>
    <s v="MONNAAPHANG - ABET L"/>
    <n v="7412"/>
    <x v="12"/>
    <x v="12"/>
    <s v="015Q1D2407"/>
    <n v="1"/>
    <m/>
    <x v="4"/>
    <x v="0"/>
    <n v="180"/>
    <n v="19"/>
  </r>
  <r>
    <s v="ABET L4"/>
    <s v="NORTH WEST"/>
    <n v="3"/>
    <s v="DR. R.S. MOMPATI DIS"/>
    <n v="31"/>
    <s v="GREATER TAUNG APO"/>
    <n v="5075"/>
    <s v="MONTHUSI COMBINED SC"/>
    <n v="7412"/>
    <x v="12"/>
    <x v="12"/>
    <s v="015Q1D2407"/>
    <n v="1"/>
    <m/>
    <x v="4"/>
    <x v="0"/>
    <n v="180"/>
    <n v="21"/>
  </r>
  <r>
    <s v="ABET L4"/>
    <s v="NORTH WEST"/>
    <n v="4"/>
    <s v="NGAKA M. MOLEMA DIST"/>
    <n v="43"/>
    <s v="REKOPANTSWE APO"/>
    <n v="4143"/>
    <s v="MOSIANE - ABET L4 CE"/>
    <n v="7412"/>
    <x v="12"/>
    <x v="12"/>
    <s v="015Q1D2407"/>
    <n v="1"/>
    <m/>
    <x v="4"/>
    <x v="0"/>
    <n v="180"/>
    <n v="20"/>
  </r>
  <r>
    <s v="ABET L4"/>
    <s v="NORTH WEST"/>
    <n v="2"/>
    <s v="DR. K. KAUNDA DISTRI"/>
    <n v="21"/>
    <s v="MATLOSANA APO"/>
    <n v="2111"/>
    <s v="MOTHEO - AET CENTRE"/>
    <n v="7412"/>
    <x v="12"/>
    <x v="12"/>
    <s v="015Q1D2407"/>
    <n v="1"/>
    <m/>
    <x v="4"/>
    <x v="0"/>
    <n v="180"/>
    <n v="28"/>
  </r>
  <r>
    <s v="ABET L4"/>
    <s v="NORTH WEST"/>
    <n v="1"/>
    <s v="BOJANALA PLATINUM DI"/>
    <n v="12"/>
    <s v="MORETELE APO"/>
    <n v="1154"/>
    <s v="MPHATLALATSANE - ABE"/>
    <n v="7412"/>
    <x v="12"/>
    <x v="12"/>
    <s v="015Q1D2407"/>
    <n v="1"/>
    <m/>
    <x v="4"/>
    <x v="0"/>
    <n v="180"/>
    <n v="57"/>
  </r>
  <r>
    <s v="ABET L4"/>
    <s v="NORTH WEST"/>
    <n v="4"/>
    <s v="NGAKA M. MOLEMA DIST"/>
    <n v="44"/>
    <s v="ZEERUST APO"/>
    <n v="4151"/>
    <s v="MPHATLHOLOLA - ABET"/>
    <n v="7412"/>
    <x v="12"/>
    <x v="12"/>
    <s v="015Q1D2407"/>
    <n v="1"/>
    <m/>
    <x v="4"/>
    <x v="0"/>
    <n v="180"/>
    <n v="11"/>
  </r>
  <r>
    <s v="ABET L4"/>
    <s v="NORTH WEST"/>
    <n v="3"/>
    <s v="DR. R.S. MOMPATI DIS"/>
    <n v="32"/>
    <s v="KAGISANO MOLOPO APO"/>
    <n v="3129"/>
    <s v="NEO-E-TSILE - ABET L"/>
    <n v="7412"/>
    <x v="12"/>
    <x v="12"/>
    <s v="015Q1D2407"/>
    <n v="1"/>
    <m/>
    <x v="4"/>
    <x v="0"/>
    <n v="180"/>
    <n v="31"/>
  </r>
  <r>
    <s v="ABET L4"/>
    <s v="NORTH WEST"/>
    <n v="4"/>
    <s v="NGAKA M. MOLEMA DIST"/>
    <n v="44"/>
    <s v="ZEERUST APO"/>
    <n v="4158"/>
    <s v="NTLATSANG ABET CENTR"/>
    <n v="7412"/>
    <x v="12"/>
    <x v="12"/>
    <s v="015Q1D2407"/>
    <n v="1"/>
    <m/>
    <x v="4"/>
    <x v="0"/>
    <n v="180"/>
    <n v="17"/>
  </r>
  <r>
    <s v="ABET L4"/>
    <s v="NORTH WEST"/>
    <n v="2"/>
    <s v="DR. K. KAUNDA DISTRI"/>
    <n v="20"/>
    <s v="MAQUASSI HILLS APO"/>
    <n v="5082"/>
    <s v="NTSHEPE ADULT CENTRE"/>
    <n v="7412"/>
    <x v="12"/>
    <x v="12"/>
    <s v="015Q1D2407"/>
    <n v="1"/>
    <m/>
    <x v="4"/>
    <x v="0"/>
    <n v="180"/>
    <n v="47"/>
  </r>
  <r>
    <s v="ABET L4"/>
    <s v="NORTH WEST"/>
    <n v="4"/>
    <s v="NGAKA M. MOLEMA DIST"/>
    <n v="44"/>
    <s v="ZEERUST APO"/>
    <n v="4460"/>
    <s v="NYETSE ABET CENTRE"/>
    <n v="7412"/>
    <x v="12"/>
    <x v="12"/>
    <s v="015Q1D2407"/>
    <n v="1"/>
    <m/>
    <x v="4"/>
    <x v="0"/>
    <n v="180"/>
    <n v="12"/>
  </r>
  <r>
    <s v="ABET L4"/>
    <s v="NORTH WEST"/>
    <n v="4"/>
    <s v="NGAKA M. MOLEMA DIST"/>
    <n v="43"/>
    <s v="REKOPANTSWE APO"/>
    <n v="4469"/>
    <s v="ODIRILE ABET CENTRE"/>
    <n v="7412"/>
    <x v="12"/>
    <x v="12"/>
    <s v="015Q1D2407"/>
    <n v="1"/>
    <m/>
    <x v="4"/>
    <x v="0"/>
    <n v="180"/>
    <n v="12"/>
  </r>
  <r>
    <s v="ABET L4"/>
    <s v="NORTH WEST"/>
    <n v="2"/>
    <s v="DR. K. KAUNDA DISTRI"/>
    <n v="21"/>
    <s v="MATLOSANA APO"/>
    <n v="5087"/>
    <s v="ORKNEY STATE - ABET"/>
    <n v="7412"/>
    <x v="12"/>
    <x v="12"/>
    <s v="015Q1D2407"/>
    <n v="1"/>
    <m/>
    <x v="4"/>
    <x v="0"/>
    <n v="180"/>
    <n v="30"/>
  </r>
  <r>
    <s v="ABET L4"/>
    <s v="NORTH WEST"/>
    <n v="2"/>
    <s v="DR. K. KAUNDA DISTRI"/>
    <n v="22"/>
    <s v="POTCHEFSTROOM APO"/>
    <n v="5091"/>
    <s v="PHALADI ABET CENTRE"/>
    <n v="7412"/>
    <x v="12"/>
    <x v="12"/>
    <s v="015Q1D2407"/>
    <n v="1"/>
    <m/>
    <x v="4"/>
    <x v="0"/>
    <n v="180"/>
    <n v="22"/>
  </r>
  <r>
    <s v="ABET L4"/>
    <s v="NORTH WEST"/>
    <n v="4"/>
    <s v="NGAKA M. MOLEMA DIST"/>
    <n v="41"/>
    <s v="LICHTENBURG APO"/>
    <n v="4459"/>
    <s v="PHAPHAMANG ABET CENT"/>
    <n v="7412"/>
    <x v="12"/>
    <x v="12"/>
    <s v="015Q1D2407"/>
    <n v="1"/>
    <m/>
    <x v="4"/>
    <x v="0"/>
    <n v="180"/>
    <n v="17"/>
  </r>
  <r>
    <s v="ABET L4"/>
    <s v="NORTH WEST"/>
    <n v="3"/>
    <s v="DR. R.S. MOMPATI DIS"/>
    <n v="32"/>
    <s v="KAGISANO MOLOPO APO"/>
    <n v="3139"/>
    <s v="PHAPOSANE ABET CENTR"/>
    <n v="7412"/>
    <x v="12"/>
    <x v="12"/>
    <s v="015Q1D2407"/>
    <n v="1"/>
    <m/>
    <x v="4"/>
    <x v="0"/>
    <n v="180"/>
    <n v="9"/>
  </r>
  <r>
    <s v="ABET L4"/>
    <s v="NORTH WEST"/>
    <n v="3"/>
    <s v="DR. R.S. MOMPATI DIS"/>
    <n v="31"/>
    <s v="GREATER TAUNG APO"/>
    <n v="3140"/>
    <s v="PHISEGO - ABET L4 CE"/>
    <n v="7412"/>
    <x v="12"/>
    <x v="12"/>
    <s v="015Q1D2407"/>
    <n v="1"/>
    <m/>
    <x v="4"/>
    <x v="0"/>
    <n v="180"/>
    <n v="27"/>
  </r>
  <r>
    <s v="ABET L4"/>
    <s v="NORTH WEST"/>
    <n v="4"/>
    <s v="NGAKA M. MOLEMA DIST"/>
    <n v="40"/>
    <s v="KGETLENG RIVER APO"/>
    <n v="2125"/>
    <s v="PHITLHELELO ABET CEN"/>
    <n v="7412"/>
    <x v="12"/>
    <x v="12"/>
    <s v="015Q1D2407"/>
    <n v="1"/>
    <m/>
    <x v="4"/>
    <x v="0"/>
    <n v="180"/>
    <n v="30"/>
  </r>
  <r>
    <s v="ABET L4"/>
    <s v="NORTH WEST"/>
    <n v="3"/>
    <s v="DR. R.S. MOMPATI DIS"/>
    <n v="32"/>
    <s v="KAGISANO MOLOPO APO"/>
    <n v="3144"/>
    <s v="PICA-PAU - ABET L4 C"/>
    <n v="7412"/>
    <x v="12"/>
    <x v="12"/>
    <s v="015Q1D2407"/>
    <n v="1"/>
    <m/>
    <x v="4"/>
    <x v="0"/>
    <n v="180"/>
    <n v="5"/>
  </r>
  <r>
    <s v="ABET L4"/>
    <s v="NORTH WEST"/>
    <n v="4"/>
    <s v="NGAKA M. MOLEMA DIST"/>
    <n v="40"/>
    <s v="KGETLENG RIVER APO"/>
    <n v="4001"/>
    <s v="POIFO ABET CENTRE"/>
    <n v="7412"/>
    <x v="12"/>
    <x v="12"/>
    <s v="015Q1D2407"/>
    <n v="1"/>
    <m/>
    <x v="4"/>
    <x v="0"/>
    <n v="180"/>
    <n v="12"/>
  </r>
  <r>
    <s v="ABET L4"/>
    <s v="NORTH WEST"/>
    <n v="1"/>
    <s v="BOJANALA PLATINUM DI"/>
    <n v="13"/>
    <s v="MOSES KOTANE EAST AP"/>
    <n v="1301"/>
    <s v="PONELOPELE AET CENTR"/>
    <n v="7412"/>
    <x v="12"/>
    <x v="12"/>
    <s v="015Q1D2407"/>
    <n v="1"/>
    <m/>
    <x v="4"/>
    <x v="0"/>
    <n v="180"/>
    <n v="26"/>
  </r>
  <r>
    <s v="ABET L4"/>
    <s v="NORTH WEST"/>
    <n v="4"/>
    <s v="NGAKA M. MOLEMA DIST"/>
    <n v="44"/>
    <s v="ZEERUST APO"/>
    <n v="4169"/>
    <s v="POOE ADULT EDUC CENT"/>
    <n v="7412"/>
    <x v="12"/>
    <x v="12"/>
    <s v="015Q1D2407"/>
    <n v="1"/>
    <m/>
    <x v="4"/>
    <x v="0"/>
    <n v="180"/>
    <n v="14"/>
  </r>
  <r>
    <s v="ABET L4"/>
    <s v="NORTH WEST"/>
    <n v="1"/>
    <s v="BOJANALA PLATINUM DI"/>
    <n v="14"/>
    <s v="MOSES KOTANE WEST AP"/>
    <n v="1401"/>
    <s v="POTLAKANG ABET CENTR"/>
    <n v="7412"/>
    <x v="12"/>
    <x v="12"/>
    <s v="015Q1D2407"/>
    <n v="1"/>
    <m/>
    <x v="4"/>
    <x v="0"/>
    <n v="180"/>
    <n v="15"/>
  </r>
  <r>
    <s v="ABET L4"/>
    <s v="NORTH WEST"/>
    <n v="1"/>
    <s v="BOJANALA PLATINUM DI"/>
    <n v="11"/>
    <s v="MADIBENG APO"/>
    <n v="1118"/>
    <s v="RAKGATLA AET CENTRE"/>
    <n v="7412"/>
    <x v="12"/>
    <x v="12"/>
    <s v="015Q1D2407"/>
    <n v="1"/>
    <m/>
    <x v="4"/>
    <x v="0"/>
    <n v="180"/>
    <n v="54"/>
  </r>
  <r>
    <s v="ABET L4"/>
    <s v="NORTH WEST"/>
    <n v="4"/>
    <s v="NGAKA M. MOLEMA DIST"/>
    <n v="44"/>
    <s v="ZEERUST APO"/>
    <n v="4256"/>
    <s v="RAMESEGA ABET CENTRE"/>
    <n v="7412"/>
    <x v="12"/>
    <x v="12"/>
    <s v="015Q1D2407"/>
    <n v="1"/>
    <m/>
    <x v="4"/>
    <x v="0"/>
    <n v="180"/>
    <n v="16"/>
  </r>
  <r>
    <s v="ABET L4"/>
    <s v="NORTH WEST"/>
    <n v="3"/>
    <s v="DR. R.S. MOMPATI DIS"/>
    <n v="32"/>
    <s v="KAGISANO MOLOPO APO"/>
    <n v="3151"/>
    <s v="RAMOTSIDIDI - ABET L"/>
    <n v="7412"/>
    <x v="12"/>
    <x v="12"/>
    <s v="015Q1D2407"/>
    <n v="1"/>
    <m/>
    <x v="4"/>
    <x v="0"/>
    <n v="180"/>
    <n v="16"/>
  </r>
  <r>
    <s v="ABET L4"/>
    <s v="NORTH WEST"/>
    <n v="1"/>
    <s v="BOJANALA PLATINUM DI"/>
    <n v="15"/>
    <s v="RUSTENBURG APO"/>
    <n v="1506"/>
    <s v="RANKUNYANA ABET CENT"/>
    <n v="7412"/>
    <x v="12"/>
    <x v="12"/>
    <s v="015Q1D2407"/>
    <n v="1"/>
    <m/>
    <x v="4"/>
    <x v="0"/>
    <n v="180"/>
    <n v="17"/>
  </r>
  <r>
    <s v="ABET L4"/>
    <s v="NORTH WEST"/>
    <n v="4"/>
    <s v="NGAKA M. MOLEMA DIST"/>
    <n v="40"/>
    <s v="KGETLENG RIVER APO"/>
    <n v="2140"/>
    <s v="RAPHEPHE - ABET L4 C"/>
    <n v="7412"/>
    <x v="12"/>
    <x v="12"/>
    <s v="015Q1D2407"/>
    <n v="1"/>
    <m/>
    <x v="4"/>
    <x v="0"/>
    <n v="180"/>
    <n v="10"/>
  </r>
  <r>
    <s v="ABET L4"/>
    <s v="NORTH WEST"/>
    <n v="3"/>
    <s v="DR. R.S. MOMPATI DIS"/>
    <n v="30"/>
    <s v="GREATER DELAREYVILLE"/>
    <n v="4265"/>
    <s v="RAPULA ABET CENTRE"/>
    <n v="7412"/>
    <x v="12"/>
    <x v="12"/>
    <s v="015Q1D2407"/>
    <n v="1"/>
    <m/>
    <x v="4"/>
    <x v="0"/>
    <n v="180"/>
    <n v="23"/>
  </r>
  <r>
    <s v="ABET L4"/>
    <s v="NORTH WEST"/>
    <n v="2"/>
    <s v="DR. K. KAUNDA DISTRI"/>
    <n v="21"/>
    <s v="MATLOSANA APO"/>
    <n v="2106"/>
    <s v="RATANANG - AET CENTR"/>
    <n v="7412"/>
    <x v="12"/>
    <x v="12"/>
    <s v="015Q1D2407"/>
    <n v="1"/>
    <m/>
    <x v="4"/>
    <x v="0"/>
    <n v="180"/>
    <n v="40"/>
  </r>
  <r>
    <s v="ABET L4"/>
    <s v="NORTH WEST"/>
    <n v="4"/>
    <s v="NGAKA M. MOLEMA DIST"/>
    <n v="42"/>
    <s v="MAFIKENG APO"/>
    <n v="4206"/>
    <s v="REABETSWE ABET L4 CE"/>
    <n v="7412"/>
    <x v="12"/>
    <x v="12"/>
    <s v="015Q1D2407"/>
    <n v="1"/>
    <m/>
    <x v="4"/>
    <x v="0"/>
    <n v="180"/>
    <n v="35"/>
  </r>
  <r>
    <s v="ABET L4"/>
    <s v="NORTH WEST"/>
    <n v="3"/>
    <s v="DR. R.S. MOMPATI DIS"/>
    <n v="31"/>
    <s v="GREATER TAUNG APO"/>
    <n v="3154"/>
    <s v="REAMOGETSE - ABET L4"/>
    <n v="7412"/>
    <x v="12"/>
    <x v="12"/>
    <s v="015Q1D2407"/>
    <n v="1"/>
    <m/>
    <x v="4"/>
    <x v="0"/>
    <n v="180"/>
    <n v="15"/>
  </r>
  <r>
    <s v="ABET L4"/>
    <s v="NORTH WEST"/>
    <n v="1"/>
    <s v="BOJANALA PLATINUM DI"/>
    <n v="15"/>
    <s v="RUSTENBURG APO"/>
    <n v="2217"/>
    <s v="REAMOGETSE-THUTO ABE"/>
    <n v="7412"/>
    <x v="12"/>
    <x v="12"/>
    <s v="015Q1D2407"/>
    <n v="1"/>
    <m/>
    <x v="4"/>
    <x v="0"/>
    <n v="180"/>
    <n v="24"/>
  </r>
  <r>
    <s v="ABET L4"/>
    <s v="NORTH WEST"/>
    <n v="1"/>
    <s v="BOJANALA PLATINUM DI"/>
    <n v="11"/>
    <s v="MADIBENG APO"/>
    <n v="1106"/>
    <s v="REAMOGETSWE - AET CE"/>
    <n v="7412"/>
    <x v="12"/>
    <x v="12"/>
    <s v="015Q1D2407"/>
    <n v="1"/>
    <m/>
    <x v="4"/>
    <x v="0"/>
    <n v="180"/>
    <n v="13"/>
  </r>
  <r>
    <s v="ABET L4"/>
    <s v="NORTH WEST"/>
    <n v="4"/>
    <s v="NGAKA M. MOLEMA DIST"/>
    <n v="40"/>
    <s v="KGETLENG RIVER APO"/>
    <n v="2229"/>
    <s v="REDIRILE ABET CENTRE"/>
    <n v="7412"/>
    <x v="12"/>
    <x v="12"/>
    <s v="015Q1D2407"/>
    <n v="1"/>
    <m/>
    <x v="4"/>
    <x v="0"/>
    <n v="180"/>
    <n v="6"/>
  </r>
  <r>
    <s v="ABET L4"/>
    <s v="NORTH WEST"/>
    <n v="4"/>
    <s v="NGAKA M. MOLEMA DIST"/>
    <n v="40"/>
    <s v="KGETLENG RIVER APO"/>
    <n v="2230"/>
    <s v="REEBONE THUTO ABET C"/>
    <n v="7412"/>
    <x v="12"/>
    <x v="12"/>
    <s v="015Q1D2407"/>
    <n v="1"/>
    <m/>
    <x v="4"/>
    <x v="0"/>
    <n v="180"/>
    <n v="18"/>
  </r>
  <r>
    <s v="ABET L4"/>
    <s v="NORTH WEST"/>
    <n v="3"/>
    <s v="DR. R.S. MOMPATI DIS"/>
    <n v="31"/>
    <s v="GREATER TAUNG APO"/>
    <n v="3158"/>
    <s v="REIKAELETSE - ABET L"/>
    <n v="7412"/>
    <x v="12"/>
    <x v="12"/>
    <s v="015Q1D2407"/>
    <n v="1"/>
    <m/>
    <x v="4"/>
    <x v="0"/>
    <n v="180"/>
    <n v="18"/>
  </r>
  <r>
    <s v="ABET L4"/>
    <s v="NORTH WEST"/>
    <n v="1"/>
    <s v="BOJANALA PLATINUM DI"/>
    <n v="12"/>
    <s v="MORETELE APO"/>
    <n v="1182"/>
    <s v="REIKANTSE - ABET L4"/>
    <n v="7412"/>
    <x v="12"/>
    <x v="12"/>
    <s v="015Q1D2407"/>
    <n v="1"/>
    <m/>
    <x v="4"/>
    <x v="0"/>
    <n v="180"/>
    <n v="109"/>
  </r>
  <r>
    <s v="ABET L4"/>
    <s v="NORTH WEST"/>
    <n v="4"/>
    <s v="NGAKA M. MOLEMA DIST"/>
    <n v="43"/>
    <s v="REKOPANTSWE APO"/>
    <n v="4267"/>
    <s v="REIPOPILE ABET CENTR"/>
    <n v="7412"/>
    <x v="12"/>
    <x v="12"/>
    <s v="015Q1D2407"/>
    <n v="1"/>
    <m/>
    <x v="4"/>
    <x v="0"/>
    <n v="180"/>
    <n v="10"/>
  </r>
  <r>
    <s v="ABET L4"/>
    <s v="NORTH WEST"/>
    <n v="1"/>
    <s v="BOJANALA PLATINUM DI"/>
    <n v="12"/>
    <s v="MORETELE APO"/>
    <n v="1185"/>
    <s v="REKOPANTSWE - ABET L"/>
    <n v="7412"/>
    <x v="12"/>
    <x v="12"/>
    <s v="015Q1D2407"/>
    <n v="1"/>
    <m/>
    <x v="4"/>
    <x v="0"/>
    <n v="180"/>
    <n v="68"/>
  </r>
  <r>
    <s v="ABET L4"/>
    <s v="NORTH WEST"/>
    <n v="4"/>
    <s v="NGAKA M. MOLEMA DIST"/>
    <n v="42"/>
    <s v="MAFIKENG APO"/>
    <n v="4232"/>
    <s v="RELEBENG - AET CENTR"/>
    <n v="7412"/>
    <x v="12"/>
    <x v="12"/>
    <s v="015Q1D2407"/>
    <n v="1"/>
    <m/>
    <x v="4"/>
    <x v="0"/>
    <n v="180"/>
    <n v="23"/>
  </r>
  <r>
    <s v="ABET L4"/>
    <s v="NORTH WEST"/>
    <n v="1"/>
    <s v="BOJANALA PLATINUM DI"/>
    <n v="10"/>
    <s v="LETLHABILE APO"/>
    <n v="1091"/>
    <s v="REMMOGO ABET CENTRE"/>
    <n v="7412"/>
    <x v="12"/>
    <x v="12"/>
    <s v="015Q1D2407"/>
    <n v="1"/>
    <m/>
    <x v="4"/>
    <x v="0"/>
    <n v="180"/>
    <n v="38"/>
  </r>
  <r>
    <s v="ABET L4"/>
    <s v="NORTH WEST"/>
    <n v="3"/>
    <s v="DR. R.S. MOMPATI DIS"/>
    <n v="30"/>
    <s v="GREATER DELAREYVILLE"/>
    <n v="4191"/>
    <s v="RESEGOFETSE ADULT CE"/>
    <n v="7412"/>
    <x v="12"/>
    <x v="12"/>
    <s v="015Q1D2407"/>
    <n v="1"/>
    <m/>
    <x v="4"/>
    <x v="0"/>
    <n v="180"/>
    <n v="30"/>
  </r>
  <r>
    <s v="ABET L4"/>
    <s v="NORTH WEST"/>
    <n v="4"/>
    <s v="NGAKA M. MOLEMA DIST"/>
    <n v="43"/>
    <s v="REKOPANTSWE APO"/>
    <n v="4192"/>
    <s v="RETLAGOROGA - ABET L"/>
    <n v="7412"/>
    <x v="12"/>
    <x v="12"/>
    <s v="015Q1D2407"/>
    <n v="1"/>
    <m/>
    <x v="4"/>
    <x v="0"/>
    <n v="180"/>
    <n v="22"/>
  </r>
  <r>
    <s v="ABET L4"/>
    <s v="NORTH WEST"/>
    <n v="4"/>
    <s v="NGAKA M. MOLEMA DIST"/>
    <n v="42"/>
    <s v="MAFIKENG APO"/>
    <n v="4193"/>
    <s v="ROOIGROND - ABET L4"/>
    <n v="7412"/>
    <x v="12"/>
    <x v="12"/>
    <s v="015Q1D2407"/>
    <n v="1"/>
    <m/>
    <x v="4"/>
    <x v="0"/>
    <n v="180"/>
    <n v="40"/>
  </r>
  <r>
    <s v="ABET L4"/>
    <s v="NORTH WEST"/>
    <n v="4"/>
    <s v="NGAKA M. MOLEMA DIST"/>
    <n v="44"/>
    <s v="ZEERUST APO"/>
    <n v="4401"/>
    <s v="SAKALENGWE ABET CENT"/>
    <n v="7412"/>
    <x v="12"/>
    <x v="12"/>
    <s v="015Q1D2407"/>
    <n v="1"/>
    <m/>
    <x v="4"/>
    <x v="0"/>
    <n v="180"/>
    <n v="21"/>
  </r>
  <r>
    <s v="ABET L4"/>
    <s v="NORTH WEST"/>
    <n v="3"/>
    <s v="DR. R.S. MOMPATI DIS"/>
    <n v="33"/>
    <s v="TALEDI APO"/>
    <n v="3169"/>
    <s v="SEBEGILWE - ABET L4"/>
    <n v="7412"/>
    <x v="12"/>
    <x v="12"/>
    <s v="015Q1D2407"/>
    <n v="1"/>
    <m/>
    <x v="4"/>
    <x v="0"/>
    <n v="180"/>
    <n v="6"/>
  </r>
  <r>
    <s v="ABET L4"/>
    <s v="NORTH WEST"/>
    <n v="2"/>
    <s v="DR. K. KAUNDA DISTRI"/>
    <n v="21"/>
    <s v="MATLOSANA APO"/>
    <n v="5113"/>
    <s v="SEDIBA-THUTONG - ABE"/>
    <n v="7412"/>
    <x v="12"/>
    <x v="12"/>
    <s v="015Q1D2407"/>
    <n v="1"/>
    <m/>
    <x v="4"/>
    <x v="0"/>
    <n v="180"/>
    <n v="54"/>
  </r>
  <r>
    <s v="ABET L4"/>
    <s v="NORTH WEST"/>
    <n v="4"/>
    <s v="NGAKA M. MOLEMA DIST"/>
    <n v="44"/>
    <s v="ZEERUST APO"/>
    <n v="4204"/>
    <s v="SEFATLHANE H P COMM"/>
    <n v="7412"/>
    <x v="12"/>
    <x v="12"/>
    <s v="015Q1D2407"/>
    <n v="1"/>
    <m/>
    <x v="4"/>
    <x v="0"/>
    <n v="180"/>
    <n v="13"/>
  </r>
  <r>
    <s v="ABET L4"/>
    <s v="NORTH WEST"/>
    <n v="1"/>
    <s v="BOJANALA PLATINUM DI"/>
    <n v="13"/>
    <s v="MOSES KOTANE EAST AP"/>
    <n v="2161"/>
    <s v="SEIPHORE - ABET L4 C"/>
    <n v="7412"/>
    <x v="12"/>
    <x v="12"/>
    <s v="015Q1D2407"/>
    <n v="1"/>
    <m/>
    <x v="4"/>
    <x v="0"/>
    <n v="180"/>
    <n v="19"/>
  </r>
  <r>
    <s v="ABET L4"/>
    <s v="NORTH WEST"/>
    <n v="3"/>
    <s v="DR. R.S. MOMPATI DIS"/>
    <n v="32"/>
    <s v="KAGISANO MOLOPO APO"/>
    <n v="3174"/>
    <s v="SENATLA - ABET L4 CE"/>
    <n v="7412"/>
    <x v="12"/>
    <x v="12"/>
    <s v="015Q1D2407"/>
    <n v="1"/>
    <m/>
    <x v="4"/>
    <x v="0"/>
    <n v="180"/>
    <n v="6"/>
  </r>
  <r>
    <s v="ABET L4"/>
    <s v="NORTH WEST"/>
    <n v="4"/>
    <s v="NGAKA M. MOLEMA DIST"/>
    <n v="41"/>
    <s v="LICHTENBURG APO"/>
    <n v="4108"/>
    <s v="SHALENG ABET L4 CENT"/>
    <n v="7412"/>
    <x v="12"/>
    <x v="12"/>
    <s v="015Q1D2407"/>
    <n v="1"/>
    <m/>
    <x v="4"/>
    <x v="0"/>
    <n v="180"/>
    <n v="4"/>
  </r>
  <r>
    <s v="ABET L4"/>
    <s v="NORTH WEST"/>
    <n v="1"/>
    <s v="BOJANALA PLATINUM DI"/>
    <n v="15"/>
    <s v="RUSTENBURG APO"/>
    <n v="2168"/>
    <s v="SIZANANI - ABET L4 C"/>
    <n v="7412"/>
    <x v="12"/>
    <x v="12"/>
    <s v="015Q1D2407"/>
    <n v="1"/>
    <m/>
    <x v="4"/>
    <x v="0"/>
    <n v="180"/>
    <n v="24"/>
  </r>
  <r>
    <s v="ABET L4"/>
    <s v="NORTH WEST"/>
    <n v="4"/>
    <s v="NGAKA M. MOLEMA DIST"/>
    <n v="42"/>
    <s v="MAFIKENG APO"/>
    <n v="4209"/>
    <s v="SUNRISE - AET CENTRE"/>
    <n v="7412"/>
    <x v="12"/>
    <x v="12"/>
    <s v="015Q1D2407"/>
    <n v="1"/>
    <m/>
    <x v="4"/>
    <x v="0"/>
    <n v="180"/>
    <n v="16"/>
  </r>
  <r>
    <s v="ABET L4"/>
    <s v="NORTH WEST"/>
    <n v="1"/>
    <s v="BOJANALA PLATINUM DI"/>
    <n v="12"/>
    <s v="MORETELE APO"/>
    <n v="1212"/>
    <s v="SWARISANANG SCHOOL"/>
    <n v="7412"/>
    <x v="12"/>
    <x v="12"/>
    <s v="015Q1D2407"/>
    <n v="1"/>
    <m/>
    <x v="4"/>
    <x v="0"/>
    <n v="180"/>
    <n v="34"/>
  </r>
  <r>
    <s v="ABET L4"/>
    <s v="NORTH WEST"/>
    <n v="1"/>
    <s v="BOJANALA PLATINUM DI"/>
    <n v="12"/>
    <s v="MORETELE APO"/>
    <n v="1213"/>
    <s v="TAU-MALEBYE ABET CEN"/>
    <n v="7412"/>
    <x v="12"/>
    <x v="12"/>
    <s v="015Q1D2407"/>
    <n v="1"/>
    <m/>
    <x v="4"/>
    <x v="0"/>
    <n v="180"/>
    <n v="26"/>
  </r>
  <r>
    <s v="ABET L4"/>
    <s v="NORTH WEST"/>
    <n v="3"/>
    <s v="DR. R.S. MOMPATI DIS"/>
    <n v="30"/>
    <s v="GREATER DELAREYVILLE"/>
    <n v="4222"/>
    <s v="THANYANG - ABET L4 C"/>
    <n v="7412"/>
    <x v="12"/>
    <x v="12"/>
    <s v="015Q1D2407"/>
    <n v="1"/>
    <m/>
    <x v="4"/>
    <x v="0"/>
    <n v="180"/>
    <n v="16"/>
  </r>
  <r>
    <s v="ABET L4"/>
    <s v="NORTH WEST"/>
    <n v="3"/>
    <s v="DR. R.S. MOMPATI DIS"/>
    <n v="33"/>
    <s v="TALEDI APO"/>
    <n v="3186"/>
    <s v="THATA-E-TSILE - ABET"/>
    <n v="7412"/>
    <x v="12"/>
    <x v="12"/>
    <s v="015Q1D2407"/>
    <n v="1"/>
    <m/>
    <x v="4"/>
    <x v="0"/>
    <n v="180"/>
    <n v="10"/>
  </r>
  <r>
    <s v="ABET L4"/>
    <s v="NORTH WEST"/>
    <n v="1"/>
    <s v="BOJANALA PLATINUM DI"/>
    <n v="14"/>
    <s v="MOSES KOTANE WEST AP"/>
    <n v="1403"/>
    <s v="THATIUS LEGOALE - AB"/>
    <n v="7412"/>
    <x v="12"/>
    <x v="12"/>
    <s v="015Q1D2407"/>
    <n v="1"/>
    <m/>
    <x v="4"/>
    <x v="0"/>
    <n v="180"/>
    <n v="11"/>
  </r>
  <r>
    <s v="ABET L4"/>
    <s v="NORTH WEST"/>
    <n v="3"/>
    <s v="DR. R.S. MOMPATI DIS"/>
    <n v="32"/>
    <s v="KAGISANO MOLOPO APO"/>
    <n v="3188"/>
    <s v="THATO - ABET L4 CENT"/>
    <n v="7412"/>
    <x v="12"/>
    <x v="12"/>
    <s v="015Q1D2407"/>
    <n v="1"/>
    <m/>
    <x v="4"/>
    <x v="0"/>
    <n v="180"/>
    <n v="10"/>
  </r>
  <r>
    <s v="ABET L4"/>
    <s v="NORTH WEST"/>
    <n v="4"/>
    <s v="NGAKA M. MOLEMA DIST"/>
    <n v="43"/>
    <s v="REKOPANTSWE APO"/>
    <n v="4223"/>
    <s v="THOTLOETSO - ABET L4"/>
    <n v="7412"/>
    <x v="12"/>
    <x v="12"/>
    <s v="015Q1D2407"/>
    <n v="1"/>
    <m/>
    <x v="4"/>
    <x v="0"/>
    <n v="180"/>
    <n v="10"/>
  </r>
  <r>
    <s v="ABET L4"/>
    <s v="NORTH WEST"/>
    <n v="4"/>
    <s v="NGAKA M. MOLEMA DIST"/>
    <n v="44"/>
    <s v="ZEERUST APO"/>
    <n v="4226"/>
    <s v="THUTO LORE ABET CENT"/>
    <n v="7412"/>
    <x v="12"/>
    <x v="12"/>
    <s v="015Q1D2407"/>
    <n v="1"/>
    <m/>
    <x v="4"/>
    <x v="0"/>
    <n v="180"/>
    <n v="14"/>
  </r>
  <r>
    <s v="ABET L4"/>
    <s v="NORTH WEST"/>
    <n v="3"/>
    <s v="DR. R.S. MOMPATI DIS"/>
    <n v="30"/>
    <s v="GREATER DELAREYVILLE"/>
    <n v="3192"/>
    <s v="THUTO-BOSWA - ABET L"/>
    <n v="7412"/>
    <x v="12"/>
    <x v="12"/>
    <s v="015Q1D2407"/>
    <n v="1"/>
    <m/>
    <x v="4"/>
    <x v="0"/>
    <n v="180"/>
    <n v="9"/>
  </r>
  <r>
    <s v="ABET L4"/>
    <s v="NORTH WEST"/>
    <n v="4"/>
    <s v="NGAKA M. MOLEMA DIST"/>
    <n v="43"/>
    <s v="REKOPANTSWE APO"/>
    <n v="4303"/>
    <s v="THUTO-BOSWA ABET CEN"/>
    <n v="7412"/>
    <x v="12"/>
    <x v="12"/>
    <s v="015Q1D2407"/>
    <n v="1"/>
    <m/>
    <x v="4"/>
    <x v="0"/>
    <n v="180"/>
    <n v="12"/>
  </r>
  <r>
    <s v="ABET L4"/>
    <s v="NORTH WEST"/>
    <n v="4"/>
    <s v="NGAKA M. MOLEMA DIST"/>
    <n v="40"/>
    <s v="KGETLENG RIVER APO"/>
    <n v="2203"/>
    <s v="THUTO-KHUMO ABET CEN"/>
    <n v="7412"/>
    <x v="12"/>
    <x v="12"/>
    <s v="015Q1D2407"/>
    <n v="1"/>
    <m/>
    <x v="4"/>
    <x v="0"/>
    <n v="180"/>
    <n v="49"/>
  </r>
  <r>
    <s v="ABET L4"/>
    <s v="NORTH WEST"/>
    <n v="1"/>
    <s v="BOJANALA PLATINUM DI"/>
    <n v="15"/>
    <s v="RUSTENBURG APO"/>
    <n v="2215"/>
    <s v="THUTO-LEFA ABET CENT"/>
    <n v="7412"/>
    <x v="12"/>
    <x v="12"/>
    <s v="015Q1D2407"/>
    <n v="1"/>
    <m/>
    <x v="4"/>
    <x v="0"/>
    <n v="180"/>
    <n v="22"/>
  </r>
  <r>
    <s v="ABET L4"/>
    <s v="NORTH WEST"/>
    <n v="4"/>
    <s v="NGAKA M. MOLEMA DIST"/>
    <n v="41"/>
    <s v="LICHTENBURG APO"/>
    <n v="4231"/>
    <s v="TIRISANO - ABET L4 C"/>
    <n v="7412"/>
    <x v="12"/>
    <x v="12"/>
    <s v="015Q1D2407"/>
    <n v="1"/>
    <m/>
    <x v="4"/>
    <x v="0"/>
    <n v="180"/>
    <n v="41"/>
  </r>
  <r>
    <s v="ABET L4"/>
    <s v="NORTH WEST"/>
    <n v="4"/>
    <s v="NGAKA M. MOLEMA DIST"/>
    <n v="43"/>
    <s v="REKOPANTSWE APO"/>
    <n v="4272"/>
    <s v="TIRISANONG ABET CENT"/>
    <n v="7412"/>
    <x v="12"/>
    <x v="12"/>
    <s v="015Q1D2407"/>
    <n v="1"/>
    <m/>
    <x v="4"/>
    <x v="0"/>
    <n v="180"/>
    <n v="21"/>
  </r>
  <r>
    <s v="ABET L4"/>
    <s v="NORTH WEST"/>
    <n v="2"/>
    <s v="DR. K. KAUNDA DISTRI"/>
    <n v="22"/>
    <s v="POTCHEFSTROOM APO"/>
    <n v="5132"/>
    <s v="TLHABOLOGANG - ABET"/>
    <n v="7412"/>
    <x v="12"/>
    <x v="12"/>
    <s v="015Q1D2407"/>
    <n v="1"/>
    <m/>
    <x v="4"/>
    <x v="0"/>
    <n v="180"/>
    <n v="37"/>
  </r>
  <r>
    <s v="ABET L4"/>
    <s v="NORTH WEST"/>
    <n v="3"/>
    <s v="DR. R.S. MOMPATI DIS"/>
    <n v="33"/>
    <s v="TALEDI APO"/>
    <n v="3196"/>
    <s v="TLHATLOGANG - ABET L"/>
    <n v="7412"/>
    <x v="12"/>
    <x v="12"/>
    <s v="015Q1D2407"/>
    <n v="1"/>
    <m/>
    <x v="4"/>
    <x v="0"/>
    <n v="180"/>
    <n v="5"/>
  </r>
  <r>
    <s v="ABET L4"/>
    <s v="NORTH WEST"/>
    <n v="4"/>
    <s v="NGAKA M. MOLEMA DIST"/>
    <n v="41"/>
    <s v="LICHTENBURG APO"/>
    <n v="4238"/>
    <s v="TLHOAHALO - ABET L4"/>
    <n v="7412"/>
    <x v="12"/>
    <x v="12"/>
    <s v="015Q1D2407"/>
    <n v="1"/>
    <m/>
    <x v="4"/>
    <x v="0"/>
    <n v="180"/>
    <n v="47"/>
  </r>
  <r>
    <s v="ABET L4"/>
    <s v="NORTH WEST"/>
    <n v="1"/>
    <s v="BOJANALA PLATINUM DI"/>
    <n v="15"/>
    <s v="RUSTENBURG APO"/>
    <n v="2197"/>
    <s v="TOKOLOGO ABET CENTRE"/>
    <n v="7412"/>
    <x v="12"/>
    <x v="12"/>
    <s v="015Q1D2407"/>
    <n v="1"/>
    <m/>
    <x v="4"/>
    <x v="0"/>
    <n v="180"/>
    <n v="17"/>
  </r>
  <r>
    <s v="ABET L4"/>
    <s v="NORTH WEST"/>
    <n v="4"/>
    <s v="NGAKA M. MOLEMA DIST"/>
    <n v="42"/>
    <s v="MAFIKENG APO"/>
    <n v="4467"/>
    <s v="TSHEDIMOGO ABET CENT"/>
    <n v="7412"/>
    <x v="12"/>
    <x v="12"/>
    <s v="015Q1D2407"/>
    <n v="1"/>
    <m/>
    <x v="4"/>
    <x v="0"/>
    <n v="180"/>
    <n v="18"/>
  </r>
  <r>
    <s v="ABET L4"/>
    <s v="NORTH WEST"/>
    <n v="2"/>
    <s v="DR. K. KAUNDA DISTRI"/>
    <n v="22"/>
    <s v="POTCHEFSTROOM APO"/>
    <n v="5154"/>
    <s v="TSHEPISONG ABET CENT"/>
    <n v="7412"/>
    <x v="12"/>
    <x v="12"/>
    <s v="015Q1D2407"/>
    <n v="1"/>
    <m/>
    <x v="4"/>
    <x v="0"/>
    <n v="180"/>
    <n v="52"/>
  </r>
  <r>
    <s v="ABET L4"/>
    <s v="NORTH WEST"/>
    <n v="3"/>
    <s v="DR. R.S. MOMPATI DIS"/>
    <n v="33"/>
    <s v="TALEDI APO"/>
    <n v="3208"/>
    <s v="TSHIPIDI - ABET L4 C"/>
    <n v="7412"/>
    <x v="12"/>
    <x v="12"/>
    <s v="015Q1D2407"/>
    <n v="1"/>
    <m/>
    <x v="4"/>
    <x v="0"/>
    <n v="180"/>
    <n v="68"/>
  </r>
  <r>
    <s v="ABET L4"/>
    <s v="NORTH WEST"/>
    <n v="1"/>
    <s v="BOJANALA PLATINUM DI"/>
    <n v="12"/>
    <s v="MORETELE APO"/>
    <n v="1233"/>
    <s v="TSHOLETSANANG ABET C"/>
    <n v="7412"/>
    <x v="12"/>
    <x v="12"/>
    <s v="015Q1D2407"/>
    <n v="1"/>
    <m/>
    <x v="4"/>
    <x v="0"/>
    <n v="180"/>
    <n v="37"/>
  </r>
  <r>
    <s v="ABET L4"/>
    <s v="NORTH WEST"/>
    <n v="4"/>
    <s v="NGAKA M. MOLEMA DIST"/>
    <n v="43"/>
    <s v="REKOPANTSWE APO"/>
    <n v="4473"/>
    <s v="TSHWEDI TSHWEDI ABET"/>
    <n v="7412"/>
    <x v="12"/>
    <x v="12"/>
    <s v="015Q1D2407"/>
    <n v="1"/>
    <m/>
    <x v="4"/>
    <x v="0"/>
    <n v="180"/>
    <n v="12"/>
  </r>
  <r>
    <s v="ABET L4"/>
    <s v="NORTH WEST"/>
    <n v="1"/>
    <s v="BOJANALA PLATINUM DI"/>
    <n v="14"/>
    <s v="MOSES KOTANE WEST AP"/>
    <n v="2214"/>
    <s v="TSONO ABET CENTRE"/>
    <n v="7412"/>
    <x v="12"/>
    <x v="12"/>
    <s v="015Q1D2407"/>
    <n v="1"/>
    <m/>
    <x v="4"/>
    <x v="0"/>
    <n v="180"/>
    <n v="6"/>
  </r>
  <r>
    <s v="ABET L4"/>
    <s v="NORTH WEST"/>
    <n v="2"/>
    <s v="DR. K. KAUNDA DISTRI"/>
    <n v="21"/>
    <s v="MATLOSANA APO"/>
    <n v="5138"/>
    <s v="TSOSELETSO ABET CENT"/>
    <n v="7412"/>
    <x v="12"/>
    <x v="12"/>
    <s v="015Q1D2407"/>
    <n v="1"/>
    <m/>
    <x v="4"/>
    <x v="0"/>
    <n v="180"/>
    <n v="23"/>
  </r>
  <r>
    <s v="ABET L4"/>
    <s v="NORTH WEST"/>
    <n v="2"/>
    <s v="DR. K. KAUNDA DISTRI"/>
    <n v="21"/>
    <s v="MATLOSANA APO"/>
    <n v="2105"/>
    <s v="TSWELELANG - AET CEN"/>
    <n v="7412"/>
    <x v="12"/>
    <x v="12"/>
    <s v="015Q1D2407"/>
    <n v="1"/>
    <m/>
    <x v="4"/>
    <x v="0"/>
    <n v="180"/>
    <n v="44"/>
  </r>
  <r>
    <s v="ABET L4"/>
    <s v="NORTH WEST"/>
    <n v="1"/>
    <s v="BOJANALA PLATINUM DI"/>
    <n v="10"/>
    <s v="LETLHABILE APO"/>
    <n v="1240"/>
    <s v="TSWELELOPELE - ABET"/>
    <n v="7412"/>
    <x v="12"/>
    <x v="12"/>
    <s v="015Q1D2407"/>
    <n v="1"/>
    <m/>
    <x v="4"/>
    <x v="0"/>
    <n v="180"/>
    <n v="69"/>
  </r>
  <r>
    <s v="ABET L4"/>
    <s v="NORTH WEST"/>
    <n v="3"/>
    <s v="DR. R.S. MOMPATI DIS"/>
    <n v="31"/>
    <s v="GREATER TAUNG APO"/>
    <n v="5139"/>
    <s v="TSWELELOPELE - ABET"/>
    <n v="7412"/>
    <x v="12"/>
    <x v="12"/>
    <s v="015Q1D2407"/>
    <n v="1"/>
    <m/>
    <x v="4"/>
    <x v="0"/>
    <n v="180"/>
    <n v="28"/>
  </r>
  <r>
    <s v="ABET L4"/>
    <s v="NORTH WEST"/>
    <n v="3"/>
    <s v="DR. R.S. MOMPATI DIS"/>
    <n v="30"/>
    <s v="GREATER DELAREYVILLE"/>
    <n v="4266"/>
    <s v="TUDUETSO ABET CENTRE"/>
    <n v="7412"/>
    <x v="12"/>
    <x v="12"/>
    <s v="015Q1D2407"/>
    <n v="1"/>
    <m/>
    <x v="4"/>
    <x v="0"/>
    <n v="180"/>
    <n v="36"/>
  </r>
  <r>
    <s v="ABET L4"/>
    <s v="NORTH WEST"/>
    <n v="2"/>
    <s v="DR. K. KAUNDA DISTRI"/>
    <n v="21"/>
    <s v="MATLOSANA APO"/>
    <n v="5165"/>
    <s v="VAAL PARK ABET CENTR"/>
    <n v="7412"/>
    <x v="12"/>
    <x v="12"/>
    <s v="015Q1D2407"/>
    <n v="1"/>
    <m/>
    <x v="4"/>
    <x v="0"/>
    <n v="180"/>
    <n v="37"/>
  </r>
  <r>
    <s v="ABET L4"/>
    <s v="NORTH WEST"/>
    <n v="4"/>
    <s v="NGAKA M. MOLEMA DIST"/>
    <n v="41"/>
    <s v="LICHTENBURG APO"/>
    <n v="4109"/>
    <s v="VERDWAAL ABET L4 CEN"/>
    <n v="7412"/>
    <x v="12"/>
    <x v="12"/>
    <s v="015Q1D2407"/>
    <n v="1"/>
    <m/>
    <x v="4"/>
    <x v="0"/>
    <n v="180"/>
    <n v="25"/>
  </r>
  <r>
    <s v="ABET L4"/>
    <s v="NORTH WEST"/>
    <n v="4"/>
    <s v="NGAKA M. MOLEMA DIST"/>
    <n v="44"/>
    <s v="ZEERUST APO"/>
    <n v="4264"/>
    <s v="ZEERUST PRISON ABET"/>
    <n v="7412"/>
    <x v="12"/>
    <x v="12"/>
    <s v="015Q1D2407"/>
    <n v="1"/>
    <m/>
    <x v="4"/>
    <x v="0"/>
    <n v="180"/>
    <n v="16"/>
  </r>
  <r>
    <s v="ABET L4"/>
    <s v="NORTHERN CAPE"/>
    <n v="3"/>
    <s v="NAMAKWA"/>
    <n v="8"/>
    <s v="NAMAKWALAND 8"/>
    <n v="2038811"/>
    <s v="BERGSIG PUBLIC CENTR"/>
    <n v="7412"/>
    <x v="12"/>
    <x v="12"/>
    <s v="015Q1D2407"/>
    <n v="1"/>
    <m/>
    <x v="4"/>
    <x v="0"/>
    <n v="180"/>
    <n v="4"/>
  </r>
  <r>
    <s v="ABET L4"/>
    <s v="NORTHERN CAPE"/>
    <n v="3"/>
    <s v="NAMAKWA"/>
    <n v="8"/>
    <s v="NAMAKWALAND 8"/>
    <n v="2038825"/>
    <s v="BRANDVLEI PUBLIC CEN"/>
    <n v="7412"/>
    <x v="12"/>
    <x v="12"/>
    <s v="015Q1D2407"/>
    <n v="1"/>
    <m/>
    <x v="4"/>
    <x v="0"/>
    <n v="180"/>
    <n v="11"/>
  </r>
  <r>
    <s v="ABET L4"/>
    <s v="NORTHERN CAPE"/>
    <n v="3"/>
    <s v="NAMAKWA"/>
    <n v="8"/>
    <s v="NAMAKWALAND 8"/>
    <n v="2038804"/>
    <s v="CALVINIA PUBLIC CENT"/>
    <n v="7412"/>
    <x v="12"/>
    <x v="12"/>
    <s v="015Q1D2407"/>
    <n v="1"/>
    <m/>
    <x v="4"/>
    <x v="0"/>
    <n v="180"/>
    <n v="3"/>
  </r>
  <r>
    <s v="ABET L4"/>
    <s v="NORTHERN CAPE"/>
    <n v="4"/>
    <s v="Z.F.MGCAWU DISTRICT"/>
    <n v="1"/>
    <s v="SIYANDA 1"/>
    <n v="2048844"/>
    <s v="DANIELSKUIL PUBLIC C"/>
    <n v="7412"/>
    <x v="12"/>
    <x v="12"/>
    <s v="015Q1D2407"/>
    <n v="1"/>
    <m/>
    <x v="4"/>
    <x v="0"/>
    <n v="180"/>
    <n v="19"/>
  </r>
  <r>
    <s v="ABET L4"/>
    <s v="NORTHERN CAPE"/>
    <n v="5"/>
    <s v="JOHN TAOLO GAETSEWE"/>
    <n v="1"/>
    <s v="KGALAGADI 1"/>
    <n v="2048831"/>
    <s v="DEBEN PUBLIC CENTRE"/>
    <n v="7412"/>
    <x v="12"/>
    <x v="12"/>
    <s v="015Q1D2407"/>
    <n v="1"/>
    <m/>
    <x v="4"/>
    <x v="0"/>
    <n v="180"/>
    <n v="15"/>
  </r>
  <r>
    <s v="ABET L4"/>
    <s v="NORTHERN CAPE"/>
    <n v="2"/>
    <s v="PIXLEY KA SEME"/>
    <n v="8"/>
    <s v="KAROO 8"/>
    <n v="2018826"/>
    <s v="DOUGLAS COMBINED PUB"/>
    <n v="7412"/>
    <x v="12"/>
    <x v="12"/>
    <s v="015Q1D2407"/>
    <n v="1"/>
    <m/>
    <x v="4"/>
    <x v="0"/>
    <n v="180"/>
    <n v="7"/>
  </r>
  <r>
    <s v="ABET L4"/>
    <s v="NORTHERN CAPE"/>
    <n v="2"/>
    <s v="PIXLEY KA SEME"/>
    <n v="8"/>
    <s v="KAROO 8"/>
    <n v="2018807"/>
    <s v="DOUGLAS CORRECTIONAL"/>
    <n v="7412"/>
    <x v="12"/>
    <x v="12"/>
    <s v="015Q1D2407"/>
    <n v="1"/>
    <m/>
    <x v="4"/>
    <x v="0"/>
    <n v="180"/>
    <n v="11"/>
  </r>
  <r>
    <s v="ABET L4"/>
    <s v="NORTHERN CAPE"/>
    <n v="1"/>
    <s v="FRANCES BAARD"/>
    <n v="8"/>
    <s v="FRANCES BAARD 8"/>
    <n v="2018850"/>
    <s v="DR EP LEKEHELA PUBLI"/>
    <n v="7412"/>
    <x v="12"/>
    <x v="12"/>
    <s v="015Q1D2407"/>
    <n v="1"/>
    <m/>
    <x v="4"/>
    <x v="0"/>
    <n v="180"/>
    <n v="12"/>
  </r>
  <r>
    <s v="ABET L4"/>
    <s v="NORTHERN CAPE"/>
    <n v="2"/>
    <s v="PIXLEY KA SEME"/>
    <n v="8"/>
    <s v="KAROO 8"/>
    <n v="2028827"/>
    <s v="ELUKHANYISWENI PUBLI"/>
    <n v="7412"/>
    <x v="12"/>
    <x v="12"/>
    <s v="015Q1D2407"/>
    <n v="1"/>
    <m/>
    <x v="4"/>
    <x v="0"/>
    <n v="180"/>
    <n v="7"/>
  </r>
  <r>
    <s v="ABET L4"/>
    <s v="NORTHERN CAPE"/>
    <n v="1"/>
    <s v="FRANCES BAARD"/>
    <n v="8"/>
    <s v="FRANCES BAARD 8"/>
    <n v="2018811"/>
    <s v="GAEGOLELWE PUBLIC CE"/>
    <n v="7412"/>
    <x v="12"/>
    <x v="12"/>
    <s v="015Q1D2407"/>
    <n v="1"/>
    <m/>
    <x v="4"/>
    <x v="0"/>
    <n v="180"/>
    <n v="14"/>
  </r>
  <r>
    <s v="ABET L4"/>
    <s v="NORTHERN CAPE"/>
    <n v="1"/>
    <s v="FRANCES BAARD"/>
    <n v="8"/>
    <s v="FRANCES BAARD 8"/>
    <n v="2018804"/>
    <s v="GALESHEWE PUBLIC CEN"/>
    <n v="7412"/>
    <x v="12"/>
    <x v="12"/>
    <s v="015Q1D2407"/>
    <n v="1"/>
    <m/>
    <x v="4"/>
    <x v="0"/>
    <n v="180"/>
    <n v="23"/>
  </r>
  <r>
    <s v="ABET L4"/>
    <s v="NORTHERN CAPE"/>
    <n v="1"/>
    <s v="FRANCES BAARD"/>
    <n v="8"/>
    <s v="FRANCES BAARD 8"/>
    <n v="2018859"/>
    <s v="HELEN JOSEPH PUBLIC"/>
    <n v="7412"/>
    <x v="12"/>
    <x v="12"/>
    <s v="015Q1D2407"/>
    <n v="1"/>
    <m/>
    <x v="4"/>
    <x v="0"/>
    <n v="180"/>
    <n v="13"/>
  </r>
  <r>
    <s v="ABET L4"/>
    <s v="NORTHERN CAPE"/>
    <n v="2"/>
    <s v="PIXLEY KA SEME"/>
    <n v="8"/>
    <s v="KAROO 8"/>
    <n v="2028813"/>
    <s v="IKHWEZI LOMSO PUBLIC"/>
    <n v="7412"/>
    <x v="12"/>
    <x v="12"/>
    <s v="015Q1D2407"/>
    <n v="1"/>
    <m/>
    <x v="4"/>
    <x v="0"/>
    <n v="180"/>
    <n v="37"/>
  </r>
  <r>
    <s v="ABET L4"/>
    <s v="NORTHERN CAPE"/>
    <n v="5"/>
    <s v="JOHN TAOLO GAETSEWE"/>
    <n v="1"/>
    <s v="KGALAGADI 1"/>
    <n v="2103043"/>
    <s v="ITHARABOLOGELO P C"/>
    <n v="7412"/>
    <x v="12"/>
    <x v="12"/>
    <s v="015Q1D2407"/>
    <n v="1"/>
    <m/>
    <x v="4"/>
    <x v="0"/>
    <n v="180"/>
    <n v="31"/>
  </r>
  <r>
    <s v="ABET L4"/>
    <s v="NORTHERN CAPE"/>
    <n v="1"/>
    <s v="FRANCES BAARD"/>
    <n v="1"/>
    <s v="FRANCES BAARD 1"/>
    <n v="2104174"/>
    <s v="ITLHATLOSENG"/>
    <n v="7412"/>
    <x v="12"/>
    <x v="12"/>
    <s v="015Q1D2407"/>
    <n v="1"/>
    <m/>
    <x v="4"/>
    <x v="0"/>
    <n v="180"/>
    <n v="14"/>
  </r>
  <r>
    <s v="ABET L4"/>
    <s v="NORTHERN CAPE"/>
    <n v="5"/>
    <s v="JOHN TAOLO GAETSEWE"/>
    <n v="1"/>
    <s v="KGALAGADI 1"/>
    <n v="2103047"/>
    <s v="ITSOTSOROPENG P C"/>
    <n v="7412"/>
    <x v="12"/>
    <x v="12"/>
    <s v="015Q1D2407"/>
    <n v="1"/>
    <m/>
    <x v="4"/>
    <x v="0"/>
    <n v="180"/>
    <n v="25"/>
  </r>
  <r>
    <s v="ABET L4"/>
    <s v="NORTHERN CAPE"/>
    <n v="2"/>
    <s v="PIXLEY KA SEME"/>
    <n v="8"/>
    <s v="KAROO 8"/>
    <n v="2028820"/>
    <s v="KAREEVILLE PUBLIC CE"/>
    <n v="7412"/>
    <x v="12"/>
    <x v="12"/>
    <s v="015Q1D2407"/>
    <n v="1"/>
    <m/>
    <x v="4"/>
    <x v="0"/>
    <n v="180"/>
    <n v="22"/>
  </r>
  <r>
    <s v="ABET L4"/>
    <s v="NORTHERN CAPE"/>
    <n v="1"/>
    <s v="FRANCES BAARD"/>
    <n v="1"/>
    <s v="FRANCES BAARD 1"/>
    <n v="2018801"/>
    <s v="KIMBERLEY PRISON (OL"/>
    <n v="7412"/>
    <x v="12"/>
    <x v="12"/>
    <s v="015Q1D2407"/>
    <n v="1"/>
    <m/>
    <x v="4"/>
    <x v="0"/>
    <n v="180"/>
    <n v="6"/>
  </r>
  <r>
    <s v="ABET L4"/>
    <s v="NORTHERN CAPE"/>
    <n v="5"/>
    <s v="JOHN TAOLO GAETSEWE"/>
    <n v="1"/>
    <s v="KGALAGADI 1"/>
    <n v="2048804"/>
    <s v="KURUMAN GEVANGENIS ("/>
    <n v="7412"/>
    <x v="12"/>
    <x v="12"/>
    <s v="015Q1D2407"/>
    <n v="1"/>
    <m/>
    <x v="4"/>
    <x v="0"/>
    <n v="180"/>
    <n v="11"/>
  </r>
  <r>
    <s v="ABET L4"/>
    <s v="NORTHERN CAPE"/>
    <n v="1"/>
    <s v="FRANCES BAARD"/>
    <n v="8"/>
    <s v="FRANCES BAARD 8"/>
    <n v="2018846"/>
    <s v="LETSHEGO PUBLIC CENT"/>
    <n v="7412"/>
    <x v="12"/>
    <x v="12"/>
    <s v="015Q1D2407"/>
    <n v="1"/>
    <m/>
    <x v="4"/>
    <x v="0"/>
    <n v="180"/>
    <n v="12"/>
  </r>
  <r>
    <s v="ABET L4"/>
    <s v="NORTHERN CAPE"/>
    <n v="1"/>
    <s v="FRANCES BAARD"/>
    <n v="8"/>
    <s v="FRANCES BAARD 8"/>
    <n v="2018802"/>
    <s v="MATALENG PUBLIC CENT"/>
    <n v="7412"/>
    <x v="12"/>
    <x v="12"/>
    <s v="015Q1D2407"/>
    <n v="1"/>
    <m/>
    <x v="4"/>
    <x v="0"/>
    <n v="180"/>
    <n v="8"/>
  </r>
  <r>
    <s v="ABET L4"/>
    <s v="NORTHERN CAPE"/>
    <n v="5"/>
    <s v="JOHN TAOLO GAETSEWE"/>
    <n v="1"/>
    <s v="KGALAGADI 1"/>
    <n v="2103110"/>
    <s v="MECWI PUBLIC CENTRE"/>
    <n v="7412"/>
    <x v="12"/>
    <x v="12"/>
    <s v="015Q1D2407"/>
    <n v="1"/>
    <m/>
    <x v="4"/>
    <x v="0"/>
    <n v="180"/>
    <n v="45"/>
  </r>
  <r>
    <s v="ABET L4"/>
    <s v="NORTHERN CAPE"/>
    <n v="3"/>
    <s v="NAMAKWA"/>
    <n v="8"/>
    <s v="NAMAKWALAND 8"/>
    <n v="2038809"/>
    <s v="NABABEEP PUBLIC CENT"/>
    <n v="7412"/>
    <x v="12"/>
    <x v="12"/>
    <s v="015Q1D2407"/>
    <n v="1"/>
    <m/>
    <x v="4"/>
    <x v="0"/>
    <n v="180"/>
    <n v="7"/>
  </r>
  <r>
    <s v="ABET L4"/>
    <s v="NORTHERN CAPE"/>
    <n v="3"/>
    <s v="NAMAKWA"/>
    <n v="8"/>
    <s v="NAMAKWALAND 8"/>
    <n v="2038833"/>
    <s v="NIEUWOUDTVILLE PUBLI"/>
    <n v="7412"/>
    <x v="12"/>
    <x v="12"/>
    <s v="015Q1D2407"/>
    <n v="1"/>
    <m/>
    <x v="4"/>
    <x v="0"/>
    <n v="180"/>
    <n v="2"/>
  </r>
  <r>
    <s v="ABET L4"/>
    <s v="NORTHERN CAPE"/>
    <n v="2"/>
    <s v="PIXLEY KA SEME"/>
    <n v="8"/>
    <s v="KAROO 8"/>
    <n v="2028837"/>
    <s v="NONZWAKAZI PUBLIC CE"/>
    <n v="7412"/>
    <x v="12"/>
    <x v="12"/>
    <s v="015Q1D2407"/>
    <n v="1"/>
    <m/>
    <x v="4"/>
    <x v="0"/>
    <n v="180"/>
    <n v="19"/>
  </r>
  <r>
    <s v="ABET L4"/>
    <s v="NORTHERN CAPE"/>
    <n v="2"/>
    <s v="PIXLEY KA SEME"/>
    <n v="8"/>
    <s v="KAROO 8"/>
    <n v="2028807"/>
    <s v="NOUPOORT PUBLIC CENT"/>
    <n v="7412"/>
    <x v="12"/>
    <x v="12"/>
    <s v="015Q1D2407"/>
    <n v="1"/>
    <m/>
    <x v="4"/>
    <x v="0"/>
    <n v="180"/>
    <n v="12"/>
  </r>
  <r>
    <s v="ABET L4"/>
    <s v="NORTHERN CAPE"/>
    <n v="3"/>
    <s v="NAMAKWA"/>
    <n v="8"/>
    <s v="NAMAKWALAND 8"/>
    <n v="2038807"/>
    <s v="PEOPLE'S PUBLIC CENT"/>
    <n v="7412"/>
    <x v="12"/>
    <x v="12"/>
    <s v="015Q1D2407"/>
    <n v="1"/>
    <m/>
    <x v="4"/>
    <x v="0"/>
    <n v="180"/>
    <n v="6"/>
  </r>
  <r>
    <s v="ABET L4"/>
    <s v="NORTHERN CAPE"/>
    <n v="1"/>
    <s v="FRANCES BAARD"/>
    <n v="8"/>
    <s v="FRANCES BAARD 8"/>
    <n v="2018827"/>
    <s v="PESCODIA PUBLIC CENT"/>
    <n v="7412"/>
    <x v="12"/>
    <x v="12"/>
    <s v="015Q1D2407"/>
    <n v="1"/>
    <m/>
    <x v="4"/>
    <x v="0"/>
    <n v="180"/>
    <n v="13"/>
  </r>
  <r>
    <s v="ABET L4"/>
    <s v="NORTHERN CAPE"/>
    <n v="1"/>
    <s v="FRANCES BAARD"/>
    <n v="8"/>
    <s v="FRANCES BAARD 8"/>
    <n v="2018851"/>
    <s v="PLATFONTEIN PUBLIC C"/>
    <n v="7412"/>
    <x v="12"/>
    <x v="12"/>
    <s v="015Q1D2407"/>
    <n v="1"/>
    <m/>
    <x v="4"/>
    <x v="0"/>
    <n v="180"/>
    <n v="16"/>
  </r>
  <r>
    <s v="ABET L4"/>
    <s v="NORTHERN CAPE"/>
    <n v="3"/>
    <s v="NAMAKWA"/>
    <n v="8"/>
    <s v="NAMAKWALAND 8"/>
    <n v="2038850"/>
    <s v="POFADDER PUBLIC CENT"/>
    <n v="7412"/>
    <x v="12"/>
    <x v="12"/>
    <s v="015Q1D2407"/>
    <n v="1"/>
    <m/>
    <x v="4"/>
    <x v="0"/>
    <n v="180"/>
    <n v="10"/>
  </r>
  <r>
    <s v="ABET L4"/>
    <s v="NORTHERN CAPE"/>
    <n v="3"/>
    <s v="NAMAKWA"/>
    <n v="8"/>
    <s v="NAMAKWALAND 8"/>
    <n v="2038849"/>
    <s v="PORT NOLLOTH PUBLIC"/>
    <n v="7412"/>
    <x v="12"/>
    <x v="12"/>
    <s v="015Q1D2407"/>
    <n v="1"/>
    <m/>
    <x v="4"/>
    <x v="0"/>
    <n v="180"/>
    <n v="4"/>
  </r>
  <r>
    <s v="ABET L4"/>
    <s v="NORTHERN CAPE"/>
    <n v="2"/>
    <s v="PIXLEY KA SEME"/>
    <n v="8"/>
    <s v="KAROO 8"/>
    <n v="2028822"/>
    <s v="PROTEA PUBLIC CENTRE"/>
    <n v="7412"/>
    <x v="12"/>
    <x v="12"/>
    <s v="015Q1D2407"/>
    <n v="1"/>
    <m/>
    <x v="4"/>
    <x v="0"/>
    <n v="180"/>
    <n v="16"/>
  </r>
  <r>
    <s v="ABET L4"/>
    <s v="NORTHERN CAPE"/>
    <n v="5"/>
    <s v="JOHN TAOLO GAETSEWE"/>
    <n v="1"/>
    <s v="KGALAGADI 1"/>
    <n v="2048834"/>
    <s v="REAIPELA PUBLIC CENT"/>
    <n v="7412"/>
    <x v="12"/>
    <x v="12"/>
    <s v="015Q1D2407"/>
    <n v="1"/>
    <m/>
    <x v="4"/>
    <x v="0"/>
    <n v="180"/>
    <n v="6"/>
  </r>
  <r>
    <s v="ABET L4"/>
    <s v="NORTHERN CAPE"/>
    <n v="5"/>
    <s v="JOHN TAOLO GAETSEWE"/>
    <n v="1"/>
    <s v="KGALAGADI 1"/>
    <n v="2104207"/>
    <s v="REATSWELELA P C"/>
    <n v="7412"/>
    <x v="12"/>
    <x v="12"/>
    <s v="015Q1D2407"/>
    <n v="1"/>
    <m/>
    <x v="4"/>
    <x v="0"/>
    <n v="180"/>
    <n v="20"/>
  </r>
  <r>
    <s v="ABET L4"/>
    <s v="NORTHERN CAPE"/>
    <n v="4"/>
    <s v="Z.F.MGCAWU DISTRICT"/>
    <n v="5"/>
    <s v="SIYANDA 5"/>
    <n v="2048806"/>
    <s v="RETSWELETSE PUBLIC C"/>
    <n v="7412"/>
    <x v="12"/>
    <x v="12"/>
    <s v="015Q1D2407"/>
    <n v="1"/>
    <m/>
    <x v="4"/>
    <x v="0"/>
    <n v="180"/>
    <n v="52"/>
  </r>
  <r>
    <s v="ABET L4"/>
    <s v="NORTHERN CAPE"/>
    <n v="3"/>
    <s v="NAMAKWA"/>
    <n v="8"/>
    <s v="NAMAKWALAND 8"/>
    <n v="2038805"/>
    <s v="STEINKOPF PUBLIC CEN"/>
    <n v="7412"/>
    <x v="12"/>
    <x v="12"/>
    <s v="015Q1D2407"/>
    <n v="1"/>
    <m/>
    <x v="4"/>
    <x v="0"/>
    <n v="180"/>
    <n v="3"/>
  </r>
  <r>
    <s v="ABET L4"/>
    <s v="NORTHERN CAPE"/>
    <n v="4"/>
    <s v="Z.F.MGCAWU DISTRICT"/>
    <n v="8"/>
    <s v="SIYANDA 8"/>
    <n v="2048836"/>
    <s v="STREWE NA SUKSES"/>
    <n v="7412"/>
    <x v="12"/>
    <x v="12"/>
    <s v="015Q1D2407"/>
    <n v="1"/>
    <m/>
    <x v="4"/>
    <x v="0"/>
    <n v="180"/>
    <n v="7"/>
  </r>
  <r>
    <s v="ABET L4"/>
    <s v="NORTHERN CAPE"/>
    <n v="3"/>
    <s v="NAMAKWA"/>
    <n v="8"/>
    <s v="NAMAKWALAND 8"/>
    <n v="2038812"/>
    <s v="SUTHERLAND PUBLIC CE"/>
    <n v="7412"/>
    <x v="12"/>
    <x v="12"/>
    <s v="015Q1D2407"/>
    <n v="1"/>
    <m/>
    <x v="4"/>
    <x v="0"/>
    <n v="180"/>
    <n v="6"/>
  </r>
  <r>
    <s v="ABET L4"/>
    <s v="NORTHERN CAPE"/>
    <n v="5"/>
    <s v="JOHN TAOLO GAETSEWE"/>
    <n v="1"/>
    <s v="KGALAGADI 1"/>
    <n v="2103215"/>
    <s v="THUTO-BOSWA PUBLIC C"/>
    <n v="7412"/>
    <x v="12"/>
    <x v="12"/>
    <s v="015Q1D2407"/>
    <n v="1"/>
    <m/>
    <x v="4"/>
    <x v="0"/>
    <n v="180"/>
    <n v="23"/>
  </r>
  <r>
    <s v="ABET L4"/>
    <s v="NORTHERN CAPE"/>
    <n v="1"/>
    <s v="FRANCES BAARD"/>
    <n v="8"/>
    <s v="FRANCES BAARD 8"/>
    <n v="2018868"/>
    <s v="THUTO-E-TSILE PUBLIC"/>
    <n v="7412"/>
    <x v="12"/>
    <x v="12"/>
    <s v="015Q1D2407"/>
    <n v="1"/>
    <m/>
    <x v="4"/>
    <x v="0"/>
    <n v="180"/>
    <n v="6"/>
  </r>
  <r>
    <s v="ABET L4"/>
    <s v="NORTHERN CAPE"/>
    <n v="1"/>
    <s v="FRANCES BAARD"/>
    <n v="1"/>
    <s v="FRANCES BAARD 1"/>
    <n v="2018887"/>
    <s v="TSWELOPELE CORRECTIO"/>
    <n v="7412"/>
    <x v="12"/>
    <x v="12"/>
    <s v="015Q1D2407"/>
    <n v="1"/>
    <m/>
    <x v="4"/>
    <x v="0"/>
    <n v="180"/>
    <n v="19"/>
  </r>
  <r>
    <s v="ABET L4"/>
    <s v="NORTHERN CAPE"/>
    <n v="4"/>
    <s v="Z.F.MGCAWU DISTRICT"/>
    <n v="8"/>
    <s v="SIYANDA 8"/>
    <n v="2048808"/>
    <s v="UPINGTON GEVANGENIS"/>
    <n v="7412"/>
    <x v="12"/>
    <x v="12"/>
    <s v="015Q1D2407"/>
    <n v="1"/>
    <m/>
    <x v="4"/>
    <x v="0"/>
    <n v="180"/>
    <n v="11"/>
  </r>
  <r>
    <s v="ABET L4"/>
    <s v="NORTHERN CAPE"/>
    <n v="5"/>
    <s v="JOHN TAOLO GAETSEWE"/>
    <n v="1"/>
    <s v="KGALAGADI 1"/>
    <n v="2048853"/>
    <s v="WELGELEE PUBLIC CENT"/>
    <n v="7412"/>
    <x v="12"/>
    <x v="12"/>
    <s v="015Q1D2407"/>
    <n v="1"/>
    <m/>
    <x v="4"/>
    <x v="0"/>
    <n v="180"/>
    <n v="13"/>
  </r>
  <r>
    <s v="ABET L4"/>
    <s v="WESTERN CAPE"/>
    <n v="34"/>
    <s v="NORTHERN METROPOLE"/>
    <n v="34"/>
    <s v="NORTHERN METROLE"/>
    <n v="20401"/>
    <s v="ATLANTIS VOLWASSE ON"/>
    <n v="7412"/>
    <x v="12"/>
    <x v="12"/>
    <s v="015Q1D2407"/>
    <n v="1"/>
    <m/>
    <x v="4"/>
    <x v="0"/>
    <n v="180"/>
    <n v="24"/>
  </r>
  <r>
    <s v="ABET L4"/>
    <s v="WESTERN CAPE"/>
    <n v="35"/>
    <s v="EDEN &amp; CENTRAL KAROO"/>
    <n v="35"/>
    <s v="EDEN &amp; CENTRAL KAROO"/>
    <n v="21403"/>
    <s v="BEAUFORT WEST &amp; KARO"/>
    <n v="7412"/>
    <x v="12"/>
    <x v="12"/>
    <s v="015Q1D2407"/>
    <n v="1"/>
    <m/>
    <x v="4"/>
    <x v="0"/>
    <n v="180"/>
    <n v="15"/>
  </r>
  <r>
    <s v="ABET L4"/>
    <s v="WESTERN CAPE"/>
    <n v="34"/>
    <s v="NORTHERN METROPOLE"/>
    <n v="34"/>
    <s v="NORTHERN METROLE"/>
    <n v="24401"/>
    <s v="BELHAR CLC"/>
    <n v="7412"/>
    <x v="12"/>
    <x v="12"/>
    <s v="015Q1D2407"/>
    <n v="1"/>
    <m/>
    <x v="4"/>
    <x v="0"/>
    <n v="180"/>
    <n v="17"/>
  </r>
  <r>
    <s v="ABET L4"/>
    <s v="WESTERN CAPE"/>
    <n v="34"/>
    <s v="NORTHERN METROPOLE"/>
    <n v="34"/>
    <s v="NORTHERN METROLE"/>
    <n v="24403"/>
    <s v="BLOEKOMBOS CLC"/>
    <n v="7412"/>
    <x v="12"/>
    <x v="12"/>
    <s v="015Q1D2407"/>
    <n v="1"/>
    <m/>
    <x v="4"/>
    <x v="0"/>
    <n v="180"/>
    <n v="25"/>
  </r>
  <r>
    <s v="ABET L4"/>
    <s v="WESTERN CAPE"/>
    <n v="31"/>
    <s v="CAPE WINELANDS"/>
    <n v="31"/>
    <s v="CAPE WINELANDS"/>
    <n v="18430"/>
    <s v="BRANDVLEI CORRECTION"/>
    <n v="7412"/>
    <x v="12"/>
    <x v="12"/>
    <s v="015Q1D2407"/>
    <n v="1"/>
    <m/>
    <x v="4"/>
    <x v="0"/>
    <n v="180"/>
    <n v="33"/>
  </r>
  <r>
    <s v="ABET L4"/>
    <s v="WESTERN CAPE"/>
    <n v="32"/>
    <s v="CENTRAL METROPOLE"/>
    <n v="32"/>
    <s v="CENTRAL METROPOLE"/>
    <n v="11402"/>
    <s v="BRIDGETOWN CLC"/>
    <n v="7412"/>
    <x v="12"/>
    <x v="12"/>
    <s v="015Q1D2407"/>
    <n v="1"/>
    <m/>
    <x v="4"/>
    <x v="0"/>
    <n v="180"/>
    <n v="29"/>
  </r>
  <r>
    <s v="ABET L4"/>
    <s v="WESTERN CAPE"/>
    <n v="36"/>
    <s v="SOUTHERN METROPOLE"/>
    <n v="36"/>
    <s v="SOUTHERN METROPOLE"/>
    <n v="19402"/>
    <s v="CAPRICORN CLC"/>
    <n v="7412"/>
    <x v="12"/>
    <x v="12"/>
    <s v="015Q1D2407"/>
    <n v="1"/>
    <m/>
    <x v="4"/>
    <x v="0"/>
    <n v="180"/>
    <n v="48"/>
  </r>
  <r>
    <s v="ABET L4"/>
    <s v="WESTERN CAPE"/>
    <n v="32"/>
    <s v="CENTRAL METROPOLE"/>
    <n v="32"/>
    <s v="CENTRAL METROPOLE"/>
    <n v="11421"/>
    <s v="CITY OF CAPE TOWN AL"/>
    <n v="7412"/>
    <x v="12"/>
    <x v="12"/>
    <s v="015Q1D2407"/>
    <n v="1"/>
    <m/>
    <x v="4"/>
    <x v="0"/>
    <n v="180"/>
    <n v="33"/>
  </r>
  <r>
    <s v="ABET L4"/>
    <s v="WESTERN CAPE"/>
    <n v="36"/>
    <s v="SOUTHERN METROPOLE"/>
    <n v="36"/>
    <s v="SOUTHERN METROPOLE"/>
    <n v="19401"/>
    <s v="CWESI CLC"/>
    <n v="7412"/>
    <x v="12"/>
    <x v="12"/>
    <s v="015Q1D2407"/>
    <n v="1"/>
    <m/>
    <x v="4"/>
    <x v="0"/>
    <n v="180"/>
    <n v="33"/>
  </r>
  <r>
    <s v="ABET L4"/>
    <s v="WESTERN CAPE"/>
    <n v="38"/>
    <s v="OVERBERG"/>
    <n v="38"/>
    <s v="OVERBERG"/>
    <n v="18444"/>
    <s v="DE RUST FUTURA COMMU"/>
    <n v="7412"/>
    <x v="12"/>
    <x v="12"/>
    <s v="015Q1D2407"/>
    <n v="1"/>
    <m/>
    <x v="4"/>
    <x v="0"/>
    <n v="180"/>
    <n v="20"/>
  </r>
  <r>
    <s v="ABET L4"/>
    <s v="WESTERN CAPE"/>
    <n v="34"/>
    <s v="NORTHERN METROPOLE"/>
    <n v="34"/>
    <s v="NORTHERN METROLE"/>
    <n v="24405"/>
    <s v="DELFT SOUTH C.L.C"/>
    <n v="7412"/>
    <x v="12"/>
    <x v="12"/>
    <s v="015Q1D2407"/>
    <n v="1"/>
    <m/>
    <x v="4"/>
    <x v="0"/>
    <n v="180"/>
    <n v="94"/>
  </r>
  <r>
    <s v="ABET L4"/>
    <s v="WESTERN CAPE"/>
    <n v="36"/>
    <s v="SOUTHERN METROPOLE"/>
    <n v="36"/>
    <s v="SOUTHERN METROPOLE"/>
    <n v="19404"/>
    <s v="DIE DUINE CLC"/>
    <n v="7412"/>
    <x v="12"/>
    <x v="12"/>
    <s v="015Q1D2407"/>
    <n v="1"/>
    <m/>
    <x v="4"/>
    <x v="0"/>
    <n v="180"/>
    <n v="35"/>
  </r>
  <r>
    <s v="ABET L4"/>
    <s v="WESTERN CAPE"/>
    <n v="35"/>
    <s v="EDEN &amp; CENTRAL KAROO"/>
    <n v="35"/>
    <s v="EDEN &amp; CENTRAL KAROO"/>
    <n v="21409"/>
    <s v="DIE ONS WERELD"/>
    <n v="7412"/>
    <x v="12"/>
    <x v="12"/>
    <s v="015Q1D2407"/>
    <n v="1"/>
    <m/>
    <x v="4"/>
    <x v="0"/>
    <n v="180"/>
    <n v="12"/>
  </r>
  <r>
    <s v="ABET L4"/>
    <s v="WESTERN CAPE"/>
    <n v="31"/>
    <s v="CAPE WINELANDS"/>
    <n v="31"/>
    <s v="CAPE WINELANDS"/>
    <n v="20418"/>
    <s v="DRAKENSTEIN ADULT LE"/>
    <n v="7412"/>
    <x v="12"/>
    <x v="12"/>
    <s v="015Q1D2407"/>
    <n v="1"/>
    <m/>
    <x v="4"/>
    <x v="0"/>
    <n v="180"/>
    <n v="30"/>
  </r>
  <r>
    <s v="ABET L4"/>
    <s v="WESTERN CAPE"/>
    <n v="34"/>
    <s v="NORTHERN METROPOLE"/>
    <n v="34"/>
    <s v="NORTHERN METROLE"/>
    <n v="24406"/>
    <s v="ELSIES RIVER CLC"/>
    <n v="7412"/>
    <x v="12"/>
    <x v="12"/>
    <s v="015Q1D2407"/>
    <n v="1"/>
    <m/>
    <x v="4"/>
    <x v="0"/>
    <n v="180"/>
    <n v="78"/>
  </r>
  <r>
    <s v="ABET L4"/>
    <s v="WESTERN CAPE"/>
    <n v="33"/>
    <s v="EASTERN METROPOLE"/>
    <n v="33"/>
    <s v="METROPOLE EAST"/>
    <n v="22402"/>
    <s v="FOREST HEIGHTS SECON"/>
    <n v="7412"/>
    <x v="12"/>
    <x v="12"/>
    <s v="015Q1D2407"/>
    <n v="1"/>
    <m/>
    <x v="4"/>
    <x v="0"/>
    <n v="180"/>
    <n v="54"/>
  </r>
  <r>
    <s v="ABET L4"/>
    <s v="WESTERN CAPE"/>
    <n v="37"/>
    <s v="WEST COAST"/>
    <n v="37"/>
    <s v="WEST COAST"/>
    <n v="20404"/>
    <s v="FUNKSIONELE GELETTER"/>
    <n v="7412"/>
    <x v="12"/>
    <x v="12"/>
    <s v="015Q1D2407"/>
    <n v="1"/>
    <m/>
    <x v="4"/>
    <x v="0"/>
    <n v="180"/>
    <n v="5"/>
  </r>
  <r>
    <s v="ABET L4"/>
    <s v="WESTERN CAPE"/>
    <n v="38"/>
    <s v="OVERBERG"/>
    <n v="38"/>
    <s v="OVERBERG"/>
    <n v="18406"/>
    <s v="GENADENDAL CLC"/>
    <n v="7412"/>
    <x v="12"/>
    <x v="12"/>
    <s v="015Q1D2407"/>
    <n v="1"/>
    <m/>
    <x v="4"/>
    <x v="0"/>
    <n v="180"/>
    <n v="14"/>
  </r>
  <r>
    <s v="ABET L4"/>
    <s v="WESTERN CAPE"/>
    <n v="35"/>
    <s v="EDEN &amp; CENTRAL KAROO"/>
    <n v="35"/>
    <s v="EDEN &amp; CENTRAL KAROO"/>
    <n v="23417"/>
    <s v="GEORGE CLC"/>
    <n v="7412"/>
    <x v="12"/>
    <x v="12"/>
    <s v="015Q1D2407"/>
    <n v="1"/>
    <m/>
    <x v="4"/>
    <x v="0"/>
    <n v="180"/>
    <n v="85"/>
  </r>
  <r>
    <s v="ABET L4"/>
    <s v="WESTERN CAPE"/>
    <n v="31"/>
    <s v="CAPE WINELANDS"/>
    <n v="31"/>
    <s v="CAPE WINELANDS"/>
    <n v="20422"/>
    <s v="HAWEQUA CORRECT. SER"/>
    <n v="7412"/>
    <x v="12"/>
    <x v="12"/>
    <s v="015Q1D2407"/>
    <n v="1"/>
    <m/>
    <x v="4"/>
    <x v="0"/>
    <n v="180"/>
    <n v="18"/>
  </r>
  <r>
    <s v="ABET L4"/>
    <s v="WESTERN CAPE"/>
    <n v="38"/>
    <s v="OVERBERG"/>
    <n v="38"/>
    <s v="OVERBERG"/>
    <n v="18429"/>
    <s v="HELDERSTROOM ADULT L"/>
    <n v="7412"/>
    <x v="12"/>
    <x v="12"/>
    <s v="015Q1D2407"/>
    <n v="1"/>
    <m/>
    <x v="4"/>
    <x v="0"/>
    <n v="180"/>
    <n v="7"/>
  </r>
  <r>
    <s v="ABET L4"/>
    <s v="WESTERN CAPE"/>
    <n v="38"/>
    <s v="OVERBERG"/>
    <n v="38"/>
    <s v="OVERBERG"/>
    <n v="18415"/>
    <s v="HELDERSTROOM MAXIMUM"/>
    <n v="7412"/>
    <x v="12"/>
    <x v="12"/>
    <s v="015Q1D2407"/>
    <n v="1"/>
    <m/>
    <x v="4"/>
    <x v="0"/>
    <n v="180"/>
    <n v="16"/>
  </r>
  <r>
    <s v="ABET L4"/>
    <s v="WESTERN CAPE"/>
    <n v="35"/>
    <s v="EDEN &amp; CENTRAL KAROO"/>
    <n v="35"/>
    <s v="EDEN &amp; CENTRAL KAROO"/>
    <n v="23410"/>
    <s v="HESSEQUA LITERACY CE"/>
    <n v="7412"/>
    <x v="12"/>
    <x v="12"/>
    <s v="015Q1D2407"/>
    <n v="1"/>
    <m/>
    <x v="4"/>
    <x v="0"/>
    <n v="180"/>
    <n v="15"/>
  </r>
  <r>
    <s v="ABET L4"/>
    <s v="WESTERN CAPE"/>
    <n v="35"/>
    <s v="EDEN &amp; CENTRAL KAROO"/>
    <n v="35"/>
    <s v="EDEN &amp; CENTRAL KAROO"/>
    <n v="23402"/>
    <s v="IKHWEZI ALC"/>
    <n v="7412"/>
    <x v="12"/>
    <x v="12"/>
    <s v="015Q1D2407"/>
    <n v="1"/>
    <m/>
    <x v="4"/>
    <x v="0"/>
    <n v="180"/>
    <n v="27"/>
  </r>
  <r>
    <s v="ABET L4"/>
    <s v="WESTERN CAPE"/>
    <n v="33"/>
    <s v="EASTERN METROPOLE"/>
    <n v="33"/>
    <s v="METROPOLE EAST"/>
    <n v="22404"/>
    <s v="IMPUMALANGA CLC"/>
    <n v="7412"/>
    <x v="12"/>
    <x v="12"/>
    <s v="015Q1D2407"/>
    <n v="1"/>
    <m/>
    <x v="4"/>
    <x v="0"/>
    <n v="180"/>
    <n v="18"/>
  </r>
  <r>
    <s v="ABET L4"/>
    <s v="WESTERN CAPE"/>
    <n v="33"/>
    <s v="EASTERN METROPOLE"/>
    <n v="33"/>
    <s v="METROPOLE EAST"/>
    <n v="22405"/>
    <s v="INTANDO YETHU CLC"/>
    <n v="7412"/>
    <x v="12"/>
    <x v="12"/>
    <s v="015Q1D2407"/>
    <n v="1"/>
    <m/>
    <x v="4"/>
    <x v="0"/>
    <n v="180"/>
    <n v="45"/>
  </r>
  <r>
    <s v="ABET L4"/>
    <s v="WESTERN CAPE"/>
    <n v="34"/>
    <s v="NORTHERN METROPOLE"/>
    <n v="34"/>
    <s v="NORTHERN METROLE"/>
    <n v="11405"/>
    <s v="ISIBANI CLC"/>
    <n v="7412"/>
    <x v="12"/>
    <x v="12"/>
    <s v="015Q1D2407"/>
    <n v="1"/>
    <m/>
    <x v="4"/>
    <x v="0"/>
    <n v="180"/>
    <n v="13"/>
  </r>
  <r>
    <s v="ABET L4"/>
    <s v="WESTERN CAPE"/>
    <n v="33"/>
    <s v="EASTERN METROPOLE"/>
    <n v="33"/>
    <s v="METROPOLE EAST"/>
    <n v="24409"/>
    <s v="KALKFONTEIN CLC"/>
    <n v="7412"/>
    <x v="12"/>
    <x v="12"/>
    <s v="015Q1D2407"/>
    <n v="1"/>
    <m/>
    <x v="4"/>
    <x v="0"/>
    <n v="180"/>
    <n v="15"/>
  </r>
  <r>
    <s v="ABET L4"/>
    <s v="WESTERN CAPE"/>
    <n v="35"/>
    <s v="EDEN &amp; CENTRAL KAROO"/>
    <n v="35"/>
    <s v="EDEN &amp; CENTRAL KAROO"/>
    <n v="23422"/>
    <s v="KNYSNA CLC"/>
    <n v="7412"/>
    <x v="12"/>
    <x v="12"/>
    <s v="015Q1D2407"/>
    <n v="1"/>
    <m/>
    <x v="4"/>
    <x v="0"/>
    <n v="180"/>
    <n v="37"/>
  </r>
  <r>
    <s v="ABET L4"/>
    <s v="WESTERN CAPE"/>
    <n v="37"/>
    <s v="WEST COAST"/>
    <n v="37"/>
    <s v="WEST COAST"/>
    <n v="20407"/>
    <s v="MALMESBURY ALC"/>
    <n v="7412"/>
    <x v="12"/>
    <x v="12"/>
    <s v="015Q1D2407"/>
    <n v="1"/>
    <m/>
    <x v="4"/>
    <x v="0"/>
    <n v="180"/>
    <n v="82"/>
  </r>
  <r>
    <s v="ABET L4"/>
    <s v="WESTERN CAPE"/>
    <n v="37"/>
    <s v="WEST COAST"/>
    <n v="37"/>
    <s v="WEST COAST"/>
    <n v="20419"/>
    <s v="MALMESBURY NEW PRISO"/>
    <n v="7412"/>
    <x v="12"/>
    <x v="12"/>
    <s v="015Q1D2407"/>
    <n v="1"/>
    <m/>
    <x v="4"/>
    <x v="0"/>
    <n v="180"/>
    <n v="6"/>
  </r>
  <r>
    <s v="ABET L4"/>
    <s v="WESTERN CAPE"/>
    <n v="33"/>
    <s v="EASTERN METROPOLE"/>
    <n v="33"/>
    <s v="METROPOLE EAST"/>
    <n v="22408"/>
    <s v="MASAKHANE CLC"/>
    <n v="7412"/>
    <x v="12"/>
    <x v="12"/>
    <s v="015Q1D2407"/>
    <n v="1"/>
    <m/>
    <x v="4"/>
    <x v="0"/>
    <n v="180"/>
    <n v="54"/>
  </r>
  <r>
    <s v="ABET L4"/>
    <s v="WESTERN CAPE"/>
    <n v="35"/>
    <s v="EDEN &amp; CENTRAL KAROO"/>
    <n v="35"/>
    <s v="EDEN &amp; CENTRAL KAROO"/>
    <n v="21407"/>
    <s v="MASINYUSANE CLC"/>
    <n v="7412"/>
    <x v="12"/>
    <x v="12"/>
    <s v="015Q1D2407"/>
    <n v="1"/>
    <m/>
    <x v="4"/>
    <x v="0"/>
    <n v="180"/>
    <n v="9"/>
  </r>
  <r>
    <s v="ABET L4"/>
    <s v="WESTERN CAPE"/>
    <n v="33"/>
    <s v="EASTERN METROPOLE"/>
    <n v="33"/>
    <s v="METROPOLE EAST"/>
    <n v="22415"/>
    <s v="MASIYILE ALC"/>
    <n v="7412"/>
    <x v="12"/>
    <x v="12"/>
    <s v="015Q1D2407"/>
    <n v="1"/>
    <m/>
    <x v="4"/>
    <x v="0"/>
    <n v="180"/>
    <n v="33"/>
  </r>
  <r>
    <s v="ABET L4"/>
    <s v="WESTERN CAPE"/>
    <n v="34"/>
    <s v="NORTHERN METROPOLE"/>
    <n v="34"/>
    <s v="NORTHERN METROLE"/>
    <n v="24422"/>
    <s v="MFULENI CLC"/>
    <n v="7412"/>
    <x v="12"/>
    <x v="12"/>
    <s v="015Q1D2407"/>
    <n v="1"/>
    <m/>
    <x v="4"/>
    <x v="0"/>
    <n v="180"/>
    <n v="114"/>
  </r>
  <r>
    <s v="ABET L4"/>
    <s v="WESTERN CAPE"/>
    <n v="34"/>
    <s v="NORTHERN METROPOLE"/>
    <n v="34"/>
    <s v="NORTHERN METROLE"/>
    <n v="16402"/>
    <s v="MKHANGELI ALC"/>
    <n v="7412"/>
    <x v="12"/>
    <x v="12"/>
    <s v="015Q1D2407"/>
    <n v="1"/>
    <m/>
    <x v="4"/>
    <x v="0"/>
    <n v="180"/>
    <n v="22"/>
  </r>
  <r>
    <s v="ABET L4"/>
    <s v="WESTERN CAPE"/>
    <n v="37"/>
    <s v="WEST COAST"/>
    <n v="37"/>
    <s v="WEST COAST"/>
    <n v="20409"/>
    <s v="MOORREESBURG GELETTE"/>
    <n v="7412"/>
    <x v="12"/>
    <x v="12"/>
    <s v="015Q1D2407"/>
    <n v="1"/>
    <m/>
    <x v="4"/>
    <x v="0"/>
    <n v="180"/>
    <n v="15"/>
  </r>
  <r>
    <s v="ABET L4"/>
    <s v="WESTERN CAPE"/>
    <n v="35"/>
    <s v="EDEN &amp; CENTRAL KAROO"/>
    <n v="35"/>
    <s v="EDEN &amp; CENTRAL KAROO"/>
    <n v="21419"/>
    <s v="MOSSEL BAY CORRECTIO"/>
    <n v="7412"/>
    <x v="12"/>
    <x v="12"/>
    <s v="015Q1D2407"/>
    <n v="1"/>
    <m/>
    <x v="4"/>
    <x v="0"/>
    <n v="180"/>
    <n v="17"/>
  </r>
  <r>
    <s v="ABET L4"/>
    <s v="WESTERN CAPE"/>
    <n v="33"/>
    <s v="EASTERN METROPOLE"/>
    <n v="33"/>
    <s v="METROPOLE EAST"/>
    <n v="22417"/>
    <s v="NOLUNGILE A.L.C"/>
    <n v="7412"/>
    <x v="12"/>
    <x v="12"/>
    <s v="015Q1D2407"/>
    <n v="1"/>
    <m/>
    <x v="4"/>
    <x v="0"/>
    <n v="180"/>
    <n v="29"/>
  </r>
  <r>
    <s v="ABET L4"/>
    <s v="WESTERN CAPE"/>
    <n v="33"/>
    <s v="EASTERN METROPOLE"/>
    <n v="33"/>
    <s v="METROPOLE EAST"/>
    <n v="22411"/>
    <s v="NOLUTHANDO SCHOOL FO"/>
    <n v="7412"/>
    <x v="12"/>
    <x v="12"/>
    <s v="015Q1D2407"/>
    <n v="1"/>
    <m/>
    <x v="4"/>
    <x v="0"/>
    <n v="180"/>
    <n v="35"/>
  </r>
  <r>
    <s v="ABET L4"/>
    <s v="WESTERN CAPE"/>
    <n v="37"/>
    <s v="WEST COAST"/>
    <n v="37"/>
    <s v="WEST COAST"/>
    <n v="20411"/>
    <s v="OLIFANTSRIVIER CLC"/>
    <n v="7412"/>
    <x v="12"/>
    <x v="12"/>
    <s v="015Q1D2407"/>
    <n v="1"/>
    <m/>
    <x v="4"/>
    <x v="0"/>
    <n v="180"/>
    <n v="24"/>
  </r>
  <r>
    <s v="ABET L4"/>
    <s v="WESTERN CAPE"/>
    <n v="35"/>
    <s v="EDEN &amp; CENTRAL KAROO"/>
    <n v="35"/>
    <s v="EDEN &amp; CENTRAL KAROO"/>
    <n v="20427"/>
    <s v="OUDTSHOORN COMMUNITY"/>
    <n v="7412"/>
    <x v="12"/>
    <x v="12"/>
    <s v="015Q1D2407"/>
    <n v="1"/>
    <m/>
    <x v="4"/>
    <x v="0"/>
    <n v="180"/>
    <n v="30"/>
  </r>
  <r>
    <s v="ABET L4"/>
    <s v="WESTERN CAPE"/>
    <n v="35"/>
    <s v="EDEN &amp; CENTRAL KAROO"/>
    <n v="35"/>
    <s v="EDEN &amp; CENTRAL KAROO"/>
    <n v="21414"/>
    <s v="OUDTSHOORN CORRECTIO"/>
    <n v="7412"/>
    <x v="12"/>
    <x v="12"/>
    <s v="015Q1D2407"/>
    <n v="1"/>
    <m/>
    <x v="4"/>
    <x v="0"/>
    <n v="180"/>
    <n v="22"/>
  </r>
  <r>
    <s v="ABET L4"/>
    <s v="WESTERN CAPE"/>
    <n v="35"/>
    <s v="EDEN &amp; CENTRAL KAROO"/>
    <n v="35"/>
    <s v="EDEN &amp; CENTRAL KAROO"/>
    <n v="23421"/>
    <s v="OUTENIQUA HOUSE CLC"/>
    <n v="7412"/>
    <x v="12"/>
    <x v="12"/>
    <s v="015Q1D2407"/>
    <n v="1"/>
    <m/>
    <x v="4"/>
    <x v="0"/>
    <n v="180"/>
    <n v="3"/>
  </r>
  <r>
    <s v="ABET L4"/>
    <s v="WESTERN CAPE"/>
    <n v="38"/>
    <s v="OVERBERG"/>
    <n v="38"/>
    <s v="OVERBERG"/>
    <n v="18407"/>
    <s v="OVERBERG LEARNING CE"/>
    <n v="7412"/>
    <x v="12"/>
    <x v="12"/>
    <s v="015Q1D2407"/>
    <n v="1"/>
    <m/>
    <x v="4"/>
    <x v="0"/>
    <n v="180"/>
    <n v="9"/>
  </r>
  <r>
    <s v="ABET L4"/>
    <s v="WESTERN CAPE"/>
    <n v="36"/>
    <s v="SOUTHERN METROPOLE"/>
    <n v="36"/>
    <s v="SOUTHERN METROPOLE"/>
    <n v="16406"/>
    <s v="PHUMELELA ALC"/>
    <n v="7412"/>
    <x v="12"/>
    <x v="12"/>
    <s v="015Q1D2407"/>
    <n v="1"/>
    <m/>
    <x v="4"/>
    <x v="0"/>
    <n v="180"/>
    <n v="32"/>
  </r>
  <r>
    <s v="ABET L4"/>
    <s v="WESTERN CAPE"/>
    <n v="37"/>
    <s v="WEST COAST"/>
    <n v="37"/>
    <s v="WEST COAST"/>
    <n v="20414"/>
    <s v="PIKETBERG CLC"/>
    <n v="7412"/>
    <x v="12"/>
    <x v="12"/>
    <s v="015Q1D2407"/>
    <n v="1"/>
    <m/>
    <x v="4"/>
    <x v="0"/>
    <n v="180"/>
    <n v="17"/>
  </r>
  <r>
    <s v="ABET L4"/>
    <s v="WESTERN CAPE"/>
    <n v="35"/>
    <s v="EDEN &amp; CENTRAL KAROO"/>
    <n v="35"/>
    <s v="EDEN &amp; CENTRAL KAROO"/>
    <n v="23412"/>
    <s v="PLETTENBERG BAY CLC"/>
    <n v="7412"/>
    <x v="12"/>
    <x v="12"/>
    <s v="015Q1D2407"/>
    <n v="1"/>
    <m/>
    <x v="4"/>
    <x v="0"/>
    <n v="180"/>
    <n v="8"/>
  </r>
  <r>
    <s v="ABET L4"/>
    <s v="WESTERN CAPE"/>
    <n v="37"/>
    <s v="WEST COAST"/>
    <n v="37"/>
    <s v="WEST COAST"/>
    <n v="20431"/>
    <s v="PORTERVILLE ADULT LE"/>
    <n v="7412"/>
    <x v="12"/>
    <x v="12"/>
    <s v="015Q1D2407"/>
    <n v="1"/>
    <m/>
    <x v="4"/>
    <x v="0"/>
    <n v="180"/>
    <n v="33"/>
  </r>
  <r>
    <s v="ABET L4"/>
    <s v="WESTERN CAPE"/>
    <n v="36"/>
    <s v="SOUTHERN METROPOLE"/>
    <n v="36"/>
    <s v="SOUTHERN METROPOLE"/>
    <n v="16407"/>
    <s v="PORTLANDS ALC"/>
    <n v="7412"/>
    <x v="12"/>
    <x v="12"/>
    <s v="015Q1D2407"/>
    <n v="1"/>
    <m/>
    <x v="4"/>
    <x v="0"/>
    <n v="180"/>
    <n v="51"/>
  </r>
  <r>
    <s v="ABET L4"/>
    <s v="WESTERN CAPE"/>
    <n v="38"/>
    <s v="OVERBERG"/>
    <n v="38"/>
    <s v="OVERBERG"/>
    <n v="18416"/>
    <s v="RIVIERSONDEREND LITE"/>
    <n v="7412"/>
    <x v="12"/>
    <x v="12"/>
    <s v="015Q1D2407"/>
    <n v="1"/>
    <m/>
    <x v="4"/>
    <x v="0"/>
    <n v="180"/>
    <n v="29"/>
  </r>
  <r>
    <s v="ABET L4"/>
    <s v="WESTERN CAPE"/>
    <n v="31"/>
    <s v="CAPE WINELANDS"/>
    <n v="31"/>
    <s v="CAPE WINELANDS"/>
    <n v="18435"/>
    <s v="ROBERTSON CLC"/>
    <n v="7412"/>
    <x v="12"/>
    <x v="12"/>
    <s v="015Q1D2407"/>
    <n v="1"/>
    <m/>
    <x v="4"/>
    <x v="0"/>
    <n v="180"/>
    <n v="29"/>
  </r>
  <r>
    <s v="ABET L4"/>
    <s v="WESTERN CAPE"/>
    <n v="36"/>
    <s v="SOUTHERN METROPOLE"/>
    <n v="36"/>
    <s v="SOUTHERN METROPOLE"/>
    <n v="19413"/>
    <s v="SAKHISIZWE CLC"/>
    <n v="7412"/>
    <x v="12"/>
    <x v="12"/>
    <s v="015Q1D2407"/>
    <n v="1"/>
    <m/>
    <x v="4"/>
    <x v="0"/>
    <n v="180"/>
    <n v="29"/>
  </r>
  <r>
    <s v="ABET L4"/>
    <s v="WESTERN CAPE"/>
    <n v="36"/>
    <s v="SOUTHERN METROPOLE"/>
    <n v="36"/>
    <s v="SOUTHERN METROPOLE"/>
    <n v="16408"/>
    <s v="SAMORA MACHEL"/>
    <n v="7412"/>
    <x v="12"/>
    <x v="12"/>
    <s v="015Q1D2407"/>
    <n v="1"/>
    <m/>
    <x v="4"/>
    <x v="0"/>
    <n v="180"/>
    <n v="54"/>
  </r>
  <r>
    <s v="ABET L4"/>
    <s v="WESTERN CAPE"/>
    <n v="33"/>
    <s v="EASTERN METROPOLE"/>
    <n v="33"/>
    <s v="METROPOLE EAST"/>
    <n v="22418"/>
    <s v="SCOTTSDENE CLC"/>
    <n v="7412"/>
    <x v="12"/>
    <x v="12"/>
    <s v="015Q1D2407"/>
    <n v="1"/>
    <m/>
    <x v="4"/>
    <x v="0"/>
    <n v="180"/>
    <n v="79"/>
  </r>
  <r>
    <s v="ABET L4"/>
    <s v="WESTERN CAPE"/>
    <n v="34"/>
    <s v="NORTHERN METROPOLE"/>
    <n v="34"/>
    <s v="NORTHERN METROLE"/>
    <n v="11409"/>
    <s v="SIFUNULWAZI CLC"/>
    <n v="7412"/>
    <x v="12"/>
    <x v="12"/>
    <s v="015Q1D2407"/>
    <n v="1"/>
    <m/>
    <x v="4"/>
    <x v="0"/>
    <n v="180"/>
    <n v="15"/>
  </r>
  <r>
    <s v="ABET L4"/>
    <s v="WESTERN CAPE"/>
    <n v="32"/>
    <s v="CENTRAL METROPOLE"/>
    <n v="32"/>
    <s v="CENTRAL METROPOLE"/>
    <n v="19407"/>
    <s v="SIJONGA-PHAMBILI CLC"/>
    <n v="7412"/>
    <x v="12"/>
    <x v="12"/>
    <s v="015Q1D2407"/>
    <n v="1"/>
    <m/>
    <x v="4"/>
    <x v="0"/>
    <n v="180"/>
    <n v="54"/>
  </r>
  <r>
    <s v="ABET L4"/>
    <s v="WESTERN CAPE"/>
    <n v="34"/>
    <s v="NORTHERN METROPOLE"/>
    <n v="34"/>
    <s v="NORTHERN METROLE"/>
    <n v="16409"/>
    <s v="SIKELELA ALC"/>
    <n v="7412"/>
    <x v="12"/>
    <x v="12"/>
    <s v="015Q1D2407"/>
    <n v="1"/>
    <m/>
    <x v="4"/>
    <x v="0"/>
    <n v="180"/>
    <n v="17"/>
  </r>
  <r>
    <s v="ABET L4"/>
    <s v="WESTERN CAPE"/>
    <n v="33"/>
    <s v="EASTERN METROPOLE"/>
    <n v="33"/>
    <s v="METROPOLE EAST"/>
    <n v="22413"/>
    <s v="SIYAZAMA CLC"/>
    <n v="7412"/>
    <x v="12"/>
    <x v="12"/>
    <s v="015Q1D2407"/>
    <n v="1"/>
    <m/>
    <x v="4"/>
    <x v="0"/>
    <n v="180"/>
    <n v="25"/>
  </r>
  <r>
    <s v="ABET L4"/>
    <s v="WESTERN CAPE"/>
    <n v="32"/>
    <s v="CENTRAL METROPOLE"/>
    <n v="32"/>
    <s v="CENTRAL METROPOLE"/>
    <n v="11413"/>
    <s v="ST.FRANCIS CLC"/>
    <n v="7412"/>
    <x v="12"/>
    <x v="12"/>
    <s v="015Q1D2407"/>
    <n v="1"/>
    <m/>
    <x v="4"/>
    <x v="0"/>
    <n v="180"/>
    <n v="211"/>
  </r>
  <r>
    <s v="ABET L4"/>
    <s v="WESTERN CAPE"/>
    <n v="37"/>
    <s v="WEST COAST"/>
    <n v="37"/>
    <s v="WEST COAST"/>
    <n v="20426"/>
    <s v="ST.HELENA BAY C.L.C"/>
    <n v="7412"/>
    <x v="12"/>
    <x v="12"/>
    <s v="015Q1D2407"/>
    <n v="1"/>
    <m/>
    <x v="4"/>
    <x v="0"/>
    <n v="180"/>
    <n v="20"/>
  </r>
  <r>
    <s v="ABET L4"/>
    <s v="WESTERN CAPE"/>
    <n v="31"/>
    <s v="CAPE WINELANDS"/>
    <n v="31"/>
    <s v="CAPE WINELANDS"/>
    <n v="20443"/>
    <s v="STELLENBOSCH CLC"/>
    <n v="7412"/>
    <x v="12"/>
    <x v="12"/>
    <s v="015Q1D2407"/>
    <n v="1"/>
    <m/>
    <x v="4"/>
    <x v="0"/>
    <n v="180"/>
    <n v="23"/>
  </r>
  <r>
    <s v="ABET L4"/>
    <s v="WESTERN CAPE"/>
    <n v="38"/>
    <s v="OVERBERG"/>
    <n v="38"/>
    <s v="OVERBERG"/>
    <n v="23423"/>
    <s v="SUURBRAAK CLC"/>
    <n v="7412"/>
    <x v="12"/>
    <x v="12"/>
    <s v="015Q1D2407"/>
    <n v="1"/>
    <m/>
    <x v="4"/>
    <x v="0"/>
    <n v="180"/>
    <n v="18"/>
  </r>
  <r>
    <s v="ABET L4"/>
    <s v="WESTERN CAPE"/>
    <n v="36"/>
    <s v="SOUTHERN METROPOLE"/>
    <n v="36"/>
    <s v="SOUTHERN METROPOLE"/>
    <n v="19416"/>
    <s v="UMTHAWELANGA"/>
    <n v="7412"/>
    <x v="12"/>
    <x v="12"/>
    <s v="015Q1D2407"/>
    <n v="1"/>
    <m/>
    <x v="4"/>
    <x v="0"/>
    <n v="180"/>
    <n v="23"/>
  </r>
  <r>
    <s v="ABET L4"/>
    <s v="WESTERN CAPE"/>
    <n v="37"/>
    <s v="WEST COAST"/>
    <n v="37"/>
    <s v="WEST COAST"/>
    <n v="20430"/>
    <s v="VAN RHYNSDORP CLC"/>
    <n v="7412"/>
    <x v="12"/>
    <x v="12"/>
    <s v="015Q1D2407"/>
    <n v="1"/>
    <m/>
    <x v="4"/>
    <x v="0"/>
    <n v="180"/>
    <n v="9"/>
  </r>
  <r>
    <s v="ABET L4"/>
    <s v="WESTERN CAPE"/>
    <n v="37"/>
    <s v="WEST COAST"/>
    <n v="37"/>
    <s v="WEST COAST"/>
    <n v="20438"/>
    <s v="VANRHYNSDORP DCS LEA"/>
    <n v="7412"/>
    <x v="12"/>
    <x v="12"/>
    <s v="015Q1D2407"/>
    <n v="1"/>
    <m/>
    <x v="4"/>
    <x v="0"/>
    <n v="180"/>
    <n v="8"/>
  </r>
  <r>
    <s v="ABET L4"/>
    <s v="WESTERN CAPE"/>
    <n v="38"/>
    <s v="OVERBERG"/>
    <n v="38"/>
    <s v="OVERBERG"/>
    <n v="18421"/>
    <s v="VILLIERSDORP VOLWASS"/>
    <n v="7412"/>
    <x v="12"/>
    <x v="12"/>
    <s v="015Q1D2407"/>
    <n v="1"/>
    <m/>
    <x v="4"/>
    <x v="0"/>
    <n v="180"/>
    <n v="11"/>
  </r>
  <r>
    <s v="ABET L4"/>
    <s v="WESTERN CAPE"/>
    <n v="37"/>
    <s v="WEST COAST"/>
    <n v="37"/>
    <s v="WEST COAST"/>
    <n v="20420"/>
    <s v="VOORBERG MEDIUM B"/>
    <n v="7412"/>
    <x v="12"/>
    <x v="12"/>
    <s v="015Q1D2407"/>
    <n v="1"/>
    <m/>
    <x v="4"/>
    <x v="0"/>
    <n v="180"/>
    <n v="15"/>
  </r>
  <r>
    <s v="ABET L4"/>
    <s v="WESTERN CAPE"/>
    <n v="31"/>
    <s v="CAPE WINELANDS"/>
    <n v="31"/>
    <s v="CAPE WINELANDS"/>
    <n v="18404"/>
    <s v="WARM BOKKEVELDT CLC"/>
    <n v="7412"/>
    <x v="12"/>
    <x v="12"/>
    <s v="015Q1D2407"/>
    <n v="1"/>
    <m/>
    <x v="4"/>
    <x v="0"/>
    <n v="180"/>
    <n v="13"/>
  </r>
  <r>
    <s v="ABET L4"/>
    <s v="WESTERN CAPE"/>
    <n v="31"/>
    <s v="CAPE WINELANDS"/>
    <n v="31"/>
    <s v="CAPE WINELANDS"/>
    <n v="20416"/>
    <s v="WELLINGTON CLC"/>
    <n v="7412"/>
    <x v="12"/>
    <x v="12"/>
    <s v="015Q1D2407"/>
    <n v="1"/>
    <m/>
    <x v="4"/>
    <x v="0"/>
    <n v="180"/>
    <n v="29"/>
  </r>
  <r>
    <s v="ABET L4"/>
    <s v="WESTERN CAPE"/>
    <n v="34"/>
    <s v="NORTHERN METROPOLE"/>
    <n v="34"/>
    <s v="NORTHERN METROLE"/>
    <n v="24421"/>
    <s v="WINSLEY CLC"/>
    <n v="7412"/>
    <x v="12"/>
    <x v="12"/>
    <s v="015Q1D2407"/>
    <n v="1"/>
    <m/>
    <x v="4"/>
    <x v="0"/>
    <n v="180"/>
    <n v="2"/>
  </r>
  <r>
    <s v="ABET L4"/>
    <s v="WESTERN CAPE"/>
    <n v="31"/>
    <s v="CAPE WINELANDS"/>
    <n v="31"/>
    <s v="CAPE WINELANDS"/>
    <n v="18437"/>
    <s v="WITZENBERG C.L.C"/>
    <n v="7412"/>
    <x v="12"/>
    <x v="12"/>
    <s v="015Q1D2407"/>
    <n v="1"/>
    <m/>
    <x v="4"/>
    <x v="0"/>
    <n v="180"/>
    <n v="52"/>
  </r>
  <r>
    <s v="ABET L4"/>
    <s v="WESTERN CAPE"/>
    <n v="31"/>
    <s v="CAPE WINELANDS"/>
    <n v="31"/>
    <s v="CAPE WINELANDS"/>
    <n v="18423"/>
    <s v="WORCESTER C.L.C-EDEN"/>
    <n v="7412"/>
    <x v="12"/>
    <x v="12"/>
    <s v="015Q1D2407"/>
    <n v="1"/>
    <m/>
    <x v="4"/>
    <x v="0"/>
    <n v="180"/>
    <n v="60"/>
  </r>
  <r>
    <s v="ABET L4"/>
    <s v="WESTERN CAPE"/>
    <n v="31"/>
    <s v="CAPE WINELANDS"/>
    <n v="31"/>
    <s v="CAPE WINELANDS"/>
    <n v="18428"/>
    <s v="WORCESTER FEMALE PRI"/>
    <n v="7412"/>
    <x v="12"/>
    <x v="12"/>
    <s v="015Q1D2407"/>
    <n v="1"/>
    <m/>
    <x v="4"/>
    <x v="0"/>
    <n v="180"/>
    <n v="14"/>
  </r>
  <r>
    <s v="ABET L4"/>
    <s v="WESTERN CAPE"/>
    <n v="34"/>
    <s v="NORTHERN METROPOLE"/>
    <n v="34"/>
    <s v="NORTHERN METROLE"/>
    <n v="24418"/>
    <s v="ZANOKHANYO CLC"/>
    <n v="7412"/>
    <x v="12"/>
    <x v="12"/>
    <s v="015Q1D2407"/>
    <n v="1"/>
    <m/>
    <x v="4"/>
    <x v="0"/>
    <n v="180"/>
    <n v="1"/>
  </r>
  <r>
    <s v="ABET L4"/>
    <s v="WESTERN CAPE"/>
    <n v="38"/>
    <s v="OVERBERG"/>
    <n v="38"/>
    <s v="OVERBERG"/>
    <n v="18425"/>
    <s v="ZWELIHLE ALC"/>
    <n v="7412"/>
    <x v="12"/>
    <x v="12"/>
    <s v="015Q1D2407"/>
    <n v="1"/>
    <m/>
    <x v="4"/>
    <x v="0"/>
    <n v="180"/>
    <n v="34"/>
  </r>
  <r>
    <s v="ABET L4"/>
    <s v="EASTERN CAPE"/>
    <n v="402"/>
    <s v="CLUSTER B"/>
    <n v="7"/>
    <s v="FORT BEAUFORT"/>
    <n v="4319005"/>
    <s v="ADELAIDE AEC"/>
    <n v="7423"/>
    <x v="13"/>
    <x v="13"/>
    <s v="017Q1D2407"/>
    <n v="1"/>
    <m/>
    <x v="4"/>
    <x v="0"/>
    <n v="180"/>
    <n v="1"/>
  </r>
  <r>
    <s v="ABET L4"/>
    <s v="EASTERN CAPE"/>
    <n v="402"/>
    <s v="CLUSTER B"/>
    <n v="1"/>
    <s v="KING WILLIAMS TOWN"/>
    <n v="4319015"/>
    <s v="AYLIFF MISSION"/>
    <n v="7423"/>
    <x v="13"/>
    <x v="13"/>
    <s v="017Q1D2407"/>
    <n v="1"/>
    <m/>
    <x v="4"/>
    <x v="0"/>
    <n v="180"/>
    <n v="1"/>
  </r>
  <r>
    <s v="ABET L4"/>
    <s v="EASTERN CAPE"/>
    <n v="405"/>
    <s v="NORTH EASTERN REGION"/>
    <n v="6"/>
    <s v="LUSIKISIKI"/>
    <n v="4289011"/>
    <s v="BALASI AEC"/>
    <n v="7423"/>
    <x v="13"/>
    <x v="13"/>
    <s v="017Q1D2407"/>
    <n v="1"/>
    <m/>
    <x v="4"/>
    <x v="0"/>
    <n v="180"/>
    <n v="16"/>
  </r>
  <r>
    <s v="ABET L4"/>
    <s v="EASTERN CAPE"/>
    <n v="403"/>
    <s v="SOUTH EASTERN REGION"/>
    <n v="5"/>
    <s v="IDUTYWA"/>
    <n v="4309016"/>
    <s v="BEKIZULU P.A.L.C"/>
    <n v="7423"/>
    <x v="13"/>
    <x v="13"/>
    <s v="017Q1D2407"/>
    <n v="1"/>
    <m/>
    <x v="4"/>
    <x v="0"/>
    <n v="180"/>
    <n v="49"/>
  </r>
  <r>
    <s v="ABET L4"/>
    <s v="EASTERN CAPE"/>
    <n v="403"/>
    <s v="SOUTH EASTERN REGION"/>
    <n v="2"/>
    <s v="BUTTERWORTH"/>
    <n v="4309034"/>
    <s v="BLYTHSWOOD CENTRE"/>
    <n v="7423"/>
    <x v="13"/>
    <x v="13"/>
    <s v="017Q1D2407"/>
    <n v="1"/>
    <m/>
    <x v="4"/>
    <x v="0"/>
    <n v="180"/>
    <n v="33"/>
  </r>
  <r>
    <s v="ABET L4"/>
    <s v="EASTERN CAPE"/>
    <n v="402"/>
    <s v="CLUSTER B"/>
    <n v="7"/>
    <s v="FORT BEAUFORT"/>
    <n v="4319002"/>
    <s v="BOFOLO ADULT CENTRE"/>
    <n v="7423"/>
    <x v="13"/>
    <x v="13"/>
    <s v="017Q1D2407"/>
    <n v="1"/>
    <m/>
    <x v="4"/>
    <x v="0"/>
    <n v="180"/>
    <n v="4"/>
  </r>
  <r>
    <s v="ABET L4"/>
    <s v="EASTERN CAPE"/>
    <n v="405"/>
    <s v="NORTH EASTERN REGION"/>
    <n v="3"/>
    <s v="MALUTI"/>
    <n v="4259019"/>
    <s v="BOKAMOSO AEC"/>
    <n v="7423"/>
    <x v="13"/>
    <x v="13"/>
    <s v="017Q1D2407"/>
    <n v="1"/>
    <m/>
    <x v="4"/>
    <x v="0"/>
    <n v="180"/>
    <n v="47"/>
  </r>
  <r>
    <s v="ABET L4"/>
    <s v="EASTERN CAPE"/>
    <n v="402"/>
    <s v="CLUSTER B"/>
    <n v="2"/>
    <s v="EAST LONDON DISTRICT"/>
    <n v="4329021"/>
    <s v="CECILIA MAKIWANE AEC"/>
    <n v="7423"/>
    <x v="13"/>
    <x v="13"/>
    <s v="017Q1D2407"/>
    <n v="1"/>
    <m/>
    <x v="4"/>
    <x v="0"/>
    <n v="180"/>
    <n v="26"/>
  </r>
  <r>
    <s v="ABET L4"/>
    <s v="EASTERN CAPE"/>
    <n v="405"/>
    <s v="NORTH EASTERN REGION"/>
    <n v="6"/>
    <s v="LUSIKISIKI"/>
    <n v="4259027"/>
    <s v="DAMBENI AEC"/>
    <n v="7423"/>
    <x v="13"/>
    <x v="13"/>
    <s v="017Q1D2407"/>
    <n v="1"/>
    <m/>
    <x v="4"/>
    <x v="0"/>
    <n v="180"/>
    <n v="17"/>
  </r>
  <r>
    <s v="ABET L4"/>
    <s v="EASTERN CAPE"/>
    <n v="405"/>
    <s v="NORTH EASTERN REGION"/>
    <n v="6"/>
    <s v="LUSIKISIKI"/>
    <n v="4289010"/>
    <s v="EMANGQUZU ADULT"/>
    <n v="7423"/>
    <x v="13"/>
    <x v="13"/>
    <s v="017Q1D2407"/>
    <n v="1"/>
    <m/>
    <x v="4"/>
    <x v="0"/>
    <n v="180"/>
    <n v="61"/>
  </r>
  <r>
    <s v="ABET L4"/>
    <s v="EASTERN CAPE"/>
    <n v="402"/>
    <s v="CLUSTER B"/>
    <n v="2"/>
    <s v="EAST LONDON DISTRICT"/>
    <n v="4329008"/>
    <s v="EMTHONJENI AEC"/>
    <n v="7423"/>
    <x v="13"/>
    <x v="13"/>
    <s v="017Q1D2407"/>
    <n v="1"/>
    <m/>
    <x v="4"/>
    <x v="0"/>
    <n v="180"/>
    <n v="11"/>
  </r>
  <r>
    <s v="ABET L4"/>
    <s v="EASTERN CAPE"/>
    <n v="403"/>
    <s v="SOUTH EASTERN REGION"/>
    <n v="2"/>
    <s v="BUTTERWORTH"/>
    <n v="4309030"/>
    <s v="GOBE A.E.C."/>
    <n v="7423"/>
    <x v="13"/>
    <x v="13"/>
    <s v="017Q1D2407"/>
    <n v="1"/>
    <m/>
    <x v="4"/>
    <x v="0"/>
    <n v="180"/>
    <n v="24"/>
  </r>
  <r>
    <s v="ABET L4"/>
    <s v="EASTERN CAPE"/>
    <n v="404"/>
    <s v="EASTERN REGION"/>
    <n v="6"/>
    <s v="QUMBU"/>
    <n v="4299032"/>
    <s v="GUNGQWANE SATELLITE"/>
    <n v="7423"/>
    <x v="13"/>
    <x v="13"/>
    <s v="017Q1D2407"/>
    <n v="1"/>
    <m/>
    <x v="4"/>
    <x v="0"/>
    <n v="180"/>
    <n v="15"/>
  </r>
  <r>
    <s v="ABET L4"/>
    <s v="EASTERN CAPE"/>
    <n v="404"/>
    <s v="EASTERN REGION"/>
    <n v="6"/>
    <s v="QUMBU"/>
    <n v="4299033"/>
    <s v="GWADANA SATTELITE (Q"/>
    <n v="7423"/>
    <x v="13"/>
    <x v="13"/>
    <s v="017Q1D2407"/>
    <n v="1"/>
    <m/>
    <x v="4"/>
    <x v="0"/>
    <n v="180"/>
    <n v="14"/>
  </r>
  <r>
    <s v="ABET L4"/>
    <s v="EASTERN CAPE"/>
    <n v="404"/>
    <s v="EASTERN REGION"/>
    <n v="6"/>
    <s v="QUMBU"/>
    <n v="4299042"/>
    <s v="GWALI ADULT CENTRE"/>
    <n v="7423"/>
    <x v="13"/>
    <x v="13"/>
    <s v="017Q1D2407"/>
    <n v="1"/>
    <m/>
    <x v="4"/>
    <x v="0"/>
    <n v="180"/>
    <n v="14"/>
  </r>
  <r>
    <s v="ABET L4"/>
    <s v="EASTERN CAPE"/>
    <n v="405"/>
    <s v="NORTH EASTERN REGION"/>
    <n v="6"/>
    <s v="LUSIKISIKI"/>
    <n v="4289006"/>
    <s v="HOLLYCROSS ADULT EDU"/>
    <n v="7423"/>
    <x v="13"/>
    <x v="13"/>
    <s v="017Q1D2407"/>
    <n v="1"/>
    <m/>
    <x v="4"/>
    <x v="0"/>
    <n v="180"/>
    <n v="24"/>
  </r>
  <r>
    <s v="ABET L4"/>
    <s v="EASTERN CAPE"/>
    <n v="406"/>
    <s v="NORTHERN REGION"/>
    <n v="4"/>
    <s v="STERKSPRUIT"/>
    <n v="4279027"/>
    <s v="IGQILI AEC"/>
    <n v="7423"/>
    <x v="13"/>
    <x v="13"/>
    <s v="017Q1D2407"/>
    <n v="1"/>
    <m/>
    <x v="4"/>
    <x v="0"/>
    <n v="180"/>
    <n v="53"/>
  </r>
  <r>
    <s v="ABET L4"/>
    <s v="EASTERN CAPE"/>
    <n v="406"/>
    <s v="NORTHERN REGION"/>
    <n v="4"/>
    <s v="STERKSPRUIT"/>
    <n v="4279028"/>
    <s v="IKHWEZI ADULT CENTRE"/>
    <n v="7423"/>
    <x v="13"/>
    <x v="13"/>
    <s v="017Q1D2407"/>
    <n v="1"/>
    <m/>
    <x v="4"/>
    <x v="0"/>
    <n v="180"/>
    <n v="16"/>
  </r>
  <r>
    <s v="ABET L4"/>
    <s v="EASTERN CAPE"/>
    <n v="402"/>
    <s v="CLUSTER B"/>
    <n v="2"/>
    <s v="EAST LONDON DISTRICT"/>
    <n v="4329027"/>
    <s v="IMIZAMOYETHU"/>
    <n v="7423"/>
    <x v="13"/>
    <x v="13"/>
    <s v="017Q1D2407"/>
    <n v="1"/>
    <m/>
    <x v="4"/>
    <x v="0"/>
    <n v="180"/>
    <n v="15"/>
  </r>
  <r>
    <s v="ABET L4"/>
    <s v="EASTERN CAPE"/>
    <n v="406"/>
    <s v="NORTHERN REGION"/>
    <n v="7"/>
    <s v="QUEENSTOWN"/>
    <n v="4339003"/>
    <s v="IMVABA ADULT EDUCATI"/>
    <n v="7423"/>
    <x v="13"/>
    <x v="13"/>
    <s v="017Q1D2407"/>
    <n v="1"/>
    <m/>
    <x v="4"/>
    <x v="0"/>
    <n v="180"/>
    <n v="11"/>
  </r>
  <r>
    <s v="ABET L4"/>
    <s v="EASTERN CAPE"/>
    <n v="404"/>
    <s v="EASTERN REGION"/>
    <n v="9"/>
    <s v="LIBODE"/>
    <n v="4289020"/>
    <s v="JONGINTABA ADULT EDU"/>
    <n v="7423"/>
    <x v="13"/>
    <x v="13"/>
    <s v="017Q1D2407"/>
    <n v="1"/>
    <m/>
    <x v="4"/>
    <x v="0"/>
    <n v="180"/>
    <n v="67"/>
  </r>
  <r>
    <s v="ABET L4"/>
    <s v="EASTERN CAPE"/>
    <n v="405"/>
    <s v="NORTH EASTERN REGION"/>
    <n v="6"/>
    <s v="LUSIKISIKI"/>
    <n v="4259028"/>
    <s v="KETANI AEC"/>
    <n v="7423"/>
    <x v="13"/>
    <x v="13"/>
    <s v="017Q1D2407"/>
    <n v="1"/>
    <m/>
    <x v="4"/>
    <x v="0"/>
    <n v="180"/>
    <n v="25"/>
  </r>
  <r>
    <s v="ABET L4"/>
    <s v="EASTERN CAPE"/>
    <n v="402"/>
    <s v="CLUSTER B"/>
    <n v="2"/>
    <s v="EAST LONDON DISTRICT"/>
    <n v="4329013"/>
    <s v="KOMGA AEC"/>
    <n v="7423"/>
    <x v="13"/>
    <x v="13"/>
    <s v="017Q1D2407"/>
    <n v="1"/>
    <m/>
    <x v="4"/>
    <x v="0"/>
    <n v="180"/>
    <n v="1"/>
  </r>
  <r>
    <s v="ABET L4"/>
    <s v="EASTERN CAPE"/>
    <n v="404"/>
    <s v="EASTERN REGION"/>
    <n v="9"/>
    <s v="LIBODE"/>
    <n v="4289037"/>
    <s v="KWA-MSIKWA ADULT CEN"/>
    <n v="7423"/>
    <x v="13"/>
    <x v="13"/>
    <s v="017Q1D2407"/>
    <n v="1"/>
    <m/>
    <x v="4"/>
    <x v="0"/>
    <n v="180"/>
    <n v="14"/>
  </r>
  <r>
    <s v="ABET L4"/>
    <s v="EASTERN CAPE"/>
    <n v="403"/>
    <s v="SOUTH EASTERN REGION"/>
    <n v="2"/>
    <s v="BUTTERWORTH"/>
    <n v="4309039"/>
    <s v="KWEZI ABET CENTRE"/>
    <n v="7423"/>
    <x v="13"/>
    <x v="13"/>
    <s v="017Q1D2407"/>
    <n v="1"/>
    <m/>
    <x v="4"/>
    <x v="0"/>
    <n v="180"/>
    <n v="13"/>
  </r>
  <r>
    <s v="ABET L4"/>
    <s v="EASTERN CAPE"/>
    <n v="404"/>
    <s v="EASTERN REGION"/>
    <n v="9"/>
    <s v="LIBODE"/>
    <n v="4289023"/>
    <s v="KWEZI AEC"/>
    <n v="7423"/>
    <x v="13"/>
    <x v="13"/>
    <s v="017Q1D2407"/>
    <n v="1"/>
    <m/>
    <x v="4"/>
    <x v="0"/>
    <n v="180"/>
    <n v="31"/>
  </r>
  <r>
    <s v="ABET L4"/>
    <s v="EASTERN CAPE"/>
    <n v="406"/>
    <s v="NORTHERN REGION"/>
    <n v="4"/>
    <s v="STERKSPRUIT"/>
    <n v="4279023"/>
    <s v="KYANYA ADULT CENTRE"/>
    <n v="7423"/>
    <x v="13"/>
    <x v="13"/>
    <s v="017Q1D2407"/>
    <n v="1"/>
    <m/>
    <x v="4"/>
    <x v="0"/>
    <n v="180"/>
    <n v="14"/>
  </r>
  <r>
    <s v="ABET L4"/>
    <s v="EASTERN CAPE"/>
    <n v="404"/>
    <s v="EASTERN REGION"/>
    <n v="9"/>
    <s v="LIBODE"/>
    <n v="4289019"/>
    <s v="LIBODE NIGHT SCHOOL"/>
    <n v="7423"/>
    <x v="13"/>
    <x v="13"/>
    <s v="017Q1D2407"/>
    <n v="1"/>
    <m/>
    <x v="4"/>
    <x v="0"/>
    <n v="180"/>
    <n v="65"/>
  </r>
  <r>
    <s v="ABET L4"/>
    <s v="EASTERN CAPE"/>
    <n v="406"/>
    <s v="NORTHERN REGION"/>
    <n v="4"/>
    <s v="STERKSPRUIT"/>
    <n v="4279024"/>
    <s v="LINGELIHLE ADULT EDU"/>
    <n v="7423"/>
    <x v="13"/>
    <x v="13"/>
    <s v="017Q1D2407"/>
    <n v="1"/>
    <m/>
    <x v="4"/>
    <x v="0"/>
    <n v="180"/>
    <n v="6"/>
  </r>
  <r>
    <s v="ABET L4"/>
    <s v="EASTERN CAPE"/>
    <n v="404"/>
    <s v="EASTERN REGION"/>
    <n v="5"/>
    <s v="UMTATA"/>
    <n v="4299005"/>
    <s v="LUGXOGXO SATELITE"/>
    <n v="7423"/>
    <x v="13"/>
    <x v="13"/>
    <s v="017Q1D2407"/>
    <n v="1"/>
    <m/>
    <x v="4"/>
    <x v="0"/>
    <n v="180"/>
    <n v="9"/>
  </r>
  <r>
    <s v="ABET L4"/>
    <s v="EASTERN CAPE"/>
    <n v="404"/>
    <s v="EASTERN REGION"/>
    <n v="6"/>
    <s v="QUMBU"/>
    <n v="4299021"/>
    <s v="LUKHANYISO ADULT CEN"/>
    <n v="7423"/>
    <x v="13"/>
    <x v="13"/>
    <s v="017Q1D2407"/>
    <n v="1"/>
    <m/>
    <x v="4"/>
    <x v="0"/>
    <n v="180"/>
    <n v="25"/>
  </r>
  <r>
    <s v="ABET L4"/>
    <s v="EASTERN CAPE"/>
    <n v="402"/>
    <s v="CLUSTER B"/>
    <n v="2"/>
    <s v="EAST LONDON DISTRICT"/>
    <n v="4329020"/>
    <s v="LUKHANYISO AEC"/>
    <n v="7423"/>
    <x v="13"/>
    <x v="13"/>
    <s v="017Q1D2407"/>
    <n v="1"/>
    <m/>
    <x v="4"/>
    <x v="0"/>
    <n v="180"/>
    <n v="26"/>
  </r>
  <r>
    <s v="ABET L4"/>
    <s v="EASTERN CAPE"/>
    <n v="404"/>
    <s v="EASTERN REGION"/>
    <n v="6"/>
    <s v="QUMBU"/>
    <n v="4299036"/>
    <s v="LUKHANYISO P.A.L.C."/>
    <n v="7423"/>
    <x v="13"/>
    <x v="13"/>
    <s v="017Q1D2407"/>
    <n v="1"/>
    <m/>
    <x v="4"/>
    <x v="0"/>
    <n v="180"/>
    <n v="28"/>
  </r>
  <r>
    <s v="ABET L4"/>
    <s v="EASTERN CAPE"/>
    <n v="404"/>
    <s v="EASTERN REGION"/>
    <n v="6"/>
    <s v="QUMBU"/>
    <n v="4299037"/>
    <s v="LUKHANYISO P.L.C._UP"/>
    <n v="7423"/>
    <x v="13"/>
    <x v="13"/>
    <s v="017Q1D2407"/>
    <n v="1"/>
    <m/>
    <x v="4"/>
    <x v="0"/>
    <n v="180"/>
    <n v="14"/>
  </r>
  <r>
    <s v="ABET L4"/>
    <s v="EASTERN CAPE"/>
    <n v="404"/>
    <s v="EASTERN REGION"/>
    <n v="9"/>
    <s v="LIBODE"/>
    <n v="4289017"/>
    <s v="LUPAPASI ADULT CENTR"/>
    <n v="7423"/>
    <x v="13"/>
    <x v="13"/>
    <s v="017Q1D2407"/>
    <n v="1"/>
    <m/>
    <x v="4"/>
    <x v="0"/>
    <n v="180"/>
    <n v="37"/>
  </r>
  <r>
    <s v="ABET L4"/>
    <s v="EASTERN CAPE"/>
    <n v="404"/>
    <s v="EASTERN REGION"/>
    <n v="9"/>
    <s v="LIBODE"/>
    <n v="4289027"/>
    <s v="MAGCAKINI ADULT CENT"/>
    <n v="7423"/>
    <x v="13"/>
    <x v="13"/>
    <s v="017Q1D2407"/>
    <n v="1"/>
    <m/>
    <x v="4"/>
    <x v="0"/>
    <n v="180"/>
    <n v="66"/>
  </r>
  <r>
    <s v="ABET L4"/>
    <s v="EASTERN CAPE"/>
    <n v="403"/>
    <s v="SOUTH EASTERN REGION"/>
    <n v="2"/>
    <s v="BUTTERWORTH"/>
    <n v="4309033"/>
    <s v="MAGODLA ABET CENTRE"/>
    <n v="7423"/>
    <x v="13"/>
    <x v="13"/>
    <s v="017Q1D2407"/>
    <n v="1"/>
    <m/>
    <x v="4"/>
    <x v="0"/>
    <n v="180"/>
    <n v="29"/>
  </r>
  <r>
    <s v="ABET L4"/>
    <s v="EASTERN CAPE"/>
    <n v="404"/>
    <s v="EASTERN REGION"/>
    <n v="6"/>
    <s v="QUMBU"/>
    <n v="4299027"/>
    <s v="MAGUTYWA ADULT CENTR"/>
    <n v="7423"/>
    <x v="13"/>
    <x v="13"/>
    <s v="017Q1D2407"/>
    <n v="1"/>
    <m/>
    <x v="4"/>
    <x v="0"/>
    <n v="180"/>
    <n v="27"/>
  </r>
  <r>
    <s v="ABET L4"/>
    <s v="EASTERN CAPE"/>
    <n v="404"/>
    <s v="EASTERN REGION"/>
    <n v="6"/>
    <s v="QUMBU"/>
    <n v="4299028"/>
    <s v="MAGUTYWA AEC - PHATH"/>
    <n v="7423"/>
    <x v="13"/>
    <x v="13"/>
    <s v="017Q1D2407"/>
    <n v="1"/>
    <m/>
    <x v="4"/>
    <x v="0"/>
    <n v="180"/>
    <n v="16"/>
  </r>
  <r>
    <s v="ABET L4"/>
    <s v="EASTERN CAPE"/>
    <n v="405"/>
    <s v="NORTH EASTERN REGION"/>
    <n v="6"/>
    <s v="LUSIKISIKI"/>
    <n v="4289003"/>
    <s v="MAGWA AEC"/>
    <n v="7423"/>
    <x v="13"/>
    <x v="13"/>
    <s v="017Q1D2407"/>
    <n v="1"/>
    <m/>
    <x v="4"/>
    <x v="0"/>
    <n v="180"/>
    <n v="34"/>
  </r>
  <r>
    <s v="ABET L4"/>
    <s v="EASTERN CAPE"/>
    <n v="404"/>
    <s v="EASTERN REGION"/>
    <n v="9"/>
    <s v="LIBODE"/>
    <n v="4289021"/>
    <s v="MAJOLA NIGHT SCHOOL"/>
    <n v="7423"/>
    <x v="13"/>
    <x v="13"/>
    <s v="017Q1D2407"/>
    <n v="1"/>
    <m/>
    <x v="4"/>
    <x v="0"/>
    <n v="180"/>
    <n v="28"/>
  </r>
  <r>
    <s v="ABET L4"/>
    <s v="EASTERN CAPE"/>
    <n v="403"/>
    <s v="SOUTH EASTERN REGION"/>
    <n v="2"/>
    <s v="BUTTERWORTH"/>
    <n v="4309036"/>
    <s v="MATOLWENI AEC"/>
    <n v="7423"/>
    <x v="13"/>
    <x v="13"/>
    <s v="017Q1D2407"/>
    <n v="1"/>
    <m/>
    <x v="4"/>
    <x v="0"/>
    <n v="180"/>
    <n v="28"/>
  </r>
  <r>
    <s v="ABET L4"/>
    <s v="EASTERN CAPE"/>
    <n v="405"/>
    <s v="NORTH EASTERN REGION"/>
    <n v="6"/>
    <s v="LUSIKISIKI"/>
    <n v="4289007"/>
    <s v="MFUNDISWENI ADULT ED"/>
    <n v="7423"/>
    <x v="13"/>
    <x v="13"/>
    <s v="017Q1D2407"/>
    <n v="1"/>
    <m/>
    <x v="4"/>
    <x v="0"/>
    <n v="180"/>
    <n v="31"/>
  </r>
  <r>
    <s v="ABET L4"/>
    <s v="EASTERN CAPE"/>
    <n v="404"/>
    <s v="EASTERN REGION"/>
    <n v="5"/>
    <s v="UMTATA"/>
    <n v="4299011"/>
    <s v="MGOBOZI COMMERCIAL C"/>
    <n v="7423"/>
    <x v="13"/>
    <x v="13"/>
    <s v="017Q1D2407"/>
    <n v="1"/>
    <m/>
    <x v="4"/>
    <x v="0"/>
    <n v="180"/>
    <n v="3"/>
  </r>
  <r>
    <s v="ABET L4"/>
    <s v="EASTERN CAPE"/>
    <n v="403"/>
    <s v="SOUTH EASTERN REGION"/>
    <n v="2"/>
    <s v="BUTTERWORTH"/>
    <n v="4309021"/>
    <s v="MGOMANZI ABET CENTRE"/>
    <n v="7423"/>
    <x v="13"/>
    <x v="13"/>
    <s v="017Q1D2407"/>
    <n v="1"/>
    <m/>
    <x v="4"/>
    <x v="0"/>
    <n v="180"/>
    <n v="29"/>
  </r>
  <r>
    <s v="ABET L4"/>
    <s v="EASTERN CAPE"/>
    <n v="402"/>
    <s v="CLUSTER B"/>
    <n v="7"/>
    <s v="FORT BEAUFORT"/>
    <n v="4319001"/>
    <s v="MIDDLEDRIFT PRISON"/>
    <n v="7423"/>
    <x v="13"/>
    <x v="13"/>
    <s v="017Q1D2407"/>
    <n v="1"/>
    <m/>
    <x v="4"/>
    <x v="0"/>
    <n v="180"/>
    <n v="23"/>
  </r>
  <r>
    <s v="ABET L4"/>
    <s v="EASTERN CAPE"/>
    <n v="404"/>
    <s v="EASTERN REGION"/>
    <n v="6"/>
    <s v="QUMBU"/>
    <n v="4299031"/>
    <s v="MJIKWENI CLASS"/>
    <n v="7423"/>
    <x v="13"/>
    <x v="13"/>
    <s v="017Q1D2407"/>
    <n v="1"/>
    <m/>
    <x v="4"/>
    <x v="0"/>
    <n v="180"/>
    <n v="10"/>
  </r>
  <r>
    <s v="ABET L4"/>
    <s v="EASTERN CAPE"/>
    <n v="405"/>
    <s v="NORTH EASTERN REGION"/>
    <n v="6"/>
    <s v="LUSIKISIKI"/>
    <n v="4289012"/>
    <s v="MKAMBATI  A.E.C."/>
    <n v="7423"/>
    <x v="13"/>
    <x v="13"/>
    <s v="017Q1D2407"/>
    <n v="1"/>
    <m/>
    <x v="4"/>
    <x v="0"/>
    <n v="180"/>
    <n v="13"/>
  </r>
  <r>
    <s v="ABET L4"/>
    <s v="EASTERN CAPE"/>
    <n v="404"/>
    <s v="EASTERN REGION"/>
    <n v="5"/>
    <s v="UMTATA"/>
    <n v="4299003"/>
    <s v="MPEKO ADULT CENTRE ("/>
    <n v="7423"/>
    <x v="13"/>
    <x v="13"/>
    <s v="017Q1D2407"/>
    <n v="1"/>
    <m/>
    <x v="4"/>
    <x v="0"/>
    <n v="180"/>
    <n v="4"/>
  </r>
  <r>
    <s v="ABET L4"/>
    <s v="EASTERN CAPE"/>
    <n v="405"/>
    <s v="NORTH EASTERN REGION"/>
    <n v="5"/>
    <s v="MOUNT FRERE"/>
    <n v="4259033"/>
    <s v="MPENI ADULT CENTRE"/>
    <n v="7423"/>
    <x v="13"/>
    <x v="13"/>
    <s v="017Q1D2407"/>
    <n v="1"/>
    <m/>
    <x v="4"/>
    <x v="0"/>
    <n v="180"/>
    <n v="31"/>
  </r>
  <r>
    <s v="ABET L4"/>
    <s v="EASTERN CAPE"/>
    <n v="403"/>
    <s v="SOUTH EASTERN REGION"/>
    <n v="2"/>
    <s v="BUTTERWORTH"/>
    <n v="4309031"/>
    <s v="MPETA ABET CENTRE"/>
    <n v="7423"/>
    <x v="13"/>
    <x v="13"/>
    <s v="017Q1D2407"/>
    <n v="1"/>
    <m/>
    <x v="4"/>
    <x v="0"/>
    <n v="180"/>
    <n v="17"/>
  </r>
  <r>
    <s v="ABET L4"/>
    <s v="EASTERN CAPE"/>
    <n v="404"/>
    <s v="EASTERN REGION"/>
    <n v="5"/>
    <s v="UMTATA"/>
    <n v="4299008"/>
    <s v="MQANDULI NIGHT SCHOO"/>
    <n v="7423"/>
    <x v="13"/>
    <x v="13"/>
    <s v="017Q1D2407"/>
    <n v="1"/>
    <m/>
    <x v="4"/>
    <x v="0"/>
    <n v="180"/>
    <n v="1"/>
  </r>
  <r>
    <s v="ABET L4"/>
    <s v="EASTERN CAPE"/>
    <n v="405"/>
    <s v="NORTH EASTERN REGION"/>
    <n v="6"/>
    <s v="LUSIKISIKI"/>
    <n v="4289014"/>
    <s v="MQIKELA P.A.L.C"/>
    <n v="7423"/>
    <x v="13"/>
    <x v="13"/>
    <s v="017Q1D2407"/>
    <n v="1"/>
    <m/>
    <x v="4"/>
    <x v="0"/>
    <n v="180"/>
    <n v="17"/>
  </r>
  <r>
    <s v="ABET L4"/>
    <s v="EASTERN CAPE"/>
    <n v="403"/>
    <s v="SOUTH EASTERN REGION"/>
    <n v="2"/>
    <s v="BUTTERWORTH"/>
    <n v="4309026"/>
    <s v="MSOBOMVU A.E.C."/>
    <n v="7423"/>
    <x v="13"/>
    <x v="13"/>
    <s v="017Q1D2407"/>
    <n v="1"/>
    <m/>
    <x v="4"/>
    <x v="0"/>
    <n v="180"/>
    <n v="46"/>
  </r>
  <r>
    <s v="ABET L4"/>
    <s v="EASTERN CAPE"/>
    <n v="402"/>
    <s v="CLUSTER B"/>
    <n v="2"/>
    <s v="EAST LONDON DISTRICT"/>
    <n v="4329016"/>
    <s v="MTHOMBOLWAZI AEC"/>
    <n v="7423"/>
    <x v="13"/>
    <x v="13"/>
    <s v="017Q1D2407"/>
    <n v="1"/>
    <m/>
    <x v="4"/>
    <x v="0"/>
    <n v="180"/>
    <n v="15"/>
  </r>
  <r>
    <s v="ABET L4"/>
    <s v="EASTERN CAPE"/>
    <n v="405"/>
    <s v="NORTH EASTERN REGION"/>
    <n v="6"/>
    <s v="LUSIKISIKI"/>
    <n v="4289004"/>
    <s v="MTONTSASA AEC"/>
    <n v="7423"/>
    <x v="13"/>
    <x v="13"/>
    <s v="017Q1D2407"/>
    <n v="1"/>
    <m/>
    <x v="4"/>
    <x v="0"/>
    <n v="180"/>
    <n v="53"/>
  </r>
  <r>
    <s v="ABET L4"/>
    <s v="EASTERN CAPE"/>
    <n v="402"/>
    <s v="CLUSTER B"/>
    <n v="1"/>
    <s v="KING WILLIAMS TOWN"/>
    <n v="4319016"/>
    <s v="MZOXOLO AEC"/>
    <n v="7423"/>
    <x v="13"/>
    <x v="13"/>
    <s v="017Q1D2407"/>
    <n v="1"/>
    <m/>
    <x v="4"/>
    <x v="0"/>
    <n v="180"/>
    <n v="58"/>
  </r>
  <r>
    <s v="ABET L4"/>
    <s v="EASTERN CAPE"/>
    <n v="403"/>
    <s v="SOUTH EASTERN REGION"/>
    <n v="2"/>
    <s v="BUTTERWORTH"/>
    <n v="4309037"/>
    <s v="NCEDULUNTU ADULT CEN"/>
    <n v="7423"/>
    <x v="13"/>
    <x v="13"/>
    <s v="017Q1D2407"/>
    <n v="1"/>
    <m/>
    <x v="4"/>
    <x v="0"/>
    <n v="180"/>
    <n v="54"/>
  </r>
  <r>
    <s v="ABET L4"/>
    <s v="EASTERN CAPE"/>
    <n v="403"/>
    <s v="SOUTH EASTERN REGION"/>
    <n v="2"/>
    <s v="BUTTERWORTH"/>
    <n v="4309022"/>
    <s v="NDABAKAZI A.E.C."/>
    <n v="7423"/>
    <x v="13"/>
    <x v="13"/>
    <s v="017Q1D2407"/>
    <n v="1"/>
    <m/>
    <x v="4"/>
    <x v="0"/>
    <n v="180"/>
    <n v="31"/>
  </r>
  <r>
    <s v="ABET L4"/>
    <s v="EASTERN CAPE"/>
    <n v="402"/>
    <s v="CLUSTER B"/>
    <n v="2"/>
    <s v="EAST LONDON DISTRICT"/>
    <n v="4329005"/>
    <s v="NDUMISO MBEKWA AEC"/>
    <n v="7423"/>
    <x v="13"/>
    <x v="13"/>
    <s v="017Q1D2407"/>
    <n v="1"/>
    <m/>
    <x v="4"/>
    <x v="0"/>
    <n v="180"/>
    <n v="7"/>
  </r>
  <r>
    <s v="ABET L4"/>
    <s v="EASTERN CAPE"/>
    <n v="404"/>
    <s v="EASTERN REGION"/>
    <n v="6"/>
    <s v="QUMBU"/>
    <n v="4299039"/>
    <s v="NDWANE ADULT CENTRE"/>
    <n v="7423"/>
    <x v="13"/>
    <x v="13"/>
    <s v="017Q1D2407"/>
    <n v="1"/>
    <m/>
    <x v="4"/>
    <x v="0"/>
    <n v="180"/>
    <n v="27"/>
  </r>
  <r>
    <s v="ABET L4"/>
    <s v="EASTERN CAPE"/>
    <n v="402"/>
    <s v="CLUSTER B"/>
    <n v="7"/>
    <s v="FORT BEAUFORT"/>
    <n v="4319008"/>
    <s v="NGQELE"/>
    <n v="7423"/>
    <x v="13"/>
    <x v="13"/>
    <s v="017Q1D2407"/>
    <n v="1"/>
    <m/>
    <x v="4"/>
    <x v="0"/>
    <n v="180"/>
    <n v="19"/>
  </r>
  <r>
    <s v="ABET L4"/>
    <s v="EASTERN CAPE"/>
    <n v="404"/>
    <s v="EASTERN REGION"/>
    <n v="9"/>
    <s v="LIBODE"/>
    <n v="4289041"/>
    <s v="NGQELENI VILLAGE SCH"/>
    <n v="7423"/>
    <x v="13"/>
    <x v="13"/>
    <s v="017Q1D2407"/>
    <n v="1"/>
    <m/>
    <x v="4"/>
    <x v="0"/>
    <n v="180"/>
    <n v="75"/>
  </r>
  <r>
    <s v="ABET L4"/>
    <s v="EASTERN CAPE"/>
    <n v="405"/>
    <s v="NORTH EASTERN REGION"/>
    <n v="6"/>
    <s v="LUSIKISIKI"/>
    <n v="4289009"/>
    <s v="NGQWABENI ADULT CENT"/>
    <n v="7423"/>
    <x v="13"/>
    <x v="13"/>
    <s v="017Q1D2407"/>
    <n v="1"/>
    <m/>
    <x v="4"/>
    <x v="0"/>
    <n v="180"/>
    <n v="50"/>
  </r>
  <r>
    <s v="ABET L4"/>
    <s v="EASTERN CAPE"/>
    <n v="404"/>
    <s v="EASTERN REGION"/>
    <n v="6"/>
    <s v="QUMBU"/>
    <n v="4299030"/>
    <s v="NGWEMNYAMA__CLASS"/>
    <n v="7423"/>
    <x v="13"/>
    <x v="13"/>
    <s v="017Q1D2407"/>
    <n v="1"/>
    <m/>
    <x v="4"/>
    <x v="0"/>
    <n v="180"/>
    <n v="24"/>
  </r>
  <r>
    <s v="ABET L4"/>
    <s v="EASTERN CAPE"/>
    <n v="405"/>
    <s v="NORTH EASTERN REGION"/>
    <n v="6"/>
    <s v="LUSIKISIKI"/>
    <n v="4289008"/>
    <s v="NKOZO ADULT EDUCATIO"/>
    <n v="7423"/>
    <x v="13"/>
    <x v="13"/>
    <s v="017Q1D2407"/>
    <n v="1"/>
    <m/>
    <x v="4"/>
    <x v="0"/>
    <n v="180"/>
    <n v="18"/>
  </r>
  <r>
    <s v="ABET L4"/>
    <s v="EASTERN CAPE"/>
    <n v="403"/>
    <s v="SOUTH EASTERN REGION"/>
    <n v="2"/>
    <s v="BUTTERWORTH"/>
    <n v="4309023"/>
    <s v="NOLITA A.E.C."/>
    <n v="7423"/>
    <x v="13"/>
    <x v="13"/>
    <s v="017Q1D2407"/>
    <n v="1"/>
    <m/>
    <x v="4"/>
    <x v="0"/>
    <n v="180"/>
    <n v="23"/>
  </r>
  <r>
    <s v="ABET L4"/>
    <s v="EASTERN CAPE"/>
    <n v="404"/>
    <s v="EASTERN REGION"/>
    <n v="9"/>
    <s v="LIBODE"/>
    <n v="4289029"/>
    <s v="NOMADOLO SATELITE"/>
    <n v="7423"/>
    <x v="13"/>
    <x v="13"/>
    <s v="017Q1D2407"/>
    <n v="1"/>
    <m/>
    <x v="4"/>
    <x v="0"/>
    <n v="180"/>
    <n v="48"/>
  </r>
  <r>
    <s v="ABET L4"/>
    <s v="EASTERN CAPE"/>
    <n v="403"/>
    <s v="SOUTH EASTERN REGION"/>
    <n v="5"/>
    <s v="IDUTYWA"/>
    <n v="4309020"/>
    <s v="NOMPUMELELO ADUKT CE"/>
    <n v="7423"/>
    <x v="13"/>
    <x v="13"/>
    <s v="017Q1D2407"/>
    <n v="1"/>
    <m/>
    <x v="4"/>
    <x v="0"/>
    <n v="180"/>
    <n v="50"/>
  </r>
  <r>
    <s v="ABET L4"/>
    <s v="EASTERN CAPE"/>
    <n v="403"/>
    <s v="SOUTH EASTERN REGION"/>
    <n v="5"/>
    <s v="IDUTYWA"/>
    <n v="4309018"/>
    <s v="NONKQUBELA (MZOMTSH"/>
    <n v="7423"/>
    <x v="13"/>
    <x v="13"/>
    <s v="017Q1D2407"/>
    <n v="1"/>
    <m/>
    <x v="4"/>
    <x v="0"/>
    <n v="180"/>
    <n v="43"/>
  </r>
  <r>
    <s v="ABET L4"/>
    <s v="EASTERN CAPE"/>
    <n v="405"/>
    <s v="NORTH EASTERN REGION"/>
    <n v="6"/>
    <s v="LUSIKISIKI"/>
    <n v="4259030"/>
    <s v="NOWALALA AEC"/>
    <n v="7423"/>
    <x v="13"/>
    <x v="13"/>
    <s v="017Q1D2407"/>
    <n v="1"/>
    <m/>
    <x v="4"/>
    <x v="0"/>
    <n v="180"/>
    <n v="22"/>
  </r>
  <r>
    <s v="ABET L4"/>
    <s v="EASTERN CAPE"/>
    <n v="404"/>
    <s v="EASTERN REGION"/>
    <n v="9"/>
    <s v="LIBODE"/>
    <n v="4289036"/>
    <s v="NTAFUFU AEC"/>
    <n v="7423"/>
    <x v="13"/>
    <x v="13"/>
    <s v="017Q1D2407"/>
    <n v="1"/>
    <m/>
    <x v="4"/>
    <x v="0"/>
    <n v="180"/>
    <n v="4"/>
  </r>
  <r>
    <s v="ABET L4"/>
    <s v="EASTERN CAPE"/>
    <n v="404"/>
    <s v="EASTERN REGION"/>
    <n v="9"/>
    <s v="LIBODE"/>
    <n v="4289022"/>
    <s v="NTAPANE ADULT CENTRE"/>
    <n v="7423"/>
    <x v="13"/>
    <x v="13"/>
    <s v="017Q1D2407"/>
    <n v="1"/>
    <m/>
    <x v="4"/>
    <x v="0"/>
    <n v="180"/>
    <n v="10"/>
  </r>
  <r>
    <s v="ABET L4"/>
    <s v="EASTERN CAPE"/>
    <n v="404"/>
    <s v="EASTERN REGION"/>
    <n v="9"/>
    <s v="LIBODE"/>
    <n v="4289040"/>
    <s v="NTLAZA SATELITE ABET"/>
    <n v="7423"/>
    <x v="13"/>
    <x v="13"/>
    <s v="017Q1D2407"/>
    <n v="1"/>
    <m/>
    <x v="4"/>
    <x v="0"/>
    <n v="180"/>
    <n v="36"/>
  </r>
  <r>
    <s v="ABET L4"/>
    <s v="EASTERN CAPE"/>
    <n v="403"/>
    <s v="SOUTH EASTERN REGION"/>
    <n v="2"/>
    <s v="BUTTERWORTH"/>
    <n v="4309035"/>
    <s v="NTSESHE ABET CENTRE"/>
    <n v="7423"/>
    <x v="13"/>
    <x v="13"/>
    <s v="017Q1D2407"/>
    <n v="1"/>
    <m/>
    <x v="4"/>
    <x v="0"/>
    <n v="180"/>
    <n v="18"/>
  </r>
  <r>
    <s v="ABET L4"/>
    <s v="EASTERN CAPE"/>
    <n v="405"/>
    <s v="NORTH EASTERN REGION"/>
    <n v="6"/>
    <s v="LUSIKISIKI"/>
    <n v="4259031"/>
    <s v="NTSIKAYEZWE AEC"/>
    <n v="7423"/>
    <x v="13"/>
    <x v="13"/>
    <s v="017Q1D2407"/>
    <n v="1"/>
    <m/>
    <x v="4"/>
    <x v="0"/>
    <n v="180"/>
    <n v="9"/>
  </r>
  <r>
    <s v="ABET L4"/>
    <s v="EASTERN CAPE"/>
    <n v="403"/>
    <s v="SOUTH EASTERN REGION"/>
    <n v="2"/>
    <s v="BUTTERWORTH"/>
    <n v="4309029"/>
    <s v="NXOKWANA"/>
    <n v="7423"/>
    <x v="13"/>
    <x v="13"/>
    <s v="017Q1D2407"/>
    <n v="1"/>
    <m/>
    <x v="4"/>
    <x v="0"/>
    <n v="180"/>
    <n v="26"/>
  </r>
  <r>
    <s v="ABET L4"/>
    <s v="EASTERN CAPE"/>
    <n v="406"/>
    <s v="NORTHERN REGION"/>
    <n v="4"/>
    <s v="STERKSPRUIT"/>
    <n v="4279030"/>
    <s v="NZUZO ADULT EDUCATIO"/>
    <n v="7423"/>
    <x v="13"/>
    <x v="13"/>
    <s v="017Q1D2407"/>
    <n v="1"/>
    <m/>
    <x v="4"/>
    <x v="0"/>
    <n v="180"/>
    <n v="10"/>
  </r>
  <r>
    <s v="ABET L4"/>
    <s v="EASTERN CAPE"/>
    <n v="402"/>
    <s v="CLUSTER B"/>
    <n v="2"/>
    <s v="EAST LONDON DISTRICT"/>
    <n v="4329033"/>
    <s v="ORANGE GROOVE AET CE"/>
    <n v="7423"/>
    <x v="13"/>
    <x v="13"/>
    <s v="017Q1D2407"/>
    <n v="1"/>
    <m/>
    <x v="4"/>
    <x v="0"/>
    <n v="180"/>
    <n v="14"/>
  </r>
  <r>
    <s v="ABET L4"/>
    <s v="EASTERN CAPE"/>
    <n v="402"/>
    <s v="CLUSTER B"/>
    <n v="2"/>
    <s v="EAST LONDON DISTRICT"/>
    <n v="4329031"/>
    <s v="PARKSIDE ADULT CENTR"/>
    <n v="7423"/>
    <x v="13"/>
    <x v="13"/>
    <s v="017Q1D2407"/>
    <n v="1"/>
    <m/>
    <x v="4"/>
    <x v="0"/>
    <n v="180"/>
    <n v="4"/>
  </r>
  <r>
    <s v="ABET L4"/>
    <s v="EASTERN CAPE"/>
    <n v="405"/>
    <s v="NORTH EASTERN REGION"/>
    <n v="5"/>
    <s v="MOUNT FRERE"/>
    <n v="4259006"/>
    <s v="PEPENI AEC"/>
    <n v="7423"/>
    <x v="13"/>
    <x v="13"/>
    <s v="017Q1D2407"/>
    <n v="1"/>
    <m/>
    <x v="4"/>
    <x v="0"/>
    <n v="180"/>
    <n v="53"/>
  </r>
  <r>
    <s v="ABET L4"/>
    <s v="EASTERN CAPE"/>
    <n v="402"/>
    <s v="CLUSTER B"/>
    <n v="2"/>
    <s v="EAST LONDON DISTRICT"/>
    <n v="4329019"/>
    <s v="PHAMBILI AEC"/>
    <n v="7423"/>
    <x v="13"/>
    <x v="13"/>
    <s v="017Q1D2407"/>
    <n v="1"/>
    <m/>
    <x v="4"/>
    <x v="0"/>
    <n v="180"/>
    <n v="1"/>
  </r>
  <r>
    <s v="ABET L4"/>
    <s v="EASTERN CAPE"/>
    <n v="406"/>
    <s v="NORTHERN REGION"/>
    <n v="4"/>
    <s v="STERKSPRUIT"/>
    <n v="4279025"/>
    <s v="PHANDULWAZI AEC"/>
    <n v="7423"/>
    <x v="13"/>
    <x v="13"/>
    <s v="017Q1D2407"/>
    <n v="1"/>
    <m/>
    <x v="4"/>
    <x v="0"/>
    <n v="180"/>
    <n v="17"/>
  </r>
  <r>
    <s v="ABET L4"/>
    <s v="EASTERN CAPE"/>
    <n v="406"/>
    <s v="NORTHERN REGION"/>
    <n v="4"/>
    <s v="STERKSPRUIT"/>
    <n v="4279026"/>
    <s v="PHAPHAMA AEC"/>
    <n v="7423"/>
    <x v="13"/>
    <x v="13"/>
    <s v="017Q1D2407"/>
    <n v="1"/>
    <m/>
    <x v="4"/>
    <x v="0"/>
    <n v="180"/>
    <n v="23"/>
  </r>
  <r>
    <s v="ABET L4"/>
    <s v="EASTERN CAPE"/>
    <n v="402"/>
    <s v="CLUSTER B"/>
    <n v="2"/>
    <s v="EAST LONDON DISTRICT"/>
    <n v="4329028"/>
    <s v="PHUMELELANI"/>
    <n v="7423"/>
    <x v="13"/>
    <x v="13"/>
    <s v="017Q1D2407"/>
    <n v="1"/>
    <m/>
    <x v="4"/>
    <x v="0"/>
    <n v="180"/>
    <n v="22"/>
  </r>
  <r>
    <s v="ABET L4"/>
    <s v="EASTERN CAPE"/>
    <n v="404"/>
    <s v="EASTERN REGION"/>
    <n v="9"/>
    <s v="LIBODE"/>
    <n v="4289018"/>
    <s v="PORT ST. JOHNS A/C"/>
    <n v="7423"/>
    <x v="13"/>
    <x v="13"/>
    <s v="017Q1D2407"/>
    <n v="1"/>
    <m/>
    <x v="4"/>
    <x v="0"/>
    <n v="180"/>
    <n v="87"/>
  </r>
  <r>
    <s v="ABET L4"/>
    <s v="EASTERN CAPE"/>
    <n v="405"/>
    <s v="NORTH EASTERN REGION"/>
    <n v="6"/>
    <s v="LUSIKISIKI"/>
    <n v="4289005"/>
    <s v="QAUKENI AEC"/>
    <n v="7423"/>
    <x v="13"/>
    <x v="13"/>
    <s v="017Q1D2407"/>
    <n v="1"/>
    <m/>
    <x v="4"/>
    <x v="0"/>
    <n v="180"/>
    <n v="17"/>
  </r>
  <r>
    <s v="ABET L4"/>
    <s v="EASTERN CAPE"/>
    <n v="406"/>
    <s v="NORTHERN REGION"/>
    <n v="4"/>
    <s v="STERKSPRUIT"/>
    <n v="4279032"/>
    <s v="SAKHIZIZWE"/>
    <n v="7423"/>
    <x v="13"/>
    <x v="13"/>
    <s v="017Q1D2407"/>
    <n v="1"/>
    <m/>
    <x v="4"/>
    <x v="0"/>
    <n v="180"/>
    <n v="15"/>
  </r>
  <r>
    <s v="ABET L4"/>
    <s v="EASTERN CAPE"/>
    <n v="402"/>
    <s v="CLUSTER B"/>
    <n v="2"/>
    <s v="EAST LONDON DISTRICT"/>
    <n v="4329006"/>
    <s v="SAKIKHAYA AEC"/>
    <n v="7423"/>
    <x v="13"/>
    <x v="13"/>
    <s v="017Q1D2407"/>
    <n v="1"/>
    <m/>
    <x v="4"/>
    <x v="0"/>
    <n v="180"/>
    <n v="21"/>
  </r>
  <r>
    <s v="ABET L4"/>
    <s v="EASTERN CAPE"/>
    <n v="404"/>
    <s v="EASTERN REGION"/>
    <n v="9"/>
    <s v="LIBODE"/>
    <n v="4289024"/>
    <s v="SIMANZI ADULT CENTRE"/>
    <n v="7423"/>
    <x v="13"/>
    <x v="13"/>
    <s v="017Q1D2407"/>
    <n v="1"/>
    <m/>
    <x v="4"/>
    <x v="0"/>
    <n v="180"/>
    <n v="111"/>
  </r>
  <r>
    <s v="ABET L4"/>
    <s v="EASTERN CAPE"/>
    <n v="403"/>
    <s v="SOUTH EASTERN REGION"/>
    <n v="5"/>
    <s v="IDUTYWA"/>
    <n v="4309014"/>
    <s v="SINAKO P.A.L.C."/>
    <n v="7423"/>
    <x v="13"/>
    <x v="13"/>
    <s v="017Q1D2407"/>
    <n v="1"/>
    <m/>
    <x v="4"/>
    <x v="0"/>
    <n v="180"/>
    <n v="50"/>
  </r>
  <r>
    <s v="ABET L4"/>
    <s v="EASTERN CAPE"/>
    <n v="403"/>
    <s v="SOUTH EASTERN REGION"/>
    <n v="5"/>
    <s v="IDUTYWA"/>
    <n v="4309013"/>
    <s v="SINETHEMBA ADULT CEN"/>
    <n v="7423"/>
    <x v="13"/>
    <x v="13"/>
    <s v="017Q1D2407"/>
    <n v="1"/>
    <m/>
    <x v="4"/>
    <x v="0"/>
    <n v="180"/>
    <n v="30"/>
  </r>
  <r>
    <s v="ABET L4"/>
    <s v="EASTERN CAPE"/>
    <n v="403"/>
    <s v="SOUTH EASTERN REGION"/>
    <n v="2"/>
    <s v="BUTTERWORTH"/>
    <n v="4309032"/>
    <s v="SIQITHINI A.E.C."/>
    <n v="7423"/>
    <x v="13"/>
    <x v="13"/>
    <s v="017Q1D2407"/>
    <n v="1"/>
    <m/>
    <x v="4"/>
    <x v="0"/>
    <n v="180"/>
    <n v="20"/>
  </r>
  <r>
    <s v="ABET L4"/>
    <s v="EASTERN CAPE"/>
    <n v="406"/>
    <s v="NORTHERN REGION"/>
    <n v="4"/>
    <s v="STERKSPRUIT"/>
    <n v="4279031"/>
    <s v="SISIPHO ADULT LEARNI"/>
    <n v="7423"/>
    <x v="13"/>
    <x v="13"/>
    <s v="017Q1D2407"/>
    <n v="1"/>
    <m/>
    <x v="4"/>
    <x v="0"/>
    <n v="180"/>
    <n v="17"/>
  </r>
  <r>
    <s v="ABET L4"/>
    <s v="EASTERN CAPE"/>
    <n v="406"/>
    <s v="NORTHERN REGION"/>
    <n v="7"/>
    <s v="QUEENSTOWN"/>
    <n v="4339009"/>
    <s v="SIYAKUDE AEC"/>
    <n v="7423"/>
    <x v="13"/>
    <x v="13"/>
    <s v="017Q1D2407"/>
    <n v="1"/>
    <m/>
    <x v="4"/>
    <x v="0"/>
    <n v="180"/>
    <n v="7"/>
  </r>
  <r>
    <s v="ABET L4"/>
    <s v="EASTERN CAPE"/>
    <n v="403"/>
    <s v="SOUTH EASTERN REGION"/>
    <n v="2"/>
    <s v="BUTTERWORTH"/>
    <n v="4309024"/>
    <s v="SIYANDA ADULT EDUCAT"/>
    <n v="7423"/>
    <x v="13"/>
    <x v="13"/>
    <s v="017Q1D2407"/>
    <n v="1"/>
    <m/>
    <x v="4"/>
    <x v="0"/>
    <n v="180"/>
    <n v="25"/>
  </r>
  <r>
    <s v="ABET L4"/>
    <s v="EASTERN CAPE"/>
    <n v="405"/>
    <s v="NORTH EASTERN REGION"/>
    <n v="5"/>
    <s v="MOUNT FRERE"/>
    <n v="4309009"/>
    <s v="SIYAZUMA ADULT CENTR"/>
    <n v="7423"/>
    <x v="13"/>
    <x v="13"/>
    <s v="017Q1D2407"/>
    <n v="1"/>
    <m/>
    <x v="4"/>
    <x v="0"/>
    <n v="180"/>
    <n v="42"/>
  </r>
  <r>
    <s v="ABET L4"/>
    <s v="EASTERN CAPE"/>
    <n v="405"/>
    <s v="NORTH EASTERN REGION"/>
    <n v="6"/>
    <s v="LUSIKISIKI"/>
    <n v="4289013"/>
    <s v="ST.DENIS ADULT CENTR"/>
    <n v="7423"/>
    <x v="13"/>
    <x v="13"/>
    <s v="017Q1D2407"/>
    <n v="1"/>
    <m/>
    <x v="4"/>
    <x v="0"/>
    <n v="180"/>
    <n v="31"/>
  </r>
  <r>
    <s v="ABET L4"/>
    <s v="EASTERN CAPE"/>
    <n v="403"/>
    <s v="SOUTH EASTERN REGION"/>
    <n v="2"/>
    <s v="BUTTERWORTH"/>
    <n v="4309027"/>
    <s v="TAFALOFEFE ADULT CEN"/>
    <n v="7423"/>
    <x v="13"/>
    <x v="13"/>
    <s v="017Q1D2407"/>
    <n v="1"/>
    <m/>
    <x v="4"/>
    <x v="0"/>
    <n v="180"/>
    <n v="21"/>
  </r>
  <r>
    <s v="ABET L4"/>
    <s v="EASTERN CAPE"/>
    <n v="403"/>
    <s v="SOUTH EASTERN REGION"/>
    <n v="2"/>
    <s v="BUTTERWORTH"/>
    <n v="4309028"/>
    <s v="TEKO KONA A.E.C."/>
    <n v="7423"/>
    <x v="13"/>
    <x v="13"/>
    <s v="017Q1D2407"/>
    <n v="1"/>
    <m/>
    <x v="4"/>
    <x v="0"/>
    <n v="180"/>
    <n v="22"/>
  </r>
  <r>
    <s v="ABET L4"/>
    <s v="EASTERN CAPE"/>
    <n v="402"/>
    <s v="CLUSTER B"/>
    <n v="7"/>
    <s v="FORT BEAUFORT"/>
    <n v="4319009"/>
    <s v="THEMBELIHLE"/>
    <n v="7423"/>
    <x v="13"/>
    <x v="13"/>
    <s v="017Q1D2407"/>
    <n v="1"/>
    <m/>
    <x v="4"/>
    <x v="0"/>
    <n v="180"/>
    <n v="6"/>
  </r>
  <r>
    <s v="ABET L4"/>
    <s v="EASTERN CAPE"/>
    <n v="401"/>
    <s v="CLUSTER A"/>
    <n v="1"/>
    <s v="UITENHAGE"/>
    <n v="4359020"/>
    <s v="TSITSIKAMA AEC - BOS"/>
    <n v="7423"/>
    <x v="13"/>
    <x v="13"/>
    <s v="017Q1D2407"/>
    <n v="1"/>
    <m/>
    <x v="4"/>
    <x v="0"/>
    <n v="180"/>
    <n v="1"/>
  </r>
  <r>
    <s v="ABET L4"/>
    <s v="EASTERN CAPE"/>
    <n v="404"/>
    <s v="EASTERN REGION"/>
    <n v="6"/>
    <s v="QUMBU"/>
    <n v="4299023"/>
    <s v="TSOLO ADULT EDUCATIO"/>
    <n v="7423"/>
    <x v="13"/>
    <x v="13"/>
    <s v="017Q1D2407"/>
    <n v="1"/>
    <m/>
    <x v="4"/>
    <x v="0"/>
    <n v="180"/>
    <n v="35"/>
  </r>
  <r>
    <s v="ABET L4"/>
    <s v="EASTERN CAPE"/>
    <n v="404"/>
    <s v="EASTERN REGION"/>
    <n v="6"/>
    <s v="QUMBU"/>
    <n v="4299035"/>
    <s v="UPPER TYIRA"/>
    <n v="7423"/>
    <x v="13"/>
    <x v="13"/>
    <s v="017Q1D2407"/>
    <n v="1"/>
    <m/>
    <x v="4"/>
    <x v="0"/>
    <n v="180"/>
    <n v="48"/>
  </r>
  <r>
    <s v="ABET L4"/>
    <s v="EASTERN CAPE"/>
    <n v="406"/>
    <s v="NORTHERN REGION"/>
    <n v="4"/>
    <s v="STERKSPRUIT"/>
    <n v="4279033"/>
    <s v="VORSTER ADULT CENTRE"/>
    <n v="7423"/>
    <x v="13"/>
    <x v="13"/>
    <s v="017Q1D2407"/>
    <n v="1"/>
    <m/>
    <x v="4"/>
    <x v="0"/>
    <n v="180"/>
    <n v="51"/>
  </r>
  <r>
    <s v="ABET L4"/>
    <s v="EASTERN CAPE"/>
    <n v="405"/>
    <s v="NORTH EASTERN REGION"/>
    <n v="6"/>
    <s v="LUSIKISIKI"/>
    <n v="4289002"/>
    <s v="VULINDLELA AEC"/>
    <n v="7423"/>
    <x v="13"/>
    <x v="13"/>
    <s v="017Q1D2407"/>
    <n v="1"/>
    <m/>
    <x v="4"/>
    <x v="0"/>
    <n v="180"/>
    <n v="25"/>
  </r>
  <r>
    <s v="ABET L4"/>
    <s v="EASTERN CAPE"/>
    <n v="405"/>
    <s v="NORTH EASTERN REGION"/>
    <n v="3"/>
    <s v="MALUTI"/>
    <n v="4259021"/>
    <s v="VUSISIZWE ADULT CENT"/>
    <n v="7423"/>
    <x v="13"/>
    <x v="13"/>
    <s v="017Q1D2407"/>
    <n v="1"/>
    <m/>
    <x v="4"/>
    <x v="0"/>
    <n v="180"/>
    <n v="23"/>
  </r>
  <r>
    <s v="ABET L4"/>
    <s v="EASTERN CAPE"/>
    <n v="405"/>
    <s v="NORTH EASTERN REGION"/>
    <n v="3"/>
    <s v="MALUTI"/>
    <n v="4259025"/>
    <s v="WATER AFFAIRS ADULT"/>
    <n v="7423"/>
    <x v="13"/>
    <x v="13"/>
    <s v="017Q1D2407"/>
    <n v="1"/>
    <m/>
    <x v="4"/>
    <x v="0"/>
    <n v="180"/>
    <n v="30"/>
  </r>
  <r>
    <s v="ABET L4"/>
    <s v="EASTERN CAPE"/>
    <n v="402"/>
    <s v="CLUSTER B"/>
    <n v="1"/>
    <s v="KING WILLIAMS TOWN"/>
    <n v="4319018"/>
    <s v="WESLEY AEC"/>
    <n v="7423"/>
    <x v="13"/>
    <x v="13"/>
    <s v="017Q1D2407"/>
    <n v="1"/>
    <m/>
    <x v="4"/>
    <x v="0"/>
    <n v="180"/>
    <n v="51"/>
  </r>
  <r>
    <s v="ABET L4"/>
    <s v="EASTERN CAPE"/>
    <n v="402"/>
    <s v="CLUSTER B"/>
    <n v="1"/>
    <s v="KING WILLIAMS TOWN"/>
    <n v="4319023"/>
    <s v="ZAMUKULUNGISA"/>
    <n v="7423"/>
    <x v="13"/>
    <x v="13"/>
    <s v="017Q1D2407"/>
    <n v="1"/>
    <m/>
    <x v="4"/>
    <x v="0"/>
    <n v="180"/>
    <n v="77"/>
  </r>
  <r>
    <s v="ABET L4"/>
    <s v="EASTERN CAPE"/>
    <n v="405"/>
    <s v="NORTH EASTERN REGION"/>
    <n v="6"/>
    <s v="LUSIKISIKI"/>
    <n v="4259032"/>
    <s v="ZINYOSINI AEC"/>
    <n v="7423"/>
    <x v="13"/>
    <x v="13"/>
    <s v="017Q1D2407"/>
    <n v="1"/>
    <m/>
    <x v="4"/>
    <x v="0"/>
    <n v="180"/>
    <n v="11"/>
  </r>
  <r>
    <s v="ABET L4"/>
    <s v="EASTERN CAPE"/>
    <n v="406"/>
    <s v="NORTHERN REGION"/>
    <n v="7"/>
    <s v="QUEENSTOWN"/>
    <n v="4339011"/>
    <s v="ZOKHAHLAMBA ADULT ED"/>
    <n v="7423"/>
    <x v="13"/>
    <x v="13"/>
    <s v="017Q1D2407"/>
    <n v="1"/>
    <m/>
    <x v="4"/>
    <x v="0"/>
    <n v="180"/>
    <n v="36"/>
  </r>
  <r>
    <s v="ABET L4"/>
    <s v="EASTERN CAPE"/>
    <n v="406"/>
    <s v="NORTHERN REGION"/>
    <n v="4"/>
    <s v="STERKSPRUIT"/>
    <n v="4279034"/>
    <s v="ZUSAKHE ADULT CENTRE"/>
    <n v="7423"/>
    <x v="13"/>
    <x v="13"/>
    <s v="017Q1D2407"/>
    <n v="1"/>
    <m/>
    <x v="4"/>
    <x v="0"/>
    <n v="180"/>
    <n v="13"/>
  </r>
  <r>
    <s v="ABET L4"/>
    <s v="FREE STATE"/>
    <n v="320"/>
    <s v="FEZILE DABI DISTRICT"/>
    <n v="3201"/>
    <s v="REGION 1"/>
    <n v="3201041"/>
    <s v="CLYDESDALE ADULT CEN"/>
    <n v="7423"/>
    <x v="13"/>
    <x v="13"/>
    <s v="017Q1D2407"/>
    <n v="1"/>
    <m/>
    <x v="4"/>
    <x v="0"/>
    <n v="180"/>
    <n v="2"/>
  </r>
  <r>
    <s v="ABET L4"/>
    <s v="FREE STATE"/>
    <n v="320"/>
    <s v="FEZILE DABI DISTRICT"/>
    <n v="3201"/>
    <s v="REGION 1"/>
    <n v="3201009"/>
    <s v="GROENPUNT PRISON *"/>
    <n v="7423"/>
    <x v="13"/>
    <x v="13"/>
    <s v="017Q1D2407"/>
    <n v="1"/>
    <m/>
    <x v="4"/>
    <x v="0"/>
    <n v="180"/>
    <n v="21"/>
  </r>
  <r>
    <s v="ABET L4"/>
    <s v="FREE STATE"/>
    <n v="319"/>
    <s v="THABO MOFUTSANYANA"/>
    <n v="3191"/>
    <s v="REGION 1"/>
    <n v="3191016"/>
    <s v="KGANYA GOVT CENTRE *"/>
    <n v="7423"/>
    <x v="13"/>
    <x v="13"/>
    <s v="017Q1D2407"/>
    <n v="1"/>
    <m/>
    <x v="4"/>
    <x v="0"/>
    <n v="180"/>
    <n v="10"/>
  </r>
  <r>
    <s v="ABET L4"/>
    <s v="FREE STATE"/>
    <n v="317"/>
    <s v="MOTHEO"/>
    <n v="3173"/>
    <s v="REGION 3"/>
    <n v="3173010"/>
    <s v="KGODISO JUN SEC SCHO"/>
    <n v="7423"/>
    <x v="13"/>
    <x v="13"/>
    <s v="017Q1D2407"/>
    <n v="1"/>
    <m/>
    <x v="4"/>
    <x v="0"/>
    <n v="180"/>
    <n v="4"/>
  </r>
  <r>
    <s v="ABET L4"/>
    <s v="FREE STATE"/>
    <n v="319"/>
    <s v="THABO MOFUTSANYANA"/>
    <n v="3194"/>
    <s v="REGION 4"/>
    <n v="3194021"/>
    <s v="LERATONG ADULT CENTR"/>
    <n v="7423"/>
    <x v="13"/>
    <x v="13"/>
    <s v="017Q1D2407"/>
    <n v="1"/>
    <m/>
    <x v="4"/>
    <x v="0"/>
    <n v="180"/>
    <n v="6"/>
  </r>
  <r>
    <s v="ABET L4"/>
    <s v="FREE STATE"/>
    <n v="318"/>
    <s v="LEJWELEPUTSWA"/>
    <n v="3182"/>
    <s v="REGION 2"/>
    <n v="3182022"/>
    <s v="LETJHABILE GOVT CENT"/>
    <n v="7423"/>
    <x v="13"/>
    <x v="13"/>
    <s v="017Q1D2407"/>
    <n v="1"/>
    <m/>
    <x v="4"/>
    <x v="0"/>
    <n v="180"/>
    <n v="6"/>
  </r>
  <r>
    <s v="ABET L4"/>
    <s v="FREE STATE"/>
    <n v="317"/>
    <s v="MOTHEO"/>
    <n v="3171"/>
    <s v="REGION 1"/>
    <n v="3171041"/>
    <s v="LIBERTY ADULT LEARNI"/>
    <n v="7423"/>
    <x v="13"/>
    <x v="13"/>
    <s v="017Q1D2407"/>
    <n v="1"/>
    <m/>
    <x v="4"/>
    <x v="0"/>
    <n v="180"/>
    <n v="15"/>
  </r>
  <r>
    <s v="ABET L4"/>
    <s v="FREE STATE"/>
    <n v="319"/>
    <s v="THABO MOFUTSANYANA"/>
    <n v="3193"/>
    <s v="REGION 3"/>
    <n v="3193040"/>
    <s v="MAHLASEDI PALC"/>
    <n v="7423"/>
    <x v="13"/>
    <x v="13"/>
    <s v="017Q1D2407"/>
    <n v="1"/>
    <m/>
    <x v="4"/>
    <x v="0"/>
    <n v="180"/>
    <n v="29"/>
  </r>
  <r>
    <s v="ABET L4"/>
    <s v="FREE STATE"/>
    <n v="319"/>
    <s v="THABO MOFUTSANYANA"/>
    <n v="3193"/>
    <s v="REGION 3"/>
    <n v="3193052"/>
    <s v="MANGAUNG ADULT CENTR"/>
    <n v="7423"/>
    <x v="13"/>
    <x v="13"/>
    <s v="017Q1D2407"/>
    <n v="1"/>
    <m/>
    <x v="4"/>
    <x v="0"/>
    <n v="180"/>
    <n v="2"/>
  </r>
  <r>
    <s v="ABET L4"/>
    <s v="FREE STATE"/>
    <n v="318"/>
    <s v="LEJWELEPUTSWA"/>
    <n v="3182"/>
    <s v="REGION 2"/>
    <n v="3182029"/>
    <s v="MELODING SCHOOL *"/>
    <n v="7423"/>
    <x v="13"/>
    <x v="13"/>
    <s v="017Q1D2407"/>
    <n v="1"/>
    <m/>
    <x v="4"/>
    <x v="0"/>
    <n v="180"/>
    <n v="1"/>
  </r>
  <r>
    <s v="ABET L4"/>
    <s v="FREE STATE"/>
    <n v="317"/>
    <s v="MOTHEO"/>
    <n v="3172"/>
    <s v="REGION 2"/>
    <n v="3172031"/>
    <s v="MOHLODING WA THUTO A"/>
    <n v="7423"/>
    <x v="13"/>
    <x v="13"/>
    <s v="017Q1D2407"/>
    <n v="1"/>
    <m/>
    <x v="4"/>
    <x v="0"/>
    <n v="180"/>
    <n v="1"/>
  </r>
  <r>
    <s v="ABET L4"/>
    <s v="FREE STATE"/>
    <n v="318"/>
    <s v="LEJWELEPUTSWA"/>
    <n v="3181"/>
    <s v="REGION 1"/>
    <n v="3181048"/>
    <s v="MOTSWEDING ADULT CEN"/>
    <n v="7423"/>
    <x v="13"/>
    <x v="13"/>
    <s v="017Q1D2407"/>
    <n v="1"/>
    <m/>
    <x v="4"/>
    <x v="0"/>
    <n v="180"/>
    <n v="1"/>
  </r>
  <r>
    <s v="ABET L4"/>
    <s v="FREE STATE"/>
    <n v="317"/>
    <s v="MOTHEO"/>
    <n v="3172"/>
    <s v="REGION 2"/>
    <n v="3172016"/>
    <s v="MPHONENG ADULT CENTR"/>
    <n v="7423"/>
    <x v="13"/>
    <x v="13"/>
    <s v="017Q1D2407"/>
    <n v="1"/>
    <m/>
    <x v="4"/>
    <x v="0"/>
    <n v="180"/>
    <n v="2"/>
  </r>
  <r>
    <s v="ABET L4"/>
    <s v="FREE STATE"/>
    <n v="320"/>
    <s v="FEZILE DABI DISTRICT"/>
    <n v="3201"/>
    <s v="REGION 1"/>
    <n v="3201044"/>
    <s v="NG NOORD ADULT CENTR"/>
    <n v="7423"/>
    <x v="13"/>
    <x v="13"/>
    <s v="017Q1D2407"/>
    <n v="1"/>
    <m/>
    <x v="4"/>
    <x v="0"/>
    <n v="180"/>
    <n v="36"/>
  </r>
  <r>
    <s v="ABET L4"/>
    <s v="FREE STATE"/>
    <n v="320"/>
    <s v="FEZILE DABI DISTRICT"/>
    <n v="3202"/>
    <s v="REGION 2"/>
    <n v="3202051"/>
    <s v="PELE YA PELE ADULT C"/>
    <n v="7423"/>
    <x v="13"/>
    <x v="13"/>
    <s v="017Q1D2407"/>
    <n v="1"/>
    <m/>
    <x v="4"/>
    <x v="0"/>
    <n v="180"/>
    <n v="10"/>
  </r>
  <r>
    <s v="ABET L4"/>
    <s v="FREE STATE"/>
    <n v="319"/>
    <s v="THABO MOFUTSANYANA"/>
    <n v="3193"/>
    <s v="REGION 3"/>
    <n v="3193057"/>
    <s v="QWA QWA ADULT CENTRE"/>
    <n v="7423"/>
    <x v="13"/>
    <x v="13"/>
    <s v="017Q1D2407"/>
    <n v="1"/>
    <m/>
    <x v="4"/>
    <x v="0"/>
    <n v="180"/>
    <n v="9"/>
  </r>
  <r>
    <s v="ABET L4"/>
    <s v="FREE STATE"/>
    <n v="319"/>
    <s v="THABO MOFUTSANYANA"/>
    <n v="3192"/>
    <s v="REGION 2"/>
    <n v="3192041"/>
    <s v="RANTSANE ADULT CENTR"/>
    <n v="7423"/>
    <x v="13"/>
    <x v="13"/>
    <s v="017Q1D2407"/>
    <n v="1"/>
    <m/>
    <x v="4"/>
    <x v="0"/>
    <n v="180"/>
    <n v="5"/>
  </r>
  <r>
    <s v="ABET L4"/>
    <s v="FREE STATE"/>
    <n v="317"/>
    <s v="MOTHEO"/>
    <n v="3172"/>
    <s v="REGION 2"/>
    <n v="3172023"/>
    <s v="REFILOE ADULT CENTRE"/>
    <n v="7423"/>
    <x v="13"/>
    <x v="13"/>
    <s v="017Q1D2407"/>
    <n v="1"/>
    <m/>
    <x v="4"/>
    <x v="0"/>
    <n v="180"/>
    <n v="1"/>
  </r>
  <r>
    <s v="ABET L4"/>
    <s v="FREE STATE"/>
    <n v="317"/>
    <s v="MOTHEO"/>
    <n v="3173"/>
    <s v="REGION 3"/>
    <n v="3173022"/>
    <s v="RUTEGANG *"/>
    <n v="7423"/>
    <x v="13"/>
    <x v="13"/>
    <s v="017Q1D2407"/>
    <n v="1"/>
    <m/>
    <x v="4"/>
    <x v="0"/>
    <n v="180"/>
    <n v="5"/>
  </r>
  <r>
    <s v="ABET L4"/>
    <s v="FREE STATE"/>
    <n v="318"/>
    <s v="LEJWELEPUTSWA"/>
    <n v="3181"/>
    <s v="REGION 1"/>
    <n v="3181055"/>
    <s v="SEKOLO"/>
    <n v="7423"/>
    <x v="13"/>
    <x v="13"/>
    <s v="017Q1D2407"/>
    <n v="1"/>
    <m/>
    <x v="4"/>
    <x v="0"/>
    <n v="180"/>
    <n v="1"/>
  </r>
  <r>
    <s v="ABET L4"/>
    <s v="FREE STATE"/>
    <n v="320"/>
    <s v="FEZILE DABI DISTRICT"/>
    <n v="3201"/>
    <s v="REGION 1"/>
    <n v="3201046"/>
    <s v="THUSA-SIZA ADULT CEN"/>
    <n v="7423"/>
    <x v="13"/>
    <x v="13"/>
    <s v="017Q1D2407"/>
    <n v="1"/>
    <m/>
    <x v="4"/>
    <x v="0"/>
    <n v="180"/>
    <n v="2"/>
  </r>
  <r>
    <s v="ABET L4"/>
    <s v="FREE STATE"/>
    <n v="319"/>
    <s v="THABO MOFUTSANYANA"/>
    <n v="3193"/>
    <s v="REGION 3"/>
    <n v="3193038"/>
    <s v="TKGWANTLELLE PALC"/>
    <n v="7423"/>
    <x v="13"/>
    <x v="13"/>
    <s v="017Q1D2407"/>
    <n v="1"/>
    <m/>
    <x v="4"/>
    <x v="0"/>
    <n v="180"/>
    <n v="1"/>
  </r>
  <r>
    <s v="ABET L4"/>
    <s v="FREE STATE"/>
    <n v="317"/>
    <s v="MOTHEO"/>
    <n v="3171"/>
    <s v="REGION 1"/>
    <n v="3171074"/>
    <s v="TSWELOPELE ADULT CEN"/>
    <n v="7423"/>
    <x v="13"/>
    <x v="13"/>
    <s v="017Q1D2407"/>
    <n v="1"/>
    <m/>
    <x v="4"/>
    <x v="0"/>
    <n v="180"/>
    <n v="1"/>
  </r>
  <r>
    <s v="ABET L4"/>
    <s v="FREE STATE"/>
    <n v="320"/>
    <s v="FEZILE DABI DISTRICT"/>
    <n v="3201"/>
    <s v="REGION 1"/>
    <n v="3201030"/>
    <s v="TUMAHOLE SECONDARY C"/>
    <n v="7423"/>
    <x v="13"/>
    <x v="13"/>
    <s v="017Q1D2407"/>
    <n v="1"/>
    <m/>
    <x v="4"/>
    <x v="0"/>
    <n v="180"/>
    <n v="4"/>
  </r>
  <r>
    <s v="ABET L4"/>
    <s v="FREE STATE"/>
    <n v="320"/>
    <s v="FEZILE DABI DISTRICT"/>
    <n v="3201"/>
    <s v="REGION 1"/>
    <n v="3201039"/>
    <s v="ZAMDELA SCHOOL *"/>
    <n v="7423"/>
    <x v="13"/>
    <x v="13"/>
    <s v="017Q1D2407"/>
    <n v="1"/>
    <m/>
    <x v="4"/>
    <x v="0"/>
    <n v="180"/>
    <n v="6"/>
  </r>
  <r>
    <s v="ABET L4"/>
    <s v="GAUTENG"/>
    <n v="801"/>
    <s v="HEAD  OFFICE"/>
    <n v="11"/>
    <s v="11 (JOHANNESBURG SOU"/>
    <n v="111724"/>
    <s v="21 BATALLION ADULT C"/>
    <n v="7423"/>
    <x v="13"/>
    <x v="13"/>
    <s v="017Q1D2407"/>
    <n v="1"/>
    <m/>
    <x v="4"/>
    <x v="0"/>
    <n v="180"/>
    <n v="30"/>
  </r>
  <r>
    <s v="ABET L4"/>
    <s v="GAUTENG"/>
    <n v="801"/>
    <s v="HEAD  OFFICE"/>
    <n v="16"/>
    <s v="16 (EKURHULENI SOUTH"/>
    <n v="341867"/>
    <s v="AARON MOETI ADULT CE"/>
    <n v="7423"/>
    <x v="13"/>
    <x v="13"/>
    <s v="017Q1D2407"/>
    <n v="1"/>
    <m/>
    <x v="4"/>
    <x v="0"/>
    <n v="180"/>
    <n v="34"/>
  </r>
  <r>
    <s v="ABET L4"/>
    <s v="GAUTENG"/>
    <n v="801"/>
    <s v="HEAD  OFFICE"/>
    <n v="9"/>
    <s v="9 (JOHANNESBURG EAST"/>
    <n v="152439"/>
    <s v="ALEXANDRA ADULT CENT"/>
    <n v="7423"/>
    <x v="13"/>
    <x v="13"/>
    <s v="017Q1D2407"/>
    <n v="1"/>
    <m/>
    <x v="4"/>
    <x v="0"/>
    <n v="180"/>
    <n v="2"/>
  </r>
  <r>
    <s v="ABET L4"/>
    <s v="GAUTENG"/>
    <n v="801"/>
    <s v="HEAD  OFFICE"/>
    <n v="11"/>
    <s v="11 (JOHANNESBURG SOU"/>
    <n v="133637"/>
    <s v="CITY DEEP ADULT CENT"/>
    <n v="7423"/>
    <x v="13"/>
    <x v="13"/>
    <s v="017Q1D2407"/>
    <n v="1"/>
    <m/>
    <x v="4"/>
    <x v="0"/>
    <n v="180"/>
    <n v="1"/>
  </r>
  <r>
    <s v="ABET L4"/>
    <s v="GAUTENG"/>
    <n v="801"/>
    <s v="HEAD  OFFICE"/>
    <n v="6"/>
    <s v="6 (EKURHULENI NORTH)"/>
    <n v="311985"/>
    <s v="DAVEY SATELITE ADULT"/>
    <n v="7423"/>
    <x v="13"/>
    <x v="13"/>
    <s v="017Q1D2407"/>
    <n v="1"/>
    <m/>
    <x v="4"/>
    <x v="0"/>
    <n v="180"/>
    <n v="19"/>
  </r>
  <r>
    <s v="ABET L4"/>
    <s v="GAUTENG"/>
    <n v="801"/>
    <s v="HEAD  OFFICE"/>
    <n v="11"/>
    <s v="11 (JOHANNESBURG SOU"/>
    <n v="120113"/>
    <s v="E W HOBBS (PRIM SCHO"/>
    <n v="7423"/>
    <x v="13"/>
    <x v="13"/>
    <s v="017Q1D2407"/>
    <n v="1"/>
    <m/>
    <x v="4"/>
    <x v="0"/>
    <n v="180"/>
    <n v="2"/>
  </r>
  <r>
    <s v="ABET L4"/>
    <s v="GAUTENG"/>
    <n v="801"/>
    <s v="HEAD  OFFICE"/>
    <n v="10"/>
    <s v="10 (JOHANNESBURG NOR"/>
    <n v="133736"/>
    <s v="HERBERT MDINGI ADULT"/>
    <n v="7423"/>
    <x v="13"/>
    <x v="13"/>
    <s v="017Q1D2407"/>
    <n v="1"/>
    <m/>
    <x v="4"/>
    <x v="0"/>
    <n v="180"/>
    <n v="15"/>
  </r>
  <r>
    <s v="ABET L4"/>
    <s v="GAUTENG"/>
    <n v="801"/>
    <s v="HEAD  OFFICE"/>
    <n v="1"/>
    <s v="1 (GAUTENG NORTH)"/>
    <n v="920364"/>
    <s v="HLABELELA PALC"/>
    <n v="7423"/>
    <x v="13"/>
    <x v="13"/>
    <s v="017Q1D2407"/>
    <n v="1"/>
    <m/>
    <x v="4"/>
    <x v="0"/>
    <n v="180"/>
    <n v="29"/>
  </r>
  <r>
    <s v="ABET L4"/>
    <s v="GAUTENG"/>
    <n v="801"/>
    <s v="HEAD  OFFICE"/>
    <n v="4"/>
    <s v="4 (TSHWANE SOUTH)"/>
    <n v="231753"/>
    <s v="HOLY TRINITY ADULT C"/>
    <n v="7423"/>
    <x v="13"/>
    <x v="13"/>
    <s v="017Q1D2407"/>
    <n v="1"/>
    <m/>
    <x v="4"/>
    <x v="0"/>
    <n v="180"/>
    <n v="6"/>
  </r>
  <r>
    <s v="ABET L4"/>
    <s v="GAUTENG"/>
    <n v="801"/>
    <s v="HEAD  OFFICE"/>
    <n v="1"/>
    <s v="1 (GAUTENG NORTH)"/>
    <n v="241620"/>
    <s v="KAMMELSDRIFT AET"/>
    <n v="7423"/>
    <x v="13"/>
    <x v="13"/>
    <s v="017Q1D2407"/>
    <n v="1"/>
    <m/>
    <x v="4"/>
    <x v="0"/>
    <n v="180"/>
    <n v="12"/>
  </r>
  <r>
    <s v="ABET L4"/>
    <s v="GAUTENG"/>
    <n v="801"/>
    <s v="HEAD  OFFICE"/>
    <n v="9"/>
    <s v="9 (JOHANNESBURG EAST"/>
    <n v="119006"/>
    <s v="LEEUWKOP PRISON MEDI"/>
    <n v="7423"/>
    <x v="13"/>
    <x v="13"/>
    <s v="017Q1D2407"/>
    <n v="1"/>
    <m/>
    <x v="4"/>
    <x v="0"/>
    <n v="180"/>
    <n v="2"/>
  </r>
  <r>
    <s v="ABET L4"/>
    <s v="GAUTENG"/>
    <n v="801"/>
    <s v="HEAD  OFFICE"/>
    <n v="4"/>
    <s v="4 (TSHWANE SOUTH)"/>
    <n v="220764"/>
    <s v="MAMELODI ADULT EDUCA"/>
    <n v="7423"/>
    <x v="13"/>
    <x v="13"/>
    <s v="017Q1D2407"/>
    <n v="1"/>
    <m/>
    <x v="4"/>
    <x v="0"/>
    <n v="180"/>
    <n v="2"/>
  </r>
  <r>
    <s v="ABET L4"/>
    <s v="GAUTENG"/>
    <n v="801"/>
    <s v="HEAD  OFFICE"/>
    <n v="14"/>
    <s v="14 (JOHANNESBURG CEN"/>
    <n v="111039"/>
    <s v="MICHAEL SEAGENG ADUL"/>
    <n v="7423"/>
    <x v="13"/>
    <x v="13"/>
    <s v="017Q1D2407"/>
    <n v="1"/>
    <m/>
    <x v="4"/>
    <x v="0"/>
    <n v="180"/>
    <n v="10"/>
  </r>
  <r>
    <s v="ABET L4"/>
    <s v="GAUTENG"/>
    <n v="801"/>
    <s v="HEAD  OFFICE"/>
    <n v="5"/>
    <s v="5 (GAUTENG EAST)"/>
    <n v="311936"/>
    <s v="MODDERBEE PRISON ADU"/>
    <n v="7423"/>
    <x v="13"/>
    <x v="13"/>
    <s v="017Q1D2407"/>
    <n v="1"/>
    <m/>
    <x v="4"/>
    <x v="0"/>
    <n v="180"/>
    <n v="11"/>
  </r>
  <r>
    <s v="ABET L4"/>
    <s v="GAUTENG"/>
    <n v="801"/>
    <s v="HEAD  OFFICE"/>
    <n v="15"/>
    <s v="15 (TSHWANE WEST)"/>
    <n v="913121"/>
    <s v="MOEPATHUTSE"/>
    <n v="7423"/>
    <x v="13"/>
    <x v="13"/>
    <s v="017Q1D2407"/>
    <n v="1"/>
    <m/>
    <x v="4"/>
    <x v="0"/>
    <n v="180"/>
    <n v="62"/>
  </r>
  <r>
    <s v="ABET L4"/>
    <s v="GAUTENG"/>
    <n v="801"/>
    <s v="HEAD  OFFICE"/>
    <n v="2"/>
    <s v="2 (GAUTENG WEST)"/>
    <n v="252296"/>
    <s v="MUNSIEVILLE ADULT ED"/>
    <n v="7423"/>
    <x v="13"/>
    <x v="13"/>
    <s v="017Q1D2407"/>
    <n v="1"/>
    <m/>
    <x v="4"/>
    <x v="0"/>
    <n v="180"/>
    <n v="1"/>
  </r>
  <r>
    <s v="ABET L4"/>
    <s v="GAUTENG"/>
    <n v="801"/>
    <s v="HEAD  OFFICE"/>
    <n v="14"/>
    <s v="14 (JOHANNESBURG CEN"/>
    <n v="122036"/>
    <s v="P Q VUNDLA ADULT CEN"/>
    <n v="7423"/>
    <x v="13"/>
    <x v="13"/>
    <s v="017Q1D2407"/>
    <n v="1"/>
    <m/>
    <x v="4"/>
    <x v="0"/>
    <n v="180"/>
    <n v="8"/>
  </r>
  <r>
    <s v="ABET L4"/>
    <s v="GAUTENG"/>
    <n v="801"/>
    <s v="HEAD  OFFICE"/>
    <n v="14"/>
    <s v="14 (JOHANNESBURG CEN"/>
    <n v="111617"/>
    <s v="SETLAKALANA MOLEPO A"/>
    <n v="7423"/>
    <x v="13"/>
    <x v="13"/>
    <s v="017Q1D2407"/>
    <n v="1"/>
    <m/>
    <x v="4"/>
    <x v="0"/>
    <n v="180"/>
    <n v="1"/>
  </r>
  <r>
    <s v="ABET L4"/>
    <s v="GAUTENG"/>
    <n v="801"/>
    <s v="HEAD  OFFICE"/>
    <n v="6"/>
    <s v="6 (EKURHULENI NORTH)"/>
    <n v="261297"/>
    <s v="TEMBISA ADULT CENTRE"/>
    <n v="7423"/>
    <x v="13"/>
    <x v="13"/>
    <s v="017Q1D2407"/>
    <n v="1"/>
    <m/>
    <x v="4"/>
    <x v="0"/>
    <n v="180"/>
    <n v="31"/>
  </r>
  <r>
    <s v="ABET L4"/>
    <s v="GAUTENG"/>
    <n v="801"/>
    <s v="HEAD  OFFICE"/>
    <n v="5"/>
    <s v="5 (GAUTENG EAST)"/>
    <n v="312017"/>
    <s v="TSAKANE ADULT CENTRE"/>
    <n v="7423"/>
    <x v="13"/>
    <x v="13"/>
    <s v="017Q1D2407"/>
    <n v="1"/>
    <m/>
    <x v="4"/>
    <x v="0"/>
    <n v="180"/>
    <n v="39"/>
  </r>
  <r>
    <s v="ABET L4"/>
    <s v="GAUTENG"/>
    <n v="801"/>
    <s v="HEAD  OFFICE"/>
    <n v="7"/>
    <s v="7 (SEDIBENG EAST)"/>
    <n v="341917"/>
    <s v="TSWINYANE ADULT CENT"/>
    <n v="7423"/>
    <x v="13"/>
    <x v="13"/>
    <s v="017Q1D2407"/>
    <n v="1"/>
    <m/>
    <x v="4"/>
    <x v="0"/>
    <n v="180"/>
    <n v="1"/>
  </r>
  <r>
    <s v="ABET L4"/>
    <s v="GAUTENG"/>
    <n v="801"/>
    <s v="HEAD  OFFICE"/>
    <n v="3"/>
    <s v="3 (TSHWANE NORTH)"/>
    <n v="241661"/>
    <s v="VICTORY ADULT EDUCAT"/>
    <n v="7423"/>
    <x v="13"/>
    <x v="13"/>
    <s v="017Q1D2407"/>
    <n v="1"/>
    <m/>
    <x v="4"/>
    <x v="0"/>
    <n v="180"/>
    <n v="24"/>
  </r>
  <r>
    <s v="ABET L4"/>
    <s v="GAUTENG"/>
    <n v="801"/>
    <s v="HEAD  OFFICE"/>
    <n v="5"/>
    <s v="5 (GAUTENG EAST)"/>
    <n v="311894"/>
    <s v="VUNANIMFUNDO ADULT C"/>
    <n v="7423"/>
    <x v="13"/>
    <x v="13"/>
    <s v="017Q1D2407"/>
    <n v="1"/>
    <m/>
    <x v="4"/>
    <x v="0"/>
    <n v="180"/>
    <n v="26"/>
  </r>
  <r>
    <s v="ABET L4"/>
    <s v="GAUTENG"/>
    <n v="801"/>
    <s v="HEAD  OFFICE"/>
    <n v="6"/>
    <s v="6 (EKURHULENI NORTH)"/>
    <n v="311738"/>
    <s v="WATTVILLE ADULT CENT"/>
    <n v="7423"/>
    <x v="13"/>
    <x v="13"/>
    <s v="017Q1D2407"/>
    <n v="1"/>
    <m/>
    <x v="4"/>
    <x v="0"/>
    <n v="180"/>
    <n v="24"/>
  </r>
  <r>
    <s v="ABET L4"/>
    <s v="KWAZULU/NATAL"/>
    <n v="1"/>
    <s v="ZULULAND"/>
    <n v="1"/>
    <s v="UMKHANYAKUDE"/>
    <n v="5121334"/>
    <s v="121 BATALLION ABET C"/>
    <n v="7423"/>
    <x v="13"/>
    <x v="13"/>
    <s v="017Q1D2407"/>
    <n v="1"/>
    <m/>
    <x v="4"/>
    <x v="0"/>
    <n v="180"/>
    <n v="9"/>
  </r>
  <r>
    <s v="ABET L4"/>
    <s v="KWAZULU/NATAL"/>
    <n v="4"/>
    <s v="eTHEKWINI"/>
    <n v="1"/>
    <s v="UMLAZI"/>
    <n v="5421329"/>
    <s v="AKHISIZWE ADULT CENT"/>
    <n v="7423"/>
    <x v="13"/>
    <x v="13"/>
    <s v="017Q1D2407"/>
    <n v="1"/>
    <m/>
    <x v="4"/>
    <x v="0"/>
    <n v="180"/>
    <n v="5"/>
  </r>
  <r>
    <s v="ABET L4"/>
    <s v="KWAZULU/NATAL"/>
    <n v="1"/>
    <s v="ZULULAND"/>
    <n v="2"/>
    <s v="ZULULAND"/>
    <n v="5122594"/>
    <s v="ALMAH"/>
    <n v="7423"/>
    <x v="13"/>
    <x v="13"/>
    <s v="017Q1D2407"/>
    <n v="1"/>
    <m/>
    <x v="4"/>
    <x v="0"/>
    <n v="180"/>
    <n v="26"/>
  </r>
  <r>
    <s v="ABET L4"/>
    <s v="KWAZULU/NATAL"/>
    <n v="1"/>
    <s v="ZULULAND"/>
    <n v="2"/>
    <s v="ZULULAND"/>
    <n v="5122328"/>
    <s v="BAKHANYISELE ABET CE"/>
    <n v="7423"/>
    <x v="13"/>
    <x v="13"/>
    <s v="017Q1D2407"/>
    <n v="1"/>
    <m/>
    <x v="4"/>
    <x v="0"/>
    <n v="180"/>
    <n v="1"/>
  </r>
  <r>
    <s v="ABET L4"/>
    <s v="KWAZULU/NATAL"/>
    <n v="3"/>
    <s v="PIETERMARITZBURG"/>
    <n v="3"/>
    <s v="HARRY GWALA"/>
    <n v="5323226"/>
    <s v="BAMBELELA PALC ABET"/>
    <n v="7423"/>
    <x v="13"/>
    <x v="13"/>
    <s v="017Q1D2407"/>
    <n v="1"/>
    <m/>
    <x v="4"/>
    <x v="0"/>
    <n v="180"/>
    <n v="23"/>
  </r>
  <r>
    <s v="ABET L4"/>
    <s v="KWAZULU/NATAL"/>
    <n v="1"/>
    <s v="ZULULAND"/>
    <n v="1"/>
    <s v="UMKHANYAKUDE"/>
    <n v="5121436"/>
    <s v="BONELA ABET CENTRE"/>
    <n v="7423"/>
    <x v="13"/>
    <x v="13"/>
    <s v="017Q1D2407"/>
    <n v="1"/>
    <m/>
    <x v="4"/>
    <x v="0"/>
    <n v="180"/>
    <n v="6"/>
  </r>
  <r>
    <s v="ABET L4"/>
    <s v="KWAZULU/NATAL"/>
    <n v="4"/>
    <s v="eTHEKWINI"/>
    <n v="2"/>
    <s v="PINETOWN"/>
    <n v="5422403"/>
    <s v="BROOKDALE ABET CENTR"/>
    <n v="7423"/>
    <x v="13"/>
    <x v="13"/>
    <s v="017Q1D2407"/>
    <n v="1"/>
    <m/>
    <x v="4"/>
    <x v="0"/>
    <n v="180"/>
    <n v="11"/>
  </r>
  <r>
    <s v="ABET L4"/>
    <s v="KWAZULU/NATAL"/>
    <n v="1"/>
    <s v="ZULULAND"/>
    <n v="1"/>
    <s v="UMKHANYAKUDE"/>
    <n v="5121250"/>
    <s v="BUHLEBEMFUNDO ABET C"/>
    <n v="7423"/>
    <x v="13"/>
    <x v="13"/>
    <s v="017Q1D2407"/>
    <n v="1"/>
    <m/>
    <x v="4"/>
    <x v="0"/>
    <n v="180"/>
    <n v="6"/>
  </r>
  <r>
    <s v="ABET L4"/>
    <s v="KWAZULU/NATAL"/>
    <n v="3"/>
    <s v="PIETERMARITZBURG"/>
    <n v="1"/>
    <s v="UMGUNGUNDLOVU"/>
    <n v="5321310"/>
    <s v="DALISU ABET CENTRE"/>
    <n v="7423"/>
    <x v="13"/>
    <x v="13"/>
    <s v="017Q1D2407"/>
    <n v="1"/>
    <m/>
    <x v="4"/>
    <x v="0"/>
    <n v="180"/>
    <n v="1"/>
  </r>
  <r>
    <s v="ABET L4"/>
    <s v="KWAZULU/NATAL"/>
    <n v="4"/>
    <s v="eTHEKWINI"/>
    <n v="1"/>
    <s v="UMLAZI"/>
    <n v="5421134"/>
    <s v="DOKKIES ADULT CENTRE"/>
    <n v="7423"/>
    <x v="13"/>
    <x v="13"/>
    <s v="017Q1D2407"/>
    <n v="1"/>
    <m/>
    <x v="4"/>
    <x v="0"/>
    <n v="180"/>
    <n v="28"/>
  </r>
  <r>
    <s v="ABET L4"/>
    <s v="KWAZULU/NATAL"/>
    <n v="2"/>
    <s v="UKHAHLAMBA"/>
    <n v="2"/>
    <s v="UMZINYATHI"/>
    <n v="5222502"/>
    <s v="DUNDEE ABET CENTRE(A"/>
    <n v="7423"/>
    <x v="13"/>
    <x v="13"/>
    <s v="017Q1D2407"/>
    <n v="1"/>
    <m/>
    <x v="4"/>
    <x v="0"/>
    <n v="180"/>
    <n v="43"/>
  </r>
  <r>
    <s v="ABET L4"/>
    <s v="KWAZULU/NATAL"/>
    <n v="4"/>
    <s v="eTHEKWINI"/>
    <n v="3"/>
    <s v="ILEMBE"/>
    <n v="5423381"/>
    <s v="EMLANDELENI ABET CEN"/>
    <n v="7423"/>
    <x v="13"/>
    <x v="13"/>
    <s v="017Q1D2407"/>
    <n v="1"/>
    <m/>
    <x v="4"/>
    <x v="0"/>
    <n v="180"/>
    <n v="3"/>
  </r>
  <r>
    <s v="ABET L4"/>
    <s v="KWAZULU/NATAL"/>
    <n v="4"/>
    <s v="eTHEKWINI"/>
    <n v="1"/>
    <s v="UMLAZI"/>
    <n v="5421574"/>
    <s v="EMTHONJENI ADULT CEN"/>
    <n v="7423"/>
    <x v="13"/>
    <x v="13"/>
    <s v="017Q1D2407"/>
    <n v="1"/>
    <m/>
    <x v="4"/>
    <x v="0"/>
    <n v="180"/>
    <n v="38"/>
  </r>
  <r>
    <s v="ABET L4"/>
    <s v="KWAZULU/NATAL"/>
    <n v="2"/>
    <s v="UKHAHLAMBA"/>
    <n v="3"/>
    <s v="AMAJUBA DISTRICT"/>
    <n v="5223117"/>
    <s v="ENDLELENI ABET CENTR"/>
    <n v="7423"/>
    <x v="13"/>
    <x v="13"/>
    <s v="017Q1D2407"/>
    <n v="1"/>
    <m/>
    <x v="4"/>
    <x v="0"/>
    <n v="180"/>
    <n v="6"/>
  </r>
  <r>
    <s v="ABET L4"/>
    <s v="KWAZULU/NATAL"/>
    <n v="4"/>
    <s v="eTHEKWINI"/>
    <n v="1"/>
    <s v="UMLAZI"/>
    <n v="5421325"/>
    <s v="ENDUDUZWENI PALC"/>
    <n v="7423"/>
    <x v="13"/>
    <x v="13"/>
    <s v="017Q1D2407"/>
    <n v="1"/>
    <m/>
    <x v="4"/>
    <x v="0"/>
    <n v="180"/>
    <n v="36"/>
  </r>
  <r>
    <s v="ABET L4"/>
    <s v="KWAZULU/NATAL"/>
    <n v="1"/>
    <s v="ZULULAND"/>
    <n v="3"/>
    <s v="KING CETSHWAYO"/>
    <n v="5123244"/>
    <s v="ESIKHAWINI ABET CENT"/>
    <n v="7423"/>
    <x v="13"/>
    <x v="13"/>
    <s v="017Q1D2407"/>
    <n v="1"/>
    <m/>
    <x v="4"/>
    <x v="0"/>
    <n v="180"/>
    <n v="7"/>
  </r>
  <r>
    <s v="ABET L4"/>
    <s v="KWAZULU/NATAL"/>
    <n v="4"/>
    <s v="eTHEKWINI"/>
    <n v="3"/>
    <s v="ILEMBE"/>
    <n v="5423153"/>
    <s v="ETHETHE PALC"/>
    <n v="7423"/>
    <x v="13"/>
    <x v="13"/>
    <s v="017Q1D2407"/>
    <n v="1"/>
    <m/>
    <x v="4"/>
    <x v="0"/>
    <n v="180"/>
    <n v="68"/>
  </r>
  <r>
    <s v="ABET L4"/>
    <s v="KWAZULU/NATAL"/>
    <n v="4"/>
    <s v="eTHEKWINI"/>
    <n v="1"/>
    <s v="UMLAZI"/>
    <n v="5421177"/>
    <s v="FEZISIFISO ABET CENT"/>
    <n v="7423"/>
    <x v="13"/>
    <x v="13"/>
    <s v="017Q1D2407"/>
    <n v="1"/>
    <m/>
    <x v="4"/>
    <x v="0"/>
    <n v="180"/>
    <n v="88"/>
  </r>
  <r>
    <s v="ABET L4"/>
    <s v="KWAZULU/NATAL"/>
    <n v="2"/>
    <s v="UKHAHLAMBA"/>
    <n v="2"/>
    <s v="UMZINYATHI"/>
    <n v="5222103"/>
    <s v="FUNULWAZI BASIC ABET"/>
    <n v="7423"/>
    <x v="13"/>
    <x v="13"/>
    <s v="017Q1D2407"/>
    <n v="1"/>
    <m/>
    <x v="4"/>
    <x v="0"/>
    <n v="180"/>
    <n v="22"/>
  </r>
  <r>
    <s v="ABET L4"/>
    <s v="KWAZULU/NATAL"/>
    <n v="4"/>
    <s v="eTHEKWINI"/>
    <n v="1"/>
    <s v="UMLAZI"/>
    <n v="5421322"/>
    <s v="GLEBELANDS ABET CENT"/>
    <n v="7423"/>
    <x v="13"/>
    <x v="13"/>
    <s v="017Q1D2407"/>
    <n v="1"/>
    <m/>
    <x v="4"/>
    <x v="0"/>
    <n v="180"/>
    <n v="33"/>
  </r>
  <r>
    <s v="ABET L4"/>
    <s v="KWAZULU/NATAL"/>
    <n v="2"/>
    <s v="UKHAHLAMBA"/>
    <n v="2"/>
    <s v="UMZINYATHI"/>
    <n v="5222398"/>
    <s v="GLENCOE CORRECTIONAL"/>
    <n v="7423"/>
    <x v="13"/>
    <x v="13"/>
    <s v="017Q1D2407"/>
    <n v="1"/>
    <m/>
    <x v="4"/>
    <x v="0"/>
    <n v="180"/>
    <n v="6"/>
  </r>
  <r>
    <s v="ABET L4"/>
    <s v="KWAZULU/NATAL"/>
    <n v="2"/>
    <s v="UKHAHLAMBA"/>
    <n v="2"/>
    <s v="UMZINYATHI"/>
    <n v="5222531"/>
    <s v="HLAKANIPHANI ADULT C"/>
    <n v="7423"/>
    <x v="13"/>
    <x v="13"/>
    <s v="017Q1D2407"/>
    <n v="1"/>
    <m/>
    <x v="4"/>
    <x v="0"/>
    <n v="180"/>
    <n v="51"/>
  </r>
  <r>
    <s v="ABET L4"/>
    <s v="KWAZULU/NATAL"/>
    <n v="2"/>
    <s v="UKHAHLAMBA"/>
    <n v="3"/>
    <s v="AMAJUBA DISTRICT"/>
    <n v="5223131"/>
    <s v="ILUNGELOLETHU ADULT"/>
    <n v="7423"/>
    <x v="13"/>
    <x v="13"/>
    <s v="017Q1D2407"/>
    <n v="1"/>
    <m/>
    <x v="4"/>
    <x v="0"/>
    <n v="180"/>
    <n v="1"/>
  </r>
  <r>
    <s v="ABET L4"/>
    <s v="KWAZULU/NATAL"/>
    <n v="4"/>
    <s v="eTHEKWINI"/>
    <n v="3"/>
    <s v="ILEMBE"/>
    <n v="5423416"/>
    <s v="IMBEWENHLE ADULT CEN"/>
    <n v="7423"/>
    <x v="13"/>
    <x v="13"/>
    <s v="017Q1D2407"/>
    <n v="1"/>
    <m/>
    <x v="4"/>
    <x v="0"/>
    <n v="180"/>
    <n v="30"/>
  </r>
  <r>
    <s v="ABET L4"/>
    <s v="KWAZULU/NATAL"/>
    <n v="4"/>
    <s v="eTHEKWINI"/>
    <n v="2"/>
    <s v="PINETOWN"/>
    <n v="5422258"/>
    <s v="INCHANGA ABET CENTRE"/>
    <n v="7423"/>
    <x v="13"/>
    <x v="13"/>
    <s v="017Q1D2407"/>
    <n v="1"/>
    <m/>
    <x v="4"/>
    <x v="0"/>
    <n v="180"/>
    <n v="1"/>
  </r>
  <r>
    <s v="ABET L4"/>
    <s v="KWAZULU/NATAL"/>
    <n v="3"/>
    <s v="PIETERMARITZBURG"/>
    <n v="1"/>
    <s v="UMGUNGUNDLOVU"/>
    <n v="5321509"/>
    <s v="INKANYISO PALC"/>
    <n v="7423"/>
    <x v="13"/>
    <x v="13"/>
    <s v="017Q1D2407"/>
    <n v="1"/>
    <m/>
    <x v="4"/>
    <x v="0"/>
    <n v="180"/>
    <n v="1"/>
  </r>
  <r>
    <s v="ABET L4"/>
    <s v="KWAZULU/NATAL"/>
    <n v="1"/>
    <s v="ZULULAND"/>
    <n v="2"/>
    <s v="ZULULAND"/>
    <n v="5122548"/>
    <s v="INKOMBISO ABET CENTR"/>
    <n v="7423"/>
    <x v="13"/>
    <x v="13"/>
    <s v="017Q1D2407"/>
    <n v="1"/>
    <m/>
    <x v="4"/>
    <x v="0"/>
    <n v="180"/>
    <n v="1"/>
  </r>
  <r>
    <s v="ABET L4"/>
    <s v="KWAZULU/NATAL"/>
    <n v="1"/>
    <s v="ZULULAND"/>
    <n v="3"/>
    <s v="KING CETSHWAYO"/>
    <n v="5123464"/>
    <s v="INTIWE ADULT CENTRE"/>
    <n v="7423"/>
    <x v="13"/>
    <x v="13"/>
    <s v="017Q1D2407"/>
    <n v="1"/>
    <m/>
    <x v="4"/>
    <x v="0"/>
    <n v="180"/>
    <n v="29"/>
  </r>
  <r>
    <s v="ABET L4"/>
    <s v="KWAZULU/NATAL"/>
    <n v="4"/>
    <s v="eTHEKWINI"/>
    <n v="1"/>
    <s v="UMLAZI"/>
    <n v="5421106"/>
    <s v="JINGULWAZI ABET"/>
    <n v="7423"/>
    <x v="13"/>
    <x v="13"/>
    <s v="017Q1D2407"/>
    <n v="1"/>
    <m/>
    <x v="4"/>
    <x v="0"/>
    <n v="180"/>
    <n v="36"/>
  </r>
  <r>
    <s v="ABET L4"/>
    <s v="KWAZULU/NATAL"/>
    <n v="1"/>
    <s v="ZULULAND"/>
    <n v="2"/>
    <s v="ZULULAND"/>
    <n v="5122581"/>
    <s v="KWA-NJINWAYO ABET CE"/>
    <n v="7423"/>
    <x v="13"/>
    <x v="13"/>
    <s v="017Q1D2407"/>
    <n v="1"/>
    <m/>
    <x v="4"/>
    <x v="0"/>
    <n v="180"/>
    <n v="70"/>
  </r>
  <r>
    <s v="ABET L4"/>
    <s v="KWAZULU/NATAL"/>
    <n v="1"/>
    <s v="ZULULAND"/>
    <n v="1"/>
    <s v="UMKHANYAKUDE"/>
    <n v="5121349"/>
    <s v="KWANOGWAJANA ABET CE"/>
    <n v="7423"/>
    <x v="13"/>
    <x v="13"/>
    <s v="017Q1D2407"/>
    <n v="1"/>
    <m/>
    <x v="4"/>
    <x v="0"/>
    <n v="180"/>
    <n v="1"/>
  </r>
  <r>
    <s v="ABET L4"/>
    <s v="KWAZULU/NATAL"/>
    <n v="1"/>
    <s v="ZULULAND"/>
    <n v="3"/>
    <s v="KING CETSHWAYO"/>
    <n v="5123526"/>
    <s v="KWAZONDI PALC"/>
    <n v="7423"/>
    <x v="13"/>
    <x v="13"/>
    <s v="017Q1D2407"/>
    <n v="1"/>
    <m/>
    <x v="4"/>
    <x v="0"/>
    <n v="180"/>
    <n v="4"/>
  </r>
  <r>
    <s v="ABET L4"/>
    <s v="KWAZULU/NATAL"/>
    <n v="4"/>
    <s v="eTHEKWINI"/>
    <n v="1"/>
    <s v="UMLAZI"/>
    <n v="5421592"/>
    <s v="LULWAZI ABET CENTRE"/>
    <n v="7423"/>
    <x v="13"/>
    <x v="13"/>
    <s v="017Q1D2407"/>
    <n v="1"/>
    <m/>
    <x v="4"/>
    <x v="0"/>
    <n v="180"/>
    <n v="34"/>
  </r>
  <r>
    <s v="ABET L4"/>
    <s v="KWAZULU/NATAL"/>
    <n v="1"/>
    <s v="ZULULAND"/>
    <n v="3"/>
    <s v="KING CETSHWAYO"/>
    <n v="5123257"/>
    <s v="MAGEMEGEME ABET CENT"/>
    <n v="7423"/>
    <x v="13"/>
    <x v="13"/>
    <s v="017Q1D2407"/>
    <n v="1"/>
    <m/>
    <x v="4"/>
    <x v="0"/>
    <n v="180"/>
    <n v="1"/>
  </r>
  <r>
    <s v="ABET L4"/>
    <s v="KWAZULU/NATAL"/>
    <n v="4"/>
    <s v="eTHEKWINI"/>
    <n v="1"/>
    <s v="UMLAZI"/>
    <n v="5421593"/>
    <s v="MALVERN ABET CENTRE"/>
    <n v="7423"/>
    <x v="13"/>
    <x v="13"/>
    <s v="017Q1D2407"/>
    <n v="1"/>
    <m/>
    <x v="4"/>
    <x v="0"/>
    <n v="180"/>
    <n v="14"/>
  </r>
  <r>
    <s v="ABET L4"/>
    <s v="KWAZULU/NATAL"/>
    <n v="4"/>
    <s v="eTHEKWINI"/>
    <n v="1"/>
    <s v="UMLAZI"/>
    <n v="5421105"/>
    <s v="MANZOLWANDLE ABET CE"/>
    <n v="7423"/>
    <x v="13"/>
    <x v="13"/>
    <s v="017Q1D2407"/>
    <n v="1"/>
    <m/>
    <x v="4"/>
    <x v="0"/>
    <n v="180"/>
    <n v="13"/>
  </r>
  <r>
    <s v="ABET L4"/>
    <s v="KWAZULU/NATAL"/>
    <n v="1"/>
    <s v="ZULULAND"/>
    <n v="3"/>
    <s v="KING CETSHWAYO"/>
    <n v="5123463"/>
    <s v="NQAMLELA ABET CENTRE"/>
    <n v="7423"/>
    <x v="13"/>
    <x v="13"/>
    <s v="017Q1D2407"/>
    <n v="1"/>
    <m/>
    <x v="4"/>
    <x v="0"/>
    <n v="180"/>
    <n v="44"/>
  </r>
  <r>
    <s v="ABET L4"/>
    <s v="KWAZULU/NATAL"/>
    <n v="4"/>
    <s v="eTHEKWINI"/>
    <n v="1"/>
    <s v="UMLAZI"/>
    <n v="5421108"/>
    <s v="PHINDANGENE_ABET"/>
    <n v="7423"/>
    <x v="13"/>
    <x v="13"/>
    <s v="017Q1D2407"/>
    <n v="1"/>
    <m/>
    <x v="4"/>
    <x v="0"/>
    <n v="180"/>
    <n v="16"/>
  </r>
  <r>
    <s v="ABET L4"/>
    <s v="KWAZULU/NATAL"/>
    <n v="3"/>
    <s v="PIETERMARITZBURG"/>
    <n v="1"/>
    <s v="UMGUNGUNDLOVU"/>
    <n v="5321319"/>
    <s v="PMB PRISON ABET CENT"/>
    <n v="7423"/>
    <x v="13"/>
    <x v="13"/>
    <s v="017Q1D2407"/>
    <n v="1"/>
    <m/>
    <x v="4"/>
    <x v="0"/>
    <n v="180"/>
    <n v="26"/>
  </r>
  <r>
    <s v="ABET L4"/>
    <s v="KWAZULU/NATAL"/>
    <n v="1"/>
    <s v="ZULULAND"/>
    <n v="2"/>
    <s v="ZULULAND"/>
    <n v="5122563"/>
    <s v="QHAKAZA_ABET CENTRE"/>
    <n v="7423"/>
    <x v="13"/>
    <x v="13"/>
    <s v="017Q1D2407"/>
    <n v="1"/>
    <m/>
    <x v="4"/>
    <x v="0"/>
    <n v="180"/>
    <n v="33"/>
  </r>
  <r>
    <s v="ABET L4"/>
    <s v="KWAZULU/NATAL"/>
    <n v="4"/>
    <s v="eTHEKWINI"/>
    <n v="1"/>
    <s v="UMLAZI"/>
    <n v="5421110"/>
    <s v="SANDANEZWE"/>
    <n v="7423"/>
    <x v="13"/>
    <x v="13"/>
    <s v="017Q1D2407"/>
    <n v="1"/>
    <m/>
    <x v="4"/>
    <x v="0"/>
    <n v="180"/>
    <n v="79"/>
  </r>
  <r>
    <s v="ABET L4"/>
    <s v="KWAZULU/NATAL"/>
    <n v="4"/>
    <s v="eTHEKWINI"/>
    <n v="1"/>
    <s v="UMLAZI"/>
    <n v="5421575"/>
    <s v="SECOND CHANCE ADULT"/>
    <n v="7423"/>
    <x v="13"/>
    <x v="13"/>
    <s v="017Q1D2407"/>
    <n v="1"/>
    <m/>
    <x v="4"/>
    <x v="0"/>
    <n v="180"/>
    <n v="55"/>
  </r>
  <r>
    <s v="ABET L4"/>
    <s v="KWAZULU/NATAL"/>
    <n v="1"/>
    <s v="ZULULAND"/>
    <n v="3"/>
    <s v="KING CETSHWAYO"/>
    <n v="5123261"/>
    <s v="SESIKWAZI ADULT CENT"/>
    <n v="7423"/>
    <x v="13"/>
    <x v="13"/>
    <s v="017Q1D2407"/>
    <n v="1"/>
    <m/>
    <x v="4"/>
    <x v="0"/>
    <n v="180"/>
    <n v="31"/>
  </r>
  <r>
    <s v="ABET L4"/>
    <s v="KWAZULU/NATAL"/>
    <n v="1"/>
    <s v="ZULULAND"/>
    <n v="2"/>
    <s v="ZULULAND"/>
    <n v="5122535"/>
    <s v="SIKHANYISELWE ABET C"/>
    <n v="7423"/>
    <x v="13"/>
    <x v="13"/>
    <s v="017Q1D2407"/>
    <n v="1"/>
    <m/>
    <x v="4"/>
    <x v="0"/>
    <n v="180"/>
    <n v="29"/>
  </r>
  <r>
    <s v="ABET L4"/>
    <s v="KWAZULU/NATAL"/>
    <n v="3"/>
    <s v="PIETERMARITZBURG"/>
    <n v="3"/>
    <s v="HARRY GWALA"/>
    <n v="5323304"/>
    <s v="SINOGQOZI ABET CENTR"/>
    <n v="7423"/>
    <x v="13"/>
    <x v="13"/>
    <s v="017Q1D2407"/>
    <n v="1"/>
    <m/>
    <x v="4"/>
    <x v="0"/>
    <n v="180"/>
    <n v="1"/>
  </r>
  <r>
    <s v="ABET L4"/>
    <s v="KWAZULU/NATAL"/>
    <n v="4"/>
    <s v="eTHEKWINI"/>
    <n v="1"/>
    <s v="UMLAZI"/>
    <n v="5421335"/>
    <s v="SIYAFUFUSA ABET CENT"/>
    <n v="7423"/>
    <x v="13"/>
    <x v="13"/>
    <s v="017Q1D2407"/>
    <n v="1"/>
    <m/>
    <x v="4"/>
    <x v="0"/>
    <n v="180"/>
    <n v="61"/>
  </r>
  <r>
    <s v="ABET L4"/>
    <s v="KWAZULU/NATAL"/>
    <n v="4"/>
    <s v="eTHEKWINI"/>
    <n v="1"/>
    <s v="UMLAZI"/>
    <n v="5421594"/>
    <s v="SIYAPHAMBILI ABET CE"/>
    <n v="7423"/>
    <x v="13"/>
    <x v="13"/>
    <s v="017Q1D2407"/>
    <n v="1"/>
    <m/>
    <x v="4"/>
    <x v="0"/>
    <n v="180"/>
    <n v="41"/>
  </r>
  <r>
    <s v="ABET L4"/>
    <s v="KWAZULU/NATAL"/>
    <n v="3"/>
    <s v="PIETERMARITZBURG"/>
    <n v="2"/>
    <s v="UGU DISTRICT"/>
    <n v="5322277"/>
    <s v="SIYATHUTHUKA ADULT C"/>
    <n v="7423"/>
    <x v="13"/>
    <x v="13"/>
    <s v="017Q1D2407"/>
    <n v="1"/>
    <m/>
    <x v="4"/>
    <x v="0"/>
    <n v="180"/>
    <n v="32"/>
  </r>
  <r>
    <s v="ABET L4"/>
    <s v="KWAZULU/NATAL"/>
    <n v="4"/>
    <s v="eTHEKWINI"/>
    <n v="1"/>
    <s v="UMLAZI"/>
    <n v="5421563"/>
    <s v="SIZANANI ABET CENTRE"/>
    <n v="7423"/>
    <x v="13"/>
    <x v="13"/>
    <s v="017Q1D2407"/>
    <n v="1"/>
    <m/>
    <x v="4"/>
    <x v="0"/>
    <n v="180"/>
    <n v="13"/>
  </r>
  <r>
    <s v="ABET L4"/>
    <s v="KWAZULU/NATAL"/>
    <n v="1"/>
    <s v="ZULULAND"/>
    <n v="3"/>
    <s v="KING CETSHWAYO"/>
    <n v="5123359"/>
    <s v="SOMPISI ABET CENTRE"/>
    <n v="7423"/>
    <x v="13"/>
    <x v="13"/>
    <s v="017Q1D2407"/>
    <n v="1"/>
    <m/>
    <x v="4"/>
    <x v="0"/>
    <n v="180"/>
    <n v="2"/>
  </r>
  <r>
    <s v="ABET L4"/>
    <s v="KWAZULU/NATAL"/>
    <n v="3"/>
    <s v="PIETERMARITZBURG"/>
    <n v="1"/>
    <s v="UMGUNGUNDLOVU"/>
    <n v="5321517"/>
    <s v="STOFFELTON PALC"/>
    <n v="7423"/>
    <x v="13"/>
    <x v="13"/>
    <s v="017Q1D2407"/>
    <n v="1"/>
    <m/>
    <x v="4"/>
    <x v="0"/>
    <n v="180"/>
    <n v="1"/>
  </r>
  <r>
    <s v="ABET L4"/>
    <s v="KWAZULU/NATAL"/>
    <n v="4"/>
    <s v="eTHEKWINI"/>
    <n v="1"/>
    <s v="UMLAZI"/>
    <n v="5421340"/>
    <s v="SYDENHAM ABET CENTRE"/>
    <n v="7423"/>
    <x v="13"/>
    <x v="13"/>
    <s v="017Q1D2407"/>
    <n v="1"/>
    <m/>
    <x v="4"/>
    <x v="0"/>
    <n v="180"/>
    <n v="6"/>
  </r>
  <r>
    <s v="ABET L4"/>
    <s v="KWAZULU/NATAL"/>
    <n v="3"/>
    <s v="PIETERMARITZBURG"/>
    <n v="3"/>
    <s v="HARRY GWALA"/>
    <n v="5323305"/>
    <s v="THEMBALIHLE ABET CEN"/>
    <n v="7423"/>
    <x v="13"/>
    <x v="13"/>
    <s v="017Q1D2407"/>
    <n v="1"/>
    <m/>
    <x v="4"/>
    <x v="0"/>
    <n v="180"/>
    <n v="7"/>
  </r>
  <r>
    <s v="ABET L4"/>
    <s v="KWAZULU/NATAL"/>
    <n v="2"/>
    <s v="UKHAHLAMBA"/>
    <n v="2"/>
    <s v="UMZINYATHI"/>
    <n v="5222389"/>
    <s v="THUBALETHU ABET CENT"/>
    <n v="7423"/>
    <x v="13"/>
    <x v="13"/>
    <s v="017Q1D2407"/>
    <n v="1"/>
    <m/>
    <x v="4"/>
    <x v="0"/>
    <n v="180"/>
    <n v="117"/>
  </r>
  <r>
    <s v="ABET L4"/>
    <s v="KWAZULU/NATAL"/>
    <n v="4"/>
    <s v="eTHEKWINI"/>
    <n v="1"/>
    <s v="UMLAZI"/>
    <n v="5421311"/>
    <s v="THUTHUKANI ADULT CEN"/>
    <n v="7423"/>
    <x v="13"/>
    <x v="13"/>
    <s v="017Q1D2407"/>
    <n v="1"/>
    <m/>
    <x v="4"/>
    <x v="0"/>
    <n v="180"/>
    <n v="7"/>
  </r>
  <r>
    <s v="ABET L4"/>
    <s v="KWAZULU/NATAL"/>
    <n v="2"/>
    <s v="UKHAHLAMBA"/>
    <n v="2"/>
    <s v="UMZINYATHI"/>
    <n v="5222137"/>
    <s v="THUTHUKANI PUBLIC AD"/>
    <n v="7423"/>
    <x v="13"/>
    <x v="13"/>
    <s v="017Q1D2407"/>
    <n v="1"/>
    <m/>
    <x v="4"/>
    <x v="0"/>
    <n v="180"/>
    <n v="31"/>
  </r>
  <r>
    <s v="ABET L4"/>
    <s v="KWAZULU/NATAL"/>
    <n v="2"/>
    <s v="UKHAHLAMBA"/>
    <n v="3"/>
    <s v="AMAJUBA DISTRICT"/>
    <n v="5223830"/>
    <s v="UMBONOMUSHA  PALC"/>
    <n v="7423"/>
    <x v="13"/>
    <x v="13"/>
    <s v="017Q1D2407"/>
    <n v="1"/>
    <m/>
    <x v="4"/>
    <x v="0"/>
    <n v="180"/>
    <n v="19"/>
  </r>
  <r>
    <s v="ABET L4"/>
    <s v="KWAZULU/NATAL"/>
    <n v="4"/>
    <s v="eTHEKWINI"/>
    <n v="1"/>
    <s v="UMLAZI"/>
    <n v="5421212"/>
    <s v="UMLAZI ABET CENTRE(A"/>
    <n v="7423"/>
    <x v="13"/>
    <x v="13"/>
    <s v="017Q1D2407"/>
    <n v="1"/>
    <m/>
    <x v="4"/>
    <x v="0"/>
    <n v="180"/>
    <n v="30"/>
  </r>
  <r>
    <s v="ABET L4"/>
    <s v="KWAZULU/NATAL"/>
    <n v="1"/>
    <s v="ZULULAND"/>
    <n v="2"/>
    <s v="ZULULAND"/>
    <n v="5122165"/>
    <s v="USIZUZULU ABET CENTR"/>
    <n v="7423"/>
    <x v="13"/>
    <x v="13"/>
    <s v="017Q1D2407"/>
    <n v="1"/>
    <m/>
    <x v="4"/>
    <x v="0"/>
    <n v="180"/>
    <n v="7"/>
  </r>
  <r>
    <s v="ABET L4"/>
    <s v="KWAZULU/NATAL"/>
    <n v="2"/>
    <s v="UKHAHLAMBA"/>
    <n v="2"/>
    <s v="UMZINYATHI"/>
    <n v="5222169"/>
    <s v="VUSISIZWE"/>
    <n v="7423"/>
    <x v="13"/>
    <x v="13"/>
    <s v="017Q1D2407"/>
    <n v="1"/>
    <m/>
    <x v="4"/>
    <x v="0"/>
    <n v="180"/>
    <n v="103"/>
  </r>
  <r>
    <s v="ABET L4"/>
    <s v="KWAZULU/NATAL"/>
    <n v="3"/>
    <s v="PIETERMARITZBURG"/>
    <n v="3"/>
    <s v="HARRY GWALA"/>
    <n v="5323274"/>
    <s v="WENZEKAHLE ABET CENT"/>
    <n v="7423"/>
    <x v="13"/>
    <x v="13"/>
    <s v="017Q1D2407"/>
    <n v="1"/>
    <m/>
    <x v="4"/>
    <x v="0"/>
    <n v="180"/>
    <n v="55"/>
  </r>
  <r>
    <s v="ABET L4"/>
    <s v="KWAZULU/NATAL"/>
    <n v="3"/>
    <s v="PIETERMARITZBURG"/>
    <n v="1"/>
    <s v="UMGUNGUNDLOVU"/>
    <n v="5321521"/>
    <s v="ZAMAFUTHI PALC"/>
    <n v="7423"/>
    <x v="13"/>
    <x v="13"/>
    <s v="017Q1D2407"/>
    <n v="1"/>
    <m/>
    <x v="4"/>
    <x v="0"/>
    <n v="180"/>
    <n v="1"/>
  </r>
  <r>
    <s v="ABET L4"/>
    <s v="KWAZULU/NATAL"/>
    <n v="4"/>
    <s v="eTHEKWINI"/>
    <n v="1"/>
    <s v="UMLAZI"/>
    <n v="5421117"/>
    <s v="ZIQEQESHE ABET CENTR"/>
    <n v="7423"/>
    <x v="13"/>
    <x v="13"/>
    <s v="017Q1D2407"/>
    <n v="1"/>
    <m/>
    <x v="4"/>
    <x v="0"/>
    <n v="180"/>
    <n v="24"/>
  </r>
  <r>
    <s v="ABET L4"/>
    <s v="KWAZULU/NATAL"/>
    <n v="4"/>
    <s v="eTHEKWINI"/>
    <n v="1"/>
    <s v="UMLAZI"/>
    <n v="5421577"/>
    <s v="ZUZULWAZI ABET CENTR"/>
    <n v="7423"/>
    <x v="13"/>
    <x v="13"/>
    <s v="017Q1D2407"/>
    <n v="1"/>
    <m/>
    <x v="4"/>
    <x v="0"/>
    <n v="180"/>
    <n v="42"/>
  </r>
  <r>
    <s v="ABET L4"/>
    <s v="LIMPOPO"/>
    <n v="1"/>
    <s v="WATERBERG DISTRICT"/>
    <n v="2"/>
    <s v="MAHWELERENG CIRCUITS"/>
    <n v="7121504"/>
    <s v="CHUMANA ABET CENTRE"/>
    <n v="7423"/>
    <x v="13"/>
    <x v="13"/>
    <s v="017Q1D2407"/>
    <n v="1"/>
    <m/>
    <x v="4"/>
    <x v="0"/>
    <n v="180"/>
    <n v="10"/>
  </r>
  <r>
    <s v="ABET L4"/>
    <s v="LIMPOPO"/>
    <n v="2"/>
    <s v="CAPRICORN DISTRICT"/>
    <n v="1"/>
    <s v="BOCHUM CIRCUITS CO-O"/>
    <n v="7213502"/>
    <s v="HELEN FRANZ ABET CEN"/>
    <n v="7423"/>
    <x v="13"/>
    <x v="13"/>
    <s v="017Q1D2407"/>
    <n v="1"/>
    <m/>
    <x v="4"/>
    <x v="0"/>
    <n v="180"/>
    <n v="1"/>
  </r>
  <r>
    <s v="ABET L4"/>
    <s v="LIMPOPO"/>
    <n v="6"/>
    <s v="GREATER SEKHUKHUNE D"/>
    <n v="2"/>
    <s v="BOHLABELA CIRCUITS C"/>
    <n v="7623505"/>
    <s v="KGAUTSWANE ABET CENT"/>
    <n v="7423"/>
    <x v="13"/>
    <x v="13"/>
    <s v="017Q1D2407"/>
    <n v="1"/>
    <m/>
    <x v="4"/>
    <x v="0"/>
    <n v="180"/>
    <n v="4"/>
  </r>
  <r>
    <s v="ABET L4"/>
    <s v="LIMPOPO"/>
    <n v="4"/>
    <s v="MOPANI DISTRICT"/>
    <n v="6"/>
    <s v="THABINA CIRCUITS CO-"/>
    <n v="7463515"/>
    <s v="LENYENYE ABET CENTRE"/>
    <n v="7423"/>
    <x v="13"/>
    <x v="13"/>
    <s v="017Q1D2407"/>
    <n v="1"/>
    <m/>
    <x v="4"/>
    <x v="0"/>
    <n v="180"/>
    <n v="2"/>
  </r>
  <r>
    <s v="ABET L4"/>
    <s v="LIMPOPO"/>
    <n v="6"/>
    <s v="GREATER SEKHUKHUNE D"/>
    <n v="6"/>
    <s v="SEKHUKHUNE CIRCUITS"/>
    <n v="7664515"/>
    <s v="MAKGANE ABET CENTRE"/>
    <n v="7423"/>
    <x v="13"/>
    <x v="13"/>
    <s v="017Q1D2407"/>
    <n v="1"/>
    <m/>
    <x v="4"/>
    <x v="0"/>
    <n v="180"/>
    <n v="14"/>
  </r>
  <r>
    <s v="ABET L4"/>
    <s v="LIMPOPO"/>
    <n v="6"/>
    <s v="GREATER SEKHUKHUNE D"/>
    <n v="6"/>
    <s v="SEKHUKHUNE CIRCUITS"/>
    <n v="7664523"/>
    <s v="MALEGALE ABET CENTRE"/>
    <n v="7423"/>
    <x v="13"/>
    <x v="13"/>
    <s v="017Q1D2407"/>
    <n v="1"/>
    <m/>
    <x v="4"/>
    <x v="0"/>
    <n v="180"/>
    <n v="26"/>
  </r>
  <r>
    <s v="ABET L4"/>
    <s v="LIMPOPO"/>
    <n v="6"/>
    <s v="GREATER SEKHUKHUNE D"/>
    <n v="6"/>
    <s v="SEKHUKHUNE CIRCUITS"/>
    <n v="7664520"/>
    <s v="MANTE ABET CENTRE"/>
    <n v="7423"/>
    <x v="13"/>
    <x v="13"/>
    <s v="017Q1D2407"/>
    <n v="1"/>
    <m/>
    <x v="4"/>
    <x v="0"/>
    <n v="180"/>
    <n v="10"/>
  </r>
  <r>
    <s v="ABET L4"/>
    <s v="LIMPOPO"/>
    <n v="6"/>
    <s v="GREATER SEKHUKHUNE D"/>
    <n v="6"/>
    <s v="SEKHUKHUNE CIRCUITS"/>
    <n v="7664518"/>
    <s v="MAPHOPHA ABET CENTRE"/>
    <n v="7423"/>
    <x v="13"/>
    <x v="13"/>
    <s v="017Q1D2407"/>
    <n v="1"/>
    <m/>
    <x v="4"/>
    <x v="0"/>
    <n v="180"/>
    <n v="9"/>
  </r>
  <r>
    <s v="ABET L4"/>
    <s v="LIMPOPO"/>
    <n v="6"/>
    <s v="GREATER SEKHUKHUNE D"/>
    <n v="1"/>
    <s v="APEL CIRCUITS CO-OFF"/>
    <n v="7613505"/>
    <s v="MASHILABELE ABET CEN"/>
    <n v="7423"/>
    <x v="13"/>
    <x v="13"/>
    <s v="017Q1D2407"/>
    <n v="1"/>
    <m/>
    <x v="4"/>
    <x v="0"/>
    <n v="180"/>
    <n v="1"/>
  </r>
  <r>
    <s v="ABET L4"/>
    <s v="LIMPOPO"/>
    <n v="3"/>
    <s v="VHEMBE DISTRICT"/>
    <n v="4"/>
    <s v="SOUTHPANSBURG CIRCUI"/>
    <n v="7342513"/>
    <s v="MAWONI ABET CENTRE"/>
    <n v="7423"/>
    <x v="13"/>
    <x v="13"/>
    <s v="017Q1D2407"/>
    <n v="1"/>
    <m/>
    <x v="4"/>
    <x v="0"/>
    <n v="180"/>
    <n v="1"/>
  </r>
  <r>
    <s v="ABET L4"/>
    <s v="LIMPOPO"/>
    <n v="6"/>
    <s v="GREATER SEKHUKHUNE D"/>
    <n v="6"/>
    <s v="SEKHUKHUNE CIRCUITS"/>
    <n v="7664524"/>
    <s v="NOKOMEETSE ABET CENT"/>
    <n v="7423"/>
    <x v="13"/>
    <x v="13"/>
    <s v="017Q1D2407"/>
    <n v="1"/>
    <m/>
    <x v="4"/>
    <x v="0"/>
    <n v="180"/>
    <n v="2"/>
  </r>
  <r>
    <s v="ABET L4"/>
    <s v="LIMPOPO"/>
    <n v="2"/>
    <s v="CAPRICORN DISTRICT"/>
    <n v="5"/>
    <s v="POLOKWANE CIRCUITS C"/>
    <n v="7255516"/>
    <s v="SESHEGO HOSPITAL CEN"/>
    <n v="7423"/>
    <x v="13"/>
    <x v="13"/>
    <s v="017Q1D2407"/>
    <n v="1"/>
    <m/>
    <x v="4"/>
    <x v="0"/>
    <n v="180"/>
    <n v="1"/>
  </r>
  <r>
    <s v="ABET L4"/>
    <s v="LIMPOPO"/>
    <n v="6"/>
    <s v="GREATER SEKHUKHUNE D"/>
    <n v="7"/>
    <s v="MOUTSE"/>
    <n v="7673502"/>
    <s v="SOMISANANG ADULT CEN"/>
    <n v="7423"/>
    <x v="13"/>
    <x v="13"/>
    <s v="017Q1D2407"/>
    <n v="1"/>
    <m/>
    <x v="4"/>
    <x v="0"/>
    <n v="180"/>
    <n v="1"/>
  </r>
  <r>
    <s v="ABET L4"/>
    <s v="LIMPOPO"/>
    <n v="4"/>
    <s v="MOPANI DISTRICT"/>
    <n v="5"/>
    <s v="RITAVI CIRCUITS CO-O"/>
    <n v="7455504"/>
    <s v="TZANEEN CORRECTIONAL"/>
    <n v="7423"/>
    <x v="13"/>
    <x v="13"/>
    <s v="017Q1D2407"/>
    <n v="1"/>
    <m/>
    <x v="4"/>
    <x v="0"/>
    <n v="180"/>
    <n v="14"/>
  </r>
  <r>
    <s v="ABET L4"/>
    <s v="LIMPOPO"/>
    <n v="3"/>
    <s v="VHEMBE DISTRICT"/>
    <n v="1"/>
    <s v="MALAMULELE CIRCUITS"/>
    <n v="7313518"/>
    <s v="VONGANI AET CENTRE"/>
    <n v="7423"/>
    <x v="13"/>
    <x v="13"/>
    <s v="017Q1D2407"/>
    <n v="1"/>
    <m/>
    <x v="4"/>
    <x v="0"/>
    <n v="180"/>
    <n v="1"/>
  </r>
  <r>
    <s v="ABET L4"/>
    <s v="MPUMALANGA"/>
    <n v="1"/>
    <s v="GERT SIBANDE DISTRIC"/>
    <n v="4"/>
    <s v="MASHISHILA CIRCUIT"/>
    <n v="6601018"/>
    <s v="EMBULENI"/>
    <n v="7423"/>
    <x v="13"/>
    <x v="13"/>
    <s v="017Q1D2407"/>
    <n v="1"/>
    <m/>
    <x v="4"/>
    <x v="0"/>
    <n v="180"/>
    <n v="19"/>
  </r>
  <r>
    <s v="ABET L4"/>
    <s v="MPUMALANGA"/>
    <n v="1"/>
    <s v="GERT SIBANDE DISTRIC"/>
    <n v="48"/>
    <s v="HIGHVELD RIDGE EAST"/>
    <n v="6609018"/>
    <s v="HLOMA STATE CENTRE A"/>
    <n v="7423"/>
    <x v="13"/>
    <x v="13"/>
    <s v="017Q1D2407"/>
    <n v="1"/>
    <m/>
    <x v="4"/>
    <x v="0"/>
    <n v="180"/>
    <n v="5"/>
  </r>
  <r>
    <s v="ABET L4"/>
    <s v="MPUMALANGA"/>
    <n v="3"/>
    <s v="NKANGALA DISTRICT"/>
    <n v="25"/>
    <s v="KWAGGAFONTEIN WEST C"/>
    <n v="6605025"/>
    <s v="LELENGAYE SCHOOL"/>
    <n v="7423"/>
    <x v="13"/>
    <x v="13"/>
    <s v="017Q1D2407"/>
    <n v="1"/>
    <m/>
    <x v="4"/>
    <x v="0"/>
    <n v="180"/>
    <n v="1"/>
  </r>
  <r>
    <s v="ABET L4"/>
    <s v="MPUMALANGA"/>
    <n v="4"/>
    <s v="BOHLABELA DISTRICT"/>
    <n v="73"/>
    <s v="SHATALE CIRCUIT"/>
    <n v="6612049"/>
    <s v="NARISHE ABET CENTRE"/>
    <n v="7423"/>
    <x v="13"/>
    <x v="13"/>
    <s v="017Q1D2407"/>
    <n v="1"/>
    <m/>
    <x v="4"/>
    <x v="0"/>
    <n v="180"/>
    <n v="1"/>
  </r>
  <r>
    <s v="ABET L4"/>
    <s v="MPUMALANGA"/>
    <n v="1"/>
    <s v="GERT SIBANDE DISTRIC"/>
    <n v="8"/>
    <s v="MKHONDO CIRCUIT"/>
    <n v="6602044"/>
    <s v="NDLELA SEC  SCHOOL"/>
    <n v="7423"/>
    <x v="13"/>
    <x v="13"/>
    <s v="017Q1D2407"/>
    <n v="1"/>
    <m/>
    <x v="4"/>
    <x v="0"/>
    <n v="180"/>
    <n v="20"/>
  </r>
  <r>
    <s v="ABET L4"/>
    <s v="MPUMALANGA"/>
    <n v="2"/>
    <s v="EHLANZENI DISTRICT"/>
    <n v="42"/>
    <s v="MBOMBELA CIRCUIT"/>
    <n v="6608080"/>
    <s v="NGODWANA RIVER SCHOO"/>
    <n v="7423"/>
    <x v="13"/>
    <x v="13"/>
    <s v="017Q1D2407"/>
    <n v="1"/>
    <m/>
    <x v="4"/>
    <x v="0"/>
    <n v="180"/>
    <n v="4"/>
  </r>
  <r>
    <s v="ABET L4"/>
    <s v="MPUMALANGA"/>
    <n v="1"/>
    <s v="GERT SIBANDE DISTRIC"/>
    <n v="4"/>
    <s v="MASHISHILA CIRCUIT"/>
    <n v="6601051"/>
    <s v="NGONINI ABET CENTRE"/>
    <n v="7423"/>
    <x v="13"/>
    <x v="13"/>
    <s v="017Q1D2407"/>
    <n v="1"/>
    <m/>
    <x v="4"/>
    <x v="0"/>
    <n v="180"/>
    <n v="12"/>
  </r>
  <r>
    <s v="ABET L4"/>
    <s v="MPUMALANGA"/>
    <n v="1"/>
    <s v="GERT SIBANDE DISTRIC"/>
    <n v="7"/>
    <s v="ERMELO II CIRCUIT"/>
    <n v="6602096"/>
    <s v="NTABANDE ADULT CENTR"/>
    <n v="7423"/>
    <x v="13"/>
    <x v="13"/>
    <s v="017Q1D2407"/>
    <n v="1"/>
    <m/>
    <x v="4"/>
    <x v="0"/>
    <n v="180"/>
    <n v="10"/>
  </r>
  <r>
    <s v="ABET L4"/>
    <s v="MPUMALANGA"/>
    <n v="2"/>
    <s v="EHLANZENI DISTRICT"/>
    <n v="18"/>
    <s v="WHITE-HAZY CIRCUIT"/>
    <n v="6604083"/>
    <s v="NUMBI ABET CENTRE"/>
    <n v="7423"/>
    <x v="13"/>
    <x v="13"/>
    <s v="017Q1D2407"/>
    <n v="1"/>
    <m/>
    <x v="4"/>
    <x v="0"/>
    <n v="180"/>
    <n v="2"/>
  </r>
  <r>
    <s v="ABET L4"/>
    <s v="MPUMALANGA"/>
    <n v="1"/>
    <s v="GERT SIBANDE DISTRIC"/>
    <n v="49"/>
    <s v="HIGHVELD RIDGE WEST"/>
    <n v="6609087"/>
    <s v="ROVONINGO ABET CENTR"/>
    <n v="7423"/>
    <x v="13"/>
    <x v="13"/>
    <s v="017Q1D2407"/>
    <n v="1"/>
    <m/>
    <x v="4"/>
    <x v="0"/>
    <n v="180"/>
    <n v="29"/>
  </r>
  <r>
    <s v="ABET L4"/>
    <s v="MPUMALANGA"/>
    <n v="1"/>
    <s v="GERT SIBANDE DISTRIC"/>
    <n v="8"/>
    <s v="MKHONDO CIRCUIT"/>
    <n v="6602059"/>
    <s v="SILINDOKUHLE CENTRE"/>
    <n v="7423"/>
    <x v="13"/>
    <x v="13"/>
    <s v="017Q1D2407"/>
    <n v="1"/>
    <m/>
    <x v="4"/>
    <x v="0"/>
    <n v="180"/>
    <n v="5"/>
  </r>
  <r>
    <s v="ABET L4"/>
    <s v="MPUMALANGA"/>
    <n v="1"/>
    <s v="GERT SIBANDE DISTRIC"/>
    <n v="51"/>
    <s v="LEKWA WEST CIRCUIT"/>
    <n v="6609054"/>
    <s v="STANDERTON PRISON"/>
    <n v="7423"/>
    <x v="13"/>
    <x v="13"/>
    <s v="017Q1D2407"/>
    <n v="1"/>
    <m/>
    <x v="4"/>
    <x v="0"/>
    <n v="180"/>
    <n v="13"/>
  </r>
  <r>
    <s v="ABET L4"/>
    <s v="MPUMALANGA"/>
    <n v="2"/>
    <s v="EHLANZENI DISTRICT"/>
    <n v="18"/>
    <s v="WHITE-HAZY CIRCUIT"/>
    <n v="6604118"/>
    <s v="WHITE-HAZY ADULT CEN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5"/>
    <s v="RUSTENBURG APO"/>
    <n v="2015"/>
    <s v="BOTSWAPHALANENG ABET"/>
    <n v="7423"/>
    <x v="13"/>
    <x v="13"/>
    <s v="017Q1D2407"/>
    <n v="1"/>
    <m/>
    <x v="4"/>
    <x v="0"/>
    <n v="180"/>
    <n v="21"/>
  </r>
  <r>
    <s v="ABET L4"/>
    <s v="NORTH WEST"/>
    <n v="3"/>
    <s v="DR. R.S. MOMPATI DIS"/>
    <n v="31"/>
    <s v="GREATER TAUNG APO"/>
    <n v="3030"/>
    <s v="DIKGELELA - ABET L4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5"/>
    <s v="RUSTENBURG APO"/>
    <n v="2034"/>
    <s v="IPHATLHOSE - ABET L4"/>
    <n v="7423"/>
    <x v="13"/>
    <x v="13"/>
    <s v="017Q1D2407"/>
    <n v="1"/>
    <m/>
    <x v="4"/>
    <x v="0"/>
    <n v="180"/>
    <n v="2"/>
  </r>
  <r>
    <s v="ABET L4"/>
    <s v="NORTH WEST"/>
    <n v="1"/>
    <s v="BOJANALA PLATINUM DI"/>
    <n v="15"/>
    <s v="RUSTENBURG APO"/>
    <n v="2212"/>
    <s v="KARLIENPARK ABET CEN"/>
    <n v="7423"/>
    <x v="13"/>
    <x v="13"/>
    <s v="017Q1D2407"/>
    <n v="1"/>
    <m/>
    <x v="4"/>
    <x v="0"/>
    <n v="180"/>
    <n v="2"/>
  </r>
  <r>
    <s v="ABET L4"/>
    <s v="NORTH WEST"/>
    <n v="1"/>
    <s v="BOJANALA PLATINUM DI"/>
    <n v="15"/>
    <s v="RUSTENBURG APO"/>
    <n v="2051"/>
    <s v="KHOLOFELO - ABET L4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1"/>
    <s v="MADIBENG APO"/>
    <n v="1136"/>
    <s v="MOGALE ABET CENTRE"/>
    <n v="7423"/>
    <x v="13"/>
    <x v="13"/>
    <s v="017Q1D2407"/>
    <n v="1"/>
    <m/>
    <x v="4"/>
    <x v="0"/>
    <n v="180"/>
    <n v="2"/>
  </r>
  <r>
    <s v="ABET L4"/>
    <s v="NORTH WEST"/>
    <n v="1"/>
    <s v="BOJANALA PLATINUM DI"/>
    <n v="13"/>
    <s v="MOSES KOTANE EAST AP"/>
    <n v="2205"/>
    <s v="MOGOROSI ABET CENTRE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1"/>
    <s v="MADIBENG APO"/>
    <n v="1119"/>
    <s v="MOJASAGO AET CENTRE"/>
    <n v="7423"/>
    <x v="13"/>
    <x v="13"/>
    <s v="017Q1D2407"/>
    <n v="1"/>
    <m/>
    <x v="4"/>
    <x v="0"/>
    <n v="180"/>
    <n v="1"/>
  </r>
  <r>
    <s v="ABET L4"/>
    <s v="NORTH WEST"/>
    <n v="2"/>
    <s v="DR. K. KAUNDA DISTRI"/>
    <n v="21"/>
    <s v="MATLOSANA APO"/>
    <n v="5087"/>
    <s v="ORKNEY STATE - ABET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1"/>
    <s v="MADIBENG APO"/>
    <n v="1118"/>
    <s v="RAKGATLA AET CENTRE"/>
    <n v="7423"/>
    <x v="13"/>
    <x v="13"/>
    <s v="017Q1D2407"/>
    <n v="1"/>
    <m/>
    <x v="4"/>
    <x v="0"/>
    <n v="180"/>
    <n v="2"/>
  </r>
  <r>
    <s v="ABET L4"/>
    <s v="NORTH WEST"/>
    <n v="4"/>
    <s v="NGAKA M. MOLEMA DIST"/>
    <n v="44"/>
    <s v="ZEERUST APO"/>
    <n v="4256"/>
    <s v="RAMESEGA ABET CENTRE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3"/>
    <s v="MOSES KOTANE EAST AP"/>
    <n v="2206"/>
    <s v="RANKGERETLHANE ABET"/>
    <n v="7423"/>
    <x v="13"/>
    <x v="13"/>
    <s v="017Q1D2407"/>
    <n v="1"/>
    <m/>
    <x v="4"/>
    <x v="0"/>
    <n v="180"/>
    <n v="8"/>
  </r>
  <r>
    <s v="ABET L4"/>
    <s v="NORTH WEST"/>
    <n v="4"/>
    <s v="NGAKA M. MOLEMA DIST"/>
    <n v="40"/>
    <s v="KGETLENG RIVER APO"/>
    <n v="2230"/>
    <s v="REEBONE THUTO ABET C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5"/>
    <s v="RUSTENBURG APO"/>
    <n v="2156"/>
    <s v="RUSTENBURG PRISON -"/>
    <n v="7423"/>
    <x v="13"/>
    <x v="13"/>
    <s v="017Q1D2407"/>
    <n v="1"/>
    <m/>
    <x v="4"/>
    <x v="0"/>
    <n v="180"/>
    <n v="14"/>
  </r>
  <r>
    <s v="ABET L4"/>
    <s v="NORTH WEST"/>
    <n v="1"/>
    <s v="BOJANALA PLATINUM DI"/>
    <n v="13"/>
    <s v="MOSES KOTANE EAST AP"/>
    <n v="2161"/>
    <s v="SEIPHORE - ABET L4 C"/>
    <n v="7423"/>
    <x v="13"/>
    <x v="13"/>
    <s v="017Q1D2407"/>
    <n v="1"/>
    <m/>
    <x v="4"/>
    <x v="0"/>
    <n v="180"/>
    <n v="1"/>
  </r>
  <r>
    <s v="ABET L4"/>
    <s v="NORTH WEST"/>
    <n v="1"/>
    <s v="BOJANALA PLATINUM DI"/>
    <n v="10"/>
    <s v="LETLHABILE APO"/>
    <n v="1240"/>
    <s v="TSWELELOPELE - ABET"/>
    <n v="7423"/>
    <x v="13"/>
    <x v="13"/>
    <s v="017Q1D2407"/>
    <n v="1"/>
    <m/>
    <x v="4"/>
    <x v="0"/>
    <n v="180"/>
    <n v="2"/>
  </r>
  <r>
    <s v="ABET L4"/>
    <s v="WESTERN CAPE"/>
    <n v="33"/>
    <s v="EASTERN METROPOLE"/>
    <n v="33"/>
    <s v="METROPOLE EAST"/>
    <n v="22402"/>
    <s v="FOREST HEIGHTS SECON"/>
    <n v="7423"/>
    <x v="13"/>
    <x v="13"/>
    <s v="017Q1D2407"/>
    <n v="1"/>
    <m/>
    <x v="4"/>
    <x v="0"/>
    <n v="180"/>
    <n v="1"/>
  </r>
  <r>
    <s v="ABET L4"/>
    <s v="WESTERN CAPE"/>
    <n v="34"/>
    <s v="NORTHERN METROPOLE"/>
    <n v="34"/>
    <s v="NORTHERN METROLE"/>
    <n v="24422"/>
    <s v="MFULENI CLC"/>
    <n v="7423"/>
    <x v="13"/>
    <x v="13"/>
    <s v="017Q1D2407"/>
    <n v="1"/>
    <m/>
    <x v="4"/>
    <x v="0"/>
    <n v="180"/>
    <n v="16"/>
  </r>
  <r>
    <s v="ABET L4"/>
    <s v="WESTERN CAPE"/>
    <n v="33"/>
    <s v="EASTERN METROPOLE"/>
    <n v="33"/>
    <s v="METROPOLE EAST"/>
    <n v="22411"/>
    <s v="NOLUTHANDO SCHOOL FO"/>
    <n v="7423"/>
    <x v="13"/>
    <x v="13"/>
    <s v="017Q1D2407"/>
    <n v="1"/>
    <m/>
    <x v="4"/>
    <x v="0"/>
    <n v="180"/>
    <n v="1"/>
  </r>
  <r>
    <s v="ABET L4"/>
    <s v="WESTERN CAPE"/>
    <n v="38"/>
    <s v="OVERBERG"/>
    <n v="38"/>
    <s v="OVERBERG"/>
    <n v="18407"/>
    <s v="OVERBERG LEARNING CE"/>
    <n v="7423"/>
    <x v="13"/>
    <x v="13"/>
    <s v="017Q1D2407"/>
    <n v="1"/>
    <m/>
    <x v="4"/>
    <x v="0"/>
    <n v="180"/>
    <n v="1"/>
  </r>
  <r>
    <s v="ABET L4"/>
    <s v="WESTERN CAPE"/>
    <n v="33"/>
    <s v="EASTERN METROPOLE"/>
    <n v="33"/>
    <s v="METROPOLE EAST"/>
    <n v="22418"/>
    <s v="SCOTTSDENE CLC"/>
    <n v="7423"/>
    <x v="13"/>
    <x v="13"/>
    <s v="017Q1D2407"/>
    <n v="1"/>
    <m/>
    <x v="4"/>
    <x v="0"/>
    <n v="180"/>
    <n v="1"/>
  </r>
  <r>
    <s v="ABET L4"/>
    <s v="EASTERN CAPE"/>
    <n v="402"/>
    <s v="CLUSTER B"/>
    <n v="7"/>
    <s v="FORT BEAUFORT"/>
    <n v="4319005"/>
    <s v="ADELAIDE AEC"/>
    <n v="7426"/>
    <x v="14"/>
    <x v="14"/>
    <s v="019Q1D2408"/>
    <n v="1"/>
    <m/>
    <x v="5"/>
    <x v="0"/>
    <n v="180"/>
    <n v="6"/>
  </r>
  <r>
    <s v="ABET L4"/>
    <s v="EASTERN CAPE"/>
    <n v="401"/>
    <s v="CLUSTER A"/>
    <n v="4"/>
    <s v="GRAHAMSTOWN"/>
    <n v="4359023"/>
    <s v="ALEXANDRIA ADULT EDU"/>
    <n v="7426"/>
    <x v="14"/>
    <x v="14"/>
    <s v="019Q1D2408"/>
    <n v="1"/>
    <m/>
    <x v="5"/>
    <x v="0"/>
    <n v="180"/>
    <n v="7"/>
  </r>
  <r>
    <s v="ABET L4"/>
    <s v="EASTERN CAPE"/>
    <n v="401"/>
    <s v="CLUSTER A"/>
    <n v="4"/>
    <s v="GRAHAMSTOWN"/>
    <n v="4359012"/>
    <s v="ALICEDALE ADULT CENT"/>
    <n v="7426"/>
    <x v="14"/>
    <x v="14"/>
    <s v="019Q1D2408"/>
    <n v="1"/>
    <m/>
    <x v="5"/>
    <x v="0"/>
    <n v="180"/>
    <n v="19"/>
  </r>
  <r>
    <s v="ABET L4"/>
    <s v="EASTERN CAPE"/>
    <n v="406"/>
    <s v="NORTHERN REGION"/>
    <n v="2"/>
    <s v="CRADOCK"/>
    <n v="4339031"/>
    <s v="AMAVUNDLE"/>
    <n v="7426"/>
    <x v="14"/>
    <x v="14"/>
    <s v="019Q1D2408"/>
    <n v="1"/>
    <m/>
    <x v="5"/>
    <x v="0"/>
    <n v="180"/>
    <n v="22"/>
  </r>
  <r>
    <s v="ABET L4"/>
    <s v="EASTERN CAPE"/>
    <n v="403"/>
    <s v="SOUTH EASTERN REGION"/>
    <n v="5"/>
    <s v="IDUTYWA"/>
    <n v="4309002"/>
    <s v="AUCKLAND ABET CENTRE"/>
    <n v="7426"/>
    <x v="14"/>
    <x v="14"/>
    <s v="019Q1D2408"/>
    <n v="1"/>
    <m/>
    <x v="5"/>
    <x v="0"/>
    <n v="180"/>
    <n v="74"/>
  </r>
  <r>
    <s v="ABET L4"/>
    <s v="EASTERN CAPE"/>
    <n v="402"/>
    <s v="CLUSTER B"/>
    <n v="1"/>
    <s v="KING WILLIAMS TOWN"/>
    <n v="4319015"/>
    <s v="AYLIFF MISSION"/>
    <n v="7426"/>
    <x v="14"/>
    <x v="14"/>
    <s v="019Q1D2408"/>
    <n v="1"/>
    <m/>
    <x v="5"/>
    <x v="0"/>
    <n v="180"/>
    <n v="40"/>
  </r>
  <r>
    <s v="ABET L4"/>
    <s v="EASTERN CAPE"/>
    <n v="405"/>
    <s v="NORTH EASTERN REGION"/>
    <n v="6"/>
    <s v="LUSIKISIKI"/>
    <n v="4289011"/>
    <s v="BALASI AEC"/>
    <n v="7426"/>
    <x v="14"/>
    <x v="14"/>
    <s v="019Q1D2408"/>
    <n v="1"/>
    <m/>
    <x v="5"/>
    <x v="0"/>
    <n v="180"/>
    <n v="26"/>
  </r>
  <r>
    <s v="ABET L4"/>
    <s v="EASTERN CAPE"/>
    <n v="403"/>
    <s v="SOUTH EASTERN REGION"/>
    <n v="5"/>
    <s v="IDUTYWA"/>
    <n v="4309016"/>
    <s v="BEKIZULU P.A.L.C"/>
    <n v="7426"/>
    <x v="14"/>
    <x v="14"/>
    <s v="019Q1D2408"/>
    <n v="1"/>
    <m/>
    <x v="5"/>
    <x v="0"/>
    <n v="180"/>
    <n v="50"/>
  </r>
  <r>
    <s v="ABET L4"/>
    <s v="EASTERN CAPE"/>
    <n v="402"/>
    <s v="CLUSTER B"/>
    <n v="1"/>
    <s v="KING WILLIAMS TOWN"/>
    <n v="4269018"/>
    <s v="BENGU ABET CENTRE"/>
    <n v="7426"/>
    <x v="14"/>
    <x v="14"/>
    <s v="019Q1D2408"/>
    <n v="1"/>
    <m/>
    <x v="5"/>
    <x v="0"/>
    <n v="180"/>
    <n v="21"/>
  </r>
  <r>
    <s v="ABET L4"/>
    <s v="EASTERN CAPE"/>
    <n v="403"/>
    <s v="SOUTH EASTERN REGION"/>
    <n v="2"/>
    <s v="BUTTERWORTH"/>
    <n v="4309034"/>
    <s v="BLYTHSWOOD CENTRE"/>
    <n v="7426"/>
    <x v="14"/>
    <x v="14"/>
    <s v="019Q1D2408"/>
    <n v="1"/>
    <m/>
    <x v="5"/>
    <x v="0"/>
    <n v="180"/>
    <n v="33"/>
  </r>
  <r>
    <s v="ABET L4"/>
    <s v="EASTERN CAPE"/>
    <n v="402"/>
    <s v="CLUSTER B"/>
    <n v="7"/>
    <s v="FORT BEAUFORT"/>
    <n v="4319002"/>
    <s v="BOFOLO ADULT CENTRE"/>
    <n v="7426"/>
    <x v="14"/>
    <x v="14"/>
    <s v="019Q1D2408"/>
    <n v="1"/>
    <m/>
    <x v="5"/>
    <x v="0"/>
    <n v="180"/>
    <n v="1"/>
  </r>
  <r>
    <s v="ABET L4"/>
    <s v="EASTERN CAPE"/>
    <n v="405"/>
    <s v="NORTH EASTERN REGION"/>
    <n v="3"/>
    <s v="MALUTI"/>
    <n v="4259019"/>
    <s v="BOKAMOSO AEC"/>
    <n v="7426"/>
    <x v="14"/>
    <x v="14"/>
    <s v="019Q1D2408"/>
    <n v="1"/>
    <m/>
    <x v="5"/>
    <x v="0"/>
    <n v="180"/>
    <n v="39"/>
  </r>
  <r>
    <s v="ABET L4"/>
    <s v="EASTERN CAPE"/>
    <n v="405"/>
    <s v="NORTH EASTERN REGION"/>
    <n v="6"/>
    <s v="LUSIKISIKI"/>
    <n v="4259026"/>
    <s v="BOMVINI AEC"/>
    <n v="7426"/>
    <x v="14"/>
    <x v="14"/>
    <s v="019Q1D2408"/>
    <n v="1"/>
    <m/>
    <x v="5"/>
    <x v="0"/>
    <n v="180"/>
    <n v="12"/>
  </r>
  <r>
    <s v="ABET L4"/>
    <s v="EASTERN CAPE"/>
    <n v="401"/>
    <s v="CLUSTER A"/>
    <n v="6"/>
    <s v="GRAAFF-REINET"/>
    <n v="4359004"/>
    <s v="BOSBERG AEC"/>
    <n v="7426"/>
    <x v="14"/>
    <x v="14"/>
    <s v="019Q1D2408"/>
    <n v="1"/>
    <m/>
    <x v="5"/>
    <x v="0"/>
    <n v="180"/>
    <n v="15"/>
  </r>
  <r>
    <s v="ABET L4"/>
    <s v="EASTERN CAPE"/>
    <n v="402"/>
    <s v="CLUSTER B"/>
    <n v="2"/>
    <s v="EAST LONDON DISTRICT"/>
    <n v="4329025"/>
    <s v="BUFFALO CITY P.A.C"/>
    <n v="7426"/>
    <x v="14"/>
    <x v="14"/>
    <s v="019Q1D2408"/>
    <n v="1"/>
    <m/>
    <x v="5"/>
    <x v="0"/>
    <n v="180"/>
    <n v="9"/>
  </r>
  <r>
    <s v="ABET L4"/>
    <s v="EASTERN CAPE"/>
    <n v="404"/>
    <s v="EASTERN REGION"/>
    <n v="2"/>
    <s v="ENGCOBO"/>
    <n v="4269008"/>
    <s v="CALA GUIDANCE CENTRE"/>
    <n v="7426"/>
    <x v="14"/>
    <x v="14"/>
    <s v="019Q1D2408"/>
    <n v="1"/>
    <m/>
    <x v="5"/>
    <x v="0"/>
    <n v="180"/>
    <n v="21"/>
  </r>
  <r>
    <s v="ABET L4"/>
    <s v="EASTERN CAPE"/>
    <n v="406"/>
    <s v="NORTHERN REGION"/>
    <n v="8"/>
    <s v="COFIMVABA DISTRICT"/>
    <n v="4269013"/>
    <s v="COFIMVABA NIGHT SCHO"/>
    <n v="7426"/>
    <x v="14"/>
    <x v="14"/>
    <s v="019Q1D2408"/>
    <n v="1"/>
    <m/>
    <x v="5"/>
    <x v="0"/>
    <n v="180"/>
    <n v="35"/>
  </r>
  <r>
    <s v="ABET L4"/>
    <s v="EASTERN CAPE"/>
    <n v="401"/>
    <s v="CLUSTER A"/>
    <n v="6"/>
    <s v="GRAAFF-REINET"/>
    <n v="4359005"/>
    <s v="COOKHOUSE"/>
    <n v="7426"/>
    <x v="14"/>
    <x v="14"/>
    <s v="019Q1D2408"/>
    <n v="1"/>
    <m/>
    <x v="5"/>
    <x v="0"/>
    <n v="180"/>
    <n v="7"/>
  </r>
  <r>
    <s v="ABET L4"/>
    <s v="EASTERN CAPE"/>
    <n v="402"/>
    <s v="CLUSTER B"/>
    <n v="2"/>
    <s v="EAST LONDON DISTRICT"/>
    <n v="4329014"/>
    <s v="DALUKHANYO AEC"/>
    <n v="7426"/>
    <x v="14"/>
    <x v="14"/>
    <s v="019Q1D2408"/>
    <n v="1"/>
    <m/>
    <x v="5"/>
    <x v="0"/>
    <n v="180"/>
    <n v="19"/>
  </r>
  <r>
    <s v="ABET L4"/>
    <s v="EASTERN CAPE"/>
    <n v="405"/>
    <s v="NORTH EASTERN REGION"/>
    <n v="6"/>
    <s v="LUSIKISIKI"/>
    <n v="4259027"/>
    <s v="DAMBENI AEC"/>
    <n v="7426"/>
    <x v="14"/>
    <x v="14"/>
    <s v="019Q1D2408"/>
    <n v="1"/>
    <m/>
    <x v="5"/>
    <x v="0"/>
    <n v="180"/>
    <n v="2"/>
  </r>
  <r>
    <s v="ABET L4"/>
    <s v="EASTERN CAPE"/>
    <n v="403"/>
    <s v="SOUTH EASTERN REGION"/>
    <n v="5"/>
    <s v="IDUTYWA"/>
    <n v="4309006"/>
    <s v="DUBULA ABET CENTRE"/>
    <n v="7426"/>
    <x v="14"/>
    <x v="14"/>
    <s v="019Q1D2408"/>
    <n v="1"/>
    <m/>
    <x v="5"/>
    <x v="0"/>
    <n v="180"/>
    <n v="39"/>
  </r>
  <r>
    <s v="ABET L4"/>
    <s v="EASTERN CAPE"/>
    <n v="405"/>
    <s v="NORTH EASTERN REGION"/>
    <n v="7"/>
    <s v="BIZANA"/>
    <n v="4249008"/>
    <s v="DUDUMENI ADULT EDUCA"/>
    <n v="7426"/>
    <x v="14"/>
    <x v="14"/>
    <s v="019Q1D2408"/>
    <n v="1"/>
    <m/>
    <x v="5"/>
    <x v="0"/>
    <n v="180"/>
    <n v="8"/>
  </r>
  <r>
    <s v="ABET L4"/>
    <s v="EASTERN CAPE"/>
    <n v="403"/>
    <s v="SOUTH EASTERN REGION"/>
    <n v="5"/>
    <s v="IDUTYWA"/>
    <n v="4309008"/>
    <s v="ELLIOTDALE ADULT CEN"/>
    <n v="7426"/>
    <x v="14"/>
    <x v="14"/>
    <s v="019Q1D2408"/>
    <n v="1"/>
    <m/>
    <x v="5"/>
    <x v="0"/>
    <n v="180"/>
    <n v="29"/>
  </r>
  <r>
    <s v="ABET L4"/>
    <s v="EASTERN CAPE"/>
    <n v="405"/>
    <s v="NORTH EASTERN REGION"/>
    <n v="6"/>
    <s v="LUSIKISIKI"/>
    <n v="4289010"/>
    <s v="EMANGQUZU ADULT"/>
    <n v="7426"/>
    <x v="14"/>
    <x v="14"/>
    <s v="019Q1D2408"/>
    <n v="1"/>
    <m/>
    <x v="5"/>
    <x v="0"/>
    <n v="180"/>
    <n v="56"/>
  </r>
  <r>
    <s v="ABET L4"/>
    <s v="EASTERN CAPE"/>
    <n v="402"/>
    <s v="CLUSTER B"/>
    <n v="2"/>
    <s v="EAST LONDON DISTRICT"/>
    <n v="4329008"/>
    <s v="EMTHONJENI AEC"/>
    <n v="7426"/>
    <x v="14"/>
    <x v="14"/>
    <s v="019Q1D2408"/>
    <n v="1"/>
    <m/>
    <x v="5"/>
    <x v="0"/>
    <n v="180"/>
    <n v="10"/>
  </r>
  <r>
    <s v="ABET L4"/>
    <s v="EASTERN CAPE"/>
    <n v="404"/>
    <s v="EASTERN REGION"/>
    <n v="2"/>
    <s v="ENGCOBO"/>
    <n v="4269004"/>
    <s v="ENGCOBO NIGHT SCHOOL"/>
    <n v="7426"/>
    <x v="14"/>
    <x v="14"/>
    <s v="019Q1D2408"/>
    <n v="1"/>
    <m/>
    <x v="5"/>
    <x v="0"/>
    <n v="180"/>
    <n v="74"/>
  </r>
  <r>
    <s v="ABET L4"/>
    <s v="EASTERN CAPE"/>
    <n v="406"/>
    <s v="NORTHERN REGION"/>
    <n v="8"/>
    <s v="COFIMVABA DISTRICT"/>
    <n v="4269010"/>
    <s v="ENTILINI ADULT"/>
    <n v="7426"/>
    <x v="14"/>
    <x v="14"/>
    <s v="019Q1D2408"/>
    <n v="1"/>
    <m/>
    <x v="5"/>
    <x v="0"/>
    <n v="180"/>
    <n v="12"/>
  </r>
  <r>
    <s v="ABET L4"/>
    <s v="EASTERN CAPE"/>
    <n v="401"/>
    <s v="CLUSTER A"/>
    <n v="6"/>
    <s v="GRAAFF-REINET"/>
    <n v="4359001"/>
    <s v="EQULENI ADULT EDUCAT"/>
    <n v="7426"/>
    <x v="14"/>
    <x v="14"/>
    <s v="019Q1D2408"/>
    <n v="1"/>
    <m/>
    <x v="5"/>
    <x v="0"/>
    <n v="180"/>
    <n v="7"/>
  </r>
  <r>
    <s v="ABET L4"/>
    <s v="EASTERN CAPE"/>
    <n v="405"/>
    <s v="NORTH EASTERN REGION"/>
    <n v="7"/>
    <s v="BIZANA"/>
    <n v="4249009"/>
    <s v="EYETHU ADULT CENTRE"/>
    <n v="7426"/>
    <x v="14"/>
    <x v="14"/>
    <s v="019Q1D2408"/>
    <n v="1"/>
    <m/>
    <x v="5"/>
    <x v="0"/>
    <n v="180"/>
    <n v="17"/>
  </r>
  <r>
    <s v="ABET L4"/>
    <s v="EASTERN CAPE"/>
    <n v="405"/>
    <s v="NORTH EASTERN REGION"/>
    <n v="8"/>
    <s v="MOUNT FLETCHER"/>
    <n v="4279004"/>
    <s v="FRANK ADULT"/>
    <n v="7426"/>
    <x v="14"/>
    <x v="14"/>
    <s v="019Q1D2408"/>
    <n v="1"/>
    <m/>
    <x v="5"/>
    <x v="0"/>
    <n v="180"/>
    <n v="15"/>
  </r>
  <r>
    <s v="ABET L4"/>
    <s v="EASTERN CAPE"/>
    <n v="402"/>
    <s v="CLUSTER B"/>
    <n v="2"/>
    <s v="EAST LONDON DISTRICT"/>
    <n v="4329026"/>
    <s v="FRERE HOSPITAL A.E.C"/>
    <n v="7426"/>
    <x v="14"/>
    <x v="14"/>
    <s v="019Q1D2408"/>
    <n v="1"/>
    <m/>
    <x v="5"/>
    <x v="0"/>
    <n v="180"/>
    <n v="15"/>
  </r>
  <r>
    <s v="ABET L4"/>
    <s v="EASTERN CAPE"/>
    <n v="406"/>
    <s v="NORTHERN REGION"/>
    <n v="3"/>
    <s v="LADY FRERE"/>
    <n v="4339017"/>
    <s v="FUNDANI AEC"/>
    <n v="7426"/>
    <x v="14"/>
    <x v="14"/>
    <s v="019Q1D2408"/>
    <n v="1"/>
    <m/>
    <x v="5"/>
    <x v="0"/>
    <n v="180"/>
    <n v="16"/>
  </r>
  <r>
    <s v="ABET L4"/>
    <s v="EASTERN CAPE"/>
    <n v="403"/>
    <s v="SOUTH EASTERN REGION"/>
    <n v="2"/>
    <s v="BUTTERWORTH"/>
    <n v="4309030"/>
    <s v="GOBE A.E.C."/>
    <n v="7426"/>
    <x v="14"/>
    <x v="14"/>
    <s v="019Q1D2408"/>
    <n v="1"/>
    <m/>
    <x v="5"/>
    <x v="0"/>
    <n v="180"/>
    <n v="24"/>
  </r>
  <r>
    <s v="ABET L4"/>
    <s v="EASTERN CAPE"/>
    <n v="403"/>
    <s v="SOUTH EASTERN REGION"/>
    <n v="5"/>
    <s v="IDUTYWA"/>
    <n v="4309017"/>
    <s v="GXARA P.A.L.C."/>
    <n v="7426"/>
    <x v="14"/>
    <x v="14"/>
    <s v="019Q1D2408"/>
    <n v="1"/>
    <m/>
    <x v="5"/>
    <x v="0"/>
    <n v="180"/>
    <n v="14"/>
  </r>
  <r>
    <s v="ABET L4"/>
    <s v="EASTERN CAPE"/>
    <n v="405"/>
    <s v="NORTH EASTERN REGION"/>
    <n v="7"/>
    <s v="BIZANA"/>
    <n v="4249004"/>
    <s v="HLAMANDANA AEC"/>
    <n v="7426"/>
    <x v="14"/>
    <x v="14"/>
    <s v="019Q1D2408"/>
    <n v="1"/>
    <m/>
    <x v="5"/>
    <x v="0"/>
    <n v="180"/>
    <n v="14"/>
  </r>
  <r>
    <s v="ABET L4"/>
    <s v="EASTERN CAPE"/>
    <n v="403"/>
    <s v="SOUTH EASTERN REGION"/>
    <n v="5"/>
    <s v="IDUTYWA"/>
    <n v="4309001"/>
    <s v="HLOMELO"/>
    <n v="7426"/>
    <x v="14"/>
    <x v="14"/>
    <s v="019Q1D2408"/>
    <n v="1"/>
    <m/>
    <x v="5"/>
    <x v="0"/>
    <n v="180"/>
    <n v="46"/>
  </r>
  <r>
    <s v="ABET L4"/>
    <s v="EASTERN CAPE"/>
    <n v="405"/>
    <s v="NORTH EASTERN REGION"/>
    <n v="6"/>
    <s v="LUSIKISIKI"/>
    <n v="4289006"/>
    <s v="HOLLYCROSS ADULT EDU"/>
    <n v="7426"/>
    <x v="14"/>
    <x v="14"/>
    <s v="019Q1D2408"/>
    <n v="1"/>
    <m/>
    <x v="5"/>
    <x v="0"/>
    <n v="180"/>
    <n v="23"/>
  </r>
  <r>
    <s v="ABET L4"/>
    <s v="EASTERN CAPE"/>
    <n v="406"/>
    <s v="NORTHERN REGION"/>
    <n v="4"/>
    <s v="STERKSPRUIT"/>
    <n v="4279027"/>
    <s v="IGQILI AEC"/>
    <n v="7426"/>
    <x v="14"/>
    <x v="14"/>
    <s v="019Q1D2408"/>
    <n v="1"/>
    <m/>
    <x v="5"/>
    <x v="0"/>
    <n v="180"/>
    <n v="53"/>
  </r>
  <r>
    <s v="ABET L4"/>
    <s v="EASTERN CAPE"/>
    <n v="406"/>
    <s v="NORTHERN REGION"/>
    <n v="4"/>
    <s v="STERKSPRUIT"/>
    <n v="4279028"/>
    <s v="IKHWEZI ADULT CENTRE"/>
    <n v="7426"/>
    <x v="14"/>
    <x v="14"/>
    <s v="019Q1D2408"/>
    <n v="1"/>
    <m/>
    <x v="5"/>
    <x v="0"/>
    <n v="180"/>
    <n v="17"/>
  </r>
  <r>
    <s v="ABET L4"/>
    <s v="EASTERN CAPE"/>
    <n v="406"/>
    <s v="NORTHERN REGION"/>
    <n v="7"/>
    <s v="QUEENSTOWN"/>
    <n v="4339002"/>
    <s v="ILINGE ADULT EDUCATI"/>
    <n v="7426"/>
    <x v="14"/>
    <x v="14"/>
    <s v="019Q1D2408"/>
    <n v="1"/>
    <m/>
    <x v="5"/>
    <x v="0"/>
    <n v="180"/>
    <n v="13"/>
  </r>
  <r>
    <s v="ABET L4"/>
    <s v="EASTERN CAPE"/>
    <n v="405"/>
    <s v="NORTH EASTERN REGION"/>
    <n v="8"/>
    <s v="MOUNT FLETCHER"/>
    <n v="4279016"/>
    <s v="ILISOLOMZI-KHAUBONE"/>
    <n v="7426"/>
    <x v="14"/>
    <x v="14"/>
    <s v="019Q1D2408"/>
    <n v="1"/>
    <m/>
    <x v="5"/>
    <x v="0"/>
    <n v="180"/>
    <n v="24"/>
  </r>
  <r>
    <s v="ABET L4"/>
    <s v="EASTERN CAPE"/>
    <n v="402"/>
    <s v="CLUSTER B"/>
    <n v="1"/>
    <s v="KING WILLIAMS TOWN"/>
    <n v="4329041"/>
    <s v="IMIDADANGE ABET CENT"/>
    <n v="7426"/>
    <x v="14"/>
    <x v="14"/>
    <s v="019Q1D2408"/>
    <n v="1"/>
    <m/>
    <x v="5"/>
    <x v="0"/>
    <n v="180"/>
    <n v="22"/>
  </r>
  <r>
    <s v="ABET L4"/>
    <s v="EASTERN CAPE"/>
    <n v="402"/>
    <s v="CLUSTER B"/>
    <n v="2"/>
    <s v="EAST LONDON DISTRICT"/>
    <n v="4329027"/>
    <s v="IMIZAMOYETHU"/>
    <n v="7426"/>
    <x v="14"/>
    <x v="14"/>
    <s v="019Q1D2408"/>
    <n v="1"/>
    <m/>
    <x v="5"/>
    <x v="0"/>
    <n v="180"/>
    <n v="14"/>
  </r>
  <r>
    <s v="ABET L4"/>
    <s v="EASTERN CAPE"/>
    <n v="406"/>
    <s v="NORTHERN REGION"/>
    <n v="7"/>
    <s v="QUEENSTOWN"/>
    <n v="4339003"/>
    <s v="IMVABA ADULT EDUCATI"/>
    <n v="7426"/>
    <x v="14"/>
    <x v="14"/>
    <s v="019Q1D2408"/>
    <n v="1"/>
    <m/>
    <x v="5"/>
    <x v="0"/>
    <n v="180"/>
    <n v="11"/>
  </r>
  <r>
    <s v="ABET L4"/>
    <s v="EASTERN CAPE"/>
    <n v="406"/>
    <s v="NORTHERN REGION"/>
    <n v="7"/>
    <s v="QUEENSTOWN"/>
    <n v="4339007"/>
    <s v="INKQUBELA AEC"/>
    <n v="7426"/>
    <x v="14"/>
    <x v="14"/>
    <s v="019Q1D2408"/>
    <n v="1"/>
    <m/>
    <x v="5"/>
    <x v="0"/>
    <n v="180"/>
    <n v="14"/>
  </r>
  <r>
    <s v="ABET L4"/>
    <s v="EASTERN CAPE"/>
    <n v="401"/>
    <s v="CLUSTER A"/>
    <n v="1"/>
    <s v="UITENHAGE"/>
    <n v="4359018"/>
    <s v="JEFFREYS BAY AEC"/>
    <n v="7426"/>
    <x v="14"/>
    <x v="14"/>
    <s v="019Q1D2408"/>
    <n v="1"/>
    <m/>
    <x v="5"/>
    <x v="0"/>
    <n v="180"/>
    <n v="13"/>
  </r>
  <r>
    <s v="ABET L4"/>
    <s v="EASTERN CAPE"/>
    <n v="401"/>
    <s v="CLUSTER A"/>
    <n v="1"/>
    <s v="UITENHAGE"/>
    <n v="4349023"/>
    <s v="JOHN WALTON ADULT CE"/>
    <n v="7426"/>
    <x v="14"/>
    <x v="14"/>
    <s v="019Q1D2408"/>
    <n v="1"/>
    <m/>
    <x v="5"/>
    <x v="0"/>
    <n v="180"/>
    <n v="16"/>
  </r>
  <r>
    <s v="ABET L4"/>
    <s v="EASTERN CAPE"/>
    <n v="405"/>
    <s v="NORTH EASTERN REGION"/>
    <n v="5"/>
    <s v="MOUNT FRERE"/>
    <n v="4259007"/>
    <s v="JOLOBE AEC"/>
    <n v="7426"/>
    <x v="14"/>
    <x v="14"/>
    <s v="019Q1D2408"/>
    <n v="1"/>
    <m/>
    <x v="5"/>
    <x v="0"/>
    <n v="180"/>
    <n v="11"/>
  </r>
  <r>
    <s v="ABET L4"/>
    <s v="EASTERN CAPE"/>
    <n v="404"/>
    <s v="EASTERN REGION"/>
    <n v="9"/>
    <s v="LIBODE"/>
    <n v="4289020"/>
    <s v="JONGINTABA ADULT EDU"/>
    <n v="7426"/>
    <x v="14"/>
    <x v="14"/>
    <s v="019Q1D2408"/>
    <n v="1"/>
    <m/>
    <x v="5"/>
    <x v="0"/>
    <n v="180"/>
    <n v="67"/>
  </r>
  <r>
    <s v="ABET L4"/>
    <s v="EASTERN CAPE"/>
    <n v="405"/>
    <s v="NORTH EASTERN REGION"/>
    <n v="8"/>
    <s v="MOUNT FLETCHER"/>
    <n v="4279006"/>
    <s v="KALERATO AEC"/>
    <n v="7426"/>
    <x v="14"/>
    <x v="14"/>
    <s v="019Q1D2408"/>
    <n v="1"/>
    <m/>
    <x v="5"/>
    <x v="0"/>
    <n v="180"/>
    <n v="37"/>
  </r>
  <r>
    <s v="ABET L4"/>
    <s v="EASTERN CAPE"/>
    <n v="401"/>
    <s v="CLUSTER A"/>
    <n v="1"/>
    <s v="UITENHAGE"/>
    <n v="4359015"/>
    <s v="KAREEDOUW ADULT EDUC"/>
    <n v="7426"/>
    <x v="14"/>
    <x v="14"/>
    <s v="019Q1D2408"/>
    <n v="1"/>
    <m/>
    <x v="5"/>
    <x v="0"/>
    <n v="180"/>
    <n v="19"/>
  </r>
  <r>
    <s v="ABET L4"/>
    <s v="EASTERN CAPE"/>
    <n v="405"/>
    <s v="NORTH EASTERN REGION"/>
    <n v="6"/>
    <s v="LUSIKISIKI"/>
    <n v="4259028"/>
    <s v="KETANI AEC"/>
    <n v="7426"/>
    <x v="14"/>
    <x v="14"/>
    <s v="019Q1D2408"/>
    <n v="1"/>
    <m/>
    <x v="5"/>
    <x v="0"/>
    <n v="180"/>
    <n v="25"/>
  </r>
  <r>
    <s v="ABET L4"/>
    <s v="EASTERN CAPE"/>
    <n v="406"/>
    <s v="NORTHERN REGION"/>
    <n v="7"/>
    <s v="QUEENSTOWN"/>
    <n v="4339012"/>
    <s v="KHANYA ADULT CENTRE"/>
    <n v="7426"/>
    <x v="14"/>
    <x v="14"/>
    <s v="019Q1D2408"/>
    <n v="1"/>
    <m/>
    <x v="5"/>
    <x v="0"/>
    <n v="180"/>
    <n v="35"/>
  </r>
  <r>
    <s v="ABET L4"/>
    <s v="EASTERN CAPE"/>
    <n v="401"/>
    <s v="CLUSTER A"/>
    <n v="7"/>
    <s v="PORT ELIZABETH"/>
    <n v="4349013"/>
    <s v="KHANYISA HEARTHERBAN"/>
    <n v="7426"/>
    <x v="14"/>
    <x v="14"/>
    <s v="019Q1D2408"/>
    <n v="1"/>
    <m/>
    <x v="5"/>
    <x v="0"/>
    <n v="180"/>
    <n v="59"/>
  </r>
  <r>
    <s v="ABET L4"/>
    <s v="EASTERN CAPE"/>
    <n v="405"/>
    <s v="NORTH EASTERN REGION"/>
    <n v="6"/>
    <s v="LUSIKISIKI"/>
    <n v="4259029"/>
    <s v="KOLISAVILE AEC"/>
    <n v="7426"/>
    <x v="14"/>
    <x v="14"/>
    <s v="019Q1D2408"/>
    <n v="1"/>
    <m/>
    <x v="5"/>
    <x v="0"/>
    <n v="180"/>
    <n v="7"/>
  </r>
  <r>
    <s v="ABET L4"/>
    <s v="EASTERN CAPE"/>
    <n v="402"/>
    <s v="CLUSTER B"/>
    <n v="2"/>
    <s v="EAST LONDON DISTRICT"/>
    <n v="4329013"/>
    <s v="KOMGA AEC"/>
    <n v="7426"/>
    <x v="14"/>
    <x v="14"/>
    <s v="019Q1D2408"/>
    <n v="1"/>
    <m/>
    <x v="5"/>
    <x v="0"/>
    <n v="180"/>
    <n v="8"/>
  </r>
  <r>
    <s v="ABET L4"/>
    <s v="EASTERN CAPE"/>
    <n v="404"/>
    <s v="EASTERN REGION"/>
    <n v="9"/>
    <s v="LIBODE"/>
    <n v="4289037"/>
    <s v="KWA-MSIKWA ADULT CEN"/>
    <n v="7426"/>
    <x v="14"/>
    <x v="14"/>
    <s v="019Q1D2408"/>
    <n v="1"/>
    <m/>
    <x v="5"/>
    <x v="0"/>
    <n v="180"/>
    <n v="13"/>
  </r>
  <r>
    <s v="ABET L4"/>
    <s v="EASTERN CAPE"/>
    <n v="401"/>
    <s v="CLUSTER A"/>
    <n v="1"/>
    <s v="UITENHAGE"/>
    <n v="4349024"/>
    <s v="KWANOBUHLE ADULT CEN"/>
    <n v="7426"/>
    <x v="14"/>
    <x v="14"/>
    <s v="019Q1D2408"/>
    <n v="1"/>
    <m/>
    <x v="5"/>
    <x v="0"/>
    <n v="180"/>
    <n v="19"/>
  </r>
  <r>
    <s v="ABET L4"/>
    <s v="EASTERN CAPE"/>
    <n v="401"/>
    <s v="CLUSTER A"/>
    <n v="1"/>
    <s v="UITENHAGE"/>
    <n v="4359019"/>
    <s v="KWANOMZAMO ADULT CEN"/>
    <n v="7426"/>
    <x v="14"/>
    <x v="14"/>
    <s v="019Q1D2408"/>
    <n v="1"/>
    <m/>
    <x v="5"/>
    <x v="0"/>
    <n v="180"/>
    <n v="24"/>
  </r>
  <r>
    <s v="ABET L4"/>
    <s v="EASTERN CAPE"/>
    <n v="406"/>
    <s v="NORTHERN REGION"/>
    <n v="2"/>
    <s v="CRADOCK"/>
    <n v="4339025"/>
    <s v="KWANONZAME ADULT EDU"/>
    <n v="7426"/>
    <x v="14"/>
    <x v="14"/>
    <s v="019Q1D2408"/>
    <n v="1"/>
    <m/>
    <x v="5"/>
    <x v="0"/>
    <n v="180"/>
    <n v="15"/>
  </r>
  <r>
    <s v="ABET L4"/>
    <s v="EASTERN CAPE"/>
    <n v="403"/>
    <s v="SOUTH EASTERN REGION"/>
    <n v="2"/>
    <s v="BUTTERWORTH"/>
    <n v="4309039"/>
    <s v="KWEZI ABET CENTRE"/>
    <n v="7426"/>
    <x v="14"/>
    <x v="14"/>
    <s v="019Q1D2408"/>
    <n v="1"/>
    <m/>
    <x v="5"/>
    <x v="0"/>
    <n v="180"/>
    <n v="13"/>
  </r>
  <r>
    <s v="ABET L4"/>
    <s v="EASTERN CAPE"/>
    <n v="404"/>
    <s v="EASTERN REGION"/>
    <n v="9"/>
    <s v="LIBODE"/>
    <n v="4289023"/>
    <s v="KWEZI AEC"/>
    <n v="7426"/>
    <x v="14"/>
    <x v="14"/>
    <s v="019Q1D2408"/>
    <n v="1"/>
    <m/>
    <x v="5"/>
    <x v="0"/>
    <n v="180"/>
    <n v="31"/>
  </r>
  <r>
    <s v="ABET L4"/>
    <s v="EASTERN CAPE"/>
    <n v="406"/>
    <s v="NORTHERN REGION"/>
    <n v="4"/>
    <s v="STERKSPRUIT"/>
    <n v="4279023"/>
    <s v="KYANYA ADULT CENTRE"/>
    <n v="7426"/>
    <x v="14"/>
    <x v="14"/>
    <s v="019Q1D2408"/>
    <n v="1"/>
    <m/>
    <x v="5"/>
    <x v="0"/>
    <n v="180"/>
    <n v="13"/>
  </r>
  <r>
    <s v="ABET L4"/>
    <s v="EASTERN CAPE"/>
    <n v="404"/>
    <s v="EASTERN REGION"/>
    <n v="9"/>
    <s v="LIBODE"/>
    <n v="4289019"/>
    <s v="LIBODE NIGHT SCHOOL"/>
    <n v="7426"/>
    <x v="14"/>
    <x v="14"/>
    <s v="019Q1D2408"/>
    <n v="1"/>
    <m/>
    <x v="5"/>
    <x v="0"/>
    <n v="180"/>
    <n v="41"/>
  </r>
  <r>
    <s v="ABET L4"/>
    <s v="EASTERN CAPE"/>
    <n v="406"/>
    <s v="NORTHERN REGION"/>
    <n v="4"/>
    <s v="STERKSPRUIT"/>
    <n v="4279024"/>
    <s v="LINGELIHLE ADULT EDU"/>
    <n v="7426"/>
    <x v="14"/>
    <x v="14"/>
    <s v="019Q1D2408"/>
    <n v="1"/>
    <m/>
    <x v="5"/>
    <x v="0"/>
    <n v="180"/>
    <n v="6"/>
  </r>
  <r>
    <s v="ABET L4"/>
    <s v="EASTERN CAPE"/>
    <n v="404"/>
    <s v="EASTERN REGION"/>
    <n v="2"/>
    <s v="ENGCOBO"/>
    <n v="4269006"/>
    <s v="LOWER LAFUTHA ADULT"/>
    <n v="7426"/>
    <x v="14"/>
    <x v="14"/>
    <s v="019Q1D2408"/>
    <n v="1"/>
    <m/>
    <x v="5"/>
    <x v="0"/>
    <n v="180"/>
    <n v="27"/>
  </r>
  <r>
    <s v="ABET L4"/>
    <s v="EASTERN CAPE"/>
    <n v="404"/>
    <s v="EASTERN REGION"/>
    <n v="5"/>
    <s v="UMTATA"/>
    <n v="4299005"/>
    <s v="LUGXOGXO SATELITE"/>
    <n v="7426"/>
    <x v="14"/>
    <x v="14"/>
    <s v="019Q1D2408"/>
    <n v="1"/>
    <m/>
    <x v="5"/>
    <x v="0"/>
    <n v="180"/>
    <n v="58"/>
  </r>
  <r>
    <s v="ABET L4"/>
    <s v="EASTERN CAPE"/>
    <n v="404"/>
    <s v="EASTERN REGION"/>
    <n v="6"/>
    <s v="QUMBU"/>
    <n v="4299021"/>
    <s v="LUKHANYISO ADULT CEN"/>
    <n v="7426"/>
    <x v="14"/>
    <x v="14"/>
    <s v="019Q1D2408"/>
    <n v="1"/>
    <m/>
    <x v="5"/>
    <x v="0"/>
    <n v="180"/>
    <n v="25"/>
  </r>
  <r>
    <s v="ABET L4"/>
    <s v="EASTERN CAPE"/>
    <n v="402"/>
    <s v="CLUSTER B"/>
    <n v="2"/>
    <s v="EAST LONDON DISTRICT"/>
    <n v="4329020"/>
    <s v="LUKHANYISO AEC"/>
    <n v="7426"/>
    <x v="14"/>
    <x v="14"/>
    <s v="019Q1D2408"/>
    <n v="1"/>
    <m/>
    <x v="5"/>
    <x v="0"/>
    <n v="180"/>
    <n v="21"/>
  </r>
  <r>
    <s v="ABET L4"/>
    <s v="EASTERN CAPE"/>
    <n v="404"/>
    <s v="EASTERN REGION"/>
    <n v="6"/>
    <s v="QUMBU"/>
    <n v="4299036"/>
    <s v="LUKHANYISO P.A.L.C."/>
    <n v="7426"/>
    <x v="14"/>
    <x v="14"/>
    <s v="019Q1D2408"/>
    <n v="1"/>
    <m/>
    <x v="5"/>
    <x v="0"/>
    <n v="180"/>
    <n v="23"/>
  </r>
  <r>
    <s v="ABET L4"/>
    <s v="EASTERN CAPE"/>
    <n v="404"/>
    <s v="EASTERN REGION"/>
    <n v="6"/>
    <s v="QUMBU"/>
    <n v="4299037"/>
    <s v="LUKHANYISO P.L.C._UP"/>
    <n v="7426"/>
    <x v="14"/>
    <x v="14"/>
    <s v="019Q1D2408"/>
    <n v="1"/>
    <m/>
    <x v="5"/>
    <x v="0"/>
    <n v="180"/>
    <n v="11"/>
  </r>
  <r>
    <s v="ABET L4"/>
    <s v="EASTERN CAPE"/>
    <n v="405"/>
    <s v="NORTH EASTERN REGION"/>
    <n v="7"/>
    <s v="BIZANA"/>
    <n v="4249005"/>
    <s v="LUKHOLO AEC"/>
    <n v="7426"/>
    <x v="14"/>
    <x v="14"/>
    <s v="019Q1D2408"/>
    <n v="1"/>
    <m/>
    <x v="5"/>
    <x v="0"/>
    <n v="180"/>
    <n v="14"/>
  </r>
  <r>
    <s v="ABET L4"/>
    <s v="EASTERN CAPE"/>
    <n v="404"/>
    <s v="EASTERN REGION"/>
    <n v="9"/>
    <s v="LIBODE"/>
    <n v="4289017"/>
    <s v="LUPAPASI ADULT CENTR"/>
    <n v="7426"/>
    <x v="14"/>
    <x v="14"/>
    <s v="019Q1D2408"/>
    <n v="1"/>
    <m/>
    <x v="5"/>
    <x v="0"/>
    <n v="180"/>
    <n v="37"/>
  </r>
  <r>
    <s v="ABET L4"/>
    <s v="EASTERN CAPE"/>
    <n v="405"/>
    <s v="NORTH EASTERN REGION"/>
    <n v="5"/>
    <s v="MOUNT FRERE"/>
    <n v="4259001"/>
    <s v="LUYENGWENI ADULT CEN"/>
    <n v="7426"/>
    <x v="14"/>
    <x v="14"/>
    <s v="019Q1D2408"/>
    <n v="1"/>
    <m/>
    <x v="5"/>
    <x v="0"/>
    <n v="180"/>
    <n v="20"/>
  </r>
  <r>
    <s v="ABET L4"/>
    <s v="EASTERN CAPE"/>
    <n v="403"/>
    <s v="SOUTH EASTERN REGION"/>
    <n v="5"/>
    <s v="IDUTYWA"/>
    <n v="4309007"/>
    <s v="MADWALENI ADULT CENT"/>
    <n v="7426"/>
    <x v="14"/>
    <x v="14"/>
    <s v="019Q1D2408"/>
    <n v="1"/>
    <m/>
    <x v="5"/>
    <x v="0"/>
    <n v="180"/>
    <n v="49"/>
  </r>
  <r>
    <s v="ABET L4"/>
    <s v="EASTERN CAPE"/>
    <n v="404"/>
    <s v="EASTERN REGION"/>
    <n v="9"/>
    <s v="LIBODE"/>
    <n v="4289027"/>
    <s v="MAGCAKINI ADULT CENT"/>
    <n v="7426"/>
    <x v="14"/>
    <x v="14"/>
    <s v="019Q1D2408"/>
    <n v="1"/>
    <m/>
    <x v="5"/>
    <x v="0"/>
    <n v="180"/>
    <n v="56"/>
  </r>
  <r>
    <s v="ABET L4"/>
    <s v="EASTERN CAPE"/>
    <n v="403"/>
    <s v="SOUTH EASTERN REGION"/>
    <n v="2"/>
    <s v="BUTTERWORTH"/>
    <n v="4309033"/>
    <s v="MAGODLA ABET CENTRE"/>
    <n v="7426"/>
    <x v="14"/>
    <x v="14"/>
    <s v="019Q1D2408"/>
    <n v="1"/>
    <m/>
    <x v="5"/>
    <x v="0"/>
    <n v="180"/>
    <n v="29"/>
  </r>
  <r>
    <s v="ABET L4"/>
    <s v="EASTERN CAPE"/>
    <n v="404"/>
    <s v="EASTERN REGION"/>
    <n v="6"/>
    <s v="QUMBU"/>
    <n v="4299028"/>
    <s v="MAGUTYWA AEC - PHATH"/>
    <n v="7426"/>
    <x v="14"/>
    <x v="14"/>
    <s v="019Q1D2408"/>
    <n v="1"/>
    <m/>
    <x v="5"/>
    <x v="0"/>
    <n v="180"/>
    <n v="1"/>
  </r>
  <r>
    <s v="ABET L4"/>
    <s v="EASTERN CAPE"/>
    <n v="401"/>
    <s v="CLUSTER A"/>
    <n v="4"/>
    <s v="GRAHAMSTOWN"/>
    <n v="4359007"/>
    <s v="MAKANASKOP ADULT EDU"/>
    <n v="7426"/>
    <x v="14"/>
    <x v="14"/>
    <s v="019Q1D2408"/>
    <n v="1"/>
    <m/>
    <x v="5"/>
    <x v="0"/>
    <n v="180"/>
    <n v="50"/>
  </r>
  <r>
    <s v="ABET L4"/>
    <s v="EASTERN CAPE"/>
    <n v="401"/>
    <s v="CLUSTER A"/>
    <n v="4"/>
    <s v="GRAHAMSTOWN"/>
    <n v="4359011"/>
    <s v="MARSELLE_ADULT CENTR"/>
    <n v="7426"/>
    <x v="14"/>
    <x v="14"/>
    <s v="019Q1D2408"/>
    <n v="1"/>
    <m/>
    <x v="5"/>
    <x v="0"/>
    <n v="180"/>
    <n v="9"/>
  </r>
  <r>
    <s v="ABET L4"/>
    <s v="EASTERN CAPE"/>
    <n v="406"/>
    <s v="NORTHERN REGION"/>
    <n v="4"/>
    <s v="STERKSPRUIT"/>
    <n v="4279029"/>
    <s v="MASIBULELE ADULT EDU"/>
    <n v="7426"/>
    <x v="14"/>
    <x v="14"/>
    <s v="019Q1D2408"/>
    <n v="1"/>
    <m/>
    <x v="5"/>
    <x v="0"/>
    <n v="180"/>
    <n v="1"/>
  </r>
  <r>
    <s v="ABET L4"/>
    <s v="EASTERN CAPE"/>
    <n v="405"/>
    <s v="NORTH EASTERN REGION"/>
    <n v="8"/>
    <s v="MOUNT FLETCHER"/>
    <n v="4279009"/>
    <s v="MASIPHAKAME ADULT ED"/>
    <n v="7426"/>
    <x v="14"/>
    <x v="14"/>
    <s v="019Q1D2408"/>
    <n v="1"/>
    <m/>
    <x v="5"/>
    <x v="0"/>
    <n v="180"/>
    <n v="12"/>
  </r>
  <r>
    <s v="ABET L4"/>
    <s v="EASTERN CAPE"/>
    <n v="403"/>
    <s v="SOUTH EASTERN REGION"/>
    <n v="5"/>
    <s v="IDUTYWA"/>
    <n v="4309005"/>
    <s v="MASIVUYE ABET CENTRE"/>
    <n v="7426"/>
    <x v="14"/>
    <x v="14"/>
    <s v="019Q1D2408"/>
    <n v="1"/>
    <m/>
    <x v="5"/>
    <x v="0"/>
    <n v="180"/>
    <n v="31"/>
  </r>
  <r>
    <s v="ABET L4"/>
    <s v="EASTERN CAPE"/>
    <n v="401"/>
    <s v="CLUSTER A"/>
    <n v="7"/>
    <s v="PORT ELIZABETH"/>
    <n v="4349008"/>
    <s v="MASIZAKHE ADULT CENT"/>
    <n v="7426"/>
    <x v="14"/>
    <x v="14"/>
    <s v="019Q1D2408"/>
    <n v="1"/>
    <m/>
    <x v="5"/>
    <x v="0"/>
    <n v="180"/>
    <n v="34"/>
  </r>
  <r>
    <s v="ABET L4"/>
    <s v="EASTERN CAPE"/>
    <n v="403"/>
    <s v="SOUTH EASTERN REGION"/>
    <n v="5"/>
    <s v="IDUTYWA"/>
    <n v="4309004"/>
    <s v="MATOLWENI ABET CENTR"/>
    <n v="7426"/>
    <x v="14"/>
    <x v="14"/>
    <s v="019Q1D2408"/>
    <n v="1"/>
    <m/>
    <x v="5"/>
    <x v="0"/>
    <n v="180"/>
    <n v="43"/>
  </r>
  <r>
    <s v="ABET L4"/>
    <s v="EASTERN CAPE"/>
    <n v="403"/>
    <s v="SOUTH EASTERN REGION"/>
    <n v="2"/>
    <s v="BUTTERWORTH"/>
    <n v="4309036"/>
    <s v="MATOLWENI AEC"/>
    <n v="7426"/>
    <x v="14"/>
    <x v="14"/>
    <s v="019Q1D2408"/>
    <n v="1"/>
    <m/>
    <x v="5"/>
    <x v="0"/>
    <n v="180"/>
    <n v="28"/>
  </r>
  <r>
    <s v="ABET L4"/>
    <s v="EASTERN CAPE"/>
    <n v="406"/>
    <s v="NORTHERN REGION"/>
    <n v="3"/>
    <s v="LADY FRERE"/>
    <n v="4339018"/>
    <s v="MATYHANTYA AEC"/>
    <n v="7426"/>
    <x v="14"/>
    <x v="14"/>
    <s v="019Q1D2408"/>
    <n v="1"/>
    <m/>
    <x v="5"/>
    <x v="0"/>
    <n v="180"/>
    <n v="21"/>
  </r>
  <r>
    <s v="ABET L4"/>
    <s v="EASTERN CAPE"/>
    <n v="406"/>
    <s v="NORTHERN REGION"/>
    <n v="3"/>
    <s v="LADY FRERE"/>
    <n v="4339021"/>
    <s v="MAVUYA ADULT EDUCATI"/>
    <n v="7426"/>
    <x v="14"/>
    <x v="14"/>
    <s v="019Q1D2408"/>
    <n v="1"/>
    <m/>
    <x v="5"/>
    <x v="0"/>
    <n v="180"/>
    <n v="12"/>
  </r>
  <r>
    <s v="ABET L4"/>
    <s v="EASTERN CAPE"/>
    <n v="402"/>
    <s v="CLUSTER B"/>
    <n v="7"/>
    <s v="FORT BEAUFORT"/>
    <n v="4319012"/>
    <s v="MAYIPASE"/>
    <n v="7426"/>
    <x v="14"/>
    <x v="14"/>
    <s v="019Q1D2408"/>
    <n v="1"/>
    <m/>
    <x v="5"/>
    <x v="0"/>
    <n v="180"/>
    <n v="49"/>
  </r>
  <r>
    <s v="ABET L4"/>
    <s v="EASTERN CAPE"/>
    <n v="405"/>
    <s v="NORTH EASTERN REGION"/>
    <n v="7"/>
    <s v="BIZANA"/>
    <n v="4249007"/>
    <s v="MBABAZO AEC"/>
    <n v="7426"/>
    <x v="14"/>
    <x v="14"/>
    <s v="019Q1D2408"/>
    <n v="1"/>
    <m/>
    <x v="5"/>
    <x v="0"/>
    <n v="180"/>
    <n v="10"/>
  </r>
  <r>
    <s v="ABET L4"/>
    <s v="EASTERN CAPE"/>
    <n v="402"/>
    <s v="CLUSTER B"/>
    <n v="2"/>
    <s v="EAST LONDON DISTRICT"/>
    <n v="4329022"/>
    <s v="MBEKWENI ABET CENTRE"/>
    <n v="7426"/>
    <x v="14"/>
    <x v="14"/>
    <s v="019Q1D2408"/>
    <n v="1"/>
    <m/>
    <x v="5"/>
    <x v="0"/>
    <n v="180"/>
    <n v="11"/>
  </r>
  <r>
    <s v="ABET L4"/>
    <s v="EASTERN CAPE"/>
    <n v="406"/>
    <s v="NORTHERN REGION"/>
    <n v="2"/>
    <s v="CRADOCK"/>
    <n v="4339029"/>
    <s v="MBEKWENI ADULT CENTR"/>
    <n v="7426"/>
    <x v="14"/>
    <x v="14"/>
    <s v="019Q1D2408"/>
    <n v="1"/>
    <m/>
    <x v="5"/>
    <x v="0"/>
    <n v="180"/>
    <n v="10"/>
  </r>
  <r>
    <s v="ABET L4"/>
    <s v="EASTERN CAPE"/>
    <n v="405"/>
    <s v="NORTH EASTERN REGION"/>
    <n v="5"/>
    <s v="MOUNT FRERE"/>
    <n v="4259039"/>
    <s v="MBONGWENI AEC"/>
    <n v="7426"/>
    <x v="14"/>
    <x v="14"/>
    <s v="019Q1D2408"/>
    <n v="1"/>
    <m/>
    <x v="5"/>
    <x v="0"/>
    <n v="180"/>
    <n v="23"/>
  </r>
  <r>
    <s v="ABET L4"/>
    <s v="EASTERN CAPE"/>
    <n v="406"/>
    <s v="NORTHERN REGION"/>
    <n v="8"/>
    <s v="COFIMVABA DISTRICT"/>
    <n v="4269014"/>
    <s v="MBULUKWEZA ADULT CEN"/>
    <n v="7426"/>
    <x v="14"/>
    <x v="14"/>
    <s v="019Q1D2408"/>
    <n v="1"/>
    <m/>
    <x v="5"/>
    <x v="0"/>
    <n v="180"/>
    <n v="13"/>
  </r>
  <r>
    <s v="ABET L4"/>
    <s v="EASTERN CAPE"/>
    <n v="403"/>
    <s v="SOUTH EASTERN REGION"/>
    <n v="5"/>
    <s v="IDUTYWA"/>
    <n v="4309003"/>
    <s v="MENDU ABET CENTRE"/>
    <n v="7426"/>
    <x v="14"/>
    <x v="14"/>
    <s v="019Q1D2408"/>
    <n v="1"/>
    <m/>
    <x v="5"/>
    <x v="0"/>
    <n v="180"/>
    <n v="1"/>
  </r>
  <r>
    <s v="ABET L4"/>
    <s v="EASTERN CAPE"/>
    <n v="405"/>
    <s v="NORTH EASTERN REGION"/>
    <n v="7"/>
    <s v="BIZANA"/>
    <n v="4249003"/>
    <s v="MFUNELI AEC"/>
    <n v="7426"/>
    <x v="14"/>
    <x v="14"/>
    <s v="019Q1D2408"/>
    <n v="1"/>
    <m/>
    <x v="5"/>
    <x v="0"/>
    <n v="180"/>
    <n v="28"/>
  </r>
  <r>
    <s v="ABET L4"/>
    <s v="EASTERN CAPE"/>
    <n v="404"/>
    <s v="EASTERN REGION"/>
    <n v="5"/>
    <s v="UMTATA"/>
    <n v="4299002"/>
    <s v="MGOBOZI COMM A/C (TI"/>
    <n v="7426"/>
    <x v="14"/>
    <x v="14"/>
    <s v="019Q1D2408"/>
    <n v="1"/>
    <m/>
    <x v="5"/>
    <x v="0"/>
    <n v="180"/>
    <n v="29"/>
  </r>
  <r>
    <s v="ABET L4"/>
    <s v="EASTERN CAPE"/>
    <n v="404"/>
    <s v="EASTERN REGION"/>
    <n v="5"/>
    <s v="UMTATA"/>
    <n v="4299011"/>
    <s v="MGOBOZI COMMERCIAL C"/>
    <n v="7426"/>
    <x v="14"/>
    <x v="14"/>
    <s v="019Q1D2408"/>
    <n v="1"/>
    <m/>
    <x v="5"/>
    <x v="0"/>
    <n v="180"/>
    <n v="63"/>
  </r>
  <r>
    <s v="ABET L4"/>
    <s v="EASTERN CAPE"/>
    <n v="405"/>
    <s v="NORTH EASTERN REGION"/>
    <n v="5"/>
    <s v="MOUNT FRERE"/>
    <n v="4259043"/>
    <s v="MHLOZINI (SATELLITE"/>
    <n v="7426"/>
    <x v="14"/>
    <x v="14"/>
    <s v="019Q1D2408"/>
    <n v="1"/>
    <m/>
    <x v="5"/>
    <x v="0"/>
    <n v="180"/>
    <n v="11"/>
  </r>
  <r>
    <s v="ABET L4"/>
    <s v="EASTERN CAPE"/>
    <n v="404"/>
    <s v="EASTERN REGION"/>
    <n v="6"/>
    <s v="QUMBU"/>
    <n v="4299031"/>
    <s v="MJIKWENI CLASS"/>
    <n v="7426"/>
    <x v="14"/>
    <x v="14"/>
    <s v="019Q1D2408"/>
    <n v="1"/>
    <m/>
    <x v="5"/>
    <x v="0"/>
    <n v="180"/>
    <n v="10"/>
  </r>
  <r>
    <s v="ABET L4"/>
    <s v="EASTERN CAPE"/>
    <n v="401"/>
    <s v="CLUSTER A"/>
    <n v="1"/>
    <s v="UITENHAGE"/>
    <n v="4349026"/>
    <s v="MOLLY BLACKBURN ADUL"/>
    <n v="7426"/>
    <x v="14"/>
    <x v="14"/>
    <s v="019Q1D2408"/>
    <n v="1"/>
    <m/>
    <x v="5"/>
    <x v="0"/>
    <n v="180"/>
    <n v="10"/>
  </r>
  <r>
    <s v="ABET L4"/>
    <s v="EASTERN CAPE"/>
    <n v="405"/>
    <s v="NORTH EASTERN REGION"/>
    <n v="8"/>
    <s v="MOUNT FLETCHER"/>
    <n v="4279019"/>
    <s v="MOTHEO SISEKO ADULT"/>
    <n v="7426"/>
    <x v="14"/>
    <x v="14"/>
    <s v="019Q1D2408"/>
    <n v="1"/>
    <m/>
    <x v="5"/>
    <x v="0"/>
    <n v="180"/>
    <n v="7"/>
  </r>
  <r>
    <s v="ABET L4"/>
    <s v="EASTERN CAPE"/>
    <n v="404"/>
    <s v="EASTERN REGION"/>
    <n v="5"/>
    <s v="UMTATA"/>
    <n v="4299003"/>
    <s v="MPEKO ADULT CENTRE ("/>
    <n v="7426"/>
    <x v="14"/>
    <x v="14"/>
    <s v="019Q1D2408"/>
    <n v="1"/>
    <m/>
    <x v="5"/>
    <x v="0"/>
    <n v="180"/>
    <n v="50"/>
  </r>
  <r>
    <s v="ABET L4"/>
    <s v="EASTERN CAPE"/>
    <n v="402"/>
    <s v="CLUSTER B"/>
    <n v="1"/>
    <s v="KING WILLIAMS TOWN"/>
    <n v="4319019"/>
    <s v="MPEKWENI"/>
    <n v="7426"/>
    <x v="14"/>
    <x v="14"/>
    <s v="019Q1D2408"/>
    <n v="1"/>
    <m/>
    <x v="5"/>
    <x v="0"/>
    <n v="180"/>
    <n v="31"/>
  </r>
  <r>
    <s v="ABET L4"/>
    <s v="EASTERN CAPE"/>
    <n v="405"/>
    <s v="NORTH EASTERN REGION"/>
    <n v="5"/>
    <s v="MOUNT FRERE"/>
    <n v="4259033"/>
    <s v="MPENI ADULT CENTRE"/>
    <n v="7426"/>
    <x v="14"/>
    <x v="14"/>
    <s v="019Q1D2408"/>
    <n v="1"/>
    <m/>
    <x v="5"/>
    <x v="0"/>
    <n v="180"/>
    <n v="31"/>
  </r>
  <r>
    <s v="ABET L4"/>
    <s v="EASTERN CAPE"/>
    <n v="406"/>
    <s v="NORTHERN REGION"/>
    <n v="3"/>
    <s v="LADY FRERE"/>
    <n v="4339019"/>
    <s v="MPUMELELO AEC"/>
    <n v="7426"/>
    <x v="14"/>
    <x v="14"/>
    <s v="019Q1D2408"/>
    <n v="1"/>
    <m/>
    <x v="5"/>
    <x v="0"/>
    <n v="180"/>
    <n v="17"/>
  </r>
  <r>
    <s v="ABET L4"/>
    <s v="EASTERN CAPE"/>
    <n v="405"/>
    <s v="NORTH EASTERN REGION"/>
    <n v="6"/>
    <s v="LUSIKISIKI"/>
    <n v="4289014"/>
    <s v="MQIKELA P.A.L.C"/>
    <n v="7426"/>
    <x v="14"/>
    <x v="14"/>
    <s v="019Q1D2408"/>
    <n v="1"/>
    <m/>
    <x v="5"/>
    <x v="0"/>
    <n v="180"/>
    <n v="16"/>
  </r>
  <r>
    <s v="ABET L4"/>
    <s v="EASTERN CAPE"/>
    <n v="403"/>
    <s v="SOUTH EASTERN REGION"/>
    <n v="2"/>
    <s v="BUTTERWORTH"/>
    <n v="4309026"/>
    <s v="MSOBOMVU A.E.C."/>
    <n v="7426"/>
    <x v="14"/>
    <x v="14"/>
    <s v="019Q1D2408"/>
    <n v="1"/>
    <m/>
    <x v="5"/>
    <x v="0"/>
    <n v="180"/>
    <n v="47"/>
  </r>
  <r>
    <s v="ABET L4"/>
    <s v="EASTERN CAPE"/>
    <n v="402"/>
    <s v="CLUSTER B"/>
    <n v="2"/>
    <s v="EAST LONDON DISTRICT"/>
    <n v="4329016"/>
    <s v="MTHOMBOLWAZI AEC"/>
    <n v="7426"/>
    <x v="14"/>
    <x v="14"/>
    <s v="019Q1D2408"/>
    <n v="1"/>
    <m/>
    <x v="5"/>
    <x v="0"/>
    <n v="180"/>
    <n v="15"/>
  </r>
  <r>
    <s v="ABET L4"/>
    <s v="EASTERN CAPE"/>
    <n v="405"/>
    <s v="NORTH EASTERN REGION"/>
    <n v="3"/>
    <s v="MALUTI"/>
    <n v="4259022"/>
    <s v="MVENYANE AEC - MDENI"/>
    <n v="7426"/>
    <x v="14"/>
    <x v="14"/>
    <s v="019Q1D2408"/>
    <n v="1"/>
    <m/>
    <x v="5"/>
    <x v="0"/>
    <n v="180"/>
    <n v="16"/>
  </r>
  <r>
    <s v="ABET L4"/>
    <s v="EASTERN CAPE"/>
    <n v="405"/>
    <s v="NORTH EASTERN REGION"/>
    <n v="3"/>
    <s v="MALUTI"/>
    <n v="4259018"/>
    <s v="MVENYANE SATELITE"/>
    <n v="7426"/>
    <x v="14"/>
    <x v="14"/>
    <s v="019Q1D2408"/>
    <n v="1"/>
    <m/>
    <x v="5"/>
    <x v="0"/>
    <n v="180"/>
    <n v="19"/>
  </r>
  <r>
    <s v="ABET L4"/>
    <s v="EASTERN CAPE"/>
    <n v="402"/>
    <s v="CLUSTER B"/>
    <n v="1"/>
    <s v="KING WILLIAMS TOWN"/>
    <n v="4319016"/>
    <s v="MZOXOLO AEC"/>
    <n v="7426"/>
    <x v="14"/>
    <x v="14"/>
    <s v="019Q1D2408"/>
    <n v="1"/>
    <m/>
    <x v="5"/>
    <x v="0"/>
    <n v="180"/>
    <n v="44"/>
  </r>
  <r>
    <s v="ABET L4"/>
    <s v="EASTERN CAPE"/>
    <n v="405"/>
    <s v="NORTH EASTERN REGION"/>
    <n v="8"/>
    <s v="MOUNT FLETCHER"/>
    <n v="4279007"/>
    <s v="NALEDI AEC"/>
    <n v="7426"/>
    <x v="14"/>
    <x v="14"/>
    <s v="019Q1D2408"/>
    <n v="1"/>
    <m/>
    <x v="5"/>
    <x v="0"/>
    <n v="180"/>
    <n v="24"/>
  </r>
  <r>
    <s v="ABET L4"/>
    <s v="EASTERN CAPE"/>
    <n v="403"/>
    <s v="SOUTH EASTERN REGION"/>
    <n v="2"/>
    <s v="BUTTERWORTH"/>
    <n v="4309037"/>
    <s v="NCEDULUNTU ADULT CEN"/>
    <n v="7426"/>
    <x v="14"/>
    <x v="14"/>
    <s v="019Q1D2408"/>
    <n v="1"/>
    <m/>
    <x v="5"/>
    <x v="0"/>
    <n v="180"/>
    <n v="54"/>
  </r>
  <r>
    <s v="ABET L4"/>
    <s v="EASTERN CAPE"/>
    <n v="406"/>
    <s v="NORTHERN REGION"/>
    <n v="8"/>
    <s v="COFIMVABA DISTRICT"/>
    <n v="4269015"/>
    <s v="NCORA ADULT CENTRE"/>
    <n v="7426"/>
    <x v="14"/>
    <x v="14"/>
    <s v="019Q1D2408"/>
    <n v="1"/>
    <m/>
    <x v="5"/>
    <x v="0"/>
    <n v="180"/>
    <n v="17"/>
  </r>
  <r>
    <s v="ABET L4"/>
    <s v="EASTERN CAPE"/>
    <n v="403"/>
    <s v="SOUTH EASTERN REGION"/>
    <n v="2"/>
    <s v="BUTTERWORTH"/>
    <n v="4309022"/>
    <s v="NDABAKAZI A.E.C."/>
    <n v="7426"/>
    <x v="14"/>
    <x v="14"/>
    <s v="019Q1D2408"/>
    <n v="1"/>
    <m/>
    <x v="5"/>
    <x v="0"/>
    <n v="180"/>
    <n v="35"/>
  </r>
  <r>
    <s v="ABET L4"/>
    <s v="EASTERN CAPE"/>
    <n v="402"/>
    <s v="CLUSTER B"/>
    <n v="2"/>
    <s v="EAST LONDON DISTRICT"/>
    <n v="4329005"/>
    <s v="NDUMISO MBEKWA AEC"/>
    <n v="7426"/>
    <x v="14"/>
    <x v="14"/>
    <s v="019Q1D2408"/>
    <n v="1"/>
    <m/>
    <x v="5"/>
    <x v="0"/>
    <n v="180"/>
    <n v="10"/>
  </r>
  <r>
    <s v="ABET L4"/>
    <s v="EASTERN CAPE"/>
    <n v="405"/>
    <s v="NORTH EASTERN REGION"/>
    <n v="7"/>
    <s v="BIZANA"/>
    <n v="4249010"/>
    <s v="NGOJANE"/>
    <n v="7426"/>
    <x v="14"/>
    <x v="14"/>
    <s v="019Q1D2408"/>
    <n v="1"/>
    <m/>
    <x v="5"/>
    <x v="0"/>
    <n v="180"/>
    <n v="22"/>
  </r>
  <r>
    <s v="ABET L4"/>
    <s v="EASTERN CAPE"/>
    <n v="406"/>
    <s v="NORTHERN REGION"/>
    <n v="3"/>
    <s v="LADY FRERE"/>
    <n v="4339022"/>
    <s v="NGQANDA /DEPT OFPUBL"/>
    <n v="7426"/>
    <x v="14"/>
    <x v="14"/>
    <s v="019Q1D2408"/>
    <n v="1"/>
    <m/>
    <x v="5"/>
    <x v="0"/>
    <n v="180"/>
    <n v="15"/>
  </r>
  <r>
    <s v="ABET L4"/>
    <s v="EASTERN CAPE"/>
    <n v="402"/>
    <s v="CLUSTER B"/>
    <n v="7"/>
    <s v="FORT BEAUFORT"/>
    <n v="4319008"/>
    <s v="NGQELE"/>
    <n v="7426"/>
    <x v="14"/>
    <x v="14"/>
    <s v="019Q1D2408"/>
    <n v="1"/>
    <m/>
    <x v="5"/>
    <x v="0"/>
    <n v="180"/>
    <n v="16"/>
  </r>
  <r>
    <s v="ABET L4"/>
    <s v="EASTERN CAPE"/>
    <n v="404"/>
    <s v="EASTERN REGION"/>
    <n v="9"/>
    <s v="LIBODE"/>
    <n v="4289041"/>
    <s v="NGQELENI VILLAGE SCH"/>
    <n v="7426"/>
    <x v="14"/>
    <x v="14"/>
    <s v="019Q1D2408"/>
    <n v="1"/>
    <m/>
    <x v="5"/>
    <x v="0"/>
    <n v="180"/>
    <n v="75"/>
  </r>
  <r>
    <s v="ABET L4"/>
    <s v="EASTERN CAPE"/>
    <n v="404"/>
    <s v="EASTERN REGION"/>
    <n v="6"/>
    <s v="QUMBU"/>
    <n v="4299030"/>
    <s v="NGWEMNYAMA__CLASS"/>
    <n v="7426"/>
    <x v="14"/>
    <x v="14"/>
    <s v="019Q1D2408"/>
    <n v="1"/>
    <m/>
    <x v="5"/>
    <x v="0"/>
    <n v="180"/>
    <n v="24"/>
  </r>
  <r>
    <s v="ABET L4"/>
    <s v="EASTERN CAPE"/>
    <n v="405"/>
    <s v="NORTH EASTERN REGION"/>
    <n v="5"/>
    <s v="MOUNT FRERE"/>
    <n v="4259013"/>
    <s v="NGWETSHENI A/C"/>
    <n v="7426"/>
    <x v="14"/>
    <x v="14"/>
    <s v="019Q1D2408"/>
    <n v="1"/>
    <m/>
    <x v="5"/>
    <x v="0"/>
    <n v="180"/>
    <n v="8"/>
  </r>
  <r>
    <s v="ABET L4"/>
    <s v="EASTERN CAPE"/>
    <n v="405"/>
    <s v="NORTH EASTERN REGION"/>
    <n v="5"/>
    <s v="MOUNT FRERE"/>
    <n v="4259004"/>
    <s v="NJIJINI ADULT CENTRE"/>
    <n v="7426"/>
    <x v="14"/>
    <x v="14"/>
    <s v="019Q1D2408"/>
    <n v="1"/>
    <m/>
    <x v="5"/>
    <x v="0"/>
    <n v="180"/>
    <n v="10"/>
  </r>
  <r>
    <s v="ABET L4"/>
    <s v="EASTERN CAPE"/>
    <n v="405"/>
    <s v="NORTH EASTERN REGION"/>
    <n v="6"/>
    <s v="LUSIKISIKI"/>
    <n v="4289008"/>
    <s v="NKOZO ADULT EDUCATIO"/>
    <n v="7426"/>
    <x v="14"/>
    <x v="14"/>
    <s v="019Q1D2408"/>
    <n v="1"/>
    <m/>
    <x v="5"/>
    <x v="0"/>
    <n v="180"/>
    <n v="11"/>
  </r>
  <r>
    <s v="ABET L4"/>
    <s v="EASTERN CAPE"/>
    <n v="406"/>
    <s v="NORTHERN REGION"/>
    <n v="7"/>
    <s v="QUEENSTOWN"/>
    <n v="4339008"/>
    <s v="NOAH ADULT CENTRE"/>
    <n v="7426"/>
    <x v="14"/>
    <x v="14"/>
    <s v="019Q1D2408"/>
    <n v="1"/>
    <m/>
    <x v="5"/>
    <x v="0"/>
    <n v="180"/>
    <n v="44"/>
  </r>
  <r>
    <s v="ABET L4"/>
    <s v="EASTERN CAPE"/>
    <n v="403"/>
    <s v="SOUTH EASTERN REGION"/>
    <n v="2"/>
    <s v="BUTTERWORTH"/>
    <n v="4309023"/>
    <s v="NOLITA A.E.C."/>
    <n v="7426"/>
    <x v="14"/>
    <x v="14"/>
    <s v="019Q1D2408"/>
    <n v="1"/>
    <m/>
    <x v="5"/>
    <x v="0"/>
    <n v="180"/>
    <n v="22"/>
  </r>
  <r>
    <s v="ABET L4"/>
    <s v="EASTERN CAPE"/>
    <n v="404"/>
    <s v="EASTERN REGION"/>
    <n v="9"/>
    <s v="LIBODE"/>
    <n v="4289029"/>
    <s v="NOMADOLO SATELITE"/>
    <n v="7426"/>
    <x v="14"/>
    <x v="14"/>
    <s v="019Q1D2408"/>
    <n v="1"/>
    <m/>
    <x v="5"/>
    <x v="0"/>
    <n v="180"/>
    <n v="44"/>
  </r>
  <r>
    <s v="ABET L4"/>
    <s v="EASTERN CAPE"/>
    <n v="403"/>
    <s v="SOUTH EASTERN REGION"/>
    <n v="5"/>
    <s v="IDUTYWA"/>
    <n v="4309018"/>
    <s v="NONKQUBELA (MZOMTSH"/>
    <n v="7426"/>
    <x v="14"/>
    <x v="14"/>
    <s v="019Q1D2408"/>
    <n v="1"/>
    <m/>
    <x v="5"/>
    <x v="0"/>
    <n v="180"/>
    <n v="43"/>
  </r>
  <r>
    <s v="ABET L4"/>
    <s v="EASTERN CAPE"/>
    <n v="405"/>
    <s v="NORTH EASTERN REGION"/>
    <n v="3"/>
    <s v="MALUTI"/>
    <n v="4259023"/>
    <s v="NONKQUBELA A/C - THO"/>
    <n v="7426"/>
    <x v="14"/>
    <x v="14"/>
    <s v="019Q1D2408"/>
    <n v="1"/>
    <m/>
    <x v="5"/>
    <x v="0"/>
    <n v="180"/>
    <n v="18"/>
  </r>
  <r>
    <s v="ABET L4"/>
    <s v="EASTERN CAPE"/>
    <n v="406"/>
    <s v="NORTHERN REGION"/>
    <n v="3"/>
    <s v="LADY FRERE"/>
    <n v="4339014"/>
    <s v="NONKQUBELA ADULT CEN"/>
    <n v="7426"/>
    <x v="14"/>
    <x v="14"/>
    <s v="019Q1D2408"/>
    <n v="1"/>
    <m/>
    <x v="5"/>
    <x v="0"/>
    <n v="180"/>
    <n v="12"/>
  </r>
  <r>
    <s v="ABET L4"/>
    <s v="EASTERN CAPE"/>
    <n v="403"/>
    <s v="SOUTH EASTERN REGION"/>
    <n v="5"/>
    <s v="IDUTYWA"/>
    <n v="4309015"/>
    <s v="NOTINARA"/>
    <n v="7426"/>
    <x v="14"/>
    <x v="14"/>
    <s v="019Q1D2408"/>
    <n v="1"/>
    <m/>
    <x v="5"/>
    <x v="0"/>
    <n v="180"/>
    <n v="54"/>
  </r>
  <r>
    <s v="ABET L4"/>
    <s v="EASTERN CAPE"/>
    <n v="405"/>
    <s v="NORTH EASTERN REGION"/>
    <n v="6"/>
    <s v="LUSIKISIKI"/>
    <n v="4259030"/>
    <s v="NOWALALA AEC"/>
    <n v="7426"/>
    <x v="14"/>
    <x v="14"/>
    <s v="019Q1D2408"/>
    <n v="1"/>
    <m/>
    <x v="5"/>
    <x v="0"/>
    <n v="180"/>
    <n v="22"/>
  </r>
  <r>
    <s v="ABET L4"/>
    <s v="EASTERN CAPE"/>
    <n v="406"/>
    <s v="NORTHERN REGION"/>
    <n v="7"/>
    <s v="QUEENSTOWN"/>
    <n v="4339013"/>
    <s v="NTABELANGA ADULT CEN"/>
    <n v="7426"/>
    <x v="14"/>
    <x v="14"/>
    <s v="019Q1D2408"/>
    <n v="1"/>
    <m/>
    <x v="5"/>
    <x v="0"/>
    <n v="180"/>
    <n v="10"/>
  </r>
  <r>
    <s v="ABET L4"/>
    <s v="EASTERN CAPE"/>
    <n v="404"/>
    <s v="EASTERN REGION"/>
    <n v="9"/>
    <s v="LIBODE"/>
    <n v="4289036"/>
    <s v="NTAFUFU AEC"/>
    <n v="7426"/>
    <x v="14"/>
    <x v="14"/>
    <s v="019Q1D2408"/>
    <n v="1"/>
    <m/>
    <x v="5"/>
    <x v="0"/>
    <n v="180"/>
    <n v="4"/>
  </r>
  <r>
    <s v="ABET L4"/>
    <s v="EASTERN CAPE"/>
    <n v="404"/>
    <s v="EASTERN REGION"/>
    <n v="9"/>
    <s v="LIBODE"/>
    <n v="4289022"/>
    <s v="NTAPANE ADULT CENTRE"/>
    <n v="7426"/>
    <x v="14"/>
    <x v="14"/>
    <s v="019Q1D2408"/>
    <n v="1"/>
    <m/>
    <x v="5"/>
    <x v="0"/>
    <n v="180"/>
    <n v="15"/>
  </r>
  <r>
    <s v="ABET L4"/>
    <s v="EASTERN CAPE"/>
    <n v="404"/>
    <s v="EASTERN REGION"/>
    <n v="9"/>
    <s v="LIBODE"/>
    <n v="4289040"/>
    <s v="NTLAZA SATELITE ABET"/>
    <n v="7426"/>
    <x v="14"/>
    <x v="14"/>
    <s v="019Q1D2408"/>
    <n v="1"/>
    <m/>
    <x v="5"/>
    <x v="0"/>
    <n v="180"/>
    <n v="35"/>
  </r>
  <r>
    <s v="ABET L4"/>
    <s v="EASTERN CAPE"/>
    <n v="403"/>
    <s v="SOUTH EASTERN REGION"/>
    <n v="2"/>
    <s v="BUTTERWORTH"/>
    <n v="4309035"/>
    <s v="NTSESHE ABET CENTRE"/>
    <n v="7426"/>
    <x v="14"/>
    <x v="14"/>
    <s v="019Q1D2408"/>
    <n v="1"/>
    <m/>
    <x v="5"/>
    <x v="0"/>
    <n v="180"/>
    <n v="18"/>
  </r>
  <r>
    <s v="ABET L4"/>
    <s v="EASTERN CAPE"/>
    <n v="405"/>
    <s v="NORTH EASTERN REGION"/>
    <n v="7"/>
    <s v="BIZANA"/>
    <n v="4249006"/>
    <s v="NTUKAYI AEC"/>
    <n v="7426"/>
    <x v="14"/>
    <x v="14"/>
    <s v="019Q1D2408"/>
    <n v="1"/>
    <m/>
    <x v="5"/>
    <x v="0"/>
    <n v="180"/>
    <n v="62"/>
  </r>
  <r>
    <s v="ABET L4"/>
    <s v="EASTERN CAPE"/>
    <n v="403"/>
    <s v="SOUTH EASTERN REGION"/>
    <n v="2"/>
    <s v="BUTTERWORTH"/>
    <n v="4309029"/>
    <s v="NXOKWANA"/>
    <n v="7426"/>
    <x v="14"/>
    <x v="14"/>
    <s v="019Q1D2408"/>
    <n v="1"/>
    <m/>
    <x v="5"/>
    <x v="0"/>
    <n v="180"/>
    <n v="26"/>
  </r>
  <r>
    <s v="ABET L4"/>
    <s v="EASTERN CAPE"/>
    <n v="406"/>
    <s v="NORTHERN REGION"/>
    <n v="8"/>
    <s v="COFIMVABA DISTRICT"/>
    <n v="4269009"/>
    <s v="NYANISWENI"/>
    <n v="7426"/>
    <x v="14"/>
    <x v="14"/>
    <s v="019Q1D2408"/>
    <n v="1"/>
    <m/>
    <x v="5"/>
    <x v="0"/>
    <n v="180"/>
    <n v="11"/>
  </r>
  <r>
    <s v="ABET L4"/>
    <s v="EASTERN CAPE"/>
    <n v="402"/>
    <s v="CLUSTER B"/>
    <n v="2"/>
    <s v="EAST LONDON DISTRICT"/>
    <n v="4329033"/>
    <s v="ORANGE GROOVE AET CE"/>
    <n v="7426"/>
    <x v="14"/>
    <x v="14"/>
    <s v="019Q1D2408"/>
    <n v="1"/>
    <m/>
    <x v="5"/>
    <x v="0"/>
    <n v="180"/>
    <n v="1"/>
  </r>
  <r>
    <s v="ABET L4"/>
    <s v="EASTERN CAPE"/>
    <n v="405"/>
    <s v="NORTH EASTERN REGION"/>
    <n v="5"/>
    <s v="MOUNT FRERE"/>
    <n v="4259006"/>
    <s v="PEPENI AEC"/>
    <n v="7426"/>
    <x v="14"/>
    <x v="14"/>
    <s v="019Q1D2408"/>
    <n v="1"/>
    <m/>
    <x v="5"/>
    <x v="0"/>
    <n v="180"/>
    <n v="54"/>
  </r>
  <r>
    <s v="ABET L4"/>
    <s v="EASTERN CAPE"/>
    <n v="405"/>
    <s v="NORTH EASTERN REGION"/>
    <n v="8"/>
    <s v="MOUNT FLETCHER"/>
    <n v="4279008"/>
    <s v="PHAKAMANI AEC - ELUN"/>
    <n v="7426"/>
    <x v="14"/>
    <x v="14"/>
    <s v="019Q1D2408"/>
    <n v="1"/>
    <m/>
    <x v="5"/>
    <x v="0"/>
    <n v="180"/>
    <n v="19"/>
  </r>
  <r>
    <s v="ABET L4"/>
    <s v="EASTERN CAPE"/>
    <n v="402"/>
    <s v="CLUSTER B"/>
    <n v="2"/>
    <s v="EAST LONDON DISTRICT"/>
    <n v="4329019"/>
    <s v="PHAMBILI AEC"/>
    <n v="7426"/>
    <x v="14"/>
    <x v="14"/>
    <s v="019Q1D2408"/>
    <n v="1"/>
    <m/>
    <x v="5"/>
    <x v="0"/>
    <n v="180"/>
    <n v="18"/>
  </r>
  <r>
    <s v="ABET L4"/>
    <s v="EASTERN CAPE"/>
    <n v="406"/>
    <s v="NORTHERN REGION"/>
    <n v="4"/>
    <s v="STERKSPRUIT"/>
    <n v="4279025"/>
    <s v="PHANDULWAZI AEC"/>
    <n v="7426"/>
    <x v="14"/>
    <x v="14"/>
    <s v="019Q1D2408"/>
    <n v="1"/>
    <m/>
    <x v="5"/>
    <x v="0"/>
    <n v="180"/>
    <n v="15"/>
  </r>
  <r>
    <s v="ABET L4"/>
    <s v="EASTERN CAPE"/>
    <n v="406"/>
    <s v="NORTHERN REGION"/>
    <n v="4"/>
    <s v="STERKSPRUIT"/>
    <n v="4279026"/>
    <s v="PHAPHAMA AEC"/>
    <n v="7426"/>
    <x v="14"/>
    <x v="14"/>
    <s v="019Q1D2408"/>
    <n v="1"/>
    <m/>
    <x v="5"/>
    <x v="0"/>
    <n v="180"/>
    <n v="17"/>
  </r>
  <r>
    <s v="ABET L4"/>
    <s v="EASTERN CAPE"/>
    <n v="401"/>
    <s v="CLUSTER A"/>
    <n v="1"/>
    <s v="UITENHAGE"/>
    <n v="4349027"/>
    <s v="PHAPHANI ADULT CENTR"/>
    <n v="7426"/>
    <x v="14"/>
    <x v="14"/>
    <s v="019Q1D2408"/>
    <n v="1"/>
    <m/>
    <x v="5"/>
    <x v="0"/>
    <n v="180"/>
    <n v="8"/>
  </r>
  <r>
    <s v="ABET L4"/>
    <s v="EASTERN CAPE"/>
    <n v="402"/>
    <s v="CLUSTER B"/>
    <n v="2"/>
    <s v="EAST LONDON DISTRICT"/>
    <n v="4329028"/>
    <s v="PHUMELELANI"/>
    <n v="7426"/>
    <x v="14"/>
    <x v="14"/>
    <s v="019Q1D2408"/>
    <n v="1"/>
    <m/>
    <x v="5"/>
    <x v="0"/>
    <n v="180"/>
    <n v="22"/>
  </r>
  <r>
    <s v="ABET L4"/>
    <s v="EASTERN CAPE"/>
    <n v="401"/>
    <s v="CLUSTER A"/>
    <n v="4"/>
    <s v="GRAHAMSTOWN"/>
    <n v="4359009"/>
    <s v="PORT ALFRED AEC"/>
    <n v="7426"/>
    <x v="14"/>
    <x v="14"/>
    <s v="019Q1D2408"/>
    <n v="1"/>
    <m/>
    <x v="5"/>
    <x v="0"/>
    <n v="180"/>
    <n v="10"/>
  </r>
  <r>
    <s v="ABET L4"/>
    <s v="EASTERN CAPE"/>
    <n v="404"/>
    <s v="EASTERN REGION"/>
    <n v="9"/>
    <s v="LIBODE"/>
    <n v="4289018"/>
    <s v="PORT ST. JOHNS A/C"/>
    <n v="7426"/>
    <x v="14"/>
    <x v="14"/>
    <s v="019Q1D2408"/>
    <n v="1"/>
    <m/>
    <x v="5"/>
    <x v="0"/>
    <n v="180"/>
    <n v="63"/>
  </r>
  <r>
    <s v="ABET L4"/>
    <s v="EASTERN CAPE"/>
    <n v="401"/>
    <s v="CLUSTER A"/>
    <n v="7"/>
    <s v="PORT ELIZABETH"/>
    <n v="4349007"/>
    <s v="PRECIOUS MAKWABE ADU"/>
    <n v="7426"/>
    <x v="14"/>
    <x v="14"/>
    <s v="019Q1D2408"/>
    <n v="1"/>
    <m/>
    <x v="5"/>
    <x v="0"/>
    <n v="180"/>
    <n v="14"/>
  </r>
  <r>
    <s v="ABET L4"/>
    <s v="EASTERN CAPE"/>
    <n v="405"/>
    <s v="NORTH EASTERN REGION"/>
    <n v="6"/>
    <s v="LUSIKISIKI"/>
    <n v="4289015"/>
    <s v="QAMANGWENI ADULT EDU"/>
    <n v="7426"/>
    <x v="14"/>
    <x v="14"/>
    <s v="019Q1D2408"/>
    <n v="1"/>
    <m/>
    <x v="5"/>
    <x v="0"/>
    <n v="180"/>
    <n v="27"/>
  </r>
  <r>
    <s v="ABET L4"/>
    <s v="EASTERN CAPE"/>
    <n v="406"/>
    <s v="NORTHERN REGION"/>
    <n v="3"/>
    <s v="LADY FRERE"/>
    <n v="4339020"/>
    <s v="QOQODALA ADULT CENTR"/>
    <n v="7426"/>
    <x v="14"/>
    <x v="14"/>
    <s v="019Q1D2408"/>
    <n v="1"/>
    <m/>
    <x v="5"/>
    <x v="0"/>
    <n v="180"/>
    <n v="16"/>
  </r>
  <r>
    <s v="ABET L4"/>
    <s v="EASTERN CAPE"/>
    <n v="406"/>
    <s v="NORTHERN REGION"/>
    <n v="2"/>
    <s v="CRADOCK"/>
    <n v="4339030"/>
    <s v="ROCKLANDS"/>
    <n v="7426"/>
    <x v="14"/>
    <x v="14"/>
    <s v="019Q1D2408"/>
    <n v="1"/>
    <m/>
    <x v="5"/>
    <x v="0"/>
    <n v="180"/>
    <n v="11"/>
  </r>
  <r>
    <s v="ABET L4"/>
    <s v="EASTERN CAPE"/>
    <n v="401"/>
    <s v="CLUSTER A"/>
    <n v="7"/>
    <s v="PORT ELIZABETH"/>
    <n v="4349018"/>
    <s v="SAKHINGOMSO ADULT CE"/>
    <n v="7426"/>
    <x v="14"/>
    <x v="14"/>
    <s v="019Q1D2408"/>
    <n v="1"/>
    <m/>
    <x v="5"/>
    <x v="0"/>
    <n v="180"/>
    <n v="41"/>
  </r>
  <r>
    <s v="ABET L4"/>
    <s v="EASTERN CAPE"/>
    <n v="401"/>
    <s v="CLUSTER A"/>
    <n v="1"/>
    <s v="UITENHAGE"/>
    <n v="4349021"/>
    <s v="SAKHUMZI ADULT CENTR"/>
    <n v="7426"/>
    <x v="14"/>
    <x v="14"/>
    <s v="019Q1D2408"/>
    <n v="1"/>
    <m/>
    <x v="5"/>
    <x v="0"/>
    <n v="180"/>
    <n v="11"/>
  </r>
  <r>
    <s v="ABET L4"/>
    <s v="EASTERN CAPE"/>
    <n v="402"/>
    <s v="CLUSTER B"/>
    <n v="2"/>
    <s v="EAST LONDON DISTRICT"/>
    <n v="4329006"/>
    <s v="SAKIKHAYA AEC"/>
    <n v="7426"/>
    <x v="14"/>
    <x v="14"/>
    <s v="019Q1D2408"/>
    <n v="1"/>
    <m/>
    <x v="5"/>
    <x v="0"/>
    <n v="180"/>
    <n v="21"/>
  </r>
  <r>
    <s v="ABET L4"/>
    <s v="EASTERN CAPE"/>
    <n v="404"/>
    <s v="EASTERN REGION"/>
    <n v="5"/>
    <s v="UMTATA"/>
    <n v="4299009"/>
    <s v="SEA-VIEW ADULT CENTR"/>
    <n v="7426"/>
    <x v="14"/>
    <x v="14"/>
    <s v="019Q1D2408"/>
    <n v="1"/>
    <m/>
    <x v="5"/>
    <x v="0"/>
    <n v="180"/>
    <n v="75"/>
  </r>
  <r>
    <s v="ABET L4"/>
    <s v="EASTERN CAPE"/>
    <n v="405"/>
    <s v="NORTH EASTERN REGION"/>
    <n v="5"/>
    <s v="MOUNT FRERE"/>
    <n v="4259034"/>
    <s v="SIGIDINI AEC"/>
    <n v="7426"/>
    <x v="14"/>
    <x v="14"/>
    <s v="019Q1D2408"/>
    <n v="1"/>
    <m/>
    <x v="5"/>
    <x v="0"/>
    <n v="180"/>
    <n v="23"/>
  </r>
  <r>
    <s v="ABET L4"/>
    <s v="EASTERN CAPE"/>
    <n v="405"/>
    <s v="NORTH EASTERN REGION"/>
    <n v="5"/>
    <s v="MOUNT FRERE"/>
    <n v="4259002"/>
    <s v="SIHLAHLENI ADULT CEN"/>
    <n v="7426"/>
    <x v="14"/>
    <x v="14"/>
    <s v="019Q1D2408"/>
    <n v="1"/>
    <m/>
    <x v="5"/>
    <x v="0"/>
    <n v="180"/>
    <n v="14"/>
  </r>
  <r>
    <s v="ABET L4"/>
    <s v="EASTERN CAPE"/>
    <n v="401"/>
    <s v="CLUSTER A"/>
    <n v="7"/>
    <s v="PORT ELIZABETH"/>
    <n v="4349012"/>
    <s v="SIKHULULWE ADULT CEN"/>
    <n v="7426"/>
    <x v="14"/>
    <x v="14"/>
    <s v="019Q1D2408"/>
    <n v="1"/>
    <m/>
    <x v="5"/>
    <x v="0"/>
    <n v="180"/>
    <n v="3"/>
  </r>
  <r>
    <s v="ABET L4"/>
    <s v="EASTERN CAPE"/>
    <n v="404"/>
    <s v="EASTERN REGION"/>
    <n v="9"/>
    <s v="LIBODE"/>
    <n v="4289024"/>
    <s v="SIMANZI ADULT CENTRE"/>
    <n v="7426"/>
    <x v="14"/>
    <x v="14"/>
    <s v="019Q1D2408"/>
    <n v="1"/>
    <m/>
    <x v="5"/>
    <x v="0"/>
    <n v="180"/>
    <n v="111"/>
  </r>
  <r>
    <s v="ABET L4"/>
    <s v="EASTERN CAPE"/>
    <n v="403"/>
    <s v="SOUTH EASTERN REGION"/>
    <n v="5"/>
    <s v="IDUTYWA"/>
    <n v="4309014"/>
    <s v="SINAKO P.A.L.C."/>
    <n v="7426"/>
    <x v="14"/>
    <x v="14"/>
    <s v="019Q1D2408"/>
    <n v="1"/>
    <m/>
    <x v="5"/>
    <x v="0"/>
    <n v="180"/>
    <n v="52"/>
  </r>
  <r>
    <s v="ABET L4"/>
    <s v="EASTERN CAPE"/>
    <n v="403"/>
    <s v="SOUTH EASTERN REGION"/>
    <n v="5"/>
    <s v="IDUTYWA"/>
    <n v="4309013"/>
    <s v="SINETHEMBA ADULT CEN"/>
    <n v="7426"/>
    <x v="14"/>
    <x v="14"/>
    <s v="019Q1D2408"/>
    <n v="1"/>
    <m/>
    <x v="5"/>
    <x v="0"/>
    <n v="180"/>
    <n v="47"/>
  </r>
  <r>
    <s v="ABET L4"/>
    <s v="EASTERN CAPE"/>
    <n v="401"/>
    <s v="CLUSTER A"/>
    <n v="7"/>
    <s v="PORT ELIZABETH"/>
    <n v="4349019"/>
    <s v="SINIKULWAZI ADULT ED"/>
    <n v="7426"/>
    <x v="14"/>
    <x v="14"/>
    <s v="019Q1D2408"/>
    <n v="1"/>
    <m/>
    <x v="5"/>
    <x v="0"/>
    <n v="180"/>
    <n v="2"/>
  </r>
  <r>
    <s v="ABET L4"/>
    <s v="EASTERN CAPE"/>
    <n v="403"/>
    <s v="SOUTH EASTERN REGION"/>
    <n v="2"/>
    <s v="BUTTERWORTH"/>
    <n v="4309032"/>
    <s v="SIQITHINI A.E.C."/>
    <n v="7426"/>
    <x v="14"/>
    <x v="14"/>
    <s v="019Q1D2408"/>
    <n v="1"/>
    <m/>
    <x v="5"/>
    <x v="0"/>
    <n v="180"/>
    <n v="20"/>
  </r>
  <r>
    <s v="ABET L4"/>
    <s v="EASTERN CAPE"/>
    <n v="405"/>
    <s v="NORTH EASTERN REGION"/>
    <n v="5"/>
    <s v="MOUNT FRERE"/>
    <n v="4259040"/>
    <s v="SIRHOQOBENI AEC"/>
    <n v="7426"/>
    <x v="14"/>
    <x v="14"/>
    <s v="019Q1D2408"/>
    <n v="1"/>
    <m/>
    <x v="5"/>
    <x v="0"/>
    <n v="180"/>
    <n v="28"/>
  </r>
  <r>
    <s v="ABET L4"/>
    <s v="EASTERN CAPE"/>
    <n v="406"/>
    <s v="NORTHERN REGION"/>
    <n v="4"/>
    <s v="STERKSPRUIT"/>
    <n v="4279031"/>
    <s v="SISIPHO ADULT LEARNI"/>
    <n v="7426"/>
    <x v="14"/>
    <x v="14"/>
    <s v="019Q1D2408"/>
    <n v="1"/>
    <m/>
    <x v="5"/>
    <x v="0"/>
    <n v="180"/>
    <n v="18"/>
  </r>
  <r>
    <s v="ABET L4"/>
    <s v="EASTERN CAPE"/>
    <n v="401"/>
    <s v="CLUSTER A"/>
    <n v="7"/>
    <s v="PORT ELIZABETH"/>
    <n v="4349011"/>
    <s v="SITHANDULWAZI ADULT"/>
    <n v="7426"/>
    <x v="14"/>
    <x v="14"/>
    <s v="019Q1D2408"/>
    <n v="1"/>
    <m/>
    <x v="5"/>
    <x v="0"/>
    <n v="180"/>
    <n v="17"/>
  </r>
  <r>
    <s v="ABET L4"/>
    <s v="EASTERN CAPE"/>
    <n v="402"/>
    <s v="CLUSTER B"/>
    <n v="1"/>
    <s v="KING WILLIAMS TOWN"/>
    <n v="4319017"/>
    <s v="SIVUILE AEC"/>
    <n v="7426"/>
    <x v="14"/>
    <x v="14"/>
    <s v="019Q1D2408"/>
    <n v="1"/>
    <m/>
    <x v="5"/>
    <x v="0"/>
    <n v="180"/>
    <n v="13"/>
  </r>
  <r>
    <s v="ABET L4"/>
    <s v="EASTERN CAPE"/>
    <n v="405"/>
    <s v="NORTH EASTERN REGION"/>
    <n v="8"/>
    <s v="MOUNT FLETCHER"/>
    <n v="4279005"/>
    <s v="SIVUYILE AEC - MBONI"/>
    <n v="7426"/>
    <x v="14"/>
    <x v="14"/>
    <s v="019Q1D2408"/>
    <n v="1"/>
    <m/>
    <x v="5"/>
    <x v="0"/>
    <n v="180"/>
    <n v="20"/>
  </r>
  <r>
    <s v="ABET L4"/>
    <s v="EASTERN CAPE"/>
    <n v="406"/>
    <s v="NORTHERN REGION"/>
    <n v="7"/>
    <s v="QUEENSTOWN"/>
    <n v="4339009"/>
    <s v="SIYAKUDE AEC"/>
    <n v="7426"/>
    <x v="14"/>
    <x v="14"/>
    <s v="019Q1D2408"/>
    <n v="1"/>
    <m/>
    <x v="5"/>
    <x v="0"/>
    <n v="180"/>
    <n v="15"/>
  </r>
  <r>
    <s v="ABET L4"/>
    <s v="EASTERN CAPE"/>
    <n v="402"/>
    <s v="CLUSTER B"/>
    <n v="1"/>
    <s v="KING WILLIAMS TOWN"/>
    <n v="4329040"/>
    <s v="SIYALINGA ABET CENTR"/>
    <n v="7426"/>
    <x v="14"/>
    <x v="14"/>
    <s v="019Q1D2408"/>
    <n v="1"/>
    <m/>
    <x v="5"/>
    <x v="0"/>
    <n v="180"/>
    <n v="5"/>
  </r>
  <r>
    <s v="ABET L4"/>
    <s v="EASTERN CAPE"/>
    <n v="403"/>
    <s v="SOUTH EASTERN REGION"/>
    <n v="2"/>
    <s v="BUTTERWORTH"/>
    <n v="4309024"/>
    <s v="SIYANDA ADULT EDUCAT"/>
    <n v="7426"/>
    <x v="14"/>
    <x v="14"/>
    <s v="019Q1D2408"/>
    <n v="1"/>
    <m/>
    <x v="5"/>
    <x v="0"/>
    <n v="180"/>
    <n v="26"/>
  </r>
  <r>
    <s v="ABET L4"/>
    <s v="EASTERN CAPE"/>
    <n v="402"/>
    <s v="CLUSTER B"/>
    <n v="1"/>
    <s v="KING WILLIAMS TOWN"/>
    <n v="4329036"/>
    <s v="SIYAZAKHA A/C"/>
    <n v="7426"/>
    <x v="14"/>
    <x v="14"/>
    <s v="019Q1D2408"/>
    <n v="1"/>
    <m/>
    <x v="5"/>
    <x v="0"/>
    <n v="180"/>
    <n v="34"/>
  </r>
  <r>
    <s v="ABET L4"/>
    <s v="EASTERN CAPE"/>
    <n v="403"/>
    <s v="SOUTH EASTERN REGION"/>
    <n v="5"/>
    <s v="IDUTYWA"/>
    <n v="4309012"/>
    <s v="SIYAZAMA ADULT CENTR"/>
    <n v="7426"/>
    <x v="14"/>
    <x v="14"/>
    <s v="019Q1D2408"/>
    <n v="1"/>
    <m/>
    <x v="5"/>
    <x v="0"/>
    <n v="180"/>
    <n v="39"/>
  </r>
  <r>
    <s v="ABET L4"/>
    <s v="EASTERN CAPE"/>
    <n v="406"/>
    <s v="NORTHERN REGION"/>
    <n v="2"/>
    <s v="CRADOCK"/>
    <n v="4339026"/>
    <s v="SOFUNDA ADULT EDUCAT"/>
    <n v="7426"/>
    <x v="14"/>
    <x v="14"/>
    <s v="019Q1D2408"/>
    <n v="1"/>
    <m/>
    <x v="5"/>
    <x v="0"/>
    <n v="180"/>
    <n v="13"/>
  </r>
  <r>
    <s v="ABET L4"/>
    <s v="EASTERN CAPE"/>
    <n v="402"/>
    <s v="CLUSTER B"/>
    <n v="1"/>
    <s v="KING WILLIAMS TOWN"/>
    <n v="4329037"/>
    <s v="SONWABILE ADULT CENT"/>
    <n v="7426"/>
    <x v="14"/>
    <x v="14"/>
    <s v="019Q1D2408"/>
    <n v="1"/>
    <m/>
    <x v="5"/>
    <x v="0"/>
    <n v="180"/>
    <n v="40"/>
  </r>
  <r>
    <s v="ABET L4"/>
    <s v="EASTERN CAPE"/>
    <n v="401"/>
    <s v="CLUSTER A"/>
    <n v="1"/>
    <s v="UITENHAGE"/>
    <n v="4349022"/>
    <s v="SOPHAKAMA NGEMFUNDO"/>
    <n v="7426"/>
    <x v="14"/>
    <x v="14"/>
    <s v="019Q1D2408"/>
    <n v="1"/>
    <m/>
    <x v="5"/>
    <x v="0"/>
    <n v="180"/>
    <n v="17"/>
  </r>
  <r>
    <s v="ABET L4"/>
    <s v="EASTERN CAPE"/>
    <n v="401"/>
    <s v="CLUSTER A"/>
    <n v="7"/>
    <s v="PORT ELIZABETH"/>
    <n v="4349005"/>
    <s v="SOWETO-ON-SEA ABET C"/>
    <n v="7426"/>
    <x v="14"/>
    <x v="14"/>
    <s v="019Q1D2408"/>
    <n v="1"/>
    <m/>
    <x v="5"/>
    <x v="0"/>
    <n v="180"/>
    <n v="184"/>
  </r>
  <r>
    <s v="ABET L4"/>
    <s v="EASTERN CAPE"/>
    <n v="405"/>
    <s v="NORTH EASTERN REGION"/>
    <n v="6"/>
    <s v="LUSIKISIKI"/>
    <n v="4289013"/>
    <s v="ST.DENIS ADULT CENTR"/>
    <n v="7426"/>
    <x v="14"/>
    <x v="14"/>
    <s v="019Q1D2408"/>
    <n v="1"/>
    <m/>
    <x v="5"/>
    <x v="0"/>
    <n v="180"/>
    <n v="1"/>
  </r>
  <r>
    <s v="ABET L4"/>
    <s v="EASTERN CAPE"/>
    <n v="403"/>
    <s v="SOUTH EASTERN REGION"/>
    <n v="2"/>
    <s v="BUTTERWORTH"/>
    <n v="4309027"/>
    <s v="TAFALOFEFE ADULT CEN"/>
    <n v="7426"/>
    <x v="14"/>
    <x v="14"/>
    <s v="019Q1D2408"/>
    <n v="1"/>
    <m/>
    <x v="5"/>
    <x v="0"/>
    <n v="180"/>
    <n v="21"/>
  </r>
  <r>
    <s v="ABET L4"/>
    <s v="EASTERN CAPE"/>
    <n v="406"/>
    <s v="NORTHERN REGION"/>
    <n v="7"/>
    <s v="QUEENSTOWN"/>
    <n v="4339004"/>
    <s v="TAMBOVILLE ADULT CEN"/>
    <n v="7426"/>
    <x v="14"/>
    <x v="14"/>
    <s v="019Q1D2408"/>
    <n v="1"/>
    <m/>
    <x v="5"/>
    <x v="0"/>
    <n v="180"/>
    <n v="18"/>
  </r>
  <r>
    <s v="ABET L4"/>
    <s v="EASTERN CAPE"/>
    <n v="403"/>
    <s v="SOUTH EASTERN REGION"/>
    <n v="2"/>
    <s v="BUTTERWORTH"/>
    <n v="4309028"/>
    <s v="TEKO KONA A.E.C."/>
    <n v="7426"/>
    <x v="14"/>
    <x v="14"/>
    <s v="019Q1D2408"/>
    <n v="1"/>
    <m/>
    <x v="5"/>
    <x v="0"/>
    <n v="180"/>
    <n v="21"/>
  </r>
  <r>
    <s v="ABET L4"/>
    <s v="EASTERN CAPE"/>
    <n v="406"/>
    <s v="NORTHERN REGION"/>
    <n v="7"/>
    <s v="QUEENSTOWN"/>
    <n v="4339010"/>
    <s v="THEMBANI ADULT CENTR"/>
    <n v="7426"/>
    <x v="14"/>
    <x v="14"/>
    <s v="019Q1D2408"/>
    <n v="1"/>
    <m/>
    <x v="5"/>
    <x v="0"/>
    <n v="180"/>
    <n v="11"/>
  </r>
  <r>
    <s v="ABET L4"/>
    <s v="EASTERN CAPE"/>
    <n v="405"/>
    <s v="NORTH EASTERN REGION"/>
    <n v="5"/>
    <s v="MOUNT FRERE"/>
    <n v="4259015"/>
    <s v="TINA HILL SATELITE"/>
    <n v="7426"/>
    <x v="14"/>
    <x v="14"/>
    <s v="019Q1D2408"/>
    <n v="1"/>
    <m/>
    <x v="5"/>
    <x v="0"/>
    <n v="180"/>
    <n v="17"/>
  </r>
  <r>
    <s v="ABET L4"/>
    <s v="EASTERN CAPE"/>
    <n v="404"/>
    <s v="EASTERN REGION"/>
    <n v="2"/>
    <s v="ENGCOBO"/>
    <n v="4269002"/>
    <s v="TORA ADULT CENTRE"/>
    <n v="7426"/>
    <x v="14"/>
    <x v="14"/>
    <s v="019Q1D2408"/>
    <n v="1"/>
    <m/>
    <x v="5"/>
    <x v="0"/>
    <n v="180"/>
    <n v="31"/>
  </r>
  <r>
    <s v="ABET L4"/>
    <s v="EASTERN CAPE"/>
    <n v="401"/>
    <s v="CLUSTER A"/>
    <n v="1"/>
    <s v="UITENHAGE"/>
    <n v="4359020"/>
    <s v="TSITSIKAMA AEC - BOS"/>
    <n v="7426"/>
    <x v="14"/>
    <x v="14"/>
    <s v="019Q1D2408"/>
    <n v="1"/>
    <m/>
    <x v="5"/>
    <x v="0"/>
    <n v="180"/>
    <n v="32"/>
  </r>
  <r>
    <s v="ABET L4"/>
    <s v="EASTERN CAPE"/>
    <n v="404"/>
    <s v="EASTERN REGION"/>
    <n v="6"/>
    <s v="QUMBU"/>
    <n v="4299023"/>
    <s v="TSOLO ADULT EDUCATIO"/>
    <n v="7426"/>
    <x v="14"/>
    <x v="14"/>
    <s v="019Q1D2408"/>
    <n v="1"/>
    <m/>
    <x v="5"/>
    <x v="0"/>
    <n v="180"/>
    <n v="34"/>
  </r>
  <r>
    <s v="ABET L4"/>
    <s v="EASTERN CAPE"/>
    <n v="406"/>
    <s v="NORTHERN REGION"/>
    <n v="4"/>
    <s v="STERKSPRUIT"/>
    <n v="4279033"/>
    <s v="VORSTER ADULT CENTRE"/>
    <n v="7426"/>
    <x v="14"/>
    <x v="14"/>
    <s v="019Q1D2408"/>
    <n v="1"/>
    <m/>
    <x v="5"/>
    <x v="0"/>
    <n v="180"/>
    <n v="43"/>
  </r>
  <r>
    <s v="ABET L4"/>
    <s v="EASTERN CAPE"/>
    <n v="406"/>
    <s v="NORTHERN REGION"/>
    <n v="3"/>
    <s v="LADY FRERE"/>
    <n v="4339016"/>
    <s v="VUKANI AEC"/>
    <n v="7426"/>
    <x v="14"/>
    <x v="14"/>
    <s v="019Q1D2408"/>
    <n v="1"/>
    <m/>
    <x v="5"/>
    <x v="0"/>
    <n v="180"/>
    <n v="5"/>
  </r>
  <r>
    <s v="ABET L4"/>
    <s v="EASTERN CAPE"/>
    <n v="402"/>
    <s v="CLUSTER B"/>
    <n v="1"/>
    <s v="KING WILLIAMS TOWN"/>
    <n v="4329039"/>
    <s v="VUKANI KUSILE__(KWT)"/>
    <n v="7426"/>
    <x v="14"/>
    <x v="14"/>
    <s v="019Q1D2408"/>
    <n v="1"/>
    <m/>
    <x v="5"/>
    <x v="0"/>
    <n v="180"/>
    <n v="18"/>
  </r>
  <r>
    <s v="ABET L4"/>
    <s v="EASTERN CAPE"/>
    <n v="405"/>
    <s v="NORTH EASTERN REGION"/>
    <n v="7"/>
    <s v="BIZANA"/>
    <n v="4249002"/>
    <s v="VULINDLELA ADULT EDU"/>
    <n v="7426"/>
    <x v="14"/>
    <x v="14"/>
    <s v="019Q1D2408"/>
    <n v="1"/>
    <m/>
    <x v="5"/>
    <x v="0"/>
    <n v="180"/>
    <n v="13"/>
  </r>
  <r>
    <s v="ABET L4"/>
    <s v="EASTERN CAPE"/>
    <n v="405"/>
    <s v="NORTH EASTERN REGION"/>
    <n v="6"/>
    <s v="LUSIKISIKI"/>
    <n v="4289002"/>
    <s v="VULINDLELA AEC"/>
    <n v="7426"/>
    <x v="14"/>
    <x v="14"/>
    <s v="019Q1D2408"/>
    <n v="1"/>
    <m/>
    <x v="5"/>
    <x v="0"/>
    <n v="180"/>
    <n v="22"/>
  </r>
  <r>
    <s v="ABET L4"/>
    <s v="EASTERN CAPE"/>
    <n v="405"/>
    <s v="NORTH EASTERN REGION"/>
    <n v="3"/>
    <s v="MALUTI"/>
    <n v="4259021"/>
    <s v="VUSISIZWE ADULT CENT"/>
    <n v="7426"/>
    <x v="14"/>
    <x v="14"/>
    <s v="019Q1D2408"/>
    <n v="1"/>
    <m/>
    <x v="5"/>
    <x v="0"/>
    <n v="180"/>
    <n v="25"/>
  </r>
  <r>
    <s v="ABET L4"/>
    <s v="EASTERN CAPE"/>
    <n v="406"/>
    <s v="NORTHERN REGION"/>
    <n v="2"/>
    <s v="CRADOCK"/>
    <n v="4339027"/>
    <s v="VUYOLWETHU ADULT EDU"/>
    <n v="7426"/>
    <x v="14"/>
    <x v="14"/>
    <s v="019Q1D2408"/>
    <n v="1"/>
    <m/>
    <x v="5"/>
    <x v="0"/>
    <n v="180"/>
    <n v="19"/>
  </r>
  <r>
    <s v="ABET L4"/>
    <s v="EASTERN CAPE"/>
    <n v="405"/>
    <s v="NORTH EASTERN REGION"/>
    <n v="3"/>
    <s v="MALUTI"/>
    <n v="4259025"/>
    <s v="WATER AFFAIRS ADULT"/>
    <n v="7426"/>
    <x v="14"/>
    <x v="14"/>
    <s v="019Q1D2408"/>
    <n v="1"/>
    <m/>
    <x v="5"/>
    <x v="0"/>
    <n v="180"/>
    <n v="29"/>
  </r>
  <r>
    <s v="ABET L4"/>
    <s v="EASTERN CAPE"/>
    <n v="402"/>
    <s v="CLUSTER B"/>
    <n v="1"/>
    <s v="KING WILLIAMS TOWN"/>
    <n v="4319018"/>
    <s v="WESLEY AEC"/>
    <n v="7426"/>
    <x v="14"/>
    <x v="14"/>
    <s v="019Q1D2408"/>
    <n v="1"/>
    <m/>
    <x v="5"/>
    <x v="0"/>
    <n v="180"/>
    <n v="66"/>
  </r>
  <r>
    <s v="ABET L4"/>
    <s v="EASTERN CAPE"/>
    <n v="401"/>
    <s v="CLUSTER A"/>
    <n v="6"/>
    <s v="GRAAFF-REINET"/>
    <n v="4359003"/>
    <s v="WILLOWMORE AEC"/>
    <n v="7426"/>
    <x v="14"/>
    <x v="14"/>
    <s v="019Q1D2408"/>
    <n v="1"/>
    <m/>
    <x v="5"/>
    <x v="0"/>
    <n v="180"/>
    <n v="20"/>
  </r>
  <r>
    <s v="ABET L4"/>
    <s v="EASTERN CAPE"/>
    <n v="402"/>
    <s v="CLUSTER B"/>
    <n v="2"/>
    <s v="EAST LONDON DISTRICT"/>
    <n v="4329029"/>
    <s v="ZAMA AEC - ZANEMFUND"/>
    <n v="7426"/>
    <x v="14"/>
    <x v="14"/>
    <s v="019Q1D2408"/>
    <n v="1"/>
    <m/>
    <x v="5"/>
    <x v="0"/>
    <n v="180"/>
    <n v="13"/>
  </r>
  <r>
    <s v="ABET L4"/>
    <s v="EASTERN CAPE"/>
    <n v="402"/>
    <s v="CLUSTER B"/>
    <n v="2"/>
    <s v="EAST LONDON DISTRICT"/>
    <n v="4329018"/>
    <s v="ZANEMPUCUKO AEC"/>
    <n v="7426"/>
    <x v="14"/>
    <x v="14"/>
    <s v="019Q1D2408"/>
    <n v="1"/>
    <m/>
    <x v="5"/>
    <x v="0"/>
    <n v="180"/>
    <n v="11"/>
  </r>
  <r>
    <s v="ABET L4"/>
    <s v="EASTERN CAPE"/>
    <n v="406"/>
    <s v="NORTHERN REGION"/>
    <n v="8"/>
    <s v="COFIMVABA DISTRICT"/>
    <n v="4269011"/>
    <s v="ZANOKHANYO ADULT CEN"/>
    <n v="7426"/>
    <x v="14"/>
    <x v="14"/>
    <s v="019Q1D2408"/>
    <n v="1"/>
    <m/>
    <x v="5"/>
    <x v="0"/>
    <n v="180"/>
    <n v="37"/>
  </r>
  <r>
    <s v="ABET L4"/>
    <s v="EASTERN CAPE"/>
    <n v="402"/>
    <s v="CLUSTER B"/>
    <n v="1"/>
    <s v="KING WILLIAMS TOWN"/>
    <n v="4329035"/>
    <s v="ZANOKHANYO AEC"/>
    <n v="7426"/>
    <x v="14"/>
    <x v="14"/>
    <s v="019Q1D2408"/>
    <n v="1"/>
    <m/>
    <x v="5"/>
    <x v="0"/>
    <n v="180"/>
    <n v="14"/>
  </r>
  <r>
    <s v="ABET L4"/>
    <s v="EASTERN CAPE"/>
    <n v="405"/>
    <s v="NORTH EASTERN REGION"/>
    <n v="6"/>
    <s v="LUSIKISIKI"/>
    <n v="4259032"/>
    <s v="ZINYOSINI AEC"/>
    <n v="7426"/>
    <x v="14"/>
    <x v="14"/>
    <s v="019Q1D2408"/>
    <n v="1"/>
    <m/>
    <x v="5"/>
    <x v="0"/>
    <n v="180"/>
    <n v="8"/>
  </r>
  <r>
    <s v="ABET L4"/>
    <s v="EASTERN CAPE"/>
    <n v="401"/>
    <s v="CLUSTER A"/>
    <n v="6"/>
    <s v="GRAAFF-REINET"/>
    <n v="4359006"/>
    <s v="ZUKHANYE ADULT CENTR"/>
    <n v="7426"/>
    <x v="14"/>
    <x v="14"/>
    <s v="019Q1D2408"/>
    <n v="1"/>
    <m/>
    <x v="5"/>
    <x v="0"/>
    <n v="180"/>
    <n v="14"/>
  </r>
  <r>
    <s v="ABET L4"/>
    <s v="EASTERN CAPE"/>
    <n v="406"/>
    <s v="NORTHERN REGION"/>
    <n v="4"/>
    <s v="STERKSPRUIT"/>
    <n v="4279034"/>
    <s v="ZUSAKHE ADULT CENTRE"/>
    <n v="7426"/>
    <x v="14"/>
    <x v="14"/>
    <s v="019Q1D2408"/>
    <n v="1"/>
    <m/>
    <x v="5"/>
    <x v="0"/>
    <n v="180"/>
    <n v="23"/>
  </r>
  <r>
    <s v="ABET L4"/>
    <s v="EASTERN CAPE"/>
    <n v="404"/>
    <s v="EASTERN REGION"/>
    <n v="2"/>
    <s v="ENGCOBO"/>
    <n v="4269005"/>
    <s v="ZWELAKHE ADULT CENTR"/>
    <n v="7426"/>
    <x v="14"/>
    <x v="14"/>
    <s v="019Q1D2408"/>
    <n v="1"/>
    <m/>
    <x v="5"/>
    <x v="0"/>
    <n v="180"/>
    <n v="57"/>
  </r>
  <r>
    <s v="ABET L4"/>
    <s v="EASTERN CAPE"/>
    <n v="402"/>
    <s v="CLUSTER B"/>
    <n v="1"/>
    <s v="KING WILLIAMS TOWN"/>
    <n v="4329038"/>
    <s v="ZWELITSHA PUBLIC AEC"/>
    <n v="7426"/>
    <x v="14"/>
    <x v="14"/>
    <s v="019Q1D2408"/>
    <n v="1"/>
    <m/>
    <x v="5"/>
    <x v="0"/>
    <n v="180"/>
    <n v="9"/>
  </r>
  <r>
    <s v="ABET L4"/>
    <s v="FREE STATE"/>
    <n v="316"/>
    <s v="XHARIEP"/>
    <n v="3161"/>
    <s v="REGION 1"/>
    <n v="3161052"/>
    <n v="3161052"/>
    <n v="7426"/>
    <x v="14"/>
    <x v="14"/>
    <s v="019Q1D2408"/>
    <n v="1"/>
    <m/>
    <x v="5"/>
    <x v="0"/>
    <n v="180"/>
    <n v="3"/>
  </r>
  <r>
    <s v="ABET L4"/>
    <s v="FREE STATE"/>
    <n v="317"/>
    <s v="MOTHEO"/>
    <n v="3171"/>
    <s v="REGION 1"/>
    <n v="3171002"/>
    <s v="AGANANG ADULT EDUCAT"/>
    <n v="7426"/>
    <x v="14"/>
    <x v="14"/>
    <s v="019Q1D2408"/>
    <n v="1"/>
    <m/>
    <x v="5"/>
    <x v="0"/>
    <n v="180"/>
    <n v="8"/>
  </r>
  <r>
    <s v="ABET L4"/>
    <s v="FREE STATE"/>
    <n v="317"/>
    <s v="MOTHEO"/>
    <n v="3173"/>
    <s v="REGION 3"/>
    <n v="3173001"/>
    <s v="AKOFANG CENTRE FOR A"/>
    <n v="7426"/>
    <x v="14"/>
    <x v="14"/>
    <s v="019Q1D2408"/>
    <n v="1"/>
    <m/>
    <x v="5"/>
    <x v="0"/>
    <n v="180"/>
    <n v="5"/>
  </r>
  <r>
    <s v="ABET L4"/>
    <s v="FREE STATE"/>
    <n v="320"/>
    <s v="FEZILE DABI DISTRICT"/>
    <n v="3201"/>
    <s v="REGION 1"/>
    <n v="3201055"/>
    <s v="BAHLODI-BANQOBI ADUL"/>
    <n v="7426"/>
    <x v="14"/>
    <x v="14"/>
    <s v="019Q1D2408"/>
    <n v="1"/>
    <m/>
    <x v="5"/>
    <x v="0"/>
    <n v="180"/>
    <n v="13"/>
  </r>
  <r>
    <s v="ABET L4"/>
    <s v="FREE STATE"/>
    <n v="319"/>
    <s v="THABO MOFUTSANYANA"/>
    <n v="3193"/>
    <s v="REGION 3"/>
    <n v="3193044"/>
    <s v="BODIBENG ADULT CENTR"/>
    <n v="7426"/>
    <x v="14"/>
    <x v="14"/>
    <s v="019Q1D2408"/>
    <n v="1"/>
    <m/>
    <x v="5"/>
    <x v="0"/>
    <n v="180"/>
    <n v="19"/>
  </r>
  <r>
    <s v="ABET L4"/>
    <s v="FREE STATE"/>
    <n v="319"/>
    <s v="THABO MOFUTSANYANA"/>
    <n v="3193"/>
    <s v="REGION 3"/>
    <n v="3193045"/>
    <s v="BOIKETLONG ADULT CEN"/>
    <n v="7426"/>
    <x v="14"/>
    <x v="14"/>
    <s v="019Q1D2408"/>
    <n v="1"/>
    <m/>
    <x v="5"/>
    <x v="0"/>
    <n v="180"/>
    <n v="22"/>
  </r>
  <r>
    <s v="ABET L4"/>
    <s v="FREE STATE"/>
    <n v="317"/>
    <s v="MOTHEO"/>
    <n v="3171"/>
    <s v="REGION 1"/>
    <n v="3171007"/>
    <s v="BOKAMOSO ADULT CENTR"/>
    <n v="7426"/>
    <x v="14"/>
    <x v="14"/>
    <s v="019Q1D2408"/>
    <n v="1"/>
    <m/>
    <x v="5"/>
    <x v="0"/>
    <n v="180"/>
    <n v="11"/>
  </r>
  <r>
    <s v="ABET L4"/>
    <s v="FREE STATE"/>
    <n v="319"/>
    <s v="THABO MOFUTSANYANA"/>
    <n v="3192"/>
    <s v="REGION 2"/>
    <n v="3192038"/>
    <s v="BONAWENA ADULT CENTR"/>
    <n v="7426"/>
    <x v="14"/>
    <x v="14"/>
    <s v="019Q1D2408"/>
    <n v="1"/>
    <m/>
    <x v="5"/>
    <x v="0"/>
    <n v="180"/>
    <n v="18"/>
  </r>
  <r>
    <s v="ABET L4"/>
    <s v="FREE STATE"/>
    <n v="317"/>
    <s v="MOTHEO"/>
    <n v="3173"/>
    <s v="REGION 3"/>
    <n v="3173004"/>
    <s v="BOROA PUBLIC ADULT L"/>
    <n v="7426"/>
    <x v="14"/>
    <x v="14"/>
    <s v="019Q1D2408"/>
    <n v="1"/>
    <m/>
    <x v="5"/>
    <x v="0"/>
    <n v="180"/>
    <n v="12"/>
  </r>
  <r>
    <s v="ABET L4"/>
    <s v="FREE STATE"/>
    <n v="317"/>
    <s v="MOTHEO"/>
    <n v="3172"/>
    <s v="REGION 2"/>
    <n v="3172002"/>
    <s v="BOTSHABELO ADULT CEN"/>
    <n v="7426"/>
    <x v="14"/>
    <x v="14"/>
    <s v="019Q1D2408"/>
    <n v="1"/>
    <m/>
    <x v="5"/>
    <x v="0"/>
    <n v="180"/>
    <n v="9"/>
  </r>
  <r>
    <s v="ABET L4"/>
    <s v="FREE STATE"/>
    <n v="318"/>
    <s v="LEJWELEPUTSWA"/>
    <n v="3182"/>
    <s v="REGION 2"/>
    <n v="3182005"/>
    <s v="BRONVILLE ADULT CENT"/>
    <n v="7426"/>
    <x v="14"/>
    <x v="14"/>
    <s v="019Q1D2408"/>
    <n v="1"/>
    <m/>
    <x v="5"/>
    <x v="0"/>
    <n v="180"/>
    <n v="11"/>
  </r>
  <r>
    <s v="ABET L4"/>
    <s v="FREE STATE"/>
    <n v="320"/>
    <s v="FEZILE DABI DISTRICT"/>
    <n v="3201"/>
    <s v="REGION 1"/>
    <n v="3201041"/>
    <s v="CLYDESDALE ADULT CEN"/>
    <n v="7426"/>
    <x v="14"/>
    <x v="14"/>
    <s v="019Q1D2408"/>
    <n v="1"/>
    <m/>
    <x v="5"/>
    <x v="0"/>
    <n v="180"/>
    <n v="28"/>
  </r>
  <r>
    <s v="ABET L4"/>
    <s v="FREE STATE"/>
    <n v="318"/>
    <s v="LEJWELEPUTSWA"/>
    <n v="3182"/>
    <s v="REGION 2"/>
    <n v="3182007"/>
    <s v="DIKGUTSANENG SCHOOL"/>
    <n v="7426"/>
    <x v="14"/>
    <x v="14"/>
    <s v="019Q1D2408"/>
    <n v="1"/>
    <m/>
    <x v="5"/>
    <x v="0"/>
    <n v="180"/>
    <n v="29"/>
  </r>
  <r>
    <s v="ABET L4"/>
    <s v="FREE STATE"/>
    <n v="317"/>
    <s v="MOTHEO"/>
    <n v="3171"/>
    <s v="REGION 1"/>
    <n v="3171020"/>
    <s v="FUNDA ADULT CENTRE"/>
    <n v="7426"/>
    <x v="14"/>
    <x v="14"/>
    <s v="019Q1D2408"/>
    <n v="1"/>
    <m/>
    <x v="5"/>
    <x v="0"/>
    <n v="180"/>
    <n v="52"/>
  </r>
  <r>
    <s v="ABET L4"/>
    <s v="FREE STATE"/>
    <n v="318"/>
    <s v="LEJWELEPUTSWA"/>
    <n v="3182"/>
    <s v="REGION 2"/>
    <n v="3182009"/>
    <s v="GONTSE PUBLIC LEARNI"/>
    <n v="7426"/>
    <x v="14"/>
    <x v="14"/>
    <s v="019Q1D2408"/>
    <n v="1"/>
    <m/>
    <x v="5"/>
    <x v="0"/>
    <n v="180"/>
    <n v="5"/>
  </r>
  <r>
    <s v="ABET L4"/>
    <s v="FREE STATE"/>
    <n v="317"/>
    <s v="MOTHEO"/>
    <n v="3172"/>
    <s v="REGION 2"/>
    <n v="3172005"/>
    <s v="HAETSOFALLWE ADULT C"/>
    <n v="7426"/>
    <x v="14"/>
    <x v="14"/>
    <s v="019Q1D2408"/>
    <n v="1"/>
    <m/>
    <x v="5"/>
    <x v="0"/>
    <n v="180"/>
    <n v="14"/>
  </r>
  <r>
    <s v="ABET L4"/>
    <s v="FREE STATE"/>
    <n v="320"/>
    <s v="FEZILE DABI DISTRICT"/>
    <n v="3202"/>
    <s v="REGION 2"/>
    <n v="3202012"/>
    <s v="HEILBRON ADULT CENTR"/>
    <n v="7426"/>
    <x v="14"/>
    <x v="14"/>
    <s v="019Q1D2408"/>
    <n v="1"/>
    <m/>
    <x v="5"/>
    <x v="0"/>
    <n v="180"/>
    <n v="3"/>
  </r>
  <r>
    <s v="ABET L4"/>
    <s v="FREE STATE"/>
    <n v="319"/>
    <s v="THABO MOFUTSANYANA"/>
    <n v="3191"/>
    <s v="REGION 1"/>
    <n v="3191011"/>
    <s v="HO LEMA STATE ADULT"/>
    <n v="7426"/>
    <x v="14"/>
    <x v="14"/>
    <s v="019Q1D2408"/>
    <n v="1"/>
    <m/>
    <x v="5"/>
    <x v="0"/>
    <n v="180"/>
    <n v="15"/>
  </r>
  <r>
    <s v="ABET L4"/>
    <s v="FREE STATE"/>
    <n v="319"/>
    <s v="THABO MOFUTSANYANA"/>
    <n v="3191"/>
    <s v="REGION 1"/>
    <n v="3191012"/>
    <s v="HOREBE ADULT EDUCATI"/>
    <n v="7426"/>
    <x v="14"/>
    <x v="14"/>
    <s v="019Q1D2408"/>
    <n v="1"/>
    <m/>
    <x v="5"/>
    <x v="0"/>
    <n v="180"/>
    <n v="1"/>
  </r>
  <r>
    <s v="ABET L4"/>
    <s v="FREE STATE"/>
    <n v="317"/>
    <s v="MOTHEO"/>
    <n v="3171"/>
    <s v="REGION 1"/>
    <n v="3171029"/>
    <s v="IKAGELENG BOKAMOSO A"/>
    <n v="7426"/>
    <x v="14"/>
    <x v="14"/>
    <s v="019Q1D2408"/>
    <n v="1"/>
    <m/>
    <x v="5"/>
    <x v="0"/>
    <n v="180"/>
    <n v="9"/>
  </r>
  <r>
    <s v="ABET L4"/>
    <s v="FREE STATE"/>
    <n v="319"/>
    <s v="THABO MOFUTSANYANA"/>
    <n v="3191"/>
    <s v="REGION 1"/>
    <n v="3191043"/>
    <s v="IKAGENG ADULT CENTRE"/>
    <n v="7426"/>
    <x v="14"/>
    <x v="14"/>
    <s v="019Q1D2408"/>
    <n v="1"/>
    <m/>
    <x v="5"/>
    <x v="0"/>
    <n v="180"/>
    <n v="7"/>
  </r>
  <r>
    <s v="ABET L4"/>
    <s v="FREE STATE"/>
    <n v="319"/>
    <s v="THABO MOFUTSANYANA"/>
    <n v="3194"/>
    <s v="REGION 4"/>
    <n v="3194004"/>
    <s v="IKATAMETSENG ADULT C"/>
    <n v="7426"/>
    <x v="14"/>
    <x v="14"/>
    <s v="019Q1D2408"/>
    <n v="1"/>
    <m/>
    <x v="5"/>
    <x v="0"/>
    <n v="180"/>
    <n v="9"/>
  </r>
  <r>
    <s v="ABET L4"/>
    <s v="FREE STATE"/>
    <n v="317"/>
    <s v="MOTHEO"/>
    <n v="3173"/>
    <s v="REGION 3"/>
    <n v="3173008"/>
    <s v="IKEMELENG PUB ADULT"/>
    <n v="7426"/>
    <x v="14"/>
    <x v="14"/>
    <s v="019Q1D2408"/>
    <n v="1"/>
    <m/>
    <x v="5"/>
    <x v="0"/>
    <n v="180"/>
    <n v="5"/>
  </r>
  <r>
    <s v="ABET L4"/>
    <s v="FREE STATE"/>
    <n v="319"/>
    <s v="THABO MOFUTSANYANA"/>
    <n v="3191"/>
    <s v="REGION 1"/>
    <n v="3191013"/>
    <s v="IKGOTHATSENG SCHOOL"/>
    <n v="7426"/>
    <x v="14"/>
    <x v="14"/>
    <s v="019Q1D2408"/>
    <n v="1"/>
    <m/>
    <x v="5"/>
    <x v="0"/>
    <n v="180"/>
    <n v="5"/>
  </r>
  <r>
    <s v="ABET L4"/>
    <s v="FREE STATE"/>
    <n v="319"/>
    <s v="THABO MOFUTSANYANA"/>
    <n v="3194"/>
    <s v="REGION 4"/>
    <n v="3194005"/>
    <s v="IKOTLOLLE ADULT CENT"/>
    <n v="7426"/>
    <x v="14"/>
    <x v="14"/>
    <s v="019Q1D2408"/>
    <n v="1"/>
    <m/>
    <x v="5"/>
    <x v="0"/>
    <n v="180"/>
    <n v="8"/>
  </r>
  <r>
    <s v="ABET L4"/>
    <s v="FREE STATE"/>
    <n v="318"/>
    <s v="LEJWELEPUTSWA"/>
    <n v="3181"/>
    <s v="REGION 1"/>
    <n v="3181054"/>
    <s v="IMPUCUKO"/>
    <n v="7426"/>
    <x v="14"/>
    <x v="14"/>
    <s v="019Q1D2408"/>
    <n v="1"/>
    <m/>
    <x v="5"/>
    <x v="0"/>
    <n v="180"/>
    <n v="11"/>
  </r>
  <r>
    <s v="ABET L4"/>
    <s v="FREE STATE"/>
    <n v="319"/>
    <s v="THABO MOFUTSANYANA"/>
    <n v="3192"/>
    <s v="REGION 2"/>
    <n v="3192039"/>
    <s v="IPATLELE LE SEDI (KG"/>
    <n v="7426"/>
    <x v="14"/>
    <x v="14"/>
    <s v="019Q1D2408"/>
    <n v="1"/>
    <m/>
    <x v="5"/>
    <x v="0"/>
    <n v="180"/>
    <n v="29"/>
  </r>
  <r>
    <s v="ABET L4"/>
    <s v="FREE STATE"/>
    <n v="316"/>
    <s v="XHARIEP"/>
    <n v="3161"/>
    <s v="REGION 1"/>
    <n v="3161013"/>
    <s v="IPOPENG SCHOOL *"/>
    <n v="7426"/>
    <x v="14"/>
    <x v="14"/>
    <s v="019Q1D2408"/>
    <n v="1"/>
    <m/>
    <x v="5"/>
    <x v="0"/>
    <n v="180"/>
    <n v="5"/>
  </r>
  <r>
    <s v="ABET L4"/>
    <s v="FREE STATE"/>
    <n v="317"/>
    <s v="MOTHEO"/>
    <n v="3172"/>
    <s v="REGION 2"/>
    <n v="3172035"/>
    <s v="ITHUTENG"/>
    <n v="7426"/>
    <x v="14"/>
    <x v="14"/>
    <s v="019Q1D2408"/>
    <n v="1"/>
    <m/>
    <x v="5"/>
    <x v="0"/>
    <n v="180"/>
    <n v="17"/>
  </r>
  <r>
    <s v="ABET L4"/>
    <s v="FREE STATE"/>
    <n v="319"/>
    <s v="THABO MOFUTSANYANA"/>
    <n v="3193"/>
    <s v="REGION 3"/>
    <n v="3193047"/>
    <s v="KATLEHONG PALC"/>
    <n v="7426"/>
    <x v="14"/>
    <x v="14"/>
    <s v="019Q1D2408"/>
    <n v="1"/>
    <m/>
    <x v="5"/>
    <x v="0"/>
    <n v="180"/>
    <n v="13"/>
  </r>
  <r>
    <s v="ABET L4"/>
    <s v="FREE STATE"/>
    <n v="319"/>
    <s v="THABO MOFUTSANYANA"/>
    <n v="3191"/>
    <s v="REGION 1"/>
    <n v="3191016"/>
    <s v="KGANYA GOVT CENTRE *"/>
    <n v="7426"/>
    <x v="14"/>
    <x v="14"/>
    <s v="019Q1D2408"/>
    <n v="1"/>
    <m/>
    <x v="5"/>
    <x v="0"/>
    <n v="180"/>
    <n v="23"/>
  </r>
  <r>
    <s v="ABET L4"/>
    <s v="FREE STATE"/>
    <n v="317"/>
    <s v="MOTHEO"/>
    <n v="3173"/>
    <s v="REGION 3"/>
    <n v="3173010"/>
    <s v="KGODISO JUN SEC SCHO"/>
    <n v="7426"/>
    <x v="14"/>
    <x v="14"/>
    <s v="019Q1D2408"/>
    <n v="1"/>
    <m/>
    <x v="5"/>
    <x v="0"/>
    <n v="180"/>
    <n v="15"/>
  </r>
  <r>
    <s v="ABET L4"/>
    <s v="FREE STATE"/>
    <n v="318"/>
    <s v="LEJWELEPUTSWA"/>
    <n v="3181"/>
    <s v="REGION 1"/>
    <n v="3181018"/>
    <s v="KGOTSONG ADULT CENTR"/>
    <n v="7426"/>
    <x v="14"/>
    <x v="14"/>
    <s v="019Q1D2408"/>
    <n v="1"/>
    <m/>
    <x v="5"/>
    <x v="0"/>
    <n v="180"/>
    <n v="22"/>
  </r>
  <r>
    <s v="ABET L4"/>
    <s v="FREE STATE"/>
    <n v="319"/>
    <s v="THABO MOFUTSANYANA"/>
    <n v="3192"/>
    <s v="REGION 2"/>
    <n v="3192032"/>
    <s v="KGWAPHOHA PALC"/>
    <n v="7426"/>
    <x v="14"/>
    <x v="14"/>
    <s v="019Q1D2408"/>
    <n v="1"/>
    <m/>
    <x v="5"/>
    <x v="0"/>
    <n v="180"/>
    <n v="36"/>
  </r>
  <r>
    <s v="ABET L4"/>
    <s v="FREE STATE"/>
    <n v="320"/>
    <s v="FEZILE DABI DISTRICT"/>
    <n v="3202"/>
    <s v="REGION 2"/>
    <n v="3202020"/>
    <s v="KROONSTAD PRISON *"/>
    <n v="7426"/>
    <x v="14"/>
    <x v="14"/>
    <s v="019Q1D2408"/>
    <n v="1"/>
    <m/>
    <x v="5"/>
    <x v="0"/>
    <n v="180"/>
    <n v="1"/>
  </r>
  <r>
    <s v="ABET L4"/>
    <s v="FREE STATE"/>
    <n v="320"/>
    <s v="FEZILE DABI DISTRICT"/>
    <n v="3201"/>
    <s v="REGION 1"/>
    <n v="3201053"/>
    <s v="KUTLWANO-SIYAVANA PA"/>
    <n v="7426"/>
    <x v="14"/>
    <x v="14"/>
    <s v="019Q1D2408"/>
    <n v="1"/>
    <m/>
    <x v="5"/>
    <x v="0"/>
    <n v="180"/>
    <n v="4"/>
  </r>
  <r>
    <s v="ABET L4"/>
    <s v="FREE STATE"/>
    <n v="319"/>
    <s v="THABO MOFUTSANYANA"/>
    <n v="3192"/>
    <s v="REGION 2"/>
    <n v="3192033"/>
    <s v="LEHLASEDI PALC"/>
    <n v="7426"/>
    <x v="14"/>
    <x v="14"/>
    <s v="019Q1D2408"/>
    <n v="1"/>
    <m/>
    <x v="5"/>
    <x v="0"/>
    <n v="180"/>
    <n v="11"/>
  </r>
  <r>
    <s v="ABET L4"/>
    <s v="FREE STATE"/>
    <n v="320"/>
    <s v="FEZILE DABI DISTRICT"/>
    <n v="3202"/>
    <s v="REGION 2"/>
    <n v="3202022"/>
    <s v="LEHLOHONOLO ADULT CE"/>
    <n v="7426"/>
    <x v="14"/>
    <x v="14"/>
    <s v="019Q1D2408"/>
    <n v="1"/>
    <m/>
    <x v="5"/>
    <x v="0"/>
    <n v="180"/>
    <n v="13"/>
  </r>
  <r>
    <s v="ABET L4"/>
    <s v="FREE STATE"/>
    <n v="318"/>
    <s v="LEJWELEPUTSWA"/>
    <n v="3182"/>
    <s v="REGION 2"/>
    <n v="3182064"/>
    <s v="LE-ORE"/>
    <n v="7426"/>
    <x v="14"/>
    <x v="14"/>
    <s v="019Q1D2408"/>
    <n v="1"/>
    <m/>
    <x v="5"/>
    <x v="0"/>
    <n v="180"/>
    <n v="5"/>
  </r>
  <r>
    <s v="ABET L4"/>
    <s v="FREE STATE"/>
    <n v="319"/>
    <s v="THABO MOFUTSANYANA"/>
    <n v="3194"/>
    <s v="REGION 4"/>
    <n v="3194021"/>
    <s v="LERATONG ADULT CENTR"/>
    <n v="7426"/>
    <x v="14"/>
    <x v="14"/>
    <s v="019Q1D2408"/>
    <n v="1"/>
    <m/>
    <x v="5"/>
    <x v="0"/>
    <n v="180"/>
    <n v="6"/>
  </r>
  <r>
    <s v="ABET L4"/>
    <s v="FREE STATE"/>
    <n v="318"/>
    <s v="LEJWELEPUTSWA"/>
    <n v="3181"/>
    <s v="REGION 1"/>
    <n v="3181021"/>
    <s v="LERE ADULT CENTRE *"/>
    <n v="7426"/>
    <x v="14"/>
    <x v="14"/>
    <s v="019Q1D2408"/>
    <n v="1"/>
    <m/>
    <x v="5"/>
    <x v="0"/>
    <n v="180"/>
    <n v="12"/>
  </r>
  <r>
    <s v="ABET L4"/>
    <s v="FREE STATE"/>
    <n v="316"/>
    <s v="XHARIEP"/>
    <n v="3161"/>
    <s v="REGION 1"/>
    <n v="3161020"/>
    <s v="LERETLHABETSE COMM S"/>
    <n v="7426"/>
    <x v="14"/>
    <x v="14"/>
    <s v="019Q1D2408"/>
    <n v="1"/>
    <m/>
    <x v="5"/>
    <x v="0"/>
    <n v="180"/>
    <n v="7"/>
  </r>
  <r>
    <s v="ABET L4"/>
    <s v="FREE STATE"/>
    <n v="316"/>
    <s v="XHARIEP"/>
    <n v="3161"/>
    <s v="REGION 1"/>
    <n v="3161021"/>
    <s v="LESEDI LA SETJHABA S"/>
    <n v="7426"/>
    <x v="14"/>
    <x v="14"/>
    <s v="019Q1D2408"/>
    <n v="1"/>
    <m/>
    <x v="5"/>
    <x v="0"/>
    <n v="180"/>
    <n v="5"/>
  </r>
  <r>
    <s v="ABET L4"/>
    <s v="FREE STATE"/>
    <n v="318"/>
    <s v="LEJWELEPUTSWA"/>
    <n v="3182"/>
    <s v="REGION 2"/>
    <n v="3182022"/>
    <s v="LETJHABILE GOVT CENT"/>
    <n v="7426"/>
    <x v="14"/>
    <x v="14"/>
    <s v="019Q1D2408"/>
    <n v="1"/>
    <m/>
    <x v="5"/>
    <x v="0"/>
    <n v="180"/>
    <n v="38"/>
  </r>
  <r>
    <s v="ABET L4"/>
    <s v="FREE STATE"/>
    <n v="319"/>
    <s v="THABO MOFUTSANYANA"/>
    <n v="3193"/>
    <s v="REGION 3"/>
    <n v="3193039"/>
    <s v="LETSATSI PALC"/>
    <n v="7426"/>
    <x v="14"/>
    <x v="14"/>
    <s v="019Q1D2408"/>
    <n v="1"/>
    <m/>
    <x v="5"/>
    <x v="0"/>
    <n v="180"/>
    <n v="17"/>
  </r>
  <r>
    <s v="ABET L4"/>
    <s v="FREE STATE"/>
    <n v="316"/>
    <s v="XHARIEP"/>
    <n v="3161"/>
    <s v="REGION 1"/>
    <n v="3161022"/>
    <s v="LUCKHOFF CENTRE *"/>
    <n v="7426"/>
    <x v="14"/>
    <x v="14"/>
    <s v="019Q1D2408"/>
    <n v="1"/>
    <m/>
    <x v="5"/>
    <x v="0"/>
    <n v="180"/>
    <n v="4"/>
  </r>
  <r>
    <s v="ABET L4"/>
    <s v="FREE STATE"/>
    <n v="316"/>
    <s v="XHARIEP"/>
    <n v="3161"/>
    <s v="REGION 1"/>
    <n v="3161023"/>
    <s v="MADIKGETLA *"/>
    <n v="7426"/>
    <x v="14"/>
    <x v="14"/>
    <s v="019Q1D2408"/>
    <n v="1"/>
    <m/>
    <x v="5"/>
    <x v="0"/>
    <n v="180"/>
    <n v="4"/>
  </r>
  <r>
    <s v="ABET L4"/>
    <s v="FREE STATE"/>
    <n v="320"/>
    <s v="FEZILE DABI DISTRICT"/>
    <n v="3201"/>
    <s v="REGION 1"/>
    <n v="3201013"/>
    <s v="MAFAHLANENG ADULT CE"/>
    <n v="7426"/>
    <x v="14"/>
    <x v="14"/>
    <s v="019Q1D2408"/>
    <n v="1"/>
    <m/>
    <x v="5"/>
    <x v="0"/>
    <n v="180"/>
    <n v="13"/>
  </r>
  <r>
    <s v="ABET L4"/>
    <s v="FREE STATE"/>
    <n v="317"/>
    <s v="MOTHEO"/>
    <n v="3171"/>
    <s v="REGION 1"/>
    <n v="3171082"/>
    <s v="MAHLASEDI"/>
    <n v="7426"/>
    <x v="14"/>
    <x v="14"/>
    <s v="019Q1D2408"/>
    <n v="1"/>
    <m/>
    <x v="5"/>
    <x v="0"/>
    <n v="180"/>
    <n v="15"/>
  </r>
  <r>
    <s v="ABET L4"/>
    <s v="FREE STATE"/>
    <n v="319"/>
    <s v="THABO MOFUTSANYANA"/>
    <n v="3193"/>
    <s v="REGION 3"/>
    <n v="3193040"/>
    <s v="MAHLASEDI PALC"/>
    <n v="7426"/>
    <x v="14"/>
    <x v="14"/>
    <s v="019Q1D2408"/>
    <n v="1"/>
    <m/>
    <x v="5"/>
    <x v="0"/>
    <n v="180"/>
    <n v="17"/>
  </r>
  <r>
    <s v="ABET L4"/>
    <s v="FREE STATE"/>
    <n v="318"/>
    <s v="LEJWELEPUTSWA"/>
    <n v="3182"/>
    <s v="REGION 2"/>
    <n v="3182065"/>
    <s v="MAJWEMASWEU"/>
    <n v="7426"/>
    <x v="14"/>
    <x v="14"/>
    <s v="019Q1D2408"/>
    <n v="1"/>
    <m/>
    <x v="5"/>
    <x v="0"/>
    <n v="180"/>
    <n v="4"/>
  </r>
  <r>
    <s v="ABET L4"/>
    <s v="FREE STATE"/>
    <n v="317"/>
    <s v="MOTHEO"/>
    <n v="3171"/>
    <s v="REGION 1"/>
    <n v="3171043"/>
    <s v="MAKHAZIZWE *"/>
    <n v="7426"/>
    <x v="14"/>
    <x v="14"/>
    <s v="019Q1D2408"/>
    <n v="1"/>
    <m/>
    <x v="5"/>
    <x v="0"/>
    <n v="180"/>
    <n v="17"/>
  </r>
  <r>
    <s v="ABET L4"/>
    <s v="FREE STATE"/>
    <n v="317"/>
    <s v="MOTHEO"/>
    <n v="3172"/>
    <s v="REGION 2"/>
    <n v="3172013"/>
    <s v="MAMELLANG PALC"/>
    <n v="7426"/>
    <x v="14"/>
    <x v="14"/>
    <s v="019Q1D2408"/>
    <n v="1"/>
    <m/>
    <x v="5"/>
    <x v="0"/>
    <n v="180"/>
    <n v="2"/>
  </r>
  <r>
    <s v="ABET L4"/>
    <s v="FREE STATE"/>
    <n v="319"/>
    <s v="THABO MOFUTSANYANA"/>
    <n v="3193"/>
    <s v="REGION 3"/>
    <n v="3193052"/>
    <s v="MANGAUNG ADULT CENTR"/>
    <n v="7426"/>
    <x v="14"/>
    <x v="14"/>
    <s v="019Q1D2408"/>
    <n v="1"/>
    <m/>
    <x v="5"/>
    <x v="0"/>
    <n v="180"/>
    <n v="5"/>
  </r>
  <r>
    <s v="ABET L4"/>
    <s v="FREE STATE"/>
    <n v="317"/>
    <s v="MOTHEO"/>
    <n v="3172"/>
    <s v="REGION 2"/>
    <n v="3172014"/>
    <s v="MASERENG PALC"/>
    <n v="7426"/>
    <x v="14"/>
    <x v="14"/>
    <s v="019Q1D2408"/>
    <n v="1"/>
    <m/>
    <x v="5"/>
    <x v="0"/>
    <n v="180"/>
    <n v="2"/>
  </r>
  <r>
    <s v="ABET L4"/>
    <s v="FREE STATE"/>
    <n v="319"/>
    <s v="THABO MOFUTSANYANA"/>
    <n v="3192"/>
    <s v="REGION 2"/>
    <n v="3192034"/>
    <s v="MATHUWATHABA PALC"/>
    <n v="7426"/>
    <x v="14"/>
    <x v="14"/>
    <s v="019Q1D2408"/>
    <n v="1"/>
    <m/>
    <x v="5"/>
    <x v="0"/>
    <n v="180"/>
    <n v="3"/>
  </r>
  <r>
    <s v="ABET L4"/>
    <s v="FREE STATE"/>
    <n v="318"/>
    <s v="LEJWELEPUTSWA"/>
    <n v="3182"/>
    <s v="REGION 2"/>
    <n v="3182063"/>
    <s v="MATLAFATSO"/>
    <n v="7426"/>
    <x v="14"/>
    <x v="14"/>
    <s v="019Q1D2408"/>
    <n v="1"/>
    <m/>
    <x v="5"/>
    <x v="0"/>
    <n v="180"/>
    <n v="24"/>
  </r>
  <r>
    <s v="ABET L4"/>
    <s v="FREE STATE"/>
    <n v="316"/>
    <s v="XHARIEP"/>
    <n v="3161"/>
    <s v="REGION 1"/>
    <n v="3161025"/>
    <s v="MATOPORONG ADULT CEN"/>
    <n v="7426"/>
    <x v="14"/>
    <x v="14"/>
    <s v="019Q1D2408"/>
    <n v="1"/>
    <m/>
    <x v="5"/>
    <x v="0"/>
    <n v="180"/>
    <n v="18"/>
  </r>
  <r>
    <s v="ABET L4"/>
    <s v="FREE STATE"/>
    <n v="318"/>
    <s v="LEJWELEPUTSWA"/>
    <n v="3182"/>
    <s v="REGION 2"/>
    <n v="3182029"/>
    <s v="MELODING SCHOOL *"/>
    <n v="7426"/>
    <x v="14"/>
    <x v="14"/>
    <s v="019Q1D2408"/>
    <n v="1"/>
    <m/>
    <x v="5"/>
    <x v="0"/>
    <n v="180"/>
    <n v="47"/>
  </r>
  <r>
    <s v="ABET L4"/>
    <s v="FREE STATE"/>
    <n v="319"/>
    <s v="THABO MOFUTSANYANA"/>
    <n v="3194"/>
    <s v="REGION 4"/>
    <n v="3194013"/>
    <s v="MENYATSO PUBLIC CENT"/>
    <n v="7426"/>
    <x v="14"/>
    <x v="14"/>
    <s v="019Q1D2408"/>
    <n v="1"/>
    <m/>
    <x v="5"/>
    <x v="0"/>
    <n v="180"/>
    <n v="7"/>
  </r>
  <r>
    <s v="ABET L4"/>
    <s v="FREE STATE"/>
    <n v="317"/>
    <s v="MOTHEO"/>
    <n v="3172"/>
    <s v="REGION 2"/>
    <n v="3172030"/>
    <s v="MMESAMOHLOANE PALC"/>
    <n v="7426"/>
    <x v="14"/>
    <x v="14"/>
    <s v="019Q1D2408"/>
    <n v="1"/>
    <m/>
    <x v="5"/>
    <x v="0"/>
    <n v="180"/>
    <n v="22"/>
  </r>
  <r>
    <s v="ABET L4"/>
    <s v="FREE STATE"/>
    <n v="317"/>
    <s v="MOTHEO"/>
    <n v="3172"/>
    <s v="REGION 2"/>
    <n v="3172031"/>
    <s v="MOHLODING WA THUTO A"/>
    <n v="7426"/>
    <x v="14"/>
    <x v="14"/>
    <s v="019Q1D2408"/>
    <n v="1"/>
    <m/>
    <x v="5"/>
    <x v="0"/>
    <n v="180"/>
    <n v="13"/>
  </r>
  <r>
    <s v="ABET L4"/>
    <s v="FREE STATE"/>
    <n v="318"/>
    <s v="LEJWELEPUTSWA"/>
    <n v="3181"/>
    <s v="REGION 1"/>
    <n v="3181025"/>
    <s v="MONAMOLEDI ADULT EDU"/>
    <n v="7426"/>
    <x v="14"/>
    <x v="14"/>
    <s v="019Q1D2408"/>
    <n v="1"/>
    <m/>
    <x v="5"/>
    <x v="0"/>
    <n v="180"/>
    <n v="17"/>
  </r>
  <r>
    <s v="ABET L4"/>
    <s v="FREE STATE"/>
    <n v="317"/>
    <s v="MOTHEO"/>
    <n v="3172"/>
    <s v="REGION 2"/>
    <n v="3172036"/>
    <s v="MONTSHI"/>
    <n v="7426"/>
    <x v="14"/>
    <x v="14"/>
    <s v="019Q1D2408"/>
    <n v="1"/>
    <m/>
    <x v="5"/>
    <x v="0"/>
    <n v="180"/>
    <n v="15"/>
  </r>
  <r>
    <s v="ABET L4"/>
    <s v="FREE STATE"/>
    <n v="320"/>
    <s v="FEZILE DABI DISTRICT"/>
    <n v="3202"/>
    <s v="REGION 2"/>
    <n v="3202056"/>
    <s v="MOQHAKA ABET CENTRE"/>
    <n v="7426"/>
    <x v="14"/>
    <x v="14"/>
    <s v="019Q1D2408"/>
    <n v="1"/>
    <m/>
    <x v="5"/>
    <x v="0"/>
    <n v="180"/>
    <n v="4"/>
  </r>
  <r>
    <s v="ABET L4"/>
    <s v="FREE STATE"/>
    <n v="320"/>
    <s v="FEZILE DABI DISTRICT"/>
    <n v="3202"/>
    <s v="REGION 2"/>
    <n v="3202049"/>
    <s v="MOTHEBE ADULT CENTRE"/>
    <n v="7426"/>
    <x v="14"/>
    <x v="14"/>
    <s v="019Q1D2408"/>
    <n v="1"/>
    <m/>
    <x v="5"/>
    <x v="0"/>
    <n v="180"/>
    <n v="19"/>
  </r>
  <r>
    <s v="ABET L4"/>
    <s v="FREE STATE"/>
    <n v="319"/>
    <s v="THABO MOFUTSANYANA"/>
    <n v="3193"/>
    <s v="REGION 3"/>
    <n v="3193042"/>
    <s v="MOTJHOTJHONONO PALC"/>
    <n v="7426"/>
    <x v="14"/>
    <x v="14"/>
    <s v="019Q1D2408"/>
    <n v="1"/>
    <m/>
    <x v="5"/>
    <x v="0"/>
    <n v="180"/>
    <n v="1"/>
  </r>
  <r>
    <s v="ABET L4"/>
    <s v="FREE STATE"/>
    <n v="317"/>
    <s v="MOTHEO"/>
    <n v="3173"/>
    <s v="REGION 3"/>
    <n v="3173032"/>
    <s v="MOTSWEDI WA THUTO"/>
    <n v="7426"/>
    <x v="14"/>
    <x v="14"/>
    <s v="019Q1D2408"/>
    <n v="1"/>
    <m/>
    <x v="5"/>
    <x v="0"/>
    <n v="180"/>
    <n v="5"/>
  </r>
  <r>
    <s v="ABET L4"/>
    <s v="FREE STATE"/>
    <n v="317"/>
    <s v="MOTHEO"/>
    <n v="3172"/>
    <s v="REGION 2"/>
    <n v="3172016"/>
    <s v="MPHONENG ADULT CENTR"/>
    <n v="7426"/>
    <x v="14"/>
    <x v="14"/>
    <s v="019Q1D2408"/>
    <n v="1"/>
    <m/>
    <x v="5"/>
    <x v="0"/>
    <n v="180"/>
    <n v="25"/>
  </r>
  <r>
    <s v="ABET L4"/>
    <s v="FREE STATE"/>
    <n v="316"/>
    <s v="XHARIEP"/>
    <n v="3161"/>
    <s v="REGION 1"/>
    <n v="3161028"/>
    <s v="MPUMALANGA ADULT CEN"/>
    <n v="7426"/>
    <x v="14"/>
    <x v="14"/>
    <s v="019Q1D2408"/>
    <n v="1"/>
    <m/>
    <x v="5"/>
    <x v="0"/>
    <n v="180"/>
    <n v="10"/>
  </r>
  <r>
    <s v="ABET L4"/>
    <s v="FREE STATE"/>
    <n v="317"/>
    <s v="MOTHEO"/>
    <n v="3171"/>
    <s v="REGION 1"/>
    <n v="3171087"/>
    <s v="MPUMELELO P.A.C."/>
    <n v="7426"/>
    <x v="14"/>
    <x v="14"/>
    <s v="019Q1D2408"/>
    <n v="1"/>
    <m/>
    <x v="5"/>
    <x v="0"/>
    <n v="180"/>
    <n v="18"/>
  </r>
  <r>
    <s v="ABET L4"/>
    <s v="FREE STATE"/>
    <n v="317"/>
    <s v="MOTHEO"/>
    <n v="3171"/>
    <s v="REGION 1"/>
    <n v="3171053"/>
    <s v="NONKQUBELA GOVT SCHO"/>
    <n v="7426"/>
    <x v="14"/>
    <x v="14"/>
    <s v="019Q1D2408"/>
    <n v="1"/>
    <m/>
    <x v="5"/>
    <x v="0"/>
    <n v="180"/>
    <n v="16"/>
  </r>
  <r>
    <s v="ABET L4"/>
    <s v="FREE STATE"/>
    <n v="320"/>
    <s v="FEZILE DABI DISTRICT"/>
    <n v="3202"/>
    <s v="REGION 2"/>
    <n v="3202050"/>
    <s v="NTHAKGA ADULT CENTRE"/>
    <n v="7426"/>
    <x v="14"/>
    <x v="14"/>
    <s v="019Q1D2408"/>
    <n v="1"/>
    <m/>
    <x v="5"/>
    <x v="0"/>
    <n v="180"/>
    <n v="13"/>
  </r>
  <r>
    <s v="ABET L4"/>
    <s v="FREE STATE"/>
    <n v="319"/>
    <s v="THABO MOFUTSANYANA"/>
    <n v="3193"/>
    <s v="REGION 3"/>
    <n v="3193049"/>
    <s v="PALESA-YA-RONA PALC"/>
    <n v="7426"/>
    <x v="14"/>
    <x v="14"/>
    <s v="019Q1D2408"/>
    <n v="1"/>
    <m/>
    <x v="5"/>
    <x v="0"/>
    <n v="180"/>
    <n v="13"/>
  </r>
  <r>
    <s v="ABET L4"/>
    <s v="FREE STATE"/>
    <n v="319"/>
    <s v="THABO MOFUTSANYANA"/>
    <n v="3193"/>
    <s v="REGION 3"/>
    <n v="3193055"/>
    <s v="PHAPHAMANG PALC"/>
    <n v="7426"/>
    <x v="14"/>
    <x v="14"/>
    <s v="019Q1D2408"/>
    <n v="1"/>
    <m/>
    <x v="5"/>
    <x v="0"/>
    <n v="180"/>
    <n v="12"/>
  </r>
  <r>
    <s v="ABET L4"/>
    <s v="FREE STATE"/>
    <n v="319"/>
    <s v="THABO MOFUTSANYANA"/>
    <n v="3192"/>
    <s v="REGION 2"/>
    <n v="3192021"/>
    <s v="PHATSIMA PALC."/>
    <n v="7426"/>
    <x v="14"/>
    <x v="14"/>
    <s v="019Q1D2408"/>
    <n v="1"/>
    <m/>
    <x v="5"/>
    <x v="0"/>
    <n v="180"/>
    <n v="4"/>
  </r>
  <r>
    <s v="ABET L4"/>
    <s v="FREE STATE"/>
    <n v="317"/>
    <s v="MOTHEO"/>
    <n v="3171"/>
    <s v="REGION 1"/>
    <n v="3171057"/>
    <s v="PHENYO ADULT CENTRE"/>
    <n v="7426"/>
    <x v="14"/>
    <x v="14"/>
    <s v="019Q1D2408"/>
    <n v="1"/>
    <m/>
    <x v="5"/>
    <x v="0"/>
    <n v="180"/>
    <n v="31"/>
  </r>
  <r>
    <s v="ABET L4"/>
    <s v="FREE STATE"/>
    <n v="320"/>
    <s v="FEZILE DABI DISTRICT"/>
    <n v="3202"/>
    <s v="REGION 2"/>
    <n v="3202033"/>
    <s v="PHIKA PENRITH ADULT"/>
    <n v="7426"/>
    <x v="14"/>
    <x v="14"/>
    <s v="019Q1D2408"/>
    <n v="1"/>
    <m/>
    <x v="5"/>
    <x v="0"/>
    <n v="180"/>
    <n v="14"/>
  </r>
  <r>
    <s v="ABET L4"/>
    <s v="FREE STATE"/>
    <n v="319"/>
    <s v="THABO MOFUTSANYANA"/>
    <n v="3193"/>
    <s v="REGION 3"/>
    <n v="3193056"/>
    <s v="PHUTHADITJHABA ADULT"/>
    <n v="7426"/>
    <x v="14"/>
    <x v="14"/>
    <s v="019Q1D2408"/>
    <n v="1"/>
    <m/>
    <x v="5"/>
    <x v="0"/>
    <n v="180"/>
    <n v="23"/>
  </r>
  <r>
    <s v="ABET L4"/>
    <s v="FREE STATE"/>
    <n v="317"/>
    <s v="MOTHEO"/>
    <n v="3171"/>
    <s v="REGION 1"/>
    <n v="3171085"/>
    <s v="PONELOPELE PALC"/>
    <n v="7426"/>
    <x v="14"/>
    <x v="14"/>
    <s v="019Q1D2408"/>
    <n v="1"/>
    <m/>
    <x v="5"/>
    <x v="0"/>
    <n v="180"/>
    <n v="45"/>
  </r>
  <r>
    <s v="ABET L4"/>
    <s v="FREE STATE"/>
    <n v="318"/>
    <s v="LEJWELEPUTSWA"/>
    <n v="3182"/>
    <s v="REGION 2"/>
    <n v="3182034"/>
    <s v="PUSELETSO PALC"/>
    <n v="7426"/>
    <x v="14"/>
    <x v="14"/>
    <s v="019Q1D2408"/>
    <n v="1"/>
    <m/>
    <x v="5"/>
    <x v="0"/>
    <n v="180"/>
    <n v="18"/>
  </r>
  <r>
    <s v="ABET L4"/>
    <s v="FREE STATE"/>
    <n v="319"/>
    <s v="THABO MOFUTSANYANA"/>
    <n v="3193"/>
    <s v="REGION 3"/>
    <n v="3193057"/>
    <s v="QWA QWA ADULT CENTRE"/>
    <n v="7426"/>
    <x v="14"/>
    <x v="14"/>
    <s v="019Q1D2408"/>
    <n v="1"/>
    <m/>
    <x v="5"/>
    <x v="0"/>
    <n v="180"/>
    <n v="16"/>
  </r>
  <r>
    <s v="ABET L4"/>
    <s v="FREE STATE"/>
    <n v="318"/>
    <s v="LEJWELEPUTSWA"/>
    <n v="3181"/>
    <s v="REGION 1"/>
    <n v="3181034"/>
    <s v="RATEGA ADULT EDUC CE"/>
    <n v="7426"/>
    <x v="14"/>
    <x v="14"/>
    <s v="019Q1D2408"/>
    <n v="1"/>
    <m/>
    <x v="5"/>
    <x v="0"/>
    <n v="180"/>
    <n v="15"/>
  </r>
  <r>
    <s v="ABET L4"/>
    <s v="FREE STATE"/>
    <n v="319"/>
    <s v="THABO MOFUTSANYANA"/>
    <n v="3194"/>
    <s v="REGION 4"/>
    <n v="3194023"/>
    <s v="RE HATELA PELE ADULT"/>
    <n v="7426"/>
    <x v="14"/>
    <x v="14"/>
    <s v="019Q1D2408"/>
    <n v="1"/>
    <m/>
    <x v="5"/>
    <x v="0"/>
    <n v="180"/>
    <n v="20"/>
  </r>
  <r>
    <s v="ABET L4"/>
    <s v="FREE STATE"/>
    <n v="318"/>
    <s v="LEJWELEPUTSWA"/>
    <n v="3182"/>
    <s v="REGION 2"/>
    <n v="3182066"/>
    <s v="REA AHA"/>
    <n v="7426"/>
    <x v="14"/>
    <x v="14"/>
    <s v="019Q1D2408"/>
    <n v="1"/>
    <m/>
    <x v="5"/>
    <x v="0"/>
    <n v="180"/>
    <n v="11"/>
  </r>
  <r>
    <s v="ABET L4"/>
    <s v="FREE STATE"/>
    <n v="317"/>
    <s v="MOTHEO"/>
    <n v="3171"/>
    <s v="REGION 1"/>
    <n v="3171060"/>
    <s v="REABETSOE ADULT CENT"/>
    <n v="7426"/>
    <x v="14"/>
    <x v="14"/>
    <s v="019Q1D2408"/>
    <n v="1"/>
    <m/>
    <x v="5"/>
    <x v="0"/>
    <n v="180"/>
    <n v="14"/>
  </r>
  <r>
    <s v="ABET L4"/>
    <s v="FREE STATE"/>
    <n v="319"/>
    <s v="THABO MOFUTSANYANA"/>
    <n v="3193"/>
    <s v="REGION 3"/>
    <n v="3193058"/>
    <s v="REAHOLA ADULT CENTRE"/>
    <n v="7426"/>
    <x v="14"/>
    <x v="14"/>
    <s v="019Q1D2408"/>
    <n v="1"/>
    <m/>
    <x v="5"/>
    <x v="0"/>
    <n v="180"/>
    <n v="21"/>
  </r>
  <r>
    <s v="ABET L4"/>
    <s v="FREE STATE"/>
    <n v="317"/>
    <s v="MOTHEO"/>
    <n v="3171"/>
    <s v="REGION 1"/>
    <n v="3171084"/>
    <s v="REBONE PALC"/>
    <n v="7426"/>
    <x v="14"/>
    <x v="14"/>
    <s v="019Q1D2408"/>
    <n v="1"/>
    <m/>
    <x v="5"/>
    <x v="0"/>
    <n v="180"/>
    <n v="4"/>
  </r>
  <r>
    <s v="ABET L4"/>
    <s v="FREE STATE"/>
    <n v="317"/>
    <s v="MOTHEO"/>
    <n v="3172"/>
    <s v="REGION 2"/>
    <n v="3172023"/>
    <s v="REFILOE ADULT CENTRE"/>
    <n v="7426"/>
    <x v="14"/>
    <x v="14"/>
    <s v="019Q1D2408"/>
    <n v="1"/>
    <m/>
    <x v="5"/>
    <x v="0"/>
    <n v="180"/>
    <n v="6"/>
  </r>
  <r>
    <s v="ABET L4"/>
    <s v="FREE STATE"/>
    <n v="319"/>
    <s v="THABO MOFUTSANYANA"/>
    <n v="3194"/>
    <s v="REGION 4"/>
    <n v="3194020"/>
    <s v="REKGATHALLENG PALC"/>
    <n v="7426"/>
    <x v="14"/>
    <x v="14"/>
    <s v="019Q1D2408"/>
    <n v="1"/>
    <m/>
    <x v="5"/>
    <x v="0"/>
    <n v="180"/>
    <n v="30"/>
  </r>
  <r>
    <s v="ABET L4"/>
    <s v="FREE STATE"/>
    <n v="317"/>
    <s v="MOTHEO"/>
    <n v="3171"/>
    <s v="REGION 1"/>
    <n v="3171078"/>
    <s v="REKOPANE FOUR"/>
    <n v="7426"/>
    <x v="14"/>
    <x v="14"/>
    <s v="019Q1D2408"/>
    <n v="1"/>
    <m/>
    <x v="5"/>
    <x v="0"/>
    <n v="180"/>
    <n v="9"/>
  </r>
  <r>
    <s v="ABET L4"/>
    <s v="FREE STATE"/>
    <n v="316"/>
    <s v="XHARIEP"/>
    <n v="3161"/>
    <s v="REGION 1"/>
    <n v="3161035"/>
    <s v="REPHOLOHILE ADULT CE"/>
    <n v="7426"/>
    <x v="14"/>
    <x v="14"/>
    <s v="019Q1D2408"/>
    <n v="1"/>
    <m/>
    <x v="5"/>
    <x v="0"/>
    <n v="180"/>
    <n v="4"/>
  </r>
  <r>
    <s v="ABET L4"/>
    <s v="FREE STATE"/>
    <n v="316"/>
    <s v="XHARIEP"/>
    <n v="3161"/>
    <s v="REGION 1"/>
    <n v="3161036"/>
    <s v="RETSWELELENG ADULT C"/>
    <n v="7426"/>
    <x v="14"/>
    <x v="14"/>
    <s v="019Q1D2408"/>
    <n v="1"/>
    <m/>
    <x v="5"/>
    <x v="0"/>
    <n v="180"/>
    <n v="13"/>
  </r>
  <r>
    <s v="ABET L4"/>
    <s v="FREE STATE"/>
    <n v="320"/>
    <s v="FEZILE DABI DISTRICT"/>
    <n v="3202"/>
    <s v="REGION 2"/>
    <n v="3202052"/>
    <s v="SANDERVILLE SATELLIT"/>
    <n v="7426"/>
    <x v="14"/>
    <x v="14"/>
    <s v="019Q1D2408"/>
    <n v="1"/>
    <m/>
    <x v="5"/>
    <x v="0"/>
    <n v="180"/>
    <n v="21"/>
  </r>
  <r>
    <s v="ABET L4"/>
    <s v="FREE STATE"/>
    <n v="317"/>
    <s v="MOTHEO"/>
    <n v="3172"/>
    <s v="REGION 2"/>
    <n v="3172026"/>
    <s v="SEHWAI ADULT CENTRE"/>
    <n v="7426"/>
    <x v="14"/>
    <x v="14"/>
    <s v="019Q1D2408"/>
    <n v="1"/>
    <m/>
    <x v="5"/>
    <x v="0"/>
    <n v="180"/>
    <n v="1"/>
  </r>
  <r>
    <s v="ABET L4"/>
    <s v="FREE STATE"/>
    <n v="319"/>
    <s v="THABO MOFUTSANYANA"/>
    <n v="3193"/>
    <s v="REGION 3"/>
    <n v="3193051"/>
    <s v="SEINODI ADULT CENTRE"/>
    <n v="7426"/>
    <x v="14"/>
    <x v="14"/>
    <s v="019Q1D2408"/>
    <n v="1"/>
    <m/>
    <x v="5"/>
    <x v="0"/>
    <n v="180"/>
    <n v="26"/>
  </r>
  <r>
    <s v="ABET L4"/>
    <s v="FREE STATE"/>
    <n v="317"/>
    <s v="MOTHEO"/>
    <n v="3173"/>
    <s v="REGION 3"/>
    <n v="3173024"/>
    <s v="SEITSENE PALC"/>
    <n v="7426"/>
    <x v="14"/>
    <x v="14"/>
    <s v="019Q1D2408"/>
    <n v="1"/>
    <m/>
    <x v="5"/>
    <x v="0"/>
    <n v="180"/>
    <n v="27"/>
  </r>
  <r>
    <s v="ABET L4"/>
    <s v="FREE STATE"/>
    <n v="317"/>
    <s v="MOTHEO"/>
    <n v="3171"/>
    <s v="REGION 1"/>
    <n v="3171088"/>
    <s v="SEKGABO"/>
    <n v="7426"/>
    <x v="14"/>
    <x v="14"/>
    <s v="019Q1D2408"/>
    <n v="1"/>
    <m/>
    <x v="5"/>
    <x v="0"/>
    <n v="180"/>
    <n v="36"/>
  </r>
  <r>
    <s v="ABET L4"/>
    <s v="FREE STATE"/>
    <n v="318"/>
    <s v="LEJWELEPUTSWA"/>
    <n v="3181"/>
    <s v="REGION 1"/>
    <n v="3181055"/>
    <s v="SEKOLO"/>
    <n v="7426"/>
    <x v="14"/>
    <x v="14"/>
    <s v="019Q1D2408"/>
    <n v="1"/>
    <m/>
    <x v="5"/>
    <x v="0"/>
    <n v="180"/>
    <n v="5"/>
  </r>
  <r>
    <s v="ABET L4"/>
    <s v="FREE STATE"/>
    <n v="318"/>
    <s v="LEJWELEPUTSWA"/>
    <n v="3181"/>
    <s v="REGION 1"/>
    <n v="3181042"/>
    <s v="SETJHABA ADULT EDUCA"/>
    <n v="7426"/>
    <x v="14"/>
    <x v="14"/>
    <s v="019Q1D2408"/>
    <n v="1"/>
    <m/>
    <x v="5"/>
    <x v="0"/>
    <n v="180"/>
    <n v="17"/>
  </r>
  <r>
    <s v="ABET L4"/>
    <s v="FREE STATE"/>
    <n v="319"/>
    <s v="THABO MOFUTSANYANA"/>
    <n v="3193"/>
    <s v="REGION 3"/>
    <n v="3193043"/>
    <s v="THABANG LE RONA PALC"/>
    <n v="7426"/>
    <x v="14"/>
    <x v="14"/>
    <s v="019Q1D2408"/>
    <n v="1"/>
    <m/>
    <x v="5"/>
    <x v="0"/>
    <n v="180"/>
    <n v="9"/>
  </r>
  <r>
    <s v="ABET L4"/>
    <s v="FREE STATE"/>
    <n v="319"/>
    <s v="THABO MOFUTSANYANA"/>
    <n v="3191"/>
    <s v="REGION 1"/>
    <n v="3191033"/>
    <s v="THAHAMESO STATE ADUL"/>
    <n v="7426"/>
    <x v="14"/>
    <x v="14"/>
    <s v="019Q1D2408"/>
    <n v="1"/>
    <m/>
    <x v="5"/>
    <x v="0"/>
    <n v="180"/>
    <n v="6"/>
  </r>
  <r>
    <s v="ABET L4"/>
    <s v="FREE STATE"/>
    <n v="319"/>
    <s v="THABO MOFUTSANYANA"/>
    <n v="3191"/>
    <s v="REGION 1"/>
    <n v="3191034"/>
    <s v="THAHASELLANG SCHOOL"/>
    <n v="7426"/>
    <x v="14"/>
    <x v="14"/>
    <s v="019Q1D2408"/>
    <n v="1"/>
    <m/>
    <x v="5"/>
    <x v="0"/>
    <n v="180"/>
    <n v="4"/>
  </r>
  <r>
    <s v="ABET L4"/>
    <s v="FREE STATE"/>
    <n v="318"/>
    <s v="LEJWELEPUTSWA"/>
    <n v="3181"/>
    <s v="REGION 1"/>
    <n v="3181051"/>
    <s v="THUSANANG BAHALE PAL"/>
    <n v="7426"/>
    <x v="14"/>
    <x v="14"/>
    <s v="019Q1D2408"/>
    <n v="1"/>
    <m/>
    <x v="5"/>
    <x v="0"/>
    <n v="180"/>
    <n v="12"/>
  </r>
  <r>
    <s v="ABET L4"/>
    <s v="FREE STATE"/>
    <n v="320"/>
    <s v="FEZILE DABI DISTRICT"/>
    <n v="3201"/>
    <s v="REGION 1"/>
    <n v="3201046"/>
    <s v="THUSA-SIZA ADULT CEN"/>
    <n v="7426"/>
    <x v="14"/>
    <x v="14"/>
    <s v="019Q1D2408"/>
    <n v="1"/>
    <m/>
    <x v="5"/>
    <x v="0"/>
    <n v="180"/>
    <n v="23"/>
  </r>
  <r>
    <s v="ABET L4"/>
    <s v="FREE STATE"/>
    <n v="317"/>
    <s v="MOTHEO"/>
    <n v="3172"/>
    <s v="REGION 2"/>
    <n v="3172037"/>
    <s v="THUTO LETLOTLO"/>
    <n v="7426"/>
    <x v="14"/>
    <x v="14"/>
    <s v="019Q1D2408"/>
    <n v="1"/>
    <m/>
    <x v="5"/>
    <x v="0"/>
    <n v="180"/>
    <n v="4"/>
  </r>
  <r>
    <s v="ABET L4"/>
    <s v="FREE STATE"/>
    <n v="317"/>
    <s v="MOTHEO"/>
    <n v="3171"/>
    <s v="REGION 1"/>
    <n v="3171071"/>
    <s v="TIRISANO A/C"/>
    <n v="7426"/>
    <x v="14"/>
    <x v="14"/>
    <s v="019Q1D2408"/>
    <n v="1"/>
    <m/>
    <x v="5"/>
    <x v="0"/>
    <n v="180"/>
    <n v="11"/>
  </r>
  <r>
    <s v="ABET L4"/>
    <s v="FREE STATE"/>
    <n v="319"/>
    <s v="THABO MOFUTSANYANA"/>
    <n v="3194"/>
    <s v="REGION 4"/>
    <n v="3194017"/>
    <s v="TJHESEHO ADULT CENTR"/>
    <n v="7426"/>
    <x v="14"/>
    <x v="14"/>
    <s v="019Q1D2408"/>
    <n v="1"/>
    <m/>
    <x v="5"/>
    <x v="0"/>
    <n v="180"/>
    <n v="10"/>
  </r>
  <r>
    <s v="ABET L4"/>
    <s v="FREE STATE"/>
    <n v="318"/>
    <s v="LEJWELEPUTSWA"/>
    <n v="3181"/>
    <s v="REGION 1"/>
    <n v="3181044"/>
    <s v="TLAMANANG CENTRE (2)"/>
    <n v="7426"/>
    <x v="14"/>
    <x v="14"/>
    <s v="019Q1D2408"/>
    <n v="1"/>
    <m/>
    <x v="5"/>
    <x v="0"/>
    <n v="180"/>
    <n v="12"/>
  </r>
  <r>
    <s v="ABET L4"/>
    <s v="FREE STATE"/>
    <n v="318"/>
    <s v="LEJWELEPUTSWA"/>
    <n v="3182"/>
    <s v="REGION 2"/>
    <n v="3182053"/>
    <s v="TSAMAISO PALC"/>
    <n v="7426"/>
    <x v="14"/>
    <x v="14"/>
    <s v="019Q1D2408"/>
    <n v="1"/>
    <m/>
    <x v="5"/>
    <x v="0"/>
    <n v="180"/>
    <n v="14"/>
  </r>
  <r>
    <s v="ABET L4"/>
    <s v="FREE STATE"/>
    <n v="320"/>
    <s v="FEZILE DABI DISTRICT"/>
    <n v="3202"/>
    <s v="REGION 2"/>
    <n v="3202047"/>
    <s v="TSHEPO PUBLIC ADULT"/>
    <n v="7426"/>
    <x v="14"/>
    <x v="14"/>
    <s v="019Q1D2408"/>
    <n v="1"/>
    <m/>
    <x v="5"/>
    <x v="0"/>
    <n v="180"/>
    <n v="6"/>
  </r>
  <r>
    <s v="ABET L4"/>
    <s v="FREE STATE"/>
    <n v="317"/>
    <s v="MOTHEO"/>
    <n v="3173"/>
    <s v="REGION 3"/>
    <n v="3173026"/>
    <s v="TSHIAMO PUBLIC ADULT"/>
    <n v="7426"/>
    <x v="14"/>
    <x v="14"/>
    <s v="019Q1D2408"/>
    <n v="1"/>
    <m/>
    <x v="5"/>
    <x v="0"/>
    <n v="180"/>
    <n v="12"/>
  </r>
  <r>
    <s v="ABET L4"/>
    <s v="FREE STATE"/>
    <n v="316"/>
    <s v="XHARIEP"/>
    <n v="3161"/>
    <s v="REGION 1"/>
    <n v="3161041"/>
    <s v="TSHWARAGANANG COMBIN"/>
    <n v="7426"/>
    <x v="14"/>
    <x v="14"/>
    <s v="019Q1D2408"/>
    <n v="1"/>
    <m/>
    <x v="5"/>
    <x v="0"/>
    <n v="180"/>
    <n v="6"/>
  </r>
  <r>
    <s v="ABET L4"/>
    <s v="FREE STATE"/>
    <n v="319"/>
    <s v="THABO MOFUTSANYANA"/>
    <n v="3192"/>
    <s v="REGION 2"/>
    <n v="3192037"/>
    <s v="TSWELANGPELE"/>
    <n v="7426"/>
    <x v="14"/>
    <x v="14"/>
    <s v="019Q1D2408"/>
    <n v="1"/>
    <m/>
    <x v="5"/>
    <x v="0"/>
    <n v="180"/>
    <n v="14"/>
  </r>
  <r>
    <s v="ABET L4"/>
    <s v="FREE STATE"/>
    <n v="317"/>
    <s v="MOTHEO"/>
    <n v="3171"/>
    <s v="REGION 1"/>
    <n v="3171074"/>
    <s v="TSWELOPELE ADULT CEN"/>
    <n v="7426"/>
    <x v="14"/>
    <x v="14"/>
    <s v="019Q1D2408"/>
    <n v="1"/>
    <m/>
    <x v="5"/>
    <x v="0"/>
    <n v="180"/>
    <n v="54"/>
  </r>
  <r>
    <s v="ABET L4"/>
    <s v="FREE STATE"/>
    <n v="319"/>
    <s v="THABO MOFUTSANYANA"/>
    <n v="3192"/>
    <s v="REGION 2"/>
    <n v="3192044"/>
    <s v="UBHAQA ADULT CENTRE"/>
    <n v="7426"/>
    <x v="14"/>
    <x v="14"/>
    <s v="019Q1D2408"/>
    <n v="1"/>
    <m/>
    <x v="5"/>
    <x v="0"/>
    <n v="180"/>
    <n v="14"/>
  </r>
  <r>
    <s v="ABET L4"/>
    <s v="FREE STATE"/>
    <n v="316"/>
    <s v="XHARIEP"/>
    <n v="3161"/>
    <s v="REGION 1"/>
    <n v="3161042"/>
    <s v="UMZIWOXOLO SCHOOL *"/>
    <n v="7426"/>
    <x v="14"/>
    <x v="14"/>
    <s v="019Q1D2408"/>
    <n v="1"/>
    <m/>
    <x v="5"/>
    <x v="0"/>
    <n v="180"/>
    <n v="20"/>
  </r>
  <r>
    <s v="ABET L4"/>
    <s v="FREE STATE"/>
    <n v="317"/>
    <s v="MOTHEO"/>
    <n v="3171"/>
    <s v="REGION 1"/>
    <n v="3171077"/>
    <s v="VULAMEHLO ADULT CENT"/>
    <n v="7426"/>
    <x v="14"/>
    <x v="14"/>
    <s v="019Q1D2408"/>
    <n v="1"/>
    <m/>
    <x v="5"/>
    <x v="0"/>
    <n v="180"/>
    <n v="15"/>
  </r>
  <r>
    <s v="ABET L4"/>
    <s v="FREE STATE"/>
    <n v="318"/>
    <s v="LEJWELEPUTSWA"/>
    <n v="3181"/>
    <s v="REGION 1"/>
    <n v="3181047"/>
    <s v="WESSELSBRON ADULT CE"/>
    <n v="7426"/>
    <x v="14"/>
    <x v="14"/>
    <s v="019Q1D2408"/>
    <n v="1"/>
    <m/>
    <x v="5"/>
    <x v="0"/>
    <n v="180"/>
    <n v="7"/>
  </r>
  <r>
    <s v="ABET L4"/>
    <s v="FREE STATE"/>
    <n v="316"/>
    <s v="XHARIEP"/>
    <n v="3161"/>
    <s v="REGION 1"/>
    <n v="3161045"/>
    <s v="XABISO ADULT CENTRE"/>
    <n v="7426"/>
    <x v="14"/>
    <x v="14"/>
    <s v="019Q1D2408"/>
    <n v="1"/>
    <m/>
    <x v="5"/>
    <x v="0"/>
    <n v="180"/>
    <n v="15"/>
  </r>
  <r>
    <s v="ABET L4"/>
    <s v="FREE STATE"/>
    <n v="319"/>
    <s v="THABO MOFUTSANYANA"/>
    <n v="3193"/>
    <s v="REGION 3"/>
    <n v="3193082"/>
    <s v="ZAKHELE IKUSASA ADUL"/>
    <n v="7426"/>
    <x v="14"/>
    <x v="14"/>
    <s v="019Q1D2408"/>
    <n v="1"/>
    <m/>
    <x v="5"/>
    <x v="0"/>
    <n v="180"/>
    <n v="15"/>
  </r>
  <r>
    <s v="ABET L4"/>
    <s v="FREE STATE"/>
    <n v="318"/>
    <s v="LEJWELEPUTSWA"/>
    <n v="3181"/>
    <s v="REGION 1"/>
    <n v="3181052"/>
    <s v="ZAMANI ADULT CENTRE"/>
    <n v="7426"/>
    <x v="14"/>
    <x v="14"/>
    <s v="019Q1D2408"/>
    <n v="1"/>
    <m/>
    <x v="5"/>
    <x v="0"/>
    <n v="180"/>
    <n v="8"/>
  </r>
  <r>
    <s v="ABET L4"/>
    <s v="FREE STATE"/>
    <n v="320"/>
    <s v="FEZILE DABI DISTRICT"/>
    <n v="3201"/>
    <s v="REGION 1"/>
    <n v="3201039"/>
    <s v="ZAMDELA SCHOOL *"/>
    <n v="7426"/>
    <x v="14"/>
    <x v="14"/>
    <s v="019Q1D2408"/>
    <n v="1"/>
    <m/>
    <x v="5"/>
    <x v="0"/>
    <n v="180"/>
    <n v="10"/>
  </r>
  <r>
    <s v="ABET L4"/>
    <s v="GAUTENG"/>
    <n v="801"/>
    <s v="HEAD  OFFICE"/>
    <n v="11"/>
    <s v="11 (JOHANNESBURG SOU"/>
    <n v="111724"/>
    <s v="21 BATALLION ADULT C"/>
    <n v="7426"/>
    <x v="14"/>
    <x v="14"/>
    <s v="019Q1D2408"/>
    <n v="1"/>
    <m/>
    <x v="5"/>
    <x v="0"/>
    <n v="180"/>
    <n v="140"/>
  </r>
  <r>
    <s v="ABET L4"/>
    <s v="GAUTENG"/>
    <n v="801"/>
    <s v="HEAD  OFFICE"/>
    <n v="9"/>
    <s v="9 (JOHANNESBURG EAST"/>
    <n v="152439"/>
    <s v="ALEXANDRA ADULT CENT"/>
    <n v="7426"/>
    <x v="14"/>
    <x v="14"/>
    <s v="019Q1D2408"/>
    <n v="1"/>
    <m/>
    <x v="5"/>
    <x v="0"/>
    <n v="180"/>
    <n v="77"/>
  </r>
  <r>
    <s v="ABET L4"/>
    <s v="GAUTENG"/>
    <n v="801"/>
    <s v="HEAD  OFFICE"/>
    <n v="15"/>
    <s v="15 (TSHWANE WEST)"/>
    <n v="241604"/>
    <s v="BETHSAIDA ADULT CENT"/>
    <n v="7426"/>
    <x v="14"/>
    <x v="14"/>
    <s v="019Q1D2408"/>
    <n v="1"/>
    <m/>
    <x v="5"/>
    <x v="0"/>
    <n v="180"/>
    <n v="91"/>
  </r>
  <r>
    <s v="ABET L4"/>
    <s v="GAUTENG"/>
    <n v="801"/>
    <s v="HEAD  OFFICE"/>
    <n v="14"/>
    <s v="14 (JOHANNESBURG CEN"/>
    <n v="111484"/>
    <s v="CHIAWELO ADULT CENTR"/>
    <n v="7426"/>
    <x v="14"/>
    <x v="14"/>
    <s v="019Q1D2408"/>
    <n v="1"/>
    <m/>
    <x v="5"/>
    <x v="0"/>
    <n v="180"/>
    <n v="83"/>
  </r>
  <r>
    <s v="ABET L4"/>
    <s v="GAUTENG"/>
    <n v="801"/>
    <s v="HEAD  OFFICE"/>
    <n v="11"/>
    <s v="11 (JOHANNESBURG SOU"/>
    <n v="133637"/>
    <s v="CITY DEEP ADULT CENT"/>
    <n v="7426"/>
    <x v="14"/>
    <x v="14"/>
    <s v="019Q1D2408"/>
    <n v="1"/>
    <m/>
    <x v="5"/>
    <x v="0"/>
    <n v="180"/>
    <n v="34"/>
  </r>
  <r>
    <s v="ABET L4"/>
    <s v="GAUTENG"/>
    <n v="801"/>
    <s v="HEAD  OFFICE"/>
    <n v="6"/>
    <s v="6 (EKURHULENI NORTH)"/>
    <n v="311985"/>
    <s v="DAVEY SATELITE ADULT"/>
    <n v="7426"/>
    <x v="14"/>
    <x v="14"/>
    <s v="019Q1D2408"/>
    <n v="1"/>
    <m/>
    <x v="5"/>
    <x v="0"/>
    <n v="180"/>
    <n v="71"/>
  </r>
  <r>
    <s v="ABET L4"/>
    <s v="GAUTENG"/>
    <n v="801"/>
    <s v="HEAD  OFFICE"/>
    <n v="10"/>
    <s v="10 (JOHANNESBURG NOR"/>
    <n v="141358"/>
    <s v="DIEPKLOOF ADULT CENT"/>
    <n v="7426"/>
    <x v="14"/>
    <x v="14"/>
    <s v="019Q1D2408"/>
    <n v="1"/>
    <m/>
    <x v="5"/>
    <x v="0"/>
    <n v="180"/>
    <n v="57"/>
  </r>
  <r>
    <s v="ABET L4"/>
    <s v="GAUTENG"/>
    <n v="801"/>
    <s v="HEAD  OFFICE"/>
    <n v="5"/>
    <s v="5 (GAUTENG EAST)"/>
    <n v="351379"/>
    <s v="DUDUZA ADULT CENTRE"/>
    <n v="7426"/>
    <x v="14"/>
    <x v="14"/>
    <s v="019Q1D2408"/>
    <n v="1"/>
    <m/>
    <x v="5"/>
    <x v="0"/>
    <n v="180"/>
    <n v="122"/>
  </r>
  <r>
    <s v="ABET L4"/>
    <s v="GAUTENG"/>
    <n v="801"/>
    <s v="HEAD  OFFICE"/>
    <n v="15"/>
    <s v="15 (TSHWANE WEST)"/>
    <n v="913015"/>
    <s v="DWT NTHATHE ADULT ED"/>
    <n v="7426"/>
    <x v="14"/>
    <x v="14"/>
    <s v="019Q1D2408"/>
    <n v="1"/>
    <m/>
    <x v="5"/>
    <x v="0"/>
    <n v="180"/>
    <n v="23"/>
  </r>
  <r>
    <s v="ABET L4"/>
    <s v="GAUTENG"/>
    <n v="801"/>
    <s v="HEAD  OFFICE"/>
    <n v="11"/>
    <s v="11 (JOHANNESBURG SOU"/>
    <n v="120113"/>
    <s v="E W HOBBS (PRIM SCHO"/>
    <n v="7426"/>
    <x v="14"/>
    <x v="14"/>
    <s v="019Q1D2408"/>
    <n v="1"/>
    <m/>
    <x v="5"/>
    <x v="0"/>
    <n v="180"/>
    <n v="27"/>
  </r>
  <r>
    <s v="ABET L4"/>
    <s v="GAUTENG"/>
    <n v="801"/>
    <s v="HEAD  OFFICE"/>
    <n v="4"/>
    <s v="4 (TSHWANE SOUTH)"/>
    <n v="231696"/>
    <s v="GAEGOLELWE ADULT CEN"/>
    <n v="7426"/>
    <x v="14"/>
    <x v="14"/>
    <s v="019Q1D2408"/>
    <n v="1"/>
    <m/>
    <x v="5"/>
    <x v="0"/>
    <n v="180"/>
    <n v="32"/>
  </r>
  <r>
    <s v="ABET L4"/>
    <s v="GAUTENG"/>
    <n v="801"/>
    <s v="HEAD  OFFICE"/>
    <n v="3"/>
    <s v="3 (TSHWANE NORTH)"/>
    <n v="241612"/>
    <s v="GAEROBE ADULT CENTRE"/>
    <n v="7426"/>
    <x v="14"/>
    <x v="14"/>
    <s v="019Q1D2408"/>
    <n v="1"/>
    <m/>
    <x v="5"/>
    <x v="0"/>
    <n v="180"/>
    <n v="128"/>
  </r>
  <r>
    <s v="ABET L4"/>
    <s v="GAUTENG"/>
    <n v="801"/>
    <s v="HEAD  OFFICE"/>
    <n v="3"/>
    <s v="3 (TSHWANE NORTH)"/>
    <n v="400504"/>
    <s v="HAMMANSKRAAL TEMBA A"/>
    <n v="7426"/>
    <x v="14"/>
    <x v="14"/>
    <s v="019Q1D2408"/>
    <n v="1"/>
    <m/>
    <x v="5"/>
    <x v="0"/>
    <n v="180"/>
    <n v="57"/>
  </r>
  <r>
    <s v="ABET L4"/>
    <s v="GAUTENG"/>
    <n v="801"/>
    <s v="HEAD  OFFICE"/>
    <n v="10"/>
    <s v="10 (JOHANNESBURG NOR"/>
    <n v="133736"/>
    <s v="HERBERT MDINGI ADULT"/>
    <n v="7426"/>
    <x v="14"/>
    <x v="14"/>
    <s v="019Q1D2408"/>
    <n v="1"/>
    <m/>
    <x v="5"/>
    <x v="0"/>
    <n v="180"/>
    <n v="147"/>
  </r>
  <r>
    <s v="ABET L4"/>
    <s v="GAUTENG"/>
    <n v="801"/>
    <s v="HEAD  OFFICE"/>
    <n v="1"/>
    <s v="1 (GAUTENG NORTH)"/>
    <n v="920364"/>
    <s v="HLABELELA PALC"/>
    <n v="7426"/>
    <x v="14"/>
    <x v="14"/>
    <s v="019Q1D2408"/>
    <n v="1"/>
    <m/>
    <x v="5"/>
    <x v="0"/>
    <n v="180"/>
    <n v="7"/>
  </r>
  <r>
    <s v="ABET L4"/>
    <s v="GAUTENG"/>
    <n v="801"/>
    <s v="HEAD  OFFICE"/>
    <n v="15"/>
    <s v="15 (TSHWANE WEST)"/>
    <n v="230326"/>
    <s v="HOERSKOOL ELANDSPOOR"/>
    <n v="7426"/>
    <x v="14"/>
    <x v="14"/>
    <s v="019Q1D2408"/>
    <n v="1"/>
    <m/>
    <x v="5"/>
    <x v="0"/>
    <n v="180"/>
    <n v="20"/>
  </r>
  <r>
    <s v="ABET L4"/>
    <s v="GAUTENG"/>
    <n v="801"/>
    <s v="HEAD  OFFICE"/>
    <n v="4"/>
    <s v="4 (TSHWANE SOUTH)"/>
    <n v="231753"/>
    <s v="HOLY TRINITY ADULT C"/>
    <n v="7426"/>
    <x v="14"/>
    <x v="14"/>
    <s v="019Q1D2408"/>
    <n v="1"/>
    <m/>
    <x v="5"/>
    <x v="0"/>
    <n v="180"/>
    <n v="44"/>
  </r>
  <r>
    <s v="ABET L4"/>
    <s v="GAUTENG"/>
    <n v="801"/>
    <s v="HEAD  OFFICE"/>
    <n v="9"/>
    <s v="9 (JOHANNESBURG EAST"/>
    <n v="260950"/>
    <s v="IVORY PARK ADULT CEN"/>
    <n v="7426"/>
    <x v="14"/>
    <x v="14"/>
    <s v="019Q1D2408"/>
    <n v="1"/>
    <m/>
    <x v="5"/>
    <x v="0"/>
    <n v="180"/>
    <n v="85"/>
  </r>
  <r>
    <s v="ABET L4"/>
    <s v="GAUTENG"/>
    <n v="801"/>
    <s v="HEAD  OFFICE"/>
    <n v="14"/>
    <s v="14 (JOHANNESBURG CEN"/>
    <n v="111609"/>
    <s v="JOSIAH KHUMALO ADULT"/>
    <n v="7426"/>
    <x v="14"/>
    <x v="14"/>
    <s v="019Q1D2408"/>
    <n v="1"/>
    <m/>
    <x v="5"/>
    <x v="0"/>
    <n v="180"/>
    <n v="13"/>
  </r>
  <r>
    <s v="ABET L4"/>
    <s v="GAUTENG"/>
    <n v="801"/>
    <s v="HEAD  OFFICE"/>
    <n v="2"/>
    <s v="2 (GAUTENG WEST)"/>
    <n v="252288"/>
    <s v="KAGISO ADULT EDUCATI"/>
    <n v="7426"/>
    <x v="14"/>
    <x v="14"/>
    <s v="019Q1D2408"/>
    <n v="1"/>
    <m/>
    <x v="5"/>
    <x v="0"/>
    <n v="180"/>
    <n v="7"/>
  </r>
  <r>
    <s v="ABET L4"/>
    <s v="GAUTENG"/>
    <n v="801"/>
    <s v="HEAD  OFFICE"/>
    <n v="1"/>
    <s v="1 (GAUTENG NORTH)"/>
    <n v="241620"/>
    <s v="KAMMELSDRIFT AET"/>
    <n v="7426"/>
    <x v="14"/>
    <x v="14"/>
    <s v="019Q1D2408"/>
    <n v="1"/>
    <m/>
    <x v="5"/>
    <x v="0"/>
    <n v="180"/>
    <n v="32"/>
  </r>
  <r>
    <s v="ABET L4"/>
    <s v="GAUTENG"/>
    <n v="801"/>
    <s v="HEAD  OFFICE"/>
    <n v="2"/>
    <s v="2 (GAUTENG WEST)"/>
    <n v="271411"/>
    <s v="KHUTSONG ADULT CENTR"/>
    <n v="7426"/>
    <x v="14"/>
    <x v="14"/>
    <s v="019Q1D2408"/>
    <n v="1"/>
    <m/>
    <x v="5"/>
    <x v="0"/>
    <n v="180"/>
    <n v="28"/>
  </r>
  <r>
    <s v="ABET L4"/>
    <s v="GAUTENG"/>
    <n v="801"/>
    <s v="HEAD  OFFICE"/>
    <n v="1"/>
    <s v="1 (GAUTENG NORTH)"/>
    <n v="310002"/>
    <s v="KUNGWINI ABET CENTRE"/>
    <n v="7426"/>
    <x v="14"/>
    <x v="14"/>
    <s v="019Q1D2408"/>
    <n v="1"/>
    <m/>
    <x v="5"/>
    <x v="0"/>
    <n v="180"/>
    <n v="28"/>
  </r>
  <r>
    <s v="ABET L4"/>
    <s v="GAUTENG"/>
    <n v="801"/>
    <s v="HEAD  OFFICE"/>
    <n v="5"/>
    <s v="5 (GAUTENG EAST)"/>
    <n v="351353"/>
    <s v="KWA-THEMA ADULT CENT"/>
    <n v="7426"/>
    <x v="14"/>
    <x v="14"/>
    <s v="019Q1D2408"/>
    <n v="1"/>
    <m/>
    <x v="5"/>
    <x v="0"/>
    <n v="180"/>
    <n v="197"/>
  </r>
  <r>
    <s v="ABET L4"/>
    <s v="GAUTENG"/>
    <n v="801"/>
    <s v="HEAD  OFFICE"/>
    <n v="4"/>
    <s v="4 (TSHWANE SOUTH)"/>
    <n v="220764"/>
    <s v="MAMELODI ADULT EDUCA"/>
    <n v="7426"/>
    <x v="14"/>
    <x v="14"/>
    <s v="019Q1D2408"/>
    <n v="1"/>
    <m/>
    <x v="5"/>
    <x v="0"/>
    <n v="180"/>
    <n v="32"/>
  </r>
  <r>
    <s v="ABET L4"/>
    <s v="GAUTENG"/>
    <n v="801"/>
    <s v="HEAD  OFFICE"/>
    <n v="14"/>
    <s v="14 (JOHANNESBURG CEN"/>
    <n v="111039"/>
    <s v="MICHAEL SEAGENG ADUL"/>
    <n v="7426"/>
    <x v="14"/>
    <x v="14"/>
    <s v="019Q1D2408"/>
    <n v="1"/>
    <m/>
    <x v="5"/>
    <x v="0"/>
    <n v="180"/>
    <n v="43"/>
  </r>
  <r>
    <s v="ABET L4"/>
    <s v="GAUTENG"/>
    <n v="801"/>
    <s v="HEAD  OFFICE"/>
    <n v="15"/>
    <s v="15 (TSHWANE WEST)"/>
    <n v="913121"/>
    <s v="MOEPATHUTSE"/>
    <n v="7426"/>
    <x v="14"/>
    <x v="14"/>
    <s v="019Q1D2408"/>
    <n v="1"/>
    <m/>
    <x v="5"/>
    <x v="0"/>
    <n v="180"/>
    <n v="75"/>
  </r>
  <r>
    <s v="ABET L4"/>
    <s v="GAUTENG"/>
    <n v="801"/>
    <s v="HEAD  OFFICE"/>
    <n v="2"/>
    <s v="2 (GAUTENG WEST)"/>
    <n v="271379"/>
    <s v="MOHLAKENG ADULT CENT"/>
    <n v="7426"/>
    <x v="14"/>
    <x v="14"/>
    <s v="019Q1D2408"/>
    <n v="1"/>
    <m/>
    <x v="5"/>
    <x v="0"/>
    <n v="180"/>
    <n v="9"/>
  </r>
  <r>
    <s v="ABET L4"/>
    <s v="GAUTENG"/>
    <n v="801"/>
    <s v="HEAD  OFFICE"/>
    <n v="12"/>
    <s v="12 (JOHANNESBURG WES"/>
    <n v="252254"/>
    <s v="MORAKUPULA SANTHO AD"/>
    <n v="7426"/>
    <x v="14"/>
    <x v="14"/>
    <s v="019Q1D2408"/>
    <n v="1"/>
    <m/>
    <x v="5"/>
    <x v="0"/>
    <n v="180"/>
    <n v="95"/>
  </r>
  <r>
    <s v="ABET L4"/>
    <s v="GAUTENG"/>
    <n v="801"/>
    <s v="HEAD  OFFICE"/>
    <n v="2"/>
    <s v="2 (GAUTENG WEST)"/>
    <n v="271387"/>
    <s v="MOTEBONG STATE ADULT"/>
    <n v="7426"/>
    <x v="14"/>
    <x v="14"/>
    <s v="019Q1D2408"/>
    <n v="1"/>
    <m/>
    <x v="5"/>
    <x v="0"/>
    <n v="180"/>
    <n v="40"/>
  </r>
  <r>
    <s v="ABET L4"/>
    <s v="GAUTENG"/>
    <n v="801"/>
    <s v="HEAD  OFFICE"/>
    <n v="11"/>
    <s v="11 (JOHANNESBURG SOU"/>
    <n v="331835"/>
    <s v="ORANGE FARM EXAM CEN"/>
    <n v="7426"/>
    <x v="14"/>
    <x v="14"/>
    <s v="019Q1D2408"/>
    <n v="1"/>
    <m/>
    <x v="5"/>
    <x v="0"/>
    <n v="180"/>
    <n v="158"/>
  </r>
  <r>
    <s v="ABET L4"/>
    <s v="GAUTENG"/>
    <n v="801"/>
    <s v="HEAD  OFFICE"/>
    <n v="14"/>
    <s v="14 (JOHANNESBURG CEN"/>
    <n v="122036"/>
    <s v="P Q VUNDLA ADULT CEN"/>
    <n v="7426"/>
    <x v="14"/>
    <x v="14"/>
    <s v="019Q1D2408"/>
    <n v="1"/>
    <m/>
    <x v="5"/>
    <x v="0"/>
    <n v="180"/>
    <n v="69"/>
  </r>
  <r>
    <s v="ABET L4"/>
    <s v="GAUTENG"/>
    <n v="801"/>
    <s v="HEAD  OFFICE"/>
    <n v="10"/>
    <s v="10 (JOHANNESBURG NOR"/>
    <n v="122028"/>
    <s v="PETER LENGENE ADULT"/>
    <n v="7426"/>
    <x v="14"/>
    <x v="14"/>
    <s v="019Q1D2408"/>
    <n v="1"/>
    <m/>
    <x v="5"/>
    <x v="0"/>
    <n v="180"/>
    <n v="39"/>
  </r>
  <r>
    <s v="ABET L4"/>
    <s v="GAUTENG"/>
    <n v="801"/>
    <s v="HEAD  OFFICE"/>
    <n v="4"/>
    <s v="4 (TSHWANE SOUTH)"/>
    <n v="232553"/>
    <s v="PRETORIA CENTRAL ADU"/>
    <n v="7426"/>
    <x v="14"/>
    <x v="14"/>
    <s v="019Q1D2408"/>
    <n v="1"/>
    <m/>
    <x v="5"/>
    <x v="0"/>
    <n v="180"/>
    <n v="22"/>
  </r>
  <r>
    <s v="ABET L4"/>
    <s v="GAUTENG"/>
    <n v="801"/>
    <s v="HEAD  OFFICE"/>
    <n v="11"/>
    <s v="11 (JOHANNESBURG SOU"/>
    <n v="110990"/>
    <s v="REDEMPTION CENTRE (E"/>
    <n v="7426"/>
    <x v="14"/>
    <x v="14"/>
    <s v="019Q1D2408"/>
    <n v="1"/>
    <m/>
    <x v="5"/>
    <x v="0"/>
    <n v="180"/>
    <n v="190"/>
  </r>
  <r>
    <s v="ABET L4"/>
    <s v="GAUTENG"/>
    <n v="801"/>
    <s v="HEAD  OFFICE"/>
    <n v="4"/>
    <s v="4 (TSHWANE SOUTH)"/>
    <n v="221010"/>
    <s v="RENEILWE ADULT EDUCA"/>
    <n v="7426"/>
    <x v="14"/>
    <x v="14"/>
    <s v="019Q1D2408"/>
    <n v="1"/>
    <m/>
    <x v="5"/>
    <x v="0"/>
    <n v="180"/>
    <n v="37"/>
  </r>
  <r>
    <s v="ABET L4"/>
    <s v="GAUTENG"/>
    <n v="801"/>
    <s v="HEAD  OFFICE"/>
    <n v="1"/>
    <s v="1 (GAUTENG NORTH)"/>
    <n v="400155"/>
    <s v="RETHABISENG SEC SCHO"/>
    <n v="7426"/>
    <x v="14"/>
    <x v="14"/>
    <s v="019Q1D2408"/>
    <n v="1"/>
    <m/>
    <x v="5"/>
    <x v="0"/>
    <n v="180"/>
    <n v="18"/>
  </r>
  <r>
    <s v="ABET L4"/>
    <s v="GAUTENG"/>
    <n v="801"/>
    <s v="HEAD  OFFICE"/>
    <n v="8"/>
    <s v="8 (SEDIBENG WEST)"/>
    <n v="321935"/>
    <s v="SEBOKENG ADULT CENTR"/>
    <n v="7426"/>
    <x v="14"/>
    <x v="14"/>
    <s v="019Q1D2408"/>
    <n v="1"/>
    <m/>
    <x v="5"/>
    <x v="0"/>
    <n v="180"/>
    <n v="155"/>
  </r>
  <r>
    <s v="ABET L4"/>
    <s v="GAUTENG"/>
    <n v="801"/>
    <s v="HEAD  OFFICE"/>
    <n v="15"/>
    <s v="15 (TSHWANE WEST)"/>
    <n v="913200"/>
    <s v="SEDIMOGANG CENTRE"/>
    <n v="7426"/>
    <x v="14"/>
    <x v="14"/>
    <s v="019Q1D2408"/>
    <n v="1"/>
    <m/>
    <x v="5"/>
    <x v="0"/>
    <n v="180"/>
    <n v="21"/>
  </r>
  <r>
    <s v="ABET L4"/>
    <s v="GAUTENG"/>
    <n v="801"/>
    <s v="HEAD  OFFICE"/>
    <n v="14"/>
    <s v="14 (JOHANNESBURG CEN"/>
    <n v="111617"/>
    <s v="SETLAKALANA MOLEPO A"/>
    <n v="7426"/>
    <x v="14"/>
    <x v="14"/>
    <s v="019Q1D2408"/>
    <n v="1"/>
    <m/>
    <x v="5"/>
    <x v="0"/>
    <n v="180"/>
    <n v="26"/>
  </r>
  <r>
    <s v="ABET L4"/>
    <s v="GAUTENG"/>
    <n v="801"/>
    <s v="HEAD  OFFICE"/>
    <n v="7"/>
    <s v="7 (SEDIBENG EAST)"/>
    <n v="331785"/>
    <s v="SHARPEVILLE ADULT CE"/>
    <n v="7426"/>
    <x v="14"/>
    <x v="14"/>
    <s v="019Q1D2408"/>
    <n v="1"/>
    <m/>
    <x v="5"/>
    <x v="0"/>
    <n v="180"/>
    <n v="82"/>
  </r>
  <r>
    <s v="ABET L4"/>
    <s v="GAUTENG"/>
    <n v="801"/>
    <s v="HEAD  OFFICE"/>
    <n v="16"/>
    <s v="16 (EKURHULENI SOUTH"/>
    <n v="162131"/>
    <s v="ST ANTHONY'S ADULT C"/>
    <n v="7426"/>
    <x v="14"/>
    <x v="14"/>
    <s v="019Q1D2408"/>
    <n v="1"/>
    <m/>
    <x v="5"/>
    <x v="0"/>
    <n v="180"/>
    <n v="1"/>
  </r>
  <r>
    <s v="ABET L4"/>
    <s v="GAUTENG"/>
    <n v="801"/>
    <s v="HEAD  OFFICE"/>
    <n v="14"/>
    <s v="14 (JOHANNESBURG CEN"/>
    <n v="133397"/>
    <s v="SYDNEY MASEKO ADULT"/>
    <n v="7426"/>
    <x v="14"/>
    <x v="14"/>
    <s v="019Q1D2408"/>
    <n v="1"/>
    <m/>
    <x v="5"/>
    <x v="0"/>
    <n v="180"/>
    <n v="9"/>
  </r>
  <r>
    <s v="ABET L4"/>
    <s v="GAUTENG"/>
    <n v="801"/>
    <s v="HEAD  OFFICE"/>
    <n v="1"/>
    <s v="1 (GAUTENG NORTH)"/>
    <n v="211953"/>
    <s v="TAAMANE ADULT CENTRE"/>
    <n v="7426"/>
    <x v="14"/>
    <x v="14"/>
    <s v="019Q1D2408"/>
    <n v="1"/>
    <m/>
    <x v="5"/>
    <x v="0"/>
    <n v="180"/>
    <n v="21"/>
  </r>
  <r>
    <s v="ABET L4"/>
    <s v="GAUTENG"/>
    <n v="801"/>
    <s v="HEAD  OFFICE"/>
    <n v="6"/>
    <s v="6 (EKURHULENI NORTH)"/>
    <n v="261297"/>
    <s v="TEMBISA ADULT CENTRE"/>
    <n v="7426"/>
    <x v="14"/>
    <x v="14"/>
    <s v="019Q1D2408"/>
    <n v="1"/>
    <m/>
    <x v="5"/>
    <x v="0"/>
    <n v="180"/>
    <n v="10"/>
  </r>
  <r>
    <s v="ABET L4"/>
    <s v="GAUTENG"/>
    <n v="801"/>
    <s v="HEAD  OFFICE"/>
    <n v="16"/>
    <s v="16 (EKURHULENI SOUTH"/>
    <n v="341602"/>
    <s v="THOKOZA ADULT CENTRE"/>
    <n v="7426"/>
    <x v="14"/>
    <x v="14"/>
    <s v="019Q1D2408"/>
    <n v="1"/>
    <m/>
    <x v="5"/>
    <x v="0"/>
    <n v="180"/>
    <n v="210"/>
  </r>
  <r>
    <s v="ABET L4"/>
    <s v="GAUTENG"/>
    <n v="801"/>
    <s v="HEAD  OFFICE"/>
    <n v="16"/>
    <s v="16 (EKURHULENI SOUTH"/>
    <n v="162123"/>
    <s v="THUTOMFUNDO ADULT CE"/>
    <n v="7426"/>
    <x v="14"/>
    <x v="14"/>
    <s v="019Q1D2408"/>
    <n v="1"/>
    <m/>
    <x v="5"/>
    <x v="0"/>
    <n v="180"/>
    <n v="40"/>
  </r>
  <r>
    <s v="ABET L4"/>
    <s v="GAUTENG"/>
    <n v="801"/>
    <s v="HEAD  OFFICE"/>
    <n v="15"/>
    <s v="15 (TSHWANE WEST)"/>
    <n v="913230"/>
    <s v="TLHABOLOGO CENTRE"/>
    <n v="7426"/>
    <x v="14"/>
    <x v="14"/>
    <s v="019Q1D2408"/>
    <n v="1"/>
    <m/>
    <x v="5"/>
    <x v="0"/>
    <n v="180"/>
    <n v="48"/>
  </r>
  <r>
    <s v="ABET L4"/>
    <s v="GAUTENG"/>
    <n v="801"/>
    <s v="HEAD  OFFICE"/>
    <n v="5"/>
    <s v="5 (GAUTENG EAST)"/>
    <n v="312017"/>
    <s v="TSAKANE ADULT CENTRE"/>
    <n v="7426"/>
    <x v="14"/>
    <x v="14"/>
    <s v="019Q1D2408"/>
    <n v="1"/>
    <m/>
    <x v="5"/>
    <x v="0"/>
    <n v="180"/>
    <n v="129"/>
  </r>
  <r>
    <s v="ABET L4"/>
    <s v="GAUTENG"/>
    <n v="801"/>
    <s v="HEAD  OFFICE"/>
    <n v="7"/>
    <s v="7 (SEDIBENG EAST)"/>
    <n v="341917"/>
    <s v="TSWINYANE ADULT CENT"/>
    <n v="7426"/>
    <x v="14"/>
    <x v="14"/>
    <s v="019Q1D2408"/>
    <n v="1"/>
    <m/>
    <x v="5"/>
    <x v="0"/>
    <n v="180"/>
    <n v="14"/>
  </r>
  <r>
    <s v="ABET L4"/>
    <s v="GAUTENG"/>
    <n v="801"/>
    <s v="HEAD  OFFICE"/>
    <n v="1"/>
    <s v="1 (GAUTENG NORTH)"/>
    <n v="212050"/>
    <s v="VEZULWAZI ADULT CENT"/>
    <n v="7426"/>
    <x v="14"/>
    <x v="14"/>
    <s v="019Q1D2408"/>
    <n v="1"/>
    <m/>
    <x v="5"/>
    <x v="0"/>
    <n v="180"/>
    <n v="23"/>
  </r>
  <r>
    <s v="ABET L4"/>
    <s v="GAUTENG"/>
    <n v="801"/>
    <s v="HEAD  OFFICE"/>
    <n v="3"/>
    <s v="3 (TSHWANE NORTH)"/>
    <n v="241661"/>
    <s v="VICTORY ADULT EDUCAT"/>
    <n v="7426"/>
    <x v="14"/>
    <x v="14"/>
    <s v="019Q1D2408"/>
    <n v="1"/>
    <m/>
    <x v="5"/>
    <x v="0"/>
    <n v="180"/>
    <n v="224"/>
  </r>
  <r>
    <s v="ABET L4"/>
    <s v="GAUTENG"/>
    <n v="801"/>
    <s v="HEAD  OFFICE"/>
    <n v="5"/>
    <s v="5 (GAUTENG EAST)"/>
    <n v="311894"/>
    <s v="VUNANIMFUNDO ADULT C"/>
    <n v="7426"/>
    <x v="14"/>
    <x v="14"/>
    <s v="019Q1D2408"/>
    <n v="1"/>
    <m/>
    <x v="5"/>
    <x v="0"/>
    <n v="180"/>
    <n v="57"/>
  </r>
  <r>
    <s v="ABET L4"/>
    <s v="GAUTENG"/>
    <n v="801"/>
    <s v="HEAD  OFFICE"/>
    <n v="6"/>
    <s v="6 (EKURHULENI NORTH)"/>
    <n v="311738"/>
    <s v="WATTVILLE ADULT CENT"/>
    <n v="7426"/>
    <x v="14"/>
    <x v="14"/>
    <s v="019Q1D2408"/>
    <n v="1"/>
    <m/>
    <x v="5"/>
    <x v="0"/>
    <n v="180"/>
    <n v="30"/>
  </r>
  <r>
    <s v="ABET L4"/>
    <s v="GAUTENG"/>
    <n v="801"/>
    <s v="HEAD  OFFICE"/>
    <n v="5"/>
    <s v="5 (GAUTENG EAST)"/>
    <n v="351296"/>
    <s v="ZIKHETHELE ADULT EDU"/>
    <n v="7426"/>
    <x v="14"/>
    <x v="14"/>
    <s v="019Q1D2408"/>
    <n v="1"/>
    <m/>
    <x v="5"/>
    <x v="0"/>
    <n v="180"/>
    <n v="33"/>
  </r>
  <r>
    <s v="ABET L4"/>
    <s v="GAUTENG"/>
    <n v="801"/>
    <s v="HEAD  OFFICE"/>
    <n v="1"/>
    <s v="1 (GAUTENG NORTH)"/>
    <n v="920711"/>
    <s v="ZIVUSENI PALC"/>
    <n v="7426"/>
    <x v="14"/>
    <x v="14"/>
    <s v="019Q1D2408"/>
    <n v="1"/>
    <m/>
    <x v="5"/>
    <x v="0"/>
    <n v="180"/>
    <n v="24"/>
  </r>
  <r>
    <s v="ABET L4"/>
    <s v="KWAZULU/NATAL"/>
    <n v="1"/>
    <s v="ZULULAND"/>
    <n v="3"/>
    <s v="KING CETSHWAYO"/>
    <n v="5123589"/>
    <s v=" KHANYISINGQONDO AET"/>
    <n v="7426"/>
    <x v="14"/>
    <x v="14"/>
    <s v="019Q1D2408"/>
    <n v="1"/>
    <m/>
    <x v="5"/>
    <x v="0"/>
    <n v="180"/>
    <n v="21"/>
  </r>
  <r>
    <s v="ABET L4"/>
    <s v="KWAZULU/NATAL"/>
    <n v="1"/>
    <s v="ZULULAND"/>
    <n v="2"/>
    <s v="ZULULAND"/>
    <n v="5122179"/>
    <s v=" MANTSHINGA ABET CEN"/>
    <n v="7426"/>
    <x v="14"/>
    <x v="14"/>
    <s v="019Q1D2408"/>
    <n v="1"/>
    <m/>
    <x v="5"/>
    <x v="0"/>
    <n v="180"/>
    <n v="10"/>
  </r>
  <r>
    <s v="ABET L4"/>
    <s v="KWAZULU/NATAL"/>
    <n v="1"/>
    <s v="ZULULAND"/>
    <n v="2"/>
    <s v="ZULULAND"/>
    <n v="5122594"/>
    <s v="ALMAH"/>
    <n v="7426"/>
    <x v="14"/>
    <x v="14"/>
    <s v="019Q1D2408"/>
    <n v="1"/>
    <m/>
    <x v="5"/>
    <x v="0"/>
    <n v="180"/>
    <n v="21"/>
  </r>
  <r>
    <s v="ABET L4"/>
    <s v="KWAZULU/NATAL"/>
    <n v="4"/>
    <s v="eTHEKWINI"/>
    <n v="2"/>
    <s v="PINETOWN"/>
    <n v="5422390"/>
    <s v="AMAOTI ABET CENTRE"/>
    <n v="7426"/>
    <x v="14"/>
    <x v="14"/>
    <s v="019Q1D2408"/>
    <n v="1"/>
    <m/>
    <x v="5"/>
    <x v="0"/>
    <n v="180"/>
    <n v="24"/>
  </r>
  <r>
    <s v="ABET L4"/>
    <s v="KWAZULU/NATAL"/>
    <n v="2"/>
    <s v="UKHAHLAMBA"/>
    <n v="3"/>
    <s v="AMAJUBA DISTRICT"/>
    <n v="5223176"/>
    <s v="ASIFUNDE ABET CENTRE"/>
    <n v="7426"/>
    <x v="14"/>
    <x v="14"/>
    <s v="019Q1D2408"/>
    <n v="1"/>
    <m/>
    <x v="5"/>
    <x v="0"/>
    <n v="180"/>
    <n v="26"/>
  </r>
  <r>
    <s v="ABET L4"/>
    <s v="KWAZULU/NATAL"/>
    <n v="3"/>
    <s v="PIETERMARITZBURG"/>
    <n v="1"/>
    <s v="UMGUNGUNDLOVU"/>
    <n v="5321324"/>
    <s v="ASIKHULULEKE ADULT C"/>
    <n v="7426"/>
    <x v="14"/>
    <x v="14"/>
    <s v="019Q1D2408"/>
    <n v="1"/>
    <m/>
    <x v="5"/>
    <x v="0"/>
    <n v="180"/>
    <n v="53"/>
  </r>
  <r>
    <s v="ABET L4"/>
    <s v="KWAZULU/NATAL"/>
    <n v="4"/>
    <s v="eTHEKWINI"/>
    <n v="1"/>
    <s v="UMLAZI"/>
    <n v="5421321"/>
    <s v="AYIKHULELWA ABET CEN"/>
    <n v="7426"/>
    <x v="14"/>
    <x v="14"/>
    <s v="019Q1D2408"/>
    <n v="1"/>
    <m/>
    <x v="5"/>
    <x v="0"/>
    <n v="180"/>
    <n v="12"/>
  </r>
  <r>
    <s v="ABET L4"/>
    <s v="KWAZULU/NATAL"/>
    <n v="1"/>
    <s v="ZULULAND"/>
    <n v="2"/>
    <s v="ZULULAND"/>
    <n v="5122328"/>
    <s v="BAKHANYISELE ABET CE"/>
    <n v="7426"/>
    <x v="14"/>
    <x v="14"/>
    <s v="019Q1D2408"/>
    <n v="1"/>
    <m/>
    <x v="5"/>
    <x v="0"/>
    <n v="180"/>
    <n v="1"/>
  </r>
  <r>
    <s v="ABET L4"/>
    <s v="KWAZULU/NATAL"/>
    <n v="3"/>
    <s v="PIETERMARITZBURG"/>
    <n v="3"/>
    <s v="HARRY GWALA"/>
    <n v="5323226"/>
    <s v="BAMBELELA PALC ABET"/>
    <n v="7426"/>
    <x v="14"/>
    <x v="14"/>
    <s v="019Q1D2408"/>
    <n v="1"/>
    <m/>
    <x v="5"/>
    <x v="0"/>
    <n v="180"/>
    <n v="50"/>
  </r>
  <r>
    <s v="ABET L4"/>
    <s v="KWAZULU/NATAL"/>
    <n v="2"/>
    <s v="UKHAHLAMBA"/>
    <n v="3"/>
    <s v="AMAJUBA DISTRICT"/>
    <n v="5223114"/>
    <s v="BAMBUMOYA ABET CENTR"/>
    <n v="7426"/>
    <x v="14"/>
    <x v="14"/>
    <s v="019Q1D2408"/>
    <n v="1"/>
    <m/>
    <x v="5"/>
    <x v="0"/>
    <n v="180"/>
    <n v="22"/>
  </r>
  <r>
    <s v="ABET L4"/>
    <s v="KWAZULU/NATAL"/>
    <n v="3"/>
    <s v="PIETERMARITZBURG"/>
    <n v="1"/>
    <s v="UMGUNGUNDLOVU"/>
    <n v="5321546"/>
    <s v="BAWINILE DISABILITY"/>
    <n v="7426"/>
    <x v="14"/>
    <x v="14"/>
    <s v="019Q1D2408"/>
    <n v="1"/>
    <m/>
    <x v="5"/>
    <x v="0"/>
    <n v="180"/>
    <n v="4"/>
  </r>
  <r>
    <s v="ABET L4"/>
    <s v="KWAZULU/NATAL"/>
    <n v="2"/>
    <s v="UKHAHLAMBA"/>
    <n v="2"/>
    <s v="UMZINYATHI"/>
    <n v="5222514"/>
    <s v="BAYABONGA ABET CENTR"/>
    <n v="7426"/>
    <x v="14"/>
    <x v="14"/>
    <s v="019Q1D2408"/>
    <n v="1"/>
    <m/>
    <x v="5"/>
    <x v="0"/>
    <n v="180"/>
    <n v="25"/>
  </r>
  <r>
    <s v="ABET L4"/>
    <s v="KWAZULU/NATAL"/>
    <n v="2"/>
    <s v="UKHAHLAMBA"/>
    <n v="1"/>
    <s v="UTHUKELA"/>
    <n v="5221164"/>
    <s v="BERNARD HUSS ABET CE"/>
    <n v="7426"/>
    <x v="14"/>
    <x v="14"/>
    <s v="019Q1D2408"/>
    <n v="1"/>
    <m/>
    <x v="5"/>
    <x v="0"/>
    <n v="180"/>
    <n v="11"/>
  </r>
  <r>
    <s v="ABET L4"/>
    <s v="KWAZULU/NATAL"/>
    <n v="3"/>
    <s v="PIETERMARITZBURG"/>
    <n v="2"/>
    <s v="UGU DISTRICT"/>
    <n v="5322224"/>
    <s v="BHOBHOYI ABET CENTRE"/>
    <n v="7426"/>
    <x v="14"/>
    <x v="14"/>
    <s v="019Q1D2408"/>
    <n v="1"/>
    <m/>
    <x v="5"/>
    <x v="0"/>
    <n v="180"/>
    <n v="23"/>
  </r>
  <r>
    <s v="ABET L4"/>
    <s v="KWAZULU/NATAL"/>
    <n v="3"/>
    <s v="PIETERMARITZBURG"/>
    <n v="3"/>
    <s v="HARRY GWALA"/>
    <n v="5323208"/>
    <s v="BHONGWENI PART TIME"/>
    <n v="7426"/>
    <x v="14"/>
    <x v="14"/>
    <s v="019Q1D2408"/>
    <n v="1"/>
    <m/>
    <x v="5"/>
    <x v="0"/>
    <n v="180"/>
    <n v="20"/>
  </r>
  <r>
    <s v="ABET L4"/>
    <s v="KWAZULU/NATAL"/>
    <n v="4"/>
    <s v="eTHEKWINI"/>
    <n v="1"/>
    <s v="UMLAZI"/>
    <n v="5421333"/>
    <s v="BLUFF ABET CENTRE"/>
    <n v="7426"/>
    <x v="14"/>
    <x v="14"/>
    <s v="019Q1D2408"/>
    <n v="1"/>
    <m/>
    <x v="5"/>
    <x v="0"/>
    <n v="180"/>
    <n v="30"/>
  </r>
  <r>
    <s v="ABET L4"/>
    <s v="KWAZULU/NATAL"/>
    <n v="1"/>
    <s v="ZULULAND"/>
    <n v="3"/>
    <s v="KING CETSHWAYO"/>
    <n v="5123134"/>
    <s v="BONAMUVA ABET CENTRE"/>
    <n v="7426"/>
    <x v="14"/>
    <x v="14"/>
    <s v="019Q1D2408"/>
    <n v="1"/>
    <m/>
    <x v="5"/>
    <x v="0"/>
    <n v="180"/>
    <n v="45"/>
  </r>
  <r>
    <s v="ABET L4"/>
    <s v="KWAZULU/NATAL"/>
    <n v="3"/>
    <s v="PIETERMARITZBURG"/>
    <n v="3"/>
    <s v="HARRY GWALA"/>
    <n v="5323228"/>
    <s v="BRAIMWOOD- PARKLANDS"/>
    <n v="7426"/>
    <x v="14"/>
    <x v="14"/>
    <s v="019Q1D2408"/>
    <n v="1"/>
    <m/>
    <x v="5"/>
    <x v="0"/>
    <n v="180"/>
    <n v="1"/>
  </r>
  <r>
    <s v="ABET L4"/>
    <s v="KWAZULU/NATAL"/>
    <n v="1"/>
    <s v="ZULULAND"/>
    <n v="1"/>
    <s v="UMKHANYAKUDE"/>
    <n v="5121250"/>
    <s v="BUHLEBEMFUNDO ABET C"/>
    <n v="7426"/>
    <x v="14"/>
    <x v="14"/>
    <s v="019Q1D2408"/>
    <n v="1"/>
    <m/>
    <x v="5"/>
    <x v="0"/>
    <n v="180"/>
    <n v="15"/>
  </r>
  <r>
    <s v="ABET L4"/>
    <s v="KWAZULU/NATAL"/>
    <n v="2"/>
    <s v="UKHAHLAMBA"/>
    <n v="1"/>
    <s v="UTHUKELA"/>
    <n v="5221165"/>
    <s v="BURFORD ABET CENTRE"/>
    <n v="7426"/>
    <x v="14"/>
    <x v="14"/>
    <s v="019Q1D2408"/>
    <n v="1"/>
    <m/>
    <x v="5"/>
    <x v="0"/>
    <n v="180"/>
    <n v="24"/>
  </r>
  <r>
    <s v="ABET L4"/>
    <s v="KWAZULU/NATAL"/>
    <n v="1"/>
    <s v="ZULULAND"/>
    <n v="3"/>
    <s v="KING CETSHWAYO"/>
    <n v="5123580"/>
    <s v="C.B. ADDISON"/>
    <n v="7426"/>
    <x v="14"/>
    <x v="14"/>
    <s v="019Q1D2408"/>
    <n v="1"/>
    <m/>
    <x v="5"/>
    <x v="0"/>
    <n v="180"/>
    <n v="78"/>
  </r>
  <r>
    <s v="ABET L4"/>
    <s v="KWAZULU/NATAL"/>
    <n v="3"/>
    <s v="PIETERMARITZBURG"/>
    <n v="1"/>
    <s v="UMGUNGUNDLOVU"/>
    <n v="5321310"/>
    <s v="DALISU ABET CENTRE"/>
    <n v="7426"/>
    <x v="14"/>
    <x v="14"/>
    <s v="019Q1D2408"/>
    <n v="1"/>
    <m/>
    <x v="5"/>
    <x v="0"/>
    <n v="180"/>
    <n v="48"/>
  </r>
  <r>
    <s v="ABET L4"/>
    <s v="KWAZULU/NATAL"/>
    <n v="4"/>
    <s v="eTHEKWINI"/>
    <n v="2"/>
    <s v="PINETOWN"/>
    <n v="5422368"/>
    <s v="DANIEL LINDLEY ABET"/>
    <n v="7426"/>
    <x v="14"/>
    <x v="14"/>
    <s v="019Q1D2408"/>
    <n v="1"/>
    <m/>
    <x v="5"/>
    <x v="0"/>
    <n v="180"/>
    <n v="13"/>
  </r>
  <r>
    <s v="ABET L4"/>
    <s v="KWAZULU/NATAL"/>
    <n v="1"/>
    <s v="ZULULAND"/>
    <n v="3"/>
    <s v="KING CETSHWAYO"/>
    <n v="5123344"/>
    <s v="DINANGWE ABET CENTRE"/>
    <n v="7426"/>
    <x v="14"/>
    <x v="14"/>
    <s v="019Q1D2408"/>
    <n v="1"/>
    <m/>
    <x v="5"/>
    <x v="0"/>
    <n v="180"/>
    <n v="12"/>
  </r>
  <r>
    <s v="ABET L4"/>
    <s v="KWAZULU/NATAL"/>
    <n v="4"/>
    <s v="eTHEKWINI"/>
    <n v="1"/>
    <s v="UMLAZI"/>
    <n v="5421134"/>
    <s v="DOKKIES ADULT CENTRE"/>
    <n v="7426"/>
    <x v="14"/>
    <x v="14"/>
    <s v="019Q1D2408"/>
    <n v="1"/>
    <m/>
    <x v="5"/>
    <x v="0"/>
    <n v="180"/>
    <n v="56"/>
  </r>
  <r>
    <s v="ABET L4"/>
    <s v="KWAZULU/NATAL"/>
    <n v="2"/>
    <s v="UKHAHLAMBA"/>
    <n v="2"/>
    <s v="UMZINYATHI"/>
    <n v="5222502"/>
    <s v="DUNDEE ABET CENTRE(A"/>
    <n v="7426"/>
    <x v="14"/>
    <x v="14"/>
    <s v="019Q1D2408"/>
    <n v="1"/>
    <m/>
    <x v="5"/>
    <x v="0"/>
    <n v="180"/>
    <n v="33"/>
  </r>
  <r>
    <s v="ABET L4"/>
    <s v="KWAZULU/NATAL"/>
    <n v="3"/>
    <s v="PIETERMARITZBURG"/>
    <n v="3"/>
    <s v="HARRY GWALA"/>
    <n v="5323261"/>
    <s v="EBUHLENI ABET CENTRE"/>
    <n v="7426"/>
    <x v="14"/>
    <x v="14"/>
    <s v="019Q1D2408"/>
    <n v="1"/>
    <m/>
    <x v="5"/>
    <x v="0"/>
    <n v="180"/>
    <n v="25"/>
  </r>
  <r>
    <s v="ABET L4"/>
    <s v="KWAZULU/NATAL"/>
    <n v="2"/>
    <s v="UKHAHLAMBA"/>
    <n v="1"/>
    <s v="UTHUKELA"/>
    <n v="5221114"/>
    <s v="EMAMFEMFETHENI ABET"/>
    <n v="7426"/>
    <x v="14"/>
    <x v="14"/>
    <s v="019Q1D2408"/>
    <n v="1"/>
    <m/>
    <x v="5"/>
    <x v="0"/>
    <n v="180"/>
    <n v="14"/>
  </r>
  <r>
    <s v="ABET L4"/>
    <s v="KWAZULU/NATAL"/>
    <n v="1"/>
    <s v="ZULULAND"/>
    <n v="1"/>
    <s v="UMKHANYAKUDE"/>
    <n v="5121347"/>
    <s v="EMANXULUMENI ABET CE"/>
    <n v="7426"/>
    <x v="14"/>
    <x v="14"/>
    <s v="019Q1D2408"/>
    <n v="1"/>
    <m/>
    <x v="5"/>
    <x v="0"/>
    <n v="180"/>
    <n v="53"/>
  </r>
  <r>
    <s v="ABET L4"/>
    <s v="KWAZULU/NATAL"/>
    <n v="4"/>
    <s v="eTHEKWINI"/>
    <n v="3"/>
    <s v="ILEMBE"/>
    <n v="5423381"/>
    <s v="EMLANDELENI ABET CEN"/>
    <n v="7426"/>
    <x v="14"/>
    <x v="14"/>
    <s v="019Q1D2408"/>
    <n v="1"/>
    <m/>
    <x v="5"/>
    <x v="0"/>
    <n v="180"/>
    <n v="13"/>
  </r>
  <r>
    <s v="ABET L4"/>
    <s v="KWAZULU/NATAL"/>
    <n v="4"/>
    <s v="eTHEKWINI"/>
    <n v="1"/>
    <s v="UMLAZI"/>
    <n v="5421574"/>
    <s v="EMTHONJENI ADULT CEN"/>
    <n v="7426"/>
    <x v="14"/>
    <x v="14"/>
    <s v="019Q1D2408"/>
    <n v="1"/>
    <m/>
    <x v="5"/>
    <x v="0"/>
    <n v="180"/>
    <n v="29"/>
  </r>
  <r>
    <s v="ABET L4"/>
    <s v="KWAZULU/NATAL"/>
    <n v="2"/>
    <s v="UKHAHLAMBA"/>
    <n v="1"/>
    <s v="UTHUKELA"/>
    <n v="5221115"/>
    <s v="EMTSHEZANA ABET CENT"/>
    <n v="7426"/>
    <x v="14"/>
    <x v="14"/>
    <s v="019Q1D2408"/>
    <n v="1"/>
    <m/>
    <x v="5"/>
    <x v="0"/>
    <n v="180"/>
    <n v="43"/>
  </r>
  <r>
    <s v="ABET L4"/>
    <s v="KWAZULU/NATAL"/>
    <n v="2"/>
    <s v="UKHAHLAMBA"/>
    <n v="3"/>
    <s v="AMAJUBA DISTRICT"/>
    <n v="5223117"/>
    <s v="ENDLELENI ABET CENTR"/>
    <n v="7426"/>
    <x v="14"/>
    <x v="14"/>
    <s v="019Q1D2408"/>
    <n v="1"/>
    <m/>
    <x v="5"/>
    <x v="0"/>
    <n v="180"/>
    <n v="58"/>
  </r>
  <r>
    <s v="ABET L4"/>
    <s v="KWAZULU/NATAL"/>
    <n v="4"/>
    <s v="eTHEKWINI"/>
    <n v="1"/>
    <s v="UMLAZI"/>
    <n v="5421325"/>
    <s v="ENDUDUZWENI PALC"/>
    <n v="7426"/>
    <x v="14"/>
    <x v="14"/>
    <s v="019Q1D2408"/>
    <n v="1"/>
    <m/>
    <x v="5"/>
    <x v="0"/>
    <n v="180"/>
    <n v="36"/>
  </r>
  <r>
    <s v="ABET L4"/>
    <s v="KWAZULU/NATAL"/>
    <n v="1"/>
    <s v="ZULULAND"/>
    <n v="1"/>
    <s v="UMKHANYAKUDE"/>
    <n v="5121336"/>
    <s v="ENSANE ABET CENTRE"/>
    <n v="7426"/>
    <x v="14"/>
    <x v="14"/>
    <s v="019Q1D2408"/>
    <n v="1"/>
    <m/>
    <x v="5"/>
    <x v="0"/>
    <n v="180"/>
    <n v="24"/>
  </r>
  <r>
    <s v="ABET L4"/>
    <s v="KWAZULU/NATAL"/>
    <n v="1"/>
    <s v="ZULULAND"/>
    <n v="3"/>
    <s v="KING CETSHWAYO"/>
    <n v="5123560"/>
    <s v="ENSINGWENI PUBLIC AD"/>
    <n v="7426"/>
    <x v="14"/>
    <x v="14"/>
    <s v="019Q1D2408"/>
    <n v="1"/>
    <m/>
    <x v="5"/>
    <x v="0"/>
    <n v="180"/>
    <n v="30"/>
  </r>
  <r>
    <s v="ABET L4"/>
    <s v="KWAZULU/NATAL"/>
    <n v="1"/>
    <s v="ZULULAND"/>
    <n v="1"/>
    <s v="UMKHANYAKUDE"/>
    <n v="5121357"/>
    <s v="ESETHEMBISO ABET CEN"/>
    <n v="7426"/>
    <x v="14"/>
    <x v="14"/>
    <s v="019Q1D2408"/>
    <n v="1"/>
    <m/>
    <x v="5"/>
    <x v="0"/>
    <n v="180"/>
    <n v="11"/>
  </r>
  <r>
    <s v="ABET L4"/>
    <s v="KWAZULU/NATAL"/>
    <n v="1"/>
    <s v="ZULULAND"/>
    <n v="3"/>
    <s v="KING CETSHWAYO"/>
    <n v="5123244"/>
    <s v="ESIKHAWINI ABET CENT"/>
    <n v="7426"/>
    <x v="14"/>
    <x v="14"/>
    <s v="019Q1D2408"/>
    <n v="1"/>
    <m/>
    <x v="5"/>
    <x v="0"/>
    <n v="180"/>
    <n v="31"/>
  </r>
  <r>
    <s v="ABET L4"/>
    <s v="KWAZULU/NATAL"/>
    <n v="4"/>
    <s v="eTHEKWINI"/>
    <n v="3"/>
    <s v="ILEMBE"/>
    <n v="5423153"/>
    <s v="ETHETHE PALC"/>
    <n v="7426"/>
    <x v="14"/>
    <x v="14"/>
    <s v="019Q1D2408"/>
    <n v="1"/>
    <m/>
    <x v="5"/>
    <x v="0"/>
    <n v="180"/>
    <n v="8"/>
  </r>
  <r>
    <s v="ABET L4"/>
    <s v="KWAZULU/NATAL"/>
    <n v="4"/>
    <s v="eTHEKWINI"/>
    <n v="1"/>
    <s v="UMLAZI"/>
    <n v="5421601"/>
    <s v="EXCEL ADULT CENTRE"/>
    <n v="7426"/>
    <x v="14"/>
    <x v="14"/>
    <s v="019Q1D2408"/>
    <n v="1"/>
    <m/>
    <x v="5"/>
    <x v="0"/>
    <n v="180"/>
    <n v="12"/>
  </r>
  <r>
    <s v="ABET L4"/>
    <s v="KWAZULU/NATAL"/>
    <n v="4"/>
    <s v="eTHEKWINI"/>
    <n v="2"/>
    <s v="PINETOWN"/>
    <n v="5422108"/>
    <s v="EXCELSIOR ADULT EXAM"/>
    <n v="7426"/>
    <x v="14"/>
    <x v="14"/>
    <s v="019Q1D2408"/>
    <n v="1"/>
    <m/>
    <x v="5"/>
    <x v="0"/>
    <n v="180"/>
    <n v="37"/>
  </r>
  <r>
    <s v="ABET L4"/>
    <s v="KWAZULU/NATAL"/>
    <n v="4"/>
    <s v="eTHEKWINI"/>
    <n v="2"/>
    <s v="PINETOWN"/>
    <n v="5422411"/>
    <s v="FAIRBREEZE ADULT CEN"/>
    <n v="7426"/>
    <x v="14"/>
    <x v="14"/>
    <s v="019Q1D2408"/>
    <n v="1"/>
    <m/>
    <x v="5"/>
    <x v="0"/>
    <n v="180"/>
    <n v="43"/>
  </r>
  <r>
    <s v="ABET L4"/>
    <s v="KWAZULU/NATAL"/>
    <n v="4"/>
    <s v="eTHEKWINI"/>
    <n v="1"/>
    <s v="UMLAZI"/>
    <n v="5421177"/>
    <s v="FEZISIFISO ABET CENT"/>
    <n v="7426"/>
    <x v="14"/>
    <x v="14"/>
    <s v="019Q1D2408"/>
    <n v="1"/>
    <m/>
    <x v="5"/>
    <x v="0"/>
    <n v="180"/>
    <n v="91"/>
  </r>
  <r>
    <s v="ABET L4"/>
    <s v="KWAZULU/NATAL"/>
    <n v="1"/>
    <s v="ZULULAND"/>
    <n v="1"/>
    <s v="UMKHANYAKUDE"/>
    <n v="5121151"/>
    <s v="FUNULWAZI ABET CENTR"/>
    <n v="7426"/>
    <x v="14"/>
    <x v="14"/>
    <s v="019Q1D2408"/>
    <n v="1"/>
    <m/>
    <x v="5"/>
    <x v="0"/>
    <n v="180"/>
    <n v="95"/>
  </r>
  <r>
    <s v="ABET L4"/>
    <s v="KWAZULU/NATAL"/>
    <n v="2"/>
    <s v="UKHAHLAMBA"/>
    <n v="2"/>
    <s v="UMZINYATHI"/>
    <n v="5222103"/>
    <s v="FUNULWAZI BASIC ABET"/>
    <n v="7426"/>
    <x v="14"/>
    <x v="14"/>
    <s v="019Q1D2408"/>
    <n v="1"/>
    <m/>
    <x v="5"/>
    <x v="0"/>
    <n v="180"/>
    <n v="22"/>
  </r>
  <r>
    <s v="ABET L4"/>
    <s v="KWAZULU/NATAL"/>
    <n v="4"/>
    <s v="eTHEKWINI"/>
    <n v="3"/>
    <s v="ILEMBE"/>
    <n v="5423328"/>
    <s v="FUNULWAZI BASIC ADUL"/>
    <n v="7426"/>
    <x v="14"/>
    <x v="14"/>
    <s v="019Q1D2408"/>
    <n v="1"/>
    <m/>
    <x v="5"/>
    <x v="0"/>
    <n v="180"/>
    <n v="22"/>
  </r>
  <r>
    <s v="ABET L4"/>
    <s v="KWAZULU/NATAL"/>
    <n v="4"/>
    <s v="eTHEKWINI"/>
    <n v="1"/>
    <s v="UMLAZI"/>
    <n v="5421322"/>
    <s v="GLEBELANDS ABET CENT"/>
    <n v="7426"/>
    <x v="14"/>
    <x v="14"/>
    <s v="019Q1D2408"/>
    <n v="1"/>
    <m/>
    <x v="5"/>
    <x v="0"/>
    <n v="180"/>
    <n v="30"/>
  </r>
  <r>
    <s v="ABET L4"/>
    <s v="KWAZULU/NATAL"/>
    <n v="3"/>
    <s v="PIETERMARITZBURG"/>
    <n v="1"/>
    <s v="UMGUNGUNDLOVU"/>
    <n v="5321158"/>
    <s v="GQAMANGEZENZO ADULT"/>
    <n v="7426"/>
    <x v="14"/>
    <x v="14"/>
    <s v="019Q1D2408"/>
    <n v="1"/>
    <m/>
    <x v="5"/>
    <x v="0"/>
    <n v="180"/>
    <n v="9"/>
  </r>
  <r>
    <s v="ABET L4"/>
    <s v="KWAZULU/NATAL"/>
    <n v="1"/>
    <s v="ZULULAND"/>
    <n v="3"/>
    <s v="KING CETSHWAYO"/>
    <n v="5123250"/>
    <s v="GRINREAD ADULT CENTR"/>
    <n v="7426"/>
    <x v="14"/>
    <x v="14"/>
    <s v="019Q1D2408"/>
    <n v="1"/>
    <m/>
    <x v="5"/>
    <x v="0"/>
    <n v="180"/>
    <n v="12"/>
  </r>
  <r>
    <s v="ABET L4"/>
    <s v="KWAZULU/NATAL"/>
    <n v="4"/>
    <s v="eTHEKWINI"/>
    <n v="2"/>
    <s v="PINETOWN"/>
    <n v="5422270"/>
    <s v="HAMMARSDALE HRD"/>
    <n v="7426"/>
    <x v="14"/>
    <x v="14"/>
    <s v="019Q1D2408"/>
    <n v="1"/>
    <m/>
    <x v="5"/>
    <x v="0"/>
    <n v="180"/>
    <n v="47"/>
  </r>
  <r>
    <s v="ABET L4"/>
    <s v="KWAZULU/NATAL"/>
    <n v="4"/>
    <s v="eTHEKWINI"/>
    <n v="2"/>
    <s v="PINETOWN"/>
    <n v="5422248"/>
    <s v="HERBERT NDLELA ABET"/>
    <n v="7426"/>
    <x v="14"/>
    <x v="14"/>
    <s v="019Q1D2408"/>
    <n v="1"/>
    <m/>
    <x v="5"/>
    <x v="0"/>
    <n v="180"/>
    <n v="36"/>
  </r>
  <r>
    <s v="ABET L4"/>
    <s v="KWAZULU/NATAL"/>
    <n v="2"/>
    <s v="UKHAHLAMBA"/>
    <n v="2"/>
    <s v="UMZINYATHI"/>
    <n v="5222531"/>
    <s v="HLAKANIPHANI ADULT C"/>
    <n v="7426"/>
    <x v="14"/>
    <x v="14"/>
    <s v="019Q1D2408"/>
    <n v="1"/>
    <m/>
    <x v="5"/>
    <x v="0"/>
    <n v="180"/>
    <n v="51"/>
  </r>
  <r>
    <s v="ABET L4"/>
    <s v="KWAZULU/NATAL"/>
    <n v="3"/>
    <s v="PIETERMARITZBURG"/>
    <n v="1"/>
    <s v="UMGUNGUNDLOVU"/>
    <n v="5321212"/>
    <s v="IGQABHO LETHU ABET C"/>
    <n v="7426"/>
    <x v="14"/>
    <x v="14"/>
    <s v="019Q1D2408"/>
    <n v="1"/>
    <m/>
    <x v="5"/>
    <x v="0"/>
    <n v="180"/>
    <n v="26"/>
  </r>
  <r>
    <s v="ABET L4"/>
    <s v="KWAZULU/NATAL"/>
    <n v="4"/>
    <s v="eTHEKWINI"/>
    <n v="2"/>
    <s v="PINETOWN"/>
    <n v="5422102"/>
    <s v="IKHWEZI ABET CENTRE"/>
    <n v="7426"/>
    <x v="14"/>
    <x v="14"/>
    <s v="019Q1D2408"/>
    <n v="1"/>
    <m/>
    <x v="5"/>
    <x v="0"/>
    <n v="180"/>
    <n v="77"/>
  </r>
  <r>
    <s v="ABET L4"/>
    <s v="KWAZULU/NATAL"/>
    <n v="1"/>
    <s v="ZULULAND"/>
    <n v="2"/>
    <s v="ZULULAND"/>
    <n v="5122577"/>
    <s v="IKHWEZI LOKUSA"/>
    <n v="7426"/>
    <x v="14"/>
    <x v="14"/>
    <s v="019Q1D2408"/>
    <n v="1"/>
    <m/>
    <x v="5"/>
    <x v="0"/>
    <n v="180"/>
    <n v="59"/>
  </r>
  <r>
    <s v="ABET L4"/>
    <s v="KWAZULU/NATAL"/>
    <n v="1"/>
    <s v="ZULULAND"/>
    <n v="1"/>
    <s v="UMKHANYAKUDE"/>
    <n v="5121425"/>
    <s v="IKHWEZILOKUSA ABET C"/>
    <n v="7426"/>
    <x v="14"/>
    <x v="14"/>
    <s v="019Q1D2408"/>
    <n v="1"/>
    <m/>
    <x v="5"/>
    <x v="0"/>
    <n v="180"/>
    <n v="10"/>
  </r>
  <r>
    <s v="ABET L4"/>
    <s v="KWAZULU/NATAL"/>
    <n v="1"/>
    <s v="ZULULAND"/>
    <n v="1"/>
    <s v="UMKHANYAKUDE"/>
    <n v="5121430"/>
    <s v="IKUSASALESIZWE ABET"/>
    <n v="7426"/>
    <x v="14"/>
    <x v="14"/>
    <s v="019Q1D2408"/>
    <n v="1"/>
    <m/>
    <x v="5"/>
    <x v="0"/>
    <n v="180"/>
    <n v="16"/>
  </r>
  <r>
    <s v="ABET L4"/>
    <s v="KWAZULU/NATAL"/>
    <n v="2"/>
    <s v="UKHAHLAMBA"/>
    <n v="3"/>
    <s v="AMAJUBA DISTRICT"/>
    <n v="5223131"/>
    <s v="ILUNGELOLETHU ADULT"/>
    <n v="7426"/>
    <x v="14"/>
    <x v="14"/>
    <s v="019Q1D2408"/>
    <n v="1"/>
    <m/>
    <x v="5"/>
    <x v="0"/>
    <n v="180"/>
    <n v="97"/>
  </r>
  <r>
    <s v="ABET L4"/>
    <s v="KWAZULU/NATAL"/>
    <n v="4"/>
    <s v="eTHEKWINI"/>
    <n v="2"/>
    <s v="PINETOWN"/>
    <n v="5422121"/>
    <s v="IMBALI YESIZWE"/>
    <n v="7426"/>
    <x v="14"/>
    <x v="14"/>
    <s v="019Q1D2408"/>
    <n v="1"/>
    <m/>
    <x v="5"/>
    <x v="0"/>
    <n v="180"/>
    <n v="15"/>
  </r>
  <r>
    <s v="ABET L4"/>
    <s v="KWAZULU/NATAL"/>
    <n v="4"/>
    <s v="eTHEKWINI"/>
    <n v="3"/>
    <s v="ILEMBE"/>
    <n v="5423416"/>
    <s v="IMBEWENHLE ADULT CEN"/>
    <n v="7426"/>
    <x v="14"/>
    <x v="14"/>
    <s v="019Q1D2408"/>
    <n v="1"/>
    <m/>
    <x v="5"/>
    <x v="0"/>
    <n v="180"/>
    <n v="29"/>
  </r>
  <r>
    <s v="ABET L4"/>
    <s v="KWAZULU/NATAL"/>
    <n v="1"/>
    <s v="ZULULAND"/>
    <n v="1"/>
    <s v="UMKHANYAKUDE"/>
    <n v="5121368"/>
    <s v="IMIZAMO PALC"/>
    <n v="7426"/>
    <x v="14"/>
    <x v="14"/>
    <s v="019Q1D2408"/>
    <n v="1"/>
    <m/>
    <x v="5"/>
    <x v="0"/>
    <n v="180"/>
    <n v="33"/>
  </r>
  <r>
    <s v="ABET L4"/>
    <s v="KWAZULU/NATAL"/>
    <n v="4"/>
    <s v="eTHEKWINI"/>
    <n v="2"/>
    <s v="PINETOWN"/>
    <n v="5422258"/>
    <s v="INCHANGA ABET CENTRE"/>
    <n v="7426"/>
    <x v="14"/>
    <x v="14"/>
    <s v="019Q1D2408"/>
    <n v="1"/>
    <m/>
    <x v="5"/>
    <x v="0"/>
    <n v="180"/>
    <n v="66"/>
  </r>
  <r>
    <s v="ABET L4"/>
    <s v="KWAZULU/NATAL"/>
    <n v="4"/>
    <s v="eTHEKWINI"/>
    <n v="1"/>
    <s v="UMLAZI"/>
    <n v="5421164"/>
    <s v="INDUMEZULU ABET CENT"/>
    <n v="7426"/>
    <x v="14"/>
    <x v="14"/>
    <s v="019Q1D2408"/>
    <n v="1"/>
    <m/>
    <x v="5"/>
    <x v="0"/>
    <n v="180"/>
    <n v="15"/>
  </r>
  <r>
    <s v="ABET L4"/>
    <s v="KWAZULU/NATAL"/>
    <n v="3"/>
    <s v="PIETERMARITZBURG"/>
    <n v="1"/>
    <s v="UMGUNGUNDLOVU"/>
    <n v="5321508"/>
    <s v="INHLANHLAYETHU PALC"/>
    <n v="7426"/>
    <x v="14"/>
    <x v="14"/>
    <s v="019Q1D2408"/>
    <n v="1"/>
    <m/>
    <x v="5"/>
    <x v="0"/>
    <n v="180"/>
    <n v="28"/>
  </r>
  <r>
    <s v="ABET L4"/>
    <s v="KWAZULU/NATAL"/>
    <n v="1"/>
    <s v="ZULULAND"/>
    <n v="3"/>
    <s v="KING CETSHWAYO"/>
    <n v="5123207"/>
    <s v="INKANYEZI-YOLWAZI AB"/>
    <n v="7426"/>
    <x v="14"/>
    <x v="14"/>
    <s v="019Q1D2408"/>
    <n v="1"/>
    <m/>
    <x v="5"/>
    <x v="0"/>
    <n v="180"/>
    <n v="17"/>
  </r>
  <r>
    <s v="ABET L4"/>
    <s v="KWAZULU/NATAL"/>
    <n v="3"/>
    <s v="PIETERMARITZBURG"/>
    <n v="1"/>
    <s v="UMGUNGUNDLOVU"/>
    <n v="5321509"/>
    <s v="INKANYISO PALC"/>
    <n v="7426"/>
    <x v="14"/>
    <x v="14"/>
    <s v="019Q1D2408"/>
    <n v="1"/>
    <m/>
    <x v="5"/>
    <x v="0"/>
    <n v="180"/>
    <n v="79"/>
  </r>
  <r>
    <s v="ABET L4"/>
    <s v="KWAZULU/NATAL"/>
    <n v="1"/>
    <s v="ZULULAND"/>
    <n v="2"/>
    <s v="ZULULAND"/>
    <n v="5122548"/>
    <s v="INKOMBISO ABET CENTR"/>
    <n v="7426"/>
    <x v="14"/>
    <x v="14"/>
    <s v="019Q1D2408"/>
    <n v="1"/>
    <m/>
    <x v="5"/>
    <x v="0"/>
    <n v="180"/>
    <n v="41"/>
  </r>
  <r>
    <s v="ABET L4"/>
    <s v="KWAZULU/NATAL"/>
    <n v="2"/>
    <s v="UKHAHLAMBA"/>
    <n v="1"/>
    <s v="UTHUKELA"/>
    <n v="5221144"/>
    <s v="INQABAYAMANGWANE"/>
    <n v="7426"/>
    <x v="14"/>
    <x v="14"/>
    <s v="019Q1D2408"/>
    <n v="1"/>
    <m/>
    <x v="5"/>
    <x v="0"/>
    <n v="180"/>
    <n v="17"/>
  </r>
  <r>
    <s v="ABET L4"/>
    <s v="KWAZULU/NATAL"/>
    <n v="1"/>
    <s v="ZULULAND"/>
    <n v="1"/>
    <s v="UMKHANYAKUDE"/>
    <n v="5121348"/>
    <s v="INQOPHAMLANDO ADULT"/>
    <n v="7426"/>
    <x v="14"/>
    <x v="14"/>
    <s v="019Q1D2408"/>
    <n v="1"/>
    <m/>
    <x v="5"/>
    <x v="0"/>
    <n v="180"/>
    <n v="29"/>
  </r>
  <r>
    <s v="ABET L4"/>
    <s v="KWAZULU/NATAL"/>
    <n v="1"/>
    <s v="ZULULAND"/>
    <n v="3"/>
    <s v="KING CETSHWAYO"/>
    <n v="5123464"/>
    <s v="INTIWE ADULT CENTRE"/>
    <n v="7426"/>
    <x v="14"/>
    <x v="14"/>
    <s v="019Q1D2408"/>
    <n v="1"/>
    <m/>
    <x v="5"/>
    <x v="0"/>
    <n v="180"/>
    <n v="55"/>
  </r>
  <r>
    <s v="ABET L4"/>
    <s v="KWAZULU/NATAL"/>
    <n v="1"/>
    <s v="ZULULAND"/>
    <n v="2"/>
    <s v="ZULULAND"/>
    <n v="5122521"/>
    <s v="ISIBANI ABET CENTRE"/>
    <n v="7426"/>
    <x v="14"/>
    <x v="14"/>
    <s v="019Q1D2408"/>
    <n v="1"/>
    <m/>
    <x v="5"/>
    <x v="0"/>
    <n v="180"/>
    <n v="37"/>
  </r>
  <r>
    <s v="ABET L4"/>
    <s v="KWAZULU/NATAL"/>
    <n v="4"/>
    <s v="eTHEKWINI"/>
    <n v="2"/>
    <s v="PINETOWN"/>
    <n v="5422388"/>
    <s v="ISULABASHA ABET CENT"/>
    <n v="7426"/>
    <x v="14"/>
    <x v="14"/>
    <s v="019Q1D2408"/>
    <n v="1"/>
    <m/>
    <x v="5"/>
    <x v="0"/>
    <n v="180"/>
    <n v="59"/>
  </r>
  <r>
    <s v="ABET L4"/>
    <s v="KWAZULU/NATAL"/>
    <n v="3"/>
    <s v="PIETERMARITZBURG"/>
    <n v="3"/>
    <s v="HARRY GWALA"/>
    <n v="5323285"/>
    <s v="ITHUBA ABET CENTRE"/>
    <n v="7426"/>
    <x v="14"/>
    <x v="14"/>
    <s v="019Q1D2408"/>
    <n v="1"/>
    <m/>
    <x v="5"/>
    <x v="0"/>
    <n v="180"/>
    <n v="19"/>
  </r>
  <r>
    <s v="ABET L4"/>
    <s v="KWAZULU/NATAL"/>
    <n v="1"/>
    <s v="ZULULAND"/>
    <n v="1"/>
    <s v="UMKHANYAKUDE"/>
    <n v="5121268"/>
    <s v="ITHUBALETHU ABET CEN"/>
    <n v="7426"/>
    <x v="14"/>
    <x v="14"/>
    <s v="019Q1D2408"/>
    <n v="1"/>
    <m/>
    <x v="5"/>
    <x v="0"/>
    <n v="180"/>
    <n v="34"/>
  </r>
  <r>
    <s v="ABET L4"/>
    <s v="KWAZULU/NATAL"/>
    <n v="4"/>
    <s v="eTHEKWINI"/>
    <n v="1"/>
    <s v="UMLAZI"/>
    <n v="5421106"/>
    <s v="JINGULWAZI ABET"/>
    <n v="7426"/>
    <x v="14"/>
    <x v="14"/>
    <s v="019Q1D2408"/>
    <n v="1"/>
    <m/>
    <x v="5"/>
    <x v="0"/>
    <n v="180"/>
    <n v="34"/>
  </r>
  <r>
    <s v="ABET L4"/>
    <s v="KWAZULU/NATAL"/>
    <n v="1"/>
    <s v="ZULULAND"/>
    <n v="1"/>
    <s v="UMKHANYAKUDE"/>
    <n v="5121253"/>
    <s v="JOZINI ABET CENTRE"/>
    <n v="7426"/>
    <x v="14"/>
    <x v="14"/>
    <s v="019Q1D2408"/>
    <n v="1"/>
    <m/>
    <x v="5"/>
    <x v="0"/>
    <n v="180"/>
    <n v="35"/>
  </r>
  <r>
    <s v="ABET L4"/>
    <s v="KWAZULU/NATAL"/>
    <n v="4"/>
    <s v="eTHEKWINI"/>
    <n v="2"/>
    <s v="PINETOWN"/>
    <n v="5422412"/>
    <s v="KHANYANJALO ABET CEN"/>
    <n v="7426"/>
    <x v="14"/>
    <x v="14"/>
    <s v="019Q1D2408"/>
    <n v="1"/>
    <m/>
    <x v="5"/>
    <x v="0"/>
    <n v="180"/>
    <n v="30"/>
  </r>
  <r>
    <s v="ABET L4"/>
    <s v="KWAZULU/NATAL"/>
    <n v="2"/>
    <s v="UKHAHLAMBA"/>
    <n v="1"/>
    <s v="UTHUKELA"/>
    <n v="5221182"/>
    <s v="KHANYISA ABET CENTRE"/>
    <n v="7426"/>
    <x v="14"/>
    <x v="14"/>
    <s v="019Q1D2408"/>
    <n v="1"/>
    <m/>
    <x v="5"/>
    <x v="0"/>
    <n v="180"/>
    <n v="15"/>
  </r>
  <r>
    <s v="ABET L4"/>
    <s v="KWAZULU/NATAL"/>
    <n v="2"/>
    <s v="UKHAHLAMBA"/>
    <n v="3"/>
    <s v="AMAJUBA DISTRICT"/>
    <n v="5223189"/>
    <s v="KHOMBINDLELA ABET CE"/>
    <n v="7426"/>
    <x v="14"/>
    <x v="14"/>
    <s v="019Q1D2408"/>
    <n v="1"/>
    <m/>
    <x v="5"/>
    <x v="0"/>
    <n v="180"/>
    <n v="16"/>
  </r>
  <r>
    <s v="ABET L4"/>
    <s v="KWAZULU/NATAL"/>
    <n v="1"/>
    <s v="ZULULAND"/>
    <n v="2"/>
    <s v="ZULULAND"/>
    <n v="5122585"/>
    <s v="KHULANGOLWAZI"/>
    <n v="7426"/>
    <x v="14"/>
    <x v="14"/>
    <s v="019Q1D2408"/>
    <n v="1"/>
    <m/>
    <x v="5"/>
    <x v="0"/>
    <n v="180"/>
    <n v="33"/>
  </r>
  <r>
    <s v="ABET L4"/>
    <s v="KWAZULU/NATAL"/>
    <n v="1"/>
    <s v="ZULULAND"/>
    <n v="1"/>
    <s v="UMKHANYAKUDE"/>
    <n v="5121447"/>
    <s v="KHULANI PALC"/>
    <n v="7426"/>
    <x v="14"/>
    <x v="14"/>
    <s v="019Q1D2408"/>
    <n v="1"/>
    <m/>
    <x v="5"/>
    <x v="0"/>
    <n v="180"/>
    <n v="72"/>
  </r>
  <r>
    <s v="ABET L4"/>
    <s v="KWAZULU/NATAL"/>
    <n v="1"/>
    <s v="ZULULAND"/>
    <n v="3"/>
    <s v="KING CETSHWAYO"/>
    <n v="5123256"/>
    <s v="KNOWLEDGE ABET CENTR"/>
    <n v="7426"/>
    <x v="14"/>
    <x v="14"/>
    <s v="019Q1D2408"/>
    <n v="1"/>
    <m/>
    <x v="5"/>
    <x v="0"/>
    <n v="180"/>
    <n v="26"/>
  </r>
  <r>
    <s v="ABET L4"/>
    <s v="KWAZULU/NATAL"/>
    <n v="4"/>
    <s v="eTHEKWINI"/>
    <n v="2"/>
    <s v="PINETOWN"/>
    <n v="5422269"/>
    <s v="KWA XIMBA ABET CENTR"/>
    <n v="7426"/>
    <x v="14"/>
    <x v="14"/>
    <s v="019Q1D2408"/>
    <n v="1"/>
    <m/>
    <x v="5"/>
    <x v="0"/>
    <n v="180"/>
    <n v="56"/>
  </r>
  <r>
    <s v="ABET L4"/>
    <s v="KWAZULU/NATAL"/>
    <n v="3"/>
    <s v="PIETERMARITZBURG"/>
    <n v="3"/>
    <s v="HARRY GWALA"/>
    <n v="5323236"/>
    <s v="KWANDMANDLOVU PALC A"/>
    <n v="7426"/>
    <x v="14"/>
    <x v="14"/>
    <s v="019Q1D2408"/>
    <n v="1"/>
    <m/>
    <x v="5"/>
    <x v="0"/>
    <n v="180"/>
    <n v="16"/>
  </r>
  <r>
    <s v="ABET L4"/>
    <s v="KWAZULU/NATAL"/>
    <n v="1"/>
    <s v="ZULULAND"/>
    <n v="2"/>
    <s v="ZULULAND"/>
    <n v="5122581"/>
    <s v="KWA-NJINWAYO ABET CE"/>
    <n v="7426"/>
    <x v="14"/>
    <x v="14"/>
    <s v="019Q1D2408"/>
    <n v="1"/>
    <m/>
    <x v="5"/>
    <x v="0"/>
    <n v="180"/>
    <n v="23"/>
  </r>
  <r>
    <s v="ABET L4"/>
    <s v="KWAZULU/NATAL"/>
    <n v="1"/>
    <s v="ZULULAND"/>
    <n v="1"/>
    <s v="UMKHANYAKUDE"/>
    <n v="5121115"/>
    <s v="KWATHOPHI PALC"/>
    <n v="7426"/>
    <x v="14"/>
    <x v="14"/>
    <s v="019Q1D2408"/>
    <n v="1"/>
    <m/>
    <x v="5"/>
    <x v="0"/>
    <n v="180"/>
    <n v="54"/>
  </r>
  <r>
    <s v="ABET L4"/>
    <s v="KWAZULU/NATAL"/>
    <n v="1"/>
    <s v="ZULULAND"/>
    <n v="3"/>
    <s v="KING CETSHWAYO"/>
    <n v="5123526"/>
    <s v="KWAZONDI PALC"/>
    <n v="7426"/>
    <x v="14"/>
    <x v="14"/>
    <s v="019Q1D2408"/>
    <n v="1"/>
    <m/>
    <x v="5"/>
    <x v="0"/>
    <n v="180"/>
    <n v="7"/>
  </r>
  <r>
    <s v="ABET L4"/>
    <s v="KWAZULU/NATAL"/>
    <n v="4"/>
    <s v="eTHEKWINI"/>
    <n v="2"/>
    <s v="PINETOWN"/>
    <n v="5422264"/>
    <s v="LANGALOLWAZI ABET CE"/>
    <n v="7426"/>
    <x v="14"/>
    <x v="14"/>
    <s v="019Q1D2408"/>
    <n v="1"/>
    <m/>
    <x v="5"/>
    <x v="0"/>
    <n v="180"/>
    <n v="28"/>
  </r>
  <r>
    <s v="ABET L4"/>
    <s v="KWAZULU/NATAL"/>
    <n v="3"/>
    <s v="PIETERMARITZBURG"/>
    <n v="3"/>
    <s v="HARRY GWALA"/>
    <n v="5323318"/>
    <s v="LATHI-THA PALC"/>
    <n v="7426"/>
    <x v="14"/>
    <x v="14"/>
    <s v="019Q1D2408"/>
    <n v="1"/>
    <m/>
    <x v="5"/>
    <x v="0"/>
    <n v="180"/>
    <n v="42"/>
  </r>
  <r>
    <s v="ABET L4"/>
    <s v="KWAZULU/NATAL"/>
    <n v="3"/>
    <s v="PIETERMARITZBURG"/>
    <n v="2"/>
    <s v="UGU DISTRICT"/>
    <n v="5322411"/>
    <s v="LIHLITHEMBA_ABET CEN"/>
    <n v="7426"/>
    <x v="14"/>
    <x v="14"/>
    <s v="019Q1D2408"/>
    <n v="1"/>
    <m/>
    <x v="5"/>
    <x v="0"/>
    <n v="180"/>
    <n v="37"/>
  </r>
  <r>
    <s v="ABET L4"/>
    <s v="KWAZULU/NATAL"/>
    <n v="4"/>
    <s v="eTHEKWINI"/>
    <n v="1"/>
    <s v="UMLAZI"/>
    <n v="5421592"/>
    <s v="LULWAZI ABET CENTRE"/>
    <n v="7426"/>
    <x v="14"/>
    <x v="14"/>
    <s v="019Q1D2408"/>
    <n v="1"/>
    <m/>
    <x v="5"/>
    <x v="0"/>
    <n v="180"/>
    <n v="53"/>
  </r>
  <r>
    <s v="ABET L4"/>
    <s v="KWAZULU/NATAL"/>
    <n v="1"/>
    <s v="ZULULAND"/>
    <n v="3"/>
    <s v="KING CETSHWAYO"/>
    <n v="5123257"/>
    <s v="MAGEMEGEME ABET CENT"/>
    <n v="7426"/>
    <x v="14"/>
    <x v="14"/>
    <s v="019Q1D2408"/>
    <n v="1"/>
    <m/>
    <x v="5"/>
    <x v="0"/>
    <n v="180"/>
    <n v="37"/>
  </r>
  <r>
    <s v="ABET L4"/>
    <s v="KWAZULU/NATAL"/>
    <n v="1"/>
    <s v="ZULULAND"/>
    <n v="3"/>
    <s v="KING CETSHWAYO"/>
    <n v="5123205"/>
    <s v="MALANDELA ABET CENTR"/>
    <n v="7426"/>
    <x v="14"/>
    <x v="14"/>
    <s v="019Q1D2408"/>
    <n v="1"/>
    <m/>
    <x v="5"/>
    <x v="0"/>
    <n v="180"/>
    <n v="31"/>
  </r>
  <r>
    <s v="ABET L4"/>
    <s v="KWAZULU/NATAL"/>
    <n v="4"/>
    <s v="eTHEKWINI"/>
    <n v="1"/>
    <s v="UMLAZI"/>
    <n v="5421593"/>
    <s v="MALVERN ABET CENTRE"/>
    <n v="7426"/>
    <x v="14"/>
    <x v="14"/>
    <s v="019Q1D2408"/>
    <n v="1"/>
    <m/>
    <x v="5"/>
    <x v="0"/>
    <n v="180"/>
    <n v="15"/>
  </r>
  <r>
    <s v="ABET L4"/>
    <s v="KWAZULU/NATAL"/>
    <n v="3"/>
    <s v="PIETERMARITZBURG"/>
    <n v="1"/>
    <s v="UMGUNGUNDLOVU"/>
    <n v="5321313"/>
    <s v="MANAYE ABET CENTRE(A"/>
    <n v="7426"/>
    <x v="14"/>
    <x v="14"/>
    <s v="019Q1D2408"/>
    <n v="1"/>
    <m/>
    <x v="5"/>
    <x v="0"/>
    <n v="180"/>
    <n v="85"/>
  </r>
  <r>
    <s v="ABET L4"/>
    <s v="KWAZULU/NATAL"/>
    <n v="2"/>
    <s v="UKHAHLAMBA"/>
    <n v="2"/>
    <s v="UMZINYATHI"/>
    <n v="5222260"/>
    <s v="MANDLAMASHA ABET CEN"/>
    <n v="7426"/>
    <x v="14"/>
    <x v="14"/>
    <s v="019Q1D2408"/>
    <n v="1"/>
    <m/>
    <x v="5"/>
    <x v="0"/>
    <n v="180"/>
    <n v="9"/>
  </r>
  <r>
    <s v="ABET L4"/>
    <s v="KWAZULU/NATAL"/>
    <n v="1"/>
    <s v="ZULULAND"/>
    <n v="3"/>
    <s v="KING CETSHWAYO"/>
    <n v="5123151"/>
    <s v="MANDONDO PALC"/>
    <n v="7426"/>
    <x v="14"/>
    <x v="14"/>
    <s v="019Q1D2408"/>
    <n v="1"/>
    <m/>
    <x v="5"/>
    <x v="0"/>
    <n v="180"/>
    <n v="12"/>
  </r>
  <r>
    <s v="ABET L4"/>
    <s v="KWAZULU/NATAL"/>
    <n v="2"/>
    <s v="UKHAHLAMBA"/>
    <n v="2"/>
    <s v="UMZINYATHI"/>
    <n v="5222510"/>
    <s v="MANTHATISI ABET CENT"/>
    <n v="7426"/>
    <x v="14"/>
    <x v="14"/>
    <s v="019Q1D2408"/>
    <n v="1"/>
    <m/>
    <x v="5"/>
    <x v="0"/>
    <n v="180"/>
    <n v="17"/>
  </r>
  <r>
    <s v="ABET L4"/>
    <s v="KWAZULU/NATAL"/>
    <n v="4"/>
    <s v="eTHEKWINI"/>
    <n v="1"/>
    <s v="UMLAZI"/>
    <n v="5421105"/>
    <s v="MANZOLWANDLE ABET CE"/>
    <n v="7426"/>
    <x v="14"/>
    <x v="14"/>
    <s v="019Q1D2408"/>
    <n v="1"/>
    <m/>
    <x v="5"/>
    <x v="0"/>
    <n v="180"/>
    <n v="13"/>
  </r>
  <r>
    <s v="ABET L4"/>
    <s v="KWAZULU/NATAL"/>
    <n v="2"/>
    <s v="UKHAHLAMBA"/>
    <n v="2"/>
    <s v="UMZINYATHI"/>
    <n v="5222170"/>
    <s v="MASAKHANE ADULT CENT"/>
    <n v="7426"/>
    <x v="14"/>
    <x v="14"/>
    <s v="019Q1D2408"/>
    <n v="1"/>
    <m/>
    <x v="5"/>
    <x v="0"/>
    <n v="180"/>
    <n v="20"/>
  </r>
  <r>
    <s v="ABET L4"/>
    <s v="KWAZULU/NATAL"/>
    <n v="2"/>
    <s v="UKHAHLAMBA"/>
    <n v="3"/>
    <s v="AMAJUBA DISTRICT"/>
    <n v="5223121"/>
    <s v="MASIBAMBANE ADULT CE"/>
    <n v="7426"/>
    <x v="14"/>
    <x v="14"/>
    <s v="019Q1D2408"/>
    <n v="1"/>
    <m/>
    <x v="5"/>
    <x v="0"/>
    <n v="180"/>
    <n v="11"/>
  </r>
  <r>
    <s v="ABET L4"/>
    <s v="KWAZULU/NATAL"/>
    <n v="4"/>
    <s v="eTHEKWINI"/>
    <n v="2"/>
    <s v="PINETOWN"/>
    <n v="5422131"/>
    <s v="MASIKHUPHULANE ABET"/>
    <n v="7426"/>
    <x v="14"/>
    <x v="14"/>
    <s v="019Q1D2408"/>
    <n v="1"/>
    <m/>
    <x v="5"/>
    <x v="0"/>
    <n v="180"/>
    <n v="56"/>
  </r>
  <r>
    <s v="ABET L4"/>
    <s v="KWAZULU/NATAL"/>
    <n v="3"/>
    <s v="PIETERMARITZBURG"/>
    <n v="2"/>
    <s v="UGU DISTRICT"/>
    <n v="5322355"/>
    <s v="MATITI ABET CENTRE"/>
    <n v="7426"/>
    <x v="14"/>
    <x v="14"/>
    <s v="019Q1D2408"/>
    <n v="1"/>
    <m/>
    <x v="5"/>
    <x v="0"/>
    <n v="180"/>
    <n v="17"/>
  </r>
  <r>
    <s v="ABET L4"/>
    <s v="KWAZULU/NATAL"/>
    <n v="4"/>
    <s v="eTHEKWINI"/>
    <n v="3"/>
    <s v="ILEMBE"/>
    <n v="5423429"/>
    <s v="MAYIKA"/>
    <n v="7426"/>
    <x v="14"/>
    <x v="14"/>
    <s v="019Q1D2408"/>
    <n v="1"/>
    <m/>
    <x v="5"/>
    <x v="0"/>
    <n v="180"/>
    <n v="15"/>
  </r>
  <r>
    <s v="ABET L4"/>
    <s v="KWAZULU/NATAL"/>
    <n v="4"/>
    <s v="eTHEKWINI"/>
    <n v="1"/>
    <s v="UMLAZI"/>
    <n v="5421605"/>
    <s v="MAYVILLE ADULT CENTR"/>
    <n v="7426"/>
    <x v="14"/>
    <x v="14"/>
    <s v="019Q1D2408"/>
    <n v="1"/>
    <m/>
    <x v="5"/>
    <x v="0"/>
    <n v="180"/>
    <n v="12"/>
  </r>
  <r>
    <s v="ABET L4"/>
    <s v="KWAZULU/NATAL"/>
    <n v="4"/>
    <s v="eTHEKWINI"/>
    <n v="1"/>
    <s v="UMLAZI"/>
    <n v="5421162"/>
    <s v="MBALENHLE ADULT CENT"/>
    <n v="7426"/>
    <x v="14"/>
    <x v="14"/>
    <s v="019Q1D2408"/>
    <n v="1"/>
    <m/>
    <x v="5"/>
    <x v="0"/>
    <n v="180"/>
    <n v="5"/>
  </r>
  <r>
    <s v="ABET L4"/>
    <s v="KWAZULU/NATAL"/>
    <n v="2"/>
    <s v="UKHAHLAMBA"/>
    <n v="1"/>
    <s v="UTHUKELA"/>
    <n v="5221178"/>
    <s v="MBANGENI ADULT CENTR"/>
    <n v="7426"/>
    <x v="14"/>
    <x v="14"/>
    <s v="019Q1D2408"/>
    <n v="1"/>
    <m/>
    <x v="5"/>
    <x v="0"/>
    <n v="180"/>
    <n v="20"/>
  </r>
  <r>
    <s v="ABET L4"/>
    <s v="KWAZULU/NATAL"/>
    <n v="1"/>
    <s v="ZULULAND"/>
    <n v="2"/>
    <s v="ZULULAND"/>
    <n v="5122542"/>
    <s v="MDLANDLA ABET CENTRE"/>
    <n v="7426"/>
    <x v="14"/>
    <x v="14"/>
    <s v="019Q1D2408"/>
    <n v="1"/>
    <m/>
    <x v="5"/>
    <x v="0"/>
    <n v="180"/>
    <n v="14"/>
  </r>
  <r>
    <s v="ABET L4"/>
    <s v="KWAZULU/NATAL"/>
    <n v="1"/>
    <s v="ZULULAND"/>
    <n v="3"/>
    <s v="KING CETSHWAYO"/>
    <n v="5123203"/>
    <s v="MKABAYI ABET CENTRE("/>
    <n v="7426"/>
    <x v="14"/>
    <x v="14"/>
    <s v="019Q1D2408"/>
    <n v="1"/>
    <m/>
    <x v="5"/>
    <x v="0"/>
    <n v="180"/>
    <n v="61"/>
  </r>
  <r>
    <s v="ABET L4"/>
    <s v="KWAZULU/NATAL"/>
    <n v="3"/>
    <s v="PIETERMARITZBURG"/>
    <n v="3"/>
    <s v="HARRY GWALA"/>
    <n v="5333513"/>
    <s v="MKHATSHANA ABET CENT"/>
    <n v="7426"/>
    <x v="14"/>
    <x v="14"/>
    <s v="019Q1D2408"/>
    <n v="1"/>
    <m/>
    <x v="5"/>
    <x v="0"/>
    <n v="180"/>
    <n v="32"/>
  </r>
  <r>
    <s v="ABET L4"/>
    <s v="KWAZULU/NATAL"/>
    <n v="1"/>
    <s v="ZULULAND"/>
    <n v="1"/>
    <s v="UMKHANYAKUDE"/>
    <n v="5121340"/>
    <s v="MLANDO ABET CENTRE(A"/>
    <n v="7426"/>
    <x v="14"/>
    <x v="14"/>
    <s v="019Q1D2408"/>
    <n v="1"/>
    <m/>
    <x v="5"/>
    <x v="0"/>
    <n v="180"/>
    <n v="19"/>
  </r>
  <r>
    <s v="ABET L4"/>
    <s v="KWAZULU/NATAL"/>
    <n v="3"/>
    <s v="PIETERMARITZBURG"/>
    <n v="3"/>
    <s v="HARRY GWALA"/>
    <n v="5323751"/>
    <s v="MLOZANA  PLAC"/>
    <n v="7426"/>
    <x v="14"/>
    <x v="14"/>
    <s v="019Q1D2408"/>
    <n v="1"/>
    <m/>
    <x v="5"/>
    <x v="0"/>
    <n v="180"/>
    <n v="60"/>
  </r>
  <r>
    <s v="ABET L4"/>
    <s v="KWAZULU/NATAL"/>
    <n v="4"/>
    <s v="eTHEKWINI"/>
    <n v="2"/>
    <s v="PINETOWN"/>
    <n v="5422410"/>
    <s v="MOUNT EDGECOMBE ADUL"/>
    <n v="7426"/>
    <x v="14"/>
    <x v="14"/>
    <s v="019Q1D2408"/>
    <n v="1"/>
    <m/>
    <x v="5"/>
    <x v="0"/>
    <n v="180"/>
    <n v="37"/>
  </r>
  <r>
    <s v="ABET L4"/>
    <s v="KWAZULU/NATAL"/>
    <n v="1"/>
    <s v="ZULULAND"/>
    <n v="1"/>
    <s v="UMKHANYAKUDE"/>
    <n v="5121256"/>
    <s v="NGCAMANE ABET CENTRE"/>
    <n v="7426"/>
    <x v="14"/>
    <x v="14"/>
    <s v="019Q1D2408"/>
    <n v="1"/>
    <m/>
    <x v="5"/>
    <x v="0"/>
    <n v="180"/>
    <n v="14"/>
  </r>
  <r>
    <s v="ABET L4"/>
    <s v="KWAZULU/NATAL"/>
    <n v="1"/>
    <s v="ZULULAND"/>
    <n v="1"/>
    <s v="UMKHANYAKUDE"/>
    <n v="5121367"/>
    <s v="NGENGELEZI PALC"/>
    <n v="7426"/>
    <x v="14"/>
    <x v="14"/>
    <s v="019Q1D2408"/>
    <n v="1"/>
    <m/>
    <x v="5"/>
    <x v="0"/>
    <n v="180"/>
    <n v="9"/>
  </r>
  <r>
    <s v="ABET L4"/>
    <s v="KWAZULU/NATAL"/>
    <n v="1"/>
    <s v="ZULULAND"/>
    <n v="1"/>
    <s v="UMKHANYAKUDE"/>
    <n v="5121427"/>
    <s v="NGIBA ABET CENTRE"/>
    <n v="7426"/>
    <x v="14"/>
    <x v="14"/>
    <s v="019Q1D2408"/>
    <n v="1"/>
    <m/>
    <x v="5"/>
    <x v="0"/>
    <n v="180"/>
    <n v="40"/>
  </r>
  <r>
    <s v="ABET L4"/>
    <s v="KWAZULU/NATAL"/>
    <n v="4"/>
    <s v="eTHEKWINI"/>
    <n v="1"/>
    <s v="UMLAZI"/>
    <n v="5421566"/>
    <s v="NOKUKHANYA ABET CENT"/>
    <n v="7426"/>
    <x v="14"/>
    <x v="14"/>
    <s v="019Q1D2408"/>
    <n v="1"/>
    <m/>
    <x v="5"/>
    <x v="0"/>
    <n v="180"/>
    <n v="8"/>
  </r>
  <r>
    <s v="ABET L4"/>
    <s v="KWAZULU/NATAL"/>
    <n v="1"/>
    <s v="ZULULAND"/>
    <n v="1"/>
    <s v="UMKHANYAKUDE"/>
    <n v="5121342"/>
    <s v="NONOTI ABET CENTRE"/>
    <n v="7426"/>
    <x v="14"/>
    <x v="14"/>
    <s v="019Q1D2408"/>
    <n v="1"/>
    <m/>
    <x v="5"/>
    <x v="0"/>
    <n v="180"/>
    <n v="32"/>
  </r>
  <r>
    <s v="ABET L4"/>
    <s v="KWAZULU/NATAL"/>
    <n v="1"/>
    <s v="ZULULAND"/>
    <n v="1"/>
    <s v="UMKHANYAKUDE"/>
    <n v="5121150"/>
    <s v="NTAMBAMA ADULT CENTR"/>
    <n v="7426"/>
    <x v="14"/>
    <x v="14"/>
    <s v="019Q1D2408"/>
    <n v="1"/>
    <m/>
    <x v="5"/>
    <x v="0"/>
    <n v="180"/>
    <n v="28"/>
  </r>
  <r>
    <s v="ABET L4"/>
    <s v="KWAZULU/NATAL"/>
    <n v="4"/>
    <s v="eTHEKWINI"/>
    <n v="2"/>
    <s v="PINETOWN"/>
    <n v="5422398"/>
    <s v="NTUZUMA HRD PALC"/>
    <n v="7426"/>
    <x v="14"/>
    <x v="14"/>
    <s v="019Q1D2408"/>
    <n v="1"/>
    <m/>
    <x v="5"/>
    <x v="0"/>
    <n v="180"/>
    <n v="40"/>
  </r>
  <r>
    <s v="ABET L4"/>
    <s v="KWAZULU/NATAL"/>
    <n v="4"/>
    <s v="eTHEKWINI"/>
    <n v="2"/>
    <s v="PINETOWN"/>
    <n v="5422207"/>
    <s v="OKUHLE ABET CENTRE"/>
    <n v="7426"/>
    <x v="14"/>
    <x v="14"/>
    <s v="019Q1D2408"/>
    <n v="1"/>
    <m/>
    <x v="5"/>
    <x v="0"/>
    <n v="180"/>
    <n v="52"/>
  </r>
  <r>
    <s v="ABET L4"/>
    <s v="KWAZULU/NATAL"/>
    <n v="1"/>
    <s v="ZULULAND"/>
    <n v="2"/>
    <s v="ZULULAND"/>
    <n v="5122546"/>
    <s v="ONDINI ABET CENTRE"/>
    <n v="7426"/>
    <x v="14"/>
    <x v="14"/>
    <s v="019Q1D2408"/>
    <n v="1"/>
    <m/>
    <x v="5"/>
    <x v="0"/>
    <n v="180"/>
    <n v="67"/>
  </r>
  <r>
    <s v="ABET L4"/>
    <s v="KWAZULU/NATAL"/>
    <n v="2"/>
    <s v="UKHAHLAMBA"/>
    <n v="3"/>
    <s v="AMAJUBA DISTRICT"/>
    <n v="5223184"/>
    <s v="OSIZWENI HANDICRAFT"/>
    <n v="7426"/>
    <x v="14"/>
    <x v="14"/>
    <s v="019Q1D2408"/>
    <n v="1"/>
    <m/>
    <x v="5"/>
    <x v="0"/>
    <n v="180"/>
    <n v="16"/>
  </r>
  <r>
    <s v="ABET L4"/>
    <s v="KWAZULU/NATAL"/>
    <n v="3"/>
    <s v="PIETERMARITZBURG"/>
    <n v="3"/>
    <s v="HARRY GWALA"/>
    <n v="5323309"/>
    <s v="PALMIET ABET CENTRE"/>
    <n v="7426"/>
    <x v="14"/>
    <x v="14"/>
    <s v="019Q1D2408"/>
    <n v="1"/>
    <m/>
    <x v="5"/>
    <x v="0"/>
    <n v="180"/>
    <n v="30"/>
  </r>
  <r>
    <s v="ABET L4"/>
    <s v="KWAZULU/NATAL"/>
    <n v="3"/>
    <s v="PIETERMARITZBURG"/>
    <n v="1"/>
    <s v="UMGUNGUNDLOVU"/>
    <n v="5321540"/>
    <s v="PHAKAMA PALC"/>
    <n v="7426"/>
    <x v="14"/>
    <x v="14"/>
    <s v="019Q1D2408"/>
    <n v="1"/>
    <m/>
    <x v="5"/>
    <x v="0"/>
    <n v="180"/>
    <n v="35"/>
  </r>
  <r>
    <s v="ABET L4"/>
    <s v="KWAZULU/NATAL"/>
    <n v="4"/>
    <s v="eTHEKWINI"/>
    <n v="2"/>
    <s v="PINETOWN"/>
    <n v="5422208"/>
    <s v="PHAPHAMA_ABET CENTRE"/>
    <n v="7426"/>
    <x v="14"/>
    <x v="14"/>
    <s v="019Q1D2408"/>
    <n v="1"/>
    <m/>
    <x v="5"/>
    <x v="0"/>
    <n v="180"/>
    <n v="32"/>
  </r>
  <r>
    <s v="ABET L4"/>
    <s v="KWAZULU/NATAL"/>
    <n v="4"/>
    <s v="eTHEKWINI"/>
    <n v="2"/>
    <s v="PINETOWN"/>
    <n v="5422376"/>
    <s v="PHAPHAMANI ABET CENT"/>
    <n v="7426"/>
    <x v="14"/>
    <x v="14"/>
    <s v="019Q1D2408"/>
    <n v="1"/>
    <m/>
    <x v="5"/>
    <x v="0"/>
    <n v="180"/>
    <n v="37"/>
  </r>
  <r>
    <s v="ABET L4"/>
    <s v="KWAZULU/NATAL"/>
    <n v="4"/>
    <s v="eTHEKWINI"/>
    <n v="1"/>
    <s v="UMLAZI"/>
    <n v="5421561"/>
    <s v="PHATHISIZWE ABET CEN"/>
    <n v="7426"/>
    <x v="14"/>
    <x v="14"/>
    <s v="019Q1D2408"/>
    <n v="1"/>
    <m/>
    <x v="5"/>
    <x v="0"/>
    <n v="180"/>
    <n v="38"/>
  </r>
  <r>
    <s v="ABET L4"/>
    <s v="KWAZULU/NATAL"/>
    <n v="4"/>
    <s v="eTHEKWINI"/>
    <n v="1"/>
    <s v="UMLAZI"/>
    <n v="5421108"/>
    <s v="PHINDANGENE_ABET"/>
    <n v="7426"/>
    <x v="14"/>
    <x v="14"/>
    <s v="019Q1D2408"/>
    <n v="1"/>
    <m/>
    <x v="5"/>
    <x v="0"/>
    <n v="180"/>
    <n v="38"/>
  </r>
  <r>
    <s v="ABET L4"/>
    <s v="KWAZULU/NATAL"/>
    <n v="1"/>
    <s v="ZULULAND"/>
    <n v="3"/>
    <s v="KING CETSHWAYO"/>
    <n v="5123591"/>
    <s v="PHUMELELA  PALC"/>
    <n v="7426"/>
    <x v="14"/>
    <x v="14"/>
    <s v="019Q1D2408"/>
    <n v="1"/>
    <m/>
    <x v="5"/>
    <x v="0"/>
    <n v="180"/>
    <n v="5"/>
  </r>
  <r>
    <s v="ABET L4"/>
    <s v="KWAZULU/NATAL"/>
    <n v="1"/>
    <s v="ZULULAND"/>
    <n v="1"/>
    <s v="UMKHANYAKUDE"/>
    <n v="5121258"/>
    <s v="PHUMUZENZELE ABET CE"/>
    <n v="7426"/>
    <x v="14"/>
    <x v="14"/>
    <s v="019Q1D2408"/>
    <n v="1"/>
    <m/>
    <x v="5"/>
    <x v="0"/>
    <n v="180"/>
    <n v="1"/>
  </r>
  <r>
    <s v="ABET L4"/>
    <s v="KWAZULU/NATAL"/>
    <n v="4"/>
    <s v="eTHEKWINI"/>
    <n v="2"/>
    <s v="PINETOWN"/>
    <n v="5422122"/>
    <s v="PINERIDGE TRAINING C"/>
    <n v="7426"/>
    <x v="14"/>
    <x v="14"/>
    <s v="019Q1D2408"/>
    <n v="1"/>
    <m/>
    <x v="5"/>
    <x v="0"/>
    <n v="180"/>
    <n v="34"/>
  </r>
  <r>
    <s v="ABET L4"/>
    <s v="KWAZULU/NATAL"/>
    <n v="4"/>
    <s v="eTHEKWINI"/>
    <n v="2"/>
    <s v="PINETOWN"/>
    <n v="5422136"/>
    <s v="PINETOWN HRD ABET"/>
    <n v="7426"/>
    <x v="14"/>
    <x v="14"/>
    <s v="019Q1D2408"/>
    <n v="1"/>
    <m/>
    <x v="5"/>
    <x v="0"/>
    <n v="180"/>
    <n v="18"/>
  </r>
  <r>
    <s v="ABET L4"/>
    <s v="KWAZULU/NATAL"/>
    <n v="1"/>
    <s v="ZULULAND"/>
    <n v="2"/>
    <s v="ZULULAND"/>
    <n v="5122563"/>
    <s v="QHAKAZA_ABET CENTRE"/>
    <n v="7426"/>
    <x v="14"/>
    <x v="14"/>
    <s v="019Q1D2408"/>
    <n v="1"/>
    <m/>
    <x v="5"/>
    <x v="0"/>
    <n v="180"/>
    <n v="34"/>
  </r>
  <r>
    <s v="ABET L4"/>
    <s v="KWAZULU/NATAL"/>
    <n v="1"/>
    <s v="ZULULAND"/>
    <n v="1"/>
    <s v="UMKHANYAKUDE"/>
    <n v="5121438"/>
    <s v="QHAKAZANI ABET CENTR"/>
    <n v="7426"/>
    <x v="14"/>
    <x v="14"/>
    <s v="019Q1D2408"/>
    <n v="1"/>
    <m/>
    <x v="5"/>
    <x v="0"/>
    <n v="180"/>
    <n v="4"/>
  </r>
  <r>
    <s v="ABET L4"/>
    <s v="KWAZULU/NATAL"/>
    <n v="3"/>
    <s v="PIETERMARITZBURG"/>
    <n v="1"/>
    <s v="UMGUNGUNDLOVU"/>
    <n v="5321316"/>
    <s v="QHAWE ADULT CENTRE"/>
    <n v="7426"/>
    <x v="14"/>
    <x v="14"/>
    <s v="019Q1D2408"/>
    <n v="1"/>
    <m/>
    <x v="5"/>
    <x v="0"/>
    <n v="180"/>
    <n v="25"/>
  </r>
  <r>
    <s v="ABET L4"/>
    <s v="KWAZULU/NATAL"/>
    <n v="4"/>
    <s v="eTHEKWINI"/>
    <n v="1"/>
    <s v="UMLAZI"/>
    <n v="5421138"/>
    <s v="QHUBULWAZI ABET CENT"/>
    <n v="7426"/>
    <x v="14"/>
    <x v="14"/>
    <s v="019Q1D2408"/>
    <n v="1"/>
    <m/>
    <x v="5"/>
    <x v="0"/>
    <n v="180"/>
    <n v="11"/>
  </r>
  <r>
    <s v="ABET L4"/>
    <s v="KWAZULU/NATAL"/>
    <n v="3"/>
    <s v="PIETERMARITZBURG"/>
    <n v="2"/>
    <s v="UGU DISTRICT"/>
    <n v="5322270"/>
    <s v="QINABOUT ABET CENTRE"/>
    <n v="7426"/>
    <x v="14"/>
    <x v="14"/>
    <s v="019Q1D2408"/>
    <n v="1"/>
    <m/>
    <x v="5"/>
    <x v="0"/>
    <n v="180"/>
    <n v="97"/>
  </r>
  <r>
    <s v="ABET L4"/>
    <s v="KWAZULU/NATAL"/>
    <n v="3"/>
    <s v="PIETERMARITZBURG"/>
    <n v="2"/>
    <s v="UGU DISTRICT"/>
    <n v="5322358"/>
    <s v="QINISELA ABET CENTRE"/>
    <n v="7426"/>
    <x v="14"/>
    <x v="14"/>
    <s v="019Q1D2408"/>
    <n v="1"/>
    <m/>
    <x v="5"/>
    <x v="0"/>
    <n v="180"/>
    <n v="24"/>
  </r>
  <r>
    <s v="ABET L4"/>
    <s v="KWAZULU/NATAL"/>
    <n v="1"/>
    <s v="ZULULAND"/>
    <n v="3"/>
    <s v="KING CETSHWAYO"/>
    <n v="5123150"/>
    <s v="RAPELA ABET CENTRE"/>
    <n v="7426"/>
    <x v="14"/>
    <x v="14"/>
    <s v="019Q1D2408"/>
    <n v="1"/>
    <m/>
    <x v="5"/>
    <x v="0"/>
    <n v="180"/>
    <n v="39"/>
  </r>
  <r>
    <s v="ABET L4"/>
    <s v="KWAZULU/NATAL"/>
    <n v="1"/>
    <s v="ZULULAND"/>
    <n v="1"/>
    <s v="UMKHANYAKUDE"/>
    <n v="5121472"/>
    <s v="SAKHISIZWE  PALC"/>
    <n v="7426"/>
    <x v="14"/>
    <x v="14"/>
    <s v="019Q1D2408"/>
    <n v="1"/>
    <m/>
    <x v="5"/>
    <x v="0"/>
    <n v="180"/>
    <n v="25"/>
  </r>
  <r>
    <s v="ABET L4"/>
    <s v="KWAZULU/NATAL"/>
    <n v="3"/>
    <s v="PIETERMARITZBURG"/>
    <n v="2"/>
    <s v="UGU DISTRICT"/>
    <n v="5322413"/>
    <s v="SAKHISIZWE ABET CENT"/>
    <n v="7426"/>
    <x v="14"/>
    <x v="14"/>
    <s v="019Q1D2408"/>
    <n v="1"/>
    <m/>
    <x v="5"/>
    <x v="0"/>
    <n v="180"/>
    <n v="45"/>
  </r>
  <r>
    <s v="ABET L4"/>
    <s v="KWAZULU/NATAL"/>
    <n v="4"/>
    <s v="eTHEKWINI"/>
    <n v="1"/>
    <s v="UMLAZI"/>
    <n v="5421110"/>
    <s v="SANDANEZWE"/>
    <n v="7426"/>
    <x v="14"/>
    <x v="14"/>
    <s v="019Q1D2408"/>
    <n v="1"/>
    <m/>
    <x v="5"/>
    <x v="0"/>
    <n v="180"/>
    <n v="42"/>
  </r>
  <r>
    <s v="ABET L4"/>
    <s v="KWAZULU/NATAL"/>
    <n v="2"/>
    <s v="UKHAHLAMBA"/>
    <n v="3"/>
    <s v="AMAJUBA DISTRICT"/>
    <n v="5223128"/>
    <s v="SCHOOL OF INDUSTRIE"/>
    <n v="7426"/>
    <x v="14"/>
    <x v="14"/>
    <s v="019Q1D2408"/>
    <n v="1"/>
    <m/>
    <x v="5"/>
    <x v="0"/>
    <n v="180"/>
    <n v="19"/>
  </r>
  <r>
    <s v="ABET L4"/>
    <s v="KWAZULU/NATAL"/>
    <n v="4"/>
    <s v="eTHEKWINI"/>
    <n v="1"/>
    <s v="UMLAZI"/>
    <n v="5421575"/>
    <s v="SECOND CHANCE ADULT"/>
    <n v="7426"/>
    <x v="14"/>
    <x v="14"/>
    <s v="019Q1D2408"/>
    <n v="1"/>
    <m/>
    <x v="5"/>
    <x v="0"/>
    <n v="180"/>
    <n v="56"/>
  </r>
  <r>
    <s v="ABET L4"/>
    <s v="KWAZULU/NATAL"/>
    <n v="4"/>
    <s v="eTHEKWINI"/>
    <n v="2"/>
    <s v="PINETOWN"/>
    <n v="5422123"/>
    <s v="SEKUKUHLE PUBLIC CEN"/>
    <n v="7426"/>
    <x v="14"/>
    <x v="14"/>
    <s v="019Q1D2408"/>
    <n v="1"/>
    <m/>
    <x v="5"/>
    <x v="0"/>
    <n v="180"/>
    <n v="17"/>
  </r>
  <r>
    <s v="ABET L4"/>
    <s v="KWAZULU/NATAL"/>
    <n v="1"/>
    <s v="ZULULAND"/>
    <n v="3"/>
    <s v="KING CETSHWAYO"/>
    <n v="5123261"/>
    <s v="SESIKWAZI ADULT CENT"/>
    <n v="7426"/>
    <x v="14"/>
    <x v="14"/>
    <s v="019Q1D2408"/>
    <n v="1"/>
    <m/>
    <x v="5"/>
    <x v="0"/>
    <n v="180"/>
    <n v="19"/>
  </r>
  <r>
    <s v="ABET L4"/>
    <s v="KWAZULU/NATAL"/>
    <n v="3"/>
    <s v="PIETERMARITZBURG"/>
    <n v="2"/>
    <s v="UGU DISTRICT"/>
    <n v="5322309"/>
    <s v="SIBANINI SATELITE CE"/>
    <n v="7426"/>
    <x v="14"/>
    <x v="14"/>
    <s v="019Q1D2408"/>
    <n v="1"/>
    <m/>
    <x v="5"/>
    <x v="0"/>
    <n v="180"/>
    <n v="25"/>
  </r>
  <r>
    <s v="ABET L4"/>
    <s v="KWAZULU/NATAL"/>
    <n v="1"/>
    <s v="ZULULAND"/>
    <n v="2"/>
    <s v="ZULULAND"/>
    <n v="5122540"/>
    <s v="SIBANISEZWE ABET CEN"/>
    <n v="7426"/>
    <x v="14"/>
    <x v="14"/>
    <s v="019Q1D2408"/>
    <n v="1"/>
    <m/>
    <x v="5"/>
    <x v="0"/>
    <n v="180"/>
    <n v="74"/>
  </r>
  <r>
    <s v="ABET L4"/>
    <s v="KWAZULU/NATAL"/>
    <n v="2"/>
    <s v="UKHAHLAMBA"/>
    <n v="1"/>
    <s v="UTHUKELA"/>
    <n v="5221173"/>
    <s v="SIBIZANI"/>
    <n v="7426"/>
    <x v="14"/>
    <x v="14"/>
    <s v="019Q1D2408"/>
    <n v="1"/>
    <m/>
    <x v="5"/>
    <x v="0"/>
    <n v="180"/>
    <n v="17"/>
  </r>
  <r>
    <s v="ABET L4"/>
    <s v="KWAZULU/NATAL"/>
    <n v="4"/>
    <s v="eTHEKWINI"/>
    <n v="1"/>
    <s v="UMLAZI"/>
    <n v="5421316"/>
    <s v="SIBONGILE ABET CENTR"/>
    <n v="7426"/>
    <x v="14"/>
    <x v="14"/>
    <s v="019Q1D2408"/>
    <n v="1"/>
    <m/>
    <x v="5"/>
    <x v="0"/>
    <n v="180"/>
    <n v="69"/>
  </r>
  <r>
    <s v="ABET L4"/>
    <s v="KWAZULU/NATAL"/>
    <n v="4"/>
    <s v="eTHEKWINI"/>
    <n v="2"/>
    <s v="PINETOWN"/>
    <n v="5422115"/>
    <s v="SIBUSISIWE ABET CENT"/>
    <n v="7426"/>
    <x v="14"/>
    <x v="14"/>
    <s v="019Q1D2408"/>
    <n v="1"/>
    <m/>
    <x v="5"/>
    <x v="0"/>
    <n v="180"/>
    <n v="68"/>
  </r>
  <r>
    <s v="ABET L4"/>
    <s v="KWAZULU/NATAL"/>
    <n v="1"/>
    <s v="ZULULAND"/>
    <n v="2"/>
    <s v="ZULULAND"/>
    <n v="5122535"/>
    <s v="SIKHANYISELWE ABET C"/>
    <n v="7426"/>
    <x v="14"/>
    <x v="14"/>
    <s v="019Q1D2408"/>
    <n v="1"/>
    <m/>
    <x v="5"/>
    <x v="0"/>
    <n v="180"/>
    <n v="12"/>
  </r>
  <r>
    <s v="ABET L4"/>
    <s v="KWAZULU/NATAL"/>
    <n v="3"/>
    <s v="PIETERMARITZBURG"/>
    <n v="2"/>
    <s v="UGU DISTRICT"/>
    <n v="5322247"/>
    <s v="SIKHANYISELWE ABET C"/>
    <n v="7426"/>
    <x v="14"/>
    <x v="14"/>
    <s v="019Q1D2408"/>
    <n v="1"/>
    <m/>
    <x v="5"/>
    <x v="0"/>
    <n v="180"/>
    <n v="19"/>
  </r>
  <r>
    <s v="ABET L4"/>
    <s v="KWAZULU/NATAL"/>
    <n v="3"/>
    <s v="PIETERMARITZBURG"/>
    <n v="3"/>
    <s v="HARRY GWALA"/>
    <n v="5323304"/>
    <s v="SINOGQOZI ABET CENTR"/>
    <n v="7426"/>
    <x v="14"/>
    <x v="14"/>
    <s v="019Q1D2408"/>
    <n v="1"/>
    <m/>
    <x v="5"/>
    <x v="0"/>
    <n v="180"/>
    <n v="52"/>
  </r>
  <r>
    <s v="ABET L4"/>
    <s v="KWAZULU/NATAL"/>
    <n v="4"/>
    <s v="eTHEKWINI"/>
    <n v="2"/>
    <s v="PINETOWN"/>
    <n v="5422103"/>
    <s v="SIPHEPHELO ABET CENT"/>
    <n v="7426"/>
    <x v="14"/>
    <x v="14"/>
    <s v="019Q1D2408"/>
    <n v="1"/>
    <m/>
    <x v="5"/>
    <x v="0"/>
    <n v="180"/>
    <n v="40"/>
  </r>
  <r>
    <s v="ABET L4"/>
    <s v="KWAZULU/NATAL"/>
    <n v="1"/>
    <s v="ZULULAND"/>
    <n v="1"/>
    <s v="UMKHANYAKUDE"/>
    <n v="5121469"/>
    <s v="SIPHILISITHEMBA  PAL"/>
    <n v="7426"/>
    <x v="14"/>
    <x v="14"/>
    <s v="019Q1D2408"/>
    <n v="1"/>
    <m/>
    <x v="5"/>
    <x v="0"/>
    <n v="180"/>
    <n v="68"/>
  </r>
  <r>
    <s v="ABET L4"/>
    <s v="KWAZULU/NATAL"/>
    <n v="2"/>
    <s v="UKHAHLAMBA"/>
    <n v="2"/>
    <s v="UMZINYATHI"/>
    <n v="5222526"/>
    <s v="SIPHIMFUNDO ABET CEN"/>
    <n v="7426"/>
    <x v="14"/>
    <x v="14"/>
    <s v="019Q1D2408"/>
    <n v="1"/>
    <m/>
    <x v="5"/>
    <x v="0"/>
    <n v="180"/>
    <n v="33"/>
  </r>
  <r>
    <s v="ABET L4"/>
    <s v="KWAZULU/NATAL"/>
    <n v="4"/>
    <s v="eTHEKWINI"/>
    <n v="1"/>
    <s v="UMLAZI"/>
    <n v="5421335"/>
    <s v="SIYAFUFUSA ABET CENT"/>
    <n v="7426"/>
    <x v="14"/>
    <x v="14"/>
    <s v="019Q1D2408"/>
    <n v="1"/>
    <m/>
    <x v="5"/>
    <x v="0"/>
    <n v="180"/>
    <n v="53"/>
  </r>
  <r>
    <s v="ABET L4"/>
    <s v="KWAZULU/NATAL"/>
    <n v="2"/>
    <s v="UKHAHLAMBA"/>
    <n v="3"/>
    <s v="AMAJUBA DISTRICT"/>
    <n v="5223193"/>
    <s v="SIYAKHULA ABET CENTR"/>
    <n v="7426"/>
    <x v="14"/>
    <x v="14"/>
    <s v="019Q1D2408"/>
    <n v="1"/>
    <m/>
    <x v="5"/>
    <x v="0"/>
    <n v="180"/>
    <n v="18"/>
  </r>
  <r>
    <s v="ABET L4"/>
    <s v="KWAZULU/NATAL"/>
    <n v="3"/>
    <s v="PIETERMARITZBURG"/>
    <n v="2"/>
    <s v="UGU DISTRICT"/>
    <n v="5322311"/>
    <s v="SIYAKHULA ABET CENTR"/>
    <n v="7426"/>
    <x v="14"/>
    <x v="14"/>
    <s v="019Q1D2408"/>
    <n v="1"/>
    <m/>
    <x v="5"/>
    <x v="0"/>
    <n v="180"/>
    <n v="29"/>
  </r>
  <r>
    <s v="ABET L4"/>
    <s v="KWAZULU/NATAL"/>
    <n v="3"/>
    <s v="PIETERMARITZBURG"/>
    <n v="2"/>
    <s v="UGU DISTRICT"/>
    <n v="5322312"/>
    <s v="SIYANATHA ABET CENTR"/>
    <n v="7426"/>
    <x v="14"/>
    <x v="14"/>
    <s v="019Q1D2408"/>
    <n v="1"/>
    <m/>
    <x v="5"/>
    <x v="0"/>
    <n v="180"/>
    <n v="88"/>
  </r>
  <r>
    <s v="ABET L4"/>
    <s v="KWAZULU/NATAL"/>
    <n v="4"/>
    <s v="eTHEKWINI"/>
    <n v="1"/>
    <s v="UMLAZI"/>
    <n v="5421594"/>
    <s v="SIYAPHAMBILI ABET CE"/>
    <n v="7426"/>
    <x v="14"/>
    <x v="14"/>
    <s v="019Q1D2408"/>
    <n v="1"/>
    <m/>
    <x v="5"/>
    <x v="0"/>
    <n v="180"/>
    <n v="37"/>
  </r>
  <r>
    <s v="ABET L4"/>
    <s v="KWAZULU/NATAL"/>
    <n v="1"/>
    <s v="ZULULAND"/>
    <n v="1"/>
    <s v="UMKHANYAKUDE"/>
    <n v="5121158"/>
    <s v="SIYATHUTHUKA ABET CE"/>
    <n v="7426"/>
    <x v="14"/>
    <x v="14"/>
    <s v="019Q1D2408"/>
    <n v="1"/>
    <m/>
    <x v="5"/>
    <x v="0"/>
    <n v="180"/>
    <n v="15"/>
  </r>
  <r>
    <s v="ABET L4"/>
    <s v="KWAZULU/NATAL"/>
    <n v="3"/>
    <s v="PIETERMARITZBURG"/>
    <n v="2"/>
    <s v="UGU DISTRICT"/>
    <n v="5322277"/>
    <s v="SIYATHUTHUKA ADULT C"/>
    <n v="7426"/>
    <x v="14"/>
    <x v="14"/>
    <s v="019Q1D2408"/>
    <n v="1"/>
    <m/>
    <x v="5"/>
    <x v="0"/>
    <n v="180"/>
    <n v="28"/>
  </r>
  <r>
    <s v="ABET L4"/>
    <s v="KWAZULU/NATAL"/>
    <n v="2"/>
    <s v="UKHAHLAMBA"/>
    <n v="2"/>
    <s v="UMZINYATHI"/>
    <n v="5222257"/>
    <s v="SIYATHUTHUKA_ABET CE"/>
    <n v="7426"/>
    <x v="14"/>
    <x v="14"/>
    <s v="019Q1D2408"/>
    <n v="1"/>
    <m/>
    <x v="5"/>
    <x v="0"/>
    <n v="180"/>
    <n v="17"/>
  </r>
  <r>
    <s v="ABET L4"/>
    <s v="KWAZULU/NATAL"/>
    <n v="1"/>
    <s v="ZULULAND"/>
    <n v="2"/>
    <s v="ZULULAND"/>
    <n v="5122590"/>
    <s v="SIYAZAMA AET CENTRE"/>
    <n v="7426"/>
    <x v="14"/>
    <x v="14"/>
    <s v="019Q1D2408"/>
    <n v="1"/>
    <m/>
    <x v="5"/>
    <x v="0"/>
    <n v="180"/>
    <n v="59"/>
  </r>
  <r>
    <s v="ABET L4"/>
    <s v="KWAZULU/NATAL"/>
    <n v="2"/>
    <s v="UKHAHLAMBA"/>
    <n v="3"/>
    <s v="AMAJUBA DISTRICT"/>
    <n v="5223136"/>
    <s v="SIYAZENZELA ABET CEN"/>
    <n v="7426"/>
    <x v="14"/>
    <x v="14"/>
    <s v="019Q1D2408"/>
    <n v="1"/>
    <m/>
    <x v="5"/>
    <x v="0"/>
    <n v="180"/>
    <n v="24"/>
  </r>
  <r>
    <s v="ABET L4"/>
    <s v="KWAZULU/NATAL"/>
    <n v="4"/>
    <s v="eTHEKWINI"/>
    <n v="2"/>
    <s v="PINETOWN"/>
    <n v="5422117"/>
    <s v="SIYAZIZAMELA ABET CE"/>
    <n v="7426"/>
    <x v="14"/>
    <x v="14"/>
    <s v="019Q1D2408"/>
    <n v="1"/>
    <m/>
    <x v="5"/>
    <x v="0"/>
    <n v="180"/>
    <n v="42"/>
  </r>
  <r>
    <s v="ABET L4"/>
    <s v="KWAZULU/NATAL"/>
    <n v="1"/>
    <s v="ZULULAND"/>
    <n v="3"/>
    <s v="KING CETSHWAYO"/>
    <n v="5123596"/>
    <s v="SIYEZA AET CENTRE"/>
    <n v="7426"/>
    <x v="14"/>
    <x v="14"/>
    <s v="019Q1D2408"/>
    <n v="1"/>
    <m/>
    <x v="5"/>
    <x v="0"/>
    <n v="180"/>
    <n v="47"/>
  </r>
  <r>
    <s v="ABET L4"/>
    <s v="KWAZULU/NATAL"/>
    <n v="4"/>
    <s v="eTHEKWINI"/>
    <n v="2"/>
    <s v="PINETOWN"/>
    <n v="5422116"/>
    <s v="SIYPHUMELELA ABET CE"/>
    <n v="7426"/>
    <x v="14"/>
    <x v="14"/>
    <s v="019Q1D2408"/>
    <n v="1"/>
    <m/>
    <x v="5"/>
    <x v="0"/>
    <n v="180"/>
    <n v="13"/>
  </r>
  <r>
    <s v="ABET L4"/>
    <s v="KWAZULU/NATAL"/>
    <n v="4"/>
    <s v="eTHEKWINI"/>
    <n v="1"/>
    <s v="UMLAZI"/>
    <n v="5421563"/>
    <s v="SIZANANI ABET CENTRE"/>
    <n v="7426"/>
    <x v="14"/>
    <x v="14"/>
    <s v="019Q1D2408"/>
    <n v="1"/>
    <m/>
    <x v="5"/>
    <x v="0"/>
    <n v="180"/>
    <n v="10"/>
  </r>
  <r>
    <s v="ABET L4"/>
    <s v="KWAZULU/NATAL"/>
    <n v="1"/>
    <s v="ZULULAND"/>
    <n v="1"/>
    <s v="UMKHANYAKUDE"/>
    <n v="5121449"/>
    <s v="SIZANI PUBLIC ADULT"/>
    <n v="7426"/>
    <x v="14"/>
    <x v="14"/>
    <s v="019Q1D2408"/>
    <n v="1"/>
    <m/>
    <x v="5"/>
    <x v="0"/>
    <n v="180"/>
    <n v="18"/>
  </r>
  <r>
    <s v="ABET L4"/>
    <s v="KWAZULU/NATAL"/>
    <n v="1"/>
    <s v="ZULULAND"/>
    <n v="3"/>
    <s v="KING CETSHWAYO"/>
    <n v="5123359"/>
    <s v="SOMPISI ABET CENTRE"/>
    <n v="7426"/>
    <x v="14"/>
    <x v="14"/>
    <s v="019Q1D2408"/>
    <n v="1"/>
    <m/>
    <x v="5"/>
    <x v="0"/>
    <n v="180"/>
    <n v="42"/>
  </r>
  <r>
    <s v="ABET L4"/>
    <s v="KWAZULU/NATAL"/>
    <n v="1"/>
    <s v="ZULULAND"/>
    <n v="3"/>
    <s v="KING CETSHWAYO"/>
    <n v="5123545"/>
    <s v="SONANI ABET CENTRE"/>
    <n v="7426"/>
    <x v="14"/>
    <x v="14"/>
    <s v="019Q1D2408"/>
    <n v="1"/>
    <m/>
    <x v="5"/>
    <x v="0"/>
    <n v="180"/>
    <n v="11"/>
  </r>
  <r>
    <s v="ABET L4"/>
    <s v="KWAZULU/NATAL"/>
    <n v="3"/>
    <s v="PIETERMARITZBURG"/>
    <n v="1"/>
    <s v="UMGUNGUNDLOVU"/>
    <n v="5321517"/>
    <s v="STOFFELTON PALC"/>
    <n v="7426"/>
    <x v="14"/>
    <x v="14"/>
    <s v="019Q1D2408"/>
    <n v="1"/>
    <m/>
    <x v="5"/>
    <x v="0"/>
    <n v="180"/>
    <n v="33"/>
  </r>
  <r>
    <s v="ABET L4"/>
    <s v="KWAZULU/NATAL"/>
    <n v="4"/>
    <s v="eTHEKWINI"/>
    <n v="2"/>
    <s v="PINETOWN"/>
    <n v="5422416"/>
    <s v="SUNSHINE ABET CENTRE"/>
    <n v="7426"/>
    <x v="14"/>
    <x v="14"/>
    <s v="019Q1D2408"/>
    <n v="1"/>
    <m/>
    <x v="5"/>
    <x v="0"/>
    <n v="180"/>
    <n v="13"/>
  </r>
  <r>
    <s v="ABET L4"/>
    <s v="KWAZULU/NATAL"/>
    <n v="4"/>
    <s v="eTHEKWINI"/>
    <n v="1"/>
    <s v="UMLAZI"/>
    <n v="5421340"/>
    <s v="SYDENHAM ABET CENTRE"/>
    <n v="7426"/>
    <x v="14"/>
    <x v="14"/>
    <s v="019Q1D2408"/>
    <n v="1"/>
    <m/>
    <x v="5"/>
    <x v="0"/>
    <n v="180"/>
    <n v="20"/>
  </r>
  <r>
    <s v="ABET L4"/>
    <s v="KWAZULU/NATAL"/>
    <n v="4"/>
    <s v="eTHEKWINI"/>
    <n v="1"/>
    <s v="UMLAZI"/>
    <n v="5421139"/>
    <s v="THALIMFUNDO ADULT CE"/>
    <n v="7426"/>
    <x v="14"/>
    <x v="14"/>
    <s v="019Q1D2408"/>
    <n v="1"/>
    <m/>
    <x v="5"/>
    <x v="0"/>
    <n v="180"/>
    <n v="9"/>
  </r>
  <r>
    <s v="ABET L4"/>
    <s v="KWAZULU/NATAL"/>
    <n v="4"/>
    <s v="eTHEKWINI"/>
    <n v="2"/>
    <s v="PINETOWN"/>
    <n v="5422380"/>
    <s v="THANDIWE ABET CENTRE"/>
    <n v="7426"/>
    <x v="14"/>
    <x v="14"/>
    <s v="019Q1D2408"/>
    <n v="1"/>
    <m/>
    <x v="5"/>
    <x v="0"/>
    <n v="180"/>
    <n v="53"/>
  </r>
  <r>
    <s v="ABET L4"/>
    <s v="KWAZULU/NATAL"/>
    <n v="2"/>
    <s v="UKHAHLAMBA"/>
    <n v="3"/>
    <s v="AMAJUBA DISTRICT"/>
    <n v="5223138"/>
    <s v="THANDO ABET CENTRE"/>
    <n v="7426"/>
    <x v="14"/>
    <x v="14"/>
    <s v="019Q1D2408"/>
    <n v="1"/>
    <m/>
    <x v="5"/>
    <x v="0"/>
    <n v="180"/>
    <n v="39"/>
  </r>
  <r>
    <s v="ABET L4"/>
    <s v="KWAZULU/NATAL"/>
    <n v="2"/>
    <s v="UKHAHLAMBA"/>
    <n v="2"/>
    <s v="UMZINYATHI"/>
    <n v="5222367"/>
    <s v="THANDOLWETHU ABET CE"/>
    <n v="7426"/>
    <x v="14"/>
    <x v="14"/>
    <s v="019Q1D2408"/>
    <n v="1"/>
    <m/>
    <x v="5"/>
    <x v="0"/>
    <n v="180"/>
    <n v="43"/>
  </r>
  <r>
    <s v="ABET L4"/>
    <s v="KWAZULU/NATAL"/>
    <n v="1"/>
    <s v="ZULULAND"/>
    <n v="1"/>
    <s v="UMKHANYAKUDE"/>
    <n v="5121414"/>
    <s v="THANDULWAZI ABET CEN"/>
    <n v="7426"/>
    <x v="14"/>
    <x v="14"/>
    <s v="019Q1D2408"/>
    <n v="1"/>
    <m/>
    <x v="5"/>
    <x v="0"/>
    <n v="180"/>
    <n v="30"/>
  </r>
  <r>
    <s v="ABET L4"/>
    <s v="KWAZULU/NATAL"/>
    <n v="4"/>
    <s v="eTHEKWINI"/>
    <n v="2"/>
    <s v="PINETOWN"/>
    <n v="5422137"/>
    <s v="THANDULWAZI ABET CEN"/>
    <n v="7426"/>
    <x v="14"/>
    <x v="14"/>
    <s v="019Q1D2408"/>
    <n v="1"/>
    <m/>
    <x v="5"/>
    <x v="0"/>
    <n v="180"/>
    <n v="30"/>
  </r>
  <r>
    <s v="ABET L4"/>
    <s v="KWAZULU/NATAL"/>
    <n v="2"/>
    <s v="UKHAHLAMBA"/>
    <n v="1"/>
    <s v="UTHUKELA"/>
    <n v="5221105"/>
    <s v="THATHEZAKHO ABET CEN"/>
    <n v="7426"/>
    <x v="14"/>
    <x v="14"/>
    <s v="019Q1D2408"/>
    <n v="1"/>
    <m/>
    <x v="5"/>
    <x v="0"/>
    <n v="180"/>
    <n v="48"/>
  </r>
  <r>
    <s v="ABET L4"/>
    <s v="KWAZULU/NATAL"/>
    <n v="3"/>
    <s v="PIETERMARITZBURG"/>
    <n v="3"/>
    <s v="HARRY GWALA"/>
    <n v="5323305"/>
    <s v="THEMBALIHLE ABET CEN"/>
    <n v="7426"/>
    <x v="14"/>
    <x v="14"/>
    <s v="019Q1D2408"/>
    <n v="1"/>
    <m/>
    <x v="5"/>
    <x v="0"/>
    <n v="180"/>
    <n v="24"/>
  </r>
  <r>
    <s v="ABET L4"/>
    <s v="KWAZULU/NATAL"/>
    <n v="4"/>
    <s v="eTHEKWINI"/>
    <n v="2"/>
    <s v="PINETOWN"/>
    <n v="5422213"/>
    <s v="THOKOZADLOZI_ABET CE"/>
    <n v="7426"/>
    <x v="14"/>
    <x v="14"/>
    <s v="019Q1D2408"/>
    <n v="1"/>
    <m/>
    <x v="5"/>
    <x v="0"/>
    <n v="180"/>
    <n v="20"/>
  </r>
  <r>
    <s v="ABET L4"/>
    <s v="KWAZULU/NATAL"/>
    <n v="4"/>
    <s v="eTHEKWINI"/>
    <n v="2"/>
    <s v="PINETOWN"/>
    <n v="5422383"/>
    <s v="THOLAMANDLA ABET CEN"/>
    <n v="7426"/>
    <x v="14"/>
    <x v="14"/>
    <s v="019Q1D2408"/>
    <n v="1"/>
    <m/>
    <x v="5"/>
    <x v="0"/>
    <n v="180"/>
    <n v="31"/>
  </r>
  <r>
    <s v="ABET L4"/>
    <s v="KWAZULU/NATAL"/>
    <n v="2"/>
    <s v="UKHAHLAMBA"/>
    <n v="2"/>
    <s v="UMZINYATHI"/>
    <n v="5222389"/>
    <s v="THUBALETHU ABET CENT"/>
    <n v="7426"/>
    <x v="14"/>
    <x v="14"/>
    <s v="019Q1D2408"/>
    <n v="1"/>
    <m/>
    <x v="5"/>
    <x v="0"/>
    <n v="180"/>
    <n v="117"/>
  </r>
  <r>
    <s v="ABET L4"/>
    <s v="KWAZULU/NATAL"/>
    <n v="3"/>
    <s v="PIETERMARITZBURG"/>
    <n v="3"/>
    <s v="HARRY GWALA"/>
    <n v="5323312"/>
    <s v="THUBELIHLE PALC"/>
    <n v="7426"/>
    <x v="14"/>
    <x v="14"/>
    <s v="019Q1D2408"/>
    <n v="1"/>
    <m/>
    <x v="5"/>
    <x v="0"/>
    <n v="180"/>
    <n v="15"/>
  </r>
  <r>
    <s v="ABET L4"/>
    <s v="KWAZULU/NATAL"/>
    <n v="3"/>
    <s v="PIETERMARITZBURG"/>
    <n v="1"/>
    <s v="UMGUNGUNDLOVU"/>
    <n v="5321518"/>
    <s v="THUTHUKA PALC"/>
    <n v="7426"/>
    <x v="14"/>
    <x v="14"/>
    <s v="019Q1D2408"/>
    <n v="1"/>
    <m/>
    <x v="5"/>
    <x v="0"/>
    <n v="180"/>
    <n v="15"/>
  </r>
  <r>
    <s v="ABET L4"/>
    <s v="KWAZULU/NATAL"/>
    <n v="2"/>
    <s v="UKHAHLAMBA"/>
    <n v="3"/>
    <s v="AMAJUBA DISTRICT"/>
    <n v="5223199"/>
    <s v="THUTHUKANI ABET CENT"/>
    <n v="7426"/>
    <x v="14"/>
    <x v="14"/>
    <s v="019Q1D2408"/>
    <n v="1"/>
    <m/>
    <x v="5"/>
    <x v="0"/>
    <n v="180"/>
    <n v="12"/>
  </r>
  <r>
    <s v="ABET L4"/>
    <s v="KWAZULU/NATAL"/>
    <n v="4"/>
    <s v="eTHEKWINI"/>
    <n v="1"/>
    <s v="UMLAZI"/>
    <n v="5421311"/>
    <s v="THUTHUKANI ADULT CEN"/>
    <n v="7426"/>
    <x v="14"/>
    <x v="14"/>
    <s v="019Q1D2408"/>
    <n v="1"/>
    <m/>
    <x v="5"/>
    <x v="0"/>
    <n v="180"/>
    <n v="27"/>
  </r>
  <r>
    <s v="ABET L4"/>
    <s v="KWAZULU/NATAL"/>
    <n v="2"/>
    <s v="UKHAHLAMBA"/>
    <n v="2"/>
    <s v="UMZINYATHI"/>
    <n v="5222137"/>
    <s v="THUTHUKANI PUBLIC AD"/>
    <n v="7426"/>
    <x v="14"/>
    <x v="14"/>
    <s v="019Q1D2408"/>
    <n v="1"/>
    <m/>
    <x v="5"/>
    <x v="0"/>
    <n v="180"/>
    <n v="28"/>
  </r>
  <r>
    <s v="ABET L4"/>
    <s v="KWAZULU/NATAL"/>
    <n v="2"/>
    <s v="UKHAHLAMBA"/>
    <n v="3"/>
    <s v="AMAJUBA DISTRICT"/>
    <n v="5223126"/>
    <s v="TUGELA ABET CENTRE"/>
    <n v="7426"/>
    <x v="14"/>
    <x v="14"/>
    <s v="019Q1D2408"/>
    <n v="1"/>
    <m/>
    <x v="5"/>
    <x v="0"/>
    <n v="180"/>
    <n v="5"/>
  </r>
  <r>
    <s v="ABET L4"/>
    <s v="KWAZULU/NATAL"/>
    <n v="4"/>
    <s v="eTHEKWINI"/>
    <n v="2"/>
    <s v="PINETOWN"/>
    <n v="5422271"/>
    <s v="ULWAZI ABET CENTRE"/>
    <n v="7426"/>
    <x v="14"/>
    <x v="14"/>
    <s v="019Q1D2408"/>
    <n v="1"/>
    <m/>
    <x v="5"/>
    <x v="0"/>
    <n v="180"/>
    <n v="25"/>
  </r>
  <r>
    <s v="ABET L4"/>
    <s v="KWAZULU/NATAL"/>
    <n v="2"/>
    <s v="UKHAHLAMBA"/>
    <n v="3"/>
    <s v="AMAJUBA DISTRICT"/>
    <n v="5223830"/>
    <s v="UMBONOMUSHA  PALC"/>
    <n v="7426"/>
    <x v="14"/>
    <x v="14"/>
    <s v="019Q1D2408"/>
    <n v="1"/>
    <m/>
    <x v="5"/>
    <x v="0"/>
    <n v="180"/>
    <n v="15"/>
  </r>
  <r>
    <s v="ABET L4"/>
    <s v="KWAZULU/NATAL"/>
    <n v="1"/>
    <s v="ZULULAND"/>
    <n v="2"/>
    <s v="ZULULAND"/>
    <n v="5122149"/>
    <s v="UMENDOMUHLE ABET CEN"/>
    <n v="7426"/>
    <x v="14"/>
    <x v="14"/>
    <s v="019Q1D2408"/>
    <n v="1"/>
    <m/>
    <x v="5"/>
    <x v="0"/>
    <n v="180"/>
    <n v="11"/>
  </r>
  <r>
    <s v="ABET L4"/>
    <s v="KWAZULU/NATAL"/>
    <n v="4"/>
    <s v="eTHEKWINI"/>
    <n v="1"/>
    <s v="UMLAZI"/>
    <n v="5421118"/>
    <s v="UMKHUMBANE ABET CENT"/>
    <n v="7426"/>
    <x v="14"/>
    <x v="14"/>
    <s v="019Q1D2408"/>
    <n v="1"/>
    <m/>
    <x v="5"/>
    <x v="0"/>
    <n v="180"/>
    <n v="28"/>
  </r>
  <r>
    <s v="ABET L4"/>
    <s v="KWAZULU/NATAL"/>
    <n v="4"/>
    <s v="eTHEKWINI"/>
    <n v="1"/>
    <s v="UMLAZI"/>
    <n v="5421212"/>
    <s v="UMLAZI ABET CENTRE(A"/>
    <n v="7426"/>
    <x v="14"/>
    <x v="14"/>
    <s v="019Q1D2408"/>
    <n v="1"/>
    <m/>
    <x v="5"/>
    <x v="0"/>
    <n v="180"/>
    <n v="30"/>
  </r>
  <r>
    <s v="ABET L4"/>
    <s v="KWAZULU/NATAL"/>
    <n v="1"/>
    <s v="ZULULAND"/>
    <n v="1"/>
    <s v="UMKHANYAKUDE"/>
    <n v="5121345"/>
    <s v="UMUSA ABET CENTRE"/>
    <n v="7426"/>
    <x v="14"/>
    <x v="14"/>
    <s v="019Q1D2408"/>
    <n v="1"/>
    <m/>
    <x v="5"/>
    <x v="0"/>
    <n v="180"/>
    <n v="44"/>
  </r>
  <r>
    <s v="ABET L4"/>
    <s v="KWAZULU/NATAL"/>
    <n v="4"/>
    <s v="eTHEKWINI"/>
    <n v="2"/>
    <s v="PINETOWN"/>
    <n v="5422215"/>
    <s v="UMZAMO ADULT CENTRE"/>
    <n v="7426"/>
    <x v="14"/>
    <x v="14"/>
    <s v="019Q1D2408"/>
    <n v="1"/>
    <m/>
    <x v="5"/>
    <x v="0"/>
    <n v="180"/>
    <n v="28"/>
  </r>
  <r>
    <s v="ABET L4"/>
    <s v="KWAZULU/NATAL"/>
    <n v="1"/>
    <s v="ZULULAND"/>
    <n v="3"/>
    <s v="KING CETSHWAYO"/>
    <n v="5123467"/>
    <s v="UMZAMOKAZULU PALC"/>
    <n v="7426"/>
    <x v="14"/>
    <x v="14"/>
    <s v="019Q1D2408"/>
    <n v="1"/>
    <m/>
    <x v="5"/>
    <x v="0"/>
    <n v="180"/>
    <n v="20"/>
  </r>
  <r>
    <s v="ABET L4"/>
    <s v="KWAZULU/NATAL"/>
    <n v="1"/>
    <s v="ZULULAND"/>
    <n v="2"/>
    <s v="ZULULAND"/>
    <n v="5122165"/>
    <s v="USIZUZULU ABET CENTR"/>
    <n v="7426"/>
    <x v="14"/>
    <x v="14"/>
    <s v="019Q1D2408"/>
    <n v="1"/>
    <m/>
    <x v="5"/>
    <x v="0"/>
    <n v="180"/>
    <n v="5"/>
  </r>
  <r>
    <s v="ABET L4"/>
    <s v="KWAZULU/NATAL"/>
    <n v="3"/>
    <s v="PIETERMARITZBURG"/>
    <n v="3"/>
    <s v="HARRY GWALA"/>
    <n v="5323255"/>
    <s v="VELUKHANYE PALC ABET"/>
    <n v="7426"/>
    <x v="14"/>
    <x v="14"/>
    <s v="019Q1D2408"/>
    <n v="1"/>
    <m/>
    <x v="5"/>
    <x v="0"/>
    <n v="180"/>
    <n v="45"/>
  </r>
  <r>
    <s v="ABET L4"/>
    <s v="KWAZULU/NATAL"/>
    <n v="4"/>
    <s v="eTHEKWINI"/>
    <n v="2"/>
    <s v="PINETOWN"/>
    <n v="5422105"/>
    <s v="VUKA UZITHATHE ABET"/>
    <n v="7426"/>
    <x v="14"/>
    <x v="14"/>
    <s v="019Q1D2408"/>
    <n v="1"/>
    <m/>
    <x v="5"/>
    <x v="0"/>
    <n v="180"/>
    <n v="20"/>
  </r>
  <r>
    <s v="ABET L4"/>
    <s v="KWAZULU/NATAL"/>
    <n v="4"/>
    <s v="eTHEKWINI"/>
    <n v="3"/>
    <s v="ILEMBE"/>
    <n v="5423268"/>
    <s v="VUKILE ADULT CENTRE"/>
    <n v="7426"/>
    <x v="14"/>
    <x v="14"/>
    <s v="019Q1D2408"/>
    <n v="1"/>
    <m/>
    <x v="5"/>
    <x v="0"/>
    <n v="180"/>
    <n v="29"/>
  </r>
  <r>
    <s v="ABET L4"/>
    <s v="KWAZULU/NATAL"/>
    <n v="1"/>
    <s v="ZULULAND"/>
    <n v="1"/>
    <s v="UMKHANYAKUDE"/>
    <n v="5121346"/>
    <s v="VUKUBONE ABET CENTRE"/>
    <n v="7426"/>
    <x v="14"/>
    <x v="14"/>
    <s v="019Q1D2408"/>
    <n v="1"/>
    <m/>
    <x v="5"/>
    <x v="0"/>
    <n v="180"/>
    <n v="29"/>
  </r>
  <r>
    <s v="ABET L4"/>
    <s v="KWAZULU/NATAL"/>
    <n v="4"/>
    <s v="eTHEKWINI"/>
    <n v="2"/>
    <s v="PINETOWN"/>
    <n v="5422320"/>
    <s v="VUKUZENZELE ABET CEN"/>
    <n v="7426"/>
    <x v="14"/>
    <x v="14"/>
    <s v="019Q1D2408"/>
    <n v="1"/>
    <m/>
    <x v="5"/>
    <x v="0"/>
    <n v="180"/>
    <n v="9"/>
  </r>
  <r>
    <s v="ABET L4"/>
    <s v="KWAZULU/NATAL"/>
    <n v="2"/>
    <s v="UKHAHLAMBA"/>
    <n v="2"/>
    <s v="UMZINYATHI"/>
    <n v="5222164"/>
    <s v="VULAMEHLO ADULT CENT"/>
    <n v="7426"/>
    <x v="14"/>
    <x v="14"/>
    <s v="019Q1D2408"/>
    <n v="1"/>
    <m/>
    <x v="5"/>
    <x v="0"/>
    <n v="180"/>
    <n v="21"/>
  </r>
  <r>
    <s v="ABET L4"/>
    <s v="KWAZULU/NATAL"/>
    <n v="1"/>
    <s v="ZULULAND"/>
    <n v="2"/>
    <s v="ZULULAND"/>
    <n v="5122578"/>
    <s v="VUNA PALC"/>
    <n v="7426"/>
    <x v="14"/>
    <x v="14"/>
    <s v="019Q1D2408"/>
    <n v="1"/>
    <m/>
    <x v="5"/>
    <x v="0"/>
    <n v="180"/>
    <n v="14"/>
  </r>
  <r>
    <s v="ABET L4"/>
    <s v="KWAZULU/NATAL"/>
    <n v="2"/>
    <s v="UKHAHLAMBA"/>
    <n v="2"/>
    <s v="UMZINYATHI"/>
    <n v="5222169"/>
    <s v="VUSISIZWE"/>
    <n v="7426"/>
    <x v="14"/>
    <x v="14"/>
    <s v="019Q1D2408"/>
    <n v="1"/>
    <m/>
    <x v="5"/>
    <x v="0"/>
    <n v="180"/>
    <n v="108"/>
  </r>
  <r>
    <s v="ABET L4"/>
    <s v="KWAZULU/NATAL"/>
    <n v="1"/>
    <s v="ZULULAND"/>
    <n v="2"/>
    <s v="ZULULAND"/>
    <n v="5122530"/>
    <s v="VUSISIZWE ABET CENTR"/>
    <n v="7426"/>
    <x v="14"/>
    <x v="14"/>
    <s v="019Q1D2408"/>
    <n v="1"/>
    <m/>
    <x v="5"/>
    <x v="0"/>
    <n v="180"/>
    <n v="45"/>
  </r>
  <r>
    <s v="ABET L4"/>
    <s v="KWAZULU/NATAL"/>
    <n v="3"/>
    <s v="PIETERMARITZBURG"/>
    <n v="3"/>
    <s v="HARRY GWALA"/>
    <n v="5323274"/>
    <s v="WENZEKAHLE ABET CENT"/>
    <n v="7426"/>
    <x v="14"/>
    <x v="14"/>
    <s v="019Q1D2408"/>
    <n v="1"/>
    <m/>
    <x v="5"/>
    <x v="0"/>
    <n v="180"/>
    <n v="78"/>
  </r>
  <r>
    <s v="ABET L4"/>
    <s v="KWAZULU/NATAL"/>
    <n v="1"/>
    <s v="ZULULAND"/>
    <n v="1"/>
    <s v="UMKHANYAKUDE"/>
    <n v="5121172"/>
    <s v="WOZANI ABET CENTRE"/>
    <n v="7426"/>
    <x v="14"/>
    <x v="14"/>
    <s v="019Q1D2408"/>
    <n v="1"/>
    <m/>
    <x v="5"/>
    <x v="0"/>
    <n v="180"/>
    <n v="57"/>
  </r>
  <r>
    <s v="ABET L4"/>
    <s v="KWAZULU/NATAL"/>
    <n v="3"/>
    <s v="PIETERMARITZBURG"/>
    <n v="2"/>
    <s v="UGU DISTRICT"/>
    <n v="5322280"/>
    <s v="XHULUWESHE ABET CENT"/>
    <n v="7426"/>
    <x v="14"/>
    <x v="14"/>
    <s v="019Q1D2408"/>
    <n v="1"/>
    <m/>
    <x v="5"/>
    <x v="0"/>
    <n v="180"/>
    <n v="44"/>
  </r>
  <r>
    <s v="ABET L4"/>
    <s v="KWAZULU/NATAL"/>
    <n v="3"/>
    <s v="PIETERMARITZBURG"/>
    <n v="1"/>
    <s v="UMGUNGUNDLOVU"/>
    <n v="5321521"/>
    <s v="ZAMAFUTHI PALC"/>
    <n v="7426"/>
    <x v="14"/>
    <x v="14"/>
    <s v="019Q1D2408"/>
    <n v="1"/>
    <m/>
    <x v="5"/>
    <x v="0"/>
    <n v="180"/>
    <n v="12"/>
  </r>
  <r>
    <s v="ABET L4"/>
    <s v="KWAZULU/NATAL"/>
    <n v="3"/>
    <s v="PIETERMARITZBURG"/>
    <n v="2"/>
    <s v="UGU DISTRICT"/>
    <n v="5322319"/>
    <s v="ZAMAKULUNGA ADULT CE"/>
    <n v="7426"/>
    <x v="14"/>
    <x v="14"/>
    <s v="019Q1D2408"/>
    <n v="1"/>
    <m/>
    <x v="5"/>
    <x v="0"/>
    <n v="180"/>
    <n v="34"/>
  </r>
  <r>
    <s v="ABET L4"/>
    <s v="KWAZULU/NATAL"/>
    <n v="1"/>
    <s v="ZULULAND"/>
    <n v="1"/>
    <s v="UMKHANYAKUDE"/>
    <n v="5121121"/>
    <s v="ZAMANI_PALC"/>
    <n v="7426"/>
    <x v="14"/>
    <x v="14"/>
    <s v="019Q1D2408"/>
    <n v="1"/>
    <m/>
    <x v="5"/>
    <x v="0"/>
    <n v="180"/>
    <n v="62"/>
  </r>
  <r>
    <s v="ABET L4"/>
    <s v="KWAZULU/NATAL"/>
    <n v="4"/>
    <s v="eTHEKWINI"/>
    <n v="2"/>
    <s v="PINETOWN"/>
    <n v="5422421"/>
    <s v="ZAMA-ZAMA ABET CENTR"/>
    <n v="7426"/>
    <x v="14"/>
    <x v="14"/>
    <s v="019Q1D2408"/>
    <n v="1"/>
    <m/>
    <x v="5"/>
    <x v="0"/>
    <n v="180"/>
    <n v="3"/>
  </r>
  <r>
    <s v="ABET L4"/>
    <s v="KWAZULU/NATAL"/>
    <n v="1"/>
    <s v="ZULULAND"/>
    <n v="2"/>
    <s v="ZULULAND"/>
    <n v="5122184"/>
    <s v="ZAMOKUHLE ABET CENTR"/>
    <n v="7426"/>
    <x v="14"/>
    <x v="14"/>
    <s v="019Q1D2408"/>
    <n v="1"/>
    <m/>
    <x v="5"/>
    <x v="0"/>
    <n v="180"/>
    <n v="13"/>
  </r>
  <r>
    <s v="ABET L4"/>
    <s v="KWAZULU/NATAL"/>
    <n v="3"/>
    <s v="PIETERMARITZBURG"/>
    <n v="1"/>
    <s v="UMGUNGUNDLOVU"/>
    <n v="5321140"/>
    <s v="ZAMOKUHLE ABET CENTR"/>
    <n v="7426"/>
    <x v="14"/>
    <x v="14"/>
    <s v="019Q1D2408"/>
    <n v="1"/>
    <m/>
    <x v="5"/>
    <x v="0"/>
    <n v="180"/>
    <n v="28"/>
  </r>
  <r>
    <s v="ABET L4"/>
    <s v="KWAZULU/NATAL"/>
    <n v="2"/>
    <s v="UKHAHLAMBA"/>
    <n v="1"/>
    <s v="UTHUKELA"/>
    <n v="5221125"/>
    <s v="ZETHEMBE"/>
    <n v="7426"/>
    <x v="14"/>
    <x v="14"/>
    <s v="019Q1D2408"/>
    <n v="1"/>
    <m/>
    <x v="5"/>
    <x v="0"/>
    <n v="180"/>
    <n v="16"/>
  </r>
  <r>
    <s v="ABET L4"/>
    <s v="KWAZULU/NATAL"/>
    <n v="3"/>
    <s v="PIETERMARITZBURG"/>
    <n v="1"/>
    <s v="UMGUNGUNDLOVU"/>
    <n v="5321536"/>
    <s v="ZIFUNDELE ADULT CENT"/>
    <n v="7426"/>
    <x v="14"/>
    <x v="14"/>
    <s v="019Q1D2408"/>
    <n v="1"/>
    <m/>
    <x v="5"/>
    <x v="0"/>
    <n v="180"/>
    <n v="12"/>
  </r>
  <r>
    <s v="ABET L4"/>
    <s v="KWAZULU/NATAL"/>
    <n v="1"/>
    <s v="ZULULAND"/>
    <n v="2"/>
    <s v="ZULULAND"/>
    <n v="5122533"/>
    <s v="ZIFUNDISE ABET CENTR"/>
    <n v="7426"/>
    <x v="14"/>
    <x v="14"/>
    <s v="019Q1D2408"/>
    <n v="1"/>
    <m/>
    <x v="5"/>
    <x v="0"/>
    <n v="180"/>
    <n v="46"/>
  </r>
  <r>
    <s v="ABET L4"/>
    <s v="KWAZULU/NATAL"/>
    <n v="4"/>
    <s v="eTHEKWINI"/>
    <n v="2"/>
    <s v="PINETOWN"/>
    <n v="5422218"/>
    <s v="ZIMISELE ABET CENTRE"/>
    <n v="7426"/>
    <x v="14"/>
    <x v="14"/>
    <s v="019Q1D2408"/>
    <n v="1"/>
    <m/>
    <x v="5"/>
    <x v="0"/>
    <n v="180"/>
    <n v="34"/>
  </r>
  <r>
    <s v="ABET L4"/>
    <s v="KWAZULU/NATAL"/>
    <n v="4"/>
    <s v="eTHEKWINI"/>
    <n v="1"/>
    <s v="UMLAZI"/>
    <n v="5421117"/>
    <s v="ZIQEQESHE ABET CENTR"/>
    <n v="7426"/>
    <x v="14"/>
    <x v="14"/>
    <s v="019Q1D2408"/>
    <n v="1"/>
    <m/>
    <x v="5"/>
    <x v="0"/>
    <n v="180"/>
    <n v="21"/>
  </r>
  <r>
    <s v="ABET L4"/>
    <s v="KWAZULU/NATAL"/>
    <n v="3"/>
    <s v="PIETERMARITZBURG"/>
    <n v="1"/>
    <s v="UMGUNGUNDLOVU"/>
    <n v="5321548"/>
    <s v="ZIZAMELE PUBLIC ADUL"/>
    <n v="7426"/>
    <x v="14"/>
    <x v="14"/>
    <s v="019Q1D2408"/>
    <n v="1"/>
    <m/>
    <x v="5"/>
    <x v="0"/>
    <n v="180"/>
    <n v="20"/>
  </r>
  <r>
    <s v="ABET L4"/>
    <s v="KWAZULU/NATAL"/>
    <n v="2"/>
    <s v="UKHAHLAMBA"/>
    <n v="3"/>
    <s v="AMAJUBA DISTRICT"/>
    <n v="5223143"/>
    <s v="ZUZULWAZI ABET CENTR"/>
    <n v="7426"/>
    <x v="14"/>
    <x v="14"/>
    <s v="019Q1D2408"/>
    <n v="1"/>
    <m/>
    <x v="5"/>
    <x v="0"/>
    <n v="180"/>
    <n v="28"/>
  </r>
  <r>
    <s v="ABET L4"/>
    <s v="KWAZULU/NATAL"/>
    <n v="4"/>
    <s v="eTHEKWINI"/>
    <n v="1"/>
    <s v="UMLAZI"/>
    <n v="5421577"/>
    <s v="ZUZULWAZI ABET CENTR"/>
    <n v="7426"/>
    <x v="14"/>
    <x v="14"/>
    <s v="019Q1D2408"/>
    <n v="1"/>
    <m/>
    <x v="5"/>
    <x v="0"/>
    <n v="180"/>
    <n v="24"/>
  </r>
  <r>
    <s v="ABET L4"/>
    <s v="KWAZULU/NATAL"/>
    <n v="3"/>
    <s v="PIETERMARITZBURG"/>
    <n v="1"/>
    <s v="UMGUNGUNDLOVU"/>
    <n v="5321550"/>
    <s v="ZUZULWAZI ADULT CENT"/>
    <n v="7426"/>
    <x v="14"/>
    <x v="14"/>
    <s v="019Q1D2408"/>
    <n v="1"/>
    <m/>
    <x v="5"/>
    <x v="0"/>
    <n v="180"/>
    <n v="23"/>
  </r>
  <r>
    <s v="ABET L4"/>
    <s v="LIMPOPO"/>
    <n v="6"/>
    <s v="GREATER SEKHUKHUNE D"/>
    <n v="6"/>
    <s v="SEKHUKHUNE CIRCUITS"/>
    <n v="7664526"/>
    <s v="ARETHABENG ABET CENT"/>
    <n v="7426"/>
    <x v="14"/>
    <x v="14"/>
    <s v="019Q1D2408"/>
    <n v="1"/>
    <m/>
    <x v="5"/>
    <x v="0"/>
    <n v="180"/>
    <n v="23"/>
  </r>
  <r>
    <s v="ABET L4"/>
    <s v="LIMPOPO"/>
    <n v="701"/>
    <s v="WATERBERG DISTRICT"/>
    <n v="4"/>
    <s v="PALALA"/>
    <n v="7143501"/>
    <s v="BAPHOTING ABET CENTR"/>
    <n v="7426"/>
    <x v="14"/>
    <x v="14"/>
    <s v="019Q1D2408"/>
    <n v="1"/>
    <m/>
    <x v="5"/>
    <x v="0"/>
    <n v="180"/>
    <n v="27"/>
  </r>
  <r>
    <s v="ABET L4"/>
    <s v="LIMPOPO"/>
    <n v="4"/>
    <s v="MOPANI DISTRICT"/>
    <n v="2"/>
    <s v="GIYANI CIRCUITS CO-O"/>
    <n v="7424521"/>
    <s v="BENSON SHIVITI ABET"/>
    <n v="7426"/>
    <x v="14"/>
    <x v="14"/>
    <s v="019Q1D2408"/>
    <n v="1"/>
    <m/>
    <x v="5"/>
    <x v="0"/>
    <n v="180"/>
    <n v="6"/>
  </r>
  <r>
    <s v="ABET L4"/>
    <s v="LIMPOPO"/>
    <n v="6"/>
    <s v="GREATER SEKHUKHUNE D"/>
    <n v="2"/>
    <s v="BOHLABELA CIRCUITS C"/>
    <n v="7624502"/>
    <s v="BOGWASHA ABET CENTRE"/>
    <n v="7426"/>
    <x v="14"/>
    <x v="14"/>
    <s v="019Q1D2408"/>
    <n v="1"/>
    <m/>
    <x v="5"/>
    <x v="0"/>
    <n v="180"/>
    <n v="25"/>
  </r>
  <r>
    <s v="ABET L4"/>
    <s v="LIMPOPO"/>
    <n v="6"/>
    <s v="GREATER SEKHUKHUNE D"/>
    <n v="4"/>
    <s v="MAGAKALA CIRCUITS CO"/>
    <n v="7643505"/>
    <s v="BONWANKWE ABET CENTR"/>
    <n v="7426"/>
    <x v="14"/>
    <x v="14"/>
    <s v="019Q1D2408"/>
    <n v="1"/>
    <m/>
    <x v="5"/>
    <x v="0"/>
    <n v="180"/>
    <n v="12"/>
  </r>
  <r>
    <s v="ABET L4"/>
    <s v="LIMPOPO"/>
    <n v="6"/>
    <s v="GREATER SEKHUKHUNE D"/>
    <n v="3"/>
    <s v="DENNILTON CIRCUITS C"/>
    <n v="7631506"/>
    <s v="BOSELE ABET CENTRE"/>
    <n v="7426"/>
    <x v="14"/>
    <x v="14"/>
    <s v="019Q1D2408"/>
    <n v="1"/>
    <m/>
    <x v="5"/>
    <x v="0"/>
    <n v="180"/>
    <n v="4"/>
  </r>
  <r>
    <s v="ABET L4"/>
    <s v="LIMPOPO"/>
    <n v="3"/>
    <s v="VHEMBE DISTRICT"/>
    <n v="1"/>
    <s v="MALAMULELE CIRCUITS"/>
    <n v="7313517"/>
    <s v="BOTSOLENI ABET CENTR"/>
    <n v="7426"/>
    <x v="14"/>
    <x v="14"/>
    <s v="019Q1D2408"/>
    <n v="1"/>
    <m/>
    <x v="5"/>
    <x v="0"/>
    <n v="180"/>
    <n v="40"/>
  </r>
  <r>
    <s v="ABET L4"/>
    <s v="LIMPOPO"/>
    <n v="3"/>
    <s v="VHEMBE DISTRICT"/>
    <n v="5"/>
    <s v="THOHOYANDOU CIRCUITS"/>
    <n v="7354507"/>
    <s v="BUNZHE ABET CENTRE"/>
    <n v="7426"/>
    <x v="14"/>
    <x v="14"/>
    <s v="019Q1D2408"/>
    <n v="1"/>
    <m/>
    <x v="5"/>
    <x v="0"/>
    <n v="180"/>
    <n v="10"/>
  </r>
  <r>
    <s v="ABET L4"/>
    <s v="LIMPOPO"/>
    <n v="3"/>
    <s v="VHEMBE DISTRICT"/>
    <n v="6"/>
    <s v="VUWANI CIRCUITS CO-O"/>
    <n v="7361520"/>
    <s v="DAMBALWASHE ABET CEN"/>
    <n v="7426"/>
    <x v="14"/>
    <x v="14"/>
    <s v="019Q1D2408"/>
    <n v="1"/>
    <m/>
    <x v="5"/>
    <x v="0"/>
    <n v="180"/>
    <n v="15"/>
  </r>
  <r>
    <s v="ABET L4"/>
    <s v="LIMPOPO"/>
    <n v="6"/>
    <s v="GREATER SEKHUKHUNE D"/>
    <n v="6"/>
    <s v="SEKHUKHUNE CIRCUITS"/>
    <n v="7664529"/>
    <s v="DIKGABJE ABET CENTRE"/>
    <n v="7426"/>
    <x v="14"/>
    <x v="14"/>
    <s v="019Q1D2408"/>
    <n v="1"/>
    <m/>
    <x v="5"/>
    <x v="0"/>
    <n v="180"/>
    <n v="21"/>
  </r>
  <r>
    <s v="ABET L4"/>
    <s v="LIMPOPO"/>
    <n v="2"/>
    <s v="CAPRICORN DISTRICT"/>
    <n v="3"/>
    <s v="MANKWENG CIRCUITS CO"/>
    <n v="7231504"/>
    <s v="DIKOLOBE ABET CENTRE"/>
    <n v="7426"/>
    <x v="14"/>
    <x v="14"/>
    <s v="019Q1D2408"/>
    <n v="1"/>
    <m/>
    <x v="5"/>
    <x v="0"/>
    <n v="180"/>
    <n v="28"/>
  </r>
  <r>
    <s v="ABET L4"/>
    <s v="LIMPOPO"/>
    <n v="6"/>
    <s v="GREATER SEKHUKHUNE D"/>
    <n v="1"/>
    <s v="APEL CIRCUITS CO-OFF"/>
    <n v="7611501"/>
    <s v="DITHOTHWANENG ABET C"/>
    <n v="7426"/>
    <x v="14"/>
    <x v="14"/>
    <s v="019Q1D2408"/>
    <n v="1"/>
    <m/>
    <x v="5"/>
    <x v="0"/>
    <n v="180"/>
    <n v="25"/>
  </r>
  <r>
    <s v="ABET L4"/>
    <s v="LIMPOPO"/>
    <n v="3"/>
    <s v="VHEMBE DISTRICT"/>
    <n v="4"/>
    <s v="SOUTHPANSBURG CIRCUI"/>
    <n v="7342517"/>
    <s v="DZUMBATHOHO ADULT LE"/>
    <n v="7426"/>
    <x v="14"/>
    <x v="14"/>
    <s v="019Q1D2408"/>
    <n v="1"/>
    <m/>
    <x v="5"/>
    <x v="0"/>
    <n v="180"/>
    <n v="19"/>
  </r>
  <r>
    <s v="ABET L4"/>
    <s v="LIMPOPO"/>
    <n v="2"/>
    <s v="CAPRICORN DISTRICT"/>
    <n v="4"/>
    <s v="MOGODUMO CIRCUITS CO"/>
    <n v="7242506"/>
    <s v="FEKE AET CENTRE"/>
    <n v="7426"/>
    <x v="14"/>
    <x v="14"/>
    <s v="019Q1D2408"/>
    <n v="1"/>
    <m/>
    <x v="5"/>
    <x v="0"/>
    <n v="180"/>
    <n v="20"/>
  </r>
  <r>
    <s v="ABET L4"/>
    <s v="LIMPOPO"/>
    <n v="3"/>
    <s v="VHEMBE DISTRICT"/>
    <n v="6"/>
    <s v="VUWANI CIRCUITS CO-O"/>
    <n v="7364516"/>
    <s v="FRANK MUKHASWAKULE A"/>
    <n v="7426"/>
    <x v="14"/>
    <x v="14"/>
    <s v="019Q1D2408"/>
    <n v="1"/>
    <m/>
    <x v="5"/>
    <x v="0"/>
    <n v="180"/>
    <n v="14"/>
  </r>
  <r>
    <s v="ABET L4"/>
    <s v="LIMPOPO"/>
    <n v="3"/>
    <s v="VHEMBE DISTRICT"/>
    <n v="1"/>
    <s v="MALAMULELE CIRCUITS"/>
    <n v="7315520"/>
    <s v="GABA ABET CENTRE"/>
    <n v="7426"/>
    <x v="14"/>
    <x v="14"/>
    <s v="019Q1D2408"/>
    <n v="1"/>
    <m/>
    <x v="5"/>
    <x v="0"/>
    <n v="180"/>
    <n v="24"/>
  </r>
  <r>
    <s v="ABET L4"/>
    <s v="LIMPOPO"/>
    <n v="3"/>
    <s v="VHEMBE DISTRICT"/>
    <n v="7"/>
    <s v="HLANGANENI CIRCUITS"/>
    <n v="7371507"/>
    <s v="GIJA ABET CENTRE"/>
    <n v="7426"/>
    <x v="14"/>
    <x v="14"/>
    <s v="019Q1D2408"/>
    <n v="1"/>
    <m/>
    <x v="5"/>
    <x v="0"/>
    <n v="180"/>
    <n v="14"/>
  </r>
  <r>
    <s v="ABET L4"/>
    <s v="LIMPOPO"/>
    <n v="4"/>
    <s v="MOPANI DISTRICT"/>
    <n v="2"/>
    <s v="GIYANI CIRCUITS CO-O"/>
    <n v="7424514"/>
    <s v="GIYANI COMP.ABET CEN"/>
    <n v="7426"/>
    <x v="14"/>
    <x v="14"/>
    <s v="019Q1D2408"/>
    <n v="1"/>
    <m/>
    <x v="5"/>
    <x v="0"/>
    <n v="180"/>
    <n v="20"/>
  </r>
  <r>
    <s v="ABET L4"/>
    <s v="LIMPOPO"/>
    <n v="2"/>
    <s v="CAPRICORN DISTRICT"/>
    <n v="4"/>
    <s v="MOGODUMO CIRCUITS CO"/>
    <n v="7245518"/>
    <s v="HLAGATSE AET CENTRE"/>
    <n v="7426"/>
    <x v="14"/>
    <x v="14"/>
    <s v="019Q1D2408"/>
    <n v="1"/>
    <m/>
    <x v="5"/>
    <x v="0"/>
    <n v="180"/>
    <n v="28"/>
  </r>
  <r>
    <s v="ABET L4"/>
    <s v="LIMPOPO"/>
    <n v="3"/>
    <s v="VHEMBE DISTRICT"/>
    <n v="1"/>
    <s v="MALAMULELE CIRCUITS"/>
    <n v="7312503"/>
    <s v="HOJI ABET CENTRE"/>
    <n v="7426"/>
    <x v="14"/>
    <x v="14"/>
    <s v="019Q1D2408"/>
    <n v="1"/>
    <m/>
    <x v="5"/>
    <x v="0"/>
    <n v="180"/>
    <n v="13"/>
  </r>
  <r>
    <s v="ABET L4"/>
    <s v="LIMPOPO"/>
    <n v="2"/>
    <s v="CAPRICORN DISTRICT"/>
    <n v="5"/>
    <s v="POLOKWANE CIRCUITS C"/>
    <n v="7253502"/>
    <s v="HOSEA AET CENTRE"/>
    <n v="7426"/>
    <x v="14"/>
    <x v="14"/>
    <s v="019Q1D2408"/>
    <n v="1"/>
    <m/>
    <x v="5"/>
    <x v="0"/>
    <n v="180"/>
    <n v="14"/>
  </r>
  <r>
    <s v="ABET L4"/>
    <s v="LIMPOPO"/>
    <n v="6"/>
    <s v="GREATER SEKHUKHUNE D"/>
    <n v="3"/>
    <s v="DENNILTON CIRCUITS C"/>
    <n v="7634505"/>
    <s v="IKAGENG ABET CENTRE"/>
    <n v="7426"/>
    <x v="14"/>
    <x v="14"/>
    <s v="019Q1D2408"/>
    <n v="1"/>
    <m/>
    <x v="5"/>
    <x v="0"/>
    <n v="180"/>
    <n v="31"/>
  </r>
  <r>
    <s v="ABET L4"/>
    <s v="LIMPOPO"/>
    <n v="6"/>
    <s v="GREATER SEKHUKHUNE D"/>
    <n v="1"/>
    <s v="APEL CIRCUITS CO-OFF"/>
    <n v="7613501"/>
    <s v="INDIE ABET CENTRE"/>
    <n v="7426"/>
    <x v="14"/>
    <x v="14"/>
    <s v="019Q1D2408"/>
    <n v="1"/>
    <m/>
    <x v="5"/>
    <x v="0"/>
    <n v="180"/>
    <n v="29"/>
  </r>
  <r>
    <s v="ABET L4"/>
    <s v="LIMPOPO"/>
    <n v="6"/>
    <s v="GREATER SEKHUKHUNE D"/>
    <n v="1"/>
    <s v="APEL CIRCUITS CO-OFF"/>
    <n v="7612502"/>
    <s v="JACOB MARWALE ABET C"/>
    <n v="7426"/>
    <x v="14"/>
    <x v="14"/>
    <s v="019Q1D2408"/>
    <n v="1"/>
    <m/>
    <x v="5"/>
    <x v="0"/>
    <n v="180"/>
    <n v="56"/>
  </r>
  <r>
    <s v="ABET L4"/>
    <s v="LIMPOPO"/>
    <n v="4"/>
    <s v="MOPANI DISTRICT"/>
    <n v="3"/>
    <s v="MAMAILA CIRCUITS CO-"/>
    <n v="7432521"/>
    <s v="JAMELA ABET CENTRE"/>
    <n v="7426"/>
    <x v="14"/>
    <x v="14"/>
    <s v="019Q1D2408"/>
    <n v="1"/>
    <m/>
    <x v="5"/>
    <x v="0"/>
    <n v="180"/>
    <n v="11"/>
  </r>
  <r>
    <s v="ABET L4"/>
    <s v="LIMPOPO"/>
    <n v="2"/>
    <s v="CAPRICORN DISTRICT"/>
    <n v="1"/>
    <s v="BOCHUM CIRCUITS CO-O"/>
    <n v="7214502"/>
    <s v="JOHN MOLOKOMME ABET"/>
    <n v="7426"/>
    <x v="14"/>
    <x v="14"/>
    <s v="019Q1D2408"/>
    <n v="1"/>
    <m/>
    <x v="5"/>
    <x v="0"/>
    <n v="180"/>
    <n v="21"/>
  </r>
  <r>
    <s v="ABET L4"/>
    <s v="LIMPOPO"/>
    <n v="1"/>
    <s v="WATERBERG DISTRICT"/>
    <n v="1"/>
    <s v="BAKENBERG CIRCUITS C"/>
    <n v="7114504"/>
    <s v="JORDAN AET CENTRE"/>
    <n v="7426"/>
    <x v="14"/>
    <x v="14"/>
    <s v="019Q1D2408"/>
    <n v="1"/>
    <m/>
    <x v="5"/>
    <x v="0"/>
    <n v="180"/>
    <n v="2"/>
  </r>
  <r>
    <s v="ABET L4"/>
    <s v="LIMPOPO"/>
    <n v="6"/>
    <s v="GREATER SEKHUKHUNE D"/>
    <n v="5"/>
    <s v="NEBO CIRCUITS CO-OFF"/>
    <n v="7652518"/>
    <s v="KEDIKETSE ABET CENTR"/>
    <n v="7426"/>
    <x v="14"/>
    <x v="14"/>
    <s v="019Q1D2408"/>
    <n v="1"/>
    <m/>
    <x v="5"/>
    <x v="0"/>
    <n v="180"/>
    <n v="8"/>
  </r>
  <r>
    <s v="ABET L4"/>
    <s v="LIMPOPO"/>
    <n v="6"/>
    <s v="GREATER SEKHUKHUNE D"/>
    <n v="6"/>
    <s v="SEKHUKHUNE CIRCUITS"/>
    <n v="7664525"/>
    <s v="KGOBISE ABET CENTRE"/>
    <n v="7426"/>
    <x v="14"/>
    <x v="14"/>
    <s v="019Q1D2408"/>
    <n v="1"/>
    <m/>
    <x v="5"/>
    <x v="0"/>
    <n v="180"/>
    <n v="5"/>
  </r>
  <r>
    <s v="ABET L4"/>
    <s v="LIMPOPO"/>
    <n v="1"/>
    <s v="WATERBERG DISTRICT"/>
    <n v="4"/>
    <s v="PHALALA CIRCUITS CO-"/>
    <n v="7141507"/>
    <s v="KGOBUKI ABET CENTRE"/>
    <n v="7426"/>
    <x v="14"/>
    <x v="14"/>
    <s v="019Q1D2408"/>
    <n v="1"/>
    <m/>
    <x v="5"/>
    <x v="0"/>
    <n v="180"/>
    <n v="11"/>
  </r>
  <r>
    <s v="ABET L4"/>
    <s v="LIMPOPO"/>
    <n v="2"/>
    <s v="CAPRICORN DISTRICT"/>
    <n v="1"/>
    <s v="BOCHUM CIRCUITS CO-O"/>
    <n v="7212503"/>
    <s v="KGOTLOANA ABET CENTR"/>
    <n v="7426"/>
    <x v="14"/>
    <x v="14"/>
    <s v="019Q1D2408"/>
    <n v="1"/>
    <m/>
    <x v="5"/>
    <x v="0"/>
    <n v="180"/>
    <n v="29"/>
  </r>
  <r>
    <s v="ABET L4"/>
    <s v="LIMPOPO"/>
    <n v="3"/>
    <s v="VHEMBE DISTRICT"/>
    <n v="7"/>
    <s v="HLANGANENI CIRCUITS"/>
    <n v="7371505"/>
    <s v="KHAPAKHAPA ABET CENT"/>
    <n v="7426"/>
    <x v="14"/>
    <x v="14"/>
    <s v="019Q1D2408"/>
    <n v="1"/>
    <m/>
    <x v="5"/>
    <x v="0"/>
    <n v="180"/>
    <n v="29"/>
  </r>
  <r>
    <s v="ABET L4"/>
    <s v="LIMPOPO"/>
    <n v="4"/>
    <s v="MOPANI DISTRICT"/>
    <n v="2"/>
    <s v="GIYANI CIRCUITS CO-O"/>
    <n v="7424505"/>
    <s v="KHOMISANI ABET CENTR"/>
    <n v="7426"/>
    <x v="14"/>
    <x v="14"/>
    <s v="019Q1D2408"/>
    <n v="1"/>
    <m/>
    <x v="5"/>
    <x v="0"/>
    <n v="180"/>
    <n v="14"/>
  </r>
  <r>
    <s v="ABET L4"/>
    <s v="LIMPOPO"/>
    <n v="6"/>
    <s v="GREATER SEKHUKHUNE D"/>
    <n v="5"/>
    <s v="NEBO CIRCUITS CO-OFF"/>
    <n v="7657534"/>
    <s v="KHUDUTSEKE ABET CENT"/>
    <n v="7426"/>
    <x v="14"/>
    <x v="14"/>
    <s v="019Q1D2408"/>
    <n v="1"/>
    <m/>
    <x v="5"/>
    <x v="0"/>
    <n v="180"/>
    <n v="16"/>
  </r>
  <r>
    <s v="ABET L4"/>
    <s v="LIMPOPO"/>
    <n v="4"/>
    <s v="MOPANI DISTRICT"/>
    <n v="3"/>
    <s v="MAMAILA CIRCUITS CO-"/>
    <n v="7431502"/>
    <s v="LEBAKA ABET CENTRE"/>
    <n v="7426"/>
    <x v="14"/>
    <x v="14"/>
    <s v="019Q1D2408"/>
    <n v="1"/>
    <m/>
    <x v="5"/>
    <x v="0"/>
    <n v="180"/>
    <n v="7"/>
  </r>
  <r>
    <s v="ABET L4"/>
    <s v="LIMPOPO"/>
    <n v="4"/>
    <s v="MOPANI DISTRICT"/>
    <n v="4"/>
    <s v="PHALABORWA CIRCUITS"/>
    <n v="7442506"/>
    <s v="LEBEKO H SCHOOL"/>
    <n v="7426"/>
    <x v="14"/>
    <x v="14"/>
    <s v="019Q1D2408"/>
    <n v="1"/>
    <m/>
    <x v="5"/>
    <x v="0"/>
    <n v="180"/>
    <n v="18"/>
  </r>
  <r>
    <s v="ABET L4"/>
    <s v="LIMPOPO"/>
    <n v="6"/>
    <s v="GREATER SEKHUKHUNE D"/>
    <n v="5"/>
    <s v="NEBO CIRCUITS CO-OFF"/>
    <n v="7657526"/>
    <s v="LEHLAKONG ABET CENTR"/>
    <n v="7426"/>
    <x v="14"/>
    <x v="14"/>
    <s v="019Q1D2408"/>
    <n v="1"/>
    <m/>
    <x v="5"/>
    <x v="0"/>
    <n v="180"/>
    <n v="20"/>
  </r>
  <r>
    <s v="ABET L4"/>
    <s v="LIMPOPO"/>
    <n v="6"/>
    <s v="GREATER SEKHUKHUNE D"/>
    <n v="2"/>
    <s v="BOHLABELA CIRCUITS C"/>
    <n v="7621501"/>
    <s v="LEKUBOSHAI ABET CENT"/>
    <n v="7426"/>
    <x v="14"/>
    <x v="14"/>
    <s v="019Q1D2408"/>
    <n v="1"/>
    <m/>
    <x v="5"/>
    <x v="0"/>
    <n v="180"/>
    <n v="21"/>
  </r>
  <r>
    <s v="ABET L4"/>
    <s v="LIMPOPO"/>
    <n v="1"/>
    <s v="WATERBERG DISTRICT"/>
    <n v="3"/>
    <s v="WARMBATHS CIRCUITS C"/>
    <n v="7133501"/>
    <s v="LENTSWETSHIPI ABET C"/>
    <n v="7426"/>
    <x v="14"/>
    <x v="14"/>
    <s v="019Q1D2408"/>
    <n v="1"/>
    <m/>
    <x v="5"/>
    <x v="0"/>
    <n v="180"/>
    <n v="38"/>
  </r>
  <r>
    <s v="ABET L4"/>
    <s v="LIMPOPO"/>
    <n v="4"/>
    <s v="MOPANI DISTRICT"/>
    <n v="6"/>
    <s v="THABINA CIRCUITS CO-"/>
    <n v="7463515"/>
    <s v="LENYENYE ABET CENTRE"/>
    <n v="7426"/>
    <x v="14"/>
    <x v="14"/>
    <s v="019Q1D2408"/>
    <n v="1"/>
    <m/>
    <x v="5"/>
    <x v="0"/>
    <n v="180"/>
    <n v="3"/>
  </r>
  <r>
    <s v="ABET L4"/>
    <s v="LIMPOPO"/>
    <n v="2"/>
    <s v="CAPRICORN DISTRICT"/>
    <n v="7"/>
    <s v="SEKGOSESE CIRCUITS C"/>
    <n v="7272509"/>
    <s v="LEPHALALA ABET CENTR"/>
    <n v="7426"/>
    <x v="14"/>
    <x v="14"/>
    <s v="019Q1D2408"/>
    <n v="1"/>
    <m/>
    <x v="5"/>
    <x v="0"/>
    <n v="180"/>
    <n v="18"/>
  </r>
  <r>
    <s v="ABET L4"/>
    <s v="LIMPOPO"/>
    <n v="702"/>
    <s v="REGION 2: CENTRAL"/>
    <n v="2"/>
    <s v="KONE-KWENA"/>
    <n v="7224501"/>
    <s v="LEWENG ABET CENTRE"/>
    <n v="7426"/>
    <x v="14"/>
    <x v="14"/>
    <s v="019Q1D2408"/>
    <n v="1"/>
    <m/>
    <x v="5"/>
    <x v="0"/>
    <n v="180"/>
    <n v="6"/>
  </r>
  <r>
    <s v="ABET L4"/>
    <s v="LIMPOPO"/>
    <n v="3"/>
    <s v="VHEMBE DISTRICT"/>
    <n v="6"/>
    <s v="VUWANI CIRCUITS CO-O"/>
    <n v="7361519"/>
    <s v="LIGEGE ABET CENTRE"/>
    <n v="7426"/>
    <x v="14"/>
    <x v="14"/>
    <s v="019Q1D2408"/>
    <n v="1"/>
    <m/>
    <x v="5"/>
    <x v="0"/>
    <n v="180"/>
    <n v="13"/>
  </r>
  <r>
    <s v="ABET L4"/>
    <s v="LIMPOPO"/>
    <n v="3"/>
    <s v="VHEMBE DISTRICT"/>
    <n v="1"/>
    <s v="MALAMULELE CIRCUITS"/>
    <n v="7315527"/>
    <s v="LUKALO AET CENTRE"/>
    <n v="7426"/>
    <x v="14"/>
    <x v="14"/>
    <s v="019Q1D2408"/>
    <n v="1"/>
    <m/>
    <x v="5"/>
    <x v="0"/>
    <n v="180"/>
    <n v="32"/>
  </r>
  <r>
    <s v="ABET L4"/>
    <s v="LIMPOPO"/>
    <n v="3"/>
    <s v="VHEMBE DISTRICT"/>
    <n v="2"/>
    <s v="MUTALE CIRCUITS CO-O"/>
    <n v="7324507"/>
    <s v="LUKAU ADULT CENTRE"/>
    <n v="7426"/>
    <x v="14"/>
    <x v="14"/>
    <s v="019Q1D2408"/>
    <n v="1"/>
    <m/>
    <x v="5"/>
    <x v="0"/>
    <n v="180"/>
    <n v="27"/>
  </r>
  <r>
    <s v="ABET L4"/>
    <s v="LIMPOPO"/>
    <n v="1"/>
    <s v="WATERBERG DISTRICT"/>
    <n v="2"/>
    <s v="MAHWELERENG CIRCUITS"/>
    <n v="7121502"/>
    <s v="MAAKA MALEKA CENTRE"/>
    <n v="7426"/>
    <x v="14"/>
    <x v="14"/>
    <s v="019Q1D2408"/>
    <n v="1"/>
    <m/>
    <x v="5"/>
    <x v="0"/>
    <n v="180"/>
    <n v="1"/>
  </r>
  <r>
    <s v="ABET L4"/>
    <s v="LIMPOPO"/>
    <n v="3"/>
    <s v="VHEMBE DISTRICT"/>
    <n v="3"/>
    <s v="SEKGOSESE CIRCUITS C"/>
    <n v="7331502"/>
    <s v="MAANDAMAHULU ABET CE"/>
    <n v="7426"/>
    <x v="14"/>
    <x v="14"/>
    <s v="019Q1D2408"/>
    <n v="1"/>
    <m/>
    <x v="5"/>
    <x v="0"/>
    <n v="180"/>
    <n v="6"/>
  </r>
  <r>
    <s v="ABET L4"/>
    <s v="LIMPOPO"/>
    <n v="702"/>
    <s v="REGION 2: CENTRAL"/>
    <n v="1"/>
    <s v="BOCHUM AREA OFFICE"/>
    <n v="7211504"/>
    <s v="MABOI ABET CENTRE"/>
    <n v="7426"/>
    <x v="14"/>
    <x v="14"/>
    <s v="019Q1D2408"/>
    <n v="1"/>
    <m/>
    <x v="5"/>
    <x v="0"/>
    <n v="180"/>
    <n v="1"/>
  </r>
  <r>
    <s v="ABET L4"/>
    <s v="LIMPOPO"/>
    <n v="1"/>
    <s v="WATERBERG DISTRICT"/>
    <n v="2"/>
    <s v="MAHWELERENG CIRCUITS"/>
    <n v="7122504"/>
    <s v="MABUELA ABET CENTRE"/>
    <n v="7426"/>
    <x v="14"/>
    <x v="14"/>
    <s v="019Q1D2408"/>
    <n v="1"/>
    <m/>
    <x v="5"/>
    <x v="0"/>
    <n v="180"/>
    <n v="22"/>
  </r>
  <r>
    <s v="ABET L4"/>
    <s v="LIMPOPO"/>
    <n v="3"/>
    <s v="VHEMBE DISTRICT"/>
    <n v="4"/>
    <s v="SOUTHPANSBURG CIRCUI"/>
    <n v="7345514"/>
    <s v="MADABANI ABET CENTRE"/>
    <n v="7426"/>
    <x v="14"/>
    <x v="14"/>
    <s v="019Q1D2408"/>
    <n v="1"/>
    <m/>
    <x v="5"/>
    <x v="0"/>
    <n v="180"/>
    <n v="12"/>
  </r>
  <r>
    <s v="ABET L4"/>
    <s v="LIMPOPO"/>
    <n v="2"/>
    <s v="CAPRICORN DISTRICT"/>
    <n v="2"/>
    <s v="KONEKWENA CIRCUITS C"/>
    <n v="7225502"/>
    <s v="MADUMA ABET CENTRE"/>
    <n v="7426"/>
    <x v="14"/>
    <x v="14"/>
    <s v="019Q1D2408"/>
    <n v="1"/>
    <m/>
    <x v="5"/>
    <x v="0"/>
    <n v="180"/>
    <n v="8"/>
  </r>
  <r>
    <s v="ABET L4"/>
    <s v="LIMPOPO"/>
    <n v="3"/>
    <s v="VHEMBE DISTRICT"/>
    <n v="5"/>
    <s v="THOHOYANDOU CIRCUITS"/>
    <n v="7354503"/>
    <s v="MADZIVHANDILA ABET C"/>
    <n v="7426"/>
    <x v="14"/>
    <x v="14"/>
    <s v="019Q1D2408"/>
    <n v="1"/>
    <m/>
    <x v="5"/>
    <x v="0"/>
    <n v="180"/>
    <n v="23"/>
  </r>
  <r>
    <s v="ABET L4"/>
    <s v="LIMPOPO"/>
    <n v="4"/>
    <s v="MOPANI DISTRICT"/>
    <n v="2"/>
    <s v="GIYANI CIRCUITS CO-O"/>
    <n v="7424520"/>
    <s v="MADZIVI ABET CENTRE"/>
    <n v="7426"/>
    <x v="14"/>
    <x v="14"/>
    <s v="019Q1D2408"/>
    <n v="1"/>
    <m/>
    <x v="5"/>
    <x v="0"/>
    <n v="180"/>
    <n v="15"/>
  </r>
  <r>
    <s v="ABET L4"/>
    <s v="LIMPOPO"/>
    <n v="4"/>
    <s v="MOPANI DISTRICT"/>
    <n v="5"/>
    <s v="RITAVI CIRCUITS CO-O"/>
    <n v="7451506"/>
    <s v="MAFARANA ABET CENTRE"/>
    <n v="7426"/>
    <x v="14"/>
    <x v="14"/>
    <s v="019Q1D2408"/>
    <n v="1"/>
    <m/>
    <x v="5"/>
    <x v="0"/>
    <n v="180"/>
    <n v="10"/>
  </r>
  <r>
    <s v="ABET L4"/>
    <s v="LIMPOPO"/>
    <n v="2"/>
    <s v="CAPRICORN DISTRICT"/>
    <n v="4"/>
    <s v="MOGODUMO CIRCUITS CO"/>
    <n v="7245514"/>
    <s v="MAFEFE TRADITIONAL A"/>
    <n v="7426"/>
    <x v="14"/>
    <x v="14"/>
    <s v="019Q1D2408"/>
    <n v="1"/>
    <m/>
    <x v="5"/>
    <x v="0"/>
    <n v="180"/>
    <n v="16"/>
  </r>
  <r>
    <s v="ABET L4"/>
    <s v="LIMPOPO"/>
    <n v="6"/>
    <s v="GREATER SEKHUKHUNE D"/>
    <n v="4"/>
    <s v="MAGAKALA CIRCUITS CO"/>
    <n v="7642508"/>
    <s v="MAFOLO ABET CENTRE"/>
    <n v="7426"/>
    <x v="14"/>
    <x v="14"/>
    <s v="019Q1D2408"/>
    <n v="1"/>
    <m/>
    <x v="5"/>
    <x v="0"/>
    <n v="180"/>
    <n v="13"/>
  </r>
  <r>
    <s v="ABET L4"/>
    <s v="LIMPOPO"/>
    <n v="3"/>
    <s v="VHEMBE DISTRICT"/>
    <n v="1"/>
    <s v="MALAMULELE CIRCUITS"/>
    <n v="7313503"/>
    <s v="MAGOMANI ADULT LEARN"/>
    <n v="7426"/>
    <x v="14"/>
    <x v="14"/>
    <s v="019Q1D2408"/>
    <n v="1"/>
    <m/>
    <x v="5"/>
    <x v="0"/>
    <n v="180"/>
    <n v="10"/>
  </r>
  <r>
    <s v="ABET L4"/>
    <s v="LIMPOPO"/>
    <n v="2"/>
    <s v="CAPRICORN DISTRICT"/>
    <n v="4"/>
    <s v="MOGODUMO CIRCUITS CO"/>
    <n v="7244501"/>
    <s v="MAHLATJANE ABET CENT"/>
    <n v="7426"/>
    <x v="14"/>
    <x v="14"/>
    <s v="019Q1D2408"/>
    <n v="1"/>
    <m/>
    <x v="5"/>
    <x v="0"/>
    <n v="180"/>
    <n v="3"/>
  </r>
  <r>
    <s v="ABET L4"/>
    <s v="LIMPOPO"/>
    <n v="4"/>
    <s v="MOPANI DISTRICT"/>
    <n v="3"/>
    <s v="MAMAILA CIRCUITS CO-"/>
    <n v="7431510"/>
    <s v="MAHOCHOMBA ABET CENT"/>
    <n v="7426"/>
    <x v="14"/>
    <x v="14"/>
    <s v="019Q1D2408"/>
    <n v="1"/>
    <m/>
    <x v="5"/>
    <x v="0"/>
    <n v="180"/>
    <n v="9"/>
  </r>
  <r>
    <s v="ABET L4"/>
    <s v="LIMPOPO"/>
    <n v="6"/>
    <s v="GREATER SEKHUKHUNE D"/>
    <n v="4"/>
    <s v="MAGAKALA CIRCUITS CO"/>
    <n v="7645514"/>
    <s v="MAHUDU AET CENTRE"/>
    <n v="7426"/>
    <x v="14"/>
    <x v="14"/>
    <s v="019Q1D2408"/>
    <n v="1"/>
    <m/>
    <x v="5"/>
    <x v="0"/>
    <n v="180"/>
    <n v="22"/>
  </r>
  <r>
    <s v="ABET L4"/>
    <s v="LIMPOPO"/>
    <n v="3"/>
    <s v="VHEMBE DISTRICT"/>
    <n v="1"/>
    <s v="MALAMULELE CIRCUITS"/>
    <n v="7313502"/>
    <s v="MAKAHLULE-IKHWELO AB"/>
    <n v="7426"/>
    <x v="14"/>
    <x v="14"/>
    <s v="019Q1D2408"/>
    <n v="1"/>
    <m/>
    <x v="5"/>
    <x v="0"/>
    <n v="180"/>
    <n v="1"/>
  </r>
  <r>
    <s v="ABET L4"/>
    <s v="LIMPOPO"/>
    <n v="6"/>
    <s v="GREATER SEKHUKHUNE D"/>
    <n v="4"/>
    <s v="MAGAKALA CIRCUITS CO"/>
    <n v="7645509"/>
    <s v="MAKGALANOTO ABET CEN"/>
    <n v="7426"/>
    <x v="14"/>
    <x v="14"/>
    <s v="019Q1D2408"/>
    <n v="1"/>
    <m/>
    <x v="5"/>
    <x v="0"/>
    <n v="180"/>
    <n v="8"/>
  </r>
  <r>
    <s v="ABET L4"/>
    <s v="LIMPOPO"/>
    <n v="6"/>
    <s v="GREATER SEKHUKHUNE D"/>
    <n v="6"/>
    <s v="SEKHUKHUNE CIRCUITS"/>
    <n v="7664515"/>
    <s v="MAKGANE ABET CENTRE"/>
    <n v="7426"/>
    <x v="14"/>
    <x v="14"/>
    <s v="019Q1D2408"/>
    <n v="1"/>
    <m/>
    <x v="5"/>
    <x v="0"/>
    <n v="180"/>
    <n v="27"/>
  </r>
  <r>
    <s v="ABET L4"/>
    <s v="LIMPOPO"/>
    <n v="6"/>
    <s v="GREATER SEKHUKHUNE D"/>
    <n v="4"/>
    <s v="MAGAKALA CIRCUITS CO"/>
    <n v="7645506"/>
    <s v="MAKGOPA AET CENTRE"/>
    <n v="7426"/>
    <x v="14"/>
    <x v="14"/>
    <s v="019Q1D2408"/>
    <n v="1"/>
    <m/>
    <x v="5"/>
    <x v="0"/>
    <n v="180"/>
    <n v="22"/>
  </r>
  <r>
    <s v="ABET L4"/>
    <s v="LIMPOPO"/>
    <n v="2"/>
    <s v="CAPRICORN DISTRICT"/>
    <n v="6"/>
    <s v="ZEBEDIELA CIRCUITS C"/>
    <n v="7261504"/>
    <s v="MAKGWADING ABET CENT"/>
    <n v="7426"/>
    <x v="14"/>
    <x v="14"/>
    <s v="019Q1D2408"/>
    <n v="1"/>
    <m/>
    <x v="5"/>
    <x v="0"/>
    <n v="180"/>
    <n v="29"/>
  </r>
  <r>
    <s v="ABET L4"/>
    <s v="LIMPOPO"/>
    <n v="1"/>
    <s v="WATERBERG DISTRICT"/>
    <n v="2"/>
    <s v="MAHWELERENG CIRCUITS"/>
    <n v="7124503"/>
    <s v="MAKHUTJIISHA ABET CE"/>
    <n v="7426"/>
    <x v="14"/>
    <x v="14"/>
    <s v="019Q1D2408"/>
    <n v="1"/>
    <m/>
    <x v="5"/>
    <x v="0"/>
    <n v="180"/>
    <n v="22"/>
  </r>
  <r>
    <s v="ABET L4"/>
    <s v="LIMPOPO"/>
    <n v="3"/>
    <s v="VHEMBE DISTRICT"/>
    <n v="5"/>
    <s v="THOHOYANDOU CIRCUITS"/>
    <n v="7354502"/>
    <s v="MAKWARELA ABET CENTR"/>
    <n v="7426"/>
    <x v="14"/>
    <x v="14"/>
    <s v="019Q1D2408"/>
    <n v="1"/>
    <m/>
    <x v="5"/>
    <x v="0"/>
    <n v="180"/>
    <n v="59"/>
  </r>
  <r>
    <s v="ABET L4"/>
    <s v="LIMPOPO"/>
    <n v="2"/>
    <s v="CAPRICORN DISTRICT"/>
    <n v="5"/>
    <s v="POLOKWANE CIRCUITS C"/>
    <n v="7254503"/>
    <s v="MAKWEYA ABET CENTRE"/>
    <n v="7426"/>
    <x v="14"/>
    <x v="14"/>
    <s v="019Q1D2408"/>
    <n v="1"/>
    <m/>
    <x v="5"/>
    <x v="0"/>
    <n v="180"/>
    <n v="29"/>
  </r>
  <r>
    <s v="ABET L4"/>
    <s v="LIMPOPO"/>
    <n v="6"/>
    <s v="GREATER SEKHUKHUNE D"/>
    <n v="6"/>
    <s v="SEKHUKHUNE CIRCUITS"/>
    <n v="7664523"/>
    <s v="MALEGALE ABET CENTRE"/>
    <n v="7426"/>
    <x v="14"/>
    <x v="14"/>
    <s v="019Q1D2408"/>
    <n v="1"/>
    <m/>
    <x v="5"/>
    <x v="0"/>
    <n v="180"/>
    <n v="39"/>
  </r>
  <r>
    <s v="ABET L4"/>
    <s v="LIMPOPO"/>
    <n v="2"/>
    <s v="CAPRICORN DISTRICT"/>
    <n v="4"/>
    <s v="MOGODUMO CIRCUITS CO"/>
    <n v="7245508"/>
    <s v="MALEMATI ABET CENTRE"/>
    <n v="7426"/>
    <x v="14"/>
    <x v="14"/>
    <s v="019Q1D2408"/>
    <n v="1"/>
    <m/>
    <x v="5"/>
    <x v="0"/>
    <n v="180"/>
    <n v="27"/>
  </r>
  <r>
    <s v="ABET L4"/>
    <s v="LIMPOPO"/>
    <n v="4"/>
    <s v="MOPANI DISTRICT"/>
    <n v="1"/>
    <s v="BOLOBEDU CIRCUITS CO"/>
    <n v="7415532"/>
    <s v="MALOBA ABET CENTRE"/>
    <n v="7426"/>
    <x v="14"/>
    <x v="14"/>
    <s v="019Q1D2408"/>
    <n v="1"/>
    <m/>
    <x v="5"/>
    <x v="0"/>
    <n v="180"/>
    <n v="10"/>
  </r>
  <r>
    <s v="ABET L4"/>
    <s v="LIMPOPO"/>
    <n v="4"/>
    <s v="MOPANI DISTRICT"/>
    <n v="6"/>
    <s v="THABINA CIRCUITS CO-"/>
    <n v="7471509"/>
    <s v="MAMAILA ABET CENTRE"/>
    <n v="7426"/>
    <x v="14"/>
    <x v="14"/>
    <s v="019Q1D2408"/>
    <n v="1"/>
    <m/>
    <x v="5"/>
    <x v="0"/>
    <n v="180"/>
    <n v="11"/>
  </r>
  <r>
    <s v="ABET L4"/>
    <s v="LIMPOPO"/>
    <n v="3"/>
    <s v="VHEMBE DISTRICT"/>
    <n v="4"/>
    <s v="SOUTHPANSBURG CIRCUI"/>
    <n v="7341507"/>
    <s v="MAMUHOHI ABET CENTRE"/>
    <n v="7426"/>
    <x v="14"/>
    <x v="14"/>
    <s v="019Q1D2408"/>
    <n v="1"/>
    <m/>
    <x v="5"/>
    <x v="0"/>
    <n v="180"/>
    <n v="13"/>
  </r>
  <r>
    <s v="ABET L4"/>
    <s v="LIMPOPO"/>
    <n v="702"/>
    <s v="REGION 2: CENTRAL"/>
    <n v="3"/>
    <s v="MANKWENG AREA OFFICE"/>
    <n v="7234504"/>
    <s v="MANANGA ABET CENTRE"/>
    <n v="7426"/>
    <x v="14"/>
    <x v="14"/>
    <s v="019Q1D2408"/>
    <n v="1"/>
    <m/>
    <x v="5"/>
    <x v="0"/>
    <n v="180"/>
    <n v="16"/>
  </r>
  <r>
    <s v="ABET L4"/>
    <s v="LIMPOPO"/>
    <n v="3"/>
    <s v="VHEMBE DISTRICT"/>
    <n v="6"/>
    <s v="VUWANI CIRCUITS CO-O"/>
    <n v="7364508"/>
    <s v="MANGOMANI ABET CENTR"/>
    <n v="7426"/>
    <x v="14"/>
    <x v="14"/>
    <s v="019Q1D2408"/>
    <n v="1"/>
    <m/>
    <x v="5"/>
    <x v="0"/>
    <n v="180"/>
    <n v="6"/>
  </r>
  <r>
    <s v="ABET L4"/>
    <s v="LIMPOPO"/>
    <n v="6"/>
    <s v="GREATER SEKHUKHUNE D"/>
    <n v="6"/>
    <s v="SEKHUKHUNE CIRCUITS"/>
    <n v="7664520"/>
    <s v="MANTE ABET CENTRE"/>
    <n v="7426"/>
    <x v="14"/>
    <x v="14"/>
    <s v="019Q1D2408"/>
    <n v="1"/>
    <m/>
    <x v="5"/>
    <x v="0"/>
    <n v="180"/>
    <n v="17"/>
  </r>
  <r>
    <s v="ABET L4"/>
    <s v="LIMPOPO"/>
    <n v="702"/>
    <s v="REGION 2: CENTRAL"/>
    <n v="3"/>
    <s v="MANKWENG AREA OFFICE"/>
    <n v="7234503"/>
    <s v="MAPELOANA ABET CENTR"/>
    <n v="7426"/>
    <x v="14"/>
    <x v="14"/>
    <s v="019Q1D2408"/>
    <n v="1"/>
    <m/>
    <x v="5"/>
    <x v="0"/>
    <n v="180"/>
    <n v="34"/>
  </r>
  <r>
    <s v="ABET L4"/>
    <s v="LIMPOPO"/>
    <n v="6"/>
    <s v="GREATER SEKHUKHUNE D"/>
    <n v="6"/>
    <s v="SEKHUKHUNE CIRCUITS"/>
    <n v="7664518"/>
    <s v="MAPHOPHA ABET CENTRE"/>
    <n v="7426"/>
    <x v="14"/>
    <x v="14"/>
    <s v="019Q1D2408"/>
    <n v="1"/>
    <m/>
    <x v="5"/>
    <x v="0"/>
    <n v="180"/>
    <n v="17"/>
  </r>
  <r>
    <s v="ABET L4"/>
    <s v="LIMPOPO"/>
    <n v="6"/>
    <s v="GREATER SEKHUKHUNE D"/>
    <n v="1"/>
    <s v="APEL CIRCUITS CO-OFF"/>
    <n v="7614503"/>
    <s v="MAPHOTLE ABET CENTRE"/>
    <n v="7426"/>
    <x v="14"/>
    <x v="14"/>
    <s v="019Q1D2408"/>
    <n v="1"/>
    <m/>
    <x v="5"/>
    <x v="0"/>
    <n v="180"/>
    <n v="16"/>
  </r>
  <r>
    <s v="ABET L4"/>
    <s v="LIMPOPO"/>
    <n v="2"/>
    <s v="CAPRICORN DISTRICT"/>
    <n v="3"/>
    <s v="MANKWENG CIRCUITS CO"/>
    <n v="7235508"/>
    <s v="MAPHUTO ABET CENTRE"/>
    <n v="7426"/>
    <x v="14"/>
    <x v="14"/>
    <s v="019Q1D2408"/>
    <n v="1"/>
    <m/>
    <x v="5"/>
    <x v="0"/>
    <n v="180"/>
    <n v="21"/>
  </r>
  <r>
    <s v="ABET L4"/>
    <s v="LIMPOPO"/>
    <n v="3"/>
    <s v="VHEMBE DISTRICT"/>
    <n v="2"/>
    <s v="MUTALE CIRCUITS CO-O"/>
    <n v="7321509"/>
    <s v="MARAXWE ABET CENTRE"/>
    <n v="7426"/>
    <x v="14"/>
    <x v="14"/>
    <s v="019Q1D2408"/>
    <n v="1"/>
    <m/>
    <x v="5"/>
    <x v="0"/>
    <n v="180"/>
    <n v="12"/>
  </r>
  <r>
    <s v="ABET L4"/>
    <s v="LIMPOPO"/>
    <n v="3"/>
    <s v="VHEMBE DISTRICT"/>
    <n v="6"/>
    <s v="VUWANI CIRCUITS CO-O"/>
    <n v="7364507"/>
    <s v="MARIADZE ABET CENTRE"/>
    <n v="7426"/>
    <x v="14"/>
    <x v="14"/>
    <s v="019Q1D2408"/>
    <n v="1"/>
    <m/>
    <x v="5"/>
    <x v="0"/>
    <n v="180"/>
    <n v="17"/>
  </r>
  <r>
    <s v="ABET L4"/>
    <s v="LIMPOPO"/>
    <n v="4"/>
    <s v="MOPANI DISTRICT"/>
    <n v="6"/>
    <s v="THABINA CIRCUITS CO-"/>
    <n v="7463526"/>
    <s v="MARUMOFASE ABET CENT"/>
    <n v="7426"/>
    <x v="14"/>
    <x v="14"/>
    <s v="019Q1D2408"/>
    <n v="1"/>
    <m/>
    <x v="5"/>
    <x v="0"/>
    <n v="180"/>
    <n v="26"/>
  </r>
  <r>
    <s v="ABET L4"/>
    <s v="LIMPOPO"/>
    <n v="3"/>
    <s v="VHEMBE DISTRICT"/>
    <n v="7"/>
    <s v="HLANGANENI CIRCUITS"/>
    <n v="7373505"/>
    <s v="MASAKONA ABET CENTRE"/>
    <n v="7426"/>
    <x v="14"/>
    <x v="14"/>
    <s v="019Q1D2408"/>
    <n v="1"/>
    <m/>
    <x v="5"/>
    <x v="0"/>
    <n v="180"/>
    <n v="34"/>
  </r>
  <r>
    <s v="ABET L4"/>
    <s v="LIMPOPO"/>
    <n v="3"/>
    <s v="VHEMBE DISTRICT"/>
    <n v="4"/>
    <s v="SOUTHPANSBURG CIRCUI"/>
    <n v="7343519"/>
    <s v="MASEDI ABET CENTRE"/>
    <n v="7426"/>
    <x v="14"/>
    <x v="14"/>
    <s v="019Q1D2408"/>
    <n v="1"/>
    <m/>
    <x v="5"/>
    <x v="0"/>
    <n v="180"/>
    <n v="17"/>
  </r>
  <r>
    <s v="ABET L4"/>
    <s v="LIMPOPO"/>
    <n v="3"/>
    <s v="VHEMBE DISTRICT"/>
    <n v="1"/>
    <s v="MALAMULELE CIRCUITS"/>
    <n v="7315521"/>
    <s v="MASETONI ABET CENTRE"/>
    <n v="7426"/>
    <x v="14"/>
    <x v="14"/>
    <s v="019Q1D2408"/>
    <n v="1"/>
    <m/>
    <x v="5"/>
    <x v="0"/>
    <n v="180"/>
    <n v="35"/>
  </r>
  <r>
    <s v="ABET L4"/>
    <s v="LIMPOPO"/>
    <n v="6"/>
    <s v="GREATER SEKHUKHUNE D"/>
    <n v="5"/>
    <s v="NEBO CIRCUITS CO-OFF"/>
    <n v="7657524"/>
    <s v="MASHABELA AET CENTRE"/>
    <n v="7426"/>
    <x v="14"/>
    <x v="14"/>
    <s v="019Q1D2408"/>
    <n v="1"/>
    <m/>
    <x v="5"/>
    <x v="0"/>
    <n v="180"/>
    <n v="1"/>
  </r>
  <r>
    <s v="ABET L4"/>
    <s v="LIMPOPO"/>
    <n v="3"/>
    <s v="VHEMBE DISTRICT"/>
    <n v="7"/>
    <s v="HLANGANENI CIRCUITS"/>
    <n v="7371502"/>
    <s v="MASHAMBA PRESIDENTIA"/>
    <n v="7426"/>
    <x v="14"/>
    <x v="14"/>
    <s v="019Q1D2408"/>
    <n v="1"/>
    <m/>
    <x v="5"/>
    <x v="0"/>
    <n v="180"/>
    <n v="20"/>
  </r>
  <r>
    <s v="ABET L4"/>
    <s v="LIMPOPO"/>
    <n v="4"/>
    <s v="MOPANI DISTRICT"/>
    <n v="4"/>
    <s v="PHALABORWA CIRCUITS"/>
    <n v="7441501"/>
    <s v="MASHAVELE ABET CENTR"/>
    <n v="7426"/>
    <x v="14"/>
    <x v="14"/>
    <s v="019Q1D2408"/>
    <n v="1"/>
    <m/>
    <x v="5"/>
    <x v="0"/>
    <n v="180"/>
    <n v="19"/>
  </r>
  <r>
    <s v="ABET L4"/>
    <s v="LIMPOPO"/>
    <n v="6"/>
    <s v="GREATER SEKHUKHUNE D"/>
    <n v="1"/>
    <s v="APEL CIRCUITS CO-OFF"/>
    <n v="7613505"/>
    <s v="MASHILABELE ABET CEN"/>
    <n v="7426"/>
    <x v="14"/>
    <x v="14"/>
    <s v="019Q1D2408"/>
    <n v="1"/>
    <m/>
    <x v="5"/>
    <x v="0"/>
    <n v="180"/>
    <n v="11"/>
  </r>
  <r>
    <s v="ABET L4"/>
    <s v="LIMPOPO"/>
    <n v="1"/>
    <s v="WATERBERG DISTRICT"/>
    <n v="2"/>
    <s v="MAHWELERENG CIRCUITS"/>
    <n v="7123504"/>
    <s v="MASODI ABET CENTRE"/>
    <n v="7426"/>
    <x v="14"/>
    <x v="14"/>
    <s v="019Q1D2408"/>
    <n v="1"/>
    <m/>
    <x v="5"/>
    <x v="0"/>
    <n v="180"/>
    <n v="1"/>
  </r>
  <r>
    <s v="ABET L4"/>
    <s v="LIMPOPO"/>
    <n v="4"/>
    <s v="MOPANI DISTRICT"/>
    <n v="2"/>
    <s v="GIYANI CIRCUITS CO-O"/>
    <n v="7421524"/>
    <s v="MASWANGANI ABET CENT"/>
    <n v="7426"/>
    <x v="14"/>
    <x v="14"/>
    <s v="019Q1D2408"/>
    <n v="1"/>
    <m/>
    <x v="5"/>
    <x v="0"/>
    <n v="180"/>
    <n v="11"/>
  </r>
  <r>
    <s v="ABET L4"/>
    <s v="LIMPOPO"/>
    <n v="3"/>
    <s v="VHEMBE DISTRICT"/>
    <n v="4"/>
    <s v="SOUTHPANSBURG CIRCUI"/>
    <n v="7343522"/>
    <s v="MATHEDE AET CENTRE"/>
    <n v="7426"/>
    <x v="14"/>
    <x v="14"/>
    <s v="019Q1D2408"/>
    <n v="1"/>
    <m/>
    <x v="5"/>
    <x v="0"/>
    <n v="180"/>
    <n v="18"/>
  </r>
  <r>
    <s v="ABET L4"/>
    <s v="LIMPOPO"/>
    <n v="6"/>
    <s v="GREATER SEKHUKHUNE D"/>
    <n v="4"/>
    <s v="MAGAKALA CIRCUITS CO"/>
    <n v="7645507"/>
    <s v="MATIANYANE ABET CENT"/>
    <n v="7426"/>
    <x v="14"/>
    <x v="14"/>
    <s v="019Q1D2408"/>
    <n v="1"/>
    <m/>
    <x v="5"/>
    <x v="0"/>
    <n v="180"/>
    <n v="13"/>
  </r>
  <r>
    <s v="ABET L4"/>
    <s v="LIMPOPO"/>
    <n v="6"/>
    <s v="GREATER SEKHUKHUNE D"/>
    <n v="5"/>
    <s v="NEBO CIRCUITS CO-OFF"/>
    <n v="7655503"/>
    <s v="MATIME-MANASOE ABET"/>
    <n v="7426"/>
    <x v="14"/>
    <x v="14"/>
    <s v="019Q1D2408"/>
    <n v="1"/>
    <m/>
    <x v="5"/>
    <x v="0"/>
    <n v="180"/>
    <n v="18"/>
  </r>
  <r>
    <s v="ABET L4"/>
    <s v="LIMPOPO"/>
    <n v="3"/>
    <s v="VHEMBE DISTRICT"/>
    <n v="5"/>
    <s v="THOHOYANDOU CIRCUITS"/>
    <n v="7355506"/>
    <s v="MATONDONI LEARNING C"/>
    <n v="7426"/>
    <x v="14"/>
    <x v="14"/>
    <s v="019Q1D2408"/>
    <n v="1"/>
    <m/>
    <x v="5"/>
    <x v="0"/>
    <n v="180"/>
    <n v="22"/>
  </r>
  <r>
    <s v="ABET L4"/>
    <s v="LIMPOPO"/>
    <n v="3"/>
    <s v="VHEMBE DISTRICT"/>
    <n v="6"/>
    <s v="VUWANI CIRCUITS CO-O"/>
    <n v="7364515"/>
    <s v="MATSILA ABET CENTRE"/>
    <n v="7426"/>
    <x v="14"/>
    <x v="14"/>
    <s v="019Q1D2408"/>
    <n v="1"/>
    <m/>
    <x v="5"/>
    <x v="0"/>
    <n v="180"/>
    <n v="15"/>
  </r>
  <r>
    <s v="ABET L4"/>
    <s v="LIMPOPO"/>
    <n v="4"/>
    <s v="MOPANI DISTRICT"/>
    <n v="5"/>
    <s v="RITAVI CIRCUITS CO-O"/>
    <n v="7455508"/>
    <s v="MAVABAZA ABET CENTRE"/>
    <n v="7426"/>
    <x v="14"/>
    <x v="14"/>
    <s v="019Q1D2408"/>
    <n v="1"/>
    <m/>
    <x v="5"/>
    <x v="0"/>
    <n v="180"/>
    <n v="4"/>
  </r>
  <r>
    <s v="ABET L4"/>
    <s v="LIMPOPO"/>
    <n v="3"/>
    <s v="VHEMBE DISTRICT"/>
    <n v="4"/>
    <s v="SOUTHPANSBURG CIRCUI"/>
    <n v="7342513"/>
    <s v="MAWONI ABET CENTRE"/>
    <n v="7426"/>
    <x v="14"/>
    <x v="14"/>
    <s v="019Q1D2408"/>
    <n v="1"/>
    <m/>
    <x v="5"/>
    <x v="0"/>
    <n v="180"/>
    <n v="24"/>
  </r>
  <r>
    <s v="ABET L4"/>
    <s v="LIMPOPO"/>
    <n v="3"/>
    <s v="VHEMBE DISTRICT"/>
    <n v="7"/>
    <s v="HLANGANENI CIRCUITS"/>
    <n v="7372507"/>
    <s v="MBOKOTA  ABET CENTRE"/>
    <n v="7426"/>
    <x v="14"/>
    <x v="14"/>
    <s v="019Q1D2408"/>
    <n v="1"/>
    <m/>
    <x v="5"/>
    <x v="0"/>
    <n v="180"/>
    <n v="6"/>
  </r>
  <r>
    <s v="ABET L4"/>
    <s v="LIMPOPO"/>
    <n v="3"/>
    <s v="VHEMBE DISTRICT"/>
    <n v="2"/>
    <s v="MUTALE CIRCUITS CO-O"/>
    <n v="7324526"/>
    <s v="MBONENI ABET CENTRE"/>
    <n v="7426"/>
    <x v="14"/>
    <x v="14"/>
    <s v="019Q1D2408"/>
    <n v="1"/>
    <m/>
    <x v="5"/>
    <x v="0"/>
    <n v="180"/>
    <n v="13"/>
  </r>
  <r>
    <s v="ABET L4"/>
    <s v="LIMPOPO"/>
    <n v="2"/>
    <s v="CAPRICORN DISTRICT"/>
    <n v="3"/>
    <s v="MANKWENG CIRCUITS CO"/>
    <n v="7231509"/>
    <s v="MEGORING ABET CENTRE"/>
    <n v="7426"/>
    <x v="14"/>
    <x v="14"/>
    <s v="019Q1D2408"/>
    <n v="1"/>
    <m/>
    <x v="5"/>
    <x v="0"/>
    <n v="180"/>
    <n v="21"/>
  </r>
  <r>
    <s v="ABET L4"/>
    <s v="LIMPOPO"/>
    <n v="2"/>
    <s v="CAPRICORN DISTRICT"/>
    <n v="5"/>
    <s v="POLOKWANE CIRCUITS C"/>
    <n v="7255517"/>
    <s v="MILITARY BASE ABET C"/>
    <n v="7426"/>
    <x v="14"/>
    <x v="14"/>
    <s v="019Q1D2408"/>
    <n v="1"/>
    <m/>
    <x v="5"/>
    <x v="0"/>
    <n v="180"/>
    <n v="1"/>
  </r>
  <r>
    <s v="ABET L4"/>
    <s v="LIMPOPO"/>
    <n v="1"/>
    <s v="WATERBERG DISTRICT"/>
    <n v="2"/>
    <s v="MAHWELERENG CIRCUITS"/>
    <n v="7123502"/>
    <s v="MMADIKANA ABET CENTR"/>
    <n v="7426"/>
    <x v="14"/>
    <x v="14"/>
    <s v="019Q1D2408"/>
    <n v="1"/>
    <m/>
    <x v="5"/>
    <x v="0"/>
    <n v="180"/>
    <n v="21"/>
  </r>
  <r>
    <s v="ABET L4"/>
    <s v="LIMPOPO"/>
    <n v="1"/>
    <s v="WATERBERG DISTRICT"/>
    <n v="4"/>
    <s v="PHALALA CIRCUITS CO-"/>
    <n v="7144504"/>
    <s v="MOABI ABET CENTRE"/>
    <n v="7426"/>
    <x v="14"/>
    <x v="14"/>
    <s v="019Q1D2408"/>
    <n v="1"/>
    <m/>
    <x v="5"/>
    <x v="0"/>
    <n v="180"/>
    <n v="14"/>
  </r>
  <r>
    <s v="ABET L4"/>
    <s v="LIMPOPO"/>
    <n v="6"/>
    <s v="GREATER SEKHUKHUNE D"/>
    <n v="1"/>
    <s v="APEL CIRCUITS CO-OFF"/>
    <n v="7613504"/>
    <s v="MODIMOLLE ABET CENTR"/>
    <n v="7426"/>
    <x v="14"/>
    <x v="14"/>
    <s v="019Q1D2408"/>
    <n v="1"/>
    <m/>
    <x v="5"/>
    <x v="0"/>
    <n v="180"/>
    <n v="6"/>
  </r>
  <r>
    <s v="ABET L4"/>
    <s v="LIMPOPO"/>
    <n v="4"/>
    <s v="MOPANI DISTRICT"/>
    <n v="8"/>
    <s v="HOEDSPRUIT INDEPENDE"/>
    <n v="7482501"/>
    <s v="MOLALATLADI ABET CEN"/>
    <n v="7426"/>
    <x v="14"/>
    <x v="14"/>
    <s v="019Q1D2408"/>
    <n v="1"/>
    <m/>
    <x v="5"/>
    <x v="0"/>
    <n v="180"/>
    <n v="8"/>
  </r>
  <r>
    <s v="ABET L4"/>
    <s v="LIMPOPO"/>
    <n v="4"/>
    <s v="MOPANI DISTRICT"/>
    <n v="1"/>
    <s v="BOLOBEDU CIRCUITS CO"/>
    <n v="7415520"/>
    <s v="MOLEKETLA ABET CENTR"/>
    <n v="7426"/>
    <x v="14"/>
    <x v="14"/>
    <s v="019Q1D2408"/>
    <n v="1"/>
    <m/>
    <x v="5"/>
    <x v="0"/>
    <n v="180"/>
    <n v="16"/>
  </r>
  <r>
    <s v="ABET L4"/>
    <s v="LIMPOPO"/>
    <n v="6"/>
    <s v="GREATER SEKHUKHUNE D"/>
    <n v="2"/>
    <s v="BOHLABELA CIRCUITS C"/>
    <n v="7624505"/>
    <s v="MOREWANE ABET CENTRE"/>
    <n v="7426"/>
    <x v="14"/>
    <x v="14"/>
    <s v="019Q1D2408"/>
    <n v="1"/>
    <m/>
    <x v="5"/>
    <x v="0"/>
    <n v="180"/>
    <n v="28"/>
  </r>
  <r>
    <s v="ABET L4"/>
    <s v="LIMPOPO"/>
    <n v="2"/>
    <s v="CAPRICORN DISTRICT"/>
    <n v="7"/>
    <s v="SEKGOSESE CIRCUITS C"/>
    <n v="7272504"/>
    <s v="MOSIMA ABET CENTRE"/>
    <n v="7426"/>
    <x v="14"/>
    <x v="14"/>
    <s v="019Q1D2408"/>
    <n v="1"/>
    <m/>
    <x v="5"/>
    <x v="0"/>
    <n v="180"/>
    <n v="31"/>
  </r>
  <r>
    <s v="ABET L4"/>
    <s v="LIMPOPO"/>
    <n v="2"/>
    <s v="CAPRICORN DISTRICT"/>
    <n v="3"/>
    <s v="MANKWENG CIRCUITS CO"/>
    <n v="7234516"/>
    <s v="MOTHOLO ABET CENTRE"/>
    <n v="7426"/>
    <x v="14"/>
    <x v="14"/>
    <s v="019Q1D2408"/>
    <n v="1"/>
    <m/>
    <x v="5"/>
    <x v="0"/>
    <n v="180"/>
    <n v="18"/>
  </r>
  <r>
    <s v="ABET L4"/>
    <s v="LIMPOPO"/>
    <n v="4"/>
    <s v="MOPANI DISTRICT"/>
    <n v="5"/>
    <s v="RITAVI CIRCUITS CO-O"/>
    <n v="7455507"/>
    <s v="MPAPALATI ABET CENTR"/>
    <n v="7426"/>
    <x v="14"/>
    <x v="14"/>
    <s v="019Q1D2408"/>
    <n v="1"/>
    <m/>
    <x v="5"/>
    <x v="0"/>
    <n v="180"/>
    <n v="7"/>
  </r>
  <r>
    <s v="ABET L4"/>
    <s v="LIMPOPO"/>
    <n v="6"/>
    <s v="GREATER SEKHUKHUNE D"/>
    <n v="5"/>
    <s v="NEBO CIRCUITS CO-OFF"/>
    <n v="7653513"/>
    <s v="MPELEGENG ABET CENTR"/>
    <n v="7426"/>
    <x v="14"/>
    <x v="14"/>
    <s v="019Q1D2408"/>
    <n v="1"/>
    <m/>
    <x v="5"/>
    <x v="0"/>
    <n v="180"/>
    <n v="8"/>
  </r>
  <r>
    <s v="ABET L4"/>
    <s v="LIMPOPO"/>
    <n v="6"/>
    <s v="GREATER SEKHUKHUNE D"/>
    <n v="1"/>
    <s v="APEL CIRCUITS CO-OFF"/>
    <n v="7611508"/>
    <s v="MPHANAMA ABET CENTRE"/>
    <n v="7426"/>
    <x v="14"/>
    <x v="14"/>
    <s v="019Q1D2408"/>
    <n v="1"/>
    <m/>
    <x v="5"/>
    <x v="0"/>
    <n v="180"/>
    <n v="18"/>
  </r>
  <r>
    <s v="ABET L4"/>
    <s v="LIMPOPO"/>
    <n v="3"/>
    <s v="VHEMBE DISTRICT"/>
    <n v="6"/>
    <s v="VUWANI CIRCUITS CO-O"/>
    <n v="7363508"/>
    <s v="MPHENI ABET CENTRTE"/>
    <n v="7426"/>
    <x v="14"/>
    <x v="14"/>
    <s v="019Q1D2408"/>
    <n v="1"/>
    <m/>
    <x v="5"/>
    <x v="0"/>
    <n v="180"/>
    <n v="10"/>
  </r>
  <r>
    <s v="ABET L4"/>
    <s v="LIMPOPO"/>
    <n v="3"/>
    <s v="VHEMBE DISTRICT"/>
    <n v="4"/>
    <s v="SOUTHPANSBURG CIRCUI"/>
    <n v="7341512"/>
    <s v="MUDUNUNGU AET CENTRE"/>
    <n v="7426"/>
    <x v="14"/>
    <x v="14"/>
    <s v="019Q1D2408"/>
    <n v="1"/>
    <m/>
    <x v="5"/>
    <x v="0"/>
    <n v="180"/>
    <n v="7"/>
  </r>
  <r>
    <s v="ABET L4"/>
    <s v="LIMPOPO"/>
    <n v="3"/>
    <s v="VHEMBE DISTRICT"/>
    <n v="2"/>
    <s v="MUTALE CIRCUITS CO-O"/>
    <n v="7324524"/>
    <s v="MUFULWI ABET CENTRE"/>
    <n v="7426"/>
    <x v="14"/>
    <x v="14"/>
    <s v="019Q1D2408"/>
    <n v="1"/>
    <m/>
    <x v="5"/>
    <x v="0"/>
    <n v="180"/>
    <n v="28"/>
  </r>
  <r>
    <s v="ABET L4"/>
    <s v="LIMPOPO"/>
    <n v="3"/>
    <s v="VHEMBE DISTRICT"/>
    <n v="4"/>
    <s v="SOUTHPANSBURG CIRCUI"/>
    <n v="7343502"/>
    <s v="MUGIDANE ABET LEARNI"/>
    <n v="7426"/>
    <x v="14"/>
    <x v="14"/>
    <s v="019Q1D2408"/>
    <n v="1"/>
    <m/>
    <x v="5"/>
    <x v="0"/>
    <n v="180"/>
    <n v="26"/>
  </r>
  <r>
    <s v="ABET L4"/>
    <s v="LIMPOPO"/>
    <n v="3"/>
    <s v="VHEMBE DISTRICT"/>
    <n v="7"/>
    <s v="HLANGANENI CIRCUITS"/>
    <n v="7371504"/>
    <s v="MUKHONO ABET CENTRE"/>
    <n v="7426"/>
    <x v="14"/>
    <x v="14"/>
    <s v="019Q1D2408"/>
    <n v="1"/>
    <m/>
    <x v="5"/>
    <x v="0"/>
    <n v="180"/>
    <n v="27"/>
  </r>
  <r>
    <s v="ABET L4"/>
    <s v="LIMPOPO"/>
    <n v="3"/>
    <s v="VHEMBE DISTRICT"/>
    <n v="5"/>
    <s v="THOHOYANDOU CIRCUITS"/>
    <n v="7351507"/>
    <s v="MULEDANE ABET CENTRE"/>
    <n v="7426"/>
    <x v="14"/>
    <x v="14"/>
    <s v="019Q1D2408"/>
    <n v="1"/>
    <m/>
    <x v="5"/>
    <x v="0"/>
    <n v="180"/>
    <n v="44"/>
  </r>
  <r>
    <s v="ABET L4"/>
    <s v="LIMPOPO"/>
    <n v="3"/>
    <s v="VHEMBE DISTRICT"/>
    <n v="7"/>
    <s v="HLANGANENI CIRCUITS"/>
    <n v="7372512"/>
    <s v="MULWELI ABET CENTRE"/>
    <n v="7426"/>
    <x v="14"/>
    <x v="14"/>
    <s v="019Q1D2408"/>
    <n v="1"/>
    <m/>
    <x v="5"/>
    <x v="0"/>
    <n v="180"/>
    <n v="33"/>
  </r>
  <r>
    <s v="ABET L4"/>
    <s v="LIMPOPO"/>
    <n v="3"/>
    <s v="VHEMBE DISTRICT"/>
    <n v="4"/>
    <s v="SOUTHPANSBURG CIRCUI"/>
    <n v="7344517"/>
    <s v="MUSINA ABET CENTRE"/>
    <n v="7426"/>
    <x v="14"/>
    <x v="14"/>
    <s v="019Q1D2408"/>
    <n v="1"/>
    <m/>
    <x v="5"/>
    <x v="0"/>
    <n v="180"/>
    <n v="37"/>
  </r>
  <r>
    <s v="ABET L4"/>
    <s v="LIMPOPO"/>
    <n v="3"/>
    <s v="VHEMBE DISTRICT"/>
    <n v="2"/>
    <s v="MUTALE CIRCUITS CO-O"/>
    <n v="7322504"/>
    <s v="MUSWODI ABET CENTRE"/>
    <n v="7426"/>
    <x v="14"/>
    <x v="14"/>
    <s v="019Q1D2408"/>
    <n v="1"/>
    <m/>
    <x v="5"/>
    <x v="0"/>
    <n v="180"/>
    <n v="27"/>
  </r>
  <r>
    <s v="ABET L4"/>
    <s v="LIMPOPO"/>
    <n v="3"/>
    <s v="VHEMBE DISTRICT"/>
    <n v="6"/>
    <s v="VUWANI CIRCUITS CO-O"/>
    <n v="7362502"/>
    <s v="MUTANGWA-MANUGU ABET"/>
    <n v="7426"/>
    <x v="14"/>
    <x v="14"/>
    <s v="019Q1D2408"/>
    <n v="1"/>
    <m/>
    <x v="5"/>
    <x v="0"/>
    <n v="180"/>
    <n v="10"/>
  </r>
  <r>
    <s v="ABET L4"/>
    <s v="LIMPOPO"/>
    <n v="3"/>
    <s v="VHEMBE DISTRICT"/>
    <n v="5"/>
    <s v="THOHOYANDOU CIRCUITS"/>
    <n v="7351504"/>
    <s v="MUVHI-TSHIKOVHA ABET"/>
    <n v="7426"/>
    <x v="14"/>
    <x v="14"/>
    <s v="019Q1D2408"/>
    <n v="1"/>
    <m/>
    <x v="5"/>
    <x v="0"/>
    <n v="180"/>
    <n v="4"/>
  </r>
  <r>
    <s v="ABET L4"/>
    <s v="LIMPOPO"/>
    <n v="4"/>
    <s v="MOPANI DISTRICT"/>
    <n v="4"/>
    <s v="PHALABORWA CIRCUITS"/>
    <n v="7442505"/>
    <s v="N`WARISENGA ABET CEN"/>
    <n v="7426"/>
    <x v="14"/>
    <x v="14"/>
    <s v="019Q1D2408"/>
    <n v="1"/>
    <m/>
    <x v="5"/>
    <x v="0"/>
    <n v="180"/>
    <n v="19"/>
  </r>
  <r>
    <s v="ABET L4"/>
    <s v="LIMPOPO"/>
    <n v="1"/>
    <s v="WATERBERG DISTRICT"/>
    <n v="4"/>
    <s v="PHALALA CIRCUITS CO-"/>
    <n v="7142502"/>
    <s v="NELSONSKOP ABET CENT"/>
    <n v="7426"/>
    <x v="14"/>
    <x v="14"/>
    <s v="019Q1D2408"/>
    <n v="1"/>
    <m/>
    <x v="5"/>
    <x v="0"/>
    <n v="180"/>
    <n v="18"/>
  </r>
  <r>
    <s v="ABET L4"/>
    <s v="LIMPOPO"/>
    <n v="3"/>
    <s v="VHEMBE DISTRICT"/>
    <n v="5"/>
    <s v="THOHOYANDOU CIRCUITS"/>
    <n v="7355511"/>
    <s v="NGUDZA ABET CENTRE"/>
    <n v="7426"/>
    <x v="14"/>
    <x v="14"/>
    <s v="019Q1D2408"/>
    <n v="1"/>
    <m/>
    <x v="5"/>
    <x v="0"/>
    <n v="180"/>
    <n v="21"/>
  </r>
  <r>
    <s v="ABET L4"/>
    <s v="LIMPOPO"/>
    <n v="2"/>
    <s v="CAPRICORN DISTRICT"/>
    <n v="3"/>
    <s v="MANKWENG CIRCUITS CO"/>
    <n v="7234518"/>
    <s v="NKOSHILO ABET CENTRE"/>
    <n v="7426"/>
    <x v="14"/>
    <x v="14"/>
    <s v="019Q1D2408"/>
    <n v="1"/>
    <m/>
    <x v="5"/>
    <x v="0"/>
    <n v="180"/>
    <n v="10"/>
  </r>
  <r>
    <s v="ABET L4"/>
    <s v="LIMPOPO"/>
    <n v="6"/>
    <s v="GREATER SEKHUKHUNE D"/>
    <n v="1"/>
    <s v="APEL CIRCUITS CO-OFF"/>
    <n v="7614504"/>
    <s v="NKOTSANE ABET CENTRE"/>
    <n v="7426"/>
    <x v="14"/>
    <x v="14"/>
    <s v="019Q1D2408"/>
    <n v="1"/>
    <m/>
    <x v="5"/>
    <x v="0"/>
    <n v="180"/>
    <n v="18"/>
  </r>
  <r>
    <s v="ABET L4"/>
    <s v="LIMPOPO"/>
    <n v="4"/>
    <s v="MOPANI DISTRICT"/>
    <n v="2"/>
    <s v="GIYANI CIRCUITS CO-O"/>
    <n v="7424507"/>
    <s v="NKURI ABET CENTRUM"/>
    <n v="7426"/>
    <x v="14"/>
    <x v="14"/>
    <s v="019Q1D2408"/>
    <n v="1"/>
    <m/>
    <x v="5"/>
    <x v="0"/>
    <n v="180"/>
    <n v="9"/>
  </r>
  <r>
    <s v="ABET L4"/>
    <s v="LIMPOPO"/>
    <n v="6"/>
    <s v="GREATER SEKHUKHUNE D"/>
    <n v="6"/>
    <s v="SEKHUKHUNE CIRCUITS"/>
    <n v="7664524"/>
    <s v="NOKOMEETSE ABET CENT"/>
    <n v="7426"/>
    <x v="14"/>
    <x v="14"/>
    <s v="019Q1D2408"/>
    <n v="1"/>
    <m/>
    <x v="5"/>
    <x v="0"/>
    <n v="180"/>
    <n v="21"/>
  </r>
  <r>
    <s v="ABET L4"/>
    <s v="LIMPOPO"/>
    <n v="3"/>
    <s v="VHEMBE DISTRICT"/>
    <n v="6"/>
    <s v="VUWANI CIRCUITS CO-O"/>
    <n v="7363505"/>
    <s v="NONDONI ABET CENTRE"/>
    <n v="7426"/>
    <x v="14"/>
    <x v="14"/>
    <s v="019Q1D2408"/>
    <n v="1"/>
    <m/>
    <x v="5"/>
    <x v="0"/>
    <n v="180"/>
    <n v="12"/>
  </r>
  <r>
    <s v="ABET L4"/>
    <s v="LIMPOPO"/>
    <n v="2"/>
    <s v="CAPRICORN DISTRICT"/>
    <n v="3"/>
    <s v="MANKWENG CIRCUITS CO"/>
    <n v="7232516"/>
    <s v="NTJI-MOTHAPO ABET CE"/>
    <n v="7426"/>
    <x v="14"/>
    <x v="14"/>
    <s v="019Q1D2408"/>
    <n v="1"/>
    <m/>
    <x v="5"/>
    <x v="0"/>
    <n v="180"/>
    <n v="27"/>
  </r>
  <r>
    <s v="ABET L4"/>
    <s v="LIMPOPO"/>
    <n v="3"/>
    <s v="VHEMBE DISTRICT"/>
    <n v="1"/>
    <s v="MALAMULELE CIRCUITS"/>
    <n v="7312504"/>
    <s v="NYAVANI AET CENTRE"/>
    <n v="7426"/>
    <x v="14"/>
    <x v="14"/>
    <s v="019Q1D2408"/>
    <n v="1"/>
    <m/>
    <x v="5"/>
    <x v="0"/>
    <n v="180"/>
    <n v="45"/>
  </r>
  <r>
    <s v="ABET L4"/>
    <s v="LIMPOPO"/>
    <n v="6"/>
    <s v="GREATER SEKHUKHUNE D"/>
    <n v="7"/>
    <s v="MOUTSE"/>
    <n v="7673501"/>
    <s v="O R TAMBO ADULT CENT"/>
    <n v="7426"/>
    <x v="14"/>
    <x v="14"/>
    <s v="019Q1D2408"/>
    <n v="1"/>
    <m/>
    <x v="5"/>
    <x v="0"/>
    <n v="180"/>
    <n v="25"/>
  </r>
  <r>
    <s v="ABET L4"/>
    <s v="LIMPOPO"/>
    <n v="4"/>
    <s v="MOPANI DISTRICT"/>
    <n v="2"/>
    <s v="GIYANI CIRCUITS CO-O"/>
    <n v="7424511"/>
    <s v="PFUNANI ABET CENTRUM"/>
    <n v="7426"/>
    <x v="14"/>
    <x v="14"/>
    <s v="019Q1D2408"/>
    <n v="1"/>
    <m/>
    <x v="5"/>
    <x v="0"/>
    <n v="180"/>
    <n v="27"/>
  </r>
  <r>
    <s v="ABET L4"/>
    <s v="LIMPOPO"/>
    <n v="6"/>
    <s v="GREATER SEKHUKHUNE D"/>
    <n v="1"/>
    <s v="APEL CIRCUITS CO-OFF"/>
    <n v="7613502"/>
    <s v="PHUKUBJANE AET CENTR"/>
    <n v="7426"/>
    <x v="14"/>
    <x v="14"/>
    <s v="019Q1D2408"/>
    <n v="1"/>
    <m/>
    <x v="5"/>
    <x v="0"/>
    <n v="180"/>
    <n v="13"/>
  </r>
  <r>
    <s v="ABET L4"/>
    <s v="LIMPOPO"/>
    <n v="4"/>
    <s v="MOPANI DISTRICT"/>
    <n v="4"/>
    <s v="PHALABORWA CIRCUITS"/>
    <n v="7442504"/>
    <s v="PHULANI BYI HOLA ABE"/>
    <n v="7426"/>
    <x v="14"/>
    <x v="14"/>
    <s v="019Q1D2408"/>
    <n v="1"/>
    <m/>
    <x v="5"/>
    <x v="0"/>
    <n v="180"/>
    <n v="1"/>
  </r>
  <r>
    <s v="ABET L4"/>
    <s v="LIMPOPO"/>
    <n v="2"/>
    <s v="CAPRICORN DISTRICT"/>
    <n v="5"/>
    <s v="POLOKWANE CIRCUITS C"/>
    <n v="7255514"/>
    <s v="PIETERSBURG COMPREHE"/>
    <n v="7426"/>
    <x v="14"/>
    <x v="14"/>
    <s v="019Q1D2408"/>
    <n v="1"/>
    <m/>
    <x v="5"/>
    <x v="0"/>
    <n v="180"/>
    <n v="21"/>
  </r>
  <r>
    <s v="ABET L4"/>
    <s v="LIMPOPO"/>
    <n v="4"/>
    <s v="MOPANI DISTRICT"/>
    <n v="6"/>
    <s v="THABINA CIRCUITS CO-"/>
    <n v="7463518"/>
    <s v="PONANI ABET CENTRE"/>
    <n v="7426"/>
    <x v="14"/>
    <x v="14"/>
    <s v="019Q1D2408"/>
    <n v="1"/>
    <m/>
    <x v="5"/>
    <x v="0"/>
    <n v="180"/>
    <n v="11"/>
  </r>
  <r>
    <s v="ABET L4"/>
    <s v="LIMPOPO"/>
    <n v="4"/>
    <s v="MOPANI DISTRICT"/>
    <n v="4"/>
    <s v="PHALABORWA CIRCUITS"/>
    <n v="7441502"/>
    <s v="PONDO ABET CENTRE"/>
    <n v="7426"/>
    <x v="14"/>
    <x v="14"/>
    <s v="019Q1D2408"/>
    <n v="1"/>
    <m/>
    <x v="5"/>
    <x v="0"/>
    <n v="180"/>
    <n v="32"/>
  </r>
  <r>
    <s v="ABET L4"/>
    <s v="LIMPOPO"/>
    <n v="3"/>
    <s v="VHEMBE DISTRICT"/>
    <n v="1"/>
    <s v="MALAMULELE CIRCUITS"/>
    <n v="7311504"/>
    <s v="PUBLIC WORKS ABET CE"/>
    <n v="7426"/>
    <x v="14"/>
    <x v="14"/>
    <s v="019Q1D2408"/>
    <n v="1"/>
    <m/>
    <x v="5"/>
    <x v="0"/>
    <n v="180"/>
    <n v="6"/>
  </r>
  <r>
    <s v="ABET L4"/>
    <s v="LIMPOPO"/>
    <n v="6"/>
    <s v="GREATER SEKHUKHUNE D"/>
    <n v="3"/>
    <s v="DENNILTON CIRCUITS C"/>
    <n v="7631505"/>
    <s v="QHUBANI ABET CENTRE"/>
    <n v="7426"/>
    <x v="14"/>
    <x v="14"/>
    <s v="019Q1D2408"/>
    <n v="1"/>
    <m/>
    <x v="5"/>
    <x v="0"/>
    <n v="180"/>
    <n v="13"/>
  </r>
  <r>
    <s v="ABET L4"/>
    <s v="LIMPOPO"/>
    <n v="4"/>
    <s v="MOPANI DISTRICT"/>
    <n v="3"/>
    <s v="MAMAILA CIRCUITS CO-"/>
    <n v="7471503"/>
    <s v="RAMAITE ABET CENTRE"/>
    <n v="7426"/>
    <x v="14"/>
    <x v="14"/>
    <s v="019Q1D2408"/>
    <n v="1"/>
    <m/>
    <x v="5"/>
    <x v="0"/>
    <n v="180"/>
    <n v="10"/>
  </r>
  <r>
    <s v="ABET L4"/>
    <s v="LIMPOPO"/>
    <n v="2"/>
    <s v="CAPRICORN DISTRICT"/>
    <n v="7"/>
    <s v="SEKGOSESE CIRCUITS C"/>
    <n v="7272508"/>
    <s v="RAMOTLHALE ABET CENT"/>
    <n v="7426"/>
    <x v="14"/>
    <x v="14"/>
    <s v="019Q1D2408"/>
    <n v="1"/>
    <m/>
    <x v="5"/>
    <x v="0"/>
    <n v="180"/>
    <n v="15"/>
  </r>
  <r>
    <s v="ABET L4"/>
    <s v="LIMPOPO"/>
    <n v="1"/>
    <s v="WATERBERG DISTRICT"/>
    <n v="1"/>
    <s v="BAKENBERG CIRCUITS C"/>
    <n v="7111503"/>
    <s v="RAMOTLHATSWANE ABET"/>
    <n v="7426"/>
    <x v="14"/>
    <x v="14"/>
    <s v="019Q1D2408"/>
    <n v="1"/>
    <m/>
    <x v="5"/>
    <x v="0"/>
    <n v="180"/>
    <n v="1"/>
  </r>
  <r>
    <s v="ABET L4"/>
    <s v="LIMPOPO"/>
    <n v="3"/>
    <s v="VHEMBE DISTRICT"/>
    <n v="5"/>
    <s v="THOHOYANDOU CIRCUITS"/>
    <n v="7352510"/>
    <s v="RAMUSHASHA ABET CENT"/>
    <n v="7426"/>
    <x v="14"/>
    <x v="14"/>
    <s v="019Q1D2408"/>
    <n v="1"/>
    <m/>
    <x v="5"/>
    <x v="0"/>
    <n v="180"/>
    <n v="43"/>
  </r>
  <r>
    <s v="ABET L4"/>
    <s v="LIMPOPO"/>
    <n v="1"/>
    <s v="WATERBERG DISTRICT"/>
    <n v="1"/>
    <s v="BAKENBERG CIRCUITS C"/>
    <n v="7112504"/>
    <s v="RANTJIE ABET CENTRE"/>
    <n v="7426"/>
    <x v="14"/>
    <x v="14"/>
    <s v="019Q1D2408"/>
    <n v="1"/>
    <m/>
    <x v="5"/>
    <x v="0"/>
    <n v="180"/>
    <n v="1"/>
  </r>
  <r>
    <s v="ABET L4"/>
    <s v="LIMPOPO"/>
    <n v="3"/>
    <s v="VHEMBE DISTRICT"/>
    <n v="6"/>
    <s v="VUWANI CIRCUITS CO-O"/>
    <n v="7362504"/>
    <s v="RASIVHETSHELE ABET C"/>
    <n v="7426"/>
    <x v="14"/>
    <x v="14"/>
    <s v="019Q1D2408"/>
    <n v="1"/>
    <m/>
    <x v="5"/>
    <x v="0"/>
    <n v="180"/>
    <n v="21"/>
  </r>
  <r>
    <s v="ABET L4"/>
    <s v="LIMPOPO"/>
    <n v="4"/>
    <s v="MOPANI DISTRICT"/>
    <n v="1"/>
    <s v="BOLOBEDU CIRCUITS CO"/>
    <n v="7415530"/>
    <s v="RATHAGA ABET CENTRE"/>
    <n v="7426"/>
    <x v="14"/>
    <x v="14"/>
    <s v="019Q1D2408"/>
    <n v="1"/>
    <m/>
    <x v="5"/>
    <x v="0"/>
    <n v="180"/>
    <n v="27"/>
  </r>
  <r>
    <s v="ABET L4"/>
    <s v="LIMPOPO"/>
    <n v="3"/>
    <s v="VHEMBE DISTRICT"/>
    <n v="5"/>
    <s v="THOHOYANDOU CIRCUITS"/>
    <n v="7352509"/>
    <s v="REDEEMING ABET CENTR"/>
    <n v="7426"/>
    <x v="14"/>
    <x v="14"/>
    <s v="019Q1D2408"/>
    <n v="1"/>
    <m/>
    <x v="5"/>
    <x v="0"/>
    <n v="180"/>
    <n v="25"/>
  </r>
  <r>
    <s v="ABET L4"/>
    <s v="LIMPOPO"/>
    <n v="4"/>
    <s v="MOPANI DISTRICT"/>
    <n v="4"/>
    <s v="PHALABORWA CIRCUITS"/>
    <n v="7442509"/>
    <s v="RETHABILE ABET CENTR"/>
    <n v="7426"/>
    <x v="14"/>
    <x v="14"/>
    <s v="019Q1D2408"/>
    <n v="1"/>
    <m/>
    <x v="5"/>
    <x v="0"/>
    <n v="180"/>
    <n v="20"/>
  </r>
  <r>
    <s v="ABET L4"/>
    <s v="LIMPOPO"/>
    <n v="2"/>
    <s v="CAPRICORN DISTRICT"/>
    <n v="5"/>
    <s v="POLOKWANE CIRCUITS C"/>
    <n v="7254508"/>
    <s v="REV.M.P. MALATJI ABE"/>
    <n v="7426"/>
    <x v="14"/>
    <x v="14"/>
    <s v="019Q1D2408"/>
    <n v="1"/>
    <m/>
    <x v="5"/>
    <x v="0"/>
    <n v="180"/>
    <n v="31"/>
  </r>
  <r>
    <s v="ABET L4"/>
    <s v="LIMPOPO"/>
    <n v="3"/>
    <s v="VHEMBE DISTRICT"/>
    <n v="7"/>
    <s v="HLANGANENI CIRCUITS"/>
    <n v="7372513"/>
    <s v="RIVERPLATS ABET CENT"/>
    <n v="7426"/>
    <x v="14"/>
    <x v="14"/>
    <s v="019Q1D2408"/>
    <n v="1"/>
    <m/>
    <x v="5"/>
    <x v="0"/>
    <n v="180"/>
    <n v="2"/>
  </r>
  <r>
    <s v="ABET L4"/>
    <s v="LIMPOPO"/>
    <n v="6"/>
    <s v="GREATER SEKHUKHUNE D"/>
    <n v="4"/>
    <s v="MAGAKALA CIRCUITS CO"/>
    <n v="7642509"/>
    <s v="ROOTSE ABET CENTRE"/>
    <n v="7426"/>
    <x v="14"/>
    <x v="14"/>
    <s v="019Q1D2408"/>
    <n v="1"/>
    <m/>
    <x v="5"/>
    <x v="0"/>
    <n v="180"/>
    <n v="25"/>
  </r>
  <r>
    <s v="ABET L4"/>
    <s v="LIMPOPO"/>
    <n v="2"/>
    <s v="CAPRICORN DISTRICT"/>
    <n v="3"/>
    <s v="MANKWENG CIRCUITS CO"/>
    <n v="7235507"/>
    <s v="SEBAYENG ABET CENTRE"/>
    <n v="7426"/>
    <x v="14"/>
    <x v="14"/>
    <s v="019Q1D2408"/>
    <n v="1"/>
    <m/>
    <x v="5"/>
    <x v="0"/>
    <n v="180"/>
    <n v="17"/>
  </r>
  <r>
    <s v="ABET L4"/>
    <s v="LIMPOPO"/>
    <n v="4"/>
    <s v="MOPANI DISTRICT"/>
    <n v="5"/>
    <s v="RITAVI CIRCUITS CO-O"/>
    <n v="7452506"/>
    <s v="SEBONE ABET CENTRE"/>
    <n v="7426"/>
    <x v="14"/>
    <x v="14"/>
    <s v="019Q1D2408"/>
    <n v="1"/>
    <m/>
    <x v="5"/>
    <x v="0"/>
    <n v="180"/>
    <n v="7"/>
  </r>
  <r>
    <s v="ABET L4"/>
    <s v="LIMPOPO"/>
    <n v="2"/>
    <s v="CAPRICORN DISTRICT"/>
    <n v="1"/>
    <s v="BOCHUM CIRCUITS CO-O"/>
    <n v="7212501"/>
    <s v="SENWABARWANA ABET CE"/>
    <n v="7426"/>
    <x v="14"/>
    <x v="14"/>
    <s v="019Q1D2408"/>
    <n v="1"/>
    <m/>
    <x v="5"/>
    <x v="0"/>
    <n v="180"/>
    <n v="21"/>
  </r>
  <r>
    <s v="ABET L4"/>
    <s v="LIMPOPO"/>
    <n v="2"/>
    <s v="CAPRICORN DISTRICT"/>
    <n v="5"/>
    <s v="POLOKWANE CIRCUITS C"/>
    <n v="7255516"/>
    <s v="SESHEGO HOSPITAL CEN"/>
    <n v="7426"/>
    <x v="14"/>
    <x v="14"/>
    <s v="019Q1D2408"/>
    <n v="1"/>
    <m/>
    <x v="5"/>
    <x v="0"/>
    <n v="180"/>
    <n v="14"/>
  </r>
  <r>
    <s v="ABET L4"/>
    <s v="LIMPOPO"/>
    <n v="4"/>
    <s v="MOPANI DISTRICT"/>
    <n v="4"/>
    <s v="PHALABORWA CIRCUITS"/>
    <n v="7441508"/>
    <s v="SEVEN SAI ABET CENTR"/>
    <n v="7426"/>
    <x v="14"/>
    <x v="14"/>
    <s v="019Q1D2408"/>
    <n v="1"/>
    <m/>
    <x v="5"/>
    <x v="0"/>
    <n v="180"/>
    <n v="3"/>
  </r>
  <r>
    <s v="ABET L4"/>
    <s v="LIMPOPO"/>
    <n v="3"/>
    <s v="VHEMBE DISTRICT"/>
    <n v="4"/>
    <s v="SOUTHPANSBURG CIRCUI"/>
    <n v="7341511"/>
    <s v="SILOAM AET CENTRE"/>
    <n v="7426"/>
    <x v="14"/>
    <x v="14"/>
    <s v="019Q1D2408"/>
    <n v="1"/>
    <m/>
    <x v="5"/>
    <x v="0"/>
    <n v="180"/>
    <n v="13"/>
  </r>
  <r>
    <s v="ABET L4"/>
    <s v="LIMPOPO"/>
    <n v="3"/>
    <s v="VHEMBE DISTRICT"/>
    <n v="7"/>
    <s v="HLANGANENI CIRCUITS"/>
    <n v="7372501"/>
    <s v="SITHUMANI ABET CENTR"/>
    <n v="7426"/>
    <x v="14"/>
    <x v="14"/>
    <s v="019Q1D2408"/>
    <n v="1"/>
    <m/>
    <x v="5"/>
    <x v="0"/>
    <n v="180"/>
    <n v="28"/>
  </r>
  <r>
    <s v="ABET L4"/>
    <s v="LIMPOPO"/>
    <n v="2"/>
    <s v="CAPRICORN DISTRICT"/>
    <n v="7"/>
    <s v="SEKGOSESE CIRCUITS C"/>
    <n v="7272506"/>
    <s v="SOKA-LEHOLO ABET CEN"/>
    <n v="7426"/>
    <x v="14"/>
    <x v="14"/>
    <s v="019Q1D2408"/>
    <n v="1"/>
    <m/>
    <x v="5"/>
    <x v="0"/>
    <n v="180"/>
    <n v="6"/>
  </r>
  <r>
    <s v="ABET L4"/>
    <s v="LIMPOPO"/>
    <n v="6"/>
    <s v="GREATER SEKHUKHUNE D"/>
    <n v="7"/>
    <s v="MOUTSE"/>
    <n v="7673502"/>
    <s v="SOMISANANG ADULT CEN"/>
    <n v="7426"/>
    <x v="14"/>
    <x v="14"/>
    <s v="019Q1D2408"/>
    <n v="1"/>
    <m/>
    <x v="5"/>
    <x v="0"/>
    <n v="180"/>
    <n v="13"/>
  </r>
  <r>
    <s v="ABET L4"/>
    <s v="LIMPOPO"/>
    <n v="4"/>
    <s v="MOPANI DISTRICT"/>
    <n v="4"/>
    <s v="PHALABORWA CIRCUITS"/>
    <n v="7442511"/>
    <s v="ST. PATRIC MATHIBELA"/>
    <n v="7426"/>
    <x v="14"/>
    <x v="14"/>
    <s v="019Q1D2408"/>
    <n v="1"/>
    <m/>
    <x v="5"/>
    <x v="0"/>
    <n v="180"/>
    <n v="1"/>
  </r>
  <r>
    <s v="ABET L4"/>
    <s v="LIMPOPO"/>
    <n v="2"/>
    <s v="CAPRICORN DISTRICT"/>
    <n v="4"/>
    <s v="MOGODUMO CIRCUITS CO"/>
    <n v="7245516"/>
    <s v="THABAMOOPO HOSPITAL"/>
    <n v="7426"/>
    <x v="14"/>
    <x v="14"/>
    <s v="019Q1D2408"/>
    <n v="1"/>
    <m/>
    <x v="5"/>
    <x v="0"/>
    <n v="180"/>
    <n v="21"/>
  </r>
  <r>
    <s v="ABET L4"/>
    <s v="LIMPOPO"/>
    <n v="4"/>
    <s v="MOPANI DISTRICT"/>
    <n v="7"/>
    <s v="SEKGOSESE CIRCUIT"/>
    <n v="7471513"/>
    <s v="THABANATSHWANA ABET"/>
    <n v="7426"/>
    <x v="14"/>
    <x v="14"/>
    <s v="019Q1D2408"/>
    <n v="1"/>
    <m/>
    <x v="5"/>
    <x v="0"/>
    <n v="180"/>
    <n v="22"/>
  </r>
  <r>
    <s v="ABET L4"/>
    <s v="LIMPOPO"/>
    <n v="6"/>
    <s v="GREATER SEKHUKHUNE D"/>
    <n v="5"/>
    <s v="NEBO CIRCUITS CO-OFF"/>
    <n v="7654501"/>
    <s v="THABONG ABET CENTRE"/>
    <n v="7426"/>
    <x v="14"/>
    <x v="14"/>
    <s v="019Q1D2408"/>
    <n v="1"/>
    <m/>
    <x v="5"/>
    <x v="0"/>
    <n v="180"/>
    <n v="9"/>
  </r>
  <r>
    <s v="ABET L4"/>
    <s v="LIMPOPO"/>
    <n v="2"/>
    <s v="CAPRICORN DISTRICT"/>
    <n v="4"/>
    <s v="MOGODUMO CIRCUITS CO"/>
    <n v="7245511"/>
    <s v="THOKGWANENG ABET CEN"/>
    <n v="7426"/>
    <x v="14"/>
    <x v="14"/>
    <s v="019Q1D2408"/>
    <n v="1"/>
    <m/>
    <x v="5"/>
    <x v="0"/>
    <n v="180"/>
    <n v="12"/>
  </r>
  <r>
    <s v="ABET L4"/>
    <s v="LIMPOPO"/>
    <n v="2"/>
    <s v="CAPRICORN DISTRICT"/>
    <n v="6"/>
    <s v="ZEBEDIELA CIRCUITS C"/>
    <n v="7263501"/>
    <s v="TINTELA ABET CENTRE"/>
    <n v="7426"/>
    <x v="14"/>
    <x v="14"/>
    <s v="019Q1D2408"/>
    <n v="1"/>
    <m/>
    <x v="5"/>
    <x v="0"/>
    <n v="180"/>
    <n v="5"/>
  </r>
  <r>
    <s v="ABET L4"/>
    <s v="LIMPOPO"/>
    <n v="4"/>
    <s v="MOPANI DISTRICT"/>
    <n v="5"/>
    <s v="RITAVI CIRCUITS CO-O"/>
    <n v="7452502"/>
    <s v="TIVUMBENI ABET CENTR"/>
    <n v="7426"/>
    <x v="14"/>
    <x v="14"/>
    <s v="019Q1D2408"/>
    <n v="1"/>
    <m/>
    <x v="5"/>
    <x v="0"/>
    <n v="180"/>
    <n v="1"/>
  </r>
  <r>
    <s v="ABET L4"/>
    <s v="LIMPOPO"/>
    <n v="1"/>
    <s v="WATERBERG DISTRICT"/>
    <n v="1"/>
    <s v="BAKENBERG CIRCUITS C"/>
    <n v="7114502"/>
    <s v="TSELAPEDI ABET CENTR"/>
    <n v="7426"/>
    <x v="14"/>
    <x v="14"/>
    <s v="019Q1D2408"/>
    <n v="1"/>
    <m/>
    <x v="5"/>
    <x v="0"/>
    <n v="180"/>
    <n v="7"/>
  </r>
  <r>
    <s v="ABET L4"/>
    <s v="LIMPOPO"/>
    <n v="3"/>
    <s v="VHEMBE DISTRICT"/>
    <n v="2"/>
    <s v="MUTALE CIRCUITS CO-O"/>
    <n v="7324519"/>
    <s v="TSHIDONGOLOLWE ABET"/>
    <n v="7426"/>
    <x v="14"/>
    <x v="14"/>
    <s v="019Q1D2408"/>
    <n v="1"/>
    <m/>
    <x v="5"/>
    <x v="0"/>
    <n v="180"/>
    <n v="13"/>
  </r>
  <r>
    <s v="ABET L4"/>
    <s v="LIMPOPO"/>
    <n v="3"/>
    <s v="VHEMBE DISTRICT"/>
    <n v="2"/>
    <s v="MUTALE CIRCUITS CO-O"/>
    <n v="7324523"/>
    <s v="TSHIKONDENI ABET CEN"/>
    <n v="7426"/>
    <x v="14"/>
    <x v="14"/>
    <s v="019Q1D2408"/>
    <n v="1"/>
    <m/>
    <x v="5"/>
    <x v="0"/>
    <n v="180"/>
    <n v="26"/>
  </r>
  <r>
    <s v="ABET L4"/>
    <s v="LIMPOPO"/>
    <n v="3"/>
    <s v="VHEMBE DISTRICT"/>
    <n v="4"/>
    <s v="SOUTHPANSBURG CIRCUI"/>
    <n v="7343504"/>
    <s v="TSHIKOVHANI ABET CEN"/>
    <n v="7426"/>
    <x v="14"/>
    <x v="14"/>
    <s v="019Q1D2408"/>
    <n v="1"/>
    <m/>
    <x v="5"/>
    <x v="0"/>
    <n v="180"/>
    <n v="17"/>
  </r>
  <r>
    <s v="ABET L4"/>
    <s v="LIMPOPO"/>
    <n v="3"/>
    <s v="VHEMBE DISTRICT"/>
    <n v="6"/>
    <s v="VUWANI CIRCUITS CO-O"/>
    <n v="7361501"/>
    <s v="TSHILIDZINI ABET CEN"/>
    <n v="7426"/>
    <x v="14"/>
    <x v="14"/>
    <s v="019Q1D2408"/>
    <n v="1"/>
    <m/>
    <x v="5"/>
    <x v="0"/>
    <n v="180"/>
    <n v="7"/>
  </r>
  <r>
    <s v="ABET L4"/>
    <s v="LIMPOPO"/>
    <n v="3"/>
    <s v="VHEMBE DISTRICT"/>
    <n v="5"/>
    <s v="THOHOYANDOU CIRCUITS"/>
    <n v="7351505"/>
    <s v="TSHINETSE ABET CENTR"/>
    <n v="7426"/>
    <x v="14"/>
    <x v="14"/>
    <s v="019Q1D2408"/>
    <n v="1"/>
    <m/>
    <x v="5"/>
    <x v="0"/>
    <n v="180"/>
    <n v="15"/>
  </r>
  <r>
    <s v="ABET L4"/>
    <s v="LIMPOPO"/>
    <n v="3"/>
    <s v="VHEMBE DISTRICT"/>
    <n v="2"/>
    <s v="MUTALE CIRCUITS CO-O"/>
    <n v="7321508"/>
    <s v="TSHIOMBO ABET CENTRE"/>
    <n v="7426"/>
    <x v="14"/>
    <x v="14"/>
    <s v="019Q1D2408"/>
    <n v="1"/>
    <m/>
    <x v="5"/>
    <x v="0"/>
    <n v="180"/>
    <n v="15"/>
  </r>
  <r>
    <s v="ABET L4"/>
    <s v="LIMPOPO"/>
    <n v="3"/>
    <s v="VHEMBE DISTRICT"/>
    <n v="2"/>
    <s v="MUTALE CIRCUITS CO-O"/>
    <n v="7322509"/>
    <s v="TSHIPISE ABET CENTRE"/>
    <n v="7426"/>
    <x v="14"/>
    <x v="14"/>
    <s v="019Q1D2408"/>
    <n v="1"/>
    <m/>
    <x v="5"/>
    <x v="0"/>
    <n v="180"/>
    <n v="18"/>
  </r>
  <r>
    <s v="ABET L4"/>
    <s v="LIMPOPO"/>
    <n v="701"/>
    <s v="WATERBERG DISTRICT"/>
    <n v="4"/>
    <s v="PALALA"/>
    <n v="7144501"/>
    <s v="TSHUKUDU ABET CENTRE"/>
    <n v="7426"/>
    <x v="14"/>
    <x v="14"/>
    <s v="019Q1D2408"/>
    <n v="1"/>
    <m/>
    <x v="5"/>
    <x v="0"/>
    <n v="180"/>
    <n v="28"/>
  </r>
  <r>
    <s v="ABET L4"/>
    <s v="LIMPOPO"/>
    <n v="3"/>
    <s v="VHEMBE DISTRICT"/>
    <n v="2"/>
    <s v="MUTALE CIRCUITS CO-O"/>
    <n v="7323501"/>
    <s v="VHURIVHURI ABET CENT"/>
    <n v="7426"/>
    <x v="14"/>
    <x v="14"/>
    <s v="019Q1D2408"/>
    <n v="1"/>
    <m/>
    <x v="5"/>
    <x v="0"/>
    <n v="180"/>
    <n v="38"/>
  </r>
  <r>
    <s v="ABET L4"/>
    <s v="LIMPOPO"/>
    <n v="3"/>
    <s v="VHEMBE DISTRICT"/>
    <n v="1"/>
    <s v="MALAMULELE CIRCUITS"/>
    <n v="7313518"/>
    <s v="VONGANI AET CENTRE"/>
    <n v="7426"/>
    <x v="14"/>
    <x v="14"/>
    <s v="019Q1D2408"/>
    <n v="1"/>
    <m/>
    <x v="5"/>
    <x v="0"/>
    <n v="180"/>
    <n v="27"/>
  </r>
  <r>
    <s v="ABET L4"/>
    <s v="MPUMALANGA"/>
    <n v="3"/>
    <s v="NKANGALA DISTRICT"/>
    <n v="27"/>
    <s v="TWEEFONTEIN NORTH CI"/>
    <n v="6605002"/>
    <s v="BONGANI ADULT CENTRE"/>
    <n v="7426"/>
    <x v="14"/>
    <x v="14"/>
    <s v="019Q1D2408"/>
    <n v="1"/>
    <m/>
    <x v="5"/>
    <x v="0"/>
    <n v="180"/>
    <n v="17"/>
  </r>
  <r>
    <s v="ABET L4"/>
    <s v="MPUMALANGA"/>
    <n v="3"/>
    <s v="NKANGALA DISTRICT"/>
    <n v="13"/>
    <s v="SIYABUSWA CIRCUIT"/>
    <n v="6603002"/>
    <s v="BONGINHLANHLA HIGH S"/>
    <n v="7426"/>
    <x v="14"/>
    <x v="14"/>
    <s v="019Q1D2408"/>
    <n v="1"/>
    <m/>
    <x v="5"/>
    <x v="0"/>
    <n v="180"/>
    <n v="20"/>
  </r>
  <r>
    <s v="ABET L4"/>
    <s v="MPUMALANGA"/>
    <n v="3"/>
    <s v="NKANGALA DISTRICT"/>
    <n v="27"/>
    <s v="TWEEFONTEIN NORTH CI"/>
    <n v="6605003"/>
    <s v="BONGUMUSA ADULT CENT"/>
    <n v="7426"/>
    <x v="14"/>
    <x v="14"/>
    <s v="019Q1D2408"/>
    <n v="1"/>
    <m/>
    <x v="5"/>
    <x v="0"/>
    <n v="180"/>
    <n v="14"/>
  </r>
  <r>
    <s v="ABET L4"/>
    <s v="MPUMALANGA"/>
    <n v="2"/>
    <s v="EHLANZENI DISTRICT"/>
    <n v="29"/>
    <s v="KHULANGWANE CIRCUIT"/>
    <n v="6606001"/>
    <s v="BOSCHFONTEIN ADULT C"/>
    <n v="7426"/>
    <x v="14"/>
    <x v="14"/>
    <s v="019Q1D2408"/>
    <n v="1"/>
    <m/>
    <x v="5"/>
    <x v="0"/>
    <n v="180"/>
    <n v="1"/>
  </r>
  <r>
    <s v="ABET L4"/>
    <s v="MPUMALANGA"/>
    <n v="2"/>
    <s v="EHLANZENI DISTRICT"/>
    <n v="72"/>
    <s v="NKULULEKO CIRCUIT"/>
    <n v="6608009"/>
    <s v="BUHLEBEMFUNDO ADULT"/>
    <n v="7426"/>
    <x v="14"/>
    <x v="14"/>
    <s v="019Q1D2408"/>
    <n v="1"/>
    <m/>
    <x v="5"/>
    <x v="0"/>
    <n v="180"/>
    <n v="20"/>
  </r>
  <r>
    <s v="ABET L4"/>
    <s v="MPUMALANGA"/>
    <n v="2"/>
    <s v="EHLANZENI DISTRICT"/>
    <n v="41"/>
    <s v="SIKHULILE CIRCUIT"/>
    <n v="6608012"/>
    <s v="CHUBEKANI ADULT CENT"/>
    <n v="7426"/>
    <x v="14"/>
    <x v="14"/>
    <s v="019Q1D2408"/>
    <n v="1"/>
    <m/>
    <x v="5"/>
    <x v="0"/>
    <n v="180"/>
    <n v="60"/>
  </r>
  <r>
    <s v="ABET L4"/>
    <s v="MPUMALANGA"/>
    <n v="3"/>
    <s v="NKANGALA DISTRICT"/>
    <n v="47"/>
    <s v="VICTOR KHANYE"/>
    <n v="6610136"/>
    <s v="DELMAS PUBL. ABET CE"/>
    <n v="7426"/>
    <x v="14"/>
    <x v="14"/>
    <s v="019Q1D2408"/>
    <n v="1"/>
    <m/>
    <x v="5"/>
    <x v="0"/>
    <n v="180"/>
    <n v="24"/>
  </r>
  <r>
    <s v="ABET L4"/>
    <s v="MPUMALANGA"/>
    <n v="4"/>
    <s v="BOHLABELA DISTRICT"/>
    <n v="76"/>
    <s v="SABIE CIRCUIT"/>
    <n v="6140012"/>
    <s v="DIENTJIE ABET CENTRE"/>
    <n v="7426"/>
    <x v="14"/>
    <x v="14"/>
    <s v="019Q1D2408"/>
    <n v="1"/>
    <m/>
    <x v="5"/>
    <x v="0"/>
    <n v="180"/>
    <n v="16"/>
  </r>
  <r>
    <s v="ABET L4"/>
    <s v="MPUMALANGA"/>
    <n v="1"/>
    <s v="GERT SIBANDE DISTRIC"/>
    <n v="10"/>
    <s v="WAKKERSTROOM CIRCUIT"/>
    <n v="6602098"/>
    <s v="DRIEFONTEIN ABET CEN"/>
    <n v="7426"/>
    <x v="14"/>
    <x v="14"/>
    <s v="019Q1D2408"/>
    <n v="1"/>
    <m/>
    <x v="5"/>
    <x v="0"/>
    <n v="180"/>
    <n v="29"/>
  </r>
  <r>
    <s v="ABET L4"/>
    <s v="MPUMALANGA"/>
    <n v="2"/>
    <s v="EHLANZENI DISTRICT"/>
    <n v="29"/>
    <s v="KHULANGWANE CIRCUIT"/>
    <n v="6606006"/>
    <s v="DRIEKOPPIES ADULT CE"/>
    <n v="7426"/>
    <x v="14"/>
    <x v="14"/>
    <s v="019Q1D2408"/>
    <n v="1"/>
    <m/>
    <x v="5"/>
    <x v="0"/>
    <n v="180"/>
    <n v="19"/>
  </r>
  <r>
    <s v="ABET L4"/>
    <s v="MPUMALANGA"/>
    <n v="3"/>
    <s v="NKANGALA DISTRICT"/>
    <n v="39"/>
    <s v="NOKANENG CIRCUIT"/>
    <n v="6607067"/>
    <s v="EAMOGETSWE ADULT CEN"/>
    <n v="7426"/>
    <x v="14"/>
    <x v="14"/>
    <s v="019Q1D2408"/>
    <n v="1"/>
    <m/>
    <x v="5"/>
    <x v="0"/>
    <n v="180"/>
    <n v="20"/>
  </r>
  <r>
    <s v="ABET L4"/>
    <s v="MPUMALANGA"/>
    <n v="2"/>
    <s v="EHLANZENI DISTRICT"/>
    <n v="43"/>
    <s v="UMJINDI CIRCUIT"/>
    <n v="6608018"/>
    <s v="EMJINDINI ADULT STAT"/>
    <n v="7426"/>
    <x v="14"/>
    <x v="14"/>
    <s v="019Q1D2408"/>
    <n v="1"/>
    <m/>
    <x v="5"/>
    <x v="0"/>
    <n v="180"/>
    <n v="51"/>
  </r>
  <r>
    <s v="ABET L4"/>
    <s v="MPUMALANGA"/>
    <n v="1"/>
    <s v="GERT SIBANDE DISTRIC"/>
    <n v="59"/>
    <s v="MPULUZI CIRCUIT"/>
    <n v="6601021"/>
    <s v="FERNIE ADULT CENTRE"/>
    <n v="7426"/>
    <x v="14"/>
    <x v="14"/>
    <s v="019Q1D2408"/>
    <n v="1"/>
    <m/>
    <x v="5"/>
    <x v="0"/>
    <n v="180"/>
    <n v="12"/>
  </r>
  <r>
    <s v="ABET L4"/>
    <s v="MPUMALANGA"/>
    <n v="1"/>
    <s v="GERT SIBANDE DISTRIC"/>
    <n v="7"/>
    <s v="ERMELO II CIRCUIT"/>
    <n v="6602019"/>
    <s v="FUNDUQEDE ADULT EDUC"/>
    <n v="7426"/>
    <x v="14"/>
    <x v="14"/>
    <s v="019Q1D2408"/>
    <n v="1"/>
    <m/>
    <x v="5"/>
    <x v="0"/>
    <n v="180"/>
    <n v="7"/>
  </r>
  <r>
    <s v="ABET L4"/>
    <s v="MPUMALANGA"/>
    <n v="3"/>
    <s v="NKANGALA DISTRICT"/>
    <n v="36"/>
    <s v="MARAPYANE CIRCUIT"/>
    <n v="6607008"/>
    <s v="GAEGOLELWE ADULT CEN"/>
    <n v="7426"/>
    <x v="14"/>
    <x v="14"/>
    <s v="019Q1D2408"/>
    <n v="1"/>
    <m/>
    <x v="5"/>
    <x v="0"/>
    <n v="180"/>
    <n v="12"/>
  </r>
  <r>
    <s v="ABET L4"/>
    <s v="MPUMALANGA"/>
    <n v="4"/>
    <s v="BOHLABELA DISTRICT"/>
    <n v="76"/>
    <s v="SABIE CIRCUIT"/>
    <n v="6140013"/>
    <s v="GRASKOP ADULT CENTRE"/>
    <n v="7426"/>
    <x v="14"/>
    <x v="14"/>
    <s v="019Q1D2408"/>
    <n v="1"/>
    <m/>
    <x v="5"/>
    <x v="0"/>
    <n v="180"/>
    <n v="2"/>
  </r>
  <r>
    <s v="ABET L4"/>
    <s v="MPUMALANGA"/>
    <n v="4"/>
    <s v="BOHLABELA DISTRICT"/>
    <n v="76"/>
    <s v="SABIE CIRCUIT"/>
    <n v="6140016"/>
    <s v="HENDRIKSDAL CLC"/>
    <n v="7426"/>
    <x v="14"/>
    <x v="14"/>
    <s v="019Q1D2408"/>
    <n v="1"/>
    <m/>
    <x v="5"/>
    <x v="0"/>
    <n v="180"/>
    <n v="16"/>
  </r>
  <r>
    <s v="ABET L4"/>
    <s v="MPUMALANGA"/>
    <n v="3"/>
    <s v="NKANGALA DISTRICT"/>
    <n v="14"/>
    <s v="WELTEVREDE CIRCUIT"/>
    <n v="6603026"/>
    <s v="HLANGANANI SECONDARY"/>
    <n v="7426"/>
    <x v="14"/>
    <x v="14"/>
    <s v="019Q1D2408"/>
    <n v="1"/>
    <m/>
    <x v="5"/>
    <x v="0"/>
    <n v="180"/>
    <n v="43"/>
  </r>
  <r>
    <s v="ABET L4"/>
    <s v="MPUMALANGA"/>
    <n v="1"/>
    <s v="GERT SIBANDE DISTRIC"/>
    <n v="48"/>
    <s v="HIGHVELD RIDGE EAST"/>
    <n v="6609018"/>
    <s v="HLOMA STATE CENTRE A"/>
    <n v="7426"/>
    <x v="14"/>
    <x v="14"/>
    <s v="019Q1D2408"/>
    <n v="1"/>
    <m/>
    <x v="5"/>
    <x v="0"/>
    <n v="180"/>
    <n v="41"/>
  </r>
  <r>
    <s v="ABET L4"/>
    <s v="MPUMALANGA"/>
    <n v="4"/>
    <s v="BOHLABELA DISTRICT"/>
    <n v="71"/>
    <s v="MKHUHLU CIRCUIT"/>
    <n v="6613054"/>
    <s v="HOLANDI ABET CENTRE"/>
    <n v="7426"/>
    <x v="14"/>
    <x v="14"/>
    <s v="019Q1D2408"/>
    <n v="1"/>
    <m/>
    <x v="5"/>
    <x v="0"/>
    <n v="180"/>
    <n v="19"/>
  </r>
  <r>
    <s v="ABET L4"/>
    <s v="MPUMALANGA"/>
    <n v="2"/>
    <s v="EHLANZENI DISTRICT"/>
    <n v="18"/>
    <s v="WHITE-HAZY CIRCUIT"/>
    <n v="6604025"/>
    <s v="INKAMBENI ADULT CENT"/>
    <n v="7426"/>
    <x v="14"/>
    <x v="14"/>
    <s v="019Q1D2408"/>
    <n v="1"/>
    <m/>
    <x v="5"/>
    <x v="0"/>
    <n v="180"/>
    <n v="17"/>
  </r>
  <r>
    <s v="ABET L4"/>
    <s v="MPUMALANGA"/>
    <n v="2"/>
    <s v="EHLANZENI DISTRICT"/>
    <n v="19"/>
    <s v="WHITE RIVER CIRCUIT"/>
    <n v="6604031"/>
    <s v="JERUSALEM ADULT CENT"/>
    <n v="7426"/>
    <x v="14"/>
    <x v="14"/>
    <s v="019Q1D2408"/>
    <n v="1"/>
    <m/>
    <x v="5"/>
    <x v="0"/>
    <n v="180"/>
    <n v="33"/>
  </r>
  <r>
    <s v="ABET L4"/>
    <s v="MPUMALANGA"/>
    <n v="3"/>
    <s v="NKANGALA DISTRICT"/>
    <n v="36"/>
    <s v="MARAPYANE CIRCUIT"/>
    <n v="6607013"/>
    <s v="KABETE ADULT CENTRE"/>
    <n v="7426"/>
    <x v="14"/>
    <x v="14"/>
    <s v="019Q1D2408"/>
    <n v="1"/>
    <m/>
    <x v="5"/>
    <x v="0"/>
    <n v="180"/>
    <n v="8"/>
  </r>
  <r>
    <s v="ABET L4"/>
    <s v="MPUMALANGA"/>
    <n v="2"/>
    <s v="EHLANZENI DISTRICT"/>
    <n v="22"/>
    <s v="INSIKAZI CIRCUIT"/>
    <n v="6604033"/>
    <s v="KABOKWENI CENTRE FOR"/>
    <n v="7426"/>
    <x v="14"/>
    <x v="14"/>
    <s v="019Q1D2408"/>
    <n v="1"/>
    <m/>
    <x v="5"/>
    <x v="0"/>
    <n v="180"/>
    <n v="27"/>
  </r>
  <r>
    <s v="ABET L4"/>
    <s v="MPUMALANGA"/>
    <n v="4"/>
    <s v="BOHLABELA DISTRICT"/>
    <n v="76"/>
    <s v="SABIE CIRCUIT"/>
    <n v="6140011"/>
    <s v="KADISHI ABET CENTRE"/>
    <n v="7426"/>
    <x v="14"/>
    <x v="14"/>
    <s v="019Q1D2408"/>
    <n v="1"/>
    <m/>
    <x v="5"/>
    <x v="0"/>
    <n v="180"/>
    <n v="15"/>
  </r>
  <r>
    <s v="ABET L4"/>
    <s v="MPUMALANGA"/>
    <n v="3"/>
    <s v="NKANGALA DISTRICT"/>
    <n v="39"/>
    <s v="NOKANENG CIRCUIT"/>
    <n v="6607014"/>
    <s v="KAGISO ADULT CENTRE"/>
    <n v="7426"/>
    <x v="14"/>
    <x v="14"/>
    <s v="019Q1D2408"/>
    <n v="1"/>
    <m/>
    <x v="5"/>
    <x v="0"/>
    <n v="180"/>
    <n v="10"/>
  </r>
  <r>
    <s v="ABET L4"/>
    <s v="MPUMALANGA"/>
    <n v="1"/>
    <s v="GERT SIBANDE DISTRIC"/>
    <n v="50"/>
    <s v="LEKWA EAST CIRCUIT"/>
    <n v="6609069"/>
    <s v="KALIE DE HAAS ADULT"/>
    <n v="7426"/>
    <x v="14"/>
    <x v="14"/>
    <s v="019Q1D2408"/>
    <n v="1"/>
    <m/>
    <x v="5"/>
    <x v="0"/>
    <n v="180"/>
    <n v="27"/>
  </r>
  <r>
    <s v="ABET L4"/>
    <s v="MPUMALANGA"/>
    <n v="2"/>
    <s v="EHLANZENI DISTRICT"/>
    <n v="33"/>
    <s v="NKOMAZI EAST CIRCUIT"/>
    <n v="6606011"/>
    <s v="KAMAQHEKEZA ADULT CE"/>
    <n v="7426"/>
    <x v="14"/>
    <x v="14"/>
    <s v="019Q1D2408"/>
    <n v="1"/>
    <m/>
    <x v="5"/>
    <x v="0"/>
    <n v="180"/>
    <n v="61"/>
  </r>
  <r>
    <s v="ABET L4"/>
    <s v="MPUMALANGA"/>
    <n v="2"/>
    <s v="EHLANZENI DISTRICT"/>
    <n v="40"/>
    <s v="MGWENYA CIRCUIT"/>
    <n v="6608034"/>
    <s v="KANYAMAZANE CENTRE F"/>
    <n v="7426"/>
    <x v="14"/>
    <x v="14"/>
    <s v="019Q1D2408"/>
    <n v="1"/>
    <m/>
    <x v="5"/>
    <x v="0"/>
    <n v="180"/>
    <n v="28"/>
  </r>
  <r>
    <s v="ABET L4"/>
    <s v="MPUMALANGA"/>
    <n v="1"/>
    <s v="GERT SIBANDE DISTRIC"/>
    <n v="8"/>
    <s v="MKHONDO CIRCUIT"/>
    <n v="6602027"/>
    <s v="KEMPSIDING COMB SCHO"/>
    <n v="7426"/>
    <x v="14"/>
    <x v="14"/>
    <s v="019Q1D2408"/>
    <n v="1"/>
    <m/>
    <x v="5"/>
    <x v="0"/>
    <n v="180"/>
    <n v="28"/>
  </r>
  <r>
    <s v="ABET L4"/>
    <s v="MPUMALANGA"/>
    <n v="4"/>
    <s v="BOHLABELA DISTRICT"/>
    <n v="63"/>
    <s v="CASTEEL CIRCUIT OFFI"/>
    <n v="6611056"/>
    <s v="KENNEN ABET CENTRE"/>
    <n v="7426"/>
    <x v="14"/>
    <x v="14"/>
    <s v="019Q1D2408"/>
    <n v="1"/>
    <m/>
    <x v="5"/>
    <x v="0"/>
    <n v="180"/>
    <n v="25"/>
  </r>
  <r>
    <s v="ABET L4"/>
    <s v="MPUMALANGA"/>
    <n v="1"/>
    <s v="GERT SIBANDE DISTRIC"/>
    <n v="7"/>
    <s v="ERMELO II CIRCUIT"/>
    <n v="6602095"/>
    <s v="KWA-DELA ABET CENTRE"/>
    <n v="7426"/>
    <x v="14"/>
    <x v="14"/>
    <s v="019Q1D2408"/>
    <n v="1"/>
    <m/>
    <x v="5"/>
    <x v="0"/>
    <n v="180"/>
    <n v="11"/>
  </r>
  <r>
    <s v="ABET L4"/>
    <s v="MPUMALANGA"/>
    <n v="3"/>
    <s v="NKANGALA DISTRICT"/>
    <n v="54"/>
    <s v="EMALAHLENI II CIRCUI"/>
    <n v="6610142"/>
    <s v="KWA-GUQA LEARNING CE"/>
    <n v="7426"/>
    <x v="14"/>
    <x v="14"/>
    <s v="019Q1D2408"/>
    <n v="1"/>
    <m/>
    <x v="5"/>
    <x v="0"/>
    <n v="180"/>
    <n v="104"/>
  </r>
  <r>
    <s v="ABET L4"/>
    <s v="MPUMALANGA"/>
    <n v="3"/>
    <s v="NKANGALA DISTRICT"/>
    <n v="23"/>
    <s v="KWAMHLANGA SOUTHWEST"/>
    <n v="6605023"/>
    <s v="KWAMHLANGA ADULT CEN"/>
    <n v="7426"/>
    <x v="14"/>
    <x v="14"/>
    <s v="019Q1D2408"/>
    <n v="1"/>
    <m/>
    <x v="5"/>
    <x v="0"/>
    <n v="180"/>
    <n v="33"/>
  </r>
  <r>
    <s v="ABET L4"/>
    <s v="MPUMALANGA"/>
    <n v="1"/>
    <s v="GERT SIBANDE DISTRIC"/>
    <n v="12"/>
    <s v="BREYTEN CIRCUIT"/>
    <n v="6602033"/>
    <s v="KWAZANELE ADULT EDUC"/>
    <n v="7426"/>
    <x v="14"/>
    <x v="14"/>
    <s v="019Q1D2408"/>
    <n v="1"/>
    <m/>
    <x v="5"/>
    <x v="0"/>
    <n v="180"/>
    <n v="15"/>
  </r>
  <r>
    <s v="ABET L4"/>
    <s v="MPUMALANGA"/>
    <n v="1"/>
    <s v="GERT SIBANDE DISTRIC"/>
    <n v="5"/>
    <s v="BADPLAAS CIRCUIT"/>
    <n v="6601029"/>
    <s v="LAMAGADLELA ADULT CE"/>
    <n v="7426"/>
    <x v="14"/>
    <x v="14"/>
    <s v="019Q1D2408"/>
    <n v="1"/>
    <m/>
    <x v="5"/>
    <x v="0"/>
    <n v="180"/>
    <n v="23"/>
  </r>
  <r>
    <s v="ABET L4"/>
    <s v="MPUMALANGA"/>
    <n v="4"/>
    <s v="BOHLABELA DISTRICT"/>
    <n v="63"/>
    <s v="CASTEEL CIRCUIT OFFI"/>
    <n v="6611046"/>
    <s v="LEBADISHANG ABET CEN"/>
    <n v="7426"/>
    <x v="14"/>
    <x v="14"/>
    <s v="019Q1D2408"/>
    <n v="1"/>
    <m/>
    <x v="5"/>
    <x v="0"/>
    <n v="180"/>
    <n v="5"/>
  </r>
  <r>
    <s v="ABET L4"/>
    <s v="MPUMALANGA"/>
    <n v="3"/>
    <s v="NKANGALA DISTRICT"/>
    <n v="25"/>
    <s v="KWAGGAFONTEIN WEST C"/>
    <n v="6605025"/>
    <s v="LELENGAYE SCHOOL"/>
    <n v="7426"/>
    <x v="14"/>
    <x v="14"/>
    <s v="019Q1D2408"/>
    <n v="1"/>
    <m/>
    <x v="5"/>
    <x v="0"/>
    <n v="180"/>
    <n v="18"/>
  </r>
  <r>
    <s v="ABET L4"/>
    <s v="MPUMALANGA"/>
    <n v="1"/>
    <s v="GERT SIBANDE DISTRIC"/>
    <n v="49"/>
    <s v="HIGHVELD RIDGE WEST"/>
    <n v="6609039"/>
    <s v="LESLIE ADULT EDUC CE"/>
    <n v="7426"/>
    <x v="14"/>
    <x v="14"/>
    <s v="019Q1D2408"/>
    <n v="1"/>
    <m/>
    <x v="5"/>
    <x v="0"/>
    <n v="180"/>
    <n v="33"/>
  </r>
  <r>
    <s v="ABET L4"/>
    <s v="MPUMALANGA"/>
    <n v="4"/>
    <s v="BOHLABELA DISTRICT"/>
    <n v="21"/>
    <s v="MASHISHING CIRCUIT"/>
    <n v="6142102"/>
    <s v="LESODI"/>
    <n v="7426"/>
    <x v="14"/>
    <x v="14"/>
    <s v="019Q1D2408"/>
    <n v="1"/>
    <m/>
    <x v="5"/>
    <x v="0"/>
    <n v="180"/>
    <n v="2"/>
  </r>
  <r>
    <s v="ABET L4"/>
    <s v="MPUMALANGA"/>
    <n v="1"/>
    <s v="GERT SIBANDE DISTRIC"/>
    <n v="2"/>
    <s v="DUNDONALD CIRCUIT"/>
    <n v="6601030"/>
    <s v="LIGUGU HIGH SCHOOL"/>
    <n v="7426"/>
    <x v="14"/>
    <x v="14"/>
    <s v="019Q1D2408"/>
    <n v="1"/>
    <m/>
    <x v="5"/>
    <x v="0"/>
    <n v="180"/>
    <n v="15"/>
  </r>
  <r>
    <s v="ABET L4"/>
    <s v="MPUMALANGA"/>
    <n v="2"/>
    <s v="EHLANZENI DISTRICT"/>
    <n v="22"/>
    <s v="INSIKAZI CIRCUIT"/>
    <n v="6604136"/>
    <s v="LUVO LWETHU ABET CEN"/>
    <n v="7426"/>
    <x v="14"/>
    <x v="14"/>
    <s v="019Q1D2408"/>
    <n v="1"/>
    <m/>
    <x v="5"/>
    <x v="0"/>
    <n v="180"/>
    <n v="12"/>
  </r>
  <r>
    <s v="ABET L4"/>
    <s v="MPUMALANGA"/>
    <n v="3"/>
    <s v="NKANGALA DISTRICT"/>
    <n v="53"/>
    <s v="EMALAHLENI I CIRCUIT"/>
    <n v="6610046"/>
    <s v="LYNNVILLE ABET CENTR"/>
    <n v="7426"/>
    <x v="14"/>
    <x v="14"/>
    <s v="019Q1D2408"/>
    <n v="1"/>
    <m/>
    <x v="5"/>
    <x v="0"/>
    <n v="180"/>
    <n v="119"/>
  </r>
  <r>
    <s v="ABET L4"/>
    <s v="MPUMALANGA"/>
    <n v="3"/>
    <s v="NKANGALA DISTRICT"/>
    <n v="14"/>
    <s v="WELTEVREDE CIRCUIT"/>
    <n v="6603036"/>
    <s v="MADLAYEDWA SENIOR SE"/>
    <n v="7426"/>
    <x v="14"/>
    <x v="14"/>
    <s v="019Q1D2408"/>
    <n v="1"/>
    <m/>
    <x v="5"/>
    <x v="0"/>
    <n v="180"/>
    <n v="38"/>
  </r>
  <r>
    <s v="ABET L4"/>
    <s v="MPUMALANGA"/>
    <n v="3"/>
    <s v="NKANGALA DISTRICT"/>
    <n v="25"/>
    <s v="KWAGGAFONTEIN WEST C"/>
    <n v="6605030"/>
    <s v="MAFU S S CATCH-UP"/>
    <n v="7426"/>
    <x v="14"/>
    <x v="14"/>
    <s v="019Q1D2408"/>
    <n v="1"/>
    <m/>
    <x v="5"/>
    <x v="0"/>
    <n v="180"/>
    <n v="18"/>
  </r>
  <r>
    <s v="ABET L4"/>
    <s v="MPUMALANGA"/>
    <n v="2"/>
    <s v="EHLANZENI DISTRICT"/>
    <n v="29"/>
    <s v="KHULANGWANE CIRCUIT"/>
    <n v="6606022"/>
    <s v="MAGOGENI ABET CENTRE"/>
    <n v="7426"/>
    <x v="14"/>
    <x v="14"/>
    <s v="019Q1D2408"/>
    <n v="1"/>
    <m/>
    <x v="5"/>
    <x v="0"/>
    <n v="180"/>
    <n v="22"/>
  </r>
  <r>
    <s v="ABET L4"/>
    <s v="MPUMALANGA"/>
    <n v="3"/>
    <s v="NKANGALA DISTRICT"/>
    <n v="24"/>
    <s v="KWAMHLANGA NORTHEAST"/>
    <n v="6605103"/>
    <s v="MAKERANA ABET CENTRE"/>
    <n v="7426"/>
    <x v="14"/>
    <x v="14"/>
    <s v="019Q1D2408"/>
    <n v="1"/>
    <m/>
    <x v="5"/>
    <x v="0"/>
    <n v="180"/>
    <n v="24"/>
  </r>
  <r>
    <s v="ABET L4"/>
    <s v="MPUMALANGA"/>
    <n v="3"/>
    <s v="NKANGALA DISTRICT"/>
    <n v="27"/>
    <s v="TWEEFONTEIN NORTH CI"/>
    <n v="6605033"/>
    <s v="MANDLETHU ABET CENTR"/>
    <n v="7426"/>
    <x v="14"/>
    <x v="14"/>
    <s v="019Q1D2408"/>
    <n v="1"/>
    <m/>
    <x v="5"/>
    <x v="0"/>
    <n v="180"/>
    <n v="5"/>
  </r>
  <r>
    <s v="ABET L4"/>
    <s v="MPUMALANGA"/>
    <n v="4"/>
    <s v="BOHLABELA DISTRICT"/>
    <n v="61"/>
    <s v="ARTHURSEAT CIRCUIT O"/>
    <n v="6611044"/>
    <s v="MAPATELETSA ABET CEN"/>
    <n v="7426"/>
    <x v="14"/>
    <x v="14"/>
    <s v="019Q1D2408"/>
    <n v="1"/>
    <m/>
    <x v="5"/>
    <x v="0"/>
    <n v="180"/>
    <n v="11"/>
  </r>
  <r>
    <s v="ABET L4"/>
    <s v="MPUMALANGA"/>
    <n v="3"/>
    <s v="NKANGALA DISTRICT"/>
    <n v="28"/>
    <s v="TWEEFONTEIN SOUTH CI"/>
    <n v="6605104"/>
    <s v="MAPONDO AET CENTRE"/>
    <n v="7426"/>
    <x v="14"/>
    <x v="14"/>
    <s v="019Q1D2408"/>
    <n v="1"/>
    <m/>
    <x v="5"/>
    <x v="0"/>
    <n v="180"/>
    <n v="23"/>
  </r>
  <r>
    <s v="ABET L4"/>
    <s v="MPUMALANGA"/>
    <n v="3"/>
    <s v="NKANGALA DISTRICT"/>
    <n v="26"/>
    <s v="KWAGGAFONTEIN EAST C"/>
    <n v="6605038"/>
    <s v="MARHAGI SEN SEC SCHO"/>
    <n v="7426"/>
    <x v="14"/>
    <x v="14"/>
    <s v="019Q1D2408"/>
    <n v="1"/>
    <m/>
    <x v="5"/>
    <x v="0"/>
    <n v="180"/>
    <n v="41"/>
  </r>
  <r>
    <s v="ABET L4"/>
    <s v="MPUMALANGA"/>
    <n v="4"/>
    <s v="BOHLABELA DISTRICT"/>
    <n v="21"/>
    <s v="MASHISHING CIRCUIT"/>
    <n v="6142101"/>
    <s v="MASHISHING__ADULT CE"/>
    <n v="7426"/>
    <x v="14"/>
    <x v="14"/>
    <s v="019Q1D2408"/>
    <n v="1"/>
    <m/>
    <x v="5"/>
    <x v="0"/>
    <n v="180"/>
    <n v="1"/>
  </r>
  <r>
    <s v="ABET L4"/>
    <s v="MPUMALANGA"/>
    <n v="2"/>
    <s v="EHLANZENI DISTRICT"/>
    <n v="31"/>
    <s v="LUBOMBO CIRCUIT"/>
    <n v="6606028"/>
    <s v="MASIBEKELA ADULT CEN"/>
    <n v="7426"/>
    <x v="14"/>
    <x v="14"/>
    <s v="019Q1D2408"/>
    <n v="1"/>
    <m/>
    <x v="5"/>
    <x v="0"/>
    <n v="180"/>
    <n v="10"/>
  </r>
  <r>
    <s v="ABET L4"/>
    <s v="MPUMALANGA"/>
    <n v="2"/>
    <s v="EHLANZENI DISTRICT"/>
    <n v="42"/>
    <s v="MBOMBELA CIRCUIT"/>
    <n v="6608044"/>
    <s v="MATAFIN ADULT EDUCAT"/>
    <n v="7426"/>
    <x v="14"/>
    <x v="14"/>
    <s v="019Q1D2408"/>
    <n v="1"/>
    <m/>
    <x v="5"/>
    <x v="0"/>
    <n v="180"/>
    <n v="33"/>
  </r>
  <r>
    <s v="ABET L4"/>
    <s v="MPUMALANGA"/>
    <n v="4"/>
    <s v="BOHLABELA DISTRICT"/>
    <n v="65"/>
    <s v="DWARSLOOP CIRCUIT"/>
    <n v="6612050"/>
    <s v="MATHAMBO ABET CENTRE"/>
    <n v="7426"/>
    <x v="14"/>
    <x v="14"/>
    <s v="019Q1D2408"/>
    <n v="1"/>
    <m/>
    <x v="5"/>
    <x v="0"/>
    <n v="180"/>
    <n v="17"/>
  </r>
  <r>
    <s v="ABET L4"/>
    <s v="MPUMALANGA"/>
    <n v="2"/>
    <s v="EHLANZENI DISTRICT"/>
    <n v="72"/>
    <s v="NKULULEKO CIRCUIT"/>
    <n v="6608046"/>
    <s v="MATSULU ADULT CENTRE"/>
    <n v="7426"/>
    <x v="14"/>
    <x v="14"/>
    <s v="019Q1D2408"/>
    <n v="1"/>
    <m/>
    <x v="5"/>
    <x v="0"/>
    <n v="180"/>
    <n v="22"/>
  </r>
  <r>
    <s v="ABET L4"/>
    <s v="MPUMALANGA"/>
    <n v="1"/>
    <s v="GERT SIBANDE DISTRIC"/>
    <n v="59"/>
    <s v="MPULUZI CIRCUIT"/>
    <n v="6601042"/>
    <s v="MAYFLOWER SEN SEC SC"/>
    <n v="7426"/>
    <x v="14"/>
    <x v="14"/>
    <s v="019Q1D2408"/>
    <n v="1"/>
    <m/>
    <x v="5"/>
    <x v="0"/>
    <n v="180"/>
    <n v="1"/>
  </r>
  <r>
    <s v="ABET L4"/>
    <s v="MPUMALANGA"/>
    <n v="2"/>
    <s v="EHLANZENI DISTRICT"/>
    <n v="40"/>
    <s v="MGWENYA CIRCUIT"/>
    <n v="6608047"/>
    <s v="MAYIBUYE ADULT CENTR"/>
    <n v="7426"/>
    <x v="14"/>
    <x v="14"/>
    <s v="019Q1D2408"/>
    <n v="1"/>
    <m/>
    <x v="5"/>
    <x v="0"/>
    <n v="180"/>
    <n v="18"/>
  </r>
  <r>
    <s v="ABET L4"/>
    <s v="MPUMALANGA"/>
    <n v="3"/>
    <s v="NKANGALA DISTRICT"/>
    <n v="14"/>
    <s v="WELTEVREDE CIRCUIT"/>
    <n v="6603041"/>
    <s v="MAYISHA HIGH SCHOOL"/>
    <n v="7426"/>
    <x v="14"/>
    <x v="14"/>
    <s v="019Q1D2408"/>
    <n v="1"/>
    <m/>
    <x v="5"/>
    <x v="0"/>
    <n v="180"/>
    <n v="13"/>
  </r>
  <r>
    <s v="ABET L4"/>
    <s v="MPUMALANGA"/>
    <n v="3"/>
    <s v="NKANGALA DISTRICT"/>
    <n v="28"/>
    <s v="TWEEFONTEIN SOUTH CI"/>
    <n v="6605041"/>
    <s v="MBALENHLE JUN SEC SC"/>
    <n v="7426"/>
    <x v="14"/>
    <x v="14"/>
    <s v="019Q1D2408"/>
    <n v="1"/>
    <m/>
    <x v="5"/>
    <x v="0"/>
    <n v="180"/>
    <n v="25"/>
  </r>
  <r>
    <s v="ABET L4"/>
    <s v="MPUMALANGA"/>
    <n v="2"/>
    <s v="EHLANZENI DISTRICT"/>
    <n v="31"/>
    <s v="LUBOMBO CIRCUIT"/>
    <n v="6606033"/>
    <s v="MBUZINI ADULT CENTRE"/>
    <n v="7426"/>
    <x v="14"/>
    <x v="14"/>
    <s v="019Q1D2408"/>
    <n v="1"/>
    <m/>
    <x v="5"/>
    <x v="0"/>
    <n v="180"/>
    <n v="19"/>
  </r>
  <r>
    <s v="ABET L4"/>
    <s v="MPUMALANGA"/>
    <n v="2"/>
    <s v="EHLANZENI DISTRICT"/>
    <n v="29"/>
    <s v="KHULANGWANE CIRCUIT"/>
    <n v="6606038"/>
    <s v="MGOBODI ADULT CENTRE"/>
    <n v="7426"/>
    <x v="14"/>
    <x v="14"/>
    <s v="019Q1D2408"/>
    <n v="1"/>
    <m/>
    <x v="5"/>
    <x v="0"/>
    <n v="180"/>
    <n v="1"/>
  </r>
  <r>
    <s v="ABET L4"/>
    <s v="MPUMALANGA"/>
    <n v="3"/>
    <s v="NKANGALA DISTRICT"/>
    <n v="13"/>
    <s v="SIYABUSWA CIRCUIT"/>
    <n v="6603054"/>
    <s v="NDEBELE VOCATIONAL A"/>
    <n v="7426"/>
    <x v="14"/>
    <x v="14"/>
    <s v="019Q1D2408"/>
    <n v="1"/>
    <m/>
    <x v="5"/>
    <x v="0"/>
    <n v="180"/>
    <n v="26"/>
  </r>
  <r>
    <s v="ABET L4"/>
    <s v="MPUMALANGA"/>
    <n v="2"/>
    <s v="EHLANZENI DISTRICT"/>
    <n v="42"/>
    <s v="MBOMBELA CIRCUIT"/>
    <n v="6608080"/>
    <s v="NGODWANA RIVER SCHOO"/>
    <n v="7426"/>
    <x v="14"/>
    <x v="14"/>
    <s v="019Q1D2408"/>
    <n v="1"/>
    <m/>
    <x v="5"/>
    <x v="0"/>
    <n v="180"/>
    <n v="1"/>
  </r>
  <r>
    <s v="ABET L4"/>
    <s v="MPUMALANGA"/>
    <n v="3"/>
    <s v="NKANGALA DISTRICT"/>
    <n v="13"/>
    <s v="SIYABUSWA CIRCUIT"/>
    <n v="6603056"/>
    <s v="NKOSIPHILE ADULT CEN"/>
    <n v="7426"/>
    <x v="14"/>
    <x v="14"/>
    <s v="019Q1D2408"/>
    <n v="1"/>
    <m/>
    <x v="5"/>
    <x v="0"/>
    <n v="180"/>
    <n v="11"/>
  </r>
  <r>
    <s v="ABET L4"/>
    <s v="MPUMALANGA"/>
    <n v="1"/>
    <s v="GERT SIBANDE DISTRIC"/>
    <n v="45"/>
    <s v="DIPALESENG CIRCUIT"/>
    <n v="6609042"/>
    <s v="NKUAGAE ADULT CENTRE"/>
    <n v="7426"/>
    <x v="14"/>
    <x v="14"/>
    <s v="019Q1D2408"/>
    <n v="1"/>
    <m/>
    <x v="5"/>
    <x v="0"/>
    <n v="180"/>
    <n v="30"/>
  </r>
  <r>
    <s v="ABET L4"/>
    <s v="MPUMALANGA"/>
    <n v="2"/>
    <s v="EHLANZENI DISTRICT"/>
    <n v="18"/>
    <s v="WHITE-HAZY CIRCUIT"/>
    <n v="6604083"/>
    <s v="NUMBI ABET CENTRE"/>
    <n v="7426"/>
    <x v="14"/>
    <x v="14"/>
    <s v="019Q1D2408"/>
    <n v="1"/>
    <m/>
    <x v="5"/>
    <x v="0"/>
    <n v="180"/>
    <n v="59"/>
  </r>
  <r>
    <s v="ABET L4"/>
    <s v="MPUMALANGA"/>
    <n v="1"/>
    <s v="GERT SIBANDE DISTRIC"/>
    <n v="49"/>
    <s v="HIGHVELD RIDGE WEST"/>
    <n v="6609044"/>
    <s v="OORSTERLAND ADULT"/>
    <n v="7426"/>
    <x v="14"/>
    <x v="14"/>
    <s v="019Q1D2408"/>
    <n v="1"/>
    <m/>
    <x v="5"/>
    <x v="0"/>
    <n v="180"/>
    <n v="10"/>
  </r>
  <r>
    <s v="ABET L4"/>
    <s v="MPUMALANGA"/>
    <n v="3"/>
    <s v="NKANGALA DISTRICT"/>
    <n v="13"/>
    <s v="SIYABUSWA CIRCUIT"/>
    <n v="6603059"/>
    <s v="PHAKGAMANG SCHOOL"/>
    <n v="7426"/>
    <x v="14"/>
    <x v="14"/>
    <s v="019Q1D2408"/>
    <n v="1"/>
    <m/>
    <x v="5"/>
    <x v="0"/>
    <n v="180"/>
    <n v="3"/>
  </r>
  <r>
    <s v="ABET L4"/>
    <s v="MPUMALANGA"/>
    <n v="3"/>
    <s v="NKANGALA DISTRICT"/>
    <n v="36"/>
    <s v="MARAPYANE CIRCUIT"/>
    <n v="6607043"/>
    <s v="POTSANYANE ADULT CEN"/>
    <n v="7426"/>
    <x v="14"/>
    <x v="14"/>
    <s v="019Q1D2408"/>
    <n v="1"/>
    <m/>
    <x v="5"/>
    <x v="0"/>
    <n v="180"/>
    <n v="37"/>
  </r>
  <r>
    <s v="ABET L4"/>
    <s v="MPUMALANGA"/>
    <n v="3"/>
    <s v="NKANGALA DISTRICT"/>
    <n v="38"/>
    <s v="MAMETLHAKE CIRCUIT"/>
    <n v="6607045"/>
    <s v="RAMOAGI"/>
    <n v="7426"/>
    <x v="14"/>
    <x v="14"/>
    <s v="019Q1D2408"/>
    <n v="1"/>
    <m/>
    <x v="5"/>
    <x v="0"/>
    <n v="180"/>
    <n v="18"/>
  </r>
  <r>
    <s v="ABET L4"/>
    <s v="MPUMALANGA"/>
    <n v="3"/>
    <s v="NKANGALA DISTRICT"/>
    <n v="38"/>
    <s v="MAMETLHAKE CIRCUIT"/>
    <n v="6607048"/>
    <s v="RANTLHAKE"/>
    <n v="7426"/>
    <x v="14"/>
    <x v="14"/>
    <s v="019Q1D2408"/>
    <n v="1"/>
    <m/>
    <x v="5"/>
    <x v="0"/>
    <n v="180"/>
    <n v="50"/>
  </r>
  <r>
    <s v="ABET L4"/>
    <s v="MPUMALANGA"/>
    <n v="1"/>
    <s v="GERT SIBANDE DISTRIC"/>
    <n v="49"/>
    <s v="HIGHVELD RIDGE WEST"/>
    <n v="6609087"/>
    <s v="ROVONINGO ABET CENTR"/>
    <n v="7426"/>
    <x v="14"/>
    <x v="14"/>
    <s v="019Q1D2408"/>
    <n v="1"/>
    <m/>
    <x v="5"/>
    <x v="0"/>
    <n v="180"/>
    <n v="96"/>
  </r>
  <r>
    <s v="ABET L4"/>
    <s v="MPUMALANGA"/>
    <n v="4"/>
    <s v="BOHLABELA DISTRICT"/>
    <n v="65"/>
    <s v="DWARSLOOP CIRCUIT"/>
    <n v="6612045"/>
    <s v="SASELANI ABET CENTRE"/>
    <n v="7426"/>
    <x v="14"/>
    <x v="14"/>
    <s v="019Q1D2408"/>
    <n v="1"/>
    <m/>
    <x v="5"/>
    <x v="0"/>
    <n v="180"/>
    <n v="3"/>
  </r>
  <r>
    <s v="ABET L4"/>
    <s v="MPUMALANGA"/>
    <n v="3"/>
    <s v="NKANGALA DISTRICT"/>
    <n v="39"/>
    <s v="NOKANENG CIRCUIT"/>
    <n v="6607056"/>
    <s v="SEENYATSENG ADULT CE"/>
    <n v="7426"/>
    <x v="14"/>
    <x v="14"/>
    <s v="019Q1D2408"/>
    <n v="1"/>
    <m/>
    <x v="5"/>
    <x v="0"/>
    <n v="180"/>
    <n v="13"/>
  </r>
  <r>
    <s v="ABET L4"/>
    <s v="MPUMALANGA"/>
    <n v="1"/>
    <s v="GERT SIBANDE DISTRIC"/>
    <n v="8"/>
    <s v="MKHONDO CIRCUIT"/>
    <n v="6602104"/>
    <s v="SIBONOKUHLE ABET"/>
    <n v="7426"/>
    <x v="14"/>
    <x v="14"/>
    <s v="019Q1D2408"/>
    <n v="1"/>
    <m/>
    <x v="5"/>
    <x v="0"/>
    <n v="180"/>
    <n v="16"/>
  </r>
  <r>
    <s v="ABET L4"/>
    <s v="MPUMALANGA"/>
    <n v="4"/>
    <s v="BOHLABELA DISTRICT"/>
    <n v="65"/>
    <s v="DWARSLOOP CIRCUIT"/>
    <n v="6612051"/>
    <s v="SIBOYIYE PUBLCI ABET"/>
    <n v="7426"/>
    <x v="14"/>
    <x v="14"/>
    <s v="019Q1D2408"/>
    <n v="1"/>
    <m/>
    <x v="5"/>
    <x v="0"/>
    <n v="180"/>
    <n v="20"/>
  </r>
  <r>
    <s v="ABET L4"/>
    <s v="MPUMALANGA"/>
    <n v="2"/>
    <s v="EHLANZENI DISTRICT"/>
    <n v="22"/>
    <s v="INSIKAZI CIRCUIT"/>
    <n v="6604135"/>
    <s v="SICELAKUKHANYA ABET"/>
    <n v="7426"/>
    <x v="14"/>
    <x v="14"/>
    <s v="019Q1D2408"/>
    <n v="1"/>
    <m/>
    <x v="5"/>
    <x v="0"/>
    <n v="180"/>
    <n v="31"/>
  </r>
  <r>
    <s v="ABET L4"/>
    <s v="MPUMALANGA"/>
    <n v="4"/>
    <s v="BOHLABELA DISTRICT"/>
    <n v="76"/>
    <s v="SABIE CIRCUIT"/>
    <n v="6140015"/>
    <s v="SIMILE ADULT CENRE"/>
    <n v="7426"/>
    <x v="14"/>
    <x v="14"/>
    <s v="019Q1D2408"/>
    <n v="1"/>
    <m/>
    <x v="5"/>
    <x v="0"/>
    <n v="180"/>
    <n v="4"/>
  </r>
  <r>
    <s v="ABET L4"/>
    <s v="MPUMALANGA"/>
    <n v="1"/>
    <s v="GERT SIBANDE DISTRIC"/>
    <n v="51"/>
    <s v="LEKWA WEST CIRCUIT"/>
    <n v="6609052"/>
    <s v="SIRATU ADULT EDUC CE"/>
    <n v="7426"/>
    <x v="14"/>
    <x v="14"/>
    <s v="019Q1D2408"/>
    <n v="1"/>
    <m/>
    <x v="5"/>
    <x v="0"/>
    <n v="180"/>
    <n v="33"/>
  </r>
  <r>
    <s v="ABET L4"/>
    <s v="MPUMALANGA"/>
    <n v="3"/>
    <s v="NKANGALA DISTRICT"/>
    <n v="14"/>
    <s v="WELTEVREDE CIRCUIT"/>
    <n v="6603069"/>
    <s v="SIVUMELENE ADULT CEN"/>
    <n v="7426"/>
    <x v="14"/>
    <x v="14"/>
    <s v="019Q1D2408"/>
    <n v="1"/>
    <m/>
    <x v="5"/>
    <x v="0"/>
    <n v="180"/>
    <n v="13"/>
  </r>
  <r>
    <s v="ABET L4"/>
    <s v="MPUMALANGA"/>
    <n v="3"/>
    <s v="NKANGALA DISTRICT"/>
    <n v="26"/>
    <s v="KWAGGAFONTEIN EAST C"/>
    <n v="6605077"/>
    <s v="SOZILANI ADULT CENTR"/>
    <n v="7426"/>
    <x v="14"/>
    <x v="14"/>
    <s v="019Q1D2408"/>
    <n v="1"/>
    <m/>
    <x v="5"/>
    <x v="0"/>
    <n v="180"/>
    <n v="13"/>
  </r>
  <r>
    <s v="ABET L4"/>
    <s v="MPUMALANGA"/>
    <n v="1"/>
    <s v="GERT SIBANDE DISTRIC"/>
    <n v="51"/>
    <s v="LEKWA WEST CIRCUIT"/>
    <n v="6609068"/>
    <s v="STANWEST ADULT CENTR"/>
    <n v="7426"/>
    <x v="14"/>
    <x v="14"/>
    <s v="019Q1D2408"/>
    <n v="1"/>
    <m/>
    <x v="5"/>
    <x v="0"/>
    <n v="180"/>
    <n v="22"/>
  </r>
  <r>
    <s v="ABET L4"/>
    <s v="MPUMALANGA"/>
    <n v="2"/>
    <s v="EHLANZENI DISTRICT"/>
    <n v="34"/>
    <s v="NKOMAZI WEST CIRCUIT"/>
    <n v="6606065"/>
    <s v="TFUTFUKANI ADULT CEN"/>
    <n v="7426"/>
    <x v="14"/>
    <x v="14"/>
    <s v="019Q1D2408"/>
    <n v="1"/>
    <m/>
    <x v="5"/>
    <x v="0"/>
    <n v="180"/>
    <n v="36"/>
  </r>
  <r>
    <s v="ABET L4"/>
    <s v="MPUMALANGA"/>
    <n v="3"/>
    <s v="NKANGALA DISTRICT"/>
    <n v="13"/>
    <s v="SIYABUSWA CIRCUIT"/>
    <n v="6603082"/>
    <s v="THABANA ADULT CENTRE"/>
    <n v="7426"/>
    <x v="14"/>
    <x v="14"/>
    <s v="019Q1D2408"/>
    <n v="1"/>
    <m/>
    <x v="5"/>
    <x v="0"/>
    <n v="180"/>
    <n v="24"/>
  </r>
  <r>
    <s v="ABET L4"/>
    <s v="MPUMALANGA"/>
    <n v="4"/>
    <s v="BOHLABELA DISTRICT"/>
    <n v="74"/>
    <s v="THULAMHASHE CIRCUIT"/>
    <n v="6612053"/>
    <s v="THULAMAHASHE ABET CE"/>
    <n v="7426"/>
    <x v="14"/>
    <x v="14"/>
    <s v="019Q1D2408"/>
    <n v="1"/>
    <m/>
    <x v="5"/>
    <x v="0"/>
    <n v="180"/>
    <n v="15"/>
  </r>
  <r>
    <s v="ABET L4"/>
    <s v="MPUMALANGA"/>
    <n v="3"/>
    <s v="NKANGALA DISTRICT"/>
    <n v="26"/>
    <s v="KWAGGAFONTEIN EAST C"/>
    <n v="6605081"/>
    <s v="THUTHUKANI ABET CENT"/>
    <n v="7426"/>
    <x v="14"/>
    <x v="14"/>
    <s v="019Q1D2408"/>
    <n v="1"/>
    <m/>
    <x v="5"/>
    <x v="0"/>
    <n v="180"/>
    <n v="6"/>
  </r>
  <r>
    <s v="ABET L4"/>
    <s v="MPUMALANGA"/>
    <n v="1"/>
    <s v="GERT SIBANDE DISTRIC"/>
    <n v="5"/>
    <s v="BADPLAAS CIRCUIT"/>
    <n v="6601070"/>
    <s v="TJAKASTAD CENTRE"/>
    <n v="7426"/>
    <x v="14"/>
    <x v="14"/>
    <s v="019Q1D2408"/>
    <n v="1"/>
    <m/>
    <x v="5"/>
    <x v="0"/>
    <n v="180"/>
    <n v="11"/>
  </r>
  <r>
    <s v="ABET L4"/>
    <s v="MPUMALANGA"/>
    <n v="3"/>
    <s v="NKANGALA DISTRICT"/>
    <n v="13"/>
    <s v="SIYABUSWA CIRCUIT"/>
    <n v="6603087"/>
    <s v="UBUHLEBETHU HIGH SCH"/>
    <n v="7426"/>
    <x v="14"/>
    <x v="14"/>
    <s v="019Q1D2408"/>
    <n v="1"/>
    <m/>
    <x v="5"/>
    <x v="0"/>
    <n v="180"/>
    <n v="20"/>
  </r>
  <r>
    <s v="ABET L4"/>
    <s v="MPUMALANGA"/>
    <n v="3"/>
    <s v="NKANGALA DISTRICT"/>
    <n v="35"/>
    <s v="LIBANGENI CIRCUIT"/>
    <n v="6607066"/>
    <s v="VAALBANK ADULT CENTR"/>
    <n v="7426"/>
    <x v="14"/>
    <x v="14"/>
    <s v="019Q1D2408"/>
    <n v="1"/>
    <m/>
    <x v="5"/>
    <x v="0"/>
    <n v="180"/>
    <n v="28"/>
  </r>
  <r>
    <s v="ABET L4"/>
    <s v="MPUMALANGA"/>
    <n v="1"/>
    <s v="GERT SIBANDE DISTRIC"/>
    <n v="6"/>
    <s v="ERMELO I CIRCUIT"/>
    <n v="6602073"/>
    <s v="WESSELTON ADULT CENT"/>
    <n v="7426"/>
    <x v="14"/>
    <x v="14"/>
    <s v="019Q1D2408"/>
    <n v="1"/>
    <m/>
    <x v="5"/>
    <x v="0"/>
    <n v="180"/>
    <n v="86"/>
  </r>
  <r>
    <s v="ABET L4"/>
    <s v="MPUMALANGA"/>
    <n v="2"/>
    <s v="EHLANZENI DISTRICT"/>
    <n v="19"/>
    <s v="WHITE RIVER CIRCUIT"/>
    <n v="6604117"/>
    <s v="WHITE RIVER SAW MILL"/>
    <n v="7426"/>
    <x v="14"/>
    <x v="14"/>
    <s v="019Q1D2408"/>
    <n v="1"/>
    <m/>
    <x v="5"/>
    <x v="0"/>
    <n v="180"/>
    <n v="17"/>
  </r>
  <r>
    <s v="ABET L4"/>
    <s v="MPUMALANGA"/>
    <n v="2"/>
    <s v="EHLANZENI DISTRICT"/>
    <n v="18"/>
    <s v="WHITE-HAZY CIRCUIT"/>
    <n v="6604118"/>
    <s v="WHITE-HAZY ADULT CEN"/>
    <n v="7426"/>
    <x v="14"/>
    <x v="14"/>
    <s v="019Q1D2408"/>
    <n v="1"/>
    <m/>
    <x v="5"/>
    <x v="0"/>
    <n v="180"/>
    <n v="34"/>
  </r>
  <r>
    <s v="ABET L4"/>
    <s v="MPUMALANGA"/>
    <n v="1"/>
    <s v="GERT SIBANDE DISTRIC"/>
    <n v="4"/>
    <s v="MASHISHILA CIRCUIT"/>
    <n v="6601075"/>
    <s v="YESIVE ADULT CENTRE"/>
    <n v="7426"/>
    <x v="14"/>
    <x v="14"/>
    <s v="019Q1D2408"/>
    <n v="1"/>
    <m/>
    <x v="5"/>
    <x v="0"/>
    <n v="180"/>
    <n v="19"/>
  </r>
  <r>
    <s v="ABET L4"/>
    <s v="MPUMALANGA"/>
    <n v="3"/>
    <s v="NKANGALA DISTRICT"/>
    <n v="24"/>
    <s v="KWAMHLANGA NORTHEAST"/>
    <n v="6605091"/>
    <s v="ZENZELENI CENTRE FOR"/>
    <n v="7426"/>
    <x v="14"/>
    <x v="14"/>
    <s v="019Q1D2408"/>
    <n v="1"/>
    <m/>
    <x v="5"/>
    <x v="0"/>
    <n v="180"/>
    <n v="16"/>
  </r>
  <r>
    <s v="ABET L4"/>
    <s v="NORTH WEST"/>
    <n v="4"/>
    <s v="NGAKA M. MOLEMA DIST"/>
    <n v="41"/>
    <s v="LICHTENBURG APO"/>
    <n v="4002"/>
    <s v="AGANANG - ABET L4 CE"/>
    <n v="7426"/>
    <x v="14"/>
    <x v="14"/>
    <s v="019Q1D2408"/>
    <n v="1"/>
    <m/>
    <x v="5"/>
    <x v="0"/>
    <n v="180"/>
    <n v="26"/>
  </r>
  <r>
    <s v="ABET L4"/>
    <s v="NORTH WEST"/>
    <n v="4"/>
    <s v="NGAKA M. MOLEMA DIST"/>
    <n v="41"/>
    <s v="LICHTENBURG APO"/>
    <n v="4470"/>
    <s v="ATLEGANG ABET CENTRE"/>
    <n v="7426"/>
    <x v="14"/>
    <x v="14"/>
    <s v="019Q1D2408"/>
    <n v="1"/>
    <m/>
    <x v="5"/>
    <x v="0"/>
    <n v="180"/>
    <n v="9"/>
  </r>
  <r>
    <s v="ABET L4"/>
    <s v="NORTH WEST"/>
    <n v="4"/>
    <s v="NGAKA M. MOLEMA DIST"/>
    <n v="41"/>
    <s v="LICHTENBURG APO"/>
    <n v="4012"/>
    <s v="BATHOPHUTHANANG - AB"/>
    <n v="7426"/>
    <x v="14"/>
    <x v="14"/>
    <s v="019Q1D2408"/>
    <n v="1"/>
    <m/>
    <x v="5"/>
    <x v="0"/>
    <n v="180"/>
    <n v="31"/>
  </r>
  <r>
    <s v="ABET L4"/>
    <s v="NORTH WEST"/>
    <n v="2"/>
    <s v="DR. K. KAUNDA DISTRI"/>
    <n v="20"/>
    <s v="MAQUASSI HILLS APO"/>
    <n v="5180"/>
    <s v="BOIKHUTSONG ABET CEN"/>
    <n v="7426"/>
    <x v="14"/>
    <x v="14"/>
    <s v="019Q1D2408"/>
    <n v="1"/>
    <m/>
    <x v="5"/>
    <x v="0"/>
    <n v="180"/>
    <n v="39"/>
  </r>
  <r>
    <s v="ABET L4"/>
    <s v="NORTH WEST"/>
    <n v="1"/>
    <s v="BOJANALA PLATINUM DI"/>
    <n v="15"/>
    <s v="RUSTENBURG APO"/>
    <n v="2015"/>
    <s v="BOTSWAPHALANENG ABET"/>
    <n v="7426"/>
    <x v="14"/>
    <x v="14"/>
    <s v="019Q1D2408"/>
    <n v="1"/>
    <m/>
    <x v="5"/>
    <x v="0"/>
    <n v="180"/>
    <n v="70"/>
  </r>
  <r>
    <s v="ABET L4"/>
    <s v="NORTH WEST"/>
    <n v="3"/>
    <s v="DR. R.S. MOMPATI DIS"/>
    <n v="31"/>
    <s v="GREATER TAUNG APO"/>
    <n v="3030"/>
    <s v="DIKGELELA - ABET L4"/>
    <n v="7426"/>
    <x v="14"/>
    <x v="14"/>
    <s v="019Q1D2408"/>
    <n v="1"/>
    <m/>
    <x v="5"/>
    <x v="0"/>
    <n v="180"/>
    <n v="34"/>
  </r>
  <r>
    <s v="ABET L4"/>
    <s v="NORTH WEST"/>
    <n v="4"/>
    <s v="NGAKA M. MOLEMA DIST"/>
    <n v="44"/>
    <s v="ZEERUST APO"/>
    <n v="4041"/>
    <s v="FETOGANG ABET CENTRE"/>
    <n v="7426"/>
    <x v="14"/>
    <x v="14"/>
    <s v="019Q1D2408"/>
    <n v="1"/>
    <m/>
    <x v="5"/>
    <x v="0"/>
    <n v="180"/>
    <n v="4"/>
  </r>
  <r>
    <s v="ABET L4"/>
    <s v="NORTH WEST"/>
    <n v="1"/>
    <s v="BOJANALA PLATINUM DI"/>
    <n v="12"/>
    <s v="MORETELE APO"/>
    <n v="1040"/>
    <s v="GAGOTSHAMEKWE - ABET"/>
    <n v="7426"/>
    <x v="14"/>
    <x v="14"/>
    <s v="019Q1D2408"/>
    <n v="1"/>
    <m/>
    <x v="5"/>
    <x v="0"/>
    <n v="180"/>
    <n v="17"/>
  </r>
  <r>
    <s v="ABET L4"/>
    <s v="NORTH WEST"/>
    <n v="2"/>
    <s v="DR. K. KAUNDA DISTRI"/>
    <n v="21"/>
    <s v="MATLOSANA APO"/>
    <n v="5166"/>
    <s v="GOLDEN VILLAGE ABET"/>
    <n v="7426"/>
    <x v="14"/>
    <x v="14"/>
    <s v="019Q1D2408"/>
    <n v="1"/>
    <m/>
    <x v="5"/>
    <x v="0"/>
    <n v="180"/>
    <n v="58"/>
  </r>
  <r>
    <s v="ABET L4"/>
    <s v="NORTH WEST"/>
    <n v="1"/>
    <s v="BOJANALA PLATINUM DI"/>
    <n v="15"/>
    <s v="RUSTENBURG APO"/>
    <n v="1503"/>
    <s v="ITEKENG ABET CENTRE"/>
    <n v="7426"/>
    <x v="14"/>
    <x v="14"/>
    <s v="019Q1D2408"/>
    <n v="1"/>
    <m/>
    <x v="5"/>
    <x v="0"/>
    <n v="180"/>
    <n v="16"/>
  </r>
  <r>
    <s v="ABET L4"/>
    <s v="NORTH WEST"/>
    <n v="1"/>
    <s v="BOJANALA PLATINUM DI"/>
    <n v="15"/>
    <s v="RUSTENBURG APO"/>
    <n v="2212"/>
    <s v="KARLIENPARK ABET CEN"/>
    <n v="7426"/>
    <x v="14"/>
    <x v="14"/>
    <s v="019Q1D2408"/>
    <n v="1"/>
    <m/>
    <x v="5"/>
    <x v="0"/>
    <n v="180"/>
    <n v="20"/>
  </r>
  <r>
    <s v="ABET L4"/>
    <s v="NORTH WEST"/>
    <n v="1"/>
    <s v="BOJANALA PLATINUM DI"/>
    <n v="15"/>
    <s v="RUSTENBURG APO"/>
    <n v="2051"/>
    <s v="KHOLOFELO - ABET L4"/>
    <n v="7426"/>
    <x v="14"/>
    <x v="14"/>
    <s v="019Q1D2408"/>
    <n v="1"/>
    <m/>
    <x v="5"/>
    <x v="0"/>
    <n v="180"/>
    <n v="11"/>
  </r>
  <r>
    <s v="ABET L4"/>
    <s v="NORTH WEST"/>
    <n v="1"/>
    <s v="BOJANALA PLATINUM DI"/>
    <n v="12"/>
    <s v="MORETELE APO"/>
    <n v="1067"/>
    <s v="KHUMBAMELO - ABET L4"/>
    <n v="7426"/>
    <x v="14"/>
    <x v="14"/>
    <s v="019Q1D2408"/>
    <n v="1"/>
    <m/>
    <x v="5"/>
    <x v="0"/>
    <n v="180"/>
    <n v="9"/>
  </r>
  <r>
    <s v="ABET L4"/>
    <s v="NORTH WEST"/>
    <n v="4"/>
    <s v="NGAKA M. MOLEMA DIST"/>
    <n v="44"/>
    <s v="ZEERUST APO"/>
    <n v="4078"/>
    <s v="KOPANO ABET CENTRE"/>
    <n v="7426"/>
    <x v="14"/>
    <x v="14"/>
    <s v="019Q1D2408"/>
    <n v="1"/>
    <m/>
    <x v="5"/>
    <x v="0"/>
    <n v="180"/>
    <n v="6"/>
  </r>
  <r>
    <s v="ABET L4"/>
    <s v="NORTH WEST"/>
    <n v="1"/>
    <s v="BOJANALA PLATINUM DI"/>
    <n v="12"/>
    <s v="MORETELE APO"/>
    <n v="1071"/>
    <s v="KOSEA MOEKA - ABET L"/>
    <n v="7426"/>
    <x v="14"/>
    <x v="14"/>
    <s v="019Q1D2408"/>
    <n v="1"/>
    <m/>
    <x v="5"/>
    <x v="0"/>
    <n v="180"/>
    <n v="40"/>
  </r>
  <r>
    <s v="ABET L4"/>
    <s v="NORTH WEST"/>
    <n v="1"/>
    <s v="BOJANALA PLATINUM DI"/>
    <n v="10"/>
    <s v="LETLHABILE APO"/>
    <n v="1079"/>
    <s v="LESEDING ABET EXAM C"/>
    <n v="7426"/>
    <x v="14"/>
    <x v="14"/>
    <s v="019Q1D2408"/>
    <n v="1"/>
    <m/>
    <x v="5"/>
    <x v="0"/>
    <n v="180"/>
    <n v="25"/>
  </r>
  <r>
    <s v="ABET L4"/>
    <s v="NORTH WEST"/>
    <n v="4"/>
    <s v="NGAKA M. MOLEMA DIST"/>
    <n v="44"/>
    <s v="ZEERUST APO"/>
    <n v="4268"/>
    <s v="LETSHUBILE ABET CENT"/>
    <n v="7426"/>
    <x v="14"/>
    <x v="14"/>
    <s v="019Q1D2408"/>
    <n v="1"/>
    <m/>
    <x v="5"/>
    <x v="0"/>
    <n v="180"/>
    <n v="22"/>
  </r>
  <r>
    <s v="ABET L4"/>
    <s v="NORTH WEST"/>
    <n v="4"/>
    <s v="NGAKA M. MOLEMA DIST"/>
    <n v="41"/>
    <s v="LICHTENBURG APO"/>
    <n v="4093"/>
    <s v="LICHTENBURG - ABET L"/>
    <n v="7426"/>
    <x v="14"/>
    <x v="14"/>
    <s v="019Q1D2408"/>
    <n v="1"/>
    <m/>
    <x v="5"/>
    <x v="0"/>
    <n v="180"/>
    <n v="5"/>
  </r>
  <r>
    <s v="ABET L4"/>
    <s v="NORTH WEST"/>
    <n v="1"/>
    <s v="BOJANALA PLATINUM DI"/>
    <n v="15"/>
    <s v="RUSTENBURG APO"/>
    <n v="2065"/>
    <s v="MADIPHIRI - ABET L4"/>
    <n v="7426"/>
    <x v="14"/>
    <x v="14"/>
    <s v="019Q1D2408"/>
    <n v="1"/>
    <m/>
    <x v="5"/>
    <x v="0"/>
    <n v="180"/>
    <n v="32"/>
  </r>
  <r>
    <s v="ABET L4"/>
    <s v="NORTH WEST"/>
    <n v="1"/>
    <s v="BOJANALA PLATINUM DI"/>
    <n v="15"/>
    <s v="RUSTENBURG APO"/>
    <n v="1501"/>
    <s v="MARAKANA ABET CENTRE"/>
    <n v="7426"/>
    <x v="14"/>
    <x v="14"/>
    <s v="019Q1D2408"/>
    <n v="1"/>
    <m/>
    <x v="5"/>
    <x v="0"/>
    <n v="180"/>
    <n v="29"/>
  </r>
  <r>
    <s v="ABET L4"/>
    <s v="NORTH WEST"/>
    <n v="1"/>
    <s v="BOJANALA PLATINUM DI"/>
    <n v="10"/>
    <s v="LETLHABILE APO"/>
    <n v="1096"/>
    <s v="MARANG AET CENTRE"/>
    <n v="7426"/>
    <x v="14"/>
    <x v="14"/>
    <s v="019Q1D2408"/>
    <n v="1"/>
    <m/>
    <x v="5"/>
    <x v="0"/>
    <n v="180"/>
    <n v="32"/>
  </r>
  <r>
    <s v="ABET L4"/>
    <s v="NORTH WEST"/>
    <n v="3"/>
    <s v="DR. R.S. MOMPATI DIS"/>
    <n v="33"/>
    <s v="TALEDI APO"/>
    <n v="5066"/>
    <s v="MATIHALENG - ABET L4"/>
    <n v="7426"/>
    <x v="14"/>
    <x v="14"/>
    <s v="019Q1D2408"/>
    <n v="1"/>
    <m/>
    <x v="5"/>
    <x v="0"/>
    <n v="180"/>
    <n v="15"/>
  </r>
  <r>
    <s v="ABET L4"/>
    <s v="NORTH WEST"/>
    <n v="1"/>
    <s v="BOJANALA PLATINUM DI"/>
    <n v="15"/>
    <s v="RUSTENBURG APO"/>
    <n v="2093"/>
    <s v="MERITING-IPHATLHOSE"/>
    <n v="7426"/>
    <x v="14"/>
    <x v="14"/>
    <s v="019Q1D2408"/>
    <n v="1"/>
    <m/>
    <x v="5"/>
    <x v="0"/>
    <n v="180"/>
    <n v="42"/>
  </r>
  <r>
    <s v="ABET L4"/>
    <s v="NORTH WEST"/>
    <n v="4"/>
    <s v="NGAKA M. MOLEMA DIST"/>
    <n v="44"/>
    <s v="ZEERUST APO"/>
    <n v="4128"/>
    <s v="MMOPAKHUKHU ABET CEN"/>
    <n v="7426"/>
    <x v="14"/>
    <x v="14"/>
    <s v="019Q1D2408"/>
    <n v="1"/>
    <m/>
    <x v="5"/>
    <x v="0"/>
    <n v="180"/>
    <n v="8"/>
  </r>
  <r>
    <s v="ABET L4"/>
    <s v="NORTH WEST"/>
    <n v="1"/>
    <s v="BOJANALA PLATINUM DI"/>
    <n v="10"/>
    <s v="LETLHABILE APO"/>
    <n v="1093"/>
    <s v="MODISHA ABET CENTRE"/>
    <n v="7426"/>
    <x v="14"/>
    <x v="14"/>
    <s v="019Q1D2408"/>
    <n v="1"/>
    <m/>
    <x v="5"/>
    <x v="0"/>
    <n v="180"/>
    <n v="34"/>
  </r>
  <r>
    <s v="ABET L4"/>
    <s v="NORTH WEST"/>
    <n v="1"/>
    <s v="BOJANALA PLATINUM DI"/>
    <n v="11"/>
    <s v="MADIBENG APO"/>
    <n v="1136"/>
    <s v="MOGALE ABET CENTRE"/>
    <n v="7426"/>
    <x v="14"/>
    <x v="14"/>
    <s v="019Q1D2408"/>
    <n v="1"/>
    <m/>
    <x v="5"/>
    <x v="0"/>
    <n v="180"/>
    <n v="28"/>
  </r>
  <r>
    <s v="ABET L4"/>
    <s v="NORTH WEST"/>
    <n v="1"/>
    <s v="BOJANALA PLATINUM DI"/>
    <n v="11"/>
    <s v="MADIBENG APO"/>
    <n v="1119"/>
    <s v="MOJASAGO AET CENTRE"/>
    <n v="7426"/>
    <x v="14"/>
    <x v="14"/>
    <s v="019Q1D2408"/>
    <n v="1"/>
    <m/>
    <x v="5"/>
    <x v="0"/>
    <n v="180"/>
    <n v="33"/>
  </r>
  <r>
    <s v="ABET L4"/>
    <s v="NORTH WEST"/>
    <n v="1"/>
    <s v="BOJANALA PLATINUM DI"/>
    <n v="12"/>
    <s v="MORETELE APO"/>
    <n v="1154"/>
    <s v="MPHATLALATSANE - ABE"/>
    <n v="7426"/>
    <x v="14"/>
    <x v="14"/>
    <s v="019Q1D2408"/>
    <n v="1"/>
    <m/>
    <x v="5"/>
    <x v="0"/>
    <n v="180"/>
    <n v="54"/>
  </r>
  <r>
    <s v="ABET L4"/>
    <s v="NORTH WEST"/>
    <n v="4"/>
    <s v="NGAKA M. MOLEMA DIST"/>
    <n v="44"/>
    <s v="ZEERUST APO"/>
    <n v="4460"/>
    <s v="NYETSE ABET CENTRE"/>
    <n v="7426"/>
    <x v="14"/>
    <x v="14"/>
    <s v="019Q1D2408"/>
    <n v="1"/>
    <m/>
    <x v="5"/>
    <x v="0"/>
    <n v="180"/>
    <n v="14"/>
  </r>
  <r>
    <s v="ABET L4"/>
    <s v="NORTH WEST"/>
    <n v="4"/>
    <s v="NGAKA M. MOLEMA DIST"/>
    <n v="41"/>
    <s v="LICHTENBURG APO"/>
    <n v="4459"/>
    <s v="PHAPHAMANG ABET CENT"/>
    <n v="7426"/>
    <x v="14"/>
    <x v="14"/>
    <s v="019Q1D2408"/>
    <n v="1"/>
    <m/>
    <x v="5"/>
    <x v="0"/>
    <n v="180"/>
    <n v="14"/>
  </r>
  <r>
    <s v="ABET L4"/>
    <s v="NORTH WEST"/>
    <n v="4"/>
    <s v="NGAKA M. MOLEMA DIST"/>
    <n v="42"/>
    <s v="MAFIKENG APO"/>
    <n v="4206"/>
    <s v="REABETSWE ABET L4 CE"/>
    <n v="7426"/>
    <x v="14"/>
    <x v="14"/>
    <s v="019Q1D2408"/>
    <n v="1"/>
    <m/>
    <x v="5"/>
    <x v="0"/>
    <n v="180"/>
    <n v="13"/>
  </r>
  <r>
    <s v="ABET L4"/>
    <s v="NORTH WEST"/>
    <n v="1"/>
    <s v="BOJANALA PLATINUM DI"/>
    <n v="15"/>
    <s v="RUSTENBURG APO"/>
    <n v="2217"/>
    <s v="REAMOGETSE-THUTO ABE"/>
    <n v="7426"/>
    <x v="14"/>
    <x v="14"/>
    <s v="019Q1D2408"/>
    <n v="1"/>
    <m/>
    <x v="5"/>
    <x v="0"/>
    <n v="180"/>
    <n v="31"/>
  </r>
  <r>
    <s v="ABET L4"/>
    <s v="NORTH WEST"/>
    <n v="1"/>
    <s v="BOJANALA PLATINUM DI"/>
    <n v="11"/>
    <s v="MADIBENG APO"/>
    <n v="1106"/>
    <s v="REAMOGETSWE - AET CE"/>
    <n v="7426"/>
    <x v="14"/>
    <x v="14"/>
    <s v="019Q1D2408"/>
    <n v="1"/>
    <m/>
    <x v="5"/>
    <x v="0"/>
    <n v="180"/>
    <n v="15"/>
  </r>
  <r>
    <s v="ABET L4"/>
    <s v="NORTH WEST"/>
    <n v="1"/>
    <s v="BOJANALA PLATINUM DI"/>
    <n v="12"/>
    <s v="MORETELE APO"/>
    <n v="1182"/>
    <s v="REIKANTSE - ABET L4"/>
    <n v="7426"/>
    <x v="14"/>
    <x v="14"/>
    <s v="019Q1D2408"/>
    <n v="1"/>
    <m/>
    <x v="5"/>
    <x v="0"/>
    <n v="180"/>
    <n v="57"/>
  </r>
  <r>
    <s v="ABET L4"/>
    <s v="NORTH WEST"/>
    <n v="1"/>
    <s v="BOJANALA PLATINUM DI"/>
    <n v="12"/>
    <s v="MORETELE APO"/>
    <n v="1185"/>
    <s v="REKOPANTSWE - ABET L"/>
    <n v="7426"/>
    <x v="14"/>
    <x v="14"/>
    <s v="019Q1D2408"/>
    <n v="1"/>
    <m/>
    <x v="5"/>
    <x v="0"/>
    <n v="180"/>
    <n v="28"/>
  </r>
  <r>
    <s v="ABET L4"/>
    <s v="NORTH WEST"/>
    <n v="1"/>
    <s v="BOJANALA PLATINUM DI"/>
    <n v="10"/>
    <s v="LETLHABILE APO"/>
    <n v="1091"/>
    <s v="REMMOGO ABET CENTRE"/>
    <n v="7426"/>
    <x v="14"/>
    <x v="14"/>
    <s v="019Q1D2408"/>
    <n v="1"/>
    <m/>
    <x v="5"/>
    <x v="0"/>
    <n v="180"/>
    <n v="42"/>
  </r>
  <r>
    <s v="ABET L4"/>
    <s v="NORTH WEST"/>
    <n v="3"/>
    <s v="DR. R.S. MOMPATI DIS"/>
    <n v="30"/>
    <s v="GREATER DELAREYVILLE"/>
    <n v="4191"/>
    <s v="RESEGOFETSE ADULT CE"/>
    <n v="7426"/>
    <x v="14"/>
    <x v="14"/>
    <s v="019Q1D2408"/>
    <n v="1"/>
    <m/>
    <x v="5"/>
    <x v="0"/>
    <n v="180"/>
    <n v="27"/>
  </r>
  <r>
    <s v="ABET L4"/>
    <s v="NORTH WEST"/>
    <n v="4"/>
    <s v="NGAKA M. MOLEMA DIST"/>
    <n v="42"/>
    <s v="MAFIKENG APO"/>
    <n v="4209"/>
    <s v="SUNRISE - AET CENTRE"/>
    <n v="7426"/>
    <x v="14"/>
    <x v="14"/>
    <s v="019Q1D2408"/>
    <n v="1"/>
    <m/>
    <x v="5"/>
    <x v="0"/>
    <n v="180"/>
    <n v="10"/>
  </r>
  <r>
    <s v="ABET L4"/>
    <s v="NORTH WEST"/>
    <n v="1"/>
    <s v="BOJANALA PLATINUM DI"/>
    <n v="12"/>
    <s v="MORETELE APO"/>
    <n v="1213"/>
    <s v="TAU-MALEBYE ABET CEN"/>
    <n v="7426"/>
    <x v="14"/>
    <x v="14"/>
    <s v="019Q1D2408"/>
    <n v="1"/>
    <m/>
    <x v="5"/>
    <x v="0"/>
    <n v="180"/>
    <n v="33"/>
  </r>
  <r>
    <s v="ABET L4"/>
    <s v="NORTH WEST"/>
    <n v="3"/>
    <s v="DR. R.S. MOMPATI DIS"/>
    <n v="30"/>
    <s v="GREATER DELAREYVILLE"/>
    <n v="3192"/>
    <s v="THUTO-BOSWA - ABET L"/>
    <n v="7426"/>
    <x v="14"/>
    <x v="14"/>
    <s v="019Q1D2408"/>
    <n v="1"/>
    <m/>
    <x v="5"/>
    <x v="0"/>
    <n v="180"/>
    <n v="6"/>
  </r>
  <r>
    <s v="ABET L4"/>
    <s v="NORTH WEST"/>
    <n v="1"/>
    <s v="BOJANALA PLATINUM DI"/>
    <n v="15"/>
    <s v="RUSTENBURG APO"/>
    <n v="2215"/>
    <s v="THUTO-LEFA ABET CENT"/>
    <n v="7426"/>
    <x v="14"/>
    <x v="14"/>
    <s v="019Q1D2408"/>
    <n v="1"/>
    <m/>
    <x v="5"/>
    <x v="0"/>
    <n v="180"/>
    <n v="1"/>
  </r>
  <r>
    <s v="ABET L4"/>
    <s v="NORTH WEST"/>
    <n v="4"/>
    <s v="NGAKA M. MOLEMA DIST"/>
    <n v="41"/>
    <s v="LICHTENBURG APO"/>
    <n v="4238"/>
    <s v="TLHOAHALO - ABET L4"/>
    <n v="7426"/>
    <x v="14"/>
    <x v="14"/>
    <s v="019Q1D2408"/>
    <n v="1"/>
    <m/>
    <x v="5"/>
    <x v="0"/>
    <n v="180"/>
    <n v="16"/>
  </r>
  <r>
    <s v="ABET L4"/>
    <s v="NORTH WEST"/>
    <n v="1"/>
    <s v="BOJANALA PLATINUM DI"/>
    <n v="12"/>
    <s v="MORETELE APO"/>
    <n v="1233"/>
    <s v="TSHOLETSANANG ABET C"/>
    <n v="7426"/>
    <x v="14"/>
    <x v="14"/>
    <s v="019Q1D2408"/>
    <n v="1"/>
    <m/>
    <x v="5"/>
    <x v="0"/>
    <n v="180"/>
    <n v="16"/>
  </r>
  <r>
    <s v="ABET L4"/>
    <s v="NORTH WEST"/>
    <n v="1"/>
    <s v="BOJANALA PLATINUM DI"/>
    <n v="10"/>
    <s v="LETLHABILE APO"/>
    <n v="1240"/>
    <s v="TSWELELOPELE - ABET"/>
    <n v="7426"/>
    <x v="14"/>
    <x v="14"/>
    <s v="019Q1D2408"/>
    <n v="1"/>
    <m/>
    <x v="5"/>
    <x v="0"/>
    <n v="180"/>
    <n v="1"/>
  </r>
  <r>
    <s v="ABET L4"/>
    <s v="NORTHERN CAPE"/>
    <n v="3"/>
    <s v="NAMAKWA"/>
    <n v="8"/>
    <s v="NAMAKWALAND 8"/>
    <n v="2038825"/>
    <s v="BRANDVLEI PUBLIC CEN"/>
    <n v="7426"/>
    <x v="14"/>
    <x v="14"/>
    <s v="019Q1D2408"/>
    <n v="1"/>
    <m/>
    <x v="5"/>
    <x v="0"/>
    <n v="180"/>
    <n v="6"/>
  </r>
  <r>
    <s v="ABET L4"/>
    <s v="NORTHERN CAPE"/>
    <n v="4"/>
    <s v="Z.F.MGCAWU DISTRICT"/>
    <n v="1"/>
    <s v="SIYANDA 1"/>
    <n v="2048844"/>
    <s v="DANIELSKUIL PUBLIC C"/>
    <n v="7426"/>
    <x v="14"/>
    <x v="14"/>
    <s v="019Q1D2408"/>
    <n v="1"/>
    <m/>
    <x v="5"/>
    <x v="0"/>
    <n v="180"/>
    <n v="16"/>
  </r>
  <r>
    <s v="ABET L4"/>
    <s v="NORTHERN CAPE"/>
    <n v="5"/>
    <s v="JOHN TAOLO GAETSEWE"/>
    <n v="1"/>
    <s v="KGALAGADI 1"/>
    <n v="2048831"/>
    <s v="DEBEN PUBLIC CENTRE"/>
    <n v="7426"/>
    <x v="14"/>
    <x v="14"/>
    <s v="019Q1D2408"/>
    <n v="1"/>
    <m/>
    <x v="5"/>
    <x v="0"/>
    <n v="180"/>
    <n v="11"/>
  </r>
  <r>
    <s v="ABET L4"/>
    <s v="NORTHERN CAPE"/>
    <n v="1"/>
    <s v="FRANCES BAARD"/>
    <n v="8"/>
    <s v="FRANCES BAARD 8"/>
    <n v="2018850"/>
    <s v="DR EP LEKEHELA PUBLI"/>
    <n v="7426"/>
    <x v="14"/>
    <x v="14"/>
    <s v="019Q1D2408"/>
    <n v="1"/>
    <m/>
    <x v="5"/>
    <x v="0"/>
    <n v="180"/>
    <n v="6"/>
  </r>
  <r>
    <s v="ABET L4"/>
    <s v="NORTHERN CAPE"/>
    <n v="1"/>
    <s v="FRANCES BAARD"/>
    <n v="8"/>
    <s v="FRANCES BAARD 8"/>
    <n v="2018804"/>
    <s v="GALESHEWE PUBLIC CEN"/>
    <n v="7426"/>
    <x v="14"/>
    <x v="14"/>
    <s v="019Q1D2408"/>
    <n v="1"/>
    <m/>
    <x v="5"/>
    <x v="0"/>
    <n v="180"/>
    <n v="20"/>
  </r>
  <r>
    <s v="ABET L4"/>
    <s v="NORTHERN CAPE"/>
    <n v="2"/>
    <s v="PIXLEY KA SEME"/>
    <n v="8"/>
    <s v="KAROO 8"/>
    <n v="2028813"/>
    <s v="IKHWEZI LOMSO PUBLIC"/>
    <n v="7426"/>
    <x v="14"/>
    <x v="14"/>
    <s v="019Q1D2408"/>
    <n v="1"/>
    <m/>
    <x v="5"/>
    <x v="0"/>
    <n v="180"/>
    <n v="38"/>
  </r>
  <r>
    <s v="ABET L4"/>
    <s v="NORTHERN CAPE"/>
    <n v="1"/>
    <s v="FRANCES BAARD"/>
    <n v="1"/>
    <s v="FRANCES BAARD 1"/>
    <n v="2104174"/>
    <s v="ITLHATLOSENG"/>
    <n v="7426"/>
    <x v="14"/>
    <x v="14"/>
    <s v="019Q1D2408"/>
    <n v="1"/>
    <m/>
    <x v="5"/>
    <x v="0"/>
    <n v="180"/>
    <n v="11"/>
  </r>
  <r>
    <s v="ABET L4"/>
    <s v="NORTHERN CAPE"/>
    <n v="1"/>
    <s v="FRANCES BAARD"/>
    <n v="1"/>
    <s v="FRANCES BAARD 1"/>
    <n v="2018801"/>
    <s v="KIMBERLEY PRISON (OL"/>
    <n v="7426"/>
    <x v="14"/>
    <x v="14"/>
    <s v="019Q1D2408"/>
    <n v="1"/>
    <m/>
    <x v="5"/>
    <x v="0"/>
    <n v="180"/>
    <n v="6"/>
  </r>
  <r>
    <s v="ABET L4"/>
    <s v="NORTHERN CAPE"/>
    <n v="1"/>
    <s v="FRANCES BAARD"/>
    <n v="8"/>
    <s v="FRANCES BAARD 8"/>
    <n v="2018846"/>
    <s v="LETSHEGO PUBLIC CENT"/>
    <n v="7426"/>
    <x v="14"/>
    <x v="14"/>
    <s v="019Q1D2408"/>
    <n v="1"/>
    <m/>
    <x v="5"/>
    <x v="0"/>
    <n v="180"/>
    <n v="11"/>
  </r>
  <r>
    <s v="ABET L4"/>
    <s v="NORTHERN CAPE"/>
    <n v="1"/>
    <s v="FRANCES BAARD"/>
    <n v="8"/>
    <s v="FRANCES BAARD 8"/>
    <n v="2018802"/>
    <s v="MATALENG PUBLIC CENT"/>
    <n v="7426"/>
    <x v="14"/>
    <x v="14"/>
    <s v="019Q1D2408"/>
    <n v="1"/>
    <m/>
    <x v="5"/>
    <x v="0"/>
    <n v="180"/>
    <n v="8"/>
  </r>
  <r>
    <s v="ABET L4"/>
    <s v="NORTHERN CAPE"/>
    <n v="5"/>
    <s v="JOHN TAOLO GAETSEWE"/>
    <n v="1"/>
    <s v="KGALAGADI 1"/>
    <n v="2103110"/>
    <s v="MECWI PUBLIC CENTRE"/>
    <n v="7426"/>
    <x v="14"/>
    <x v="14"/>
    <s v="019Q1D2408"/>
    <n v="1"/>
    <m/>
    <x v="5"/>
    <x v="0"/>
    <n v="180"/>
    <n v="45"/>
  </r>
  <r>
    <s v="ABET L4"/>
    <s v="NORTHERN CAPE"/>
    <n v="3"/>
    <s v="NAMAKWA"/>
    <n v="8"/>
    <s v="NAMAKWALAND 8"/>
    <n v="2038833"/>
    <s v="NIEUWOUDTVILLE PUBLI"/>
    <n v="7426"/>
    <x v="14"/>
    <x v="14"/>
    <s v="019Q1D2408"/>
    <n v="1"/>
    <m/>
    <x v="5"/>
    <x v="0"/>
    <n v="180"/>
    <n v="4"/>
  </r>
  <r>
    <s v="ABET L4"/>
    <s v="NORTHERN CAPE"/>
    <n v="3"/>
    <s v="NAMAKWA"/>
    <n v="8"/>
    <s v="NAMAKWALAND 8"/>
    <n v="2038807"/>
    <s v="PEOPLE'S PUBLIC CENT"/>
    <n v="7426"/>
    <x v="14"/>
    <x v="14"/>
    <s v="019Q1D2408"/>
    <n v="1"/>
    <m/>
    <x v="5"/>
    <x v="0"/>
    <n v="180"/>
    <n v="9"/>
  </r>
  <r>
    <s v="ABET L4"/>
    <s v="NORTHERN CAPE"/>
    <n v="1"/>
    <s v="FRANCES BAARD"/>
    <n v="8"/>
    <s v="FRANCES BAARD 8"/>
    <n v="2018827"/>
    <s v="PESCODIA PUBLIC CENT"/>
    <n v="7426"/>
    <x v="14"/>
    <x v="14"/>
    <s v="019Q1D2408"/>
    <n v="1"/>
    <m/>
    <x v="5"/>
    <x v="0"/>
    <n v="180"/>
    <n v="10"/>
  </r>
  <r>
    <s v="ABET L4"/>
    <s v="NORTHERN CAPE"/>
    <n v="3"/>
    <s v="NAMAKWA"/>
    <n v="8"/>
    <s v="NAMAKWALAND 8"/>
    <n v="2038850"/>
    <s v="POFADDER PUBLIC CENT"/>
    <n v="7426"/>
    <x v="14"/>
    <x v="14"/>
    <s v="019Q1D2408"/>
    <n v="1"/>
    <m/>
    <x v="5"/>
    <x v="0"/>
    <n v="180"/>
    <n v="2"/>
  </r>
  <r>
    <s v="ABET L4"/>
    <s v="NORTHERN CAPE"/>
    <n v="2"/>
    <s v="PIXLEY KA SEME"/>
    <n v="8"/>
    <s v="KAROO 8"/>
    <n v="2028822"/>
    <s v="PROTEA PUBLIC CENTRE"/>
    <n v="7426"/>
    <x v="14"/>
    <x v="14"/>
    <s v="019Q1D2408"/>
    <n v="1"/>
    <m/>
    <x v="5"/>
    <x v="0"/>
    <n v="180"/>
    <n v="15"/>
  </r>
  <r>
    <s v="ABET L4"/>
    <s v="NORTHERN CAPE"/>
    <n v="4"/>
    <s v="Z.F.MGCAWU DISTRICT"/>
    <n v="5"/>
    <s v="SIYANDA 5"/>
    <n v="2048806"/>
    <s v="RETSWELETSE PUBLIC C"/>
    <n v="7426"/>
    <x v="14"/>
    <x v="14"/>
    <s v="019Q1D2408"/>
    <n v="1"/>
    <m/>
    <x v="5"/>
    <x v="0"/>
    <n v="180"/>
    <n v="46"/>
  </r>
  <r>
    <s v="ABET L4"/>
    <s v="NORTHERN CAPE"/>
    <n v="3"/>
    <s v="NAMAKWA"/>
    <n v="8"/>
    <s v="NAMAKWALAND 8"/>
    <n v="2038805"/>
    <s v="STEINKOPF PUBLIC CEN"/>
    <n v="7426"/>
    <x v="14"/>
    <x v="14"/>
    <s v="019Q1D2408"/>
    <n v="1"/>
    <m/>
    <x v="5"/>
    <x v="0"/>
    <n v="180"/>
    <n v="2"/>
  </r>
  <r>
    <s v="ABET L4"/>
    <s v="NORTHERN CAPE"/>
    <n v="1"/>
    <s v="FRANCES BAARD"/>
    <n v="8"/>
    <s v="FRANCES BAARD 8"/>
    <n v="2018868"/>
    <s v="THUTO-E-TSILE PUBLIC"/>
    <n v="7426"/>
    <x v="14"/>
    <x v="14"/>
    <s v="019Q1D2408"/>
    <n v="1"/>
    <m/>
    <x v="5"/>
    <x v="0"/>
    <n v="180"/>
    <n v="8"/>
  </r>
  <r>
    <s v="ABET L4"/>
    <s v="WESTERN CAPE"/>
    <n v="34"/>
    <s v="NORTHERN METROPOLE"/>
    <n v="34"/>
    <s v="NORTHERN METROLE"/>
    <n v="20401"/>
    <s v="ATLANTIS VOLWASSE ON"/>
    <n v="7426"/>
    <x v="14"/>
    <x v="14"/>
    <s v="019Q1D2408"/>
    <n v="1"/>
    <m/>
    <x v="5"/>
    <x v="0"/>
    <n v="180"/>
    <n v="16"/>
  </r>
  <r>
    <s v="ABET L4"/>
    <s v="WESTERN CAPE"/>
    <n v="35"/>
    <s v="EDEN &amp; CENTRAL KAROO"/>
    <n v="35"/>
    <s v="EDEN &amp; CENTRAL KAROO"/>
    <n v="21403"/>
    <s v="BEAUFORT WEST &amp; KARO"/>
    <n v="7426"/>
    <x v="14"/>
    <x v="14"/>
    <s v="019Q1D2408"/>
    <n v="1"/>
    <m/>
    <x v="5"/>
    <x v="0"/>
    <n v="180"/>
    <n v="15"/>
  </r>
  <r>
    <s v="ABET L4"/>
    <s v="WESTERN CAPE"/>
    <n v="36"/>
    <s v="SOUTHERN METROPOLE"/>
    <n v="36"/>
    <s v="SOUTHERN METROPOLE"/>
    <n v="19402"/>
    <s v="CAPRICORN CLC"/>
    <n v="7426"/>
    <x v="14"/>
    <x v="14"/>
    <s v="019Q1D2408"/>
    <n v="1"/>
    <m/>
    <x v="5"/>
    <x v="0"/>
    <n v="180"/>
    <n v="12"/>
  </r>
  <r>
    <s v="ABET L4"/>
    <s v="WESTERN CAPE"/>
    <n v="34"/>
    <s v="NORTHERN METROPOLE"/>
    <n v="34"/>
    <s v="NORTHERN METROLE"/>
    <n v="24405"/>
    <s v="DELFT SOUTH C.L.C"/>
    <n v="7426"/>
    <x v="14"/>
    <x v="14"/>
    <s v="019Q1D2408"/>
    <n v="1"/>
    <m/>
    <x v="5"/>
    <x v="0"/>
    <n v="180"/>
    <n v="11"/>
  </r>
  <r>
    <s v="ABET L4"/>
    <s v="WESTERN CAPE"/>
    <n v="35"/>
    <s v="EDEN &amp; CENTRAL KAROO"/>
    <n v="35"/>
    <s v="EDEN &amp; CENTRAL KAROO"/>
    <n v="23417"/>
    <s v="GEORGE CLC"/>
    <n v="7426"/>
    <x v="14"/>
    <x v="14"/>
    <s v="019Q1D2408"/>
    <n v="1"/>
    <m/>
    <x v="5"/>
    <x v="0"/>
    <n v="180"/>
    <n v="54"/>
  </r>
  <r>
    <s v="ABET L4"/>
    <s v="WESTERN CAPE"/>
    <n v="35"/>
    <s v="EDEN &amp; CENTRAL KAROO"/>
    <n v="35"/>
    <s v="EDEN &amp; CENTRAL KAROO"/>
    <n v="23402"/>
    <s v="IKHWEZI ALC"/>
    <n v="7426"/>
    <x v="14"/>
    <x v="14"/>
    <s v="019Q1D2408"/>
    <n v="1"/>
    <m/>
    <x v="5"/>
    <x v="0"/>
    <n v="180"/>
    <n v="17"/>
  </r>
  <r>
    <s v="ABET L4"/>
    <s v="WESTERN CAPE"/>
    <n v="35"/>
    <s v="EDEN &amp; CENTRAL KAROO"/>
    <n v="35"/>
    <s v="EDEN &amp; CENTRAL KAROO"/>
    <n v="21407"/>
    <s v="MASINYUSANE CLC"/>
    <n v="7426"/>
    <x v="14"/>
    <x v="14"/>
    <s v="019Q1D2408"/>
    <n v="1"/>
    <m/>
    <x v="5"/>
    <x v="0"/>
    <n v="180"/>
    <n v="8"/>
  </r>
  <r>
    <s v="ABET L4"/>
    <s v="WESTERN CAPE"/>
    <n v="34"/>
    <s v="NORTHERN METROPOLE"/>
    <n v="34"/>
    <s v="NORTHERN METROLE"/>
    <n v="24422"/>
    <s v="MFULENI CLC"/>
    <n v="7426"/>
    <x v="14"/>
    <x v="14"/>
    <s v="019Q1D2408"/>
    <n v="1"/>
    <m/>
    <x v="5"/>
    <x v="0"/>
    <n v="180"/>
    <n v="17"/>
  </r>
  <r>
    <s v="ABET L4"/>
    <s v="WESTERN CAPE"/>
    <n v="38"/>
    <s v="OVERBERG"/>
    <n v="38"/>
    <s v="OVERBERG"/>
    <n v="18416"/>
    <s v="RIVIERSONDEREND LITE"/>
    <n v="7426"/>
    <x v="14"/>
    <x v="14"/>
    <s v="019Q1D2408"/>
    <n v="1"/>
    <m/>
    <x v="5"/>
    <x v="0"/>
    <n v="180"/>
    <n v="13"/>
  </r>
  <r>
    <s v="ABET L4"/>
    <s v="WESTERN CAPE"/>
    <n v="31"/>
    <s v="CAPE WINELANDS"/>
    <n v="31"/>
    <s v="CAPE WINELANDS"/>
    <n v="18435"/>
    <s v="ROBERTSON CLC"/>
    <n v="7426"/>
    <x v="14"/>
    <x v="14"/>
    <s v="019Q1D2408"/>
    <n v="1"/>
    <m/>
    <x v="5"/>
    <x v="0"/>
    <n v="180"/>
    <n v="32"/>
  </r>
  <r>
    <s v="ABET L4"/>
    <s v="WESTERN CAPE"/>
    <n v="36"/>
    <s v="SOUTHERN METROPOLE"/>
    <n v="36"/>
    <s v="SOUTHERN METROPOLE"/>
    <n v="16408"/>
    <s v="SAMORA MACHEL"/>
    <n v="7426"/>
    <x v="14"/>
    <x v="14"/>
    <s v="019Q1D2408"/>
    <n v="1"/>
    <m/>
    <x v="5"/>
    <x v="0"/>
    <n v="180"/>
    <n v="53"/>
  </r>
  <r>
    <s v="ABET L4"/>
    <s v="WESTERN CAPE"/>
    <n v="33"/>
    <s v="EASTERN METROPOLE"/>
    <n v="33"/>
    <s v="METROPOLE EAST"/>
    <n v="22418"/>
    <s v="SCOTTSDENE CLC"/>
    <n v="7426"/>
    <x v="14"/>
    <x v="14"/>
    <s v="019Q1D2408"/>
    <n v="1"/>
    <m/>
    <x v="5"/>
    <x v="0"/>
    <n v="180"/>
    <n v="53"/>
  </r>
  <r>
    <s v="ABET L4"/>
    <s v="WESTERN CAPE"/>
    <n v="36"/>
    <s v="SOUTHERN METROPOLE"/>
    <n v="36"/>
    <s v="SOUTHERN METROPOLE"/>
    <n v="19416"/>
    <s v="UMTHAWELANGA"/>
    <n v="7426"/>
    <x v="14"/>
    <x v="14"/>
    <s v="019Q1D2408"/>
    <n v="1"/>
    <m/>
    <x v="5"/>
    <x v="0"/>
    <n v="180"/>
    <n v="24"/>
  </r>
  <r>
    <s v="ABET L4"/>
    <s v="WESTERN CAPE"/>
    <n v="38"/>
    <s v="OVERBERG"/>
    <n v="38"/>
    <s v="OVERBERG"/>
    <n v="18421"/>
    <s v="VILLIERSDORP VOLWASS"/>
    <n v="7426"/>
    <x v="14"/>
    <x v="14"/>
    <s v="019Q1D2408"/>
    <n v="1"/>
    <m/>
    <x v="5"/>
    <x v="0"/>
    <n v="180"/>
    <n v="15"/>
  </r>
  <r>
    <s v="ABET L4"/>
    <s v="WESTERN CAPE"/>
    <n v="31"/>
    <s v="CAPE WINELANDS"/>
    <n v="31"/>
    <s v="CAPE WINELANDS"/>
    <n v="18423"/>
    <s v="WORCESTER C.L.C-EDEN"/>
    <n v="7426"/>
    <x v="14"/>
    <x v="14"/>
    <s v="019Q1D2408"/>
    <n v="1"/>
    <m/>
    <x v="5"/>
    <x v="0"/>
    <n v="180"/>
    <n v="14"/>
  </r>
  <r>
    <s v="ABET L4"/>
    <s v="WESTERN CAPE"/>
    <n v="38"/>
    <s v="OVERBERG"/>
    <n v="38"/>
    <s v="OVERBERG"/>
    <n v="18425"/>
    <s v="ZWELIHLE ALC"/>
    <n v="7426"/>
    <x v="14"/>
    <x v="14"/>
    <s v="019Q1D2408"/>
    <n v="1"/>
    <m/>
    <x v="5"/>
    <x v="0"/>
    <n v="180"/>
    <n v="17"/>
  </r>
  <r>
    <s v="ABET L4"/>
    <s v="EASTERN CAPE"/>
    <n v="402"/>
    <s v="CLUSTER B"/>
    <n v="7"/>
    <s v="FORT BEAUFORT"/>
    <n v="4319005"/>
    <s v="ADELAIDE AEC"/>
    <n v="7425"/>
    <x v="15"/>
    <x v="15"/>
    <s v="021Q1D2411"/>
    <n v="1"/>
    <m/>
    <x v="6"/>
    <x v="0"/>
    <n v="180"/>
    <n v="3"/>
  </r>
  <r>
    <s v="ABET L4"/>
    <s v="EASTERN CAPE"/>
    <n v="402"/>
    <s v="CLUSTER B"/>
    <n v="7"/>
    <s v="FORT BEAUFORT"/>
    <n v="4319002"/>
    <s v="BOFOLO ADULT CENTRE"/>
    <n v="7425"/>
    <x v="15"/>
    <x v="15"/>
    <s v="021Q1D2411"/>
    <n v="1"/>
    <m/>
    <x v="6"/>
    <x v="0"/>
    <n v="180"/>
    <n v="4"/>
  </r>
  <r>
    <s v="ABET L4"/>
    <s v="EASTERN CAPE"/>
    <n v="402"/>
    <s v="CLUSTER B"/>
    <n v="2"/>
    <s v="EAST LONDON DISTRICT"/>
    <n v="4329021"/>
    <s v="CECILIA MAKIWANE AEC"/>
    <n v="7425"/>
    <x v="15"/>
    <x v="15"/>
    <s v="021Q1D2411"/>
    <n v="1"/>
    <m/>
    <x v="6"/>
    <x v="0"/>
    <n v="180"/>
    <n v="47"/>
  </r>
  <r>
    <s v="ABET L4"/>
    <s v="EASTERN CAPE"/>
    <n v="406"/>
    <s v="NORTHERN REGION"/>
    <n v="2"/>
    <s v="CRADOCK"/>
    <n v="4339023"/>
    <s v="CRADOCK PRISON"/>
    <n v="7425"/>
    <x v="15"/>
    <x v="15"/>
    <s v="021Q1D2411"/>
    <n v="1"/>
    <m/>
    <x v="6"/>
    <x v="0"/>
    <n v="180"/>
    <n v="19"/>
  </r>
  <r>
    <s v="ABET L4"/>
    <s v="EASTERN CAPE"/>
    <n v="402"/>
    <s v="CLUSTER B"/>
    <n v="2"/>
    <s v="EAST LONDON DISTRICT"/>
    <n v="4329008"/>
    <s v="EMTHONJENI AEC"/>
    <n v="7425"/>
    <x v="15"/>
    <x v="15"/>
    <s v="021Q1D2411"/>
    <n v="1"/>
    <m/>
    <x v="6"/>
    <x v="0"/>
    <n v="180"/>
    <n v="18"/>
  </r>
  <r>
    <s v="ABET L4"/>
    <s v="EASTERN CAPE"/>
    <n v="402"/>
    <s v="CLUSTER B"/>
    <n v="2"/>
    <s v="EAST LONDON DISTRICT"/>
    <n v="4329026"/>
    <s v="FRERE HOSPITAL A.E.C"/>
    <n v="7425"/>
    <x v="15"/>
    <x v="15"/>
    <s v="021Q1D2411"/>
    <n v="1"/>
    <m/>
    <x v="6"/>
    <x v="0"/>
    <n v="180"/>
    <n v="15"/>
  </r>
  <r>
    <s v="ABET L4"/>
    <s v="EASTERN CAPE"/>
    <n v="401"/>
    <s v="CLUSTER A"/>
    <n v="1"/>
    <s v="UITENHAGE"/>
    <n v="4359013"/>
    <s v="J.C. STEYN PRISON"/>
    <n v="7425"/>
    <x v="15"/>
    <x v="15"/>
    <s v="021Q1D2411"/>
    <n v="1"/>
    <m/>
    <x v="6"/>
    <x v="0"/>
    <n v="180"/>
    <n v="16"/>
  </r>
  <r>
    <s v="ABET L4"/>
    <s v="EASTERN CAPE"/>
    <n v="401"/>
    <s v="CLUSTER A"/>
    <n v="1"/>
    <s v="UITENHAGE"/>
    <n v="4349024"/>
    <s v="KWANOBUHLE ADULT CEN"/>
    <n v="7425"/>
    <x v="15"/>
    <x v="15"/>
    <s v="021Q1D2411"/>
    <n v="1"/>
    <m/>
    <x v="6"/>
    <x v="0"/>
    <n v="180"/>
    <n v="23"/>
  </r>
  <r>
    <s v="ABET L4"/>
    <s v="EASTERN CAPE"/>
    <n v="406"/>
    <s v="NORTHERN REGION"/>
    <n v="4"/>
    <s v="STERKSPRUIT"/>
    <n v="4279023"/>
    <s v="KYANYA ADULT CENTRE"/>
    <n v="7425"/>
    <x v="15"/>
    <x v="15"/>
    <s v="021Q1D2411"/>
    <n v="1"/>
    <m/>
    <x v="6"/>
    <x v="0"/>
    <n v="180"/>
    <n v="11"/>
  </r>
  <r>
    <s v="ABET L4"/>
    <s v="EASTERN CAPE"/>
    <n v="406"/>
    <s v="NORTHERN REGION"/>
    <n v="3"/>
    <s v="LADY FRERE"/>
    <n v="4339015"/>
    <s v="LADY FRERE ADULT EDU"/>
    <n v="7425"/>
    <x v="15"/>
    <x v="15"/>
    <s v="021Q1D2411"/>
    <n v="1"/>
    <m/>
    <x v="6"/>
    <x v="0"/>
    <n v="180"/>
    <n v="30"/>
  </r>
  <r>
    <s v="ABET L4"/>
    <s v="EASTERN CAPE"/>
    <n v="406"/>
    <s v="NORTHERN REGION"/>
    <n v="3"/>
    <s v="LADY FRERE"/>
    <n v="4339018"/>
    <s v="MATYHANTYA AEC"/>
    <n v="7425"/>
    <x v="15"/>
    <x v="15"/>
    <s v="021Q1D2411"/>
    <n v="1"/>
    <m/>
    <x v="6"/>
    <x v="0"/>
    <n v="180"/>
    <n v="24"/>
  </r>
  <r>
    <s v="ABET L4"/>
    <s v="EASTERN CAPE"/>
    <n v="405"/>
    <s v="NORTH EASTERN REGION"/>
    <n v="3"/>
    <s v="MALUTI"/>
    <n v="4259018"/>
    <s v="MVENYANE SATELITE"/>
    <n v="7425"/>
    <x v="15"/>
    <x v="15"/>
    <s v="021Q1D2411"/>
    <n v="1"/>
    <m/>
    <x v="6"/>
    <x v="0"/>
    <n v="180"/>
    <n v="1"/>
  </r>
  <r>
    <s v="ABET L4"/>
    <s v="EASTERN CAPE"/>
    <n v="406"/>
    <s v="NORTHERN REGION"/>
    <n v="3"/>
    <s v="LADY FRERE"/>
    <n v="4339014"/>
    <s v="NONKQUBELA ADULT CEN"/>
    <n v="7425"/>
    <x v="15"/>
    <x v="15"/>
    <s v="021Q1D2411"/>
    <n v="1"/>
    <m/>
    <x v="6"/>
    <x v="0"/>
    <n v="180"/>
    <n v="14"/>
  </r>
  <r>
    <s v="ABET L4"/>
    <s v="EASTERN CAPE"/>
    <n v="406"/>
    <s v="NORTHERN REGION"/>
    <n v="4"/>
    <s v="STERKSPRUIT"/>
    <n v="4279026"/>
    <s v="PHAPHAMA AEC"/>
    <n v="7425"/>
    <x v="15"/>
    <x v="15"/>
    <s v="021Q1D2411"/>
    <n v="1"/>
    <m/>
    <x v="6"/>
    <x v="0"/>
    <n v="180"/>
    <n v="7"/>
  </r>
  <r>
    <s v="ABET L4"/>
    <s v="EASTERN CAPE"/>
    <n v="406"/>
    <s v="NORTHERN REGION"/>
    <n v="3"/>
    <s v="LADY FRERE"/>
    <n v="4339020"/>
    <s v="QOQODALA ADULT CENTR"/>
    <n v="7425"/>
    <x v="15"/>
    <x v="15"/>
    <s v="021Q1D2411"/>
    <n v="1"/>
    <m/>
    <x v="6"/>
    <x v="0"/>
    <n v="180"/>
    <n v="16"/>
  </r>
  <r>
    <s v="ABET L4"/>
    <s v="EASTERN CAPE"/>
    <n v="406"/>
    <s v="NORTHERN REGION"/>
    <n v="2"/>
    <s v="CRADOCK"/>
    <n v="4339026"/>
    <s v="SOFUNDA ADULT EDUCAT"/>
    <n v="7425"/>
    <x v="15"/>
    <x v="15"/>
    <s v="021Q1D2411"/>
    <n v="1"/>
    <m/>
    <x v="6"/>
    <x v="0"/>
    <n v="180"/>
    <n v="14"/>
  </r>
  <r>
    <s v="ABET L4"/>
    <s v="EASTERN CAPE"/>
    <n v="402"/>
    <s v="CLUSTER B"/>
    <n v="1"/>
    <s v="KING WILLIAMS TOWN"/>
    <n v="4329037"/>
    <s v="SONWABILE ADULT CENT"/>
    <n v="7425"/>
    <x v="15"/>
    <x v="15"/>
    <s v="021Q1D2411"/>
    <n v="1"/>
    <m/>
    <x v="6"/>
    <x v="0"/>
    <n v="180"/>
    <n v="40"/>
  </r>
  <r>
    <s v="ABET L4"/>
    <s v="EASTERN CAPE"/>
    <n v="401"/>
    <s v="CLUSTER A"/>
    <n v="7"/>
    <s v="PORT ELIZABETH"/>
    <n v="4349005"/>
    <s v="SOWETO-ON-SEA ABET C"/>
    <n v="7425"/>
    <x v="15"/>
    <x v="15"/>
    <s v="021Q1D2411"/>
    <n v="1"/>
    <m/>
    <x v="6"/>
    <x v="0"/>
    <n v="180"/>
    <n v="14"/>
  </r>
  <r>
    <s v="ABET L4"/>
    <s v="EASTERN CAPE"/>
    <n v="401"/>
    <s v="CLUSTER A"/>
    <n v="6"/>
    <s v="GRAAFF-REINET"/>
    <n v="4359002"/>
    <s v="SPANDAU ADULT LEARNI"/>
    <n v="7425"/>
    <x v="15"/>
    <x v="15"/>
    <s v="021Q1D2411"/>
    <n v="1"/>
    <m/>
    <x v="6"/>
    <x v="0"/>
    <n v="180"/>
    <n v="15"/>
  </r>
  <r>
    <s v="ABET L4"/>
    <s v="EASTERN CAPE"/>
    <n v="405"/>
    <s v="NORTH EASTERN REGION"/>
    <n v="5"/>
    <s v="MOUNT FRERE"/>
    <n v="4259015"/>
    <s v="TINA HILL SATELITE"/>
    <n v="7425"/>
    <x v="15"/>
    <x v="15"/>
    <s v="021Q1D2411"/>
    <n v="1"/>
    <m/>
    <x v="6"/>
    <x v="0"/>
    <n v="180"/>
    <n v="1"/>
  </r>
  <r>
    <s v="ABET L4"/>
    <s v="EASTERN CAPE"/>
    <n v="406"/>
    <s v="NORTHERN REGION"/>
    <n v="4"/>
    <s v="STERKSPRUIT"/>
    <n v="4279033"/>
    <s v="VORSTER ADULT CENTRE"/>
    <n v="7425"/>
    <x v="15"/>
    <x v="15"/>
    <s v="021Q1D2411"/>
    <n v="1"/>
    <m/>
    <x v="6"/>
    <x v="0"/>
    <n v="180"/>
    <n v="41"/>
  </r>
  <r>
    <s v="ABET L4"/>
    <s v="EASTERN CAPE"/>
    <n v="405"/>
    <s v="NORTH EASTERN REGION"/>
    <n v="6"/>
    <s v="LUSIKISIKI"/>
    <n v="4289002"/>
    <s v="VULINDLELA AEC"/>
    <n v="7425"/>
    <x v="15"/>
    <x v="15"/>
    <s v="021Q1D2411"/>
    <n v="1"/>
    <m/>
    <x v="6"/>
    <x v="0"/>
    <n v="180"/>
    <n v="40"/>
  </r>
  <r>
    <s v="ABET L4"/>
    <s v="EASTERN CAPE"/>
    <n v="406"/>
    <s v="NORTHERN REGION"/>
    <n v="7"/>
    <s v="QUEENSTOWN"/>
    <n v="4339011"/>
    <s v="ZOKHAHLAMBA ADULT ED"/>
    <n v="7425"/>
    <x v="15"/>
    <x v="15"/>
    <s v="021Q1D2411"/>
    <n v="1"/>
    <m/>
    <x v="6"/>
    <x v="0"/>
    <n v="180"/>
    <n v="34"/>
  </r>
  <r>
    <s v="ABET L4"/>
    <s v="EASTERN CAPE"/>
    <n v="402"/>
    <s v="CLUSTER B"/>
    <n v="1"/>
    <s v="KING WILLIAMS TOWN"/>
    <n v="4329038"/>
    <s v="ZWELITSHA PUBLIC AEC"/>
    <n v="7425"/>
    <x v="15"/>
    <x v="15"/>
    <s v="021Q1D2411"/>
    <n v="1"/>
    <m/>
    <x v="6"/>
    <x v="0"/>
    <n v="180"/>
    <n v="20"/>
  </r>
  <r>
    <s v="ABET L4"/>
    <s v="FREE STATE"/>
    <n v="320"/>
    <s v="FEZILE DABI DISTRICT"/>
    <n v="3202"/>
    <s v="REGION 2"/>
    <n v="3202054"/>
    <s v="BOITUMELO PALC"/>
    <n v="7425"/>
    <x v="15"/>
    <x v="15"/>
    <s v="021Q1D2411"/>
    <n v="1"/>
    <m/>
    <x v="6"/>
    <x v="0"/>
    <n v="180"/>
    <n v="24"/>
  </r>
  <r>
    <s v="ABET L4"/>
    <s v="FREE STATE"/>
    <n v="316"/>
    <s v="XHARIEP"/>
    <n v="3161"/>
    <s v="REGION 1"/>
    <n v="3161009"/>
    <s v="GOEDEMOED PRISON"/>
    <n v="7425"/>
    <x v="15"/>
    <x v="15"/>
    <s v="021Q1D2411"/>
    <n v="1"/>
    <m/>
    <x v="6"/>
    <x v="0"/>
    <n v="180"/>
    <n v="25"/>
  </r>
  <r>
    <s v="ABET L4"/>
    <s v="FREE STATE"/>
    <n v="320"/>
    <s v="FEZILE DABI DISTRICT"/>
    <n v="3202"/>
    <s v="REGION 2"/>
    <n v="3202012"/>
    <s v="HEILBRON ADULT CENTR"/>
    <n v="7425"/>
    <x v="15"/>
    <x v="15"/>
    <s v="021Q1D2411"/>
    <n v="1"/>
    <m/>
    <x v="6"/>
    <x v="0"/>
    <n v="180"/>
    <n v="8"/>
  </r>
  <r>
    <s v="ABET L4"/>
    <s v="FREE STATE"/>
    <n v="320"/>
    <s v="FEZILE DABI DISTRICT"/>
    <n v="3201"/>
    <s v="REGION 1"/>
    <n v="3201053"/>
    <s v="KUTLWANO-SIYAVANA PA"/>
    <n v="7425"/>
    <x v="15"/>
    <x v="15"/>
    <s v="021Q1D2411"/>
    <n v="1"/>
    <m/>
    <x v="6"/>
    <x v="0"/>
    <n v="180"/>
    <n v="16"/>
  </r>
  <r>
    <s v="ABET L4"/>
    <s v="FREE STATE"/>
    <n v="318"/>
    <s v="LEJWELEPUTSWA"/>
    <n v="3182"/>
    <s v="REGION 2"/>
    <n v="3182022"/>
    <s v="LETJHABILE GOVT CENT"/>
    <n v="7425"/>
    <x v="15"/>
    <x v="15"/>
    <s v="021Q1D2411"/>
    <n v="1"/>
    <m/>
    <x v="6"/>
    <x v="0"/>
    <n v="180"/>
    <n v="26"/>
  </r>
  <r>
    <s v="ABET L4"/>
    <s v="FREE STATE"/>
    <n v="317"/>
    <s v="MOTHEO"/>
    <n v="3173"/>
    <s v="REGION 3"/>
    <n v="3173031"/>
    <s v="LETLHABILE ADULT EDU"/>
    <n v="7425"/>
    <x v="15"/>
    <x v="15"/>
    <s v="021Q1D2411"/>
    <n v="1"/>
    <m/>
    <x v="6"/>
    <x v="0"/>
    <n v="180"/>
    <n v="5"/>
  </r>
  <r>
    <s v="ABET L4"/>
    <s v="FREE STATE"/>
    <n v="316"/>
    <s v="XHARIEP"/>
    <n v="3161"/>
    <s v="REGION 1"/>
    <n v="3161025"/>
    <s v="MATOPORONG ADULT CEN"/>
    <n v="7425"/>
    <x v="15"/>
    <x v="15"/>
    <s v="021Q1D2411"/>
    <n v="1"/>
    <m/>
    <x v="6"/>
    <x v="0"/>
    <n v="180"/>
    <n v="14"/>
  </r>
  <r>
    <s v="ABET L4"/>
    <s v="FREE STATE"/>
    <n v="320"/>
    <s v="FEZILE DABI DISTRICT"/>
    <n v="3201"/>
    <s v="REGION 1"/>
    <n v="3201043"/>
    <s v="MOLISE-TLALE ADULT C"/>
    <n v="7425"/>
    <x v="15"/>
    <x v="15"/>
    <s v="021Q1D2411"/>
    <n v="1"/>
    <m/>
    <x v="6"/>
    <x v="0"/>
    <n v="180"/>
    <n v="29"/>
  </r>
  <r>
    <s v="ABET L4"/>
    <s v="FREE STATE"/>
    <n v="320"/>
    <s v="FEZILE DABI DISTRICT"/>
    <n v="3201"/>
    <s v="REGION 1"/>
    <n v="3201044"/>
    <s v="NG NOORD ADULT CENTR"/>
    <n v="7425"/>
    <x v="15"/>
    <x v="15"/>
    <s v="021Q1D2411"/>
    <n v="1"/>
    <m/>
    <x v="6"/>
    <x v="0"/>
    <n v="180"/>
    <n v="18"/>
  </r>
  <r>
    <s v="ABET L4"/>
    <s v="FREE STATE"/>
    <n v="320"/>
    <s v="FEZILE DABI DISTRICT"/>
    <n v="3202"/>
    <s v="REGION 2"/>
    <n v="3202031"/>
    <s v="PHEKO ABET CENTRE"/>
    <n v="7425"/>
    <x v="15"/>
    <x v="15"/>
    <s v="021Q1D2411"/>
    <n v="1"/>
    <m/>
    <x v="6"/>
    <x v="0"/>
    <n v="180"/>
    <n v="9"/>
  </r>
  <r>
    <s v="ABET L4"/>
    <s v="FREE STATE"/>
    <n v="317"/>
    <s v="MOTHEO"/>
    <n v="3173"/>
    <s v="REGION 3"/>
    <n v="3173022"/>
    <s v="RUTEGANG *"/>
    <n v="7425"/>
    <x v="15"/>
    <x v="15"/>
    <s v="021Q1D2411"/>
    <n v="1"/>
    <m/>
    <x v="6"/>
    <x v="0"/>
    <n v="180"/>
    <n v="1"/>
  </r>
  <r>
    <s v="ABET L4"/>
    <s v="FREE STATE"/>
    <n v="317"/>
    <s v="MOTHEO"/>
    <n v="3171"/>
    <s v="REGION 1"/>
    <n v="3171088"/>
    <s v="SEKGABO"/>
    <n v="7425"/>
    <x v="15"/>
    <x v="15"/>
    <s v="021Q1D2411"/>
    <n v="1"/>
    <m/>
    <x v="6"/>
    <x v="0"/>
    <n v="180"/>
    <n v="1"/>
  </r>
  <r>
    <s v="ABET L4"/>
    <s v="FREE STATE"/>
    <n v="320"/>
    <s v="FEZILE DABI DISTRICT"/>
    <n v="3201"/>
    <s v="REGION 1"/>
    <n v="3201030"/>
    <s v="TUMAHOLE SECONDARY C"/>
    <n v="7425"/>
    <x v="15"/>
    <x v="15"/>
    <s v="021Q1D2411"/>
    <n v="1"/>
    <m/>
    <x v="6"/>
    <x v="0"/>
    <n v="180"/>
    <n v="20"/>
  </r>
  <r>
    <s v="ABET L4"/>
    <s v="GAUTENG"/>
    <n v="801"/>
    <s v="HEAD  OFFICE"/>
    <n v="11"/>
    <s v="11 (JOHANNESBURG SOU"/>
    <n v="111724"/>
    <s v="21 BATALLION ADULT C"/>
    <n v="7425"/>
    <x v="15"/>
    <x v="15"/>
    <s v="021Q1D2411"/>
    <n v="1"/>
    <m/>
    <x v="6"/>
    <x v="0"/>
    <n v="180"/>
    <n v="14"/>
  </r>
  <r>
    <s v="ABET L4"/>
    <s v="GAUTENG"/>
    <n v="801"/>
    <s v="HEAD  OFFICE"/>
    <n v="15"/>
    <s v="15 (TSHWANE WEST)"/>
    <n v="241604"/>
    <s v="BETHSAIDA ADULT CENT"/>
    <n v="7425"/>
    <x v="15"/>
    <x v="15"/>
    <s v="021Q1D2411"/>
    <n v="1"/>
    <m/>
    <x v="6"/>
    <x v="0"/>
    <n v="180"/>
    <n v="27"/>
  </r>
  <r>
    <s v="ABET L4"/>
    <s v="GAUTENG"/>
    <n v="801"/>
    <s v="HEAD  OFFICE"/>
    <n v="11"/>
    <s v="11 (JOHANNESBURG SOU"/>
    <n v="133637"/>
    <s v="CITY DEEP ADULT CENT"/>
    <n v="7425"/>
    <x v="15"/>
    <x v="15"/>
    <s v="021Q1D2411"/>
    <n v="1"/>
    <m/>
    <x v="6"/>
    <x v="0"/>
    <n v="180"/>
    <n v="18"/>
  </r>
  <r>
    <s v="ABET L4"/>
    <s v="GAUTENG"/>
    <n v="801"/>
    <s v="HEAD  OFFICE"/>
    <n v="15"/>
    <s v="15 (TSHWANE WEST)"/>
    <n v="913015"/>
    <s v="DWT NTHATHE ADULT ED"/>
    <n v="7425"/>
    <x v="15"/>
    <x v="15"/>
    <s v="021Q1D2411"/>
    <n v="1"/>
    <m/>
    <x v="6"/>
    <x v="0"/>
    <n v="180"/>
    <n v="40"/>
  </r>
  <r>
    <s v="ABET L4"/>
    <s v="GAUTENG"/>
    <n v="801"/>
    <s v="HEAD  OFFICE"/>
    <n v="1"/>
    <s v="1 (GAUTENG NORTH)"/>
    <n v="920364"/>
    <s v="HLABELELA PALC"/>
    <n v="7425"/>
    <x v="15"/>
    <x v="15"/>
    <s v="021Q1D2411"/>
    <n v="1"/>
    <m/>
    <x v="6"/>
    <x v="0"/>
    <n v="180"/>
    <n v="29"/>
  </r>
  <r>
    <s v="ABET L4"/>
    <s v="GAUTENG"/>
    <n v="801"/>
    <s v="HEAD  OFFICE"/>
    <n v="5"/>
    <s v="5 (GAUTENG EAST)"/>
    <n v="351353"/>
    <s v="KWA-THEMA ADULT CENT"/>
    <n v="7425"/>
    <x v="15"/>
    <x v="15"/>
    <s v="021Q1D2411"/>
    <n v="1"/>
    <m/>
    <x v="6"/>
    <x v="0"/>
    <n v="180"/>
    <n v="46"/>
  </r>
  <r>
    <s v="ABET L4"/>
    <s v="GAUTENG"/>
    <n v="801"/>
    <s v="HEAD  OFFICE"/>
    <n v="4"/>
    <s v="4 (TSHWANE SOUTH)"/>
    <n v="220764"/>
    <s v="MAMELODI ADULT EDUCA"/>
    <n v="7425"/>
    <x v="15"/>
    <x v="15"/>
    <s v="021Q1D2411"/>
    <n v="1"/>
    <m/>
    <x v="6"/>
    <x v="0"/>
    <n v="180"/>
    <n v="1"/>
  </r>
  <r>
    <s v="ABET L4"/>
    <s v="GAUTENG"/>
    <n v="801"/>
    <s v="HEAD  OFFICE"/>
    <n v="15"/>
    <s v="15 (TSHWANE WEST)"/>
    <n v="913121"/>
    <s v="MOEPATHUTSE"/>
    <n v="7425"/>
    <x v="15"/>
    <x v="15"/>
    <s v="021Q1D2411"/>
    <n v="1"/>
    <m/>
    <x v="6"/>
    <x v="0"/>
    <n v="180"/>
    <n v="24"/>
  </r>
  <r>
    <s v="ABET L4"/>
    <s v="GAUTENG"/>
    <n v="801"/>
    <s v="HEAD  OFFICE"/>
    <n v="11"/>
    <s v="11 (JOHANNESBURG SOU"/>
    <n v="331835"/>
    <s v="ORANGE FARM EXAM CEN"/>
    <n v="7425"/>
    <x v="15"/>
    <x v="15"/>
    <s v="021Q1D2411"/>
    <n v="1"/>
    <m/>
    <x v="6"/>
    <x v="0"/>
    <n v="180"/>
    <n v="41"/>
  </r>
  <r>
    <s v="ABET L4"/>
    <s v="GAUTENG"/>
    <n v="801"/>
    <s v="HEAD  OFFICE"/>
    <n v="4"/>
    <s v="4 (TSHWANE SOUTH)"/>
    <n v="232538"/>
    <s v="PRETORIA PRISON"/>
    <n v="7425"/>
    <x v="15"/>
    <x v="15"/>
    <s v="021Q1D2411"/>
    <n v="1"/>
    <m/>
    <x v="6"/>
    <x v="0"/>
    <n v="180"/>
    <n v="15"/>
  </r>
  <r>
    <s v="ABET L4"/>
    <s v="GAUTENG"/>
    <n v="801"/>
    <s v="HEAD  OFFICE"/>
    <n v="7"/>
    <s v="7 (SEDIBENG EAST)"/>
    <n v="331785"/>
    <s v="SHARPEVILLE ADULT CE"/>
    <n v="7425"/>
    <x v="15"/>
    <x v="15"/>
    <s v="021Q1D2411"/>
    <n v="1"/>
    <m/>
    <x v="6"/>
    <x v="0"/>
    <n v="180"/>
    <n v="60"/>
  </r>
  <r>
    <s v="ABET L4"/>
    <s v="GAUTENG"/>
    <n v="801"/>
    <s v="HEAD  OFFICE"/>
    <n v="6"/>
    <s v="6 (EKURHULENI NORTH)"/>
    <n v="261297"/>
    <s v="TEMBISA ADULT CENTRE"/>
    <n v="7425"/>
    <x v="15"/>
    <x v="15"/>
    <s v="021Q1D2411"/>
    <n v="1"/>
    <m/>
    <x v="6"/>
    <x v="0"/>
    <n v="180"/>
    <n v="10"/>
  </r>
  <r>
    <s v="ABET L4"/>
    <s v="GAUTENG"/>
    <n v="801"/>
    <s v="HEAD  OFFICE"/>
    <n v="16"/>
    <s v="16 (EKURHULENI SOUTH"/>
    <n v="162123"/>
    <s v="THUTOMFUNDO ADULT CE"/>
    <n v="7425"/>
    <x v="15"/>
    <x v="15"/>
    <s v="021Q1D2411"/>
    <n v="1"/>
    <m/>
    <x v="6"/>
    <x v="0"/>
    <n v="180"/>
    <n v="26"/>
  </r>
  <r>
    <s v="ABET L4"/>
    <s v="GAUTENG"/>
    <n v="801"/>
    <s v="HEAD  OFFICE"/>
    <n v="3"/>
    <s v="3 (TSHWANE NORTH)"/>
    <n v="241661"/>
    <s v="VICTORY ADULT EDUCAT"/>
    <n v="7425"/>
    <x v="15"/>
    <x v="15"/>
    <s v="021Q1D2411"/>
    <n v="1"/>
    <m/>
    <x v="6"/>
    <x v="0"/>
    <n v="180"/>
    <n v="64"/>
  </r>
  <r>
    <s v="ABET L4"/>
    <s v="GAUTENG"/>
    <n v="801"/>
    <s v="HEAD  OFFICE"/>
    <n v="6"/>
    <s v="6 (EKURHULENI NORTH)"/>
    <n v="311738"/>
    <s v="WATTVILLE ADULT CENT"/>
    <n v="7425"/>
    <x v="15"/>
    <x v="15"/>
    <s v="021Q1D2411"/>
    <n v="1"/>
    <m/>
    <x v="6"/>
    <x v="0"/>
    <n v="180"/>
    <n v="36"/>
  </r>
  <r>
    <s v="ABET L4"/>
    <s v="KWAZULU/NATAL"/>
    <n v="1"/>
    <s v="ZULULAND"/>
    <n v="1"/>
    <s v="UMKHANYAKUDE"/>
    <n v="5121334"/>
    <s v="121 BATALLION ABET C"/>
    <n v="7425"/>
    <x v="15"/>
    <x v="15"/>
    <s v="021Q1D2411"/>
    <n v="1"/>
    <m/>
    <x v="6"/>
    <x v="0"/>
    <n v="180"/>
    <n v="7"/>
  </r>
  <r>
    <s v="ABET L4"/>
    <s v="KWAZULU/NATAL"/>
    <n v="4"/>
    <s v="eTHEKWINI"/>
    <n v="1"/>
    <s v="UMLAZI"/>
    <n v="5421134"/>
    <s v="DOKKIES ADULT CENTRE"/>
    <n v="7425"/>
    <x v="15"/>
    <x v="15"/>
    <s v="021Q1D2411"/>
    <n v="1"/>
    <m/>
    <x v="6"/>
    <x v="0"/>
    <n v="180"/>
    <n v="47"/>
  </r>
  <r>
    <s v="ABET L4"/>
    <s v="KWAZULU/NATAL"/>
    <n v="4"/>
    <s v="eTHEKWINI"/>
    <n v="2"/>
    <s v="PINETOWN"/>
    <n v="5422270"/>
    <s v="HAMMARSDALE HRD"/>
    <n v="7425"/>
    <x v="15"/>
    <x v="15"/>
    <s v="021Q1D2411"/>
    <n v="1"/>
    <m/>
    <x v="6"/>
    <x v="0"/>
    <n v="180"/>
    <n v="26"/>
  </r>
  <r>
    <s v="ABET L4"/>
    <s v="KWAZULU/NATAL"/>
    <n v="4"/>
    <s v="eTHEKWINI"/>
    <n v="1"/>
    <s v="UMLAZI"/>
    <n v="5421585"/>
    <s v="IGUGULETHU ADULT CEN"/>
    <n v="7425"/>
    <x v="15"/>
    <x v="15"/>
    <s v="021Q1D2411"/>
    <n v="1"/>
    <m/>
    <x v="6"/>
    <x v="0"/>
    <n v="180"/>
    <n v="8"/>
  </r>
  <r>
    <s v="ABET L4"/>
    <s v="KWAZULU/NATAL"/>
    <n v="1"/>
    <s v="ZULULAND"/>
    <n v="2"/>
    <s v="ZULULAND"/>
    <n v="5122521"/>
    <s v="ISIBANI ABET CENTRE"/>
    <n v="7425"/>
    <x v="15"/>
    <x v="15"/>
    <s v="021Q1D2411"/>
    <n v="1"/>
    <m/>
    <x v="6"/>
    <x v="0"/>
    <n v="180"/>
    <n v="45"/>
  </r>
  <r>
    <s v="ABET L4"/>
    <s v="KWAZULU/NATAL"/>
    <n v="1"/>
    <s v="ZULULAND"/>
    <n v="1"/>
    <s v="UMKHANYAKUDE"/>
    <n v="5121253"/>
    <s v="JOZINI ABET CENTRE"/>
    <n v="7425"/>
    <x v="15"/>
    <x v="15"/>
    <s v="021Q1D2411"/>
    <n v="1"/>
    <m/>
    <x v="6"/>
    <x v="0"/>
    <n v="180"/>
    <n v="2"/>
  </r>
  <r>
    <s v="ABET L4"/>
    <s v="KWAZULU/NATAL"/>
    <n v="2"/>
    <s v="UKHAHLAMBA"/>
    <n v="3"/>
    <s v="AMAJUBA DISTRICT"/>
    <n v="5223189"/>
    <s v="KHOMBINDLELA ABET CE"/>
    <n v="7425"/>
    <x v="15"/>
    <x v="15"/>
    <s v="021Q1D2411"/>
    <n v="1"/>
    <m/>
    <x v="6"/>
    <x v="0"/>
    <n v="180"/>
    <n v="16"/>
  </r>
  <r>
    <s v="ABET L4"/>
    <s v="KWAZULU/NATAL"/>
    <n v="1"/>
    <s v="ZULULAND"/>
    <n v="1"/>
    <s v="UMKHANYAKUDE"/>
    <n v="5121349"/>
    <s v="KWANOGWAJANA ABET CE"/>
    <n v="7425"/>
    <x v="15"/>
    <x v="15"/>
    <s v="021Q1D2411"/>
    <n v="1"/>
    <m/>
    <x v="6"/>
    <x v="0"/>
    <n v="180"/>
    <n v="1"/>
  </r>
  <r>
    <s v="ABET L4"/>
    <s v="KWAZULU/NATAL"/>
    <n v="3"/>
    <s v="PIETERMARITZBURG"/>
    <n v="1"/>
    <s v="UMGUNGUNDLOVU"/>
    <n v="5321313"/>
    <s v="MANAYE ABET CENTRE(A"/>
    <n v="7425"/>
    <x v="15"/>
    <x v="15"/>
    <s v="021Q1D2411"/>
    <n v="1"/>
    <m/>
    <x v="6"/>
    <x v="0"/>
    <n v="180"/>
    <n v="79"/>
  </r>
  <r>
    <s v="ABET L4"/>
    <s v="KWAZULU/NATAL"/>
    <n v="2"/>
    <s v="UKHAHLAMBA"/>
    <n v="3"/>
    <s v="AMAJUBA DISTRICT"/>
    <n v="5223121"/>
    <s v="MASIBAMBANE ADULT CE"/>
    <n v="7425"/>
    <x v="15"/>
    <x v="15"/>
    <s v="021Q1D2411"/>
    <n v="1"/>
    <m/>
    <x v="6"/>
    <x v="0"/>
    <n v="180"/>
    <n v="9"/>
  </r>
  <r>
    <s v="ABET L4"/>
    <s v="KWAZULU/NATAL"/>
    <n v="4"/>
    <s v="eTHEKWINI"/>
    <n v="1"/>
    <s v="UMLAZI"/>
    <n v="5421605"/>
    <s v="MAYVILLE ADULT CENTR"/>
    <n v="7425"/>
    <x v="15"/>
    <x v="15"/>
    <s v="021Q1D2411"/>
    <n v="1"/>
    <m/>
    <x v="6"/>
    <x v="0"/>
    <n v="180"/>
    <n v="12"/>
  </r>
  <r>
    <s v="ABET L4"/>
    <s v="KWAZULU/NATAL"/>
    <n v="1"/>
    <s v="ZULULAND"/>
    <n v="3"/>
    <s v="KING CETSHWAYO"/>
    <n v="5123203"/>
    <s v="MKABAYI ABET CENTRE("/>
    <n v="7425"/>
    <x v="15"/>
    <x v="15"/>
    <s v="021Q1D2411"/>
    <n v="1"/>
    <m/>
    <x v="6"/>
    <x v="0"/>
    <n v="180"/>
    <n v="1"/>
  </r>
  <r>
    <s v="ABET L4"/>
    <s v="KWAZULU/NATAL"/>
    <n v="1"/>
    <s v="ZULULAND"/>
    <n v="1"/>
    <s v="UMKHANYAKUDE"/>
    <n v="5121444"/>
    <s v="MLAWU PALC"/>
    <n v="7425"/>
    <x v="15"/>
    <x v="15"/>
    <s v="021Q1D2411"/>
    <n v="1"/>
    <m/>
    <x v="6"/>
    <x v="0"/>
    <n v="180"/>
    <n v="12"/>
  </r>
  <r>
    <s v="ABET L4"/>
    <s v="KWAZULU/NATAL"/>
    <n v="4"/>
    <s v="eTHEKWINI"/>
    <n v="2"/>
    <s v="PINETOWN"/>
    <n v="5422410"/>
    <s v="MOUNT EDGECOMBE ADUL"/>
    <n v="7425"/>
    <x v="15"/>
    <x v="15"/>
    <s v="021Q1D2411"/>
    <n v="1"/>
    <m/>
    <x v="6"/>
    <x v="0"/>
    <n v="180"/>
    <n v="3"/>
  </r>
  <r>
    <s v="ABET L4"/>
    <s v="KWAZULU/NATAL"/>
    <n v="4"/>
    <s v="eTHEKWINI"/>
    <n v="2"/>
    <s v="PINETOWN"/>
    <n v="5422398"/>
    <s v="NTUZUMA HRD PALC"/>
    <n v="7425"/>
    <x v="15"/>
    <x v="15"/>
    <s v="021Q1D2411"/>
    <n v="1"/>
    <m/>
    <x v="6"/>
    <x v="0"/>
    <n v="180"/>
    <n v="8"/>
  </r>
  <r>
    <s v="ABET L4"/>
    <s v="KWAZULU/NATAL"/>
    <n v="4"/>
    <s v="eTHEKWINI"/>
    <n v="2"/>
    <s v="PINETOWN"/>
    <n v="5422207"/>
    <s v="OKUHLE ABET CENTRE"/>
    <n v="7425"/>
    <x v="15"/>
    <x v="15"/>
    <s v="021Q1D2411"/>
    <n v="1"/>
    <m/>
    <x v="6"/>
    <x v="0"/>
    <n v="180"/>
    <n v="22"/>
  </r>
  <r>
    <s v="ABET L4"/>
    <s v="KWAZULU/NATAL"/>
    <n v="3"/>
    <s v="PIETERMARITZBURG"/>
    <n v="1"/>
    <s v="UMGUNGUNDLOVU"/>
    <n v="5321540"/>
    <s v="PHAKAMA PALC"/>
    <n v="7425"/>
    <x v="15"/>
    <x v="15"/>
    <s v="021Q1D2411"/>
    <n v="1"/>
    <m/>
    <x v="6"/>
    <x v="0"/>
    <n v="180"/>
    <n v="26"/>
  </r>
  <r>
    <s v="ABET L4"/>
    <s v="KWAZULU/NATAL"/>
    <n v="4"/>
    <s v="eTHEKWINI"/>
    <n v="1"/>
    <s v="UMLAZI"/>
    <n v="5421108"/>
    <s v="PHINDANGENE_ABET"/>
    <n v="7425"/>
    <x v="15"/>
    <x v="15"/>
    <s v="021Q1D2411"/>
    <n v="1"/>
    <m/>
    <x v="6"/>
    <x v="0"/>
    <n v="180"/>
    <n v="25"/>
  </r>
  <r>
    <s v="ABET L4"/>
    <s v="KWAZULU/NATAL"/>
    <n v="1"/>
    <s v="ZULULAND"/>
    <n v="1"/>
    <s v="UMKHANYAKUDE"/>
    <n v="5121258"/>
    <s v="PHUMUZENZELE ABET CE"/>
    <n v="7425"/>
    <x v="15"/>
    <x v="15"/>
    <s v="021Q1D2411"/>
    <n v="1"/>
    <m/>
    <x v="6"/>
    <x v="0"/>
    <n v="180"/>
    <n v="29"/>
  </r>
  <r>
    <s v="ABET L4"/>
    <s v="KWAZULU/NATAL"/>
    <n v="1"/>
    <s v="ZULULAND"/>
    <n v="1"/>
    <s v="UMKHANYAKUDE"/>
    <n v="5121472"/>
    <s v="SAKHISIZWE  PALC"/>
    <n v="7425"/>
    <x v="15"/>
    <x v="15"/>
    <s v="021Q1D2411"/>
    <n v="1"/>
    <m/>
    <x v="6"/>
    <x v="0"/>
    <n v="180"/>
    <n v="11"/>
  </r>
  <r>
    <s v="ABET L4"/>
    <s v="KWAZULU/NATAL"/>
    <n v="4"/>
    <s v="eTHEKWINI"/>
    <n v="1"/>
    <s v="UMLAZI"/>
    <n v="5421110"/>
    <s v="SANDANEZWE"/>
    <n v="7425"/>
    <x v="15"/>
    <x v="15"/>
    <s v="021Q1D2411"/>
    <n v="1"/>
    <m/>
    <x v="6"/>
    <x v="0"/>
    <n v="180"/>
    <n v="58"/>
  </r>
  <r>
    <s v="ABET L4"/>
    <s v="KWAZULU/NATAL"/>
    <n v="1"/>
    <s v="ZULULAND"/>
    <n v="3"/>
    <s v="KING CETSHWAYO"/>
    <n v="5123261"/>
    <s v="SESIKWAZI ADULT CENT"/>
    <n v="7425"/>
    <x v="15"/>
    <x v="15"/>
    <s v="021Q1D2411"/>
    <n v="1"/>
    <m/>
    <x v="6"/>
    <x v="0"/>
    <n v="180"/>
    <n v="37"/>
  </r>
  <r>
    <s v="ABET L4"/>
    <s v="KWAZULU/NATAL"/>
    <n v="2"/>
    <s v="UKHAHLAMBA"/>
    <n v="1"/>
    <s v="UTHUKELA"/>
    <n v="5221173"/>
    <s v="SIBIZANI"/>
    <n v="7425"/>
    <x v="15"/>
    <x v="15"/>
    <s v="021Q1D2411"/>
    <n v="1"/>
    <m/>
    <x v="6"/>
    <x v="0"/>
    <n v="180"/>
    <n v="1"/>
  </r>
  <r>
    <s v="ABET L4"/>
    <s v="KWAZULU/NATAL"/>
    <n v="4"/>
    <s v="eTHEKWINI"/>
    <n v="2"/>
    <s v="PINETOWN"/>
    <n v="5422115"/>
    <s v="SIBUSISIWE ABET CENT"/>
    <n v="7425"/>
    <x v="15"/>
    <x v="15"/>
    <s v="021Q1D2411"/>
    <n v="1"/>
    <m/>
    <x v="6"/>
    <x v="0"/>
    <n v="180"/>
    <n v="41"/>
  </r>
  <r>
    <s v="ABET L4"/>
    <s v="KWAZULU/NATAL"/>
    <n v="4"/>
    <s v="eTHEKWINI"/>
    <n v="2"/>
    <s v="PINETOWN"/>
    <n v="5422103"/>
    <s v="SIPHEPHELO ABET CENT"/>
    <n v="7425"/>
    <x v="15"/>
    <x v="15"/>
    <s v="021Q1D2411"/>
    <n v="1"/>
    <m/>
    <x v="6"/>
    <x v="0"/>
    <n v="180"/>
    <n v="8"/>
  </r>
  <r>
    <s v="ABET L4"/>
    <s v="KWAZULU/NATAL"/>
    <n v="1"/>
    <s v="ZULULAND"/>
    <n v="2"/>
    <s v="ZULULAND"/>
    <n v="5122590"/>
    <s v="SIYAZAMA AET CENTRE"/>
    <n v="7425"/>
    <x v="15"/>
    <x v="15"/>
    <s v="021Q1D2411"/>
    <n v="1"/>
    <m/>
    <x v="6"/>
    <x v="0"/>
    <n v="180"/>
    <n v="7"/>
  </r>
  <r>
    <s v="ABET L4"/>
    <s v="KWAZULU/NATAL"/>
    <n v="4"/>
    <s v="eTHEKWINI"/>
    <n v="1"/>
    <s v="UMLAZI"/>
    <n v="5421340"/>
    <s v="SYDENHAM ABET CENTRE"/>
    <n v="7425"/>
    <x v="15"/>
    <x v="15"/>
    <s v="021Q1D2411"/>
    <n v="1"/>
    <m/>
    <x v="6"/>
    <x v="0"/>
    <n v="180"/>
    <n v="1"/>
  </r>
  <r>
    <s v="ABET L4"/>
    <s v="KWAZULU/NATAL"/>
    <n v="4"/>
    <s v="eTHEKWINI"/>
    <n v="2"/>
    <s v="PINETOWN"/>
    <n v="5422380"/>
    <s v="THANDIWE ABET CENTRE"/>
    <n v="7425"/>
    <x v="15"/>
    <x v="15"/>
    <s v="021Q1D2411"/>
    <n v="1"/>
    <m/>
    <x v="6"/>
    <x v="0"/>
    <n v="180"/>
    <n v="30"/>
  </r>
  <r>
    <s v="ABET L4"/>
    <s v="KWAZULU/NATAL"/>
    <n v="2"/>
    <s v="UKHAHLAMBA"/>
    <n v="3"/>
    <s v="AMAJUBA DISTRICT"/>
    <n v="5223138"/>
    <s v="THANDO ABET CENTRE"/>
    <n v="7425"/>
    <x v="15"/>
    <x v="15"/>
    <s v="021Q1D2411"/>
    <n v="1"/>
    <m/>
    <x v="6"/>
    <x v="0"/>
    <n v="180"/>
    <n v="43"/>
  </r>
  <r>
    <s v="ABET L4"/>
    <s v="KWAZULU/NATAL"/>
    <n v="2"/>
    <s v="UKHAHLAMBA"/>
    <n v="1"/>
    <s v="UTHUKELA"/>
    <n v="5221105"/>
    <s v="THATHEZAKHO ABET CEN"/>
    <n v="7425"/>
    <x v="15"/>
    <x v="15"/>
    <s v="021Q1D2411"/>
    <n v="1"/>
    <m/>
    <x v="6"/>
    <x v="0"/>
    <n v="180"/>
    <n v="15"/>
  </r>
  <r>
    <s v="ABET L4"/>
    <s v="KWAZULU/NATAL"/>
    <n v="2"/>
    <s v="UKHAHLAMBA"/>
    <n v="3"/>
    <s v="AMAJUBA DISTRICT"/>
    <n v="5223199"/>
    <s v="THUTHUKANI ABET CENT"/>
    <n v="7425"/>
    <x v="15"/>
    <x v="15"/>
    <s v="021Q1D2411"/>
    <n v="1"/>
    <m/>
    <x v="6"/>
    <x v="0"/>
    <n v="180"/>
    <n v="16"/>
  </r>
  <r>
    <s v="ABET L4"/>
    <s v="KWAZULU/NATAL"/>
    <n v="4"/>
    <s v="eTHEKWINI"/>
    <n v="2"/>
    <s v="PINETOWN"/>
    <n v="5422215"/>
    <s v="UMZAMO ADULT CENTRE"/>
    <n v="7425"/>
    <x v="15"/>
    <x v="15"/>
    <s v="021Q1D2411"/>
    <n v="1"/>
    <m/>
    <x v="6"/>
    <x v="0"/>
    <n v="180"/>
    <n v="1"/>
  </r>
  <r>
    <s v="ABET L4"/>
    <s v="KWAZULU/NATAL"/>
    <n v="1"/>
    <s v="ZULULAND"/>
    <n v="2"/>
    <s v="ZULULAND"/>
    <n v="5122165"/>
    <s v="USIZUZULU ABET CENTR"/>
    <n v="7425"/>
    <x v="15"/>
    <x v="15"/>
    <s v="021Q1D2411"/>
    <n v="1"/>
    <m/>
    <x v="6"/>
    <x v="0"/>
    <n v="180"/>
    <n v="46"/>
  </r>
  <r>
    <s v="ABET L4"/>
    <s v="KWAZULU/NATAL"/>
    <n v="1"/>
    <s v="ZULULAND"/>
    <n v="1"/>
    <s v="UMKHANYAKUDE"/>
    <n v="5121121"/>
    <s v="ZAMANI_PALC"/>
    <n v="7425"/>
    <x v="15"/>
    <x v="15"/>
    <s v="021Q1D2411"/>
    <n v="1"/>
    <m/>
    <x v="6"/>
    <x v="0"/>
    <n v="180"/>
    <n v="1"/>
  </r>
  <r>
    <s v="ABET L4"/>
    <s v="KWAZULU/NATAL"/>
    <n v="4"/>
    <s v="eTHEKWINI"/>
    <n v="2"/>
    <s v="PINETOWN"/>
    <n v="5422421"/>
    <s v="ZAMA-ZAMA ABET CENTR"/>
    <n v="7425"/>
    <x v="15"/>
    <x v="15"/>
    <s v="021Q1D2411"/>
    <n v="1"/>
    <m/>
    <x v="6"/>
    <x v="0"/>
    <n v="180"/>
    <n v="1"/>
  </r>
  <r>
    <s v="ABET L4"/>
    <s v="KWAZULU/NATAL"/>
    <n v="2"/>
    <s v="UKHAHLAMBA"/>
    <n v="3"/>
    <s v="AMAJUBA DISTRICT"/>
    <n v="5223143"/>
    <s v="ZUZULWAZI ABET CENTR"/>
    <n v="7425"/>
    <x v="15"/>
    <x v="15"/>
    <s v="021Q1D2411"/>
    <n v="1"/>
    <m/>
    <x v="6"/>
    <x v="0"/>
    <n v="180"/>
    <n v="28"/>
  </r>
  <r>
    <s v="ABET L4"/>
    <s v="LIMPOPO"/>
    <n v="3"/>
    <s v="VHEMBE DISTRICT"/>
    <n v="2"/>
    <s v="MUTALE CIRCUITS CO-O"/>
    <n v="7324507"/>
    <s v="LUKAU ADULT CENTRE"/>
    <n v="7425"/>
    <x v="15"/>
    <x v="15"/>
    <s v="021Q1D2411"/>
    <n v="1"/>
    <m/>
    <x v="6"/>
    <x v="0"/>
    <n v="180"/>
    <n v="1"/>
  </r>
  <r>
    <s v="ABET L4"/>
    <s v="LIMPOPO"/>
    <n v="2"/>
    <s v="CAPRICORN DISTRICT"/>
    <n v="4"/>
    <s v="MOGODUMO CIRCUITS CO"/>
    <n v="7245514"/>
    <s v="MAFEFE TRADITIONAL A"/>
    <n v="7425"/>
    <x v="15"/>
    <x v="15"/>
    <s v="021Q1D2411"/>
    <n v="1"/>
    <m/>
    <x v="6"/>
    <x v="0"/>
    <n v="180"/>
    <n v="1"/>
  </r>
  <r>
    <s v="ABET L4"/>
    <s v="LIMPOPO"/>
    <n v="3"/>
    <s v="VHEMBE DISTRICT"/>
    <n v="6"/>
    <s v="VUWANI CIRCUITS CO-O"/>
    <n v="7363508"/>
    <s v="MPHENI ABET CENTRTE"/>
    <n v="7425"/>
    <x v="15"/>
    <x v="15"/>
    <s v="021Q1D2411"/>
    <n v="1"/>
    <m/>
    <x v="6"/>
    <x v="0"/>
    <n v="180"/>
    <n v="2"/>
  </r>
  <r>
    <s v="ABET L4"/>
    <s v="LIMPOPO"/>
    <n v="2"/>
    <s v="CAPRICORN DISTRICT"/>
    <n v="3"/>
    <s v="MANKWENG CIRCUITS CO"/>
    <n v="7232516"/>
    <s v="NTJI-MOTHAPO ABET CE"/>
    <n v="7425"/>
    <x v="15"/>
    <x v="15"/>
    <s v="021Q1D2411"/>
    <n v="1"/>
    <m/>
    <x v="6"/>
    <x v="0"/>
    <n v="180"/>
    <n v="15"/>
  </r>
  <r>
    <s v="ABET L4"/>
    <s v="LIMPOPO"/>
    <n v="4"/>
    <s v="MOPANI DISTRICT"/>
    <n v="2"/>
    <s v="GIYANI CIRCUITS CO-O"/>
    <n v="7424511"/>
    <s v="PFUNANI ABET CENTRUM"/>
    <n v="7425"/>
    <x v="15"/>
    <x v="15"/>
    <s v="021Q1D2411"/>
    <n v="1"/>
    <m/>
    <x v="6"/>
    <x v="0"/>
    <n v="180"/>
    <n v="1"/>
  </r>
  <r>
    <s v="ABET L4"/>
    <s v="LIMPOPO"/>
    <n v="2"/>
    <s v="CAPRICORN DISTRICT"/>
    <n v="7"/>
    <s v="SEKGOSESE CIRCUITS C"/>
    <n v="7272508"/>
    <s v="RAMOTLHALE ABET CENT"/>
    <n v="7425"/>
    <x v="15"/>
    <x v="15"/>
    <s v="021Q1D2411"/>
    <n v="1"/>
    <m/>
    <x v="6"/>
    <x v="0"/>
    <n v="180"/>
    <n v="1"/>
  </r>
  <r>
    <s v="ABET L4"/>
    <s v="LIMPOPO"/>
    <n v="3"/>
    <s v="VHEMBE DISTRICT"/>
    <n v="2"/>
    <s v="MUTALE CIRCUITS CO-O"/>
    <n v="7323501"/>
    <s v="VHURIVHURI ABET CENT"/>
    <n v="7425"/>
    <x v="15"/>
    <x v="15"/>
    <s v="021Q1D2411"/>
    <n v="1"/>
    <m/>
    <x v="6"/>
    <x v="0"/>
    <n v="180"/>
    <n v="1"/>
  </r>
  <r>
    <s v="ABET L4"/>
    <s v="MPUMALANGA"/>
    <n v="1"/>
    <s v="GERT SIBANDE DISTRIC"/>
    <n v="5"/>
    <s v="BADPLAAS CIRCUIT"/>
    <n v="6601077"/>
    <s v="CHESHIRE ABET CENTRE"/>
    <n v="7425"/>
    <x v="15"/>
    <x v="15"/>
    <s v="021Q1D2411"/>
    <n v="1"/>
    <m/>
    <x v="6"/>
    <x v="0"/>
    <n v="180"/>
    <n v="18"/>
  </r>
  <r>
    <s v="ABET L4"/>
    <s v="MPUMALANGA"/>
    <n v="1"/>
    <s v="GERT SIBANDE DISTRIC"/>
    <n v="10"/>
    <s v="WAKKERSTROOM CIRCUIT"/>
    <n v="6602098"/>
    <s v="DRIEFONTEIN ABET CEN"/>
    <n v="7425"/>
    <x v="15"/>
    <x v="15"/>
    <s v="021Q1D2411"/>
    <n v="1"/>
    <m/>
    <x v="6"/>
    <x v="0"/>
    <n v="180"/>
    <n v="14"/>
  </r>
  <r>
    <s v="ABET L4"/>
    <s v="MPUMALANGA"/>
    <n v="4"/>
    <s v="BOHLABELA DISTRICT"/>
    <n v="66"/>
    <s v="GREENVALLEY CIRCUIT"/>
    <n v="6611052"/>
    <s v="GERMAN S CHILOANE AB"/>
    <n v="7425"/>
    <x v="15"/>
    <x v="15"/>
    <s v="021Q1D2411"/>
    <n v="1"/>
    <m/>
    <x v="6"/>
    <x v="0"/>
    <n v="180"/>
    <n v="20"/>
  </r>
  <r>
    <s v="ABET L4"/>
    <s v="MPUMALANGA"/>
    <n v="2"/>
    <s v="EHLANZENI DISTRICT"/>
    <n v="18"/>
    <s v="WHITE-HAZY CIRCUIT"/>
    <n v="6604025"/>
    <s v="INKAMBENI ADULT CENT"/>
    <n v="7425"/>
    <x v="15"/>
    <x v="15"/>
    <s v="021Q1D2411"/>
    <n v="1"/>
    <m/>
    <x v="6"/>
    <x v="0"/>
    <n v="180"/>
    <n v="32"/>
  </r>
  <r>
    <s v="ABET L4"/>
    <s v="MPUMALANGA"/>
    <n v="4"/>
    <s v="BOHLABELA DISTRICT"/>
    <n v="63"/>
    <s v="CASTEEL CIRCUIT OFFI"/>
    <n v="6611056"/>
    <s v="KENNEN ABET CENTRE"/>
    <n v="7425"/>
    <x v="15"/>
    <x v="15"/>
    <s v="021Q1D2411"/>
    <n v="1"/>
    <m/>
    <x v="6"/>
    <x v="0"/>
    <n v="180"/>
    <n v="10"/>
  </r>
  <r>
    <s v="ABET L4"/>
    <s v="MPUMALANGA"/>
    <n v="3"/>
    <s v="NKANGALA DISTRICT"/>
    <n v="54"/>
    <s v="EMALAHLENI II CIRCUI"/>
    <n v="6610142"/>
    <s v="KWA-GUQA LEARNING CE"/>
    <n v="7425"/>
    <x v="15"/>
    <x v="15"/>
    <s v="021Q1D2411"/>
    <n v="1"/>
    <m/>
    <x v="6"/>
    <x v="0"/>
    <n v="180"/>
    <n v="18"/>
  </r>
  <r>
    <s v="ABET L4"/>
    <s v="MPUMALANGA"/>
    <n v="3"/>
    <s v="NKANGALA DISTRICT"/>
    <n v="53"/>
    <s v="EMALAHLENI I CIRCUIT"/>
    <n v="6610046"/>
    <s v="LYNNVILLE ABET CENTR"/>
    <n v="7425"/>
    <x v="15"/>
    <x v="15"/>
    <s v="021Q1D2411"/>
    <n v="1"/>
    <m/>
    <x v="6"/>
    <x v="0"/>
    <n v="180"/>
    <n v="1"/>
  </r>
  <r>
    <s v="ABET L4"/>
    <s v="MPUMALANGA"/>
    <n v="1"/>
    <s v="GERT SIBANDE DISTRIC"/>
    <n v="59"/>
    <s v="MPULUZI CIRCUIT"/>
    <n v="6601042"/>
    <s v="MAYFLOWER SEN SEC SC"/>
    <n v="7425"/>
    <x v="15"/>
    <x v="15"/>
    <s v="021Q1D2411"/>
    <n v="1"/>
    <m/>
    <x v="6"/>
    <x v="0"/>
    <n v="180"/>
    <n v="25"/>
  </r>
  <r>
    <s v="ABET L4"/>
    <s v="MPUMALANGA"/>
    <n v="1"/>
    <s v="GERT SIBANDE DISTRIC"/>
    <n v="1"/>
    <s v="CAROLINA CIRCUIT"/>
    <n v="6601058"/>
    <s v="SILOBELA ADULT CENTR"/>
    <n v="7425"/>
    <x v="15"/>
    <x v="15"/>
    <s v="021Q1D2411"/>
    <n v="1"/>
    <m/>
    <x v="6"/>
    <x v="0"/>
    <n v="180"/>
    <n v="1"/>
  </r>
  <r>
    <s v="ABET L4"/>
    <s v="MPUMALANGA"/>
    <n v="2"/>
    <s v="EHLANZENI DISTRICT"/>
    <n v="30"/>
    <s v="MALALANE CIRCUIT"/>
    <n v="6606070"/>
    <s v="VULAMEHLO HIGH SCHOO"/>
    <n v="7425"/>
    <x v="15"/>
    <x v="15"/>
    <s v="021Q1D2411"/>
    <n v="1"/>
    <m/>
    <x v="6"/>
    <x v="0"/>
    <n v="180"/>
    <n v="14"/>
  </r>
  <r>
    <s v="ABET L4"/>
    <s v="MPUMALANGA"/>
    <n v="3"/>
    <s v="NKANGALA DISTRICT"/>
    <n v="24"/>
    <s v="KWAMHLANGA NORTHEAST"/>
    <n v="6605091"/>
    <s v="ZENZELENI CENTRE FOR"/>
    <n v="7425"/>
    <x v="15"/>
    <x v="15"/>
    <s v="021Q1D2411"/>
    <n v="1"/>
    <m/>
    <x v="6"/>
    <x v="0"/>
    <n v="180"/>
    <n v="1"/>
  </r>
  <r>
    <s v="ABET L4"/>
    <s v="NORTH WEST"/>
    <n v="1"/>
    <s v="BOJANALA PLATINUM DI"/>
    <n v="10"/>
    <s v="LETLHABILE APO"/>
    <n v="1079"/>
    <s v="LESEDING ABET EXAM C"/>
    <n v="7425"/>
    <x v="15"/>
    <x v="15"/>
    <s v="021Q1D2411"/>
    <n v="1"/>
    <m/>
    <x v="6"/>
    <x v="0"/>
    <n v="180"/>
    <n v="19"/>
  </r>
  <r>
    <s v="ABET L4"/>
    <s v="NORTH WEST"/>
    <n v="1"/>
    <s v="BOJANALA PLATINUM DI"/>
    <n v="11"/>
    <s v="MADIBENG APO"/>
    <n v="1123"/>
    <s v="MMAKAU - ABET L4 CEN"/>
    <n v="7425"/>
    <x v="15"/>
    <x v="15"/>
    <s v="021Q1D2411"/>
    <n v="1"/>
    <m/>
    <x v="6"/>
    <x v="0"/>
    <n v="180"/>
    <n v="16"/>
  </r>
  <r>
    <s v="ABET L4"/>
    <s v="NORTH WEST"/>
    <n v="1"/>
    <s v="BOJANALA PLATINUM DI"/>
    <n v="12"/>
    <s v="MORETELE APO"/>
    <n v="1154"/>
    <s v="MPHATLALATSANE - ABE"/>
    <n v="7425"/>
    <x v="15"/>
    <x v="15"/>
    <s v="021Q1D2411"/>
    <n v="1"/>
    <m/>
    <x v="6"/>
    <x v="0"/>
    <n v="180"/>
    <n v="1"/>
  </r>
  <r>
    <s v="ABET L4"/>
    <s v="NORTH WEST"/>
    <n v="3"/>
    <s v="DR. R.S. MOMPATI DIS"/>
    <n v="32"/>
    <s v="KAGISANO MOLOPO APO"/>
    <n v="3129"/>
    <s v="NEO-E-TSILE - ABET L"/>
    <n v="7425"/>
    <x v="15"/>
    <x v="15"/>
    <s v="021Q1D2411"/>
    <n v="1"/>
    <m/>
    <x v="6"/>
    <x v="0"/>
    <n v="180"/>
    <n v="27"/>
  </r>
  <r>
    <s v="ABET L4"/>
    <s v="NORTHERN CAPE"/>
    <n v="3"/>
    <s v="NAMAKWA"/>
    <n v="8"/>
    <s v="NAMAKWALAND 8"/>
    <n v="2038811"/>
    <s v="BERGSIG PUBLIC CENTR"/>
    <n v="7425"/>
    <x v="15"/>
    <x v="15"/>
    <s v="021Q1D2411"/>
    <n v="1"/>
    <m/>
    <x v="6"/>
    <x v="0"/>
    <n v="180"/>
    <n v="2"/>
  </r>
  <r>
    <s v="ABET L4"/>
    <s v="NORTHERN CAPE"/>
    <n v="2"/>
    <s v="PIXLEY KA SEME"/>
    <n v="8"/>
    <s v="KAROO 8"/>
    <n v="2018807"/>
    <s v="DOUGLAS CORRECTIONAL"/>
    <n v="7425"/>
    <x v="15"/>
    <x v="15"/>
    <s v="021Q1D2411"/>
    <n v="1"/>
    <m/>
    <x v="6"/>
    <x v="0"/>
    <n v="180"/>
    <n v="11"/>
  </r>
  <r>
    <s v="ABET L4"/>
    <s v="NORTHERN CAPE"/>
    <n v="5"/>
    <s v="JOHN TAOLO GAETSEWE"/>
    <n v="1"/>
    <s v="KGALAGADI 1"/>
    <n v="2103047"/>
    <s v="ITSOTSOROPENG P C"/>
    <n v="7425"/>
    <x v="15"/>
    <x v="15"/>
    <s v="021Q1D2411"/>
    <n v="1"/>
    <m/>
    <x v="6"/>
    <x v="0"/>
    <n v="180"/>
    <n v="1"/>
  </r>
  <r>
    <s v="ABET L4"/>
    <s v="NORTHERN CAPE"/>
    <n v="2"/>
    <s v="PIXLEY KA SEME"/>
    <n v="8"/>
    <s v="KAROO 8"/>
    <n v="2028820"/>
    <s v="KAREEVILLE PUBLIC CE"/>
    <n v="7425"/>
    <x v="15"/>
    <x v="15"/>
    <s v="021Q1D2411"/>
    <n v="1"/>
    <m/>
    <x v="6"/>
    <x v="0"/>
    <n v="180"/>
    <n v="19"/>
  </r>
  <r>
    <s v="ABET L4"/>
    <s v="NORTHERN CAPE"/>
    <n v="5"/>
    <s v="JOHN TAOLO GAETSEWE"/>
    <n v="1"/>
    <s v="KGALAGADI 1"/>
    <n v="2103110"/>
    <s v="MECWI PUBLIC CENTRE"/>
    <n v="7425"/>
    <x v="15"/>
    <x v="15"/>
    <s v="021Q1D2411"/>
    <n v="1"/>
    <m/>
    <x v="6"/>
    <x v="0"/>
    <n v="180"/>
    <n v="5"/>
  </r>
  <r>
    <s v="ABET L4"/>
    <s v="NORTHERN CAPE"/>
    <n v="5"/>
    <s v="JOHN TAOLO GAETSEWE"/>
    <n v="1"/>
    <s v="KGALAGADI 1"/>
    <n v="2048834"/>
    <s v="REAIPELA PUBLIC CENT"/>
    <n v="7425"/>
    <x v="15"/>
    <x v="15"/>
    <s v="021Q1D2411"/>
    <n v="1"/>
    <m/>
    <x v="6"/>
    <x v="0"/>
    <n v="180"/>
    <n v="14"/>
  </r>
  <r>
    <s v="ABET L4"/>
    <s v="NORTHERN CAPE"/>
    <n v="4"/>
    <s v="Z.F.MGCAWU DISTRICT"/>
    <n v="5"/>
    <s v="SIYANDA 5"/>
    <n v="2048806"/>
    <s v="RETSWELETSE PUBLIC C"/>
    <n v="7425"/>
    <x v="15"/>
    <x v="15"/>
    <s v="021Q1D2411"/>
    <n v="1"/>
    <m/>
    <x v="6"/>
    <x v="0"/>
    <n v="180"/>
    <n v="29"/>
  </r>
  <r>
    <s v="ABET L4"/>
    <s v="NORTHERN CAPE"/>
    <n v="3"/>
    <s v="NAMAKWA"/>
    <n v="8"/>
    <s v="NAMAKWALAND 8"/>
    <n v="2038812"/>
    <s v="SUTHERLAND PUBLIC CE"/>
    <n v="7425"/>
    <x v="15"/>
    <x v="15"/>
    <s v="021Q1D2411"/>
    <n v="1"/>
    <m/>
    <x v="6"/>
    <x v="0"/>
    <n v="180"/>
    <n v="7"/>
  </r>
  <r>
    <s v="ABET L4"/>
    <s v="NORTHERN CAPE"/>
    <n v="5"/>
    <s v="JOHN TAOLO GAETSEWE"/>
    <n v="1"/>
    <s v="KGALAGADI 1"/>
    <n v="2103215"/>
    <s v="THUTO-BOSWA PUBLIC C"/>
    <n v="7425"/>
    <x v="15"/>
    <x v="15"/>
    <s v="021Q1D2411"/>
    <n v="1"/>
    <m/>
    <x v="6"/>
    <x v="0"/>
    <n v="180"/>
    <n v="23"/>
  </r>
  <r>
    <s v="ABET L4"/>
    <s v="WESTERN CAPE"/>
    <n v="34"/>
    <s v="NORTHERN METROPOLE"/>
    <n v="34"/>
    <s v="NORTHERN METROLE"/>
    <n v="24401"/>
    <s v="BELHAR CLC"/>
    <n v="7425"/>
    <x v="15"/>
    <x v="15"/>
    <s v="021Q1D2411"/>
    <n v="1"/>
    <m/>
    <x v="6"/>
    <x v="0"/>
    <n v="180"/>
    <n v="19"/>
  </r>
  <r>
    <s v="ABET L4"/>
    <s v="WESTERN CAPE"/>
    <n v="32"/>
    <s v="CENTRAL METROPOLE"/>
    <n v="32"/>
    <s v="CENTRAL METROPOLE"/>
    <n v="11421"/>
    <s v="CITY OF CAPE TOWN AL"/>
    <n v="7425"/>
    <x v="15"/>
    <x v="15"/>
    <s v="021Q1D2411"/>
    <n v="1"/>
    <m/>
    <x v="6"/>
    <x v="0"/>
    <n v="180"/>
    <n v="10"/>
  </r>
  <r>
    <s v="ABET L4"/>
    <s v="WESTERN CAPE"/>
    <n v="36"/>
    <s v="SOUTHERN METROPOLE"/>
    <n v="36"/>
    <s v="SOUTHERN METROPOLE"/>
    <n v="19401"/>
    <s v="CWESI CLC"/>
    <n v="7425"/>
    <x v="15"/>
    <x v="15"/>
    <s v="021Q1D2411"/>
    <n v="1"/>
    <m/>
    <x v="6"/>
    <x v="0"/>
    <n v="180"/>
    <n v="30"/>
  </r>
  <r>
    <s v="ABET L4"/>
    <s v="WESTERN CAPE"/>
    <n v="34"/>
    <s v="NORTHERN METROPOLE"/>
    <n v="34"/>
    <s v="NORTHERN METROLE"/>
    <n v="24405"/>
    <s v="DELFT SOUTH C.L.C"/>
    <n v="7425"/>
    <x v="15"/>
    <x v="15"/>
    <s v="021Q1D2411"/>
    <n v="1"/>
    <m/>
    <x v="6"/>
    <x v="0"/>
    <n v="180"/>
    <n v="27"/>
  </r>
  <r>
    <s v="ABET L4"/>
    <s v="WESTERN CAPE"/>
    <n v="35"/>
    <s v="EDEN &amp; CENTRAL KAROO"/>
    <n v="35"/>
    <s v="EDEN &amp; CENTRAL KAROO"/>
    <n v="23417"/>
    <s v="GEORGE CLC"/>
    <n v="7425"/>
    <x v="15"/>
    <x v="15"/>
    <s v="021Q1D2411"/>
    <n v="1"/>
    <m/>
    <x v="6"/>
    <x v="0"/>
    <n v="180"/>
    <n v="61"/>
  </r>
  <r>
    <s v="ABET L4"/>
    <s v="WESTERN CAPE"/>
    <n v="37"/>
    <s v="WEST COAST"/>
    <n v="37"/>
    <s v="WEST COAST"/>
    <n v="20411"/>
    <s v="OLIFANTSRIVIER CLC"/>
    <n v="7425"/>
    <x v="15"/>
    <x v="15"/>
    <s v="021Q1D2411"/>
    <n v="1"/>
    <m/>
    <x v="6"/>
    <x v="0"/>
    <n v="180"/>
    <n v="23"/>
  </r>
  <r>
    <s v="ABET L4"/>
    <s v="WESTERN CAPE"/>
    <n v="38"/>
    <s v="OVERBERG"/>
    <n v="38"/>
    <s v="OVERBERG"/>
    <n v="18416"/>
    <s v="RIVIERSONDEREND LITE"/>
    <n v="7425"/>
    <x v="15"/>
    <x v="15"/>
    <s v="021Q1D2411"/>
    <n v="1"/>
    <m/>
    <x v="6"/>
    <x v="0"/>
    <n v="180"/>
    <n v="17"/>
  </r>
  <r>
    <s v="ABET L4"/>
    <s v="WESTERN CAPE"/>
    <n v="31"/>
    <s v="CAPE WINELANDS"/>
    <n v="31"/>
    <s v="CAPE WINELANDS"/>
    <n v="20443"/>
    <s v="STELLENBOSCH CLC"/>
    <n v="7425"/>
    <x v="15"/>
    <x v="15"/>
    <s v="021Q1D2411"/>
    <n v="1"/>
    <m/>
    <x v="6"/>
    <x v="0"/>
    <n v="180"/>
    <n v="6"/>
  </r>
  <r>
    <s v="ABET L4"/>
    <s v="WESTERN CAPE"/>
    <n v="37"/>
    <s v="WEST COAST"/>
    <n v="37"/>
    <s v="WEST COAST"/>
    <n v="20430"/>
    <s v="VAN RHYNSDORP CLC"/>
    <n v="7425"/>
    <x v="15"/>
    <x v="15"/>
    <s v="021Q1D2411"/>
    <n v="1"/>
    <m/>
    <x v="6"/>
    <x v="0"/>
    <n v="180"/>
    <n v="9"/>
  </r>
  <r>
    <s v="ABET L4"/>
    <s v="WESTERN CAPE"/>
    <n v="38"/>
    <s v="OVERBERG"/>
    <n v="38"/>
    <s v="OVERBERG"/>
    <n v="18421"/>
    <s v="VILLIERSDORP VOLWASS"/>
    <n v="7425"/>
    <x v="15"/>
    <x v="15"/>
    <s v="021Q1D2411"/>
    <n v="1"/>
    <m/>
    <x v="6"/>
    <x v="0"/>
    <n v="180"/>
    <n v="8"/>
  </r>
  <r>
    <s v="ABET L4"/>
    <s v="WESTERN CAPE"/>
    <n v="31"/>
    <s v="CAPE WINELANDS"/>
    <n v="31"/>
    <s v="CAPE WINELANDS"/>
    <n v="18423"/>
    <s v="WORCESTER C.L.C-EDEN"/>
    <n v="7425"/>
    <x v="15"/>
    <x v="15"/>
    <s v="021Q1D2411"/>
    <n v="1"/>
    <m/>
    <x v="6"/>
    <x v="0"/>
    <n v="180"/>
    <n v="2"/>
  </r>
  <r>
    <s v="ABET L4"/>
    <s v="WESTERN CAPE"/>
    <n v="38"/>
    <s v="OVERBERG"/>
    <n v="38"/>
    <s v="OVERBERG"/>
    <n v="18425"/>
    <s v="ZWELIHLE ALC"/>
    <n v="7425"/>
    <x v="15"/>
    <x v="15"/>
    <s v="021Q1D2411"/>
    <n v="1"/>
    <m/>
    <x v="6"/>
    <x v="0"/>
    <n v="180"/>
    <n v="19"/>
  </r>
  <r>
    <s v="ABET L4"/>
    <s v="EASTERN CAPE"/>
    <n v="402"/>
    <s v="CLUSTER B"/>
    <n v="2"/>
    <s v="EAST LONDON DISTRICT"/>
    <n v="4329020"/>
    <s v="LUKHANYISO AEC"/>
    <n v="7417"/>
    <x v="16"/>
    <x v="16"/>
    <s v="023Q1D2412"/>
    <n v="1"/>
    <m/>
    <x v="7"/>
    <x v="0"/>
    <n v="180"/>
    <n v="12"/>
  </r>
  <r>
    <s v="ABET L4"/>
    <s v="EASTERN CAPE"/>
    <n v="401"/>
    <s v="CLUSTER A"/>
    <n v="7"/>
    <s v="PORT ELIZABETH"/>
    <n v="4349008"/>
    <s v="MASIZAKHE ADULT CENT"/>
    <n v="7417"/>
    <x v="16"/>
    <x v="16"/>
    <s v="023Q1D2412"/>
    <n v="1"/>
    <m/>
    <x v="7"/>
    <x v="0"/>
    <n v="180"/>
    <n v="1"/>
  </r>
  <r>
    <s v="ABET L4"/>
    <s v="EASTERN CAPE"/>
    <n v="402"/>
    <s v="CLUSTER B"/>
    <n v="2"/>
    <s v="EAST LONDON DISTRICT"/>
    <n v="4329022"/>
    <s v="MBEKWENI ABET CENTRE"/>
    <n v="7417"/>
    <x v="16"/>
    <x v="16"/>
    <s v="023Q1D2412"/>
    <n v="1"/>
    <m/>
    <x v="7"/>
    <x v="0"/>
    <n v="180"/>
    <n v="5"/>
  </r>
  <r>
    <s v="ABET L4"/>
    <s v="FREE STATE"/>
    <n v="317"/>
    <s v="MOTHEO"/>
    <n v="3171"/>
    <s v="REGION 1"/>
    <n v="3171006"/>
    <s v="BOIKARABELO ADULT CE"/>
    <n v="7417"/>
    <x v="16"/>
    <x v="16"/>
    <s v="023Q1D2412"/>
    <n v="1"/>
    <m/>
    <x v="7"/>
    <x v="0"/>
    <n v="180"/>
    <n v="2"/>
  </r>
  <r>
    <s v="ABET L4"/>
    <s v="FREE STATE"/>
    <n v="319"/>
    <s v="THABO MOFUTSANYANA"/>
    <n v="3192"/>
    <s v="REGION 2"/>
    <n v="3192038"/>
    <s v="BONAWENA ADULT CENTR"/>
    <n v="7417"/>
    <x v="16"/>
    <x v="16"/>
    <s v="023Q1D2412"/>
    <n v="1"/>
    <m/>
    <x v="7"/>
    <x v="0"/>
    <n v="180"/>
    <n v="3"/>
  </r>
  <r>
    <s v="ABET L4"/>
    <s v="FREE STATE"/>
    <n v="319"/>
    <s v="THABO MOFUTSANYANA"/>
    <n v="3191"/>
    <s v="REGION 1"/>
    <n v="3191004"/>
    <s v="BOSELE ADULT EDUCATI"/>
    <n v="7417"/>
    <x v="16"/>
    <x v="16"/>
    <s v="023Q1D2412"/>
    <n v="1"/>
    <m/>
    <x v="7"/>
    <x v="0"/>
    <n v="180"/>
    <n v="17"/>
  </r>
  <r>
    <s v="ABET L4"/>
    <s v="FREE STATE"/>
    <n v="318"/>
    <s v="LEJWELEPUTSWA"/>
    <n v="3182"/>
    <s v="REGION 2"/>
    <n v="3182022"/>
    <s v="LETJHABILE GOVT CENT"/>
    <n v="7417"/>
    <x v="16"/>
    <x v="16"/>
    <s v="023Q1D2412"/>
    <n v="1"/>
    <m/>
    <x v="7"/>
    <x v="0"/>
    <n v="180"/>
    <n v="13"/>
  </r>
  <r>
    <s v="ABET L4"/>
    <s v="FREE STATE"/>
    <n v="319"/>
    <s v="THABO MOFUTSANYANA"/>
    <n v="3193"/>
    <s v="REGION 3"/>
    <n v="3193053"/>
    <s v="MEHLODING ADULT CENT"/>
    <n v="7417"/>
    <x v="16"/>
    <x v="16"/>
    <s v="023Q1D2412"/>
    <n v="1"/>
    <m/>
    <x v="7"/>
    <x v="0"/>
    <n v="180"/>
    <n v="11"/>
  </r>
  <r>
    <s v="ABET L4"/>
    <s v="FREE STATE"/>
    <n v="320"/>
    <s v="FEZILE DABI DISTRICT"/>
    <n v="3201"/>
    <s v="REGION 1"/>
    <n v="3201044"/>
    <s v="NG NOORD ADULT CENTR"/>
    <n v="7417"/>
    <x v="16"/>
    <x v="16"/>
    <s v="023Q1D2412"/>
    <n v="1"/>
    <m/>
    <x v="7"/>
    <x v="0"/>
    <n v="180"/>
    <n v="54"/>
  </r>
  <r>
    <s v="ABET L4"/>
    <s v="FREE STATE"/>
    <n v="317"/>
    <s v="MOTHEO"/>
    <n v="3173"/>
    <s v="REGION 3"/>
    <n v="3173022"/>
    <s v="RUTEGANG *"/>
    <n v="7417"/>
    <x v="16"/>
    <x v="16"/>
    <s v="023Q1D2412"/>
    <n v="1"/>
    <m/>
    <x v="7"/>
    <x v="0"/>
    <n v="180"/>
    <n v="32"/>
  </r>
  <r>
    <s v="ABET L4"/>
    <s v="FREE STATE"/>
    <n v="319"/>
    <s v="THABO MOFUTSANYANA"/>
    <n v="3191"/>
    <s v="REGION 1"/>
    <n v="3191033"/>
    <s v="THAHAMESO STATE ADUL"/>
    <n v="7417"/>
    <x v="16"/>
    <x v="16"/>
    <s v="023Q1D2412"/>
    <n v="1"/>
    <m/>
    <x v="7"/>
    <x v="0"/>
    <n v="180"/>
    <n v="6"/>
  </r>
  <r>
    <s v="ABET L4"/>
    <s v="GAUTENG"/>
    <n v="801"/>
    <s v="HEAD  OFFICE"/>
    <n v="16"/>
    <s v="16 (EKURHULENI SOUTH"/>
    <n v="341867"/>
    <s v="AARON MOETI ADULT CE"/>
    <n v="7417"/>
    <x v="16"/>
    <x v="16"/>
    <s v="023Q1D2412"/>
    <n v="1"/>
    <m/>
    <x v="7"/>
    <x v="0"/>
    <n v="180"/>
    <n v="272"/>
  </r>
  <r>
    <s v="ABET L4"/>
    <s v="GAUTENG"/>
    <n v="801"/>
    <s v="HEAD  OFFICE"/>
    <n v="14"/>
    <s v="14 (JOHANNESBURG CEN"/>
    <n v="111484"/>
    <s v="CHIAWELO ADULT CENTR"/>
    <n v="7417"/>
    <x v="16"/>
    <x v="16"/>
    <s v="023Q1D2412"/>
    <n v="1"/>
    <m/>
    <x v="7"/>
    <x v="0"/>
    <n v="180"/>
    <n v="77"/>
  </r>
  <r>
    <s v="ABET L4"/>
    <s v="GAUTENG"/>
    <n v="801"/>
    <s v="HEAD  OFFICE"/>
    <n v="5"/>
    <s v="5 (GAUTENG EAST)"/>
    <n v="351379"/>
    <s v="DUDUZA ADULT CENTRE"/>
    <n v="7417"/>
    <x v="16"/>
    <x v="16"/>
    <s v="023Q1D2412"/>
    <n v="1"/>
    <m/>
    <x v="7"/>
    <x v="0"/>
    <n v="180"/>
    <n v="41"/>
  </r>
  <r>
    <s v="ABET L4"/>
    <s v="GAUTENG"/>
    <n v="801"/>
    <s v="HEAD  OFFICE"/>
    <n v="12"/>
    <s v="12 (JOHANNESBURG WES"/>
    <n v="141382"/>
    <s v="E D MAFOLE ADULT CEN"/>
    <n v="7417"/>
    <x v="16"/>
    <x v="16"/>
    <s v="023Q1D2412"/>
    <n v="1"/>
    <m/>
    <x v="7"/>
    <x v="0"/>
    <n v="180"/>
    <n v="53"/>
  </r>
  <r>
    <s v="ABET L4"/>
    <s v="GAUTENG"/>
    <n v="801"/>
    <s v="HEAD  OFFICE"/>
    <n v="14"/>
    <s v="14 (JOHANNESBURG CEN"/>
    <n v="940015"/>
    <s v="FREEDOM PARK ADULT C"/>
    <n v="7417"/>
    <x v="16"/>
    <x v="16"/>
    <s v="023Q1D2412"/>
    <n v="1"/>
    <m/>
    <x v="7"/>
    <x v="0"/>
    <n v="180"/>
    <n v="38"/>
  </r>
  <r>
    <s v="ABET L4"/>
    <s v="GAUTENG"/>
    <n v="801"/>
    <s v="HEAD  OFFICE"/>
    <n v="15"/>
    <s v="15 (TSHWANE WEST)"/>
    <n v="230326"/>
    <s v="HOERSKOOL ELANDSPOOR"/>
    <n v="7417"/>
    <x v="16"/>
    <x v="16"/>
    <s v="023Q1D2412"/>
    <n v="1"/>
    <m/>
    <x v="7"/>
    <x v="0"/>
    <n v="180"/>
    <n v="1"/>
  </r>
  <r>
    <s v="ABET L4"/>
    <s v="GAUTENG"/>
    <n v="801"/>
    <s v="HEAD  OFFICE"/>
    <n v="14"/>
    <s v="14 (JOHANNESBURG CEN"/>
    <n v="122069"/>
    <s v="JHB PRISON FEMALE CO"/>
    <n v="7417"/>
    <x v="16"/>
    <x v="16"/>
    <s v="023Q1D2412"/>
    <n v="1"/>
    <m/>
    <x v="7"/>
    <x v="0"/>
    <n v="180"/>
    <n v="21"/>
  </r>
  <r>
    <s v="ABET L4"/>
    <s v="GAUTENG"/>
    <n v="801"/>
    <s v="HEAD  OFFICE"/>
    <n v="14"/>
    <s v="14 (JOHANNESBURG CEN"/>
    <n v="111609"/>
    <s v="JOSIAH KHUMALO ADULT"/>
    <n v="7417"/>
    <x v="16"/>
    <x v="16"/>
    <s v="023Q1D2412"/>
    <n v="1"/>
    <m/>
    <x v="7"/>
    <x v="0"/>
    <n v="180"/>
    <n v="1"/>
  </r>
  <r>
    <s v="ABET L4"/>
    <s v="GAUTENG"/>
    <n v="801"/>
    <s v="HEAD  OFFICE"/>
    <n v="5"/>
    <s v="5 (GAUTENG EAST)"/>
    <n v="351353"/>
    <s v="KWA-THEMA ADULT CENT"/>
    <n v="7417"/>
    <x v="16"/>
    <x v="16"/>
    <s v="023Q1D2412"/>
    <n v="1"/>
    <m/>
    <x v="7"/>
    <x v="0"/>
    <n v="180"/>
    <n v="39"/>
  </r>
  <r>
    <s v="ABET L4"/>
    <s v="GAUTENG"/>
    <n v="801"/>
    <s v="HEAD  OFFICE"/>
    <n v="4"/>
    <s v="4 (TSHWANE SOUTH)"/>
    <n v="220764"/>
    <s v="MAMELODI ADULT EDUCA"/>
    <n v="7417"/>
    <x v="16"/>
    <x v="16"/>
    <s v="023Q1D2412"/>
    <n v="1"/>
    <m/>
    <x v="7"/>
    <x v="0"/>
    <n v="180"/>
    <n v="80"/>
  </r>
  <r>
    <s v="ABET L4"/>
    <s v="GAUTENG"/>
    <n v="801"/>
    <s v="HEAD  OFFICE"/>
    <n v="14"/>
    <s v="14 (JOHANNESBURG CEN"/>
    <n v="111039"/>
    <s v="MICHAEL SEAGENG ADUL"/>
    <n v="7417"/>
    <x v="16"/>
    <x v="16"/>
    <s v="023Q1D2412"/>
    <n v="1"/>
    <m/>
    <x v="7"/>
    <x v="0"/>
    <n v="180"/>
    <n v="1"/>
  </r>
  <r>
    <s v="ABET L4"/>
    <s v="GAUTENG"/>
    <n v="801"/>
    <s v="HEAD  OFFICE"/>
    <n v="15"/>
    <s v="15 (TSHWANE WEST)"/>
    <n v="913121"/>
    <s v="MOEPATHUTSE"/>
    <n v="7417"/>
    <x v="16"/>
    <x v="16"/>
    <s v="023Q1D2412"/>
    <n v="1"/>
    <m/>
    <x v="7"/>
    <x v="0"/>
    <n v="180"/>
    <n v="45"/>
  </r>
  <r>
    <s v="ABET L4"/>
    <s v="GAUTENG"/>
    <n v="801"/>
    <s v="HEAD  OFFICE"/>
    <n v="5"/>
    <s v="5 (GAUTENG EAST)"/>
    <n v="359000"/>
    <s v="NIGEL CORRECTIONAL S"/>
    <n v="7417"/>
    <x v="16"/>
    <x v="16"/>
    <s v="023Q1D2412"/>
    <n v="1"/>
    <m/>
    <x v="7"/>
    <x v="0"/>
    <n v="180"/>
    <n v="7"/>
  </r>
  <r>
    <s v="ABET L4"/>
    <s v="GAUTENG"/>
    <n v="801"/>
    <s v="HEAD  OFFICE"/>
    <n v="14"/>
    <s v="14 (JOHANNESBURG CEN"/>
    <n v="122036"/>
    <s v="P Q VUNDLA ADULT CEN"/>
    <n v="7417"/>
    <x v="16"/>
    <x v="16"/>
    <s v="023Q1D2412"/>
    <n v="1"/>
    <m/>
    <x v="7"/>
    <x v="0"/>
    <n v="180"/>
    <n v="19"/>
  </r>
  <r>
    <s v="ABET L4"/>
    <s v="GAUTENG"/>
    <n v="801"/>
    <s v="HEAD  OFFICE"/>
    <n v="4"/>
    <s v="4 (TSHWANE SOUTH)"/>
    <n v="221010"/>
    <s v="RENEILWE ADULT EDUCA"/>
    <n v="7417"/>
    <x v="16"/>
    <x v="16"/>
    <s v="023Q1D2412"/>
    <n v="1"/>
    <m/>
    <x v="7"/>
    <x v="0"/>
    <n v="180"/>
    <n v="71"/>
  </r>
  <r>
    <s v="ABET L4"/>
    <s v="GAUTENG"/>
    <n v="801"/>
    <s v="HEAD  OFFICE"/>
    <n v="15"/>
    <s v="15 (TSHWANE WEST)"/>
    <n v="913200"/>
    <s v="SEDIMOGANG CENTRE"/>
    <n v="7417"/>
    <x v="16"/>
    <x v="16"/>
    <s v="023Q1D2412"/>
    <n v="1"/>
    <m/>
    <x v="7"/>
    <x v="0"/>
    <n v="180"/>
    <n v="18"/>
  </r>
  <r>
    <s v="ABET L4"/>
    <s v="GAUTENG"/>
    <n v="801"/>
    <s v="HEAD  OFFICE"/>
    <n v="14"/>
    <s v="14 (JOHANNESBURG CEN"/>
    <n v="111617"/>
    <s v="SETLAKALANA MOLEPO A"/>
    <n v="7417"/>
    <x v="16"/>
    <x v="16"/>
    <s v="023Q1D2412"/>
    <n v="1"/>
    <m/>
    <x v="7"/>
    <x v="0"/>
    <n v="180"/>
    <n v="32"/>
  </r>
  <r>
    <s v="ABET L4"/>
    <s v="GAUTENG"/>
    <n v="801"/>
    <s v="HEAD  OFFICE"/>
    <n v="16"/>
    <s v="16 (EKURHULENI SOUTH"/>
    <n v="162131"/>
    <s v="ST ANTHONY'S ADULT C"/>
    <n v="7417"/>
    <x v="16"/>
    <x v="16"/>
    <s v="023Q1D2412"/>
    <n v="1"/>
    <m/>
    <x v="7"/>
    <x v="0"/>
    <n v="180"/>
    <n v="1"/>
  </r>
  <r>
    <s v="ABET L4"/>
    <s v="GAUTENG"/>
    <n v="801"/>
    <s v="HEAD  OFFICE"/>
    <n v="14"/>
    <s v="14 (JOHANNESBURG CEN"/>
    <n v="133397"/>
    <s v="SYDNEY MASEKO ADULT"/>
    <n v="7417"/>
    <x v="16"/>
    <x v="16"/>
    <s v="023Q1D2412"/>
    <n v="1"/>
    <m/>
    <x v="7"/>
    <x v="0"/>
    <n v="180"/>
    <n v="15"/>
  </r>
  <r>
    <s v="ABET L4"/>
    <s v="GAUTENG"/>
    <n v="801"/>
    <s v="HEAD  OFFICE"/>
    <n v="6"/>
    <s v="6 (EKURHULENI NORTH)"/>
    <n v="261297"/>
    <s v="TEMBISA ADULT CENTRE"/>
    <n v="7417"/>
    <x v="16"/>
    <x v="16"/>
    <s v="023Q1D2412"/>
    <n v="1"/>
    <m/>
    <x v="7"/>
    <x v="0"/>
    <n v="180"/>
    <n v="11"/>
  </r>
  <r>
    <s v="ABET L4"/>
    <s v="GAUTENG"/>
    <n v="801"/>
    <s v="HEAD  OFFICE"/>
    <n v="15"/>
    <s v="15 (TSHWANE WEST)"/>
    <n v="913230"/>
    <s v="TLHABOLOGO CENTRE"/>
    <n v="7417"/>
    <x v="16"/>
    <x v="16"/>
    <s v="023Q1D2412"/>
    <n v="1"/>
    <m/>
    <x v="7"/>
    <x v="0"/>
    <n v="180"/>
    <n v="23"/>
  </r>
  <r>
    <s v="ABET L4"/>
    <s v="GAUTENG"/>
    <n v="801"/>
    <s v="HEAD  OFFICE"/>
    <n v="5"/>
    <s v="5 (GAUTENG EAST)"/>
    <n v="312017"/>
    <s v="TSAKANE ADULT CENTRE"/>
    <n v="7417"/>
    <x v="16"/>
    <x v="16"/>
    <s v="023Q1D2412"/>
    <n v="1"/>
    <m/>
    <x v="7"/>
    <x v="0"/>
    <n v="180"/>
    <n v="37"/>
  </r>
  <r>
    <s v="ABET L4"/>
    <s v="GAUTENG"/>
    <n v="801"/>
    <s v="HEAD  OFFICE"/>
    <n v="5"/>
    <s v="5 (GAUTENG EAST)"/>
    <n v="311894"/>
    <s v="VUNANIMFUNDO ADULT C"/>
    <n v="7417"/>
    <x v="16"/>
    <x v="16"/>
    <s v="023Q1D2412"/>
    <n v="1"/>
    <m/>
    <x v="7"/>
    <x v="0"/>
    <n v="180"/>
    <n v="26"/>
  </r>
  <r>
    <s v="ABET L4"/>
    <s v="GAUTENG"/>
    <n v="801"/>
    <s v="HEAD  OFFICE"/>
    <n v="6"/>
    <s v="6 (EKURHULENI NORTH)"/>
    <n v="311738"/>
    <s v="WATTVILLE ADULT CENT"/>
    <n v="7417"/>
    <x v="16"/>
    <x v="16"/>
    <s v="023Q1D2412"/>
    <n v="1"/>
    <m/>
    <x v="7"/>
    <x v="0"/>
    <n v="180"/>
    <n v="62"/>
  </r>
  <r>
    <s v="ABET L4"/>
    <s v="KWAZULU/NATAL"/>
    <n v="1"/>
    <s v="ZULULAND"/>
    <n v="3"/>
    <s v="KING CETSHWAYO"/>
    <n v="5123250"/>
    <s v="GRINREAD ADULT CENTR"/>
    <n v="7417"/>
    <x v="16"/>
    <x v="16"/>
    <s v="023Q1D2412"/>
    <n v="1"/>
    <m/>
    <x v="7"/>
    <x v="0"/>
    <n v="180"/>
    <n v="17"/>
  </r>
  <r>
    <s v="ABET L4"/>
    <s v="KWAZULU/NATAL"/>
    <n v="3"/>
    <s v="PIETERMARITZBURG"/>
    <n v="1"/>
    <s v="UMGUNGUNDLOVU"/>
    <n v="5321509"/>
    <s v="INKANYISO PALC"/>
    <n v="7417"/>
    <x v="16"/>
    <x v="16"/>
    <s v="023Q1D2412"/>
    <n v="1"/>
    <m/>
    <x v="7"/>
    <x v="0"/>
    <n v="180"/>
    <n v="1"/>
  </r>
  <r>
    <s v="ABET L4"/>
    <s v="KWAZULU/NATAL"/>
    <n v="1"/>
    <s v="ZULULAND"/>
    <n v="2"/>
    <s v="ZULULAND"/>
    <n v="5122548"/>
    <s v="INKOMBISO ABET CENTR"/>
    <n v="7417"/>
    <x v="16"/>
    <x v="16"/>
    <s v="023Q1D2412"/>
    <n v="1"/>
    <m/>
    <x v="7"/>
    <x v="0"/>
    <n v="180"/>
    <n v="19"/>
  </r>
  <r>
    <s v="ABET L4"/>
    <s v="KWAZULU/NATAL"/>
    <n v="4"/>
    <s v="eTHEKWINI"/>
    <n v="2"/>
    <s v="PINETOWN"/>
    <n v="5422388"/>
    <s v="ISULABASHA ABET CENT"/>
    <n v="7417"/>
    <x v="16"/>
    <x v="16"/>
    <s v="023Q1D2412"/>
    <n v="1"/>
    <m/>
    <x v="7"/>
    <x v="0"/>
    <n v="180"/>
    <n v="1"/>
  </r>
  <r>
    <s v="ABET L4"/>
    <s v="KWAZULU/NATAL"/>
    <n v="1"/>
    <s v="ZULULAND"/>
    <n v="1"/>
    <s v="UMKHANYAKUDE"/>
    <n v="5121253"/>
    <s v="JOZINI ABET CENTRE"/>
    <n v="7417"/>
    <x v="16"/>
    <x v="16"/>
    <s v="023Q1D2412"/>
    <n v="1"/>
    <m/>
    <x v="7"/>
    <x v="0"/>
    <n v="180"/>
    <n v="15"/>
  </r>
  <r>
    <s v="ABET L4"/>
    <s v="KWAZULU/NATAL"/>
    <n v="1"/>
    <s v="ZULULAND"/>
    <n v="2"/>
    <s v="ZULULAND"/>
    <n v="5122582"/>
    <s v="NCOME ABET CENTRE"/>
    <n v="7417"/>
    <x v="16"/>
    <x v="16"/>
    <s v="023Q1D2412"/>
    <n v="1"/>
    <m/>
    <x v="7"/>
    <x v="0"/>
    <n v="180"/>
    <n v="18"/>
  </r>
  <r>
    <s v="ABET L4"/>
    <s v="KWAZULU/NATAL"/>
    <n v="1"/>
    <s v="ZULULAND"/>
    <n v="1"/>
    <s v="UMKHANYAKUDE"/>
    <n v="5121438"/>
    <s v="QHAKAZANI ABET CENTR"/>
    <n v="7417"/>
    <x v="16"/>
    <x v="16"/>
    <s v="023Q1D2412"/>
    <n v="1"/>
    <m/>
    <x v="7"/>
    <x v="0"/>
    <n v="180"/>
    <n v="3"/>
  </r>
  <r>
    <s v="ABET L4"/>
    <s v="KWAZULU/NATAL"/>
    <n v="3"/>
    <s v="PIETERMARITZBURG"/>
    <n v="2"/>
    <s v="UGU DISTRICT"/>
    <n v="5322270"/>
    <s v="QINABOUT ABET CENTRE"/>
    <n v="7417"/>
    <x v="16"/>
    <x v="16"/>
    <s v="023Q1D2412"/>
    <n v="1"/>
    <m/>
    <x v="7"/>
    <x v="0"/>
    <n v="180"/>
    <n v="15"/>
  </r>
  <r>
    <s v="ABET L4"/>
    <s v="KWAZULU/NATAL"/>
    <n v="1"/>
    <s v="ZULULAND"/>
    <n v="1"/>
    <s v="UMKHANYAKUDE"/>
    <n v="5121463"/>
    <s v="SIKWAYO PUB. ADULT L"/>
    <n v="7417"/>
    <x v="16"/>
    <x v="16"/>
    <s v="023Q1D2412"/>
    <n v="1"/>
    <m/>
    <x v="7"/>
    <x v="0"/>
    <n v="180"/>
    <n v="15"/>
  </r>
  <r>
    <s v="ABET L4"/>
    <s v="KWAZULU/NATAL"/>
    <n v="4"/>
    <s v="eTHEKWINI"/>
    <n v="1"/>
    <s v="UMLAZI"/>
    <n v="5421335"/>
    <s v="SIYAFUFUSA ABET CENT"/>
    <n v="7417"/>
    <x v="16"/>
    <x v="16"/>
    <s v="023Q1D2412"/>
    <n v="1"/>
    <m/>
    <x v="7"/>
    <x v="0"/>
    <n v="180"/>
    <n v="1"/>
  </r>
  <r>
    <s v="ABET L4"/>
    <s v="KWAZULU/NATAL"/>
    <n v="1"/>
    <s v="ZULULAND"/>
    <n v="2"/>
    <s v="ZULULAND"/>
    <n v="5122590"/>
    <s v="SIYAZAMA AET CENTRE"/>
    <n v="7417"/>
    <x v="16"/>
    <x v="16"/>
    <s v="023Q1D2412"/>
    <n v="1"/>
    <m/>
    <x v="7"/>
    <x v="0"/>
    <n v="180"/>
    <n v="19"/>
  </r>
  <r>
    <s v="ABET L4"/>
    <s v="KWAZULU/NATAL"/>
    <n v="2"/>
    <s v="UKHAHLAMBA"/>
    <n v="3"/>
    <s v="AMAJUBA DISTRICT"/>
    <n v="5223136"/>
    <s v="SIYAZENZELA ABET CEN"/>
    <n v="7417"/>
    <x v="16"/>
    <x v="16"/>
    <s v="023Q1D2412"/>
    <n v="1"/>
    <m/>
    <x v="7"/>
    <x v="0"/>
    <n v="180"/>
    <n v="1"/>
  </r>
  <r>
    <s v="ABET L4"/>
    <s v="KWAZULU/NATAL"/>
    <n v="4"/>
    <s v="eTHEKWINI"/>
    <n v="3"/>
    <s v="ILEMBE"/>
    <n v="5423324"/>
    <s v="SIZABANTU ABET CENTR"/>
    <n v="7417"/>
    <x v="16"/>
    <x v="16"/>
    <s v="023Q1D2412"/>
    <n v="1"/>
    <m/>
    <x v="7"/>
    <x v="0"/>
    <n v="180"/>
    <n v="14"/>
  </r>
  <r>
    <s v="ABET L4"/>
    <s v="KWAZULU/NATAL"/>
    <n v="1"/>
    <s v="ZULULAND"/>
    <n v="2"/>
    <s v="ZULULAND"/>
    <n v="5122165"/>
    <s v="USIZUZULU ABET CENTR"/>
    <n v="7417"/>
    <x v="16"/>
    <x v="16"/>
    <s v="023Q1D2412"/>
    <n v="1"/>
    <m/>
    <x v="7"/>
    <x v="0"/>
    <n v="180"/>
    <n v="14"/>
  </r>
  <r>
    <s v="ABET L4"/>
    <s v="KWAZULU/NATAL"/>
    <n v="1"/>
    <s v="ZULULAND"/>
    <n v="1"/>
    <s v="UMKHANYAKUDE"/>
    <n v="5121346"/>
    <s v="VUKUBONE ABET CENTRE"/>
    <n v="7417"/>
    <x v="16"/>
    <x v="16"/>
    <s v="023Q1D2412"/>
    <n v="1"/>
    <m/>
    <x v="7"/>
    <x v="0"/>
    <n v="180"/>
    <n v="21"/>
  </r>
  <r>
    <s v="ABET L4"/>
    <s v="KWAZULU/NATAL"/>
    <n v="1"/>
    <s v="ZULULAND"/>
    <n v="1"/>
    <s v="UMKHANYAKUDE"/>
    <n v="5121419"/>
    <s v="VULAMEHLO ABET CENTR"/>
    <n v="7417"/>
    <x v="16"/>
    <x v="16"/>
    <s v="023Q1D2412"/>
    <n v="1"/>
    <m/>
    <x v="7"/>
    <x v="0"/>
    <n v="180"/>
    <n v="9"/>
  </r>
  <r>
    <s v="ABET L4"/>
    <s v="LIMPOPO"/>
    <n v="3"/>
    <s v="VHEMBE DISTRICT"/>
    <n v="5"/>
    <s v="THOHOYANDOU CIRCUITS"/>
    <n v="7354502"/>
    <s v="MAKWARELA ABET CENTR"/>
    <n v="7417"/>
    <x v="16"/>
    <x v="16"/>
    <s v="023Q1D2412"/>
    <n v="1"/>
    <m/>
    <x v="7"/>
    <x v="0"/>
    <n v="180"/>
    <n v="29"/>
  </r>
  <r>
    <s v="ABET L4"/>
    <s v="LIMPOPO"/>
    <n v="4"/>
    <s v="MOPANI DISTRICT"/>
    <n v="6"/>
    <s v="THABINA CIRCUITS CO-"/>
    <n v="7471509"/>
    <s v="MAMAILA ABET CENTRE"/>
    <n v="7417"/>
    <x v="16"/>
    <x v="16"/>
    <s v="023Q1D2412"/>
    <n v="1"/>
    <m/>
    <x v="7"/>
    <x v="0"/>
    <n v="180"/>
    <n v="11"/>
  </r>
  <r>
    <s v="ABET L4"/>
    <s v="LIMPOPO"/>
    <n v="6"/>
    <s v="GREATER SEKHUKHUNE D"/>
    <n v="6"/>
    <s v="SEKHUKHUNE CIRCUITS"/>
    <n v="7664518"/>
    <s v="MAPHOPHA ABET CENTRE"/>
    <n v="7417"/>
    <x v="16"/>
    <x v="16"/>
    <s v="023Q1D2412"/>
    <n v="1"/>
    <m/>
    <x v="7"/>
    <x v="0"/>
    <n v="180"/>
    <n v="12"/>
  </r>
  <r>
    <s v="ABET L4"/>
    <s v="LIMPOPO"/>
    <n v="3"/>
    <s v="VHEMBE DISTRICT"/>
    <n v="7"/>
    <s v="HLANGANENI CIRCUITS"/>
    <n v="7373505"/>
    <s v="MASAKONA ABET CENTRE"/>
    <n v="7417"/>
    <x v="16"/>
    <x v="16"/>
    <s v="023Q1D2412"/>
    <n v="1"/>
    <m/>
    <x v="7"/>
    <x v="0"/>
    <n v="180"/>
    <n v="13"/>
  </r>
  <r>
    <s v="ABET L4"/>
    <s v="LIMPOPO"/>
    <n v="2"/>
    <s v="CAPRICORN DISTRICT"/>
    <n v="5"/>
    <s v="POLOKWANE CIRCUITS C"/>
    <n v="7255517"/>
    <s v="MILITARY BASE ABET C"/>
    <n v="7417"/>
    <x v="16"/>
    <x v="16"/>
    <s v="023Q1D2412"/>
    <n v="1"/>
    <m/>
    <x v="7"/>
    <x v="0"/>
    <n v="180"/>
    <n v="1"/>
  </r>
  <r>
    <s v="ABET L4"/>
    <s v="LIMPOPO"/>
    <n v="4"/>
    <s v="MOPANI DISTRICT"/>
    <n v="1"/>
    <s v="BOLOBEDU CIRCUITS CO"/>
    <n v="7415520"/>
    <s v="MOLEKETLA ABET CENTR"/>
    <n v="7417"/>
    <x v="16"/>
    <x v="16"/>
    <s v="023Q1D2412"/>
    <n v="1"/>
    <m/>
    <x v="7"/>
    <x v="0"/>
    <n v="180"/>
    <n v="5"/>
  </r>
  <r>
    <s v="ABET L4"/>
    <s v="LIMPOPO"/>
    <n v="6"/>
    <s v="GREATER SEKHUKHUNE D"/>
    <n v="1"/>
    <s v="APEL CIRCUITS CO-OFF"/>
    <n v="7611508"/>
    <s v="MPHANAMA ABET CENTRE"/>
    <n v="7417"/>
    <x v="16"/>
    <x v="16"/>
    <s v="023Q1D2412"/>
    <n v="1"/>
    <m/>
    <x v="7"/>
    <x v="0"/>
    <n v="180"/>
    <n v="1"/>
  </r>
  <r>
    <s v="ABET L4"/>
    <s v="LIMPOPO"/>
    <n v="3"/>
    <s v="VHEMBE DISTRICT"/>
    <n v="2"/>
    <s v="MUTALE CIRCUITS CO-O"/>
    <n v="7322514"/>
    <s v="MUKUNUNDE AET CENTRE"/>
    <n v="7417"/>
    <x v="16"/>
    <x v="16"/>
    <s v="023Q1D2412"/>
    <n v="1"/>
    <m/>
    <x v="7"/>
    <x v="0"/>
    <n v="180"/>
    <n v="22"/>
  </r>
  <r>
    <s v="ABET L4"/>
    <s v="LIMPOPO"/>
    <n v="6"/>
    <s v="GREATER SEKHUKHUNE D"/>
    <n v="7"/>
    <s v="MOUTSE"/>
    <n v="7673501"/>
    <s v="O R TAMBO ADULT CENT"/>
    <n v="7417"/>
    <x v="16"/>
    <x v="16"/>
    <s v="023Q1D2412"/>
    <n v="1"/>
    <m/>
    <x v="7"/>
    <x v="0"/>
    <n v="180"/>
    <n v="25"/>
  </r>
  <r>
    <s v="ABET L4"/>
    <s v="LIMPOPO"/>
    <n v="6"/>
    <s v="GREATER SEKHUKHUNE D"/>
    <n v="2"/>
    <s v="BOHLABELA CIRCUITS C"/>
    <n v="7622513"/>
    <s v="ROTOLE ABET CENTRE"/>
    <n v="7417"/>
    <x v="16"/>
    <x v="16"/>
    <s v="023Q1D2412"/>
    <n v="1"/>
    <m/>
    <x v="7"/>
    <x v="0"/>
    <n v="180"/>
    <n v="15"/>
  </r>
  <r>
    <s v="ABET L4"/>
    <s v="LIMPOPO"/>
    <n v="4"/>
    <s v="MOPANI DISTRICT"/>
    <n v="3"/>
    <s v="MAMAILA CIRCUITS CO-"/>
    <n v="7471501"/>
    <s v="SEBELAELO ABET CENTR"/>
    <n v="7417"/>
    <x v="16"/>
    <x v="16"/>
    <s v="023Q1D2412"/>
    <n v="1"/>
    <m/>
    <x v="7"/>
    <x v="0"/>
    <n v="180"/>
    <n v="25"/>
  </r>
  <r>
    <s v="ABET L4"/>
    <s v="LIMPOPO"/>
    <n v="3"/>
    <s v="VHEMBE DISTRICT"/>
    <n v="1"/>
    <s v="MALAMULELE CIRCUITS"/>
    <n v="7315523"/>
    <s v="SINGWEDZI EMPC ABET"/>
    <n v="7417"/>
    <x v="16"/>
    <x v="16"/>
    <s v="023Q1D2412"/>
    <n v="1"/>
    <m/>
    <x v="7"/>
    <x v="0"/>
    <n v="180"/>
    <n v="27"/>
  </r>
  <r>
    <s v="ABET L4"/>
    <s v="LIMPOPO"/>
    <n v="2"/>
    <s v="CAPRICORN DISTRICT"/>
    <n v="6"/>
    <s v="ZEBEDIELA CIRCUITS C"/>
    <n v="7263501"/>
    <s v="TINTELA ABET CENTRE"/>
    <n v="7417"/>
    <x v="16"/>
    <x v="16"/>
    <s v="023Q1D2412"/>
    <n v="1"/>
    <m/>
    <x v="7"/>
    <x v="0"/>
    <n v="180"/>
    <n v="1"/>
  </r>
  <r>
    <s v="ABET L4"/>
    <s v="LIMPOPO"/>
    <n v="3"/>
    <s v="VHEMBE DISTRICT"/>
    <n v="4"/>
    <s v="SOUTHPANSBURG CIRCUI"/>
    <n v="7343504"/>
    <s v="TSHIKOVHANI ABET CEN"/>
    <n v="7417"/>
    <x v="16"/>
    <x v="16"/>
    <s v="023Q1D2412"/>
    <n v="1"/>
    <m/>
    <x v="7"/>
    <x v="0"/>
    <n v="180"/>
    <n v="15"/>
  </r>
  <r>
    <s v="ABET L4"/>
    <s v="LIMPOPO"/>
    <n v="3"/>
    <s v="VHEMBE DISTRICT"/>
    <n v="2"/>
    <s v="MUTALE CIRCUITS CO-O"/>
    <n v="7322509"/>
    <s v="TSHIPISE ABET CENTRE"/>
    <n v="7417"/>
    <x v="16"/>
    <x v="16"/>
    <s v="023Q1D2412"/>
    <n v="1"/>
    <m/>
    <x v="7"/>
    <x v="0"/>
    <n v="180"/>
    <n v="16"/>
  </r>
  <r>
    <s v="ABET L4"/>
    <s v="LIMPOPO"/>
    <n v="4"/>
    <s v="MOPANI DISTRICT"/>
    <n v="5"/>
    <s v="RITAVI CIRCUITS CO-O"/>
    <n v="7455504"/>
    <s v="TZANEEN CORRECTIONAL"/>
    <n v="7417"/>
    <x v="16"/>
    <x v="16"/>
    <s v="023Q1D2412"/>
    <n v="1"/>
    <m/>
    <x v="7"/>
    <x v="0"/>
    <n v="180"/>
    <n v="1"/>
  </r>
  <r>
    <s v="ABET L4"/>
    <s v="MPUMALANGA"/>
    <n v="2"/>
    <s v="EHLANZENI DISTRICT"/>
    <n v="43"/>
    <s v="UMJINDI CIRCUIT"/>
    <n v="6608003"/>
    <s v="BARBERTON PRISON"/>
    <n v="7417"/>
    <x v="16"/>
    <x v="16"/>
    <s v="023Q1D2412"/>
    <n v="1"/>
    <m/>
    <x v="7"/>
    <x v="0"/>
    <n v="180"/>
    <n v="20"/>
  </r>
  <r>
    <s v="ABET L4"/>
    <s v="MPUMALANGA"/>
    <n v="1"/>
    <s v="GERT SIBANDE DISTRIC"/>
    <n v="5"/>
    <s v="BADPLAAS CIRCUIT"/>
    <n v="6601077"/>
    <s v="CHESHIRE ABET CENTRE"/>
    <n v="7417"/>
    <x v="16"/>
    <x v="16"/>
    <s v="023Q1D2412"/>
    <n v="1"/>
    <m/>
    <x v="7"/>
    <x v="0"/>
    <n v="180"/>
    <n v="43"/>
  </r>
  <r>
    <s v="ABET L4"/>
    <s v="MPUMALANGA"/>
    <n v="1"/>
    <s v="GERT SIBANDE DISTRIC"/>
    <n v="4"/>
    <s v="MASHISHILA CIRCUIT"/>
    <n v="6601013"/>
    <s v="ELUKWATINI ADULT CEN"/>
    <n v="7417"/>
    <x v="16"/>
    <x v="16"/>
    <s v="023Q1D2412"/>
    <n v="1"/>
    <m/>
    <x v="7"/>
    <x v="0"/>
    <n v="180"/>
    <n v="22"/>
  </r>
  <r>
    <s v="ABET L4"/>
    <s v="MPUMALANGA"/>
    <n v="4"/>
    <s v="BOHLABELA DISTRICT"/>
    <n v="76"/>
    <s v="SABIE CIRCUIT"/>
    <n v="6140013"/>
    <s v="GRASKOP ADULT CENTRE"/>
    <n v="7417"/>
    <x v="16"/>
    <x v="16"/>
    <s v="023Q1D2412"/>
    <n v="1"/>
    <m/>
    <x v="7"/>
    <x v="0"/>
    <n v="180"/>
    <n v="1"/>
  </r>
  <r>
    <s v="ABET L4"/>
    <s v="MPUMALANGA"/>
    <n v="3"/>
    <s v="NKANGALA DISTRICT"/>
    <n v="54"/>
    <s v="EMALAHLENI II CIRCUI"/>
    <n v="6610142"/>
    <s v="KWA-GUQA LEARNING CE"/>
    <n v="7417"/>
    <x v="16"/>
    <x v="16"/>
    <s v="023Q1D2412"/>
    <n v="1"/>
    <m/>
    <x v="7"/>
    <x v="0"/>
    <n v="180"/>
    <n v="2"/>
  </r>
  <r>
    <s v="ABET L4"/>
    <s v="MPUMALANGA"/>
    <n v="2"/>
    <s v="EHLANZENI DISTRICT"/>
    <n v="42"/>
    <s v="MBOMBELA CIRCUIT"/>
    <n v="6608044"/>
    <s v="MATAFIN ADULT EDUCAT"/>
    <n v="7417"/>
    <x v="16"/>
    <x v="16"/>
    <s v="023Q1D2412"/>
    <n v="1"/>
    <m/>
    <x v="7"/>
    <x v="0"/>
    <n v="180"/>
    <n v="1"/>
  </r>
  <r>
    <s v="ABET L4"/>
    <s v="MPUMALANGA"/>
    <n v="2"/>
    <s v="EHLANZENI DISTRICT"/>
    <n v="31"/>
    <s v="LUBOMBO CIRCUIT"/>
    <n v="6606033"/>
    <s v="MBUZINI ADULT CENTRE"/>
    <n v="7417"/>
    <x v="16"/>
    <x v="16"/>
    <s v="023Q1D2412"/>
    <n v="1"/>
    <m/>
    <x v="7"/>
    <x v="0"/>
    <n v="180"/>
    <n v="2"/>
  </r>
  <r>
    <s v="ABET L4"/>
    <s v="MPUMALANGA"/>
    <n v="2"/>
    <s v="EHLANZENI DISTRICT"/>
    <n v="43"/>
    <s v="UMJINDI CIRCUIT"/>
    <n v="6608049"/>
    <s v="MEDIUM-B CORRECTIONA"/>
    <n v="7417"/>
    <x v="16"/>
    <x v="16"/>
    <s v="023Q1D2412"/>
    <n v="1"/>
    <m/>
    <x v="7"/>
    <x v="0"/>
    <n v="180"/>
    <n v="12"/>
  </r>
  <r>
    <s v="ABET L4"/>
    <s v="MPUMALANGA"/>
    <n v="4"/>
    <s v="BOHLABELA DISTRICT"/>
    <n v="61"/>
    <s v="ARTHURSEAT CIRCUIT O"/>
    <n v="6611049"/>
    <s v="MOTLAMOGATSANE ABET"/>
    <n v="7417"/>
    <x v="16"/>
    <x v="16"/>
    <s v="023Q1D2412"/>
    <n v="1"/>
    <m/>
    <x v="7"/>
    <x v="0"/>
    <n v="180"/>
    <n v="1"/>
  </r>
  <r>
    <s v="ABET L4"/>
    <s v="MPUMALANGA"/>
    <n v="2"/>
    <s v="EHLANZENI DISTRICT"/>
    <n v="34"/>
    <s v="NKOMAZI WEST CIRCUIT"/>
    <n v="6606044"/>
    <s v="MZINTI ADULT CENTRE"/>
    <n v="7417"/>
    <x v="16"/>
    <x v="16"/>
    <s v="023Q1D2412"/>
    <n v="1"/>
    <m/>
    <x v="7"/>
    <x v="0"/>
    <n v="180"/>
    <n v="2"/>
  </r>
  <r>
    <s v="ABET L4"/>
    <s v="MPUMALANGA"/>
    <n v="1"/>
    <s v="GERT SIBANDE DISTRIC"/>
    <n v="4"/>
    <s v="MASHISHILA CIRCUIT"/>
    <n v="6601051"/>
    <s v="NGONINI ABET CENTRE"/>
    <n v="7417"/>
    <x v="16"/>
    <x v="16"/>
    <s v="023Q1D2412"/>
    <n v="1"/>
    <m/>
    <x v="7"/>
    <x v="0"/>
    <n v="180"/>
    <n v="13"/>
  </r>
  <r>
    <s v="ABET L4"/>
    <s v="MPUMALANGA"/>
    <n v="4"/>
    <s v="BOHLABELA DISTRICT"/>
    <n v="67"/>
    <s v="LEHUKWE CIRCUIT"/>
    <n v="6613039"/>
    <s v="OAKLEY ABET CENTRE"/>
    <n v="7417"/>
    <x v="16"/>
    <x v="16"/>
    <s v="023Q1D2412"/>
    <n v="1"/>
    <m/>
    <x v="7"/>
    <x v="0"/>
    <n v="180"/>
    <n v="4"/>
  </r>
  <r>
    <s v="ABET L4"/>
    <s v="MPUMALANGA"/>
    <n v="4"/>
    <s v="BOHLABELA DISTRICT"/>
    <n v="76"/>
    <s v="SABIE CIRCUIT"/>
    <n v="6140014"/>
    <s v="PILGRIMS REST CENTRE"/>
    <n v="7417"/>
    <x v="16"/>
    <x v="16"/>
    <s v="023Q1D2412"/>
    <n v="1"/>
    <m/>
    <x v="7"/>
    <x v="0"/>
    <n v="180"/>
    <n v="13"/>
  </r>
  <r>
    <s v="ABET L4"/>
    <s v="MPUMALANGA"/>
    <n v="2"/>
    <s v="EHLANZENI DISTRICT"/>
    <n v="72"/>
    <s v="NKULULEKO CIRCUIT"/>
    <n v="6608081"/>
    <s v="SIBANESETFU ADULT CE"/>
    <n v="7417"/>
    <x v="16"/>
    <x v="16"/>
    <s v="023Q1D2412"/>
    <n v="1"/>
    <m/>
    <x v="7"/>
    <x v="0"/>
    <n v="180"/>
    <n v="20"/>
  </r>
  <r>
    <s v="ABET L4"/>
    <s v="MPUMALANGA"/>
    <n v="1"/>
    <s v="GERT SIBANDE DISTRIC"/>
    <n v="4"/>
    <s v="MASHISHILA CIRCUIT"/>
    <n v="6601062"/>
    <s v="SISUKUMILE ADULT CEN"/>
    <n v="7417"/>
    <x v="16"/>
    <x v="16"/>
    <s v="023Q1D2412"/>
    <n v="1"/>
    <m/>
    <x v="7"/>
    <x v="0"/>
    <n v="180"/>
    <n v="12"/>
  </r>
  <r>
    <s v="ABET L4"/>
    <s v="MPUMALANGA"/>
    <n v="1"/>
    <s v="GERT SIBANDE DISTRIC"/>
    <n v="4"/>
    <s v="MASHISHILA CIRCUIT"/>
    <n v="6601066"/>
    <s v="SONGIMVELO CENTRE"/>
    <n v="7417"/>
    <x v="16"/>
    <x v="16"/>
    <s v="023Q1D2412"/>
    <n v="1"/>
    <m/>
    <x v="7"/>
    <x v="0"/>
    <n v="180"/>
    <n v="19"/>
  </r>
  <r>
    <s v="ABET L4"/>
    <s v="MPUMALANGA"/>
    <n v="2"/>
    <s v="EHLANZENI DISTRICT"/>
    <n v="34"/>
    <s v="NKOMAZI WEST CIRCUIT"/>
    <n v="6606075"/>
    <s v="THANDA ABET CENTRE"/>
    <n v="7417"/>
    <x v="16"/>
    <x v="16"/>
    <s v="023Q1D2412"/>
    <n v="1"/>
    <m/>
    <x v="7"/>
    <x v="0"/>
    <n v="180"/>
    <n v="1"/>
  </r>
  <r>
    <s v="ABET L4"/>
    <s v="MPUMALANGA"/>
    <n v="4"/>
    <s v="BOHLABELA DISTRICT"/>
    <n v="71"/>
    <s v="MKHUHLU CIRCUIT"/>
    <n v="6613046"/>
    <s v="THULANI ABET CENTRE"/>
    <n v="7417"/>
    <x v="16"/>
    <x v="16"/>
    <s v="023Q1D2412"/>
    <n v="1"/>
    <m/>
    <x v="7"/>
    <x v="0"/>
    <n v="180"/>
    <n v="33"/>
  </r>
  <r>
    <s v="ABET L4"/>
    <s v="MPUMALANGA"/>
    <n v="1"/>
    <s v="GERT SIBANDE DISTRIC"/>
    <n v="5"/>
    <s v="BADPLAAS CIRCUIT"/>
    <n v="6601070"/>
    <s v="TJAKASTAD CENTRE"/>
    <n v="7417"/>
    <x v="16"/>
    <x v="16"/>
    <s v="023Q1D2412"/>
    <n v="1"/>
    <m/>
    <x v="7"/>
    <x v="0"/>
    <n v="180"/>
    <n v="6"/>
  </r>
  <r>
    <s v="ABET L4"/>
    <s v="MPUMALANGA"/>
    <n v="2"/>
    <s v="EHLANZENI DISTRICT"/>
    <n v="43"/>
    <s v="UMJINDI CIRCUIT"/>
    <n v="6608073"/>
    <s v="TOWN CORRECTIONAL SE"/>
    <n v="7417"/>
    <x v="16"/>
    <x v="16"/>
    <s v="023Q1D2412"/>
    <n v="1"/>
    <m/>
    <x v="7"/>
    <x v="0"/>
    <n v="180"/>
    <n v="20"/>
  </r>
  <r>
    <s v="ABET L4"/>
    <s v="NORTH WEST"/>
    <n v="4"/>
    <s v="NGAKA M. MOLEMA DIST"/>
    <n v="42"/>
    <s v="MAFIKENG APO"/>
    <n v="4031"/>
    <s v="BUDULOGA - ABET L4 C"/>
    <n v="7417"/>
    <x v="16"/>
    <x v="16"/>
    <s v="023Q1D2412"/>
    <n v="1"/>
    <m/>
    <x v="7"/>
    <x v="0"/>
    <n v="180"/>
    <n v="8"/>
  </r>
  <r>
    <s v="ABET L4"/>
    <s v="NORTH WEST"/>
    <n v="4"/>
    <s v="NGAKA M. MOLEMA DIST"/>
    <n v="43"/>
    <s v="REKOPANTSWE APO"/>
    <n v="4462"/>
    <s v="DITLHABOLOGO ABET CE"/>
    <n v="7417"/>
    <x v="16"/>
    <x v="16"/>
    <s v="023Q1D2412"/>
    <n v="1"/>
    <m/>
    <x v="7"/>
    <x v="0"/>
    <n v="180"/>
    <n v="5"/>
  </r>
  <r>
    <s v="ABET L4"/>
    <s v="NORTH WEST"/>
    <n v="1"/>
    <s v="BOJANALA PLATINUM DI"/>
    <n v="11"/>
    <s v="MADIBENG APO"/>
    <n v="1033"/>
    <s v="EFILTHILE 1 - ABET L"/>
    <n v="7417"/>
    <x v="16"/>
    <x v="16"/>
    <s v="023Q1D2412"/>
    <n v="1"/>
    <m/>
    <x v="7"/>
    <x v="0"/>
    <n v="180"/>
    <n v="13"/>
  </r>
  <r>
    <s v="ABET L4"/>
    <s v="NORTH WEST"/>
    <n v="1"/>
    <s v="BOJANALA PLATINUM DI"/>
    <n v="12"/>
    <s v="MORETELE APO"/>
    <n v="1040"/>
    <s v="GAGOTSHAMEKWE - ABET"/>
    <n v="7417"/>
    <x v="16"/>
    <x v="16"/>
    <s v="023Q1D2412"/>
    <n v="1"/>
    <m/>
    <x v="7"/>
    <x v="0"/>
    <n v="180"/>
    <n v="10"/>
  </r>
  <r>
    <s v="ABET L4"/>
    <s v="NORTH WEST"/>
    <n v="1"/>
    <s v="BOJANALA PLATINUM DI"/>
    <n v="15"/>
    <s v="RUSTENBURG APO"/>
    <n v="2034"/>
    <s v="IPHATLHOSE - ABET L4"/>
    <n v="7417"/>
    <x v="16"/>
    <x v="16"/>
    <s v="023Q1D2412"/>
    <n v="1"/>
    <m/>
    <x v="7"/>
    <x v="0"/>
    <n v="180"/>
    <n v="61"/>
  </r>
  <r>
    <s v="ABET L4"/>
    <s v="NORTH WEST"/>
    <n v="1"/>
    <s v="BOJANALA PLATINUM DI"/>
    <n v="10"/>
    <s v="LETLHABILE APO"/>
    <n v="1077"/>
    <s v="LEORELE - ABET L4 CE"/>
    <n v="7417"/>
    <x v="16"/>
    <x v="16"/>
    <s v="023Q1D2412"/>
    <n v="1"/>
    <m/>
    <x v="7"/>
    <x v="0"/>
    <n v="180"/>
    <n v="10"/>
  </r>
  <r>
    <s v="ABET L4"/>
    <s v="NORTH WEST"/>
    <n v="3"/>
    <s v="DR. R.S. MOMPATI DIS"/>
    <n v="33"/>
    <s v="TALEDI APO"/>
    <n v="5061"/>
    <s v="LESEDI - ABET L4 CEN"/>
    <n v="7417"/>
    <x v="16"/>
    <x v="16"/>
    <s v="023Q1D2412"/>
    <n v="1"/>
    <m/>
    <x v="7"/>
    <x v="0"/>
    <n v="180"/>
    <n v="16"/>
  </r>
  <r>
    <s v="ABET L4"/>
    <s v="NORTH WEST"/>
    <n v="1"/>
    <s v="BOJANALA PLATINUM DI"/>
    <n v="10"/>
    <s v="LETLHABILE APO"/>
    <n v="1079"/>
    <s v="LESEDING ABET EXAM C"/>
    <n v="7417"/>
    <x v="16"/>
    <x v="16"/>
    <s v="023Q1D2412"/>
    <n v="1"/>
    <m/>
    <x v="7"/>
    <x v="0"/>
    <n v="180"/>
    <n v="23"/>
  </r>
  <r>
    <s v="ABET L4"/>
    <s v="NORTH WEST"/>
    <n v="4"/>
    <s v="NGAKA M. MOLEMA DIST"/>
    <n v="41"/>
    <s v="LICHTENBURG APO"/>
    <n v="4275"/>
    <s v="LICHTENBURG CORRECTI"/>
    <n v="7417"/>
    <x v="16"/>
    <x v="16"/>
    <s v="023Q1D2412"/>
    <n v="1"/>
    <m/>
    <x v="7"/>
    <x v="0"/>
    <n v="180"/>
    <n v="4"/>
  </r>
  <r>
    <s v="ABET L4"/>
    <s v="NORTH WEST"/>
    <n v="3"/>
    <s v="DR. R.S. MOMPATI DIS"/>
    <n v="30"/>
    <s v="GREATER DELAREYVILLE"/>
    <n v="4096"/>
    <s v="LODIRILE - ABET L4 C"/>
    <n v="7417"/>
    <x v="16"/>
    <x v="16"/>
    <s v="023Q1D2412"/>
    <n v="1"/>
    <m/>
    <x v="7"/>
    <x v="0"/>
    <n v="180"/>
    <n v="15"/>
  </r>
  <r>
    <s v="ABET L4"/>
    <s v="NORTH WEST"/>
    <n v="4"/>
    <s v="NGAKA M. MOLEMA DIST"/>
    <n v="42"/>
    <s v="MAFIKENG APO"/>
    <n v="4263"/>
    <s v="MAFIKENG PRISON CENT"/>
    <n v="7417"/>
    <x v="16"/>
    <x v="16"/>
    <s v="023Q1D2412"/>
    <n v="1"/>
    <m/>
    <x v="7"/>
    <x v="0"/>
    <n v="180"/>
    <n v="5"/>
  </r>
  <r>
    <s v="ABET L4"/>
    <s v="NORTH WEST"/>
    <n v="1"/>
    <s v="BOJANALA PLATINUM DI"/>
    <n v="15"/>
    <s v="RUSTENBURG APO"/>
    <n v="2079"/>
    <s v="MARIKANA - ABET L4 C"/>
    <n v="7417"/>
    <x v="16"/>
    <x v="16"/>
    <s v="023Q1D2412"/>
    <n v="1"/>
    <m/>
    <x v="7"/>
    <x v="0"/>
    <n v="180"/>
    <n v="8"/>
  </r>
  <r>
    <s v="ABET L4"/>
    <s v="NORTH WEST"/>
    <n v="1"/>
    <s v="BOJANALA PLATINUM DI"/>
    <n v="11"/>
    <s v="MADIBENG APO"/>
    <n v="1119"/>
    <s v="MOJASAGO AET CENTRE"/>
    <n v="7417"/>
    <x v="16"/>
    <x v="16"/>
    <s v="023Q1D2412"/>
    <n v="1"/>
    <m/>
    <x v="7"/>
    <x v="0"/>
    <n v="180"/>
    <n v="13"/>
  </r>
  <r>
    <s v="ABET L4"/>
    <s v="NORTH WEST"/>
    <n v="3"/>
    <s v="DR. R.S. MOMPATI DIS"/>
    <n v="32"/>
    <s v="KAGISANO MOLOPO APO"/>
    <n v="3118"/>
    <s v="MONNAAPHANG - ABET L"/>
    <n v="7417"/>
    <x v="16"/>
    <x v="16"/>
    <s v="023Q1D2412"/>
    <n v="1"/>
    <m/>
    <x v="7"/>
    <x v="0"/>
    <n v="180"/>
    <n v="3"/>
  </r>
  <r>
    <s v="ABET L4"/>
    <s v="NORTH WEST"/>
    <n v="4"/>
    <s v="NGAKA M. MOLEMA DIST"/>
    <n v="43"/>
    <s v="REKOPANTSWE APO"/>
    <n v="4143"/>
    <s v="MOSIANE - ABET L4 CE"/>
    <n v="7417"/>
    <x v="16"/>
    <x v="16"/>
    <s v="023Q1D2412"/>
    <n v="1"/>
    <m/>
    <x v="7"/>
    <x v="0"/>
    <n v="180"/>
    <n v="4"/>
  </r>
  <r>
    <s v="ABET L4"/>
    <s v="NORTH WEST"/>
    <n v="1"/>
    <s v="BOJANALA PLATINUM DI"/>
    <n v="12"/>
    <s v="MORETELE APO"/>
    <n v="1154"/>
    <s v="MPHATLALATSANE - ABE"/>
    <n v="7417"/>
    <x v="16"/>
    <x v="16"/>
    <s v="023Q1D2412"/>
    <n v="1"/>
    <m/>
    <x v="7"/>
    <x v="0"/>
    <n v="180"/>
    <n v="43"/>
  </r>
  <r>
    <s v="ABET L4"/>
    <s v="NORTH WEST"/>
    <n v="3"/>
    <s v="DR. R.S. MOMPATI DIS"/>
    <n v="32"/>
    <s v="KAGISANO MOLOPO APO"/>
    <n v="3129"/>
    <s v="NEO-E-TSILE - ABET L"/>
    <n v="7417"/>
    <x v="16"/>
    <x v="16"/>
    <s v="023Q1D2412"/>
    <n v="1"/>
    <m/>
    <x v="7"/>
    <x v="0"/>
    <n v="180"/>
    <n v="9"/>
  </r>
  <r>
    <s v="ABET L4"/>
    <s v="NORTH WEST"/>
    <n v="3"/>
    <s v="DR. R.S. MOMPATI DIS"/>
    <n v="32"/>
    <s v="KAGISANO MOLOPO APO"/>
    <n v="3139"/>
    <s v="PHAPOSANE ABET CENTR"/>
    <n v="7417"/>
    <x v="16"/>
    <x v="16"/>
    <s v="023Q1D2412"/>
    <n v="1"/>
    <m/>
    <x v="7"/>
    <x v="0"/>
    <n v="180"/>
    <n v="1"/>
  </r>
  <r>
    <s v="ABET L4"/>
    <s v="NORTH WEST"/>
    <n v="3"/>
    <s v="DR. R.S. MOMPATI DIS"/>
    <n v="32"/>
    <s v="KAGISANO MOLOPO APO"/>
    <n v="3144"/>
    <s v="PICA-PAU - ABET L4 C"/>
    <n v="7417"/>
    <x v="16"/>
    <x v="16"/>
    <s v="023Q1D2412"/>
    <n v="1"/>
    <m/>
    <x v="7"/>
    <x v="0"/>
    <n v="180"/>
    <n v="2"/>
  </r>
  <r>
    <s v="ABET L4"/>
    <s v="NORTH WEST"/>
    <n v="3"/>
    <s v="DR. R.S. MOMPATI DIS"/>
    <n v="32"/>
    <s v="KAGISANO MOLOPO APO"/>
    <n v="3151"/>
    <s v="RAMOTSIDIDI - ABET L"/>
    <n v="7417"/>
    <x v="16"/>
    <x v="16"/>
    <s v="023Q1D2412"/>
    <n v="1"/>
    <m/>
    <x v="7"/>
    <x v="0"/>
    <n v="180"/>
    <n v="4"/>
  </r>
  <r>
    <s v="ABET L4"/>
    <s v="NORTH WEST"/>
    <n v="4"/>
    <s v="NGAKA M. MOLEMA DIST"/>
    <n v="42"/>
    <s v="MAFIKENG APO"/>
    <n v="4206"/>
    <s v="REABETSWE ABET L4 CE"/>
    <n v="7417"/>
    <x v="16"/>
    <x v="16"/>
    <s v="023Q1D2412"/>
    <n v="1"/>
    <m/>
    <x v="7"/>
    <x v="0"/>
    <n v="180"/>
    <n v="10"/>
  </r>
  <r>
    <s v="ABET L4"/>
    <s v="NORTH WEST"/>
    <n v="1"/>
    <s v="BOJANALA PLATINUM DI"/>
    <n v="12"/>
    <s v="MORETELE APO"/>
    <n v="1182"/>
    <s v="REIKANTSE - ABET L4"/>
    <n v="7417"/>
    <x v="16"/>
    <x v="16"/>
    <s v="023Q1D2412"/>
    <n v="1"/>
    <m/>
    <x v="7"/>
    <x v="0"/>
    <n v="180"/>
    <n v="44"/>
  </r>
  <r>
    <s v="ABET L4"/>
    <s v="NORTH WEST"/>
    <n v="1"/>
    <s v="BOJANALA PLATINUM DI"/>
    <n v="12"/>
    <s v="MORETELE APO"/>
    <n v="1185"/>
    <s v="REKOPANTSWE - ABET L"/>
    <n v="7417"/>
    <x v="16"/>
    <x v="16"/>
    <s v="023Q1D2412"/>
    <n v="1"/>
    <m/>
    <x v="7"/>
    <x v="0"/>
    <n v="180"/>
    <n v="10"/>
  </r>
  <r>
    <s v="ABET L4"/>
    <s v="NORTH WEST"/>
    <n v="4"/>
    <s v="NGAKA M. MOLEMA DIST"/>
    <n v="42"/>
    <s v="MAFIKENG APO"/>
    <n v="4193"/>
    <s v="ROOIGROND - ABET L4"/>
    <n v="7417"/>
    <x v="16"/>
    <x v="16"/>
    <s v="023Q1D2412"/>
    <n v="1"/>
    <m/>
    <x v="7"/>
    <x v="0"/>
    <n v="180"/>
    <n v="25"/>
  </r>
  <r>
    <s v="ABET L4"/>
    <s v="NORTH WEST"/>
    <n v="4"/>
    <s v="NGAKA M. MOLEMA DIST"/>
    <n v="42"/>
    <s v="MAFIKENG APO"/>
    <n v="4209"/>
    <s v="SUNRISE - AET CENTRE"/>
    <n v="7417"/>
    <x v="16"/>
    <x v="16"/>
    <s v="023Q1D2412"/>
    <n v="1"/>
    <m/>
    <x v="7"/>
    <x v="0"/>
    <n v="180"/>
    <n v="14"/>
  </r>
  <r>
    <s v="ABET L4"/>
    <s v="NORTH WEST"/>
    <n v="3"/>
    <s v="DR. R.S. MOMPATI DIS"/>
    <n v="30"/>
    <s v="GREATER DELAREYVILLE"/>
    <n v="4222"/>
    <s v="THANYANG - ABET L4 C"/>
    <n v="7417"/>
    <x v="16"/>
    <x v="16"/>
    <s v="023Q1D2412"/>
    <n v="1"/>
    <m/>
    <x v="7"/>
    <x v="0"/>
    <n v="180"/>
    <n v="1"/>
  </r>
  <r>
    <s v="ABET L4"/>
    <s v="NORTH WEST"/>
    <n v="3"/>
    <s v="DR. R.S. MOMPATI DIS"/>
    <n v="32"/>
    <s v="KAGISANO MOLOPO APO"/>
    <n v="3188"/>
    <s v="THATO - ABET L4 CENT"/>
    <n v="7417"/>
    <x v="16"/>
    <x v="16"/>
    <s v="023Q1D2412"/>
    <n v="1"/>
    <m/>
    <x v="7"/>
    <x v="0"/>
    <n v="180"/>
    <n v="6"/>
  </r>
  <r>
    <s v="ABET L4"/>
    <s v="NORTH WEST"/>
    <n v="3"/>
    <s v="DR. R.S. MOMPATI DIS"/>
    <n v="30"/>
    <s v="GREATER DELAREYVILLE"/>
    <n v="3192"/>
    <s v="THUTO-BOSWA - ABET L"/>
    <n v="7417"/>
    <x v="16"/>
    <x v="16"/>
    <s v="023Q1D2412"/>
    <n v="1"/>
    <m/>
    <x v="7"/>
    <x v="0"/>
    <n v="180"/>
    <n v="7"/>
  </r>
  <r>
    <s v="ABET L4"/>
    <s v="NORTH WEST"/>
    <n v="4"/>
    <s v="NGAKA M. MOLEMA DIST"/>
    <n v="41"/>
    <s v="LICHTENBURG APO"/>
    <n v="4231"/>
    <s v="TIRISANO - ABET L4 C"/>
    <n v="7417"/>
    <x v="16"/>
    <x v="16"/>
    <s v="023Q1D2412"/>
    <n v="1"/>
    <m/>
    <x v="7"/>
    <x v="0"/>
    <n v="180"/>
    <n v="13"/>
  </r>
  <r>
    <s v="ABET L4"/>
    <s v="NORTH WEST"/>
    <n v="3"/>
    <s v="DR. R.S. MOMPATI DIS"/>
    <n v="33"/>
    <s v="TALEDI APO"/>
    <n v="3208"/>
    <s v="TSHIPIDI - ABET L4 C"/>
    <n v="7417"/>
    <x v="16"/>
    <x v="16"/>
    <s v="023Q1D2412"/>
    <n v="1"/>
    <m/>
    <x v="7"/>
    <x v="0"/>
    <n v="180"/>
    <n v="11"/>
  </r>
  <r>
    <s v="ABET L4"/>
    <s v="NORTH WEST"/>
    <n v="4"/>
    <s v="NGAKA M. MOLEMA DIST"/>
    <n v="44"/>
    <s v="ZEERUST APO"/>
    <n v="4264"/>
    <s v="ZEERUST PRISON ABET"/>
    <n v="7417"/>
    <x v="16"/>
    <x v="16"/>
    <s v="023Q1D2412"/>
    <n v="1"/>
    <m/>
    <x v="7"/>
    <x v="0"/>
    <n v="180"/>
    <n v="1"/>
  </r>
  <r>
    <s v="ABET L4"/>
    <s v="WESTERN CAPE"/>
    <n v="34"/>
    <s v="NORTHERN METROPOLE"/>
    <n v="34"/>
    <s v="NORTHERN METROLE"/>
    <n v="24405"/>
    <s v="DELFT SOUTH C.L.C"/>
    <n v="7417"/>
    <x v="16"/>
    <x v="16"/>
    <s v="023Q1D2412"/>
    <n v="1"/>
    <m/>
    <x v="7"/>
    <x v="0"/>
    <n v="180"/>
    <n v="24"/>
  </r>
  <r>
    <s v="ABET L4"/>
    <s v="WESTERN CAPE"/>
    <n v="31"/>
    <s v="CAPE WINELANDS"/>
    <n v="31"/>
    <s v="CAPE WINELANDS"/>
    <n v="20422"/>
    <s v="HAWEQUA CORRECT. SER"/>
    <n v="7417"/>
    <x v="16"/>
    <x v="16"/>
    <s v="023Q1D2412"/>
    <n v="1"/>
    <m/>
    <x v="7"/>
    <x v="0"/>
    <n v="180"/>
    <n v="1"/>
  </r>
  <r>
    <s v="ABET L4"/>
    <s v="WESTERN CAPE"/>
    <n v="34"/>
    <s v="NORTHERN METROPOLE"/>
    <n v="34"/>
    <s v="NORTHERN METROLE"/>
    <n v="24422"/>
    <s v="MFULENI CLC"/>
    <n v="7417"/>
    <x v="16"/>
    <x v="16"/>
    <s v="023Q1D2412"/>
    <n v="1"/>
    <m/>
    <x v="7"/>
    <x v="0"/>
    <n v="180"/>
    <n v="1"/>
  </r>
  <r>
    <s v="ABET L4"/>
    <s v="EASTERN CAPE"/>
    <n v="406"/>
    <s v="NORTHERN REGION"/>
    <n v="2"/>
    <s v="CRADOCK"/>
    <n v="4339023"/>
    <s v="CRADOCK PRISON"/>
    <n v="7401"/>
    <x v="17"/>
    <x v="17"/>
    <s v="025Q1D2413"/>
    <n v="1"/>
    <m/>
    <x v="8"/>
    <x v="0"/>
    <n v="180"/>
    <n v="5"/>
  </r>
  <r>
    <s v="ABET L4"/>
    <s v="EASTERN CAPE"/>
    <n v="401"/>
    <s v="CLUSTER A"/>
    <n v="6"/>
    <s v="GRAAFF-REINET"/>
    <n v="4359001"/>
    <s v="EQULENI ADULT EDUCAT"/>
    <n v="7401"/>
    <x v="17"/>
    <x v="17"/>
    <s v="025Q1D2413"/>
    <n v="1"/>
    <m/>
    <x v="8"/>
    <x v="0"/>
    <n v="180"/>
    <n v="5"/>
  </r>
  <r>
    <s v="ABET L4"/>
    <s v="EASTERN CAPE"/>
    <n v="406"/>
    <s v="NORTHERN REGION"/>
    <n v="4"/>
    <s v="STERKSPRUIT"/>
    <n v="4279027"/>
    <s v="IGQILI AEC"/>
    <n v="7401"/>
    <x v="17"/>
    <x v="17"/>
    <s v="025Q1D2413"/>
    <n v="1"/>
    <m/>
    <x v="8"/>
    <x v="0"/>
    <n v="180"/>
    <n v="8"/>
  </r>
  <r>
    <s v="ABET L4"/>
    <s v="EASTERN CAPE"/>
    <n v="401"/>
    <s v="CLUSTER A"/>
    <n v="1"/>
    <s v="UITENHAGE"/>
    <n v="4349023"/>
    <s v="JOHN WALTON ADULT CE"/>
    <n v="7401"/>
    <x v="17"/>
    <x v="17"/>
    <s v="025Q1D2413"/>
    <n v="1"/>
    <m/>
    <x v="8"/>
    <x v="0"/>
    <n v="180"/>
    <n v="27"/>
  </r>
  <r>
    <s v="ABET L4"/>
    <s v="EASTERN CAPE"/>
    <n v="401"/>
    <s v="CLUSTER A"/>
    <n v="1"/>
    <s v="UITENHAGE"/>
    <n v="4359015"/>
    <s v="KAREEDOUW ADULT EDUC"/>
    <n v="7401"/>
    <x v="17"/>
    <x v="17"/>
    <s v="025Q1D2413"/>
    <n v="1"/>
    <m/>
    <x v="8"/>
    <x v="0"/>
    <n v="180"/>
    <n v="16"/>
  </r>
  <r>
    <s v="ABET L4"/>
    <s v="EASTERN CAPE"/>
    <n v="401"/>
    <s v="CLUSTER A"/>
    <n v="7"/>
    <s v="PORT ELIZABETH"/>
    <n v="4349008"/>
    <s v="MASIZAKHE ADULT CENT"/>
    <n v="7401"/>
    <x v="17"/>
    <x v="17"/>
    <s v="025Q1D2413"/>
    <n v="1"/>
    <m/>
    <x v="8"/>
    <x v="0"/>
    <n v="180"/>
    <n v="2"/>
  </r>
  <r>
    <s v="ABET L4"/>
    <s v="EASTERN CAPE"/>
    <n v="402"/>
    <s v="CLUSTER B"/>
    <n v="1"/>
    <s v="KING WILLIAMS TOWN"/>
    <n v="4319016"/>
    <s v="MZOXOLO AEC"/>
    <n v="7401"/>
    <x v="17"/>
    <x v="17"/>
    <s v="025Q1D2413"/>
    <n v="1"/>
    <m/>
    <x v="8"/>
    <x v="0"/>
    <n v="180"/>
    <n v="3"/>
  </r>
  <r>
    <s v="ABET L4"/>
    <s v="EASTERN CAPE"/>
    <n v="406"/>
    <s v="NORTHERN REGION"/>
    <n v="7"/>
    <s v="QUEENSTOWN"/>
    <n v="4339008"/>
    <s v="NOAH ADULT CENTRE"/>
    <n v="7401"/>
    <x v="17"/>
    <x v="17"/>
    <s v="025Q1D2413"/>
    <n v="1"/>
    <m/>
    <x v="8"/>
    <x v="0"/>
    <n v="180"/>
    <n v="7"/>
  </r>
  <r>
    <s v="ABET L4"/>
    <s v="EASTERN CAPE"/>
    <n v="402"/>
    <s v="CLUSTER B"/>
    <n v="2"/>
    <s v="EAST LONDON DISTRICT"/>
    <n v="4329019"/>
    <s v="PHAMBILI AEC"/>
    <n v="7401"/>
    <x v="17"/>
    <x v="17"/>
    <s v="025Q1D2413"/>
    <n v="1"/>
    <m/>
    <x v="8"/>
    <x v="0"/>
    <n v="180"/>
    <n v="1"/>
  </r>
  <r>
    <s v="ABET L4"/>
    <s v="EASTERN CAPE"/>
    <n v="401"/>
    <s v="CLUSTER A"/>
    <n v="7"/>
    <s v="PORT ELIZABETH"/>
    <n v="4349006"/>
    <s v="SAKHULWAZI ABET CENT"/>
    <n v="7401"/>
    <x v="17"/>
    <x v="17"/>
    <s v="025Q1D2413"/>
    <n v="1"/>
    <m/>
    <x v="8"/>
    <x v="0"/>
    <n v="180"/>
    <n v="10"/>
  </r>
  <r>
    <s v="ABET L4"/>
    <s v="EASTERN CAPE"/>
    <n v="401"/>
    <s v="CLUSTER A"/>
    <n v="1"/>
    <s v="UITENHAGE"/>
    <n v="4349021"/>
    <s v="SAKHUMZI ADULT CENTR"/>
    <n v="7401"/>
    <x v="17"/>
    <x v="17"/>
    <s v="025Q1D2413"/>
    <n v="1"/>
    <m/>
    <x v="8"/>
    <x v="0"/>
    <n v="180"/>
    <n v="9"/>
  </r>
  <r>
    <s v="ABET L4"/>
    <s v="EASTERN CAPE"/>
    <n v="402"/>
    <s v="CLUSTER B"/>
    <n v="2"/>
    <s v="EAST LONDON DISTRICT"/>
    <n v="4329017"/>
    <s v="SINOXOLO AEC"/>
    <n v="7401"/>
    <x v="17"/>
    <x v="17"/>
    <s v="025Q1D2413"/>
    <n v="1"/>
    <m/>
    <x v="8"/>
    <x v="0"/>
    <n v="180"/>
    <n v="1"/>
  </r>
  <r>
    <s v="ABET L4"/>
    <s v="EASTERN CAPE"/>
    <n v="402"/>
    <s v="CLUSTER B"/>
    <n v="1"/>
    <s v="KING WILLIAMS TOWN"/>
    <n v="4329037"/>
    <s v="SONWABILE ADULT CENT"/>
    <n v="7401"/>
    <x v="17"/>
    <x v="17"/>
    <s v="025Q1D2413"/>
    <n v="1"/>
    <m/>
    <x v="8"/>
    <x v="0"/>
    <n v="180"/>
    <n v="7"/>
  </r>
  <r>
    <s v="ABET L4"/>
    <s v="EASTERN CAPE"/>
    <n v="401"/>
    <s v="CLUSTER A"/>
    <n v="1"/>
    <s v="UITENHAGE"/>
    <n v="4349022"/>
    <s v="SOPHAKAMA NGEMFUNDO"/>
    <n v="7401"/>
    <x v="17"/>
    <x v="17"/>
    <s v="025Q1D2413"/>
    <n v="1"/>
    <m/>
    <x v="8"/>
    <x v="0"/>
    <n v="180"/>
    <n v="11"/>
  </r>
  <r>
    <s v="ABET L4"/>
    <s v="EASTERN CAPE"/>
    <n v="401"/>
    <s v="CLUSTER A"/>
    <n v="6"/>
    <s v="GRAAFF-REINET"/>
    <n v="4359002"/>
    <s v="SPANDAU ADULT LEARNI"/>
    <n v="7401"/>
    <x v="17"/>
    <x v="17"/>
    <s v="025Q1D2413"/>
    <n v="1"/>
    <m/>
    <x v="8"/>
    <x v="0"/>
    <n v="180"/>
    <n v="15"/>
  </r>
  <r>
    <s v="ABET L4"/>
    <s v="EASTERN CAPE"/>
    <n v="401"/>
    <s v="CLUSTER A"/>
    <n v="7"/>
    <s v="PORT ELIZABETH"/>
    <n v="4349003"/>
    <s v="ST.ALBANS PRISON"/>
    <n v="7401"/>
    <x v="17"/>
    <x v="17"/>
    <s v="025Q1D2413"/>
    <n v="1"/>
    <m/>
    <x v="8"/>
    <x v="0"/>
    <n v="180"/>
    <n v="3"/>
  </r>
  <r>
    <s v="ABET L4"/>
    <s v="FREE STATE"/>
    <n v="316"/>
    <s v="XHARIEP"/>
    <n v="3161"/>
    <s v="REGION 1"/>
    <n v="3161052"/>
    <n v="3161052"/>
    <n v="7401"/>
    <x v="17"/>
    <x v="17"/>
    <s v="025Q1D2413"/>
    <n v="1"/>
    <m/>
    <x v="8"/>
    <x v="0"/>
    <n v="180"/>
    <n v="4"/>
  </r>
  <r>
    <s v="ABET L4"/>
    <s v="FREE STATE"/>
    <n v="319"/>
    <s v="THABO MOFUTSANYANA"/>
    <n v="3193"/>
    <s v="REGION 3"/>
    <n v="3193045"/>
    <s v="BOIKETLONG ADULT CEN"/>
    <n v="7401"/>
    <x v="17"/>
    <x v="17"/>
    <s v="025Q1D2413"/>
    <n v="1"/>
    <m/>
    <x v="8"/>
    <x v="0"/>
    <n v="180"/>
    <n v="1"/>
  </r>
  <r>
    <s v="ABET L4"/>
    <s v="FREE STATE"/>
    <n v="316"/>
    <s v="XHARIEP"/>
    <n v="3161"/>
    <s v="REGION 1"/>
    <n v="3161013"/>
    <s v="IPOPENG SCHOOL *"/>
    <n v="7401"/>
    <x v="17"/>
    <x v="17"/>
    <s v="025Q1D2413"/>
    <n v="1"/>
    <m/>
    <x v="8"/>
    <x v="0"/>
    <n v="180"/>
    <n v="1"/>
  </r>
  <r>
    <s v="ABET L4"/>
    <s v="FREE STATE"/>
    <n v="316"/>
    <s v="XHARIEP"/>
    <n v="3161"/>
    <s v="REGION 1"/>
    <n v="3161022"/>
    <s v="LUCKHOFF CENTRE *"/>
    <n v="7401"/>
    <x v="17"/>
    <x v="17"/>
    <s v="025Q1D2413"/>
    <n v="1"/>
    <m/>
    <x v="8"/>
    <x v="0"/>
    <n v="180"/>
    <n v="3"/>
  </r>
  <r>
    <s v="ABET L4"/>
    <s v="FREE STATE"/>
    <n v="317"/>
    <s v="MOTHEO"/>
    <n v="3171"/>
    <s v="REGION 1"/>
    <n v="3171082"/>
    <s v="MAHLASEDI"/>
    <n v="7401"/>
    <x v="17"/>
    <x v="17"/>
    <s v="025Q1D2413"/>
    <n v="1"/>
    <m/>
    <x v="8"/>
    <x v="0"/>
    <n v="180"/>
    <n v="5"/>
  </r>
  <r>
    <s v="ABET L4"/>
    <s v="FREE STATE"/>
    <n v="320"/>
    <s v="FEZILE DABI DISTRICT"/>
    <n v="3201"/>
    <s v="REGION 1"/>
    <n v="3201044"/>
    <s v="NG NOORD ADULT CENTR"/>
    <n v="7401"/>
    <x v="17"/>
    <x v="17"/>
    <s v="025Q1D2413"/>
    <n v="1"/>
    <m/>
    <x v="8"/>
    <x v="0"/>
    <n v="180"/>
    <n v="34"/>
  </r>
  <r>
    <s v="ABET L4"/>
    <s v="FREE STATE"/>
    <n v="316"/>
    <s v="XHARIEP"/>
    <n v="3161"/>
    <s v="REGION 1"/>
    <n v="3161041"/>
    <s v="TSHWARAGANANG COMBIN"/>
    <n v="7401"/>
    <x v="17"/>
    <x v="17"/>
    <s v="025Q1D2413"/>
    <n v="1"/>
    <m/>
    <x v="8"/>
    <x v="0"/>
    <n v="180"/>
    <n v="2"/>
  </r>
  <r>
    <s v="ABET L4"/>
    <s v="FREE STATE"/>
    <n v="319"/>
    <s v="THABO MOFUTSANYANA"/>
    <n v="3192"/>
    <s v="REGION 2"/>
    <n v="3192044"/>
    <s v="UBHAQA ADULT CENTRE"/>
    <n v="7401"/>
    <x v="17"/>
    <x v="17"/>
    <s v="025Q1D2413"/>
    <n v="1"/>
    <m/>
    <x v="8"/>
    <x v="0"/>
    <n v="180"/>
    <n v="1"/>
  </r>
  <r>
    <s v="ABET L4"/>
    <s v="FREE STATE"/>
    <n v="316"/>
    <s v="XHARIEP"/>
    <n v="3161"/>
    <s v="REGION 1"/>
    <n v="3161042"/>
    <s v="UMZIWOXOLO SCHOOL *"/>
    <n v="7401"/>
    <x v="17"/>
    <x v="17"/>
    <s v="025Q1D2413"/>
    <n v="1"/>
    <m/>
    <x v="8"/>
    <x v="0"/>
    <n v="180"/>
    <n v="1"/>
  </r>
  <r>
    <s v="ABET L4"/>
    <s v="FREE STATE"/>
    <n v="317"/>
    <s v="MOTHEO"/>
    <n v="3171"/>
    <s v="REGION 1"/>
    <n v="3171077"/>
    <s v="VULAMEHLO ADULT CENT"/>
    <n v="7401"/>
    <x v="17"/>
    <x v="17"/>
    <s v="025Q1D2413"/>
    <n v="1"/>
    <m/>
    <x v="8"/>
    <x v="0"/>
    <n v="180"/>
    <n v="31"/>
  </r>
  <r>
    <s v="ABET L4"/>
    <s v="GAUTENG"/>
    <n v="801"/>
    <s v="HEAD  OFFICE"/>
    <n v="16"/>
    <s v="16 (EKURHULENI SOUTH"/>
    <n v="341867"/>
    <s v="AARON MOETI ADULT CE"/>
    <n v="7401"/>
    <x v="17"/>
    <x v="17"/>
    <s v="025Q1D2413"/>
    <n v="1"/>
    <m/>
    <x v="8"/>
    <x v="0"/>
    <n v="180"/>
    <n v="2"/>
  </r>
  <r>
    <s v="ABET L4"/>
    <s v="GAUTENG"/>
    <n v="801"/>
    <s v="HEAD  OFFICE"/>
    <n v="5"/>
    <s v="5 (GAUTENG EAST)"/>
    <n v="351379"/>
    <s v="DUDUZA ADULT CENTRE"/>
    <n v="7401"/>
    <x v="17"/>
    <x v="17"/>
    <s v="025Q1D2413"/>
    <n v="1"/>
    <m/>
    <x v="8"/>
    <x v="0"/>
    <n v="180"/>
    <n v="1"/>
  </r>
  <r>
    <s v="ABET L4"/>
    <s v="GAUTENG"/>
    <n v="801"/>
    <s v="HEAD  OFFICE"/>
    <n v="11"/>
    <s v="11 (JOHANNESBURG SOU"/>
    <n v="120113"/>
    <s v="E W HOBBS (PRIM SCHO"/>
    <n v="7401"/>
    <x v="17"/>
    <x v="17"/>
    <s v="025Q1D2413"/>
    <n v="1"/>
    <m/>
    <x v="8"/>
    <x v="0"/>
    <n v="180"/>
    <n v="27"/>
  </r>
  <r>
    <s v="ABET L4"/>
    <s v="GAUTENG"/>
    <n v="801"/>
    <s v="HEAD  OFFICE"/>
    <n v="15"/>
    <s v="15 (TSHWANE WEST)"/>
    <n v="230326"/>
    <s v="HOERSKOOL ELANDSPOOR"/>
    <n v="7401"/>
    <x v="17"/>
    <x v="17"/>
    <s v="025Q1D2413"/>
    <n v="1"/>
    <m/>
    <x v="8"/>
    <x v="0"/>
    <n v="180"/>
    <n v="21"/>
  </r>
  <r>
    <s v="ABET L4"/>
    <s v="GAUTENG"/>
    <n v="801"/>
    <s v="HEAD  OFFICE"/>
    <n v="2"/>
    <s v="2 (GAUTENG WEST)"/>
    <n v="271379"/>
    <s v="MOHLAKENG ADULT CENT"/>
    <n v="7401"/>
    <x v="17"/>
    <x v="17"/>
    <s v="025Q1D2413"/>
    <n v="1"/>
    <m/>
    <x v="8"/>
    <x v="0"/>
    <n v="180"/>
    <n v="15"/>
  </r>
  <r>
    <s v="ABET L4"/>
    <s v="GAUTENG"/>
    <n v="801"/>
    <s v="HEAD  OFFICE"/>
    <n v="16"/>
    <s v="16 (EKURHULENI SOUTH"/>
    <n v="162131"/>
    <s v="ST ANTHONY'S ADULT C"/>
    <n v="7401"/>
    <x v="17"/>
    <x v="17"/>
    <s v="025Q1D2413"/>
    <n v="1"/>
    <m/>
    <x v="8"/>
    <x v="0"/>
    <n v="180"/>
    <n v="96"/>
  </r>
  <r>
    <s v="ABET L4"/>
    <s v="GAUTENG"/>
    <n v="801"/>
    <s v="HEAD  OFFICE"/>
    <n v="5"/>
    <s v="5 (GAUTENG EAST)"/>
    <n v="312017"/>
    <s v="TSAKANE ADULT CENTRE"/>
    <n v="7401"/>
    <x v="17"/>
    <x v="17"/>
    <s v="025Q1D2413"/>
    <n v="1"/>
    <m/>
    <x v="8"/>
    <x v="0"/>
    <n v="180"/>
    <n v="52"/>
  </r>
  <r>
    <s v="ABET L4"/>
    <s v="GAUTENG"/>
    <n v="801"/>
    <s v="HEAD  OFFICE"/>
    <n v="6"/>
    <s v="6 (EKURHULENI NORTH)"/>
    <n v="311738"/>
    <s v="WATTVILLE ADULT CENT"/>
    <n v="7401"/>
    <x v="17"/>
    <x v="17"/>
    <s v="025Q1D2413"/>
    <n v="1"/>
    <m/>
    <x v="8"/>
    <x v="0"/>
    <n v="180"/>
    <n v="37"/>
  </r>
  <r>
    <s v="ABET L4"/>
    <s v="KWAZULU/NATAL"/>
    <n v="4"/>
    <s v="eTHEKWINI"/>
    <n v="1"/>
    <s v="UMLAZI"/>
    <n v="5421340"/>
    <s v="SYDENHAM ABET CENTRE"/>
    <n v="7401"/>
    <x v="17"/>
    <x v="17"/>
    <s v="025Q1D2413"/>
    <n v="1"/>
    <m/>
    <x v="8"/>
    <x v="0"/>
    <n v="180"/>
    <n v="7"/>
  </r>
  <r>
    <s v="ABET L4"/>
    <s v="LIMPOPO"/>
    <n v="1"/>
    <s v="WATERBERG DISTRICT"/>
    <n v="2"/>
    <s v="MAHWELERENG CIRCUITS"/>
    <n v="7121504"/>
    <s v="CHUMANA ABET CENTRE"/>
    <n v="7401"/>
    <x v="17"/>
    <x v="17"/>
    <s v="025Q1D2413"/>
    <n v="1"/>
    <m/>
    <x v="8"/>
    <x v="0"/>
    <n v="180"/>
    <n v="1"/>
  </r>
  <r>
    <s v="ABET L4"/>
    <s v="LIMPOPO"/>
    <n v="3"/>
    <s v="VHEMBE DISTRICT"/>
    <n v="7"/>
    <s v="HLANGANENI CIRCUITS"/>
    <n v="7371507"/>
    <s v="GIJA ABET CENTRE"/>
    <n v="7401"/>
    <x v="17"/>
    <x v="17"/>
    <s v="025Q1D2413"/>
    <n v="1"/>
    <m/>
    <x v="8"/>
    <x v="0"/>
    <n v="180"/>
    <n v="1"/>
  </r>
  <r>
    <s v="ABET L4"/>
    <s v="LIMPOPO"/>
    <n v="701"/>
    <s v="WATERBERG DISTRICT"/>
    <n v="3"/>
    <s v="WARMBATHS DISTRICT O"/>
    <n v="7132501"/>
    <s v="PHAGAMENG ABET CENTR"/>
    <n v="7401"/>
    <x v="17"/>
    <x v="17"/>
    <s v="025Q1D2413"/>
    <n v="1"/>
    <m/>
    <x v="8"/>
    <x v="0"/>
    <n v="180"/>
    <n v="2"/>
  </r>
  <r>
    <s v="ABET L4"/>
    <s v="MPUMALANGA"/>
    <n v="4"/>
    <s v="BOHLABELA DISTRICT"/>
    <n v="76"/>
    <s v="SABIE CIRCUIT"/>
    <n v="6140012"/>
    <s v="DIENTJIE ABET CENTRE"/>
    <n v="7401"/>
    <x v="17"/>
    <x v="17"/>
    <s v="025Q1D2413"/>
    <n v="1"/>
    <m/>
    <x v="8"/>
    <x v="0"/>
    <n v="180"/>
    <n v="1"/>
  </r>
  <r>
    <s v="ABET L4"/>
    <s v="MPUMALANGA"/>
    <n v="4"/>
    <s v="BOHLABELA DISTRICT"/>
    <n v="76"/>
    <s v="SABIE CIRCUIT"/>
    <n v="6140013"/>
    <s v="GRASKOP ADULT CENTRE"/>
    <n v="7401"/>
    <x v="17"/>
    <x v="17"/>
    <s v="025Q1D2413"/>
    <n v="1"/>
    <m/>
    <x v="8"/>
    <x v="0"/>
    <n v="180"/>
    <n v="3"/>
  </r>
  <r>
    <s v="ABET L4"/>
    <s v="MPUMALANGA"/>
    <n v="4"/>
    <s v="BOHLABELA DISTRICT"/>
    <n v="76"/>
    <s v="SABIE CIRCUIT"/>
    <n v="6140016"/>
    <s v="HENDRIKSDAL CLC"/>
    <n v="7401"/>
    <x v="17"/>
    <x v="17"/>
    <s v="025Q1D2413"/>
    <n v="1"/>
    <m/>
    <x v="8"/>
    <x v="0"/>
    <n v="180"/>
    <n v="5"/>
  </r>
  <r>
    <s v="ABET L4"/>
    <s v="MPUMALANGA"/>
    <n v="1"/>
    <s v="GERT SIBANDE DISTRIC"/>
    <n v="48"/>
    <s v="HIGHVELD RIDGE EAST"/>
    <n v="6609018"/>
    <s v="HLOMA STATE CENTRE A"/>
    <n v="7401"/>
    <x v="17"/>
    <x v="17"/>
    <s v="025Q1D2413"/>
    <n v="1"/>
    <m/>
    <x v="8"/>
    <x v="0"/>
    <n v="180"/>
    <n v="1"/>
  </r>
  <r>
    <s v="ABET L4"/>
    <s v="MPUMALANGA"/>
    <n v="1"/>
    <s v="GERT SIBANDE DISTRIC"/>
    <n v="50"/>
    <s v="LEKWA EAST CIRCUIT"/>
    <n v="6609069"/>
    <s v="KALIE DE HAAS ADULT"/>
    <n v="7401"/>
    <x v="17"/>
    <x v="17"/>
    <s v="025Q1D2413"/>
    <n v="1"/>
    <m/>
    <x v="8"/>
    <x v="0"/>
    <n v="180"/>
    <n v="10"/>
  </r>
  <r>
    <s v="ABET L4"/>
    <s v="MPUMALANGA"/>
    <n v="4"/>
    <s v="BOHLABELA DISTRICT"/>
    <n v="21"/>
    <s v="MASHISHING CIRCUIT"/>
    <n v="6142102"/>
    <s v="LESODI"/>
    <n v="7401"/>
    <x v="17"/>
    <x v="17"/>
    <s v="025Q1D2413"/>
    <n v="1"/>
    <m/>
    <x v="8"/>
    <x v="0"/>
    <n v="180"/>
    <n v="7"/>
  </r>
  <r>
    <s v="ABET L4"/>
    <s v="MPUMALANGA"/>
    <n v="4"/>
    <s v="BOHLABELA DISTRICT"/>
    <n v="21"/>
    <s v="MASHISHING CIRCUIT"/>
    <n v="6142101"/>
    <s v="MASHISHING__ADULT CE"/>
    <n v="7401"/>
    <x v="17"/>
    <x v="17"/>
    <s v="025Q1D2413"/>
    <n v="1"/>
    <m/>
    <x v="8"/>
    <x v="0"/>
    <n v="180"/>
    <n v="2"/>
  </r>
  <r>
    <s v="ABET L4"/>
    <s v="MPUMALANGA"/>
    <n v="3"/>
    <s v="NKANGALA DISTRICT"/>
    <n v="13"/>
    <s v="SIYABUSWA CIRCUIT"/>
    <n v="6603056"/>
    <s v="NKOSIPHILE ADULT CEN"/>
    <n v="7401"/>
    <x v="17"/>
    <x v="17"/>
    <s v="025Q1D2413"/>
    <n v="1"/>
    <m/>
    <x v="8"/>
    <x v="0"/>
    <n v="180"/>
    <n v="1"/>
  </r>
  <r>
    <s v="ABET L4"/>
    <s v="MPUMALANGA"/>
    <n v="4"/>
    <s v="BOHLABELA DISTRICT"/>
    <n v="76"/>
    <s v="SABIE CIRCUIT"/>
    <n v="6140015"/>
    <s v="SIMILE ADULT CENRE"/>
    <n v="7401"/>
    <x v="17"/>
    <x v="17"/>
    <s v="025Q1D2413"/>
    <n v="1"/>
    <m/>
    <x v="8"/>
    <x v="0"/>
    <n v="180"/>
    <n v="2"/>
  </r>
  <r>
    <s v="ABET L4"/>
    <s v="MPUMALANGA"/>
    <n v="1"/>
    <s v="GERT SIBANDE DISTRIC"/>
    <n v="6"/>
    <s v="ERMELO I CIRCUIT"/>
    <n v="6602073"/>
    <s v="WESSELTON ADULT CENT"/>
    <n v="7401"/>
    <x v="17"/>
    <x v="17"/>
    <s v="025Q1D2413"/>
    <n v="1"/>
    <m/>
    <x v="8"/>
    <x v="0"/>
    <n v="180"/>
    <n v="1"/>
  </r>
  <r>
    <s v="ABET L4"/>
    <s v="NORTH WEST"/>
    <n v="4"/>
    <s v="NGAKA M. MOLEMA DIST"/>
    <n v="43"/>
    <s v="REKOPANTSWE APO"/>
    <n v="4462"/>
    <s v="DITLHABOLOGO ABET CE"/>
    <n v="7401"/>
    <x v="17"/>
    <x v="17"/>
    <s v="025Q1D2413"/>
    <n v="1"/>
    <m/>
    <x v="8"/>
    <x v="0"/>
    <n v="180"/>
    <n v="1"/>
  </r>
  <r>
    <s v="ABET L4"/>
    <s v="NORTH WEST"/>
    <n v="4"/>
    <s v="NGAKA M. MOLEMA DIST"/>
    <n v="43"/>
    <s v="REKOPANTSWE APO"/>
    <n v="4223"/>
    <s v="THOTLOETSO - ABET L4"/>
    <n v="7401"/>
    <x v="17"/>
    <x v="17"/>
    <s v="025Q1D2413"/>
    <n v="1"/>
    <m/>
    <x v="8"/>
    <x v="0"/>
    <n v="180"/>
    <n v="1"/>
  </r>
  <r>
    <s v="ABET L4"/>
    <s v="NORTH WEST"/>
    <n v="3"/>
    <s v="DR. R.S. MOMPATI DIS"/>
    <n v="33"/>
    <s v="TALEDI APO"/>
    <n v="3208"/>
    <s v="TSHIPIDI - ABET L4 C"/>
    <n v="7401"/>
    <x v="17"/>
    <x v="17"/>
    <s v="025Q1D2413"/>
    <n v="1"/>
    <m/>
    <x v="8"/>
    <x v="0"/>
    <n v="180"/>
    <n v="1"/>
  </r>
  <r>
    <s v="ABET L4"/>
    <s v="NORTHERN CAPE"/>
    <n v="3"/>
    <s v="NAMAKWA"/>
    <n v="8"/>
    <s v="NAMAKWALAND 8"/>
    <n v="2038811"/>
    <s v="BERGSIG PUBLIC CENTR"/>
    <n v="7401"/>
    <x v="17"/>
    <x v="17"/>
    <s v="025Q1D2413"/>
    <n v="1"/>
    <m/>
    <x v="8"/>
    <x v="0"/>
    <n v="180"/>
    <n v="2"/>
  </r>
  <r>
    <s v="ABET L4"/>
    <s v="NORTHERN CAPE"/>
    <n v="3"/>
    <s v="NAMAKWA"/>
    <n v="8"/>
    <s v="NAMAKWALAND 8"/>
    <n v="2038825"/>
    <s v="BRANDVLEI PUBLIC CEN"/>
    <n v="7401"/>
    <x v="17"/>
    <x v="17"/>
    <s v="025Q1D2413"/>
    <n v="1"/>
    <m/>
    <x v="8"/>
    <x v="0"/>
    <n v="180"/>
    <n v="6"/>
  </r>
  <r>
    <s v="ABET L4"/>
    <s v="NORTHERN CAPE"/>
    <n v="3"/>
    <s v="NAMAKWA"/>
    <n v="8"/>
    <s v="NAMAKWALAND 8"/>
    <n v="2038804"/>
    <s v="CALVINIA PUBLIC CENT"/>
    <n v="7401"/>
    <x v="17"/>
    <x v="17"/>
    <s v="025Q1D2413"/>
    <n v="1"/>
    <m/>
    <x v="8"/>
    <x v="0"/>
    <n v="180"/>
    <n v="2"/>
  </r>
  <r>
    <s v="ABET L4"/>
    <s v="NORTHERN CAPE"/>
    <n v="2"/>
    <s v="PIXLEY KA SEME"/>
    <n v="8"/>
    <s v="KAROO 8"/>
    <n v="2018826"/>
    <s v="DOUGLAS COMBINED PUB"/>
    <n v="7401"/>
    <x v="17"/>
    <x v="17"/>
    <s v="025Q1D2413"/>
    <n v="1"/>
    <m/>
    <x v="8"/>
    <x v="0"/>
    <n v="180"/>
    <n v="6"/>
  </r>
  <r>
    <s v="ABET L4"/>
    <s v="NORTHERN CAPE"/>
    <n v="2"/>
    <s v="PIXLEY KA SEME"/>
    <n v="8"/>
    <s v="KAROO 8"/>
    <n v="2018807"/>
    <s v="DOUGLAS CORRECTIONAL"/>
    <n v="7401"/>
    <x v="17"/>
    <x v="17"/>
    <s v="025Q1D2413"/>
    <n v="1"/>
    <m/>
    <x v="8"/>
    <x v="0"/>
    <n v="180"/>
    <n v="8"/>
  </r>
  <r>
    <s v="ABET L4"/>
    <s v="NORTHERN CAPE"/>
    <n v="2"/>
    <s v="PIXLEY KA SEME"/>
    <n v="8"/>
    <s v="KAROO 8"/>
    <n v="2028813"/>
    <s v="IKHWEZI LOMSO PUBLIC"/>
    <n v="7401"/>
    <x v="17"/>
    <x v="17"/>
    <s v="025Q1D2413"/>
    <n v="1"/>
    <m/>
    <x v="8"/>
    <x v="0"/>
    <n v="180"/>
    <n v="1"/>
  </r>
  <r>
    <s v="ABET L4"/>
    <s v="NORTHERN CAPE"/>
    <n v="2"/>
    <s v="PIXLEY KA SEME"/>
    <n v="8"/>
    <s v="KAROO 8"/>
    <n v="2028820"/>
    <s v="KAREEVILLE PUBLIC CE"/>
    <n v="7401"/>
    <x v="17"/>
    <x v="17"/>
    <s v="025Q1D2413"/>
    <n v="1"/>
    <m/>
    <x v="8"/>
    <x v="0"/>
    <n v="180"/>
    <n v="8"/>
  </r>
  <r>
    <s v="ABET L4"/>
    <s v="NORTHERN CAPE"/>
    <n v="3"/>
    <s v="NAMAKWA"/>
    <n v="8"/>
    <s v="NAMAKWALAND 8"/>
    <n v="2038809"/>
    <s v="NABABEEP PUBLIC CENT"/>
    <n v="7401"/>
    <x v="17"/>
    <x v="17"/>
    <s v="025Q1D2413"/>
    <n v="1"/>
    <m/>
    <x v="8"/>
    <x v="0"/>
    <n v="180"/>
    <n v="7"/>
  </r>
  <r>
    <s v="ABET L4"/>
    <s v="NORTHERN CAPE"/>
    <n v="3"/>
    <s v="NAMAKWA"/>
    <n v="8"/>
    <s v="NAMAKWALAND 8"/>
    <n v="2038833"/>
    <s v="NIEUWOUDTVILLE PUBLI"/>
    <n v="7401"/>
    <x v="17"/>
    <x v="17"/>
    <s v="025Q1D2413"/>
    <n v="1"/>
    <m/>
    <x v="8"/>
    <x v="0"/>
    <n v="180"/>
    <n v="1"/>
  </r>
  <r>
    <s v="ABET L4"/>
    <s v="NORTHERN CAPE"/>
    <n v="2"/>
    <s v="PIXLEY KA SEME"/>
    <n v="8"/>
    <s v="KAROO 8"/>
    <n v="2028837"/>
    <s v="NONZWAKAZI PUBLIC CE"/>
    <n v="7401"/>
    <x v="17"/>
    <x v="17"/>
    <s v="025Q1D2413"/>
    <n v="1"/>
    <m/>
    <x v="8"/>
    <x v="0"/>
    <n v="180"/>
    <n v="13"/>
  </r>
  <r>
    <s v="ABET L4"/>
    <s v="NORTHERN CAPE"/>
    <n v="3"/>
    <s v="NAMAKWA"/>
    <n v="8"/>
    <s v="NAMAKWALAND 8"/>
    <n v="2038807"/>
    <s v="PEOPLE'S PUBLIC CENT"/>
    <n v="7401"/>
    <x v="17"/>
    <x v="17"/>
    <s v="025Q1D2413"/>
    <n v="1"/>
    <m/>
    <x v="8"/>
    <x v="0"/>
    <n v="180"/>
    <n v="8"/>
  </r>
  <r>
    <s v="ABET L4"/>
    <s v="NORTHERN CAPE"/>
    <n v="3"/>
    <s v="NAMAKWA"/>
    <n v="8"/>
    <s v="NAMAKWALAND 8"/>
    <n v="2038850"/>
    <s v="POFADDER PUBLIC CENT"/>
    <n v="7401"/>
    <x v="17"/>
    <x v="17"/>
    <s v="025Q1D2413"/>
    <n v="1"/>
    <m/>
    <x v="8"/>
    <x v="0"/>
    <n v="180"/>
    <n v="8"/>
  </r>
  <r>
    <s v="ABET L4"/>
    <s v="NORTHERN CAPE"/>
    <n v="3"/>
    <s v="NAMAKWA"/>
    <n v="8"/>
    <s v="NAMAKWALAND 8"/>
    <n v="2038849"/>
    <s v="PORT NOLLOTH PUBLIC"/>
    <n v="7401"/>
    <x v="17"/>
    <x v="17"/>
    <s v="025Q1D2413"/>
    <n v="1"/>
    <m/>
    <x v="8"/>
    <x v="0"/>
    <n v="180"/>
    <n v="4"/>
  </r>
  <r>
    <s v="ABET L4"/>
    <s v="NORTHERN CAPE"/>
    <n v="3"/>
    <s v="NAMAKWA"/>
    <n v="8"/>
    <s v="NAMAKWALAND 8"/>
    <n v="2038805"/>
    <s v="STEINKOPF PUBLIC CEN"/>
    <n v="7401"/>
    <x v="17"/>
    <x v="17"/>
    <s v="025Q1D2413"/>
    <n v="1"/>
    <m/>
    <x v="8"/>
    <x v="0"/>
    <n v="180"/>
    <n v="3"/>
  </r>
  <r>
    <s v="ABET L4"/>
    <s v="NORTHERN CAPE"/>
    <n v="4"/>
    <s v="Z.F.MGCAWU DISTRICT"/>
    <n v="8"/>
    <s v="SIYANDA 8"/>
    <n v="2048836"/>
    <s v="STREWE NA SUKSES"/>
    <n v="7401"/>
    <x v="17"/>
    <x v="17"/>
    <s v="025Q1D2413"/>
    <n v="1"/>
    <m/>
    <x v="8"/>
    <x v="0"/>
    <n v="180"/>
    <n v="7"/>
  </r>
  <r>
    <s v="ABET L4"/>
    <s v="NORTHERN CAPE"/>
    <n v="3"/>
    <s v="NAMAKWA"/>
    <n v="8"/>
    <s v="NAMAKWALAND 8"/>
    <n v="2038812"/>
    <s v="SUTHERLAND PUBLIC CE"/>
    <n v="7401"/>
    <x v="17"/>
    <x v="17"/>
    <s v="025Q1D2413"/>
    <n v="1"/>
    <m/>
    <x v="8"/>
    <x v="0"/>
    <n v="180"/>
    <n v="3"/>
  </r>
  <r>
    <s v="ABET L4"/>
    <s v="NORTHERN CAPE"/>
    <n v="4"/>
    <s v="Z.F.MGCAWU DISTRICT"/>
    <n v="8"/>
    <s v="SIYANDA 8"/>
    <n v="2048808"/>
    <s v="UPINGTON GEVANGENIS"/>
    <n v="7401"/>
    <x v="17"/>
    <x v="17"/>
    <s v="025Q1D2413"/>
    <n v="1"/>
    <m/>
    <x v="8"/>
    <x v="0"/>
    <n v="180"/>
    <n v="7"/>
  </r>
  <r>
    <s v="ABET L4"/>
    <s v="WESTERN CAPE"/>
    <n v="34"/>
    <s v="NORTHERN METROPOLE"/>
    <n v="34"/>
    <s v="NORTHERN METROLE"/>
    <n v="20401"/>
    <s v="ATLANTIS VOLWASSE ON"/>
    <n v="7401"/>
    <x v="17"/>
    <x v="17"/>
    <s v="025Q1D2413"/>
    <n v="1"/>
    <m/>
    <x v="8"/>
    <x v="0"/>
    <n v="180"/>
    <n v="17"/>
  </r>
  <r>
    <s v="ABET L4"/>
    <s v="WESTERN CAPE"/>
    <n v="35"/>
    <s v="EDEN &amp; CENTRAL KAROO"/>
    <n v="35"/>
    <s v="EDEN &amp; CENTRAL KAROO"/>
    <n v="21403"/>
    <s v="BEAUFORT WEST &amp; KARO"/>
    <n v="7401"/>
    <x v="17"/>
    <x v="17"/>
    <s v="025Q1D2413"/>
    <n v="1"/>
    <m/>
    <x v="8"/>
    <x v="0"/>
    <n v="180"/>
    <n v="11"/>
  </r>
  <r>
    <s v="ABET L4"/>
    <s v="WESTERN CAPE"/>
    <n v="38"/>
    <s v="OVERBERG"/>
    <n v="38"/>
    <s v="OVERBERG"/>
    <n v="18444"/>
    <s v="DE RUST FUTURA COMMU"/>
    <n v="7401"/>
    <x v="17"/>
    <x v="17"/>
    <s v="025Q1D2413"/>
    <n v="1"/>
    <m/>
    <x v="8"/>
    <x v="0"/>
    <n v="180"/>
    <n v="19"/>
  </r>
  <r>
    <s v="ABET L4"/>
    <s v="WESTERN CAPE"/>
    <n v="34"/>
    <s v="NORTHERN METROPOLE"/>
    <n v="34"/>
    <s v="NORTHERN METROLE"/>
    <n v="24405"/>
    <s v="DELFT SOUTH C.L.C"/>
    <n v="7401"/>
    <x v="17"/>
    <x v="17"/>
    <s v="025Q1D2413"/>
    <n v="1"/>
    <m/>
    <x v="8"/>
    <x v="0"/>
    <n v="180"/>
    <n v="32"/>
  </r>
  <r>
    <s v="ABET L4"/>
    <s v="WESTERN CAPE"/>
    <n v="35"/>
    <s v="EDEN &amp; CENTRAL KAROO"/>
    <n v="35"/>
    <s v="EDEN &amp; CENTRAL KAROO"/>
    <n v="21409"/>
    <s v="DIE ONS WERELD"/>
    <n v="7401"/>
    <x v="17"/>
    <x v="17"/>
    <s v="025Q1D2413"/>
    <n v="1"/>
    <m/>
    <x v="8"/>
    <x v="0"/>
    <n v="180"/>
    <n v="12"/>
  </r>
  <r>
    <s v="ABET L4"/>
    <s v="WESTERN CAPE"/>
    <n v="34"/>
    <s v="NORTHERN METROPOLE"/>
    <n v="34"/>
    <s v="NORTHERN METROLE"/>
    <n v="24406"/>
    <s v="ELSIES RIVER CLC"/>
    <n v="7401"/>
    <x v="17"/>
    <x v="17"/>
    <s v="025Q1D2413"/>
    <n v="1"/>
    <m/>
    <x v="8"/>
    <x v="0"/>
    <n v="180"/>
    <n v="27"/>
  </r>
  <r>
    <s v="ABET L4"/>
    <s v="WESTERN CAPE"/>
    <n v="33"/>
    <s v="EASTERN METROPOLE"/>
    <n v="33"/>
    <s v="METROPOLE EAST"/>
    <n v="22402"/>
    <s v="FOREST HEIGHTS SECON"/>
    <n v="7401"/>
    <x v="17"/>
    <x v="17"/>
    <s v="025Q1D2413"/>
    <n v="1"/>
    <m/>
    <x v="8"/>
    <x v="0"/>
    <n v="180"/>
    <n v="9"/>
  </r>
  <r>
    <s v="ABET L4"/>
    <s v="WESTERN CAPE"/>
    <n v="38"/>
    <s v="OVERBERG"/>
    <n v="38"/>
    <s v="OVERBERG"/>
    <n v="18406"/>
    <s v="GENADENDAL CLC"/>
    <n v="7401"/>
    <x v="17"/>
    <x v="17"/>
    <s v="025Q1D2413"/>
    <n v="1"/>
    <m/>
    <x v="8"/>
    <x v="0"/>
    <n v="180"/>
    <n v="9"/>
  </r>
  <r>
    <s v="ABET L4"/>
    <s v="WESTERN CAPE"/>
    <n v="35"/>
    <s v="EDEN &amp; CENTRAL KAROO"/>
    <n v="35"/>
    <s v="EDEN &amp; CENTRAL KAROO"/>
    <n v="23417"/>
    <s v="GEORGE CLC"/>
    <n v="7401"/>
    <x v="17"/>
    <x v="17"/>
    <s v="025Q1D2413"/>
    <n v="1"/>
    <m/>
    <x v="8"/>
    <x v="0"/>
    <n v="180"/>
    <n v="43"/>
  </r>
  <r>
    <s v="ABET L4"/>
    <s v="WESTERN CAPE"/>
    <n v="31"/>
    <s v="CAPE WINELANDS"/>
    <n v="31"/>
    <s v="CAPE WINELANDS"/>
    <n v="20422"/>
    <s v="HAWEQUA CORRECT. SER"/>
    <n v="7401"/>
    <x v="17"/>
    <x v="17"/>
    <s v="025Q1D2413"/>
    <n v="1"/>
    <m/>
    <x v="8"/>
    <x v="0"/>
    <n v="180"/>
    <n v="10"/>
  </r>
  <r>
    <s v="ABET L4"/>
    <s v="WESTERN CAPE"/>
    <n v="38"/>
    <s v="OVERBERG"/>
    <n v="38"/>
    <s v="OVERBERG"/>
    <n v="18429"/>
    <s v="HELDERSTROOM ADULT L"/>
    <n v="7401"/>
    <x v="17"/>
    <x v="17"/>
    <s v="025Q1D2413"/>
    <n v="1"/>
    <m/>
    <x v="8"/>
    <x v="0"/>
    <n v="180"/>
    <n v="4"/>
  </r>
  <r>
    <s v="ABET L4"/>
    <s v="WESTERN CAPE"/>
    <n v="38"/>
    <s v="OVERBERG"/>
    <n v="38"/>
    <s v="OVERBERG"/>
    <n v="18415"/>
    <s v="HELDERSTROOM MAXIMUM"/>
    <n v="7401"/>
    <x v="17"/>
    <x v="17"/>
    <s v="025Q1D2413"/>
    <n v="1"/>
    <m/>
    <x v="8"/>
    <x v="0"/>
    <n v="180"/>
    <n v="6"/>
  </r>
  <r>
    <s v="ABET L4"/>
    <s v="WESTERN CAPE"/>
    <n v="35"/>
    <s v="EDEN &amp; CENTRAL KAROO"/>
    <n v="35"/>
    <s v="EDEN &amp; CENTRAL KAROO"/>
    <n v="23410"/>
    <s v="HESSEQUA LITERACY CE"/>
    <n v="7401"/>
    <x v="17"/>
    <x v="17"/>
    <s v="025Q1D2413"/>
    <n v="1"/>
    <m/>
    <x v="8"/>
    <x v="0"/>
    <n v="180"/>
    <n v="12"/>
  </r>
  <r>
    <s v="ABET L4"/>
    <s v="WESTERN CAPE"/>
    <n v="35"/>
    <s v="EDEN &amp; CENTRAL KAROO"/>
    <n v="35"/>
    <s v="EDEN &amp; CENTRAL KAROO"/>
    <n v="23402"/>
    <s v="IKHWEZI ALC"/>
    <n v="7401"/>
    <x v="17"/>
    <x v="17"/>
    <s v="025Q1D2413"/>
    <n v="1"/>
    <m/>
    <x v="8"/>
    <x v="0"/>
    <n v="180"/>
    <n v="13"/>
  </r>
  <r>
    <s v="ABET L4"/>
    <s v="WESTERN CAPE"/>
    <n v="33"/>
    <s v="EASTERN METROPOLE"/>
    <n v="33"/>
    <s v="METROPOLE EAST"/>
    <n v="24409"/>
    <s v="KALKFONTEIN CLC"/>
    <n v="7401"/>
    <x v="17"/>
    <x v="17"/>
    <s v="025Q1D2413"/>
    <n v="1"/>
    <m/>
    <x v="8"/>
    <x v="0"/>
    <n v="180"/>
    <n v="11"/>
  </r>
  <r>
    <s v="ABET L4"/>
    <s v="WESTERN CAPE"/>
    <n v="35"/>
    <s v="EDEN &amp; CENTRAL KAROO"/>
    <n v="35"/>
    <s v="EDEN &amp; CENTRAL KAROO"/>
    <n v="23422"/>
    <s v="KNYSNA CLC"/>
    <n v="7401"/>
    <x v="17"/>
    <x v="17"/>
    <s v="025Q1D2413"/>
    <n v="1"/>
    <m/>
    <x v="8"/>
    <x v="0"/>
    <n v="180"/>
    <n v="32"/>
  </r>
  <r>
    <s v="ABET L4"/>
    <s v="WESTERN CAPE"/>
    <n v="37"/>
    <s v="WEST COAST"/>
    <n v="37"/>
    <s v="WEST COAST"/>
    <n v="20407"/>
    <s v="MALMESBURY ALC"/>
    <n v="7401"/>
    <x v="17"/>
    <x v="17"/>
    <s v="025Q1D2413"/>
    <n v="1"/>
    <m/>
    <x v="8"/>
    <x v="0"/>
    <n v="180"/>
    <n v="58"/>
  </r>
  <r>
    <s v="ABET L4"/>
    <s v="WESTERN CAPE"/>
    <n v="37"/>
    <s v="WEST COAST"/>
    <n v="37"/>
    <s v="WEST COAST"/>
    <n v="20419"/>
    <s v="MALMESBURY NEW PRISO"/>
    <n v="7401"/>
    <x v="17"/>
    <x v="17"/>
    <s v="025Q1D2413"/>
    <n v="1"/>
    <m/>
    <x v="8"/>
    <x v="0"/>
    <n v="180"/>
    <n v="3"/>
  </r>
  <r>
    <s v="ABET L4"/>
    <s v="WESTERN CAPE"/>
    <n v="35"/>
    <s v="EDEN &amp; CENTRAL KAROO"/>
    <n v="35"/>
    <s v="EDEN &amp; CENTRAL KAROO"/>
    <n v="21407"/>
    <s v="MASINYUSANE CLC"/>
    <n v="7401"/>
    <x v="17"/>
    <x v="17"/>
    <s v="025Q1D2413"/>
    <n v="1"/>
    <m/>
    <x v="8"/>
    <x v="0"/>
    <n v="180"/>
    <n v="7"/>
  </r>
  <r>
    <s v="ABET L4"/>
    <s v="WESTERN CAPE"/>
    <n v="34"/>
    <s v="NORTHERN METROPOLE"/>
    <n v="34"/>
    <s v="NORTHERN METROLE"/>
    <n v="24422"/>
    <s v="MFULENI CLC"/>
    <n v="7401"/>
    <x v="17"/>
    <x v="17"/>
    <s v="025Q1D2413"/>
    <n v="1"/>
    <m/>
    <x v="8"/>
    <x v="0"/>
    <n v="180"/>
    <n v="1"/>
  </r>
  <r>
    <s v="ABET L4"/>
    <s v="WESTERN CAPE"/>
    <n v="37"/>
    <s v="WEST COAST"/>
    <n v="37"/>
    <s v="WEST COAST"/>
    <n v="20409"/>
    <s v="MOORREESBURG GELETTE"/>
    <n v="7401"/>
    <x v="17"/>
    <x v="17"/>
    <s v="025Q1D2413"/>
    <n v="1"/>
    <m/>
    <x v="8"/>
    <x v="0"/>
    <n v="180"/>
    <n v="12"/>
  </r>
  <r>
    <s v="ABET L4"/>
    <s v="WESTERN CAPE"/>
    <n v="35"/>
    <s v="EDEN &amp; CENTRAL KAROO"/>
    <n v="35"/>
    <s v="EDEN &amp; CENTRAL KAROO"/>
    <n v="21419"/>
    <s v="MOSSEL BAY CORRECTIO"/>
    <n v="7401"/>
    <x v="17"/>
    <x v="17"/>
    <s v="025Q1D2413"/>
    <n v="1"/>
    <m/>
    <x v="8"/>
    <x v="0"/>
    <n v="180"/>
    <n v="15"/>
  </r>
  <r>
    <s v="ABET L4"/>
    <s v="WESTERN CAPE"/>
    <n v="37"/>
    <s v="WEST COAST"/>
    <n v="37"/>
    <s v="WEST COAST"/>
    <n v="20411"/>
    <s v="OLIFANTSRIVIER CLC"/>
    <n v="7401"/>
    <x v="17"/>
    <x v="17"/>
    <s v="025Q1D2413"/>
    <n v="1"/>
    <m/>
    <x v="8"/>
    <x v="0"/>
    <n v="180"/>
    <n v="2"/>
  </r>
  <r>
    <s v="ABET L4"/>
    <s v="WESTERN CAPE"/>
    <n v="35"/>
    <s v="EDEN &amp; CENTRAL KAROO"/>
    <n v="35"/>
    <s v="EDEN &amp; CENTRAL KAROO"/>
    <n v="20427"/>
    <s v="OUDTSHOORN COMMUNITY"/>
    <n v="7401"/>
    <x v="17"/>
    <x v="17"/>
    <s v="025Q1D2413"/>
    <n v="1"/>
    <m/>
    <x v="8"/>
    <x v="0"/>
    <n v="180"/>
    <n v="19"/>
  </r>
  <r>
    <s v="ABET L4"/>
    <s v="WESTERN CAPE"/>
    <n v="35"/>
    <s v="EDEN &amp; CENTRAL KAROO"/>
    <n v="35"/>
    <s v="EDEN &amp; CENTRAL KAROO"/>
    <n v="23421"/>
    <s v="OUTENIQUA HOUSE CLC"/>
    <n v="7401"/>
    <x v="17"/>
    <x v="17"/>
    <s v="025Q1D2413"/>
    <n v="1"/>
    <m/>
    <x v="8"/>
    <x v="0"/>
    <n v="180"/>
    <n v="2"/>
  </r>
  <r>
    <s v="ABET L4"/>
    <s v="WESTERN CAPE"/>
    <n v="38"/>
    <s v="OVERBERG"/>
    <n v="38"/>
    <s v="OVERBERG"/>
    <n v="18407"/>
    <s v="OVERBERG LEARNING CE"/>
    <n v="7401"/>
    <x v="17"/>
    <x v="17"/>
    <s v="025Q1D2413"/>
    <n v="1"/>
    <m/>
    <x v="8"/>
    <x v="0"/>
    <n v="180"/>
    <n v="10"/>
  </r>
  <r>
    <s v="ABET L4"/>
    <s v="WESTERN CAPE"/>
    <n v="37"/>
    <s v="WEST COAST"/>
    <n v="37"/>
    <s v="WEST COAST"/>
    <n v="20414"/>
    <s v="PIKETBERG CLC"/>
    <n v="7401"/>
    <x v="17"/>
    <x v="17"/>
    <s v="025Q1D2413"/>
    <n v="1"/>
    <m/>
    <x v="8"/>
    <x v="0"/>
    <n v="180"/>
    <n v="12"/>
  </r>
  <r>
    <s v="ABET L4"/>
    <s v="WESTERN CAPE"/>
    <n v="35"/>
    <s v="EDEN &amp; CENTRAL KAROO"/>
    <n v="35"/>
    <s v="EDEN &amp; CENTRAL KAROO"/>
    <n v="23412"/>
    <s v="PLETTENBERG BAY CLC"/>
    <n v="7401"/>
    <x v="17"/>
    <x v="17"/>
    <s v="025Q1D2413"/>
    <n v="1"/>
    <m/>
    <x v="8"/>
    <x v="0"/>
    <n v="180"/>
    <n v="6"/>
  </r>
  <r>
    <s v="ABET L4"/>
    <s v="WESTERN CAPE"/>
    <n v="37"/>
    <s v="WEST COAST"/>
    <n v="37"/>
    <s v="WEST COAST"/>
    <n v="20431"/>
    <s v="PORTERVILLE ADULT LE"/>
    <n v="7401"/>
    <x v="17"/>
    <x v="17"/>
    <s v="025Q1D2413"/>
    <n v="1"/>
    <m/>
    <x v="8"/>
    <x v="0"/>
    <n v="180"/>
    <n v="27"/>
  </r>
  <r>
    <s v="ABET L4"/>
    <s v="WESTERN CAPE"/>
    <n v="38"/>
    <s v="OVERBERG"/>
    <n v="38"/>
    <s v="OVERBERG"/>
    <n v="18416"/>
    <s v="RIVIERSONDEREND LITE"/>
    <n v="7401"/>
    <x v="17"/>
    <x v="17"/>
    <s v="025Q1D2413"/>
    <n v="1"/>
    <m/>
    <x v="8"/>
    <x v="0"/>
    <n v="180"/>
    <n v="24"/>
  </r>
  <r>
    <s v="ABET L4"/>
    <s v="WESTERN CAPE"/>
    <n v="31"/>
    <s v="CAPE WINELANDS"/>
    <n v="31"/>
    <s v="CAPE WINELANDS"/>
    <n v="18435"/>
    <s v="ROBERTSON CLC"/>
    <n v="7401"/>
    <x v="17"/>
    <x v="17"/>
    <s v="025Q1D2413"/>
    <n v="1"/>
    <m/>
    <x v="8"/>
    <x v="0"/>
    <n v="180"/>
    <n v="24"/>
  </r>
  <r>
    <s v="ABET L4"/>
    <s v="WESTERN CAPE"/>
    <n v="33"/>
    <s v="EASTERN METROPOLE"/>
    <n v="33"/>
    <s v="METROPOLE EAST"/>
    <n v="22418"/>
    <s v="SCOTTSDENE CLC"/>
    <n v="7401"/>
    <x v="17"/>
    <x v="17"/>
    <s v="025Q1D2413"/>
    <n v="1"/>
    <m/>
    <x v="8"/>
    <x v="0"/>
    <n v="180"/>
    <n v="55"/>
  </r>
  <r>
    <s v="ABET L4"/>
    <s v="WESTERN CAPE"/>
    <n v="35"/>
    <s v="EDEN &amp; CENTRAL KAROO"/>
    <n v="35"/>
    <s v="EDEN &amp; CENTRAL KAROO"/>
    <n v="21411"/>
    <s v="SIYAFUNA UKUFUNDA"/>
    <n v="7401"/>
    <x v="17"/>
    <x v="17"/>
    <s v="025Q1D2413"/>
    <n v="1"/>
    <m/>
    <x v="8"/>
    <x v="0"/>
    <n v="180"/>
    <n v="3"/>
  </r>
  <r>
    <s v="ABET L4"/>
    <s v="WESTERN CAPE"/>
    <n v="32"/>
    <s v="CENTRAL METROPOLE"/>
    <n v="32"/>
    <s v="CENTRAL METROPOLE"/>
    <n v="11413"/>
    <s v="ST.FRANCIS CLC"/>
    <n v="7401"/>
    <x v="17"/>
    <x v="17"/>
    <s v="025Q1D2413"/>
    <n v="1"/>
    <m/>
    <x v="8"/>
    <x v="0"/>
    <n v="180"/>
    <n v="1"/>
  </r>
  <r>
    <s v="ABET L4"/>
    <s v="WESTERN CAPE"/>
    <n v="37"/>
    <s v="WEST COAST"/>
    <n v="37"/>
    <s v="WEST COAST"/>
    <n v="20426"/>
    <s v="ST.HELENA BAY C.L.C"/>
    <n v="7401"/>
    <x v="17"/>
    <x v="17"/>
    <s v="025Q1D2413"/>
    <n v="1"/>
    <m/>
    <x v="8"/>
    <x v="0"/>
    <n v="180"/>
    <n v="15"/>
  </r>
  <r>
    <s v="ABET L4"/>
    <s v="WESTERN CAPE"/>
    <n v="31"/>
    <s v="CAPE WINELANDS"/>
    <n v="31"/>
    <s v="CAPE WINELANDS"/>
    <n v="20443"/>
    <s v="STELLENBOSCH CLC"/>
    <n v="7401"/>
    <x v="17"/>
    <x v="17"/>
    <s v="025Q1D2413"/>
    <n v="1"/>
    <m/>
    <x v="8"/>
    <x v="0"/>
    <n v="180"/>
    <n v="25"/>
  </r>
  <r>
    <s v="ABET L4"/>
    <s v="WESTERN CAPE"/>
    <n v="38"/>
    <s v="OVERBERG"/>
    <n v="38"/>
    <s v="OVERBERG"/>
    <n v="23423"/>
    <s v="SUURBRAAK CLC"/>
    <n v="7401"/>
    <x v="17"/>
    <x v="17"/>
    <s v="025Q1D2413"/>
    <n v="1"/>
    <m/>
    <x v="8"/>
    <x v="0"/>
    <n v="180"/>
    <n v="17"/>
  </r>
  <r>
    <s v="ABET L4"/>
    <s v="WESTERN CAPE"/>
    <n v="37"/>
    <s v="WEST COAST"/>
    <n v="37"/>
    <s v="WEST COAST"/>
    <n v="20430"/>
    <s v="VAN RHYNSDORP CLC"/>
    <n v="7401"/>
    <x v="17"/>
    <x v="17"/>
    <s v="025Q1D2413"/>
    <n v="1"/>
    <m/>
    <x v="8"/>
    <x v="0"/>
    <n v="180"/>
    <n v="1"/>
  </r>
  <r>
    <s v="ABET L4"/>
    <s v="WESTERN CAPE"/>
    <n v="38"/>
    <s v="OVERBERG"/>
    <n v="38"/>
    <s v="OVERBERG"/>
    <n v="18421"/>
    <s v="VILLIERSDORP VOLWASS"/>
    <n v="7401"/>
    <x v="17"/>
    <x v="17"/>
    <s v="025Q1D2413"/>
    <n v="1"/>
    <m/>
    <x v="8"/>
    <x v="0"/>
    <n v="180"/>
    <n v="7"/>
  </r>
  <r>
    <s v="ABET L4"/>
    <s v="WESTERN CAPE"/>
    <n v="37"/>
    <s v="WEST COAST"/>
    <n v="37"/>
    <s v="WEST COAST"/>
    <n v="20420"/>
    <s v="VOORBERG MEDIUM B"/>
    <n v="7401"/>
    <x v="17"/>
    <x v="17"/>
    <s v="025Q1D2413"/>
    <n v="1"/>
    <m/>
    <x v="8"/>
    <x v="0"/>
    <n v="180"/>
    <n v="7"/>
  </r>
  <r>
    <s v="ABET L4"/>
    <s v="WESTERN CAPE"/>
    <n v="31"/>
    <s v="CAPE WINELANDS"/>
    <n v="31"/>
    <s v="CAPE WINELANDS"/>
    <n v="20416"/>
    <s v="WELLINGTON CLC"/>
    <n v="7401"/>
    <x v="17"/>
    <x v="17"/>
    <s v="025Q1D2413"/>
    <n v="1"/>
    <m/>
    <x v="8"/>
    <x v="0"/>
    <n v="180"/>
    <n v="13"/>
  </r>
  <r>
    <s v="ABET L4"/>
    <s v="WESTERN CAPE"/>
    <n v="34"/>
    <s v="NORTHERN METROPOLE"/>
    <n v="34"/>
    <s v="NORTHERN METROLE"/>
    <n v="24421"/>
    <s v="WINSLEY CLC"/>
    <n v="7401"/>
    <x v="17"/>
    <x v="17"/>
    <s v="025Q1D2413"/>
    <n v="1"/>
    <m/>
    <x v="8"/>
    <x v="0"/>
    <n v="180"/>
    <n v="17"/>
  </r>
  <r>
    <s v="ABET L4"/>
    <s v="WESTERN CAPE"/>
    <n v="31"/>
    <s v="CAPE WINELANDS"/>
    <n v="31"/>
    <s v="CAPE WINELANDS"/>
    <n v="18437"/>
    <s v="WITZENBERG C.L.C"/>
    <n v="7401"/>
    <x v="17"/>
    <x v="17"/>
    <s v="025Q1D2413"/>
    <n v="1"/>
    <m/>
    <x v="8"/>
    <x v="0"/>
    <n v="180"/>
    <n v="43"/>
  </r>
  <r>
    <s v="ABET L4"/>
    <s v="WESTERN CAPE"/>
    <n v="31"/>
    <s v="CAPE WINELANDS"/>
    <n v="31"/>
    <s v="CAPE WINELANDS"/>
    <n v="18423"/>
    <s v="WORCESTER C.L.C-EDEN"/>
    <n v="7401"/>
    <x v="17"/>
    <x v="17"/>
    <s v="025Q1D2413"/>
    <n v="1"/>
    <m/>
    <x v="8"/>
    <x v="0"/>
    <n v="180"/>
    <n v="40"/>
  </r>
  <r>
    <s v="ABET L4"/>
    <s v="WESTERN CAPE"/>
    <n v="38"/>
    <s v="OVERBERG"/>
    <n v="38"/>
    <s v="OVERBERG"/>
    <n v="18425"/>
    <s v="ZWELIHLE ALC"/>
    <n v="7401"/>
    <x v="17"/>
    <x v="17"/>
    <s v="025Q1D2413"/>
    <n v="1"/>
    <m/>
    <x v="8"/>
    <x v="0"/>
    <n v="180"/>
    <n v="1"/>
  </r>
  <r>
    <s v="ABET L4"/>
    <s v="EASTERN CAPE"/>
    <n v="402"/>
    <s v="CLUSTER B"/>
    <n v="2"/>
    <s v="EAST LONDON DISTRICT"/>
    <n v="4329032"/>
    <s v="NOMPUMELELO AET CENT"/>
    <n v="7415"/>
    <x v="18"/>
    <x v="18"/>
    <s v="026Q1D2414"/>
    <n v="1"/>
    <m/>
    <x v="9"/>
    <x v="0"/>
    <n v="180"/>
    <n v="1"/>
  </r>
  <r>
    <s v="ABET L4"/>
    <s v="EASTERN CAPE"/>
    <n v="402"/>
    <s v="CLUSTER B"/>
    <n v="1"/>
    <s v="KING WILLIAMS TOWN"/>
    <n v="4319022"/>
    <s v="QHAYIYA ABET CENTRE"/>
    <n v="7415"/>
    <x v="18"/>
    <x v="18"/>
    <s v="026Q1D2414"/>
    <n v="1"/>
    <m/>
    <x v="9"/>
    <x v="0"/>
    <n v="180"/>
    <n v="1"/>
  </r>
  <r>
    <s v="ABET L4"/>
    <s v="EASTERN CAPE"/>
    <n v="401"/>
    <s v="CLUSTER A"/>
    <n v="1"/>
    <s v="UITENHAGE"/>
    <n v="4349021"/>
    <s v="SAKHUMZI ADULT CENTR"/>
    <n v="7415"/>
    <x v="18"/>
    <x v="18"/>
    <s v="026Q1D2414"/>
    <n v="1"/>
    <m/>
    <x v="9"/>
    <x v="0"/>
    <n v="180"/>
    <n v="11"/>
  </r>
  <r>
    <s v="ABET L4"/>
    <s v="EASTERN CAPE"/>
    <n v="402"/>
    <s v="CLUSTER B"/>
    <n v="1"/>
    <s v="KING WILLIAMS TOWN"/>
    <n v="4319017"/>
    <s v="SIVUILE AEC"/>
    <n v="7415"/>
    <x v="18"/>
    <x v="18"/>
    <s v="026Q1D2414"/>
    <n v="1"/>
    <m/>
    <x v="9"/>
    <x v="0"/>
    <n v="180"/>
    <n v="1"/>
  </r>
  <r>
    <s v="ABET L4"/>
    <s v="FREE STATE"/>
    <n v="320"/>
    <s v="FEZILE DABI DISTRICT"/>
    <n v="3202"/>
    <s v="REGION 2"/>
    <n v="3202054"/>
    <s v="BOITUMELO PALC"/>
    <n v="7415"/>
    <x v="18"/>
    <x v="18"/>
    <s v="026Q1D2414"/>
    <n v="1"/>
    <m/>
    <x v="9"/>
    <x v="0"/>
    <n v="180"/>
    <n v="23"/>
  </r>
  <r>
    <s v="ABET L4"/>
    <s v="FREE STATE"/>
    <n v="318"/>
    <s v="LEJWELEPUTSWA"/>
    <n v="3182"/>
    <s v="REGION 2"/>
    <n v="3182005"/>
    <s v="BRONVILLE ADULT CENT"/>
    <n v="7415"/>
    <x v="18"/>
    <x v="18"/>
    <s v="026Q1D2414"/>
    <n v="1"/>
    <m/>
    <x v="9"/>
    <x v="0"/>
    <n v="180"/>
    <n v="1"/>
  </r>
  <r>
    <s v="ABET L4"/>
    <s v="FREE STATE"/>
    <n v="320"/>
    <s v="FEZILE DABI DISTRICT"/>
    <n v="3201"/>
    <s v="REGION 1"/>
    <n v="3201041"/>
    <s v="CLYDESDALE ADULT CEN"/>
    <n v="7415"/>
    <x v="18"/>
    <x v="18"/>
    <s v="026Q1D2414"/>
    <n v="1"/>
    <m/>
    <x v="9"/>
    <x v="0"/>
    <n v="180"/>
    <n v="21"/>
  </r>
  <r>
    <s v="ABET L4"/>
    <s v="FREE STATE"/>
    <n v="319"/>
    <s v="THABO MOFUTSANYANA"/>
    <n v="3191"/>
    <s v="REGION 1"/>
    <n v="3191016"/>
    <s v="KGANYA GOVT CENTRE *"/>
    <n v="7415"/>
    <x v="18"/>
    <x v="18"/>
    <s v="026Q1D2414"/>
    <n v="1"/>
    <m/>
    <x v="9"/>
    <x v="0"/>
    <n v="180"/>
    <n v="23"/>
  </r>
  <r>
    <s v="ABET L4"/>
    <s v="FREE STATE"/>
    <n v="320"/>
    <s v="FEZILE DABI DISTRICT"/>
    <n v="3202"/>
    <s v="REGION 2"/>
    <n v="3202020"/>
    <s v="KROONSTAD PRISON *"/>
    <n v="7415"/>
    <x v="18"/>
    <x v="18"/>
    <s v="026Q1D2414"/>
    <n v="1"/>
    <m/>
    <x v="9"/>
    <x v="0"/>
    <n v="180"/>
    <n v="11"/>
  </r>
  <r>
    <s v="ABET L4"/>
    <s v="FREE STATE"/>
    <n v="320"/>
    <s v="FEZILE DABI DISTRICT"/>
    <n v="3202"/>
    <s v="REGION 2"/>
    <n v="3202023"/>
    <s v="LENGAU GOVT CENTRE *"/>
    <n v="7415"/>
    <x v="18"/>
    <x v="18"/>
    <s v="026Q1D2414"/>
    <n v="1"/>
    <m/>
    <x v="9"/>
    <x v="0"/>
    <n v="180"/>
    <n v="12"/>
  </r>
  <r>
    <s v="ABET L4"/>
    <s v="FREE STATE"/>
    <n v="318"/>
    <s v="LEJWELEPUTSWA"/>
    <n v="3181"/>
    <s v="REGION 1"/>
    <n v="3181021"/>
    <s v="LERE ADULT CENTRE *"/>
    <n v="7415"/>
    <x v="18"/>
    <x v="18"/>
    <s v="026Q1D2414"/>
    <n v="1"/>
    <m/>
    <x v="9"/>
    <x v="0"/>
    <n v="180"/>
    <n v="7"/>
  </r>
  <r>
    <s v="ABET L4"/>
    <s v="FREE STATE"/>
    <n v="318"/>
    <s v="LEJWELEPUTSWA"/>
    <n v="3182"/>
    <s v="REGION 2"/>
    <n v="3182022"/>
    <s v="LETJHABILE GOVT CENT"/>
    <n v="7415"/>
    <x v="18"/>
    <x v="18"/>
    <s v="026Q1D2414"/>
    <n v="1"/>
    <m/>
    <x v="9"/>
    <x v="0"/>
    <n v="180"/>
    <n v="56"/>
  </r>
  <r>
    <s v="ABET L4"/>
    <s v="FREE STATE"/>
    <n v="317"/>
    <s v="MOTHEO"/>
    <n v="3171"/>
    <s v="REGION 1"/>
    <n v="3171041"/>
    <s v="LIBERTY ADULT LEARNI"/>
    <n v="7415"/>
    <x v="18"/>
    <x v="18"/>
    <s v="026Q1D2414"/>
    <n v="1"/>
    <m/>
    <x v="9"/>
    <x v="0"/>
    <n v="180"/>
    <n v="17"/>
  </r>
  <r>
    <s v="ABET L4"/>
    <s v="FREE STATE"/>
    <n v="317"/>
    <s v="MOTHEO"/>
    <n v="3171"/>
    <s v="REGION 1"/>
    <n v="3171082"/>
    <s v="MAHLASEDI"/>
    <n v="7415"/>
    <x v="18"/>
    <x v="18"/>
    <s v="026Q1D2414"/>
    <n v="1"/>
    <m/>
    <x v="9"/>
    <x v="0"/>
    <n v="180"/>
    <n v="2"/>
  </r>
  <r>
    <s v="ABET L4"/>
    <s v="FREE STATE"/>
    <n v="318"/>
    <s v="LEJWELEPUTSWA"/>
    <n v="3182"/>
    <s v="REGION 2"/>
    <n v="3182062"/>
    <s v="MAMAHABANE SCHOOL *"/>
    <n v="7415"/>
    <x v="18"/>
    <x v="18"/>
    <s v="026Q1D2414"/>
    <n v="1"/>
    <m/>
    <x v="9"/>
    <x v="0"/>
    <n v="180"/>
    <n v="3"/>
  </r>
  <r>
    <s v="ABET L4"/>
    <s v="FREE STATE"/>
    <n v="320"/>
    <s v="FEZILE DABI DISTRICT"/>
    <n v="3201"/>
    <s v="REGION 1"/>
    <n v="3201042"/>
    <s v="MASILO ADULT CENTRE"/>
    <n v="7415"/>
    <x v="18"/>
    <x v="18"/>
    <s v="026Q1D2414"/>
    <n v="1"/>
    <m/>
    <x v="9"/>
    <x v="0"/>
    <n v="180"/>
    <n v="24"/>
  </r>
  <r>
    <s v="ABET L4"/>
    <s v="FREE STATE"/>
    <n v="320"/>
    <s v="FEZILE DABI DISTRICT"/>
    <n v="3202"/>
    <s v="REGION 2"/>
    <n v="3202055"/>
    <s v="MATETE - MATCHES PAL"/>
    <n v="7415"/>
    <x v="18"/>
    <x v="18"/>
    <s v="026Q1D2414"/>
    <n v="1"/>
    <m/>
    <x v="9"/>
    <x v="0"/>
    <n v="180"/>
    <n v="13"/>
  </r>
  <r>
    <s v="ABET L4"/>
    <s v="FREE STATE"/>
    <n v="318"/>
    <s v="LEJWELEPUTSWA"/>
    <n v="3182"/>
    <s v="REGION 2"/>
    <n v="3182029"/>
    <s v="MELODING SCHOOL *"/>
    <n v="7415"/>
    <x v="18"/>
    <x v="18"/>
    <s v="026Q1D2414"/>
    <n v="1"/>
    <m/>
    <x v="9"/>
    <x v="0"/>
    <n v="180"/>
    <n v="28"/>
  </r>
  <r>
    <s v="ABET L4"/>
    <s v="FREE STATE"/>
    <n v="317"/>
    <s v="MOTHEO"/>
    <n v="3172"/>
    <s v="REGION 2"/>
    <n v="3172031"/>
    <s v="MOHLODING WA THUTO A"/>
    <n v="7415"/>
    <x v="18"/>
    <x v="18"/>
    <s v="026Q1D2414"/>
    <n v="1"/>
    <m/>
    <x v="9"/>
    <x v="0"/>
    <n v="180"/>
    <n v="24"/>
  </r>
  <r>
    <s v="ABET L4"/>
    <s v="FREE STATE"/>
    <n v="320"/>
    <s v="FEZILE DABI DISTRICT"/>
    <n v="3201"/>
    <s v="REGION 1"/>
    <n v="3201043"/>
    <s v="MOLISE-TLALE ADULT C"/>
    <n v="7415"/>
    <x v="18"/>
    <x v="18"/>
    <s v="026Q1D2414"/>
    <n v="1"/>
    <m/>
    <x v="9"/>
    <x v="0"/>
    <n v="180"/>
    <n v="13"/>
  </r>
  <r>
    <s v="ABET L4"/>
    <s v="FREE STATE"/>
    <n v="318"/>
    <s v="LEJWELEPUTSWA"/>
    <n v="3181"/>
    <s v="REGION 1"/>
    <n v="3181024"/>
    <s v="MOMAGANANG ADULT EDU"/>
    <n v="7415"/>
    <x v="18"/>
    <x v="18"/>
    <s v="026Q1D2414"/>
    <n v="1"/>
    <m/>
    <x v="9"/>
    <x v="0"/>
    <n v="180"/>
    <n v="15"/>
  </r>
  <r>
    <s v="ABET L4"/>
    <s v="FREE STATE"/>
    <n v="317"/>
    <s v="MOTHEO"/>
    <n v="3173"/>
    <s v="REGION 3"/>
    <n v="3173032"/>
    <s v="MOTSWEDI WA THUTO"/>
    <n v="7415"/>
    <x v="18"/>
    <x v="18"/>
    <s v="026Q1D2414"/>
    <n v="1"/>
    <m/>
    <x v="9"/>
    <x v="0"/>
    <n v="180"/>
    <n v="5"/>
  </r>
  <r>
    <s v="ABET L4"/>
    <s v="FREE STATE"/>
    <n v="320"/>
    <s v="FEZILE DABI DISTRICT"/>
    <n v="3202"/>
    <s v="REGION 2"/>
    <n v="3202029"/>
    <s v="NGWATHE COMMERCIAL S"/>
    <n v="7415"/>
    <x v="18"/>
    <x v="18"/>
    <s v="026Q1D2414"/>
    <n v="1"/>
    <m/>
    <x v="9"/>
    <x v="0"/>
    <n v="180"/>
    <n v="17"/>
  </r>
  <r>
    <s v="ABET L4"/>
    <s v="FREE STATE"/>
    <n v="320"/>
    <s v="FEZILE DABI DISTRICT"/>
    <n v="3202"/>
    <s v="REGION 2"/>
    <n v="3202051"/>
    <s v="PELE YA PELE ADULT C"/>
    <n v="7415"/>
    <x v="18"/>
    <x v="18"/>
    <s v="026Q1D2414"/>
    <n v="1"/>
    <m/>
    <x v="9"/>
    <x v="0"/>
    <n v="180"/>
    <n v="10"/>
  </r>
  <r>
    <s v="ABET L4"/>
    <s v="FREE STATE"/>
    <n v="320"/>
    <s v="FEZILE DABI DISTRICT"/>
    <n v="3202"/>
    <s v="REGION 2"/>
    <n v="3202031"/>
    <s v="PHEKO ABET CENTRE"/>
    <n v="7415"/>
    <x v="18"/>
    <x v="18"/>
    <s v="026Q1D2414"/>
    <n v="1"/>
    <m/>
    <x v="9"/>
    <x v="0"/>
    <n v="180"/>
    <n v="5"/>
  </r>
  <r>
    <s v="ABET L4"/>
    <s v="FREE STATE"/>
    <n v="317"/>
    <s v="MOTHEO"/>
    <n v="3171"/>
    <s v="REGION 1"/>
    <n v="3171057"/>
    <s v="PHENYO ADULT CENTRE"/>
    <n v="7415"/>
    <x v="18"/>
    <x v="18"/>
    <s v="026Q1D2414"/>
    <n v="1"/>
    <m/>
    <x v="9"/>
    <x v="0"/>
    <n v="180"/>
    <n v="34"/>
  </r>
  <r>
    <s v="ABET L4"/>
    <s v="FREE STATE"/>
    <n v="317"/>
    <s v="MOTHEO"/>
    <n v="3171"/>
    <s v="REGION 1"/>
    <n v="3171112"/>
    <s v="REMMOGO PALC"/>
    <n v="7415"/>
    <x v="18"/>
    <x v="18"/>
    <s v="026Q1D2414"/>
    <n v="1"/>
    <m/>
    <x v="9"/>
    <x v="0"/>
    <n v="180"/>
    <n v="33"/>
  </r>
  <r>
    <s v="ABET L4"/>
    <s v="FREE STATE"/>
    <n v="317"/>
    <s v="MOTHEO"/>
    <n v="3173"/>
    <s v="REGION 3"/>
    <n v="3173022"/>
    <s v="RUTEGANG *"/>
    <n v="7415"/>
    <x v="18"/>
    <x v="18"/>
    <s v="026Q1D2414"/>
    <n v="1"/>
    <m/>
    <x v="9"/>
    <x v="0"/>
    <n v="180"/>
    <n v="16"/>
  </r>
  <r>
    <s v="ABET L4"/>
    <s v="FREE STATE"/>
    <n v="320"/>
    <s v="FEZILE DABI DISTRICT"/>
    <n v="3202"/>
    <s v="REGION 2"/>
    <n v="3202047"/>
    <s v="TSHEPO PUBLIC ADULT"/>
    <n v="7415"/>
    <x v="18"/>
    <x v="18"/>
    <s v="026Q1D2414"/>
    <n v="1"/>
    <m/>
    <x v="9"/>
    <x v="0"/>
    <n v="180"/>
    <n v="9"/>
  </r>
  <r>
    <s v="ABET L4"/>
    <s v="FREE STATE"/>
    <n v="317"/>
    <s v="MOTHEO"/>
    <n v="3173"/>
    <s v="REGION 3"/>
    <n v="3173026"/>
    <s v="TSHIAMO PUBLIC ADULT"/>
    <n v="7415"/>
    <x v="18"/>
    <x v="18"/>
    <s v="026Q1D2414"/>
    <n v="1"/>
    <m/>
    <x v="9"/>
    <x v="0"/>
    <n v="180"/>
    <n v="2"/>
  </r>
  <r>
    <s v="ABET L4"/>
    <s v="FREE STATE"/>
    <n v="320"/>
    <s v="FEZILE DABI DISTRICT"/>
    <n v="3201"/>
    <s v="REGION 1"/>
    <n v="3201030"/>
    <s v="TUMAHOLE SECONDARY C"/>
    <n v="7415"/>
    <x v="18"/>
    <x v="18"/>
    <s v="026Q1D2414"/>
    <n v="1"/>
    <m/>
    <x v="9"/>
    <x v="0"/>
    <n v="180"/>
    <n v="19"/>
  </r>
  <r>
    <s v="ABET L4"/>
    <s v="FREE STATE"/>
    <n v="317"/>
    <s v="MOTHEO"/>
    <n v="3171"/>
    <s v="REGION 1"/>
    <n v="3171077"/>
    <s v="VULAMEHLO ADULT CENT"/>
    <n v="7415"/>
    <x v="18"/>
    <x v="18"/>
    <s v="026Q1D2414"/>
    <n v="1"/>
    <m/>
    <x v="9"/>
    <x v="0"/>
    <n v="180"/>
    <n v="9"/>
  </r>
  <r>
    <s v="ABET L4"/>
    <s v="GAUTENG"/>
    <n v="801"/>
    <s v="HEAD  OFFICE"/>
    <n v="16"/>
    <s v="16 (EKURHULENI SOUTH"/>
    <n v="341867"/>
    <s v="AARON MOETI ADULT CE"/>
    <n v="7415"/>
    <x v="18"/>
    <x v="18"/>
    <s v="026Q1D2414"/>
    <n v="1"/>
    <m/>
    <x v="9"/>
    <x v="0"/>
    <n v="180"/>
    <n v="283"/>
  </r>
  <r>
    <s v="ABET L4"/>
    <s v="GAUTENG"/>
    <n v="801"/>
    <s v="HEAD  OFFICE"/>
    <n v="1"/>
    <s v="1 (GAUTENG NORTH)"/>
    <n v="219003"/>
    <s v="BAVIAANSPOORT PRISON"/>
    <n v="7415"/>
    <x v="18"/>
    <x v="18"/>
    <s v="026Q1D2414"/>
    <n v="1"/>
    <m/>
    <x v="9"/>
    <x v="0"/>
    <n v="180"/>
    <n v="18"/>
  </r>
  <r>
    <s v="ABET L4"/>
    <s v="GAUTENG"/>
    <n v="801"/>
    <s v="HEAD  OFFICE"/>
    <n v="2"/>
    <s v="2 (GAUTENG WEST)"/>
    <n v="271346"/>
    <s v="BEKKERSDAL ADULT EDU"/>
    <n v="7415"/>
    <x v="18"/>
    <x v="18"/>
    <s v="026Q1D2414"/>
    <n v="1"/>
    <m/>
    <x v="9"/>
    <x v="0"/>
    <n v="180"/>
    <n v="94"/>
  </r>
  <r>
    <s v="ABET L4"/>
    <s v="GAUTENG"/>
    <n v="801"/>
    <s v="HEAD  OFFICE"/>
    <n v="15"/>
    <s v="15 (TSHWANE WEST)"/>
    <n v="241604"/>
    <s v="BETHSAIDA ADULT CENT"/>
    <n v="7415"/>
    <x v="18"/>
    <x v="18"/>
    <s v="026Q1D2414"/>
    <n v="1"/>
    <m/>
    <x v="9"/>
    <x v="0"/>
    <n v="180"/>
    <n v="94"/>
  </r>
  <r>
    <s v="ABET L4"/>
    <s v="GAUTENG"/>
    <n v="801"/>
    <s v="HEAD  OFFICE"/>
    <n v="16"/>
    <s v="16 (EKURHULENI SOUTH"/>
    <n v="162198"/>
    <s v="BOKSBURG PRISON"/>
    <n v="7415"/>
    <x v="18"/>
    <x v="18"/>
    <s v="026Q1D2414"/>
    <n v="1"/>
    <m/>
    <x v="9"/>
    <x v="0"/>
    <n v="180"/>
    <n v="26"/>
  </r>
  <r>
    <s v="ABET L4"/>
    <s v="GAUTENG"/>
    <n v="801"/>
    <s v="HEAD  OFFICE"/>
    <n v="14"/>
    <s v="14 (JOHANNESBURG CEN"/>
    <n v="111484"/>
    <s v="CHIAWELO ADULT CENTR"/>
    <n v="7415"/>
    <x v="18"/>
    <x v="18"/>
    <s v="026Q1D2414"/>
    <n v="1"/>
    <m/>
    <x v="9"/>
    <x v="0"/>
    <n v="180"/>
    <n v="103"/>
  </r>
  <r>
    <s v="ABET L4"/>
    <s v="GAUTENG"/>
    <n v="801"/>
    <s v="HEAD  OFFICE"/>
    <n v="6"/>
    <s v="6 (EKURHULENI NORTH)"/>
    <n v="311985"/>
    <s v="DAVEY SATELITE ADULT"/>
    <n v="7415"/>
    <x v="18"/>
    <x v="18"/>
    <s v="026Q1D2414"/>
    <n v="1"/>
    <m/>
    <x v="9"/>
    <x v="0"/>
    <n v="180"/>
    <n v="94"/>
  </r>
  <r>
    <s v="ABET L4"/>
    <s v="GAUTENG"/>
    <n v="801"/>
    <s v="HEAD  OFFICE"/>
    <n v="9"/>
    <s v="9 (JOHANNESBURG EAST"/>
    <n v="133645"/>
    <s v="DENVER ADULT CENTRE"/>
    <n v="7415"/>
    <x v="18"/>
    <x v="18"/>
    <s v="026Q1D2414"/>
    <n v="1"/>
    <m/>
    <x v="9"/>
    <x v="0"/>
    <n v="180"/>
    <n v="32"/>
  </r>
  <r>
    <s v="ABET L4"/>
    <s v="GAUTENG"/>
    <n v="801"/>
    <s v="HEAD  OFFICE"/>
    <n v="5"/>
    <s v="5 (GAUTENG EAST)"/>
    <n v="351379"/>
    <s v="DUDUZA ADULT CENTRE"/>
    <n v="7415"/>
    <x v="18"/>
    <x v="18"/>
    <s v="026Q1D2414"/>
    <n v="1"/>
    <m/>
    <x v="9"/>
    <x v="0"/>
    <n v="180"/>
    <n v="44"/>
  </r>
  <r>
    <s v="ABET L4"/>
    <s v="GAUTENG"/>
    <n v="801"/>
    <s v="HEAD  OFFICE"/>
    <n v="15"/>
    <s v="15 (TSHWANE WEST)"/>
    <n v="913015"/>
    <s v="DWT NTHATHE ADULT ED"/>
    <n v="7415"/>
    <x v="18"/>
    <x v="18"/>
    <s v="026Q1D2414"/>
    <n v="1"/>
    <m/>
    <x v="9"/>
    <x v="0"/>
    <n v="180"/>
    <n v="27"/>
  </r>
  <r>
    <s v="ABET L4"/>
    <s v="GAUTENG"/>
    <n v="801"/>
    <s v="HEAD  OFFICE"/>
    <n v="14"/>
    <s v="14 (JOHANNESBURG CEN"/>
    <n v="940015"/>
    <s v="FREEDOM PARK ADULT C"/>
    <n v="7415"/>
    <x v="18"/>
    <x v="18"/>
    <s v="026Q1D2414"/>
    <n v="1"/>
    <m/>
    <x v="9"/>
    <x v="0"/>
    <n v="180"/>
    <n v="39"/>
  </r>
  <r>
    <s v="ABET L4"/>
    <s v="GAUTENG"/>
    <n v="801"/>
    <s v="HEAD  OFFICE"/>
    <n v="4"/>
    <s v="4 (TSHWANE SOUTH)"/>
    <n v="231696"/>
    <s v="GAEGOLELWE ADULT CEN"/>
    <n v="7415"/>
    <x v="18"/>
    <x v="18"/>
    <s v="026Q1D2414"/>
    <n v="1"/>
    <m/>
    <x v="9"/>
    <x v="0"/>
    <n v="180"/>
    <n v="93"/>
  </r>
  <r>
    <s v="ABET L4"/>
    <s v="GAUTENG"/>
    <n v="801"/>
    <s v="HEAD  OFFICE"/>
    <n v="3"/>
    <s v="3 (TSHWANE NORTH)"/>
    <n v="241612"/>
    <s v="GAEROBE ADULT CENTRE"/>
    <n v="7415"/>
    <x v="18"/>
    <x v="18"/>
    <s v="026Q1D2414"/>
    <n v="1"/>
    <m/>
    <x v="9"/>
    <x v="0"/>
    <n v="180"/>
    <n v="29"/>
  </r>
  <r>
    <s v="ABET L4"/>
    <s v="GAUTENG"/>
    <n v="801"/>
    <s v="HEAD  OFFICE"/>
    <n v="3"/>
    <s v="3 (TSHWANE NORTH)"/>
    <n v="400504"/>
    <s v="HAMMANSKRAAL TEMBA A"/>
    <n v="7415"/>
    <x v="18"/>
    <x v="18"/>
    <s v="026Q1D2414"/>
    <n v="1"/>
    <m/>
    <x v="9"/>
    <x v="0"/>
    <n v="180"/>
    <n v="121"/>
  </r>
  <r>
    <s v="ABET L4"/>
    <s v="GAUTENG"/>
    <n v="801"/>
    <s v="HEAD  OFFICE"/>
    <n v="7"/>
    <s v="7 (SEDIBENG EAST)"/>
    <n v="349001"/>
    <s v="HEIDELBERG CORRECTIO"/>
    <n v="7415"/>
    <x v="18"/>
    <x v="18"/>
    <s v="026Q1D2414"/>
    <n v="1"/>
    <m/>
    <x v="9"/>
    <x v="0"/>
    <n v="180"/>
    <n v="6"/>
  </r>
  <r>
    <s v="ABET L4"/>
    <s v="GAUTENG"/>
    <n v="801"/>
    <s v="HEAD  OFFICE"/>
    <n v="15"/>
    <s v="15 (TSHWANE WEST)"/>
    <n v="230326"/>
    <s v="HOERSKOOL ELANDSPOOR"/>
    <n v="7415"/>
    <x v="18"/>
    <x v="18"/>
    <s v="026Q1D2414"/>
    <n v="1"/>
    <m/>
    <x v="9"/>
    <x v="0"/>
    <n v="180"/>
    <n v="35"/>
  </r>
  <r>
    <s v="ABET L4"/>
    <s v="GAUTENG"/>
    <n v="801"/>
    <s v="HEAD  OFFICE"/>
    <n v="4"/>
    <s v="4 (TSHWANE SOUTH)"/>
    <n v="231753"/>
    <s v="HOLY TRINITY ADULT C"/>
    <n v="7415"/>
    <x v="18"/>
    <x v="18"/>
    <s v="026Q1D2414"/>
    <n v="1"/>
    <m/>
    <x v="9"/>
    <x v="0"/>
    <n v="180"/>
    <n v="59"/>
  </r>
  <r>
    <s v="ABET L4"/>
    <s v="GAUTENG"/>
    <n v="801"/>
    <s v="HEAD  OFFICE"/>
    <n v="9"/>
    <s v="9 (JOHANNESBURG EAST"/>
    <n v="260950"/>
    <s v="IVORY PARK ADULT CEN"/>
    <n v="7415"/>
    <x v="18"/>
    <x v="18"/>
    <s v="026Q1D2414"/>
    <n v="1"/>
    <m/>
    <x v="9"/>
    <x v="0"/>
    <n v="180"/>
    <n v="50"/>
  </r>
  <r>
    <s v="ABET L4"/>
    <s v="GAUTENG"/>
    <n v="801"/>
    <s v="HEAD  OFFICE"/>
    <n v="14"/>
    <s v="14 (JOHANNESBURG CEN"/>
    <n v="190023"/>
    <s v="JHB PRISON CORRECTIO"/>
    <n v="7415"/>
    <x v="18"/>
    <x v="18"/>
    <s v="026Q1D2414"/>
    <n v="1"/>
    <m/>
    <x v="9"/>
    <x v="0"/>
    <n v="180"/>
    <n v="7"/>
  </r>
  <r>
    <s v="ABET L4"/>
    <s v="GAUTENG"/>
    <n v="801"/>
    <s v="HEAD  OFFICE"/>
    <n v="14"/>
    <s v="14 (JOHANNESBURG CEN"/>
    <n v="122069"/>
    <s v="JHB PRISON FEMALE CO"/>
    <n v="7415"/>
    <x v="18"/>
    <x v="18"/>
    <s v="026Q1D2414"/>
    <n v="1"/>
    <m/>
    <x v="9"/>
    <x v="0"/>
    <n v="180"/>
    <n v="22"/>
  </r>
  <r>
    <s v="ABET L4"/>
    <s v="GAUTENG"/>
    <n v="801"/>
    <s v="HEAD  OFFICE"/>
    <n v="14"/>
    <s v="14 (JOHANNESBURG CEN"/>
    <n v="111609"/>
    <s v="JOSIAH KHUMALO ADULT"/>
    <n v="7415"/>
    <x v="18"/>
    <x v="18"/>
    <s v="026Q1D2414"/>
    <n v="1"/>
    <m/>
    <x v="9"/>
    <x v="0"/>
    <n v="180"/>
    <n v="1"/>
  </r>
  <r>
    <s v="ABET L4"/>
    <s v="GAUTENG"/>
    <n v="801"/>
    <s v="HEAD  OFFICE"/>
    <n v="5"/>
    <s v="5 (GAUTENG EAST)"/>
    <n v="351353"/>
    <s v="KWA-THEMA ADULT CENT"/>
    <n v="7415"/>
    <x v="18"/>
    <x v="18"/>
    <s v="026Q1D2414"/>
    <n v="1"/>
    <m/>
    <x v="9"/>
    <x v="0"/>
    <n v="180"/>
    <n v="49"/>
  </r>
  <r>
    <s v="ABET L4"/>
    <s v="GAUTENG"/>
    <n v="801"/>
    <s v="HEAD  OFFICE"/>
    <n v="4"/>
    <s v="4 (TSHWANE SOUTH)"/>
    <n v="220764"/>
    <s v="MAMELODI ADULT EDUCA"/>
    <n v="7415"/>
    <x v="18"/>
    <x v="18"/>
    <s v="026Q1D2414"/>
    <n v="1"/>
    <m/>
    <x v="9"/>
    <x v="0"/>
    <n v="180"/>
    <n v="107"/>
  </r>
  <r>
    <s v="ABET L4"/>
    <s v="GAUTENG"/>
    <n v="801"/>
    <s v="HEAD  OFFICE"/>
    <n v="14"/>
    <s v="14 (JOHANNESBURG CEN"/>
    <n v="111039"/>
    <s v="MICHAEL SEAGENG ADUL"/>
    <n v="7415"/>
    <x v="18"/>
    <x v="18"/>
    <s v="026Q1D2414"/>
    <n v="1"/>
    <m/>
    <x v="9"/>
    <x v="0"/>
    <n v="180"/>
    <n v="36"/>
  </r>
  <r>
    <s v="ABET L4"/>
    <s v="GAUTENG"/>
    <n v="801"/>
    <s v="HEAD  OFFICE"/>
    <n v="5"/>
    <s v="5 (GAUTENG EAST)"/>
    <n v="311936"/>
    <s v="MODDERBEE PRISON ADU"/>
    <n v="7415"/>
    <x v="18"/>
    <x v="18"/>
    <s v="026Q1D2414"/>
    <n v="1"/>
    <m/>
    <x v="9"/>
    <x v="0"/>
    <n v="180"/>
    <n v="22"/>
  </r>
  <r>
    <s v="ABET L4"/>
    <s v="GAUTENG"/>
    <n v="801"/>
    <s v="HEAD  OFFICE"/>
    <n v="15"/>
    <s v="15 (TSHWANE WEST)"/>
    <n v="913121"/>
    <s v="MOEPATHUTSE"/>
    <n v="7415"/>
    <x v="18"/>
    <x v="18"/>
    <s v="026Q1D2414"/>
    <n v="1"/>
    <m/>
    <x v="9"/>
    <x v="0"/>
    <n v="180"/>
    <n v="1"/>
  </r>
  <r>
    <s v="ABET L4"/>
    <s v="GAUTENG"/>
    <n v="801"/>
    <s v="HEAD  OFFICE"/>
    <n v="2"/>
    <s v="2 (GAUTENG WEST)"/>
    <n v="271379"/>
    <s v="MOHLAKENG ADULT CENT"/>
    <n v="7415"/>
    <x v="18"/>
    <x v="18"/>
    <s v="026Q1D2414"/>
    <n v="1"/>
    <m/>
    <x v="9"/>
    <x v="0"/>
    <n v="180"/>
    <n v="63"/>
  </r>
  <r>
    <s v="ABET L4"/>
    <s v="GAUTENG"/>
    <n v="801"/>
    <s v="HEAD  OFFICE"/>
    <n v="5"/>
    <s v="5 (GAUTENG EAST)"/>
    <n v="359000"/>
    <s v="NIGEL CORRECTIONAL S"/>
    <n v="7415"/>
    <x v="18"/>
    <x v="18"/>
    <s v="026Q1D2414"/>
    <n v="1"/>
    <m/>
    <x v="9"/>
    <x v="0"/>
    <n v="180"/>
    <n v="7"/>
  </r>
  <r>
    <s v="ABET L4"/>
    <s v="GAUTENG"/>
    <n v="801"/>
    <s v="HEAD  OFFICE"/>
    <n v="15"/>
    <s v="15 (TSHWANE WEST)"/>
    <n v="911163"/>
    <s v="ODI PRISON"/>
    <n v="7415"/>
    <x v="18"/>
    <x v="18"/>
    <s v="026Q1D2414"/>
    <n v="1"/>
    <m/>
    <x v="9"/>
    <x v="0"/>
    <n v="180"/>
    <n v="10"/>
  </r>
  <r>
    <s v="ABET L4"/>
    <s v="GAUTENG"/>
    <n v="801"/>
    <s v="HEAD  OFFICE"/>
    <n v="14"/>
    <s v="14 (JOHANNESBURG CEN"/>
    <n v="122036"/>
    <s v="P Q VUNDLA ADULT CEN"/>
    <n v="7415"/>
    <x v="18"/>
    <x v="18"/>
    <s v="026Q1D2414"/>
    <n v="1"/>
    <m/>
    <x v="9"/>
    <x v="0"/>
    <n v="180"/>
    <n v="71"/>
  </r>
  <r>
    <s v="ABET L4"/>
    <s v="GAUTENG"/>
    <n v="801"/>
    <s v="HEAD  OFFICE"/>
    <n v="4"/>
    <s v="4 (TSHWANE SOUTH)"/>
    <n v="232553"/>
    <s v="PRETORIA CENTRAL ADU"/>
    <n v="7415"/>
    <x v="18"/>
    <x v="18"/>
    <s v="026Q1D2414"/>
    <n v="1"/>
    <m/>
    <x v="9"/>
    <x v="0"/>
    <n v="180"/>
    <n v="39"/>
  </r>
  <r>
    <s v="ABET L4"/>
    <s v="GAUTENG"/>
    <n v="801"/>
    <s v="HEAD  OFFICE"/>
    <n v="4"/>
    <s v="4 (TSHWANE SOUTH)"/>
    <n v="221010"/>
    <s v="RENEILWE ADULT EDUCA"/>
    <n v="7415"/>
    <x v="18"/>
    <x v="18"/>
    <s v="026Q1D2414"/>
    <n v="1"/>
    <m/>
    <x v="9"/>
    <x v="0"/>
    <n v="180"/>
    <n v="127"/>
  </r>
  <r>
    <s v="ABET L4"/>
    <s v="GAUTENG"/>
    <n v="801"/>
    <s v="HEAD  OFFICE"/>
    <n v="2"/>
    <s v="2 (GAUTENG WEST)"/>
    <n v="103198"/>
    <s v="SEDIEGILE ADULT CENT"/>
    <n v="7415"/>
    <x v="18"/>
    <x v="18"/>
    <s v="026Q1D2414"/>
    <n v="1"/>
    <m/>
    <x v="9"/>
    <x v="0"/>
    <n v="180"/>
    <n v="56"/>
  </r>
  <r>
    <s v="ABET L4"/>
    <s v="GAUTENG"/>
    <n v="801"/>
    <s v="HEAD  OFFICE"/>
    <n v="15"/>
    <s v="15 (TSHWANE WEST)"/>
    <n v="913200"/>
    <s v="SEDIMOGANG CENTRE"/>
    <n v="7415"/>
    <x v="18"/>
    <x v="18"/>
    <s v="026Q1D2414"/>
    <n v="1"/>
    <m/>
    <x v="9"/>
    <x v="0"/>
    <n v="180"/>
    <n v="9"/>
  </r>
  <r>
    <s v="ABET L4"/>
    <s v="GAUTENG"/>
    <n v="801"/>
    <s v="HEAD  OFFICE"/>
    <n v="14"/>
    <s v="14 (JOHANNESBURG CEN"/>
    <n v="111617"/>
    <s v="SETLAKALANA MOLEPO A"/>
    <n v="7415"/>
    <x v="18"/>
    <x v="18"/>
    <s v="026Q1D2414"/>
    <n v="1"/>
    <m/>
    <x v="9"/>
    <x v="0"/>
    <n v="180"/>
    <n v="35"/>
  </r>
  <r>
    <s v="ABET L4"/>
    <s v="GAUTENG"/>
    <n v="801"/>
    <s v="HEAD  OFFICE"/>
    <n v="7"/>
    <s v="7 (SEDIBENG EAST)"/>
    <n v="331785"/>
    <s v="SHARPEVILLE ADULT CE"/>
    <n v="7415"/>
    <x v="18"/>
    <x v="18"/>
    <s v="026Q1D2414"/>
    <n v="1"/>
    <m/>
    <x v="9"/>
    <x v="0"/>
    <n v="180"/>
    <n v="69"/>
  </r>
  <r>
    <s v="ABET L4"/>
    <s v="GAUTENG"/>
    <n v="801"/>
    <s v="HEAD  OFFICE"/>
    <n v="16"/>
    <s v="16 (EKURHULENI SOUTH"/>
    <n v="162131"/>
    <s v="ST ANTHONY'S ADULT C"/>
    <n v="7415"/>
    <x v="18"/>
    <x v="18"/>
    <s v="026Q1D2414"/>
    <n v="1"/>
    <m/>
    <x v="9"/>
    <x v="0"/>
    <n v="180"/>
    <n v="6"/>
  </r>
  <r>
    <s v="ABET L4"/>
    <s v="GAUTENG"/>
    <n v="801"/>
    <s v="HEAD  OFFICE"/>
    <n v="14"/>
    <s v="14 (JOHANNESBURG CEN"/>
    <n v="133397"/>
    <s v="SYDNEY MASEKO ADULT"/>
    <n v="7415"/>
    <x v="18"/>
    <x v="18"/>
    <s v="026Q1D2414"/>
    <n v="1"/>
    <m/>
    <x v="9"/>
    <x v="0"/>
    <n v="180"/>
    <n v="71"/>
  </r>
  <r>
    <s v="ABET L4"/>
    <s v="GAUTENG"/>
    <n v="801"/>
    <s v="HEAD  OFFICE"/>
    <n v="6"/>
    <s v="6 (EKURHULENI NORTH)"/>
    <n v="261297"/>
    <s v="TEMBISA ADULT CENTRE"/>
    <n v="7415"/>
    <x v="18"/>
    <x v="18"/>
    <s v="026Q1D2414"/>
    <n v="1"/>
    <m/>
    <x v="9"/>
    <x v="0"/>
    <n v="180"/>
    <n v="174"/>
  </r>
  <r>
    <s v="ABET L4"/>
    <s v="GAUTENG"/>
    <n v="801"/>
    <s v="HEAD  OFFICE"/>
    <n v="16"/>
    <s v="16 (EKURHULENI SOUTH"/>
    <n v="162123"/>
    <s v="THUTOMFUNDO ADULT CE"/>
    <n v="7415"/>
    <x v="18"/>
    <x v="18"/>
    <s v="026Q1D2414"/>
    <n v="1"/>
    <m/>
    <x v="9"/>
    <x v="0"/>
    <n v="180"/>
    <n v="100"/>
  </r>
  <r>
    <s v="ABET L4"/>
    <s v="GAUTENG"/>
    <n v="801"/>
    <s v="HEAD  OFFICE"/>
    <n v="15"/>
    <s v="15 (TSHWANE WEST)"/>
    <n v="913230"/>
    <s v="TLHABOLOGO CENTRE"/>
    <n v="7415"/>
    <x v="18"/>
    <x v="18"/>
    <s v="026Q1D2414"/>
    <n v="1"/>
    <m/>
    <x v="9"/>
    <x v="0"/>
    <n v="180"/>
    <n v="17"/>
  </r>
  <r>
    <s v="ABET L4"/>
    <s v="GAUTENG"/>
    <n v="801"/>
    <s v="HEAD  OFFICE"/>
    <n v="5"/>
    <s v="5 (GAUTENG EAST)"/>
    <n v="312017"/>
    <s v="TSAKANE ADULT CENTRE"/>
    <n v="7415"/>
    <x v="18"/>
    <x v="18"/>
    <s v="026Q1D2414"/>
    <n v="1"/>
    <m/>
    <x v="9"/>
    <x v="0"/>
    <n v="180"/>
    <n v="66"/>
  </r>
  <r>
    <s v="ABET L4"/>
    <s v="GAUTENG"/>
    <n v="801"/>
    <s v="HEAD  OFFICE"/>
    <n v="3"/>
    <s v="3 (TSHWANE NORTH)"/>
    <n v="241661"/>
    <s v="VICTORY ADULT EDUCAT"/>
    <n v="7415"/>
    <x v="18"/>
    <x v="18"/>
    <s v="026Q1D2414"/>
    <n v="1"/>
    <m/>
    <x v="9"/>
    <x v="0"/>
    <n v="180"/>
    <n v="25"/>
  </r>
  <r>
    <s v="ABET L4"/>
    <s v="GAUTENG"/>
    <n v="801"/>
    <s v="HEAD  OFFICE"/>
    <n v="5"/>
    <s v="5 (GAUTENG EAST)"/>
    <n v="311894"/>
    <s v="VUNANIMFUNDO ADULT C"/>
    <n v="7415"/>
    <x v="18"/>
    <x v="18"/>
    <s v="026Q1D2414"/>
    <n v="1"/>
    <m/>
    <x v="9"/>
    <x v="0"/>
    <n v="180"/>
    <n v="127"/>
  </r>
  <r>
    <s v="ABET L4"/>
    <s v="GAUTENG"/>
    <n v="801"/>
    <s v="HEAD  OFFICE"/>
    <n v="6"/>
    <s v="6 (EKURHULENI NORTH)"/>
    <n v="311738"/>
    <s v="WATTVILLE ADULT CENT"/>
    <n v="7415"/>
    <x v="18"/>
    <x v="18"/>
    <s v="026Q1D2414"/>
    <n v="1"/>
    <m/>
    <x v="9"/>
    <x v="0"/>
    <n v="180"/>
    <n v="121"/>
  </r>
  <r>
    <s v="ABET L4"/>
    <s v="GAUTENG"/>
    <n v="801"/>
    <s v="HEAD  OFFICE"/>
    <n v="2"/>
    <s v="2 (GAUTENG WEST)"/>
    <n v="271437"/>
    <s v="WEDELA ADULT CENTRE"/>
    <n v="7415"/>
    <x v="18"/>
    <x v="18"/>
    <s v="026Q1D2414"/>
    <n v="1"/>
    <m/>
    <x v="9"/>
    <x v="0"/>
    <n v="180"/>
    <n v="27"/>
  </r>
  <r>
    <s v="ABET L4"/>
    <s v="KWAZULU/NATAL"/>
    <n v="1"/>
    <s v="ZULULAND"/>
    <n v="1"/>
    <s v="UMKHANYAKUDE"/>
    <n v="5121448"/>
    <s v="EMBONISWENI PALC"/>
    <n v="7415"/>
    <x v="18"/>
    <x v="18"/>
    <s v="026Q1D2414"/>
    <n v="1"/>
    <m/>
    <x v="9"/>
    <x v="0"/>
    <n v="180"/>
    <n v="41"/>
  </r>
  <r>
    <s v="ABET L4"/>
    <s v="KWAZULU/NATAL"/>
    <n v="4"/>
    <s v="eTHEKWINI"/>
    <n v="2"/>
    <s v="PINETOWN"/>
    <n v="5422108"/>
    <s v="EXCELSIOR ADULT EXAM"/>
    <n v="7415"/>
    <x v="18"/>
    <x v="18"/>
    <s v="026Q1D2414"/>
    <n v="1"/>
    <m/>
    <x v="9"/>
    <x v="0"/>
    <n v="180"/>
    <n v="14"/>
  </r>
  <r>
    <s v="ABET L4"/>
    <s v="KWAZULU/NATAL"/>
    <n v="4"/>
    <s v="eTHEKWINI"/>
    <n v="2"/>
    <s v="PINETOWN"/>
    <n v="5422411"/>
    <s v="FAIRBREEZE ADULT CEN"/>
    <n v="7415"/>
    <x v="18"/>
    <x v="18"/>
    <s v="026Q1D2414"/>
    <n v="1"/>
    <m/>
    <x v="9"/>
    <x v="0"/>
    <n v="180"/>
    <n v="29"/>
  </r>
  <r>
    <s v="ABET L4"/>
    <s v="KWAZULU/NATAL"/>
    <n v="1"/>
    <s v="ZULULAND"/>
    <n v="1"/>
    <s v="UMKHANYAKUDE"/>
    <n v="5121253"/>
    <s v="JOZINI ABET CENTRE"/>
    <n v="7415"/>
    <x v="18"/>
    <x v="18"/>
    <s v="026Q1D2414"/>
    <n v="1"/>
    <m/>
    <x v="9"/>
    <x v="0"/>
    <n v="180"/>
    <n v="15"/>
  </r>
  <r>
    <s v="ABET L4"/>
    <s v="KWAZULU/NATAL"/>
    <n v="1"/>
    <s v="ZULULAND"/>
    <n v="1"/>
    <s v="UMKHANYAKUDE"/>
    <n v="5121271"/>
    <s v="MAHLAKWE ABET CENTRE"/>
    <n v="7415"/>
    <x v="18"/>
    <x v="18"/>
    <s v="026Q1D2414"/>
    <n v="1"/>
    <m/>
    <x v="9"/>
    <x v="0"/>
    <n v="180"/>
    <n v="28"/>
  </r>
  <r>
    <s v="ABET L4"/>
    <s v="KWAZULU/NATAL"/>
    <n v="1"/>
    <s v="ZULULAND"/>
    <n v="2"/>
    <s v="ZULULAND"/>
    <n v="5122542"/>
    <s v="MDLANDLA ABET CENTRE"/>
    <n v="7415"/>
    <x v="18"/>
    <x v="18"/>
    <s v="026Q1D2414"/>
    <n v="1"/>
    <m/>
    <x v="9"/>
    <x v="0"/>
    <n v="180"/>
    <n v="17"/>
  </r>
  <r>
    <s v="ABET L4"/>
    <s v="KWAZULU/NATAL"/>
    <n v="1"/>
    <s v="ZULULAND"/>
    <n v="1"/>
    <s v="UMKHANYAKUDE"/>
    <n v="5121340"/>
    <s v="MLANDO ABET CENTRE(A"/>
    <n v="7415"/>
    <x v="18"/>
    <x v="18"/>
    <s v="026Q1D2414"/>
    <n v="1"/>
    <m/>
    <x v="9"/>
    <x v="0"/>
    <n v="180"/>
    <n v="6"/>
  </r>
  <r>
    <s v="ABET L4"/>
    <s v="KWAZULU/NATAL"/>
    <n v="1"/>
    <s v="ZULULAND"/>
    <n v="1"/>
    <s v="UMKHANYAKUDE"/>
    <n v="5121150"/>
    <s v="NTAMBAMA ADULT CENTR"/>
    <n v="7415"/>
    <x v="18"/>
    <x v="18"/>
    <s v="026Q1D2414"/>
    <n v="1"/>
    <m/>
    <x v="9"/>
    <x v="0"/>
    <n v="180"/>
    <n v="16"/>
  </r>
  <r>
    <s v="ABET L4"/>
    <s v="KWAZULU/NATAL"/>
    <n v="4"/>
    <s v="eTHEKWINI"/>
    <n v="2"/>
    <s v="PINETOWN"/>
    <n v="5422122"/>
    <s v="PINERIDGE TRAINING C"/>
    <n v="7415"/>
    <x v="18"/>
    <x v="18"/>
    <s v="026Q1D2414"/>
    <n v="1"/>
    <m/>
    <x v="9"/>
    <x v="0"/>
    <n v="180"/>
    <n v="33"/>
  </r>
  <r>
    <s v="ABET L4"/>
    <s v="KWAZULU/NATAL"/>
    <n v="4"/>
    <s v="eTHEKWINI"/>
    <n v="2"/>
    <s v="PINETOWN"/>
    <n v="5422136"/>
    <s v="PINETOWN HRD ABET"/>
    <n v="7415"/>
    <x v="18"/>
    <x v="18"/>
    <s v="026Q1D2414"/>
    <n v="1"/>
    <m/>
    <x v="9"/>
    <x v="0"/>
    <n v="180"/>
    <n v="24"/>
  </r>
  <r>
    <s v="ABET L4"/>
    <s v="KWAZULU/NATAL"/>
    <n v="3"/>
    <s v="PIETERMARITZBURG"/>
    <n v="1"/>
    <s v="UMGUNGUNDLOVU"/>
    <n v="5321319"/>
    <s v="PMB PRISON ABET CENT"/>
    <n v="7415"/>
    <x v="18"/>
    <x v="18"/>
    <s v="026Q1D2414"/>
    <n v="1"/>
    <m/>
    <x v="9"/>
    <x v="0"/>
    <n v="180"/>
    <n v="24"/>
  </r>
  <r>
    <s v="ABET L4"/>
    <s v="KWAZULU/NATAL"/>
    <n v="3"/>
    <s v="PIETERMARITZBURG"/>
    <n v="1"/>
    <s v="UMGUNGUNDLOVU"/>
    <n v="5321504"/>
    <s v="SEVONTEIN PRISON ABE"/>
    <n v="7415"/>
    <x v="18"/>
    <x v="18"/>
    <s v="026Q1D2414"/>
    <n v="1"/>
    <m/>
    <x v="9"/>
    <x v="0"/>
    <n v="180"/>
    <n v="1"/>
  </r>
  <r>
    <s v="ABET L4"/>
    <s v="KWAZULU/NATAL"/>
    <n v="4"/>
    <s v="eTHEKWINI"/>
    <n v="2"/>
    <s v="PINETOWN"/>
    <n v="5422115"/>
    <s v="SIBUSISIWE ABET CENT"/>
    <n v="7415"/>
    <x v="18"/>
    <x v="18"/>
    <s v="026Q1D2414"/>
    <n v="1"/>
    <m/>
    <x v="9"/>
    <x v="0"/>
    <n v="180"/>
    <n v="117"/>
  </r>
  <r>
    <s v="ABET L4"/>
    <s v="KWAZULU/NATAL"/>
    <n v="1"/>
    <s v="ZULULAND"/>
    <n v="1"/>
    <s v="UMKHANYAKUDE"/>
    <n v="5121157"/>
    <s v="SIHANGWANA  ABET CEN"/>
    <n v="7415"/>
    <x v="18"/>
    <x v="18"/>
    <s v="026Q1D2414"/>
    <n v="1"/>
    <m/>
    <x v="9"/>
    <x v="0"/>
    <n v="180"/>
    <n v="21"/>
  </r>
  <r>
    <s v="ABET L4"/>
    <s v="KWAZULU/NATAL"/>
    <n v="1"/>
    <s v="ZULULAND"/>
    <n v="1"/>
    <s v="UMKHANYAKUDE"/>
    <n v="5121443"/>
    <s v="SIKHANYISELENI"/>
    <n v="7415"/>
    <x v="18"/>
    <x v="18"/>
    <s v="026Q1D2414"/>
    <n v="1"/>
    <m/>
    <x v="9"/>
    <x v="0"/>
    <n v="180"/>
    <n v="31"/>
  </r>
  <r>
    <s v="ABET L4"/>
    <s v="KWAZULU/NATAL"/>
    <n v="1"/>
    <s v="ZULULAND"/>
    <n v="1"/>
    <s v="UMKHANYAKUDE"/>
    <n v="5121469"/>
    <s v="SIPHILISITHEMBA  PAL"/>
    <n v="7415"/>
    <x v="18"/>
    <x v="18"/>
    <s v="026Q1D2414"/>
    <n v="1"/>
    <m/>
    <x v="9"/>
    <x v="0"/>
    <n v="180"/>
    <n v="15"/>
  </r>
  <r>
    <s v="ABET L4"/>
    <s v="KWAZULU/NATAL"/>
    <n v="1"/>
    <s v="ZULULAND"/>
    <n v="1"/>
    <s v="UMKHANYAKUDE"/>
    <n v="5121158"/>
    <s v="SIYATHUTHUKA ABET CE"/>
    <n v="7415"/>
    <x v="18"/>
    <x v="18"/>
    <s v="026Q1D2414"/>
    <n v="1"/>
    <m/>
    <x v="9"/>
    <x v="0"/>
    <n v="180"/>
    <n v="17"/>
  </r>
  <r>
    <s v="ABET L4"/>
    <s v="KWAZULU/NATAL"/>
    <n v="4"/>
    <s v="eTHEKWINI"/>
    <n v="2"/>
    <s v="PINETOWN"/>
    <n v="5422149"/>
    <s v="UNETHUBA ABET CENTRE"/>
    <n v="7415"/>
    <x v="18"/>
    <x v="18"/>
    <s v="026Q1D2414"/>
    <n v="1"/>
    <m/>
    <x v="9"/>
    <x v="0"/>
    <n v="180"/>
    <n v="10"/>
  </r>
  <r>
    <s v="ABET L4"/>
    <s v="KWAZULU/NATAL"/>
    <n v="4"/>
    <s v="eTHEKWINI"/>
    <n v="2"/>
    <s v="PINETOWN"/>
    <n v="5422105"/>
    <s v="VUKA UZITHATHE ABET"/>
    <n v="7415"/>
    <x v="18"/>
    <x v="18"/>
    <s v="026Q1D2414"/>
    <n v="1"/>
    <m/>
    <x v="9"/>
    <x v="0"/>
    <n v="180"/>
    <n v="2"/>
  </r>
  <r>
    <s v="ABET L4"/>
    <s v="LIMPOPO"/>
    <n v="4"/>
    <s v="MOPANI DISTRICT"/>
    <n v="4"/>
    <s v="PHALABORWA CIRCUITS"/>
    <n v="7442513"/>
    <s v="BOLLANOTO ABET CENTR"/>
    <n v="7415"/>
    <x v="18"/>
    <x v="18"/>
    <s v="026Q1D2414"/>
    <n v="1"/>
    <m/>
    <x v="9"/>
    <x v="0"/>
    <n v="180"/>
    <n v="21"/>
  </r>
  <r>
    <s v="ABET L4"/>
    <s v="LIMPOPO"/>
    <n v="3"/>
    <s v="VHEMBE DISTRICT"/>
    <n v="5"/>
    <s v="THOHOYANDOU CIRCUITS"/>
    <n v="7354507"/>
    <s v="BUNZHE ABET CENTRE"/>
    <n v="7415"/>
    <x v="18"/>
    <x v="18"/>
    <s v="026Q1D2414"/>
    <n v="1"/>
    <m/>
    <x v="9"/>
    <x v="0"/>
    <n v="180"/>
    <n v="4"/>
  </r>
  <r>
    <s v="ABET L4"/>
    <s v="LIMPOPO"/>
    <n v="1"/>
    <s v="WATERBERG DISTRICT"/>
    <n v="3"/>
    <s v="WARMBATHS CIRCUITS C"/>
    <n v="7132502"/>
    <s v="CORRECTIONAL SERVICE"/>
    <n v="7415"/>
    <x v="18"/>
    <x v="18"/>
    <s v="026Q1D2414"/>
    <n v="1"/>
    <m/>
    <x v="9"/>
    <x v="0"/>
    <n v="180"/>
    <n v="4"/>
  </r>
  <r>
    <s v="ABET L4"/>
    <s v="LIMPOPO"/>
    <n v="2"/>
    <s v="CAPRICORN DISTRICT"/>
    <n v="4"/>
    <s v="MOGODUMO CIRCUITS CO"/>
    <n v="7242506"/>
    <s v="FEKE AET CENTRE"/>
    <n v="7415"/>
    <x v="18"/>
    <x v="18"/>
    <s v="026Q1D2414"/>
    <n v="1"/>
    <m/>
    <x v="9"/>
    <x v="0"/>
    <n v="180"/>
    <n v="20"/>
  </r>
  <r>
    <s v="ABET L4"/>
    <s v="LIMPOPO"/>
    <n v="3"/>
    <s v="VHEMBE DISTRICT"/>
    <n v="1"/>
    <s v="MALAMULELE CIRCUITS"/>
    <n v="7315520"/>
    <s v="GABA ABET CENTRE"/>
    <n v="7415"/>
    <x v="18"/>
    <x v="18"/>
    <s v="026Q1D2414"/>
    <n v="1"/>
    <m/>
    <x v="9"/>
    <x v="0"/>
    <n v="180"/>
    <n v="28"/>
  </r>
  <r>
    <s v="ABET L4"/>
    <s v="LIMPOPO"/>
    <n v="6"/>
    <s v="GREATER SEKHUKHUNE D"/>
    <n v="7"/>
    <s v="MOUTSE"/>
    <n v="7672501"/>
    <s v="IKAGENG ADULT CENTRE"/>
    <n v="7415"/>
    <x v="18"/>
    <x v="18"/>
    <s v="026Q1D2414"/>
    <n v="1"/>
    <m/>
    <x v="9"/>
    <x v="0"/>
    <n v="180"/>
    <n v="15"/>
  </r>
  <r>
    <s v="ABET L4"/>
    <s v="LIMPOPO"/>
    <n v="1"/>
    <s v="WATERBERG DISTRICT"/>
    <n v="2"/>
    <s v="MAHWELERENG CIRCUITS"/>
    <n v="7123503"/>
    <s v="JOHANNES MASIBE ABET"/>
    <n v="7415"/>
    <x v="18"/>
    <x v="18"/>
    <s v="026Q1D2414"/>
    <n v="1"/>
    <m/>
    <x v="9"/>
    <x v="0"/>
    <n v="180"/>
    <n v="29"/>
  </r>
  <r>
    <s v="ABET L4"/>
    <s v="LIMPOPO"/>
    <n v="3"/>
    <s v="VHEMBE DISTRICT"/>
    <n v="7"/>
    <s v="HLANGANENI CIRCUITS"/>
    <n v="7371505"/>
    <s v="KHAPAKHAPA ABET CENT"/>
    <n v="7415"/>
    <x v="18"/>
    <x v="18"/>
    <s v="026Q1D2414"/>
    <n v="1"/>
    <m/>
    <x v="9"/>
    <x v="0"/>
    <n v="180"/>
    <n v="29"/>
  </r>
  <r>
    <s v="ABET L4"/>
    <s v="LIMPOPO"/>
    <n v="1"/>
    <s v="WATERBERG DISTRICT"/>
    <n v="3"/>
    <s v="WARMBATHS CIRCUITS C"/>
    <n v="7131502"/>
    <s v="KRAUSE ABET CENTRE"/>
    <n v="7415"/>
    <x v="18"/>
    <x v="18"/>
    <s v="026Q1D2414"/>
    <n v="1"/>
    <m/>
    <x v="9"/>
    <x v="0"/>
    <n v="180"/>
    <n v="15"/>
  </r>
  <r>
    <s v="ABET L4"/>
    <s v="LIMPOPO"/>
    <n v="6"/>
    <s v="GREATER SEKHUKHUNE D"/>
    <n v="2"/>
    <s v="BOHLABELA CIRCUITS C"/>
    <n v="7621501"/>
    <s v="LEKUBOSHAI ABET CENT"/>
    <n v="7415"/>
    <x v="18"/>
    <x v="18"/>
    <s v="026Q1D2414"/>
    <n v="1"/>
    <m/>
    <x v="9"/>
    <x v="0"/>
    <n v="180"/>
    <n v="22"/>
  </r>
  <r>
    <s v="ABET L4"/>
    <s v="LIMPOPO"/>
    <n v="1"/>
    <s v="WATERBERG DISTRICT"/>
    <n v="3"/>
    <s v="WARMBATHS CIRCUITS C"/>
    <n v="7133501"/>
    <s v="LENTSWETSHIPI ABET C"/>
    <n v="7415"/>
    <x v="18"/>
    <x v="18"/>
    <s v="026Q1D2414"/>
    <n v="1"/>
    <m/>
    <x v="9"/>
    <x v="0"/>
    <n v="180"/>
    <n v="38"/>
  </r>
  <r>
    <s v="ABET L4"/>
    <s v="LIMPOPO"/>
    <n v="4"/>
    <s v="MOPANI DISTRICT"/>
    <n v="6"/>
    <s v="THABINA CIRCUITS CO-"/>
    <n v="7463515"/>
    <s v="LENYENYE ABET CENTRE"/>
    <n v="7415"/>
    <x v="18"/>
    <x v="18"/>
    <s v="026Q1D2414"/>
    <n v="1"/>
    <m/>
    <x v="9"/>
    <x v="0"/>
    <n v="180"/>
    <n v="6"/>
  </r>
  <r>
    <s v="ABET L4"/>
    <s v="LIMPOPO"/>
    <n v="2"/>
    <s v="CAPRICORN DISTRICT"/>
    <n v="7"/>
    <s v="SEKGOSESE CIRCUITS C"/>
    <n v="7272509"/>
    <s v="LEPHALALA ABET CENTR"/>
    <n v="7415"/>
    <x v="18"/>
    <x v="18"/>
    <s v="026Q1D2414"/>
    <n v="1"/>
    <m/>
    <x v="9"/>
    <x v="0"/>
    <n v="180"/>
    <n v="16"/>
  </r>
  <r>
    <s v="ABET L4"/>
    <s v="LIMPOPO"/>
    <n v="3"/>
    <s v="VHEMBE DISTRICT"/>
    <n v="4"/>
    <s v="SOUTHPANSBURG CIRCUI"/>
    <n v="7343503"/>
    <s v="LOUIS TRICHARDT PRIS"/>
    <n v="7415"/>
    <x v="18"/>
    <x v="18"/>
    <s v="026Q1D2414"/>
    <n v="1"/>
    <m/>
    <x v="9"/>
    <x v="0"/>
    <n v="180"/>
    <n v="11"/>
  </r>
  <r>
    <s v="ABET L4"/>
    <s v="LIMPOPO"/>
    <n v="1"/>
    <s v="WATERBERG DISTRICT"/>
    <n v="2"/>
    <s v="MAHWELERENG CIRCUITS"/>
    <n v="7125507"/>
    <s v="MAGEME ABET CENTRE"/>
    <n v="7415"/>
    <x v="18"/>
    <x v="18"/>
    <s v="026Q1D2414"/>
    <n v="1"/>
    <m/>
    <x v="9"/>
    <x v="0"/>
    <n v="180"/>
    <n v="59"/>
  </r>
  <r>
    <s v="ABET L4"/>
    <s v="LIMPOPO"/>
    <n v="701"/>
    <s v="WATERBERG DISTRICT"/>
    <n v="3"/>
    <s v="WARMBATHS DISTRICT O"/>
    <n v="7134502"/>
    <s v="MAHLASEDI ABET CENTR"/>
    <n v="7415"/>
    <x v="18"/>
    <x v="18"/>
    <s v="026Q1D2414"/>
    <n v="1"/>
    <m/>
    <x v="9"/>
    <x v="0"/>
    <n v="180"/>
    <n v="20"/>
  </r>
  <r>
    <s v="ABET L4"/>
    <s v="LIMPOPO"/>
    <n v="3"/>
    <s v="VHEMBE DISTRICT"/>
    <n v="5"/>
    <s v="THOHOYANDOU CIRCUITS"/>
    <n v="7354502"/>
    <s v="MAKWARELA ABET CENTR"/>
    <n v="7415"/>
    <x v="18"/>
    <x v="18"/>
    <s v="026Q1D2414"/>
    <n v="1"/>
    <m/>
    <x v="9"/>
    <x v="0"/>
    <n v="180"/>
    <n v="1"/>
  </r>
  <r>
    <s v="ABET L4"/>
    <s v="LIMPOPO"/>
    <n v="6"/>
    <s v="GREATER SEKHUKHUNE D"/>
    <n v="6"/>
    <s v="SEKHUKHUNE CIRCUITS"/>
    <n v="7664523"/>
    <s v="MALEGALE ABET CENTRE"/>
    <n v="7415"/>
    <x v="18"/>
    <x v="18"/>
    <s v="026Q1D2414"/>
    <n v="1"/>
    <m/>
    <x v="9"/>
    <x v="0"/>
    <n v="180"/>
    <n v="36"/>
  </r>
  <r>
    <s v="ABET L4"/>
    <s v="LIMPOPO"/>
    <n v="702"/>
    <s v="REGION 2: CENTRAL"/>
    <n v="3"/>
    <s v="MANKWENG AREA OFFICE"/>
    <n v="7234504"/>
    <s v="MANANGA ABET CENTRE"/>
    <n v="7415"/>
    <x v="18"/>
    <x v="18"/>
    <s v="026Q1D2414"/>
    <n v="1"/>
    <m/>
    <x v="9"/>
    <x v="0"/>
    <n v="180"/>
    <n v="14"/>
  </r>
  <r>
    <s v="ABET L4"/>
    <s v="LIMPOPO"/>
    <n v="3"/>
    <s v="VHEMBE DISTRICT"/>
    <n v="6"/>
    <s v="VUWANI CIRCUITS CO-O"/>
    <n v="7364508"/>
    <s v="MANGOMANI ABET CENTR"/>
    <n v="7415"/>
    <x v="18"/>
    <x v="18"/>
    <s v="026Q1D2414"/>
    <n v="1"/>
    <m/>
    <x v="9"/>
    <x v="0"/>
    <n v="180"/>
    <n v="6"/>
  </r>
  <r>
    <s v="ABET L4"/>
    <s v="LIMPOPO"/>
    <n v="6"/>
    <s v="GREATER SEKHUKHUNE D"/>
    <n v="6"/>
    <s v="SEKHUKHUNE CIRCUITS"/>
    <n v="7664518"/>
    <s v="MAPHOPHA ABET CENTRE"/>
    <n v="7415"/>
    <x v="18"/>
    <x v="18"/>
    <s v="026Q1D2414"/>
    <n v="1"/>
    <m/>
    <x v="9"/>
    <x v="0"/>
    <n v="180"/>
    <n v="1"/>
  </r>
  <r>
    <s v="ABET L4"/>
    <s v="LIMPOPO"/>
    <n v="6"/>
    <s v="GREATER SEKHUKHUNE D"/>
    <n v="1"/>
    <s v="APEL CIRCUITS CO-OFF"/>
    <n v="7614503"/>
    <s v="MAPHOTLE ABET CENTRE"/>
    <n v="7415"/>
    <x v="18"/>
    <x v="18"/>
    <s v="026Q1D2414"/>
    <n v="1"/>
    <m/>
    <x v="9"/>
    <x v="0"/>
    <n v="180"/>
    <n v="25"/>
  </r>
  <r>
    <s v="ABET L4"/>
    <s v="LIMPOPO"/>
    <n v="3"/>
    <s v="VHEMBE DISTRICT"/>
    <n v="6"/>
    <s v="VUWANI CIRCUITS CO-O"/>
    <n v="7364507"/>
    <s v="MARIADZE ABET CENTRE"/>
    <n v="7415"/>
    <x v="18"/>
    <x v="18"/>
    <s v="026Q1D2414"/>
    <n v="1"/>
    <m/>
    <x v="9"/>
    <x v="0"/>
    <n v="180"/>
    <n v="2"/>
  </r>
  <r>
    <s v="ABET L4"/>
    <s v="LIMPOPO"/>
    <n v="4"/>
    <s v="MOPANI DISTRICT"/>
    <n v="6"/>
    <s v="THABINA CIRCUITS CO-"/>
    <n v="7463526"/>
    <s v="MARUMOFASE ABET CENT"/>
    <n v="7415"/>
    <x v="18"/>
    <x v="18"/>
    <s v="026Q1D2414"/>
    <n v="1"/>
    <m/>
    <x v="9"/>
    <x v="0"/>
    <n v="180"/>
    <n v="18"/>
  </r>
  <r>
    <s v="ABET L4"/>
    <s v="LIMPOPO"/>
    <n v="3"/>
    <s v="VHEMBE DISTRICT"/>
    <n v="4"/>
    <s v="SOUTHPANSBURG CIRCUI"/>
    <n v="7343522"/>
    <s v="MATHEDE AET CENTRE"/>
    <n v="7415"/>
    <x v="18"/>
    <x v="18"/>
    <s v="026Q1D2414"/>
    <n v="1"/>
    <m/>
    <x v="9"/>
    <x v="0"/>
    <n v="180"/>
    <n v="3"/>
  </r>
  <r>
    <s v="ABET L4"/>
    <s v="LIMPOPO"/>
    <n v="3"/>
    <s v="VHEMBE DISTRICT"/>
    <n v="6"/>
    <s v="VUWANI CIRCUITS CO-O"/>
    <n v="7364515"/>
    <s v="MATSILA ABET CENTRE"/>
    <n v="7415"/>
    <x v="18"/>
    <x v="18"/>
    <s v="026Q1D2414"/>
    <n v="1"/>
    <m/>
    <x v="9"/>
    <x v="0"/>
    <n v="180"/>
    <n v="14"/>
  </r>
  <r>
    <s v="ABET L4"/>
    <s v="LIMPOPO"/>
    <n v="3"/>
    <s v="VHEMBE DISTRICT"/>
    <n v="4"/>
    <s v="SOUTHPANSBURG CIRCUI"/>
    <n v="7342513"/>
    <s v="MAWONI ABET CENTRE"/>
    <n v="7415"/>
    <x v="18"/>
    <x v="18"/>
    <s v="026Q1D2414"/>
    <n v="1"/>
    <m/>
    <x v="9"/>
    <x v="0"/>
    <n v="180"/>
    <n v="22"/>
  </r>
  <r>
    <s v="ABET L4"/>
    <s v="LIMPOPO"/>
    <n v="4"/>
    <s v="MOPANI DISTRICT"/>
    <n v="8"/>
    <s v="HOEDSPRUIT INDEPENDE"/>
    <n v="7482503"/>
    <s v="MMAKAU ABET CENTRE"/>
    <n v="7415"/>
    <x v="18"/>
    <x v="18"/>
    <s v="026Q1D2414"/>
    <n v="1"/>
    <m/>
    <x v="9"/>
    <x v="0"/>
    <n v="180"/>
    <n v="9"/>
  </r>
  <r>
    <s v="ABET L4"/>
    <s v="LIMPOPO"/>
    <n v="6"/>
    <s v="GREATER SEKHUKHUNE D"/>
    <n v="1"/>
    <s v="APEL CIRCUITS CO-OFF"/>
    <n v="7613504"/>
    <s v="MODIMOLLE ABET CENTR"/>
    <n v="7415"/>
    <x v="18"/>
    <x v="18"/>
    <s v="026Q1D2414"/>
    <n v="1"/>
    <m/>
    <x v="9"/>
    <x v="0"/>
    <n v="180"/>
    <n v="6"/>
  </r>
  <r>
    <s v="ABET L4"/>
    <s v="LIMPOPO"/>
    <n v="4"/>
    <s v="MOPANI DISTRICT"/>
    <n v="8"/>
    <s v="HOEDSPRUIT INDEPENDE"/>
    <n v="7482501"/>
    <s v="MOLALATLADI ABET CEN"/>
    <n v="7415"/>
    <x v="18"/>
    <x v="18"/>
    <s v="026Q1D2414"/>
    <n v="1"/>
    <m/>
    <x v="9"/>
    <x v="0"/>
    <n v="180"/>
    <n v="8"/>
  </r>
  <r>
    <s v="ABET L4"/>
    <s v="LIMPOPO"/>
    <n v="4"/>
    <s v="MOPANI DISTRICT"/>
    <n v="1"/>
    <s v="BOLOBEDU CIRCUITS CO"/>
    <n v="7415520"/>
    <s v="MOLEKETLA ABET CENTR"/>
    <n v="7415"/>
    <x v="18"/>
    <x v="18"/>
    <s v="026Q1D2414"/>
    <n v="1"/>
    <m/>
    <x v="9"/>
    <x v="0"/>
    <n v="180"/>
    <n v="6"/>
  </r>
  <r>
    <s v="ABET L4"/>
    <s v="LIMPOPO"/>
    <n v="1"/>
    <s v="WATERBERG DISTRICT"/>
    <n v="1"/>
    <s v="BAKENBERG CIRCUITS C"/>
    <n v="7113507"/>
    <s v="MOROBA ABET CENTRE"/>
    <n v="7415"/>
    <x v="18"/>
    <x v="18"/>
    <s v="026Q1D2414"/>
    <n v="1"/>
    <m/>
    <x v="9"/>
    <x v="0"/>
    <n v="180"/>
    <n v="71"/>
  </r>
  <r>
    <s v="ABET L4"/>
    <s v="LIMPOPO"/>
    <n v="2"/>
    <s v="CAPRICORN DISTRICT"/>
    <n v="3"/>
    <s v="MANKWENG CIRCUITS CO"/>
    <n v="7234516"/>
    <s v="MOTHOLO ABET CENTRE"/>
    <n v="7415"/>
    <x v="18"/>
    <x v="18"/>
    <s v="026Q1D2414"/>
    <n v="1"/>
    <m/>
    <x v="9"/>
    <x v="0"/>
    <n v="180"/>
    <n v="18"/>
  </r>
  <r>
    <s v="ABET L4"/>
    <s v="LIMPOPO"/>
    <n v="6"/>
    <s v="GREATER SEKHUKHUNE D"/>
    <n v="1"/>
    <s v="APEL CIRCUITS CO-OFF"/>
    <n v="7611508"/>
    <s v="MPHANAMA ABET CENTRE"/>
    <n v="7415"/>
    <x v="18"/>
    <x v="18"/>
    <s v="026Q1D2414"/>
    <n v="1"/>
    <m/>
    <x v="9"/>
    <x v="0"/>
    <n v="180"/>
    <n v="1"/>
  </r>
  <r>
    <s v="ABET L4"/>
    <s v="LIMPOPO"/>
    <n v="3"/>
    <s v="VHEMBE DISTRICT"/>
    <n v="4"/>
    <s v="SOUTHPANSBURG CIRCUI"/>
    <n v="7343502"/>
    <s v="MUGIDANE ABET LEARNI"/>
    <n v="7415"/>
    <x v="18"/>
    <x v="18"/>
    <s v="026Q1D2414"/>
    <n v="1"/>
    <m/>
    <x v="9"/>
    <x v="0"/>
    <n v="180"/>
    <n v="25"/>
  </r>
  <r>
    <s v="ABET L4"/>
    <s v="LIMPOPO"/>
    <n v="3"/>
    <s v="VHEMBE DISTRICT"/>
    <n v="4"/>
    <s v="SOUTHPANSBURG CIRCUI"/>
    <n v="7344517"/>
    <s v="MUSINA ABET CENTRE"/>
    <n v="7415"/>
    <x v="18"/>
    <x v="18"/>
    <s v="026Q1D2414"/>
    <n v="1"/>
    <m/>
    <x v="9"/>
    <x v="0"/>
    <n v="180"/>
    <n v="36"/>
  </r>
  <r>
    <s v="ABET L4"/>
    <s v="LIMPOPO"/>
    <n v="2"/>
    <s v="CAPRICORN DISTRICT"/>
    <n v="3"/>
    <s v="MANKWENG CIRCUITS CO"/>
    <n v="7234518"/>
    <s v="NKOSHILO ABET CENTRE"/>
    <n v="7415"/>
    <x v="18"/>
    <x v="18"/>
    <s v="026Q1D2414"/>
    <n v="1"/>
    <m/>
    <x v="9"/>
    <x v="0"/>
    <n v="180"/>
    <n v="4"/>
  </r>
  <r>
    <s v="ABET L4"/>
    <s v="LIMPOPO"/>
    <n v="701"/>
    <s v="WATERBERG DISTRICT"/>
    <n v="3"/>
    <s v="WARMBATHS DISTRICT O"/>
    <n v="7132501"/>
    <s v="PHAGAMENG ABET CENTR"/>
    <n v="7415"/>
    <x v="18"/>
    <x v="18"/>
    <s v="026Q1D2414"/>
    <n v="1"/>
    <m/>
    <x v="9"/>
    <x v="0"/>
    <n v="180"/>
    <n v="16"/>
  </r>
  <r>
    <s v="ABET L4"/>
    <s v="LIMPOPO"/>
    <n v="1"/>
    <s v="WATERBERG DISTRICT"/>
    <n v="3"/>
    <s v="WARMBATHS CIRCUITS C"/>
    <n v="7135501"/>
    <s v="PHOMELELO ABET CENTR"/>
    <n v="7415"/>
    <x v="18"/>
    <x v="18"/>
    <s v="026Q1D2414"/>
    <n v="1"/>
    <m/>
    <x v="9"/>
    <x v="0"/>
    <n v="180"/>
    <n v="18"/>
  </r>
  <r>
    <s v="ABET L4"/>
    <s v="LIMPOPO"/>
    <n v="2"/>
    <s v="CAPRICORN DISTRICT"/>
    <n v="5"/>
    <s v="POLOKWANE CIRCUITS C"/>
    <n v="7255514"/>
    <s v="PIETERSBURG COMPREHE"/>
    <n v="7415"/>
    <x v="18"/>
    <x v="18"/>
    <s v="026Q1D2414"/>
    <n v="1"/>
    <m/>
    <x v="9"/>
    <x v="0"/>
    <n v="180"/>
    <n v="28"/>
  </r>
  <r>
    <s v="ABET L4"/>
    <s v="LIMPOPO"/>
    <n v="702"/>
    <s v="REGION 2: CENTRAL"/>
    <n v="5"/>
    <s v="POLOKWANE AREA OFFIC"/>
    <n v="7255501"/>
    <s v="POLOKWANE CORRECTION"/>
    <n v="7415"/>
    <x v="18"/>
    <x v="18"/>
    <s v="026Q1D2414"/>
    <n v="1"/>
    <m/>
    <x v="9"/>
    <x v="0"/>
    <n v="180"/>
    <n v="5"/>
  </r>
  <r>
    <s v="ABET L4"/>
    <s v="LIMPOPO"/>
    <n v="4"/>
    <s v="MOPANI DISTRICT"/>
    <n v="4"/>
    <s v="PHALABORWA CIRCUITS"/>
    <n v="7441502"/>
    <s v="PONDO ABET CENTRE"/>
    <n v="7415"/>
    <x v="18"/>
    <x v="18"/>
    <s v="026Q1D2414"/>
    <n v="1"/>
    <m/>
    <x v="9"/>
    <x v="0"/>
    <n v="180"/>
    <n v="1"/>
  </r>
  <r>
    <s v="ABET L4"/>
    <s v="LIMPOPO"/>
    <n v="2"/>
    <s v="CAPRICORN DISTRICT"/>
    <n v="7"/>
    <s v="SEKGOSESE CIRCUITS C"/>
    <n v="7272508"/>
    <s v="RAMOTLHALE ABET CENT"/>
    <n v="7415"/>
    <x v="18"/>
    <x v="18"/>
    <s v="026Q1D2414"/>
    <n v="1"/>
    <m/>
    <x v="9"/>
    <x v="0"/>
    <n v="180"/>
    <n v="15"/>
  </r>
  <r>
    <s v="ABET L4"/>
    <s v="LIMPOPO"/>
    <n v="2"/>
    <s v="CAPRICORN DISTRICT"/>
    <n v="5"/>
    <s v="POLOKWANE CIRCUITS C"/>
    <n v="7255516"/>
    <s v="SESHEGO HOSPITAL CEN"/>
    <n v="7415"/>
    <x v="18"/>
    <x v="18"/>
    <s v="026Q1D2414"/>
    <n v="1"/>
    <m/>
    <x v="9"/>
    <x v="0"/>
    <n v="180"/>
    <n v="8"/>
  </r>
  <r>
    <s v="ABET L4"/>
    <s v="LIMPOPO"/>
    <n v="3"/>
    <s v="VHEMBE DISTRICT"/>
    <n v="1"/>
    <s v="MALAMULELE CIRCUITS"/>
    <n v="7315523"/>
    <s v="SINGWEDZI EMPC ABET"/>
    <n v="7415"/>
    <x v="18"/>
    <x v="18"/>
    <s v="026Q1D2414"/>
    <n v="1"/>
    <m/>
    <x v="9"/>
    <x v="0"/>
    <n v="180"/>
    <n v="5"/>
  </r>
  <r>
    <s v="ABET L4"/>
    <s v="LIMPOPO"/>
    <n v="6"/>
    <s v="GREATER SEKHUKHUNE D"/>
    <n v="7"/>
    <s v="MOUTSE"/>
    <n v="7673502"/>
    <s v="SOMISANANG ADULT CEN"/>
    <n v="7415"/>
    <x v="18"/>
    <x v="18"/>
    <s v="026Q1D2414"/>
    <n v="1"/>
    <m/>
    <x v="9"/>
    <x v="0"/>
    <n v="180"/>
    <n v="13"/>
  </r>
  <r>
    <s v="ABET L4"/>
    <s v="LIMPOPO"/>
    <n v="4"/>
    <s v="MOPANI DISTRICT"/>
    <n v="4"/>
    <s v="PHALABORWA CIRCUITS"/>
    <n v="7442511"/>
    <s v="ST. PATRIC MATHIBELA"/>
    <n v="7415"/>
    <x v="18"/>
    <x v="18"/>
    <s v="026Q1D2414"/>
    <n v="1"/>
    <m/>
    <x v="9"/>
    <x v="0"/>
    <n v="180"/>
    <n v="12"/>
  </r>
  <r>
    <s v="ABET L4"/>
    <s v="LIMPOPO"/>
    <n v="4"/>
    <s v="MOPANI DISTRICT"/>
    <n v="8"/>
    <s v="HOEDSPRUIT INDEPENDE"/>
    <n v="7482506"/>
    <s v="TIMAMOGOLO ABET CENT"/>
    <n v="7415"/>
    <x v="18"/>
    <x v="18"/>
    <s v="026Q1D2414"/>
    <n v="1"/>
    <m/>
    <x v="9"/>
    <x v="0"/>
    <n v="180"/>
    <n v="12"/>
  </r>
  <r>
    <s v="ABET L4"/>
    <s v="LIMPOPO"/>
    <n v="3"/>
    <s v="VHEMBE DISTRICT"/>
    <n v="2"/>
    <s v="MUTALE CIRCUITS CO-O"/>
    <n v="7324523"/>
    <s v="TSHIKONDENI ABET CEN"/>
    <n v="7415"/>
    <x v="18"/>
    <x v="18"/>
    <s v="026Q1D2414"/>
    <n v="1"/>
    <m/>
    <x v="9"/>
    <x v="0"/>
    <n v="180"/>
    <n v="1"/>
  </r>
  <r>
    <s v="ABET L4"/>
    <s v="LIMPOPO"/>
    <n v="3"/>
    <s v="VHEMBE DISTRICT"/>
    <n v="6"/>
    <s v="VUWANI CIRCUITS CO-O"/>
    <n v="7361501"/>
    <s v="TSHILIDZINI ABET CEN"/>
    <n v="7415"/>
    <x v="18"/>
    <x v="18"/>
    <s v="026Q1D2414"/>
    <n v="1"/>
    <m/>
    <x v="9"/>
    <x v="0"/>
    <n v="180"/>
    <n v="7"/>
  </r>
  <r>
    <s v="ABET L4"/>
    <s v="LIMPOPO"/>
    <n v="4"/>
    <s v="MOPANI DISTRICT"/>
    <n v="5"/>
    <s v="RITAVI CIRCUITS CO-O"/>
    <n v="7455504"/>
    <s v="TZANEEN CORRECTIONAL"/>
    <n v="7415"/>
    <x v="18"/>
    <x v="18"/>
    <s v="026Q1D2414"/>
    <n v="1"/>
    <m/>
    <x v="9"/>
    <x v="0"/>
    <n v="180"/>
    <n v="16"/>
  </r>
  <r>
    <s v="ABET L4"/>
    <s v="LIMPOPO"/>
    <n v="3"/>
    <s v="VHEMBE DISTRICT"/>
    <n v="2"/>
    <s v="MUTALE CIRCUITS CO-O"/>
    <n v="7323501"/>
    <s v="VHURIVHURI ABET CENT"/>
    <n v="7415"/>
    <x v="18"/>
    <x v="18"/>
    <s v="026Q1D2414"/>
    <n v="1"/>
    <m/>
    <x v="9"/>
    <x v="0"/>
    <n v="180"/>
    <n v="1"/>
  </r>
  <r>
    <s v="ABET L4"/>
    <s v="MPUMALANGA"/>
    <n v="4"/>
    <s v="BOHLABELA DISTRICT"/>
    <n v="68"/>
    <s v="MANYELETI CIRCUIT"/>
    <n v="6611059"/>
    <s v="_MAHLEKISANA AET"/>
    <n v="7415"/>
    <x v="18"/>
    <x v="18"/>
    <s v="026Q1D2414"/>
    <n v="1"/>
    <m/>
    <x v="9"/>
    <x v="0"/>
    <n v="180"/>
    <n v="12"/>
  </r>
  <r>
    <s v="ABET L4"/>
    <s v="MPUMALANGA"/>
    <n v="2"/>
    <s v="EHLANZENI DISTRICT"/>
    <n v="43"/>
    <s v="UMJINDI CIRCUIT"/>
    <n v="6608003"/>
    <s v="BARBERTON PRISON"/>
    <n v="7415"/>
    <x v="18"/>
    <x v="18"/>
    <s v="026Q1D2414"/>
    <n v="1"/>
    <m/>
    <x v="9"/>
    <x v="0"/>
    <n v="180"/>
    <n v="19"/>
  </r>
  <r>
    <s v="ABET L4"/>
    <s v="MPUMALANGA"/>
    <n v="2"/>
    <s v="EHLANZENI DISTRICT"/>
    <n v="29"/>
    <s v="KHULANGWANE CIRCUIT"/>
    <n v="6606001"/>
    <s v="BOSCHFONTEIN ADULT C"/>
    <n v="7415"/>
    <x v="18"/>
    <x v="18"/>
    <s v="026Q1D2414"/>
    <n v="1"/>
    <m/>
    <x v="9"/>
    <x v="0"/>
    <n v="180"/>
    <n v="30"/>
  </r>
  <r>
    <s v="ABET L4"/>
    <s v="MPUMALANGA"/>
    <n v="4"/>
    <s v="BOHLABELA DISTRICT"/>
    <n v="65"/>
    <s v="DWARSLOOP CIRCUIT"/>
    <n v="6612044"/>
    <s v="BUYISONTO ABET CENTR"/>
    <n v="7415"/>
    <x v="18"/>
    <x v="18"/>
    <s v="026Q1D2414"/>
    <n v="1"/>
    <m/>
    <x v="9"/>
    <x v="0"/>
    <n v="180"/>
    <n v="14"/>
  </r>
  <r>
    <s v="ABET L4"/>
    <s v="MPUMALANGA"/>
    <n v="4"/>
    <s v="BOHLABELA DISTRICT"/>
    <n v="67"/>
    <s v="LEHUKWE CIRCUIT"/>
    <n v="6613043"/>
    <s v="CUNNINGMOORE ABET CE"/>
    <n v="7415"/>
    <x v="18"/>
    <x v="18"/>
    <s v="026Q1D2414"/>
    <n v="1"/>
    <m/>
    <x v="9"/>
    <x v="0"/>
    <n v="180"/>
    <n v="12"/>
  </r>
  <r>
    <s v="ABET L4"/>
    <s v="MPUMALANGA"/>
    <n v="3"/>
    <s v="NKANGALA DISTRICT"/>
    <n v="38"/>
    <s v="MAMETLHAKE CIRCUIT"/>
    <n v="6607006"/>
    <s v="EMANG-KA-MAOTO ADULT"/>
    <n v="7415"/>
    <x v="18"/>
    <x v="18"/>
    <s v="026Q1D2414"/>
    <n v="1"/>
    <m/>
    <x v="9"/>
    <x v="0"/>
    <n v="180"/>
    <n v="9"/>
  </r>
  <r>
    <s v="ABET L4"/>
    <s v="MPUMALANGA"/>
    <n v="4"/>
    <s v="BOHLABELA DISTRICT"/>
    <n v="76"/>
    <s v="SABIE CIRCUIT"/>
    <n v="6140013"/>
    <s v="GRASKOP ADULT CENTRE"/>
    <n v="7415"/>
    <x v="18"/>
    <x v="18"/>
    <s v="026Q1D2414"/>
    <n v="1"/>
    <m/>
    <x v="9"/>
    <x v="0"/>
    <n v="180"/>
    <n v="19"/>
  </r>
  <r>
    <s v="ABET L4"/>
    <s v="MPUMALANGA"/>
    <n v="3"/>
    <s v="NKANGALA DISTRICT"/>
    <n v="57"/>
    <s v="STEVE TSHWETE II"/>
    <n v="6610026"/>
    <s v="HENDRINA ADULT CENTR"/>
    <n v="7415"/>
    <x v="18"/>
    <x v="18"/>
    <s v="026Q1D2414"/>
    <n v="1"/>
    <m/>
    <x v="9"/>
    <x v="0"/>
    <n v="180"/>
    <n v="23"/>
  </r>
  <r>
    <s v="ABET L4"/>
    <s v="MPUMALANGA"/>
    <n v="4"/>
    <s v="BOHLABELA DISTRICT"/>
    <n v="74"/>
    <s v="THULAMHASHE CIRCUIT"/>
    <n v="6612055"/>
    <s v="HUMULANI ABET CENTRE"/>
    <n v="7415"/>
    <x v="18"/>
    <x v="18"/>
    <s v="026Q1D2414"/>
    <n v="1"/>
    <m/>
    <x v="9"/>
    <x v="0"/>
    <n v="180"/>
    <n v="19"/>
  </r>
  <r>
    <s v="ABET L4"/>
    <s v="MPUMALANGA"/>
    <n v="4"/>
    <s v="BOHLABELA DISTRICT"/>
    <n v="75"/>
    <s v="XIMHUMGWE CIRCUIT"/>
    <n v="6613049"/>
    <s v="HUNDZUKANI ABET CENT"/>
    <n v="7415"/>
    <x v="18"/>
    <x v="18"/>
    <s v="026Q1D2414"/>
    <n v="1"/>
    <m/>
    <x v="9"/>
    <x v="0"/>
    <n v="180"/>
    <n v="22"/>
  </r>
  <r>
    <s v="ABET L4"/>
    <s v="MPUMALANGA"/>
    <n v="2"/>
    <s v="EHLANZENI DISTRICT"/>
    <n v="18"/>
    <s v="WHITE-HAZY CIRCUIT"/>
    <n v="6604025"/>
    <s v="INKAMBENI ADULT CENT"/>
    <n v="7415"/>
    <x v="18"/>
    <x v="18"/>
    <s v="026Q1D2414"/>
    <n v="1"/>
    <m/>
    <x v="9"/>
    <x v="0"/>
    <n v="180"/>
    <n v="50"/>
  </r>
  <r>
    <s v="ABET L4"/>
    <s v="MPUMALANGA"/>
    <n v="4"/>
    <s v="BOHLABELA DISTRICT"/>
    <n v="75"/>
    <s v="XIMHUMGWE CIRCUIT"/>
    <n v="6613051"/>
    <s v="JONGILANGA ABET CENT"/>
    <n v="7415"/>
    <x v="18"/>
    <x v="18"/>
    <s v="026Q1D2414"/>
    <n v="1"/>
    <m/>
    <x v="9"/>
    <x v="0"/>
    <n v="180"/>
    <n v="8"/>
  </r>
  <r>
    <s v="ABET L4"/>
    <s v="MPUMALANGA"/>
    <n v="2"/>
    <s v="EHLANZENI DISTRICT"/>
    <n v="33"/>
    <s v="NKOMAZI EAST CIRCUIT"/>
    <n v="6606011"/>
    <s v="KAMAQHEKEZA ADULT CE"/>
    <n v="7415"/>
    <x v="18"/>
    <x v="18"/>
    <s v="026Q1D2414"/>
    <n v="1"/>
    <m/>
    <x v="9"/>
    <x v="0"/>
    <n v="180"/>
    <n v="16"/>
  </r>
  <r>
    <s v="ABET L4"/>
    <s v="MPUMALANGA"/>
    <n v="4"/>
    <s v="BOHLABELA DISTRICT"/>
    <n v="60"/>
    <s v="AGINCOURT CIRCUIT"/>
    <n v="6612059"/>
    <s v="KHAYELIHLE ABET CENT"/>
    <n v="7415"/>
    <x v="18"/>
    <x v="18"/>
    <s v="026Q1D2414"/>
    <n v="1"/>
    <m/>
    <x v="9"/>
    <x v="0"/>
    <n v="180"/>
    <n v="38"/>
  </r>
  <r>
    <s v="ABET L4"/>
    <s v="MPUMALANGA"/>
    <n v="4"/>
    <s v="BOHLABELA DISTRICT"/>
    <n v="21"/>
    <s v="MASHISHING CIRCUIT"/>
    <n v="6142102"/>
    <s v="LESODI"/>
    <n v="7415"/>
    <x v="18"/>
    <x v="18"/>
    <s v="026Q1D2414"/>
    <n v="1"/>
    <m/>
    <x v="9"/>
    <x v="0"/>
    <n v="180"/>
    <n v="46"/>
  </r>
  <r>
    <s v="ABET L4"/>
    <s v="MPUMALANGA"/>
    <n v="4"/>
    <s v="BOHLABELA DISTRICT"/>
    <n v="64"/>
    <s v="COTTONDALE CIRCUIT"/>
    <n v="6611050"/>
    <s v="MADILE ABET CENTRE"/>
    <n v="7415"/>
    <x v="18"/>
    <x v="18"/>
    <s v="026Q1D2414"/>
    <n v="1"/>
    <m/>
    <x v="9"/>
    <x v="0"/>
    <n v="180"/>
    <n v="6"/>
  </r>
  <r>
    <s v="ABET L4"/>
    <s v="MPUMALANGA"/>
    <n v="2"/>
    <s v="EHLANZENI DISTRICT"/>
    <n v="29"/>
    <s v="KHULANGWANE CIRCUIT"/>
    <n v="6606022"/>
    <s v="MAGOGENI ABET CENTRE"/>
    <n v="7415"/>
    <x v="18"/>
    <x v="18"/>
    <s v="026Q1D2414"/>
    <n v="1"/>
    <m/>
    <x v="9"/>
    <x v="0"/>
    <n v="180"/>
    <n v="1"/>
  </r>
  <r>
    <s v="ABET L4"/>
    <s v="MPUMALANGA"/>
    <n v="4"/>
    <s v="BOHLABELA DISTRICT"/>
    <n v="60"/>
    <s v="AGINCOURT CIRCUIT"/>
    <n v="6612042"/>
    <s v="MAHLAHLUVANA ABET CE"/>
    <n v="7415"/>
    <x v="18"/>
    <x v="18"/>
    <s v="026Q1D2414"/>
    <n v="1"/>
    <m/>
    <x v="9"/>
    <x v="0"/>
    <n v="180"/>
    <n v="9"/>
  </r>
  <r>
    <s v="ABET L4"/>
    <s v="MPUMALANGA"/>
    <n v="4"/>
    <s v="BOHLABELA DISTRICT"/>
    <n v="68"/>
    <s v="MANYELETI CIRCUIT"/>
    <n v="6611053"/>
    <s v="MALWANA ABET CENTRE"/>
    <n v="7415"/>
    <x v="18"/>
    <x v="18"/>
    <s v="026Q1D2414"/>
    <n v="1"/>
    <m/>
    <x v="9"/>
    <x v="0"/>
    <n v="180"/>
    <n v="13"/>
  </r>
  <r>
    <s v="ABET L4"/>
    <s v="MPUMALANGA"/>
    <n v="4"/>
    <s v="BOHLABELA DISTRICT"/>
    <n v="74"/>
    <s v="THULAMHASHE CIRCUIT"/>
    <n v="6612060"/>
    <s v="MAVANDLA ABET CENTRE"/>
    <n v="7415"/>
    <x v="18"/>
    <x v="18"/>
    <s v="026Q1D2414"/>
    <n v="1"/>
    <m/>
    <x v="9"/>
    <x v="0"/>
    <n v="180"/>
    <n v="7"/>
  </r>
  <r>
    <s v="ABET L4"/>
    <s v="MPUMALANGA"/>
    <n v="2"/>
    <s v="EHLANZENI DISTRICT"/>
    <n v="31"/>
    <s v="LUBOMBO CIRCUIT"/>
    <n v="6606033"/>
    <s v="MBUZINI ADULT CENTRE"/>
    <n v="7415"/>
    <x v="18"/>
    <x v="18"/>
    <s v="026Q1D2414"/>
    <n v="1"/>
    <m/>
    <x v="9"/>
    <x v="0"/>
    <n v="180"/>
    <n v="26"/>
  </r>
  <r>
    <s v="ABET L4"/>
    <s v="MPUMALANGA"/>
    <n v="2"/>
    <s v="EHLANZENI DISTRICT"/>
    <n v="43"/>
    <s v="UMJINDI CIRCUIT"/>
    <n v="6608049"/>
    <s v="MEDIUM-B CORRECTIONA"/>
    <n v="7415"/>
    <x v="18"/>
    <x v="18"/>
    <s v="026Q1D2414"/>
    <n v="1"/>
    <m/>
    <x v="9"/>
    <x v="0"/>
    <n v="180"/>
    <n v="14"/>
  </r>
  <r>
    <s v="ABET L4"/>
    <s v="MPUMALANGA"/>
    <n v="2"/>
    <s v="EHLANZENI DISTRICT"/>
    <n v="29"/>
    <s v="KHULANGWANE CIRCUIT"/>
    <n v="6606038"/>
    <s v="MGOBODI ADULT CENTRE"/>
    <n v="7415"/>
    <x v="18"/>
    <x v="18"/>
    <s v="026Q1D2414"/>
    <n v="1"/>
    <m/>
    <x v="9"/>
    <x v="0"/>
    <n v="180"/>
    <n v="10"/>
  </r>
  <r>
    <s v="ABET L4"/>
    <s v="MPUMALANGA"/>
    <n v="3"/>
    <s v="NKANGALA DISTRICT"/>
    <n v="58"/>
    <s v="STEVE TSHWETE III"/>
    <n v="6610054"/>
    <s v="MIDDELBURG CORRECTIO"/>
    <n v="7415"/>
    <x v="18"/>
    <x v="18"/>
    <s v="026Q1D2414"/>
    <n v="1"/>
    <m/>
    <x v="9"/>
    <x v="0"/>
    <n v="180"/>
    <n v="5"/>
  </r>
  <r>
    <s v="ABET L4"/>
    <s v="MPUMALANGA"/>
    <n v="4"/>
    <s v="BOHLABELA DISTRICT"/>
    <n v="71"/>
    <s v="MKHUHLU CIRCUIT"/>
    <n v="6613052"/>
    <s v="ML NKUNA ABET CENTRE"/>
    <n v="7415"/>
    <x v="18"/>
    <x v="18"/>
    <s v="026Q1D2414"/>
    <n v="1"/>
    <m/>
    <x v="9"/>
    <x v="0"/>
    <n v="180"/>
    <n v="17"/>
  </r>
  <r>
    <s v="ABET L4"/>
    <s v="MPUMALANGA"/>
    <n v="3"/>
    <s v="NKANGALA DISTRICT"/>
    <n v="23"/>
    <s v="KWAMHLANGA SOUTHWEST"/>
    <n v="6605048"/>
    <s v="MOLOTO ABET CENTRE"/>
    <n v="7415"/>
    <x v="18"/>
    <x v="18"/>
    <s v="026Q1D2414"/>
    <n v="1"/>
    <m/>
    <x v="9"/>
    <x v="0"/>
    <n v="180"/>
    <n v="13"/>
  </r>
  <r>
    <s v="ABET L4"/>
    <s v="MPUMALANGA"/>
    <n v="4"/>
    <s v="BOHLABELA DISTRICT"/>
    <n v="61"/>
    <s v="ARTHURSEAT CIRCUIT O"/>
    <n v="6611049"/>
    <s v="MOTLAMOGATSANE ABET"/>
    <n v="7415"/>
    <x v="18"/>
    <x v="18"/>
    <s v="026Q1D2414"/>
    <n v="1"/>
    <m/>
    <x v="9"/>
    <x v="0"/>
    <n v="180"/>
    <n v="24"/>
  </r>
  <r>
    <s v="ABET L4"/>
    <s v="MPUMALANGA"/>
    <n v="4"/>
    <s v="BOHLABELA DISTRICT"/>
    <n v="74"/>
    <s v="THULAMHASHE CIRCUIT"/>
    <n v="6612058"/>
    <s v="MPIKANISO ABET CENTR"/>
    <n v="7415"/>
    <x v="18"/>
    <x v="18"/>
    <s v="026Q1D2414"/>
    <n v="1"/>
    <m/>
    <x v="9"/>
    <x v="0"/>
    <n v="180"/>
    <n v="10"/>
  </r>
  <r>
    <s v="ABET L4"/>
    <s v="MPUMALANGA"/>
    <n v="4"/>
    <s v="BOHLABELA DISTRICT"/>
    <n v="71"/>
    <s v="MKHUHLU CIRCUIT"/>
    <n v="6613047"/>
    <s v="MVUYANI ABET CENTRE"/>
    <n v="7415"/>
    <x v="18"/>
    <x v="18"/>
    <s v="026Q1D2414"/>
    <n v="1"/>
    <m/>
    <x v="9"/>
    <x v="0"/>
    <n v="180"/>
    <n v="18"/>
  </r>
  <r>
    <s v="ABET L4"/>
    <s v="MPUMALANGA"/>
    <n v="2"/>
    <s v="EHLANZENI DISTRICT"/>
    <n v="34"/>
    <s v="NKOMAZI WEST CIRCUIT"/>
    <n v="6606044"/>
    <s v="MZINTI ADULT CENTRE"/>
    <n v="7415"/>
    <x v="18"/>
    <x v="18"/>
    <s v="026Q1D2414"/>
    <n v="1"/>
    <m/>
    <x v="9"/>
    <x v="0"/>
    <n v="180"/>
    <n v="19"/>
  </r>
  <r>
    <s v="ABET L4"/>
    <s v="MPUMALANGA"/>
    <n v="4"/>
    <s v="BOHLABELA DISTRICT"/>
    <n v="74"/>
    <s v="THULAMHASHE CIRCUIT"/>
    <n v="6612057"/>
    <s v="NDIMANDE ABET CENTRE"/>
    <n v="7415"/>
    <x v="18"/>
    <x v="18"/>
    <s v="026Q1D2414"/>
    <n v="1"/>
    <m/>
    <x v="9"/>
    <x v="0"/>
    <n v="180"/>
    <n v="17"/>
  </r>
  <r>
    <s v="ABET L4"/>
    <s v="MPUMALANGA"/>
    <n v="4"/>
    <s v="BOHLABELA DISTRICT"/>
    <n v="70"/>
    <s v="MAVILJAN CIRCUIT"/>
    <n v="6612048"/>
    <s v="NTSIE ABET CENTRE"/>
    <n v="7415"/>
    <x v="18"/>
    <x v="18"/>
    <s v="026Q1D2414"/>
    <n v="1"/>
    <m/>
    <x v="9"/>
    <x v="0"/>
    <n v="180"/>
    <n v="22"/>
  </r>
  <r>
    <s v="ABET L4"/>
    <s v="MPUMALANGA"/>
    <n v="4"/>
    <s v="BOHLABELA DISTRICT"/>
    <n v="67"/>
    <s v="LEHUKWE CIRCUIT"/>
    <n v="6613039"/>
    <s v="OAKLEY ABET CENTRE"/>
    <n v="7415"/>
    <x v="18"/>
    <x v="18"/>
    <s v="026Q1D2414"/>
    <n v="1"/>
    <m/>
    <x v="9"/>
    <x v="0"/>
    <n v="180"/>
    <n v="18"/>
  </r>
  <r>
    <s v="ABET L4"/>
    <s v="MPUMALANGA"/>
    <n v="3"/>
    <s v="NKANGALA DISTRICT"/>
    <n v="54"/>
    <s v="EMALAHLENI II CIRCUI"/>
    <n v="6610071"/>
    <s v="PHOLA TOWNSHIP ADULT"/>
    <n v="7415"/>
    <x v="18"/>
    <x v="18"/>
    <s v="026Q1D2414"/>
    <n v="1"/>
    <m/>
    <x v="9"/>
    <x v="0"/>
    <n v="180"/>
    <n v="23"/>
  </r>
  <r>
    <s v="ABET L4"/>
    <s v="MPUMALANGA"/>
    <n v="4"/>
    <s v="BOHLABELA DISTRICT"/>
    <n v="76"/>
    <s v="SABIE CIRCUIT"/>
    <n v="6140014"/>
    <s v="PILGRIMS REST CENTRE"/>
    <n v="7415"/>
    <x v="18"/>
    <x v="18"/>
    <s v="026Q1D2414"/>
    <n v="1"/>
    <m/>
    <x v="9"/>
    <x v="0"/>
    <n v="180"/>
    <n v="14"/>
  </r>
  <r>
    <s v="ABET L4"/>
    <s v="MPUMALANGA"/>
    <n v="4"/>
    <s v="BOHLABELA DISTRICT"/>
    <n v="65"/>
    <s v="DWARSLOOP CIRCUIT"/>
    <n v="6612047"/>
    <s v="SAILE ABET CENTRE"/>
    <n v="7415"/>
    <x v="18"/>
    <x v="18"/>
    <s v="026Q1D2414"/>
    <n v="1"/>
    <m/>
    <x v="9"/>
    <x v="0"/>
    <n v="180"/>
    <n v="27"/>
  </r>
  <r>
    <s v="ABET L4"/>
    <s v="MPUMALANGA"/>
    <n v="4"/>
    <s v="BOHLABELA DISTRICT"/>
    <n v="65"/>
    <s v="DWARSLOOP CIRCUIT"/>
    <n v="6612045"/>
    <s v="SASELANI ABET CENTRE"/>
    <n v="7415"/>
    <x v="18"/>
    <x v="18"/>
    <s v="026Q1D2414"/>
    <n v="1"/>
    <m/>
    <x v="9"/>
    <x v="0"/>
    <n v="180"/>
    <n v="8"/>
  </r>
  <r>
    <s v="ABET L4"/>
    <s v="MPUMALANGA"/>
    <n v="4"/>
    <s v="BOHLABELA DISTRICT"/>
    <n v="61"/>
    <s v="ARTHURSEAT CIRCUIT O"/>
    <n v="6611047"/>
    <s v="SENIANYA ABET CENTRE"/>
    <n v="7415"/>
    <x v="18"/>
    <x v="18"/>
    <s v="026Q1D2414"/>
    <n v="1"/>
    <m/>
    <x v="9"/>
    <x v="0"/>
    <n v="180"/>
    <n v="15"/>
  </r>
  <r>
    <s v="ABET L4"/>
    <s v="MPUMALANGA"/>
    <n v="4"/>
    <s v="BOHLABELA DISTRICT"/>
    <n v="64"/>
    <s v="COTTONDALE CIRCUIT"/>
    <n v="6611048"/>
    <s v="SESETE ABET CENTRE"/>
    <n v="7415"/>
    <x v="18"/>
    <x v="18"/>
    <s v="026Q1D2414"/>
    <n v="1"/>
    <m/>
    <x v="9"/>
    <x v="0"/>
    <n v="180"/>
    <n v="16"/>
  </r>
  <r>
    <s v="ABET L4"/>
    <s v="MPUMALANGA"/>
    <n v="4"/>
    <s v="BOHLABELA DISTRICT"/>
    <n v="71"/>
    <s v="MKHUHLU CIRCUIT"/>
    <n v="6613048"/>
    <s v="SHALAMUKA ABET CENTR"/>
    <n v="7415"/>
    <x v="18"/>
    <x v="18"/>
    <s v="026Q1D2414"/>
    <n v="1"/>
    <m/>
    <x v="9"/>
    <x v="0"/>
    <n v="180"/>
    <n v="19"/>
  </r>
  <r>
    <s v="ABET L4"/>
    <s v="MPUMALANGA"/>
    <n v="2"/>
    <s v="EHLANZENI DISTRICT"/>
    <n v="72"/>
    <s v="NKULULEKO CIRCUIT"/>
    <n v="6608081"/>
    <s v="SIBANESETFU ADULT CE"/>
    <n v="7415"/>
    <x v="18"/>
    <x v="18"/>
    <s v="026Q1D2414"/>
    <n v="1"/>
    <m/>
    <x v="9"/>
    <x v="0"/>
    <n v="180"/>
    <n v="23"/>
  </r>
  <r>
    <s v="ABET L4"/>
    <s v="MPUMALANGA"/>
    <n v="4"/>
    <s v="BOHLABELA DISTRICT"/>
    <n v="74"/>
    <s v="THULAMHASHE CIRCUIT"/>
    <n v="6612054"/>
    <s v="SONGENI ABET CENTRE"/>
    <n v="7415"/>
    <x v="18"/>
    <x v="18"/>
    <s v="026Q1D2414"/>
    <n v="1"/>
    <m/>
    <x v="9"/>
    <x v="0"/>
    <n v="180"/>
    <n v="12"/>
  </r>
  <r>
    <s v="ABET L4"/>
    <s v="MPUMALANGA"/>
    <n v="4"/>
    <s v="BOHLABELA DISTRICT"/>
    <n v="74"/>
    <s v="THULAMHASHE CIRCUIT"/>
    <n v="6612052"/>
    <s v="SONIYE ABET CENTRE"/>
    <n v="7415"/>
    <x v="18"/>
    <x v="18"/>
    <s v="026Q1D2414"/>
    <n v="1"/>
    <m/>
    <x v="9"/>
    <x v="0"/>
    <n v="180"/>
    <n v="43"/>
  </r>
  <r>
    <s v="ABET L4"/>
    <s v="MPUMALANGA"/>
    <n v="2"/>
    <s v="EHLANZENI DISTRICT"/>
    <n v="34"/>
    <s v="NKOMAZI WEST CIRCUIT"/>
    <n v="6606065"/>
    <s v="TFUTFUKANI ADULT CEN"/>
    <n v="7415"/>
    <x v="18"/>
    <x v="18"/>
    <s v="026Q1D2414"/>
    <n v="1"/>
    <m/>
    <x v="9"/>
    <x v="0"/>
    <n v="180"/>
    <n v="34"/>
  </r>
  <r>
    <s v="ABET L4"/>
    <s v="MPUMALANGA"/>
    <n v="4"/>
    <s v="BOHLABELA DISTRICT"/>
    <n v="71"/>
    <s v="MKHUHLU CIRCUIT"/>
    <n v="6613046"/>
    <s v="THULANI ABET CENTRE"/>
    <n v="7415"/>
    <x v="18"/>
    <x v="18"/>
    <s v="026Q1D2414"/>
    <n v="1"/>
    <m/>
    <x v="9"/>
    <x v="0"/>
    <n v="180"/>
    <n v="33"/>
  </r>
  <r>
    <s v="ABET L4"/>
    <s v="MPUMALANGA"/>
    <n v="2"/>
    <s v="EHLANZENI DISTRICT"/>
    <n v="43"/>
    <s v="UMJINDI CIRCUIT"/>
    <n v="6608073"/>
    <s v="TOWN CORRECTIONAL SE"/>
    <n v="7415"/>
    <x v="18"/>
    <x v="18"/>
    <s v="026Q1D2414"/>
    <n v="1"/>
    <m/>
    <x v="9"/>
    <x v="0"/>
    <n v="180"/>
    <n v="20"/>
  </r>
  <r>
    <s v="ABET L4"/>
    <s v="MPUMALANGA"/>
    <n v="4"/>
    <s v="BOHLABELA DISTRICT"/>
    <n v="65"/>
    <s v="DWARSLOOP CIRCUIT"/>
    <n v="6612046"/>
    <s v="TWALAKULE ABET CENTR"/>
    <n v="7415"/>
    <x v="18"/>
    <x v="18"/>
    <s v="026Q1D2414"/>
    <n v="1"/>
    <m/>
    <x v="9"/>
    <x v="0"/>
    <n v="180"/>
    <n v="27"/>
  </r>
  <r>
    <s v="ABET L4"/>
    <s v="MPUMALANGA"/>
    <n v="3"/>
    <s v="NKANGALA DISTRICT"/>
    <n v="13"/>
    <s v="SIYABUSWA CIRCUIT"/>
    <n v="6603087"/>
    <s v="UBUHLEBETHU HIGH SCH"/>
    <n v="7415"/>
    <x v="18"/>
    <x v="18"/>
    <s v="026Q1D2414"/>
    <n v="1"/>
    <m/>
    <x v="9"/>
    <x v="0"/>
    <n v="180"/>
    <n v="19"/>
  </r>
  <r>
    <s v="ABET L4"/>
    <s v="MPUMALANGA"/>
    <n v="3"/>
    <s v="NKANGALA DISTRICT"/>
    <n v="35"/>
    <s v="LIBANGENI CIRCUIT"/>
    <n v="6607066"/>
    <s v="VAALBANK ADULT CENTR"/>
    <n v="7415"/>
    <x v="18"/>
    <x v="18"/>
    <s v="026Q1D2414"/>
    <n v="1"/>
    <m/>
    <x v="9"/>
    <x v="0"/>
    <n v="180"/>
    <n v="9"/>
  </r>
  <r>
    <s v="ABET L4"/>
    <s v="MPUMALANGA"/>
    <n v="4"/>
    <s v="BOHLABELA DISTRICT"/>
    <n v="75"/>
    <s v="XIMHUMGWE CIRCUIT"/>
    <n v="6613050"/>
    <s v="VUYELANI ABET CENTRE"/>
    <n v="7415"/>
    <x v="18"/>
    <x v="18"/>
    <s v="026Q1D2414"/>
    <n v="1"/>
    <m/>
    <x v="9"/>
    <x v="0"/>
    <n v="180"/>
    <n v="12"/>
  </r>
  <r>
    <s v="ABET L4"/>
    <s v="MPUMALANGA"/>
    <n v="3"/>
    <s v="NKANGALA DISTRICT"/>
    <n v="55"/>
    <s v="EMALAHLENI III CIRCU"/>
    <n v="6610096"/>
    <s v="WITBANK PRISON"/>
    <n v="7415"/>
    <x v="18"/>
    <x v="18"/>
    <s v="026Q1D2414"/>
    <n v="1"/>
    <m/>
    <x v="9"/>
    <x v="0"/>
    <n v="180"/>
    <n v="12"/>
  </r>
  <r>
    <s v="ABET L4"/>
    <s v="NORTH WEST"/>
    <n v="4"/>
    <s v="NGAKA M. MOLEMA DIST"/>
    <n v="41"/>
    <s v="LICHTENBURG APO"/>
    <n v="4012"/>
    <s v="BATHOPHUTHANANG - AB"/>
    <n v="7415"/>
    <x v="18"/>
    <x v="18"/>
    <s v="026Q1D2414"/>
    <n v="1"/>
    <m/>
    <x v="9"/>
    <x v="0"/>
    <n v="180"/>
    <n v="21"/>
  </r>
  <r>
    <s v="ABET L4"/>
    <s v="NORTH WEST"/>
    <n v="3"/>
    <s v="DR. R.S. MOMPATI DIS"/>
    <n v="30"/>
    <s v="GREATER DELAREYVILLE"/>
    <n v="4474"/>
    <s v="BOIKEMISETSO ABET CE"/>
    <n v="7415"/>
    <x v="18"/>
    <x v="18"/>
    <s v="026Q1D2414"/>
    <n v="1"/>
    <m/>
    <x v="9"/>
    <x v="0"/>
    <n v="180"/>
    <n v="18"/>
  </r>
  <r>
    <s v="ABET L4"/>
    <s v="NORTH WEST"/>
    <n v="1"/>
    <s v="BOJANALA PLATINUM DI"/>
    <n v="15"/>
    <s v="RUSTENBURG APO"/>
    <n v="2015"/>
    <s v="BOTSWAPHALANENG ABET"/>
    <n v="7415"/>
    <x v="18"/>
    <x v="18"/>
    <s v="026Q1D2414"/>
    <n v="1"/>
    <m/>
    <x v="9"/>
    <x v="0"/>
    <n v="180"/>
    <n v="13"/>
  </r>
  <r>
    <s v="ABET L4"/>
    <s v="NORTH WEST"/>
    <n v="4"/>
    <s v="NGAKA M. MOLEMA DIST"/>
    <n v="42"/>
    <s v="MAFIKENG APO"/>
    <n v="4031"/>
    <s v="BUDULOGA - ABET L4 C"/>
    <n v="7415"/>
    <x v="18"/>
    <x v="18"/>
    <s v="026Q1D2414"/>
    <n v="1"/>
    <m/>
    <x v="9"/>
    <x v="0"/>
    <n v="180"/>
    <n v="7"/>
  </r>
  <r>
    <s v="ABET L4"/>
    <s v="NORTH WEST"/>
    <n v="4"/>
    <s v="NGAKA M. MOLEMA DIST"/>
    <n v="43"/>
    <s v="REKOPANTSWE APO"/>
    <n v="4462"/>
    <s v="DITLHABOLOGO ABET CE"/>
    <n v="7415"/>
    <x v="18"/>
    <x v="18"/>
    <s v="026Q1D2414"/>
    <n v="1"/>
    <m/>
    <x v="9"/>
    <x v="0"/>
    <n v="180"/>
    <n v="15"/>
  </r>
  <r>
    <s v="ABET L4"/>
    <s v="NORTH WEST"/>
    <n v="2"/>
    <s v="DR. K. KAUNDA DISTRI"/>
    <n v="21"/>
    <s v="MATLOSANA APO"/>
    <n v="2112"/>
    <s v="EMANG-MMOGO - AET CE"/>
    <n v="7415"/>
    <x v="18"/>
    <x v="18"/>
    <s v="026Q1D2414"/>
    <n v="1"/>
    <m/>
    <x v="9"/>
    <x v="0"/>
    <n v="180"/>
    <n v="22"/>
  </r>
  <r>
    <s v="ABET L4"/>
    <s v="NORTH WEST"/>
    <n v="2"/>
    <s v="DR. K. KAUNDA DISTRI"/>
    <n v="22"/>
    <s v="POTCHEFSTROOM APO"/>
    <n v="5036"/>
    <s v="IKAGENG ADULT EDUC C"/>
    <n v="7415"/>
    <x v="18"/>
    <x v="18"/>
    <s v="026Q1D2414"/>
    <n v="1"/>
    <m/>
    <x v="9"/>
    <x v="0"/>
    <n v="180"/>
    <n v="48"/>
  </r>
  <r>
    <s v="ABET L4"/>
    <s v="NORTH WEST"/>
    <n v="1"/>
    <s v="BOJANALA PLATINUM DI"/>
    <n v="15"/>
    <s v="RUSTENBURG APO"/>
    <n v="2034"/>
    <s v="IPHATLHOSE - ABET L4"/>
    <n v="7415"/>
    <x v="18"/>
    <x v="18"/>
    <s v="026Q1D2414"/>
    <n v="1"/>
    <m/>
    <x v="9"/>
    <x v="0"/>
    <n v="180"/>
    <n v="67"/>
  </r>
  <r>
    <s v="ABET L4"/>
    <s v="NORTH WEST"/>
    <n v="4"/>
    <s v="NGAKA M. MOLEMA DIST"/>
    <n v="42"/>
    <s v="MAFIKENG APO"/>
    <n v="4060"/>
    <s v="ITLHABOLOLE - ABET L"/>
    <n v="7415"/>
    <x v="18"/>
    <x v="18"/>
    <s v="026Q1D2414"/>
    <n v="1"/>
    <m/>
    <x v="9"/>
    <x v="0"/>
    <n v="180"/>
    <n v="17"/>
  </r>
  <r>
    <s v="ABET L4"/>
    <s v="NORTH WEST"/>
    <n v="2"/>
    <s v="DR. K. KAUNDA DISTRI"/>
    <n v="21"/>
    <s v="MATLOSANA APO"/>
    <n v="5044"/>
    <s v="KELEBOGILE - ABET L4"/>
    <n v="7415"/>
    <x v="18"/>
    <x v="18"/>
    <s v="026Q1D2414"/>
    <n v="1"/>
    <m/>
    <x v="9"/>
    <x v="0"/>
    <n v="180"/>
    <n v="25"/>
  </r>
  <r>
    <s v="ABET L4"/>
    <s v="NORTH WEST"/>
    <n v="1"/>
    <s v="BOJANALA PLATINUM DI"/>
    <n v="12"/>
    <s v="MORETELE APO"/>
    <n v="1067"/>
    <s v="KHUMBAMELO - ABET L4"/>
    <n v="7415"/>
    <x v="18"/>
    <x v="18"/>
    <s v="026Q1D2414"/>
    <n v="1"/>
    <m/>
    <x v="9"/>
    <x v="0"/>
    <n v="180"/>
    <n v="13"/>
  </r>
  <r>
    <s v="ABET L4"/>
    <s v="NORTH WEST"/>
    <n v="2"/>
    <s v="DR. K. KAUNDA DISTRI"/>
    <n v="21"/>
    <s v="MATLOSANA APO"/>
    <n v="5052"/>
    <s v="KLERKSDORP CORRECTIO"/>
    <n v="7415"/>
    <x v="18"/>
    <x v="18"/>
    <s v="026Q1D2414"/>
    <n v="1"/>
    <m/>
    <x v="9"/>
    <x v="0"/>
    <n v="180"/>
    <n v="23"/>
  </r>
  <r>
    <s v="ABET L4"/>
    <s v="NORTH WEST"/>
    <n v="3"/>
    <s v="DR. R.S. MOMPATI DIS"/>
    <n v="30"/>
    <s v="GREATER DELAREYVILLE"/>
    <n v="4075"/>
    <s v="KOKELETSO ABET CENTR"/>
    <n v="7415"/>
    <x v="18"/>
    <x v="18"/>
    <s v="026Q1D2414"/>
    <n v="1"/>
    <m/>
    <x v="9"/>
    <x v="0"/>
    <n v="180"/>
    <n v="9"/>
  </r>
  <r>
    <s v="ABET L4"/>
    <s v="NORTH WEST"/>
    <n v="2"/>
    <s v="DR. K. KAUNDA DISTRI"/>
    <n v="22"/>
    <s v="POTCHEFSTROOM APO"/>
    <n v="5153"/>
    <s v="KOPANANG ABET CENTRE"/>
    <n v="7415"/>
    <x v="18"/>
    <x v="18"/>
    <s v="026Q1D2414"/>
    <n v="1"/>
    <m/>
    <x v="9"/>
    <x v="0"/>
    <n v="180"/>
    <n v="14"/>
  </r>
  <r>
    <s v="ABET L4"/>
    <s v="NORTH WEST"/>
    <n v="2"/>
    <s v="DR. K. KAUNDA DISTRI"/>
    <n v="21"/>
    <s v="MATLOSANA APO"/>
    <n v="5057"/>
    <s v="LAOSAKITSO - ABET L4"/>
    <n v="7415"/>
    <x v="18"/>
    <x v="18"/>
    <s v="026Q1D2414"/>
    <n v="1"/>
    <m/>
    <x v="9"/>
    <x v="0"/>
    <n v="180"/>
    <n v="35"/>
  </r>
  <r>
    <s v="ABET L4"/>
    <s v="NORTH WEST"/>
    <n v="1"/>
    <s v="BOJANALA PLATINUM DI"/>
    <n v="11"/>
    <s v="MADIBENG APO"/>
    <n v="1109"/>
    <s v="LEGAPANE - AET CENTR"/>
    <n v="7415"/>
    <x v="18"/>
    <x v="18"/>
    <s v="026Q1D2414"/>
    <n v="1"/>
    <m/>
    <x v="9"/>
    <x v="0"/>
    <n v="180"/>
    <n v="17"/>
  </r>
  <r>
    <s v="ABET L4"/>
    <s v="NORTH WEST"/>
    <n v="1"/>
    <s v="BOJANALA PLATINUM DI"/>
    <n v="11"/>
    <s v="MADIBENG APO"/>
    <n v="1076"/>
    <s v="LEOKENG 2 - ABET L4"/>
    <n v="7415"/>
    <x v="18"/>
    <x v="18"/>
    <s v="026Q1D2414"/>
    <n v="1"/>
    <m/>
    <x v="9"/>
    <x v="0"/>
    <n v="180"/>
    <n v="38"/>
  </r>
  <r>
    <s v="ABET L4"/>
    <s v="NORTH WEST"/>
    <n v="1"/>
    <s v="BOJANALA PLATINUM DI"/>
    <n v="15"/>
    <s v="RUSTENBURG APO"/>
    <n v="2062"/>
    <s v="LEROTHODI ABET CENTR"/>
    <n v="7415"/>
    <x v="18"/>
    <x v="18"/>
    <s v="026Q1D2414"/>
    <n v="1"/>
    <m/>
    <x v="9"/>
    <x v="0"/>
    <n v="180"/>
    <n v="12"/>
  </r>
  <r>
    <s v="ABET L4"/>
    <s v="NORTH WEST"/>
    <n v="2"/>
    <s v="DR. K. KAUNDA DISTRI"/>
    <n v="21"/>
    <s v="MATLOSANA APO"/>
    <n v="2185"/>
    <s v="LETLHOGONOLO ABET CE"/>
    <n v="7415"/>
    <x v="18"/>
    <x v="18"/>
    <s v="026Q1D2414"/>
    <n v="1"/>
    <m/>
    <x v="9"/>
    <x v="0"/>
    <n v="180"/>
    <n v="65"/>
  </r>
  <r>
    <s v="ABET L4"/>
    <s v="NORTH WEST"/>
    <n v="4"/>
    <s v="NGAKA M. MOLEMA DIST"/>
    <n v="41"/>
    <s v="LICHTENBURG APO"/>
    <n v="4275"/>
    <s v="LICHTENBURG CORRECTI"/>
    <n v="7415"/>
    <x v="18"/>
    <x v="18"/>
    <s v="026Q1D2414"/>
    <n v="1"/>
    <m/>
    <x v="9"/>
    <x v="0"/>
    <n v="180"/>
    <n v="5"/>
  </r>
  <r>
    <s v="ABET L4"/>
    <s v="NORTH WEST"/>
    <n v="1"/>
    <s v="BOJANALA PLATINUM DI"/>
    <n v="11"/>
    <s v="MADIBENG APO"/>
    <n v="1089"/>
    <s v="LOSPERFONTEIN CORREC"/>
    <n v="7415"/>
    <x v="18"/>
    <x v="18"/>
    <s v="026Q1D2414"/>
    <n v="1"/>
    <m/>
    <x v="9"/>
    <x v="0"/>
    <n v="180"/>
    <n v="10"/>
  </r>
  <r>
    <s v="ABET L4"/>
    <s v="NORTH WEST"/>
    <n v="4"/>
    <s v="NGAKA M. MOLEMA DIST"/>
    <n v="42"/>
    <s v="MAFIKENG APO"/>
    <n v="4263"/>
    <s v="MAFIKENG PRISON CENT"/>
    <n v="7415"/>
    <x v="18"/>
    <x v="18"/>
    <s v="026Q1D2414"/>
    <n v="1"/>
    <m/>
    <x v="9"/>
    <x v="0"/>
    <n v="180"/>
    <n v="5"/>
  </r>
  <r>
    <s v="ABET L4"/>
    <s v="NORTH WEST"/>
    <n v="1"/>
    <s v="BOJANALA PLATINUM DI"/>
    <n v="12"/>
    <s v="MORETELE APO"/>
    <n v="1100"/>
    <s v="MAGABA DAY - ABET L4"/>
    <n v="7415"/>
    <x v="18"/>
    <x v="18"/>
    <s v="026Q1D2414"/>
    <n v="1"/>
    <m/>
    <x v="9"/>
    <x v="0"/>
    <n v="180"/>
    <n v="20"/>
  </r>
  <r>
    <s v="ABET L4"/>
    <s v="NORTH WEST"/>
    <n v="1"/>
    <s v="BOJANALA PLATINUM DI"/>
    <n v="15"/>
    <s v="RUSTENBURG APO"/>
    <n v="2079"/>
    <s v="MARIKANA - ABET L4 C"/>
    <n v="7415"/>
    <x v="18"/>
    <x v="18"/>
    <s v="026Q1D2414"/>
    <n v="1"/>
    <m/>
    <x v="9"/>
    <x v="0"/>
    <n v="180"/>
    <n v="9"/>
  </r>
  <r>
    <s v="ABET L4"/>
    <s v="NORTH WEST"/>
    <n v="4"/>
    <s v="NGAKA M. MOLEMA DIST"/>
    <n v="43"/>
    <s v="REKOPANTSWE APO"/>
    <n v="4392"/>
    <s v="MATLODING PRIMARY AB"/>
    <n v="7415"/>
    <x v="18"/>
    <x v="18"/>
    <s v="026Q1D2414"/>
    <n v="1"/>
    <m/>
    <x v="9"/>
    <x v="0"/>
    <n v="180"/>
    <n v="1"/>
  </r>
  <r>
    <s v="ABET L4"/>
    <s v="NORTH WEST"/>
    <n v="1"/>
    <s v="BOJANALA PLATINUM DI"/>
    <n v="11"/>
    <s v="MADIBENG APO"/>
    <n v="1123"/>
    <s v="MMAKAU - ABET L4 CEN"/>
    <n v="7415"/>
    <x v="18"/>
    <x v="18"/>
    <s v="026Q1D2414"/>
    <n v="1"/>
    <m/>
    <x v="9"/>
    <x v="0"/>
    <n v="180"/>
    <n v="27"/>
  </r>
  <r>
    <s v="ABET L4"/>
    <s v="NORTH WEST"/>
    <n v="1"/>
    <s v="BOJANALA PLATINUM DI"/>
    <n v="11"/>
    <s v="MADIBENG APO"/>
    <n v="1136"/>
    <s v="MOGALE ABET CENTRE"/>
    <n v="7415"/>
    <x v="18"/>
    <x v="18"/>
    <s v="026Q1D2414"/>
    <n v="1"/>
    <m/>
    <x v="9"/>
    <x v="0"/>
    <n v="180"/>
    <n v="46"/>
  </r>
  <r>
    <s v="ABET L4"/>
    <s v="NORTH WEST"/>
    <n v="1"/>
    <s v="BOJANALA PLATINUM DI"/>
    <n v="13"/>
    <s v="MOSES KOTANE EAST AP"/>
    <n v="2103"/>
    <s v="MOGWASE CORRECTIONAL"/>
    <n v="7415"/>
    <x v="18"/>
    <x v="18"/>
    <s v="026Q1D2414"/>
    <n v="1"/>
    <m/>
    <x v="9"/>
    <x v="0"/>
    <n v="180"/>
    <n v="1"/>
  </r>
  <r>
    <s v="ABET L4"/>
    <s v="NORTH WEST"/>
    <n v="4"/>
    <s v="NGAKA M. MOLEMA DIST"/>
    <n v="43"/>
    <s v="REKOPANTSWE APO"/>
    <n v="4143"/>
    <s v="MOSIANE - ABET L4 CE"/>
    <n v="7415"/>
    <x v="18"/>
    <x v="18"/>
    <s v="026Q1D2414"/>
    <n v="1"/>
    <m/>
    <x v="9"/>
    <x v="0"/>
    <n v="180"/>
    <n v="12"/>
  </r>
  <r>
    <s v="ABET L4"/>
    <s v="NORTH WEST"/>
    <n v="2"/>
    <s v="DR. K. KAUNDA DISTRI"/>
    <n v="21"/>
    <s v="MATLOSANA APO"/>
    <n v="2111"/>
    <s v="MOTHEO - AET CENTRE"/>
    <n v="7415"/>
    <x v="18"/>
    <x v="18"/>
    <s v="026Q1D2414"/>
    <n v="1"/>
    <m/>
    <x v="9"/>
    <x v="0"/>
    <n v="180"/>
    <n v="28"/>
  </r>
  <r>
    <s v="ABET L4"/>
    <s v="NORTH WEST"/>
    <n v="4"/>
    <s v="NGAKA M. MOLEMA DIST"/>
    <n v="44"/>
    <s v="ZEERUST APO"/>
    <n v="4460"/>
    <s v="NYETSE ABET CENTRE"/>
    <n v="7415"/>
    <x v="18"/>
    <x v="18"/>
    <s v="026Q1D2414"/>
    <n v="1"/>
    <m/>
    <x v="9"/>
    <x v="0"/>
    <n v="180"/>
    <n v="12"/>
  </r>
  <r>
    <s v="ABET L4"/>
    <s v="NORTH WEST"/>
    <n v="2"/>
    <s v="DR. K. KAUNDA DISTRI"/>
    <n v="21"/>
    <s v="MATLOSANA APO"/>
    <n v="5087"/>
    <s v="ORKNEY STATE - ABET"/>
    <n v="7415"/>
    <x v="18"/>
    <x v="18"/>
    <s v="026Q1D2414"/>
    <n v="1"/>
    <m/>
    <x v="9"/>
    <x v="0"/>
    <n v="180"/>
    <n v="26"/>
  </r>
  <r>
    <s v="ABET L4"/>
    <s v="NORTH WEST"/>
    <n v="2"/>
    <s v="DR. K. KAUNDA DISTRI"/>
    <n v="22"/>
    <s v="POTCHEFSTROOM APO"/>
    <n v="5091"/>
    <s v="PHALADI ABET CENTRE"/>
    <n v="7415"/>
    <x v="18"/>
    <x v="18"/>
    <s v="026Q1D2414"/>
    <n v="1"/>
    <m/>
    <x v="9"/>
    <x v="0"/>
    <n v="180"/>
    <n v="18"/>
  </r>
  <r>
    <s v="ABET L4"/>
    <s v="NORTH WEST"/>
    <n v="1"/>
    <s v="BOJANALA PLATINUM DI"/>
    <n v="11"/>
    <s v="MADIBENG APO"/>
    <n v="1118"/>
    <s v="RAKGATLA AET CENTRE"/>
    <n v="7415"/>
    <x v="18"/>
    <x v="18"/>
    <s v="026Q1D2414"/>
    <n v="1"/>
    <m/>
    <x v="9"/>
    <x v="0"/>
    <n v="180"/>
    <n v="54"/>
  </r>
  <r>
    <s v="ABET L4"/>
    <s v="NORTH WEST"/>
    <n v="4"/>
    <s v="NGAKA M. MOLEMA DIST"/>
    <n v="44"/>
    <s v="ZEERUST APO"/>
    <n v="4256"/>
    <s v="RAMESEGA ABET CENTRE"/>
    <n v="7415"/>
    <x v="18"/>
    <x v="18"/>
    <s v="026Q1D2414"/>
    <n v="1"/>
    <m/>
    <x v="9"/>
    <x v="0"/>
    <n v="180"/>
    <n v="7"/>
  </r>
  <r>
    <s v="ABET L4"/>
    <s v="NORTH WEST"/>
    <n v="2"/>
    <s v="DR. K. KAUNDA DISTRI"/>
    <n v="21"/>
    <s v="MATLOSANA APO"/>
    <n v="2106"/>
    <s v="RATANANG - AET CENTR"/>
    <n v="7415"/>
    <x v="18"/>
    <x v="18"/>
    <s v="026Q1D2414"/>
    <n v="1"/>
    <m/>
    <x v="9"/>
    <x v="0"/>
    <n v="180"/>
    <n v="37"/>
  </r>
  <r>
    <s v="ABET L4"/>
    <s v="NORTH WEST"/>
    <n v="4"/>
    <s v="NGAKA M. MOLEMA DIST"/>
    <n v="42"/>
    <s v="MAFIKENG APO"/>
    <n v="4206"/>
    <s v="REABETSWE ABET L4 CE"/>
    <n v="7415"/>
    <x v="18"/>
    <x v="18"/>
    <s v="026Q1D2414"/>
    <n v="1"/>
    <m/>
    <x v="9"/>
    <x v="0"/>
    <n v="180"/>
    <n v="10"/>
  </r>
  <r>
    <s v="ABET L4"/>
    <s v="NORTH WEST"/>
    <n v="3"/>
    <s v="DR. R.S. MOMPATI DIS"/>
    <n v="31"/>
    <s v="GREATER TAUNG APO"/>
    <n v="3154"/>
    <s v="REAMOGETSE - ABET L4"/>
    <n v="7415"/>
    <x v="18"/>
    <x v="18"/>
    <s v="026Q1D2414"/>
    <n v="1"/>
    <m/>
    <x v="9"/>
    <x v="0"/>
    <n v="180"/>
    <n v="12"/>
  </r>
  <r>
    <s v="ABET L4"/>
    <s v="NORTH WEST"/>
    <n v="1"/>
    <s v="BOJANALA PLATINUM DI"/>
    <n v="12"/>
    <s v="MORETELE APO"/>
    <n v="1182"/>
    <s v="REIKANTSE - ABET L4"/>
    <n v="7415"/>
    <x v="18"/>
    <x v="18"/>
    <s v="026Q1D2414"/>
    <n v="1"/>
    <m/>
    <x v="9"/>
    <x v="0"/>
    <n v="180"/>
    <n v="44"/>
  </r>
  <r>
    <s v="ABET L4"/>
    <s v="NORTH WEST"/>
    <n v="4"/>
    <s v="NGAKA M. MOLEMA DIST"/>
    <n v="42"/>
    <s v="MAFIKENG APO"/>
    <n v="4232"/>
    <s v="RELEBENG - AET CENTR"/>
    <n v="7415"/>
    <x v="18"/>
    <x v="18"/>
    <s v="026Q1D2414"/>
    <n v="1"/>
    <m/>
    <x v="9"/>
    <x v="0"/>
    <n v="180"/>
    <n v="23"/>
  </r>
  <r>
    <s v="ABET L4"/>
    <s v="NORTH WEST"/>
    <n v="4"/>
    <s v="NGAKA M. MOLEMA DIST"/>
    <n v="42"/>
    <s v="MAFIKENG APO"/>
    <n v="4193"/>
    <s v="ROOIGROND - ABET L4"/>
    <n v="7415"/>
    <x v="18"/>
    <x v="18"/>
    <s v="026Q1D2414"/>
    <n v="1"/>
    <m/>
    <x v="9"/>
    <x v="0"/>
    <n v="180"/>
    <n v="40"/>
  </r>
  <r>
    <s v="ABET L4"/>
    <s v="NORTH WEST"/>
    <n v="2"/>
    <s v="DR. K. KAUNDA DISTRI"/>
    <n v="21"/>
    <s v="MATLOSANA APO"/>
    <n v="5113"/>
    <s v="SEDIBA-THUTONG - ABE"/>
    <n v="7415"/>
    <x v="18"/>
    <x v="18"/>
    <s v="026Q1D2414"/>
    <n v="1"/>
    <m/>
    <x v="9"/>
    <x v="0"/>
    <n v="180"/>
    <n v="52"/>
  </r>
  <r>
    <s v="ABET L4"/>
    <s v="NORTH WEST"/>
    <n v="4"/>
    <s v="NGAKA M. MOLEMA DIST"/>
    <n v="41"/>
    <s v="LICHTENBURG APO"/>
    <n v="4231"/>
    <s v="TIRISANO - ABET L4 C"/>
    <n v="7415"/>
    <x v="18"/>
    <x v="18"/>
    <s v="026Q1D2414"/>
    <n v="1"/>
    <m/>
    <x v="9"/>
    <x v="0"/>
    <n v="180"/>
    <n v="31"/>
  </r>
  <r>
    <s v="ABET L4"/>
    <s v="NORTH WEST"/>
    <n v="2"/>
    <s v="DR. K. KAUNDA DISTRI"/>
    <n v="22"/>
    <s v="POTCHEFSTROOM APO"/>
    <n v="5132"/>
    <s v="TLHABOLOGANG - ABET"/>
    <n v="7415"/>
    <x v="18"/>
    <x v="18"/>
    <s v="026Q1D2414"/>
    <n v="1"/>
    <m/>
    <x v="9"/>
    <x v="0"/>
    <n v="180"/>
    <n v="31"/>
  </r>
  <r>
    <s v="ABET L4"/>
    <s v="NORTH WEST"/>
    <n v="2"/>
    <s v="DR. K. KAUNDA DISTRI"/>
    <n v="22"/>
    <s v="POTCHEFSTROOM APO"/>
    <n v="5154"/>
    <s v="TSHEPISONG ABET CENT"/>
    <n v="7415"/>
    <x v="18"/>
    <x v="18"/>
    <s v="026Q1D2414"/>
    <n v="1"/>
    <m/>
    <x v="9"/>
    <x v="0"/>
    <n v="180"/>
    <n v="50"/>
  </r>
  <r>
    <s v="ABET L4"/>
    <s v="NORTH WEST"/>
    <n v="1"/>
    <s v="BOJANALA PLATINUM DI"/>
    <n v="12"/>
    <s v="MORETELE APO"/>
    <n v="1233"/>
    <s v="TSHOLETSANANG ABET C"/>
    <n v="7415"/>
    <x v="18"/>
    <x v="18"/>
    <s v="026Q1D2414"/>
    <n v="1"/>
    <m/>
    <x v="9"/>
    <x v="0"/>
    <n v="180"/>
    <n v="22"/>
  </r>
  <r>
    <s v="ABET L4"/>
    <s v="NORTH WEST"/>
    <n v="4"/>
    <s v="NGAKA M. MOLEMA DIST"/>
    <n v="43"/>
    <s v="REKOPANTSWE APO"/>
    <n v="4473"/>
    <s v="TSHWEDI TSHWEDI ABET"/>
    <n v="7415"/>
    <x v="18"/>
    <x v="18"/>
    <s v="026Q1D2414"/>
    <n v="1"/>
    <m/>
    <x v="9"/>
    <x v="0"/>
    <n v="180"/>
    <n v="6"/>
  </r>
  <r>
    <s v="ABET L4"/>
    <s v="NORTH WEST"/>
    <n v="2"/>
    <s v="DR. K. KAUNDA DISTRI"/>
    <n v="21"/>
    <s v="MATLOSANA APO"/>
    <n v="5138"/>
    <s v="TSOSELETSO ABET CENT"/>
    <n v="7415"/>
    <x v="18"/>
    <x v="18"/>
    <s v="026Q1D2414"/>
    <n v="1"/>
    <m/>
    <x v="9"/>
    <x v="0"/>
    <n v="180"/>
    <n v="22"/>
  </r>
  <r>
    <s v="ABET L4"/>
    <s v="NORTH WEST"/>
    <n v="2"/>
    <s v="DR. K. KAUNDA DISTRI"/>
    <n v="21"/>
    <s v="MATLOSANA APO"/>
    <n v="2105"/>
    <s v="TSWELELANG - AET CEN"/>
    <n v="7415"/>
    <x v="18"/>
    <x v="18"/>
    <s v="026Q1D2414"/>
    <n v="1"/>
    <m/>
    <x v="9"/>
    <x v="0"/>
    <n v="180"/>
    <n v="42"/>
  </r>
  <r>
    <s v="ABET L4"/>
    <s v="NORTH WEST"/>
    <n v="4"/>
    <s v="NGAKA M. MOLEMA DIST"/>
    <n v="44"/>
    <s v="ZEERUST APO"/>
    <n v="4264"/>
    <s v="ZEERUST PRISON ABET"/>
    <n v="7415"/>
    <x v="18"/>
    <x v="18"/>
    <s v="026Q1D2414"/>
    <n v="1"/>
    <m/>
    <x v="9"/>
    <x v="0"/>
    <n v="180"/>
    <n v="12"/>
  </r>
  <r>
    <s v="ABET L4"/>
    <s v="WESTERN CAPE"/>
    <n v="32"/>
    <s v="CENTRAL METROPOLE"/>
    <n v="32"/>
    <s v="CENTRAL METROPOLE"/>
    <n v="11402"/>
    <s v="BRIDGETOWN CLC"/>
    <n v="7415"/>
    <x v="18"/>
    <x v="18"/>
    <s v="026Q1D2414"/>
    <n v="1"/>
    <m/>
    <x v="9"/>
    <x v="0"/>
    <n v="180"/>
    <n v="28"/>
  </r>
  <r>
    <s v="ABET L4"/>
    <s v="WESTERN CAPE"/>
    <n v="34"/>
    <s v="NORTHERN METROPOLE"/>
    <n v="34"/>
    <s v="NORTHERN METROLE"/>
    <n v="24406"/>
    <s v="ELSIES RIVER CLC"/>
    <n v="7415"/>
    <x v="18"/>
    <x v="18"/>
    <s v="026Q1D2414"/>
    <n v="1"/>
    <m/>
    <x v="9"/>
    <x v="0"/>
    <n v="180"/>
    <n v="22"/>
  </r>
  <r>
    <s v="ABET L4"/>
    <s v="WESTERN CAPE"/>
    <n v="33"/>
    <s v="EASTERN METROPOLE"/>
    <n v="33"/>
    <s v="METROPOLE EAST"/>
    <n v="22402"/>
    <s v="FOREST HEIGHTS SECON"/>
    <n v="7415"/>
    <x v="18"/>
    <x v="18"/>
    <s v="026Q1D2414"/>
    <n v="1"/>
    <m/>
    <x v="9"/>
    <x v="0"/>
    <n v="180"/>
    <n v="1"/>
  </r>
  <r>
    <s v="ABET L4"/>
    <s v="WESTERN CAPE"/>
    <n v="37"/>
    <s v="WEST COAST"/>
    <n v="37"/>
    <s v="WEST COAST"/>
    <n v="20404"/>
    <s v="FUNKSIONELE GELETTER"/>
    <n v="7415"/>
    <x v="18"/>
    <x v="18"/>
    <s v="026Q1D2414"/>
    <n v="1"/>
    <m/>
    <x v="9"/>
    <x v="0"/>
    <n v="180"/>
    <n v="5"/>
  </r>
  <r>
    <s v="ABET L4"/>
    <s v="WESTERN CAPE"/>
    <n v="33"/>
    <s v="EASTERN METROPOLE"/>
    <n v="33"/>
    <s v="METROPOLE EAST"/>
    <n v="24409"/>
    <s v="KALKFONTEIN CLC"/>
    <n v="7415"/>
    <x v="18"/>
    <x v="18"/>
    <s v="026Q1D2414"/>
    <n v="1"/>
    <m/>
    <x v="9"/>
    <x v="0"/>
    <n v="180"/>
    <n v="11"/>
  </r>
  <r>
    <s v="ABET L4"/>
    <s v="WESTERN CAPE"/>
    <n v="37"/>
    <s v="WEST COAST"/>
    <n v="37"/>
    <s v="WEST COAST"/>
    <n v="20419"/>
    <s v="MALMESBURY NEW PRISO"/>
    <n v="7415"/>
    <x v="18"/>
    <x v="18"/>
    <s v="026Q1D2414"/>
    <n v="1"/>
    <m/>
    <x v="9"/>
    <x v="0"/>
    <n v="180"/>
    <n v="6"/>
  </r>
  <r>
    <s v="ABET L4"/>
    <s v="WESTERN CAPE"/>
    <n v="33"/>
    <s v="EASTERN METROPOLE"/>
    <n v="33"/>
    <s v="METROPOLE EAST"/>
    <n v="22408"/>
    <s v="MASAKHANE CLC"/>
    <n v="7415"/>
    <x v="18"/>
    <x v="18"/>
    <s v="026Q1D2414"/>
    <n v="1"/>
    <m/>
    <x v="9"/>
    <x v="0"/>
    <n v="180"/>
    <n v="50"/>
  </r>
  <r>
    <s v="ABET L4"/>
    <s v="WESTERN CAPE"/>
    <n v="34"/>
    <s v="NORTHERN METROPOLE"/>
    <n v="34"/>
    <s v="NORTHERN METROLE"/>
    <n v="16402"/>
    <s v="MKHANGELI ALC"/>
    <n v="7415"/>
    <x v="18"/>
    <x v="18"/>
    <s v="026Q1D2414"/>
    <n v="1"/>
    <m/>
    <x v="9"/>
    <x v="0"/>
    <n v="180"/>
    <n v="22"/>
  </r>
  <r>
    <s v="ABET L4"/>
    <s v="WESTERN CAPE"/>
    <n v="37"/>
    <s v="WEST COAST"/>
    <n v="37"/>
    <s v="WEST COAST"/>
    <n v="20409"/>
    <s v="MOORREESBURG GELETTE"/>
    <n v="7415"/>
    <x v="18"/>
    <x v="18"/>
    <s v="026Q1D2414"/>
    <n v="1"/>
    <m/>
    <x v="9"/>
    <x v="0"/>
    <n v="180"/>
    <n v="13"/>
  </r>
  <r>
    <s v="ABET L4"/>
    <s v="WESTERN CAPE"/>
    <n v="33"/>
    <s v="EASTERN METROPOLE"/>
    <n v="33"/>
    <s v="METROPOLE EAST"/>
    <n v="22417"/>
    <s v="NOLUNGILE A.L.C"/>
    <n v="7415"/>
    <x v="18"/>
    <x v="18"/>
    <s v="026Q1D2414"/>
    <n v="1"/>
    <m/>
    <x v="9"/>
    <x v="0"/>
    <n v="180"/>
    <n v="31"/>
  </r>
  <r>
    <s v="ABET L4"/>
    <s v="WESTERN CAPE"/>
    <n v="37"/>
    <s v="WEST COAST"/>
    <n v="37"/>
    <s v="WEST COAST"/>
    <n v="20411"/>
    <s v="OLIFANTSRIVIER CLC"/>
    <n v="7415"/>
    <x v="18"/>
    <x v="18"/>
    <s v="026Q1D2414"/>
    <n v="1"/>
    <m/>
    <x v="9"/>
    <x v="0"/>
    <n v="180"/>
    <n v="13"/>
  </r>
  <r>
    <s v="ABET L4"/>
    <s v="WESTERN CAPE"/>
    <n v="35"/>
    <s v="EDEN &amp; CENTRAL KAROO"/>
    <n v="35"/>
    <s v="EDEN &amp; CENTRAL KAROO"/>
    <n v="23421"/>
    <s v="OUTENIQUA HOUSE CLC"/>
    <n v="7415"/>
    <x v="18"/>
    <x v="18"/>
    <s v="026Q1D2414"/>
    <n v="1"/>
    <m/>
    <x v="9"/>
    <x v="0"/>
    <n v="180"/>
    <n v="3"/>
  </r>
  <r>
    <s v="ABET L4"/>
    <s v="WESTERN CAPE"/>
    <n v="37"/>
    <s v="WEST COAST"/>
    <n v="37"/>
    <s v="WEST COAST"/>
    <n v="20414"/>
    <s v="PIKETBERG CLC"/>
    <n v="7415"/>
    <x v="18"/>
    <x v="18"/>
    <s v="026Q1D2414"/>
    <n v="1"/>
    <m/>
    <x v="9"/>
    <x v="0"/>
    <n v="180"/>
    <n v="13"/>
  </r>
  <r>
    <s v="ABET L4"/>
    <s v="WESTERN CAPE"/>
    <n v="33"/>
    <s v="EASTERN METROPOLE"/>
    <n v="33"/>
    <s v="METROPOLE EAST"/>
    <n v="22418"/>
    <s v="SCOTTSDENE CLC"/>
    <n v="7415"/>
    <x v="18"/>
    <x v="18"/>
    <s v="026Q1D2414"/>
    <n v="1"/>
    <m/>
    <x v="9"/>
    <x v="0"/>
    <n v="180"/>
    <n v="1"/>
  </r>
  <r>
    <s v="ABET L4"/>
    <s v="WESTERN CAPE"/>
    <n v="32"/>
    <s v="CENTRAL METROPOLE"/>
    <n v="32"/>
    <s v="CENTRAL METROPOLE"/>
    <n v="11413"/>
    <s v="ST.FRANCIS CLC"/>
    <n v="7415"/>
    <x v="18"/>
    <x v="18"/>
    <s v="026Q1D2414"/>
    <n v="1"/>
    <m/>
    <x v="9"/>
    <x v="0"/>
    <n v="180"/>
    <n v="93"/>
  </r>
  <r>
    <s v="ABET L4"/>
    <s v="WESTERN CAPE"/>
    <n v="37"/>
    <s v="WEST COAST"/>
    <n v="37"/>
    <s v="WEST COAST"/>
    <n v="20426"/>
    <s v="ST.HELENA BAY C.L.C"/>
    <n v="7415"/>
    <x v="18"/>
    <x v="18"/>
    <s v="026Q1D2414"/>
    <n v="1"/>
    <m/>
    <x v="9"/>
    <x v="0"/>
    <n v="180"/>
    <n v="13"/>
  </r>
  <r>
    <s v="ABET L4"/>
    <s v="WESTERN CAPE"/>
    <n v="38"/>
    <s v="OVERBERG"/>
    <n v="38"/>
    <s v="OVERBERG"/>
    <n v="23423"/>
    <s v="SUURBRAAK CLC"/>
    <n v="7415"/>
    <x v="18"/>
    <x v="18"/>
    <s v="026Q1D2414"/>
    <n v="1"/>
    <m/>
    <x v="9"/>
    <x v="0"/>
    <n v="180"/>
    <n v="17"/>
  </r>
  <r>
    <s v="ABET L4"/>
    <s v="WESTERN CAPE"/>
    <n v="37"/>
    <s v="WEST COAST"/>
    <n v="37"/>
    <s v="WEST COAST"/>
    <n v="20430"/>
    <s v="VAN RHYNSDORP CLC"/>
    <n v="7415"/>
    <x v="18"/>
    <x v="18"/>
    <s v="026Q1D2414"/>
    <n v="1"/>
    <m/>
    <x v="9"/>
    <x v="0"/>
    <n v="180"/>
    <n v="6"/>
  </r>
  <r>
    <s v="ABET L4"/>
    <s v="WESTERN CAPE"/>
    <n v="37"/>
    <s v="WEST COAST"/>
    <n v="37"/>
    <s v="WEST COAST"/>
    <n v="20438"/>
    <s v="VANRHYNSDORP DCS LEA"/>
    <n v="7415"/>
    <x v="18"/>
    <x v="18"/>
    <s v="026Q1D2414"/>
    <n v="1"/>
    <m/>
    <x v="9"/>
    <x v="0"/>
    <n v="180"/>
    <n v="8"/>
  </r>
  <r>
    <s v="ABET L4"/>
    <s v="WESTERN CAPE"/>
    <n v="31"/>
    <s v="CAPE WINELANDS"/>
    <n v="31"/>
    <s v="CAPE WINELANDS"/>
    <n v="20416"/>
    <s v="WELLINGTON CLC"/>
    <n v="7415"/>
    <x v="18"/>
    <x v="18"/>
    <s v="026Q1D2414"/>
    <n v="1"/>
    <m/>
    <x v="9"/>
    <x v="0"/>
    <n v="180"/>
    <n v="27"/>
  </r>
  <r>
    <s v="ABET L4"/>
    <s v="WESTERN CAPE"/>
    <n v="31"/>
    <s v="CAPE WINELANDS"/>
    <n v="31"/>
    <s v="CAPE WINELANDS"/>
    <n v="18437"/>
    <s v="WITZENBERG C.L.C"/>
    <n v="7415"/>
    <x v="18"/>
    <x v="18"/>
    <s v="026Q1D2414"/>
    <n v="1"/>
    <m/>
    <x v="9"/>
    <x v="0"/>
    <n v="180"/>
    <n v="49"/>
  </r>
  <r>
    <s v="ABET L4"/>
    <s v="WESTERN CAPE"/>
    <n v="31"/>
    <s v="CAPE WINELANDS"/>
    <n v="31"/>
    <s v="CAPE WINELANDS"/>
    <n v="18423"/>
    <s v="WORCESTER C.L.C-EDEN"/>
    <n v="7415"/>
    <x v="18"/>
    <x v="18"/>
    <s v="026Q1D2414"/>
    <n v="1"/>
    <m/>
    <x v="9"/>
    <x v="0"/>
    <n v="180"/>
    <n v="51"/>
  </r>
  <r>
    <s v="ABET L4"/>
    <s v="WESTERN CAPE"/>
    <n v="31"/>
    <s v="CAPE WINELANDS"/>
    <n v="31"/>
    <s v="CAPE WINELANDS"/>
    <n v="18428"/>
    <s v="WORCESTER FEMALE PRI"/>
    <n v="7415"/>
    <x v="18"/>
    <x v="18"/>
    <s v="026Q1D2414"/>
    <n v="1"/>
    <m/>
    <x v="9"/>
    <x v="0"/>
    <n v="180"/>
    <n v="14"/>
  </r>
  <r>
    <s v="ABET L4"/>
    <s v="EASTERN CAPE"/>
    <n v="401"/>
    <s v="CLUSTER A"/>
    <n v="4"/>
    <s v="GRAHAMSTOWN"/>
    <n v="4359023"/>
    <s v="ALEXANDRIA ADULT EDU"/>
    <n v="7421"/>
    <x v="19"/>
    <x v="19"/>
    <s v="028Q1D2415"/>
    <n v="1"/>
    <m/>
    <x v="10"/>
    <x v="0"/>
    <n v="180"/>
    <n v="18"/>
  </r>
  <r>
    <s v="ABET L4"/>
    <s v="EASTERN CAPE"/>
    <n v="401"/>
    <s v="CLUSTER A"/>
    <n v="4"/>
    <s v="GRAHAMSTOWN"/>
    <n v="4359012"/>
    <s v="ALICEDALE ADULT CENT"/>
    <n v="7421"/>
    <x v="19"/>
    <x v="19"/>
    <s v="028Q1D2415"/>
    <n v="1"/>
    <m/>
    <x v="10"/>
    <x v="0"/>
    <n v="180"/>
    <n v="20"/>
  </r>
  <r>
    <s v="ABET L4"/>
    <s v="EASTERN CAPE"/>
    <n v="402"/>
    <s v="CLUSTER B"/>
    <n v="2"/>
    <s v="EAST LONDON DISTRICT"/>
    <n v="4329012"/>
    <s v="AMALINDA AEC"/>
    <n v="7421"/>
    <x v="19"/>
    <x v="19"/>
    <s v="028Q1D2415"/>
    <n v="1"/>
    <m/>
    <x v="10"/>
    <x v="0"/>
    <n v="180"/>
    <n v="19"/>
  </r>
  <r>
    <s v="ABET L4"/>
    <s v="EASTERN CAPE"/>
    <n v="401"/>
    <s v="CLUSTER A"/>
    <n v="7"/>
    <s v="PORT ELIZABETH"/>
    <n v="4349015"/>
    <s v="BETHELSDORP ABET CEN"/>
    <n v="7421"/>
    <x v="19"/>
    <x v="19"/>
    <s v="028Q1D2415"/>
    <n v="1"/>
    <m/>
    <x v="10"/>
    <x v="0"/>
    <n v="180"/>
    <n v="69"/>
  </r>
  <r>
    <s v="ABET L4"/>
    <s v="EASTERN CAPE"/>
    <n v="401"/>
    <s v="CLUSTER A"/>
    <n v="6"/>
    <s v="GRAAFF-REINET"/>
    <n v="4359004"/>
    <s v="BOSBERG AEC"/>
    <n v="7421"/>
    <x v="19"/>
    <x v="19"/>
    <s v="028Q1D2415"/>
    <n v="1"/>
    <m/>
    <x v="10"/>
    <x v="0"/>
    <n v="180"/>
    <n v="15"/>
  </r>
  <r>
    <s v="ABET L4"/>
    <s v="EASTERN CAPE"/>
    <n v="401"/>
    <s v="CLUSTER A"/>
    <n v="6"/>
    <s v="GRAAFF-REINET"/>
    <n v="4359005"/>
    <s v="COOKHOUSE"/>
    <n v="7421"/>
    <x v="19"/>
    <x v="19"/>
    <s v="028Q1D2415"/>
    <n v="1"/>
    <m/>
    <x v="10"/>
    <x v="0"/>
    <n v="180"/>
    <n v="8"/>
  </r>
  <r>
    <s v="ABET L4"/>
    <s v="EASTERN CAPE"/>
    <n v="406"/>
    <s v="NORTHERN REGION"/>
    <n v="2"/>
    <s v="CRADOCK"/>
    <n v="4339023"/>
    <s v="CRADOCK PRISON"/>
    <n v="7421"/>
    <x v="19"/>
    <x v="19"/>
    <s v="028Q1D2415"/>
    <n v="1"/>
    <m/>
    <x v="10"/>
    <x v="0"/>
    <n v="180"/>
    <n v="22"/>
  </r>
  <r>
    <s v="ABET L4"/>
    <s v="EASTERN CAPE"/>
    <n v="402"/>
    <s v="CLUSTER B"/>
    <n v="2"/>
    <s v="EAST LONDON DISTRICT"/>
    <n v="4329014"/>
    <s v="DALUKHANYO AEC"/>
    <n v="7421"/>
    <x v="19"/>
    <x v="19"/>
    <s v="028Q1D2415"/>
    <n v="1"/>
    <m/>
    <x v="10"/>
    <x v="0"/>
    <n v="180"/>
    <n v="18"/>
  </r>
  <r>
    <s v="ABET L4"/>
    <s v="EASTERN CAPE"/>
    <n v="401"/>
    <s v="CLUSTER A"/>
    <n v="6"/>
    <s v="GRAAFF-REINET"/>
    <n v="4359001"/>
    <s v="EQULENI ADULT EDUCAT"/>
    <n v="7421"/>
    <x v="19"/>
    <x v="19"/>
    <s v="028Q1D2415"/>
    <n v="1"/>
    <m/>
    <x v="10"/>
    <x v="0"/>
    <n v="180"/>
    <n v="7"/>
  </r>
  <r>
    <s v="ABET L4"/>
    <s v="EASTERN CAPE"/>
    <n v="401"/>
    <s v="CLUSTER A"/>
    <n v="1"/>
    <s v="UITENHAGE"/>
    <n v="4359016"/>
    <s v="GAMTOOS ADULT EDUCAT"/>
    <n v="7421"/>
    <x v="19"/>
    <x v="19"/>
    <s v="028Q1D2415"/>
    <n v="1"/>
    <m/>
    <x v="10"/>
    <x v="0"/>
    <n v="180"/>
    <n v="6"/>
  </r>
  <r>
    <s v="ABET L4"/>
    <s v="EASTERN CAPE"/>
    <n v="405"/>
    <s v="NORTH EASTERN REGION"/>
    <n v="6"/>
    <s v="LUSIKISIKI"/>
    <n v="4289006"/>
    <s v="HOLLYCROSS ADULT EDU"/>
    <n v="7421"/>
    <x v="19"/>
    <x v="19"/>
    <s v="028Q1D2415"/>
    <n v="1"/>
    <m/>
    <x v="10"/>
    <x v="0"/>
    <n v="180"/>
    <n v="1"/>
  </r>
  <r>
    <s v="ABET L4"/>
    <s v="EASTERN CAPE"/>
    <n v="401"/>
    <s v="CLUSTER A"/>
    <n v="1"/>
    <s v="UITENHAGE"/>
    <n v="4359018"/>
    <s v="JEFFREYS BAY AEC"/>
    <n v="7421"/>
    <x v="19"/>
    <x v="19"/>
    <s v="028Q1D2415"/>
    <n v="1"/>
    <m/>
    <x v="10"/>
    <x v="0"/>
    <n v="180"/>
    <n v="12"/>
  </r>
  <r>
    <s v="ABET L4"/>
    <s v="EASTERN CAPE"/>
    <n v="401"/>
    <s v="CLUSTER A"/>
    <n v="1"/>
    <s v="UITENHAGE"/>
    <n v="4349023"/>
    <s v="JOHN WALTON ADULT CE"/>
    <n v="7421"/>
    <x v="19"/>
    <x v="19"/>
    <s v="028Q1D2415"/>
    <n v="1"/>
    <m/>
    <x v="10"/>
    <x v="0"/>
    <n v="180"/>
    <n v="16"/>
  </r>
  <r>
    <s v="ABET L4"/>
    <s v="EASTERN CAPE"/>
    <n v="401"/>
    <s v="CLUSTER A"/>
    <n v="7"/>
    <s v="PORT ELIZABETH"/>
    <n v="4349013"/>
    <s v="KHANYISA HEARTHERBAN"/>
    <n v="7421"/>
    <x v="19"/>
    <x v="19"/>
    <s v="028Q1D2415"/>
    <n v="1"/>
    <m/>
    <x v="10"/>
    <x v="0"/>
    <n v="180"/>
    <n v="58"/>
  </r>
  <r>
    <s v="ABET L4"/>
    <s v="EASTERN CAPE"/>
    <n v="401"/>
    <s v="CLUSTER A"/>
    <n v="1"/>
    <s v="UITENHAGE"/>
    <n v="4349024"/>
    <s v="KWANOBUHLE ADULT CEN"/>
    <n v="7421"/>
    <x v="19"/>
    <x v="19"/>
    <s v="028Q1D2415"/>
    <n v="1"/>
    <m/>
    <x v="10"/>
    <x v="0"/>
    <n v="180"/>
    <n v="20"/>
  </r>
  <r>
    <s v="ABET L4"/>
    <s v="EASTERN CAPE"/>
    <n v="406"/>
    <s v="NORTHERN REGION"/>
    <n v="2"/>
    <s v="CRADOCK"/>
    <n v="4339025"/>
    <s v="KWANONZAME ADULT EDU"/>
    <n v="7421"/>
    <x v="19"/>
    <x v="19"/>
    <s v="028Q1D2415"/>
    <n v="1"/>
    <m/>
    <x v="10"/>
    <x v="0"/>
    <n v="180"/>
    <n v="15"/>
  </r>
  <r>
    <s v="ABET L4"/>
    <s v="EASTERN CAPE"/>
    <n v="404"/>
    <s v="EASTERN REGION"/>
    <n v="2"/>
    <s v="ENGCOBO"/>
    <n v="4269006"/>
    <s v="LOWER LAFUTHA ADULT"/>
    <n v="7421"/>
    <x v="19"/>
    <x v="19"/>
    <s v="028Q1D2415"/>
    <n v="1"/>
    <m/>
    <x v="10"/>
    <x v="0"/>
    <n v="180"/>
    <n v="26"/>
  </r>
  <r>
    <s v="ABET L4"/>
    <s v="EASTERN CAPE"/>
    <n v="405"/>
    <s v="NORTH EASTERN REGION"/>
    <n v="6"/>
    <s v="LUSIKISIKI"/>
    <n v="4289003"/>
    <s v="MAGWA AEC"/>
    <n v="7421"/>
    <x v="19"/>
    <x v="19"/>
    <s v="028Q1D2415"/>
    <n v="1"/>
    <m/>
    <x v="10"/>
    <x v="0"/>
    <n v="180"/>
    <n v="34"/>
  </r>
  <r>
    <s v="ABET L4"/>
    <s v="EASTERN CAPE"/>
    <n v="404"/>
    <s v="EASTERN REGION"/>
    <n v="9"/>
    <s v="LIBODE"/>
    <n v="4289021"/>
    <s v="MAJOLA NIGHT SCHOOL"/>
    <n v="7421"/>
    <x v="19"/>
    <x v="19"/>
    <s v="028Q1D2415"/>
    <n v="1"/>
    <m/>
    <x v="10"/>
    <x v="0"/>
    <n v="180"/>
    <n v="28"/>
  </r>
  <r>
    <s v="ABET L4"/>
    <s v="EASTERN CAPE"/>
    <n v="401"/>
    <s v="CLUSTER A"/>
    <n v="4"/>
    <s v="GRAHAMSTOWN"/>
    <n v="4359007"/>
    <s v="MAKANASKOP ADULT EDU"/>
    <n v="7421"/>
    <x v="19"/>
    <x v="19"/>
    <s v="028Q1D2415"/>
    <n v="1"/>
    <m/>
    <x v="10"/>
    <x v="0"/>
    <n v="180"/>
    <n v="48"/>
  </r>
  <r>
    <s v="ABET L4"/>
    <s v="EASTERN CAPE"/>
    <n v="402"/>
    <s v="CLUSTER B"/>
    <n v="2"/>
    <s v="EAST LONDON DISTRICT"/>
    <n v="4329015"/>
    <s v="MAKUKHANYE ABET CENT"/>
    <n v="7421"/>
    <x v="19"/>
    <x v="19"/>
    <s v="028Q1D2415"/>
    <n v="1"/>
    <m/>
    <x v="10"/>
    <x v="0"/>
    <n v="180"/>
    <n v="11"/>
  </r>
  <r>
    <s v="ABET L4"/>
    <s v="EASTERN CAPE"/>
    <n v="401"/>
    <s v="CLUSTER A"/>
    <n v="4"/>
    <s v="GRAHAMSTOWN"/>
    <n v="4359011"/>
    <s v="MARSELLE_ADULT CENTR"/>
    <n v="7421"/>
    <x v="19"/>
    <x v="19"/>
    <s v="028Q1D2415"/>
    <n v="1"/>
    <m/>
    <x v="10"/>
    <x v="0"/>
    <n v="180"/>
    <n v="8"/>
  </r>
  <r>
    <s v="ABET L4"/>
    <s v="EASTERN CAPE"/>
    <n v="405"/>
    <s v="NORTH EASTERN REGION"/>
    <n v="3"/>
    <s v="MALUTI"/>
    <n v="4259020"/>
    <s v="MASIBAMBISANE AEC"/>
    <n v="7421"/>
    <x v="19"/>
    <x v="19"/>
    <s v="028Q1D2415"/>
    <n v="1"/>
    <m/>
    <x v="10"/>
    <x v="0"/>
    <n v="180"/>
    <n v="27"/>
  </r>
  <r>
    <s v="ABET L4"/>
    <s v="EASTERN CAPE"/>
    <n v="401"/>
    <s v="CLUSTER A"/>
    <n v="7"/>
    <s v="PORT ELIZABETH"/>
    <n v="4349008"/>
    <s v="MASIZAKHE ADULT CENT"/>
    <n v="7421"/>
    <x v="19"/>
    <x v="19"/>
    <s v="028Q1D2415"/>
    <n v="1"/>
    <m/>
    <x v="10"/>
    <x v="0"/>
    <n v="180"/>
    <n v="41"/>
  </r>
  <r>
    <s v="ABET L4"/>
    <s v="EASTERN CAPE"/>
    <n v="402"/>
    <s v="CLUSTER B"/>
    <n v="2"/>
    <s v="EAST LONDON DISTRICT"/>
    <n v="4329022"/>
    <s v="MBEKWENI ABET CENTRE"/>
    <n v="7421"/>
    <x v="19"/>
    <x v="19"/>
    <s v="028Q1D2415"/>
    <n v="1"/>
    <m/>
    <x v="10"/>
    <x v="0"/>
    <n v="180"/>
    <n v="11"/>
  </r>
  <r>
    <s v="ABET L4"/>
    <s v="EASTERN CAPE"/>
    <n v="402"/>
    <s v="CLUSTER B"/>
    <n v="2"/>
    <s v="EAST LONDON DISTRICT"/>
    <n v="4329003"/>
    <s v="MDANTSANE PRISON"/>
    <n v="7421"/>
    <x v="19"/>
    <x v="19"/>
    <s v="028Q1D2415"/>
    <n v="1"/>
    <m/>
    <x v="10"/>
    <x v="0"/>
    <n v="180"/>
    <n v="24"/>
  </r>
  <r>
    <s v="ABET L4"/>
    <s v="EASTERN CAPE"/>
    <n v="402"/>
    <s v="CLUSTER B"/>
    <n v="2"/>
    <s v="EAST LONDON DISTRICT"/>
    <n v="4329004"/>
    <s v="MEDIUM-A-PRISON"/>
    <n v="7421"/>
    <x v="19"/>
    <x v="19"/>
    <s v="028Q1D2415"/>
    <n v="1"/>
    <m/>
    <x v="10"/>
    <x v="0"/>
    <n v="180"/>
    <n v="15"/>
  </r>
  <r>
    <s v="ABET L4"/>
    <s v="EASTERN CAPE"/>
    <n v="404"/>
    <s v="EASTERN REGION"/>
    <n v="5"/>
    <s v="UMTATA"/>
    <n v="4299011"/>
    <s v="MGOBOZI COMMERCIAL C"/>
    <n v="7421"/>
    <x v="19"/>
    <x v="19"/>
    <s v="028Q1D2415"/>
    <n v="1"/>
    <m/>
    <x v="10"/>
    <x v="0"/>
    <n v="180"/>
    <n v="36"/>
  </r>
  <r>
    <s v="ABET L4"/>
    <s v="EASTERN CAPE"/>
    <n v="405"/>
    <s v="NORTH EASTERN REGION"/>
    <n v="5"/>
    <s v="MOUNT FRERE"/>
    <n v="4259043"/>
    <s v="MHLOZINI (SATELLITE"/>
    <n v="7421"/>
    <x v="19"/>
    <x v="19"/>
    <s v="028Q1D2415"/>
    <n v="1"/>
    <m/>
    <x v="10"/>
    <x v="0"/>
    <n v="180"/>
    <n v="6"/>
  </r>
  <r>
    <s v="ABET L4"/>
    <s v="EASTERN CAPE"/>
    <n v="401"/>
    <s v="CLUSTER A"/>
    <n v="1"/>
    <s v="UITENHAGE"/>
    <n v="4349025"/>
    <s v="MNGCUNUBE A/C"/>
    <n v="7421"/>
    <x v="19"/>
    <x v="19"/>
    <s v="028Q1D2415"/>
    <n v="1"/>
    <m/>
    <x v="10"/>
    <x v="0"/>
    <n v="180"/>
    <n v="14"/>
  </r>
  <r>
    <s v="ABET L4"/>
    <s v="EASTERN CAPE"/>
    <n v="401"/>
    <s v="CLUSTER A"/>
    <n v="1"/>
    <s v="UITENHAGE"/>
    <n v="4349026"/>
    <s v="MOLLY BLACKBURN ADUL"/>
    <n v="7421"/>
    <x v="19"/>
    <x v="19"/>
    <s v="028Q1D2415"/>
    <n v="1"/>
    <m/>
    <x v="10"/>
    <x v="0"/>
    <n v="180"/>
    <n v="7"/>
  </r>
  <r>
    <s v="ABET L4"/>
    <s v="EASTERN CAPE"/>
    <n v="405"/>
    <s v="NORTH EASTERN REGION"/>
    <n v="3"/>
    <s v="MALUTI"/>
    <n v="4259022"/>
    <s v="MVENYANE AEC - MDENI"/>
    <n v="7421"/>
    <x v="19"/>
    <x v="19"/>
    <s v="028Q1D2415"/>
    <n v="1"/>
    <m/>
    <x v="10"/>
    <x v="0"/>
    <n v="180"/>
    <n v="10"/>
  </r>
  <r>
    <s v="ABET L4"/>
    <s v="EASTERN CAPE"/>
    <n v="402"/>
    <s v="CLUSTER B"/>
    <n v="2"/>
    <s v="EAST LONDON DISTRICT"/>
    <n v="4329032"/>
    <s v="NOMPUMELELO AET CENT"/>
    <n v="7421"/>
    <x v="19"/>
    <x v="19"/>
    <s v="028Q1D2415"/>
    <n v="1"/>
    <m/>
    <x v="10"/>
    <x v="0"/>
    <n v="180"/>
    <n v="63"/>
  </r>
  <r>
    <s v="ABET L4"/>
    <s v="EASTERN CAPE"/>
    <n v="404"/>
    <s v="EASTERN REGION"/>
    <n v="9"/>
    <s v="LIBODE"/>
    <n v="4289040"/>
    <s v="NTLAZA SATELITE ABET"/>
    <n v="7421"/>
    <x v="19"/>
    <x v="19"/>
    <s v="028Q1D2415"/>
    <n v="1"/>
    <m/>
    <x v="10"/>
    <x v="0"/>
    <n v="180"/>
    <n v="1"/>
  </r>
  <r>
    <s v="ABET L4"/>
    <s v="EASTERN CAPE"/>
    <n v="402"/>
    <s v="CLUSTER B"/>
    <n v="2"/>
    <s v="EAST LONDON DISTRICT"/>
    <n v="4329002"/>
    <s v="NYAMEKO"/>
    <n v="7421"/>
    <x v="19"/>
    <x v="19"/>
    <s v="028Q1D2415"/>
    <n v="1"/>
    <m/>
    <x v="10"/>
    <x v="0"/>
    <n v="180"/>
    <n v="10"/>
  </r>
  <r>
    <s v="ABET L4"/>
    <s v="EASTERN CAPE"/>
    <n v="401"/>
    <s v="CLUSTER A"/>
    <n v="1"/>
    <s v="UITENHAGE"/>
    <n v="4359022"/>
    <s v="PATENSIE CORRECTIONA"/>
    <n v="7421"/>
    <x v="19"/>
    <x v="19"/>
    <s v="028Q1D2415"/>
    <n v="1"/>
    <m/>
    <x v="10"/>
    <x v="0"/>
    <n v="180"/>
    <n v="5"/>
  </r>
  <r>
    <s v="ABET L4"/>
    <s v="EASTERN CAPE"/>
    <n v="402"/>
    <s v="CLUSTER B"/>
    <n v="2"/>
    <s v="EAST LONDON DISTRICT"/>
    <n v="4329019"/>
    <s v="PHAMBILI AEC"/>
    <n v="7421"/>
    <x v="19"/>
    <x v="19"/>
    <s v="028Q1D2415"/>
    <n v="1"/>
    <m/>
    <x v="10"/>
    <x v="0"/>
    <n v="180"/>
    <n v="17"/>
  </r>
  <r>
    <s v="ABET L4"/>
    <s v="EASTERN CAPE"/>
    <n v="401"/>
    <s v="CLUSTER A"/>
    <n v="1"/>
    <s v="UITENHAGE"/>
    <n v="4349027"/>
    <s v="PHAPHANI ADULT CENTR"/>
    <n v="7421"/>
    <x v="19"/>
    <x v="19"/>
    <s v="028Q1D2415"/>
    <n v="1"/>
    <m/>
    <x v="10"/>
    <x v="0"/>
    <n v="180"/>
    <n v="23"/>
  </r>
  <r>
    <s v="ABET L4"/>
    <s v="EASTERN CAPE"/>
    <n v="402"/>
    <s v="CLUSTER B"/>
    <n v="1"/>
    <s v="KING WILLIAMS TOWN"/>
    <n v="4329034"/>
    <s v="PHIKOLOMZI AEC"/>
    <n v="7421"/>
    <x v="19"/>
    <x v="19"/>
    <s v="028Q1D2415"/>
    <n v="1"/>
    <m/>
    <x v="10"/>
    <x v="0"/>
    <n v="180"/>
    <n v="35"/>
  </r>
  <r>
    <s v="ABET L4"/>
    <s v="EASTERN CAPE"/>
    <n v="401"/>
    <s v="CLUSTER A"/>
    <n v="4"/>
    <s v="GRAHAMSTOWN"/>
    <n v="4359009"/>
    <s v="PORT ALFRED AEC"/>
    <n v="7421"/>
    <x v="19"/>
    <x v="19"/>
    <s v="028Q1D2415"/>
    <n v="1"/>
    <m/>
    <x v="10"/>
    <x v="0"/>
    <n v="180"/>
    <n v="10"/>
  </r>
  <r>
    <s v="ABET L4"/>
    <s v="EASTERN CAPE"/>
    <n v="401"/>
    <s v="CLUSTER A"/>
    <n v="7"/>
    <s v="PORT ELIZABETH"/>
    <n v="4349020"/>
    <s v="PORT ELIZABETH CORRE"/>
    <n v="7421"/>
    <x v="19"/>
    <x v="19"/>
    <s v="028Q1D2415"/>
    <n v="1"/>
    <m/>
    <x v="10"/>
    <x v="0"/>
    <n v="180"/>
    <n v="19"/>
  </r>
  <r>
    <s v="ABET L4"/>
    <s v="EASTERN CAPE"/>
    <n v="404"/>
    <s v="EASTERN REGION"/>
    <n v="9"/>
    <s v="LIBODE"/>
    <n v="4289018"/>
    <s v="PORT ST. JOHNS A/C"/>
    <n v="7421"/>
    <x v="19"/>
    <x v="19"/>
    <s v="028Q1D2415"/>
    <n v="1"/>
    <m/>
    <x v="10"/>
    <x v="0"/>
    <n v="180"/>
    <n v="18"/>
  </r>
  <r>
    <s v="ABET L4"/>
    <s v="EASTERN CAPE"/>
    <n v="405"/>
    <s v="NORTH EASTERN REGION"/>
    <n v="6"/>
    <s v="LUSIKISIKI"/>
    <n v="4289005"/>
    <s v="QAUKENI AEC"/>
    <n v="7421"/>
    <x v="19"/>
    <x v="19"/>
    <s v="028Q1D2415"/>
    <n v="1"/>
    <m/>
    <x v="10"/>
    <x v="0"/>
    <n v="180"/>
    <n v="16"/>
  </r>
  <r>
    <s v="ABET L4"/>
    <s v="EASTERN CAPE"/>
    <n v="402"/>
    <s v="CLUSTER B"/>
    <n v="1"/>
    <s v="KING WILLIAMS TOWN"/>
    <n v="4319022"/>
    <s v="QHAYIYA ABET CENTRE"/>
    <n v="7421"/>
    <x v="19"/>
    <x v="19"/>
    <s v="028Q1D2415"/>
    <n v="1"/>
    <m/>
    <x v="10"/>
    <x v="0"/>
    <n v="180"/>
    <n v="42"/>
  </r>
  <r>
    <s v="ABET L4"/>
    <s v="EASTERN CAPE"/>
    <n v="405"/>
    <s v="NORTH EASTERN REGION"/>
    <n v="3"/>
    <s v="MALUTI"/>
    <n v="4259024"/>
    <s v="RAMOHLAKOANA A/C"/>
    <n v="7421"/>
    <x v="19"/>
    <x v="19"/>
    <s v="028Q1D2415"/>
    <n v="1"/>
    <m/>
    <x v="10"/>
    <x v="0"/>
    <n v="180"/>
    <n v="12"/>
  </r>
  <r>
    <s v="ABET L4"/>
    <s v="EASTERN CAPE"/>
    <n v="401"/>
    <s v="CLUSTER A"/>
    <n v="7"/>
    <s v="PORT ELIZABETH"/>
    <n v="4349018"/>
    <s v="SAKHINGOMSO ADULT CE"/>
    <n v="7421"/>
    <x v="19"/>
    <x v="19"/>
    <s v="028Q1D2415"/>
    <n v="1"/>
    <m/>
    <x v="10"/>
    <x v="0"/>
    <n v="180"/>
    <n v="2"/>
  </r>
  <r>
    <s v="ABET L4"/>
    <s v="EASTERN CAPE"/>
    <n v="401"/>
    <s v="CLUSTER A"/>
    <n v="7"/>
    <s v="PORT ELIZABETH"/>
    <n v="4349006"/>
    <s v="SAKHULWAZI ABET CENT"/>
    <n v="7421"/>
    <x v="19"/>
    <x v="19"/>
    <s v="028Q1D2415"/>
    <n v="1"/>
    <m/>
    <x v="10"/>
    <x v="0"/>
    <n v="180"/>
    <n v="39"/>
  </r>
  <r>
    <s v="ABET L4"/>
    <s v="EASTERN CAPE"/>
    <n v="401"/>
    <s v="CLUSTER A"/>
    <n v="1"/>
    <s v="UITENHAGE"/>
    <n v="4349021"/>
    <s v="SAKHUMZI ADULT CENTR"/>
    <n v="7421"/>
    <x v="19"/>
    <x v="19"/>
    <s v="028Q1D2415"/>
    <n v="1"/>
    <m/>
    <x v="10"/>
    <x v="0"/>
    <n v="180"/>
    <n v="11"/>
  </r>
  <r>
    <s v="ABET L4"/>
    <s v="EASTERN CAPE"/>
    <n v="401"/>
    <s v="CLUSTER A"/>
    <n v="7"/>
    <s v="PORT ELIZABETH"/>
    <n v="4349010"/>
    <s v="SAZIS'ULWAZI AEC"/>
    <n v="7421"/>
    <x v="19"/>
    <x v="19"/>
    <s v="028Q1D2415"/>
    <n v="1"/>
    <m/>
    <x v="10"/>
    <x v="0"/>
    <n v="180"/>
    <n v="10"/>
  </r>
  <r>
    <s v="ABET L4"/>
    <s v="EASTERN CAPE"/>
    <n v="401"/>
    <s v="CLUSTER A"/>
    <n v="7"/>
    <s v="PORT ELIZABETH"/>
    <n v="4349012"/>
    <s v="SIKHULULWE ADULT CEN"/>
    <n v="7421"/>
    <x v="19"/>
    <x v="19"/>
    <s v="028Q1D2415"/>
    <n v="1"/>
    <m/>
    <x v="10"/>
    <x v="0"/>
    <n v="180"/>
    <n v="17"/>
  </r>
  <r>
    <s v="ABET L4"/>
    <s v="EASTERN CAPE"/>
    <n v="401"/>
    <s v="CLUSTER A"/>
    <n v="7"/>
    <s v="PORT ELIZABETH"/>
    <n v="4349019"/>
    <s v="SINIKULWAZI ADULT ED"/>
    <n v="7421"/>
    <x v="19"/>
    <x v="19"/>
    <s v="028Q1D2415"/>
    <n v="1"/>
    <m/>
    <x v="10"/>
    <x v="0"/>
    <n v="180"/>
    <n v="25"/>
  </r>
  <r>
    <s v="ABET L4"/>
    <s v="EASTERN CAPE"/>
    <n v="401"/>
    <s v="CLUSTER A"/>
    <n v="7"/>
    <s v="PORT ELIZABETH"/>
    <n v="4349011"/>
    <s v="SITHANDULWAZI ADULT"/>
    <n v="7421"/>
    <x v="19"/>
    <x v="19"/>
    <s v="028Q1D2415"/>
    <n v="1"/>
    <m/>
    <x v="10"/>
    <x v="0"/>
    <n v="180"/>
    <n v="17"/>
  </r>
  <r>
    <s v="ABET L4"/>
    <s v="EASTERN CAPE"/>
    <n v="402"/>
    <s v="CLUSTER B"/>
    <n v="1"/>
    <s v="KING WILLIAMS TOWN"/>
    <n v="4329040"/>
    <s v="SIYALINGA ABET CENTR"/>
    <n v="7421"/>
    <x v="19"/>
    <x v="19"/>
    <s v="028Q1D2415"/>
    <n v="1"/>
    <m/>
    <x v="10"/>
    <x v="0"/>
    <n v="180"/>
    <n v="23"/>
  </r>
  <r>
    <s v="ABET L4"/>
    <s v="EASTERN CAPE"/>
    <n v="406"/>
    <s v="NORTHERN REGION"/>
    <n v="7"/>
    <s v="QUEENSTOWN"/>
    <n v="4339005"/>
    <s v="SIYAPHAKAMA ADULT ED"/>
    <n v="7421"/>
    <x v="19"/>
    <x v="19"/>
    <s v="028Q1D2415"/>
    <n v="1"/>
    <m/>
    <x v="10"/>
    <x v="0"/>
    <n v="180"/>
    <n v="14"/>
  </r>
  <r>
    <s v="ABET L4"/>
    <s v="EASTERN CAPE"/>
    <n v="402"/>
    <s v="CLUSTER B"/>
    <n v="1"/>
    <s v="KING WILLIAMS TOWN"/>
    <n v="4329037"/>
    <s v="SONWABILE ADULT CENT"/>
    <n v="7421"/>
    <x v="19"/>
    <x v="19"/>
    <s v="028Q1D2415"/>
    <n v="1"/>
    <m/>
    <x v="10"/>
    <x v="0"/>
    <n v="180"/>
    <n v="19"/>
  </r>
  <r>
    <s v="ABET L4"/>
    <s v="EASTERN CAPE"/>
    <n v="401"/>
    <s v="CLUSTER A"/>
    <n v="1"/>
    <s v="UITENHAGE"/>
    <n v="4349022"/>
    <s v="SOPHAKAMA NGEMFUNDO"/>
    <n v="7421"/>
    <x v="19"/>
    <x v="19"/>
    <s v="028Q1D2415"/>
    <n v="1"/>
    <m/>
    <x v="10"/>
    <x v="0"/>
    <n v="180"/>
    <n v="15"/>
  </r>
  <r>
    <s v="ABET L4"/>
    <s v="EASTERN CAPE"/>
    <n v="401"/>
    <s v="CLUSTER A"/>
    <n v="7"/>
    <s v="PORT ELIZABETH"/>
    <n v="4349005"/>
    <s v="SOWETO-ON-SEA ABET C"/>
    <n v="7421"/>
    <x v="19"/>
    <x v="19"/>
    <s v="028Q1D2415"/>
    <n v="1"/>
    <m/>
    <x v="10"/>
    <x v="0"/>
    <n v="180"/>
    <n v="150"/>
  </r>
  <r>
    <s v="ABET L4"/>
    <s v="EASTERN CAPE"/>
    <n v="401"/>
    <s v="CLUSTER A"/>
    <n v="6"/>
    <s v="GRAAFF-REINET"/>
    <n v="4359002"/>
    <s v="SPANDAU ADULT LEARNI"/>
    <n v="7421"/>
    <x v="19"/>
    <x v="19"/>
    <s v="028Q1D2415"/>
    <n v="1"/>
    <m/>
    <x v="10"/>
    <x v="0"/>
    <n v="180"/>
    <n v="22"/>
  </r>
  <r>
    <s v="ABET L4"/>
    <s v="EASTERN CAPE"/>
    <n v="401"/>
    <s v="CLUSTER A"/>
    <n v="7"/>
    <s v="PORT ELIZABETH"/>
    <n v="4349003"/>
    <s v="ST.ALBANS PRISON"/>
    <n v="7421"/>
    <x v="19"/>
    <x v="19"/>
    <s v="028Q1D2415"/>
    <n v="1"/>
    <m/>
    <x v="10"/>
    <x v="0"/>
    <n v="180"/>
    <n v="11"/>
  </r>
  <r>
    <s v="ABET L4"/>
    <s v="EASTERN CAPE"/>
    <n v="401"/>
    <s v="CLUSTER A"/>
    <n v="1"/>
    <s v="UITENHAGE"/>
    <n v="4359020"/>
    <s v="TSITSIKAMA AEC - BOS"/>
    <n v="7421"/>
    <x v="19"/>
    <x v="19"/>
    <s v="028Q1D2415"/>
    <n v="1"/>
    <m/>
    <x v="10"/>
    <x v="0"/>
    <n v="180"/>
    <n v="20"/>
  </r>
  <r>
    <s v="ABET L4"/>
    <s v="EASTERN CAPE"/>
    <n v="402"/>
    <s v="CLUSTER B"/>
    <n v="1"/>
    <s v="KING WILLIAMS TOWN"/>
    <n v="4319018"/>
    <s v="WESLEY AEC"/>
    <n v="7421"/>
    <x v="19"/>
    <x v="19"/>
    <s v="028Q1D2415"/>
    <n v="1"/>
    <m/>
    <x v="10"/>
    <x v="0"/>
    <n v="180"/>
    <n v="8"/>
  </r>
  <r>
    <s v="ABET L4"/>
    <s v="EASTERN CAPE"/>
    <n v="401"/>
    <s v="CLUSTER A"/>
    <n v="6"/>
    <s v="GRAAFF-REINET"/>
    <n v="4359003"/>
    <s v="WILLOWMORE AEC"/>
    <n v="7421"/>
    <x v="19"/>
    <x v="19"/>
    <s v="028Q1D2415"/>
    <n v="1"/>
    <m/>
    <x v="10"/>
    <x v="0"/>
    <n v="180"/>
    <n v="20"/>
  </r>
  <r>
    <s v="ABET L4"/>
    <s v="EASTERN CAPE"/>
    <n v="402"/>
    <s v="CLUSTER B"/>
    <n v="1"/>
    <s v="KING WILLIAMS TOWN"/>
    <n v="4329035"/>
    <s v="ZANOKHANYO AEC"/>
    <n v="7421"/>
    <x v="19"/>
    <x v="19"/>
    <s v="028Q1D2415"/>
    <n v="1"/>
    <m/>
    <x v="10"/>
    <x v="0"/>
    <n v="180"/>
    <n v="24"/>
  </r>
  <r>
    <s v="ABET L4"/>
    <s v="EASTERN CAPE"/>
    <n v="401"/>
    <s v="CLUSTER A"/>
    <n v="7"/>
    <s v="PORT ELIZABETH"/>
    <n v="4349014"/>
    <s v="ZANOLWAZI ADULT CENT"/>
    <n v="7421"/>
    <x v="19"/>
    <x v="19"/>
    <s v="028Q1D2415"/>
    <n v="1"/>
    <m/>
    <x v="10"/>
    <x v="0"/>
    <n v="180"/>
    <n v="2"/>
  </r>
  <r>
    <s v="ABET L4"/>
    <s v="EASTERN CAPE"/>
    <n v="406"/>
    <s v="NORTHERN REGION"/>
    <n v="7"/>
    <s v="QUEENSTOWN"/>
    <n v="4339011"/>
    <s v="ZOKHAHLAMBA ADULT ED"/>
    <n v="7421"/>
    <x v="19"/>
    <x v="19"/>
    <s v="028Q1D2415"/>
    <n v="1"/>
    <m/>
    <x v="10"/>
    <x v="0"/>
    <n v="180"/>
    <n v="32"/>
  </r>
  <r>
    <s v="ABET L4"/>
    <s v="EASTERN CAPE"/>
    <n v="401"/>
    <s v="CLUSTER A"/>
    <n v="6"/>
    <s v="GRAAFF-REINET"/>
    <n v="4359006"/>
    <s v="ZUKHANYE ADULT CENTR"/>
    <n v="7421"/>
    <x v="19"/>
    <x v="19"/>
    <s v="028Q1D2415"/>
    <n v="1"/>
    <m/>
    <x v="10"/>
    <x v="0"/>
    <n v="180"/>
    <n v="15"/>
  </r>
  <r>
    <s v="ABET L4"/>
    <s v="FREE STATE"/>
    <n v="316"/>
    <s v="XHARIEP"/>
    <n v="3161"/>
    <s v="REGION 1"/>
    <n v="3161052"/>
    <n v="3161052"/>
    <n v="7421"/>
    <x v="19"/>
    <x v="19"/>
    <s v="028Q1D2415"/>
    <n v="1"/>
    <m/>
    <x v="10"/>
    <x v="0"/>
    <n v="180"/>
    <n v="3"/>
  </r>
  <r>
    <s v="ABET L4"/>
    <s v="FREE STATE"/>
    <n v="317"/>
    <s v="MOTHEO"/>
    <n v="3173"/>
    <s v="REGION 3"/>
    <n v="3173001"/>
    <s v="AKOFANG CENTRE FOR A"/>
    <n v="7421"/>
    <x v="19"/>
    <x v="19"/>
    <s v="028Q1D2415"/>
    <n v="1"/>
    <m/>
    <x v="10"/>
    <x v="0"/>
    <n v="180"/>
    <n v="2"/>
  </r>
  <r>
    <s v="ABET L4"/>
    <s v="FREE STATE"/>
    <n v="320"/>
    <s v="FEZILE DABI DISTRICT"/>
    <n v="3201"/>
    <s v="REGION 1"/>
    <n v="3201055"/>
    <s v="BAHLODI-BANQOBI ADUL"/>
    <n v="7421"/>
    <x v="19"/>
    <x v="19"/>
    <s v="028Q1D2415"/>
    <n v="1"/>
    <m/>
    <x v="10"/>
    <x v="0"/>
    <n v="180"/>
    <n v="22"/>
  </r>
  <r>
    <s v="ABET L4"/>
    <s v="FREE STATE"/>
    <n v="318"/>
    <s v="LEJWELEPUTSWA"/>
    <n v="3181"/>
    <s v="REGION 1"/>
    <n v="3181053"/>
    <s v="BM MOKOTJO"/>
    <n v="7421"/>
    <x v="19"/>
    <x v="19"/>
    <s v="028Q1D2415"/>
    <n v="1"/>
    <m/>
    <x v="10"/>
    <x v="0"/>
    <n v="180"/>
    <n v="9"/>
  </r>
  <r>
    <s v="ABET L4"/>
    <s v="FREE STATE"/>
    <n v="319"/>
    <s v="THABO MOFUTSANYANA"/>
    <n v="3193"/>
    <s v="REGION 3"/>
    <n v="3193044"/>
    <s v="BODIBENG ADULT CENTR"/>
    <n v="7421"/>
    <x v="19"/>
    <x v="19"/>
    <s v="028Q1D2415"/>
    <n v="1"/>
    <m/>
    <x v="10"/>
    <x v="0"/>
    <n v="180"/>
    <n v="21"/>
  </r>
  <r>
    <s v="ABET L4"/>
    <s v="FREE STATE"/>
    <n v="317"/>
    <s v="MOTHEO"/>
    <n v="3171"/>
    <s v="REGION 1"/>
    <n v="3171006"/>
    <s v="BOIKARABELO ADULT CE"/>
    <n v="7421"/>
    <x v="19"/>
    <x v="19"/>
    <s v="028Q1D2415"/>
    <n v="1"/>
    <m/>
    <x v="10"/>
    <x v="0"/>
    <n v="180"/>
    <n v="16"/>
  </r>
  <r>
    <s v="ABET L4"/>
    <s v="FREE STATE"/>
    <n v="319"/>
    <s v="THABO MOFUTSANYANA"/>
    <n v="3193"/>
    <s v="REGION 3"/>
    <n v="3193045"/>
    <s v="BOIKETLONG ADULT CEN"/>
    <n v="7421"/>
    <x v="19"/>
    <x v="19"/>
    <s v="028Q1D2415"/>
    <n v="1"/>
    <m/>
    <x v="10"/>
    <x v="0"/>
    <n v="180"/>
    <n v="22"/>
  </r>
  <r>
    <s v="ABET L4"/>
    <s v="FREE STATE"/>
    <n v="317"/>
    <s v="MOTHEO"/>
    <n v="3171"/>
    <s v="REGION 1"/>
    <n v="3171007"/>
    <s v="BOKAMOSO ADULT CENTR"/>
    <n v="7421"/>
    <x v="19"/>
    <x v="19"/>
    <s v="028Q1D2415"/>
    <n v="1"/>
    <m/>
    <x v="10"/>
    <x v="0"/>
    <n v="180"/>
    <n v="11"/>
  </r>
  <r>
    <s v="ABET L4"/>
    <s v="FREE STATE"/>
    <n v="319"/>
    <s v="THABO MOFUTSANYANA"/>
    <n v="3192"/>
    <s v="REGION 2"/>
    <n v="3192038"/>
    <s v="BONAWENA ADULT CENTR"/>
    <n v="7421"/>
    <x v="19"/>
    <x v="19"/>
    <s v="028Q1D2415"/>
    <n v="1"/>
    <m/>
    <x v="10"/>
    <x v="0"/>
    <n v="180"/>
    <n v="16"/>
  </r>
  <r>
    <s v="ABET L4"/>
    <s v="FREE STATE"/>
    <n v="319"/>
    <s v="THABO MOFUTSANYANA"/>
    <n v="3191"/>
    <s v="REGION 1"/>
    <n v="3191004"/>
    <s v="BOSELE ADULT EDUCATI"/>
    <n v="7421"/>
    <x v="19"/>
    <x v="19"/>
    <s v="028Q1D2415"/>
    <n v="1"/>
    <m/>
    <x v="10"/>
    <x v="0"/>
    <n v="180"/>
    <n v="17"/>
  </r>
  <r>
    <s v="ABET L4"/>
    <s v="FREE STATE"/>
    <n v="320"/>
    <s v="FEZILE DABI DISTRICT"/>
    <n v="3201"/>
    <s v="REGION 1"/>
    <n v="3201041"/>
    <s v="CLYDESDALE ADULT CEN"/>
    <n v="7421"/>
    <x v="19"/>
    <x v="19"/>
    <s v="028Q1D2415"/>
    <n v="1"/>
    <m/>
    <x v="10"/>
    <x v="0"/>
    <n v="180"/>
    <n v="29"/>
  </r>
  <r>
    <s v="ABET L4"/>
    <s v="FREE STATE"/>
    <n v="319"/>
    <s v="THABO MOFUTSANYANA"/>
    <n v="3193"/>
    <s v="REGION 3"/>
    <n v="3193046"/>
    <s v="DIKGAKENG ADULT CENT"/>
    <n v="7421"/>
    <x v="19"/>
    <x v="19"/>
    <s v="028Q1D2415"/>
    <n v="1"/>
    <m/>
    <x v="10"/>
    <x v="0"/>
    <n v="180"/>
    <n v="23"/>
  </r>
  <r>
    <s v="ABET L4"/>
    <s v="FREE STATE"/>
    <n v="318"/>
    <s v="LEJWELEPUTSWA"/>
    <n v="3182"/>
    <s v="REGION 2"/>
    <n v="3182009"/>
    <s v="GONTSE PUBLIC LEARNI"/>
    <n v="7421"/>
    <x v="19"/>
    <x v="19"/>
    <s v="028Q1D2415"/>
    <n v="1"/>
    <m/>
    <x v="10"/>
    <x v="0"/>
    <n v="180"/>
    <n v="6"/>
  </r>
  <r>
    <s v="ABET L4"/>
    <s v="FREE STATE"/>
    <n v="320"/>
    <s v="FEZILE DABI DISTRICT"/>
    <n v="3201"/>
    <s v="REGION 1"/>
    <n v="3201009"/>
    <s v="GROENPUNT PRISON *"/>
    <n v="7421"/>
    <x v="19"/>
    <x v="19"/>
    <s v="028Q1D2415"/>
    <n v="1"/>
    <m/>
    <x v="10"/>
    <x v="0"/>
    <n v="180"/>
    <n v="42"/>
  </r>
  <r>
    <s v="ABET L4"/>
    <s v="FREE STATE"/>
    <n v="320"/>
    <s v="FEZILE DABI DISTRICT"/>
    <n v="3202"/>
    <s v="REGION 2"/>
    <n v="3202012"/>
    <s v="HEILBRON ADULT CENTR"/>
    <n v="7421"/>
    <x v="19"/>
    <x v="19"/>
    <s v="028Q1D2415"/>
    <n v="1"/>
    <m/>
    <x v="10"/>
    <x v="0"/>
    <n v="180"/>
    <n v="6"/>
  </r>
  <r>
    <s v="ABET L4"/>
    <s v="FREE STATE"/>
    <n v="319"/>
    <s v="THABO MOFUTSANYANA"/>
    <n v="3191"/>
    <s v="REGION 1"/>
    <n v="3191011"/>
    <s v="HO LEMA STATE ADULT"/>
    <n v="7421"/>
    <x v="19"/>
    <x v="19"/>
    <s v="028Q1D2415"/>
    <n v="1"/>
    <m/>
    <x v="10"/>
    <x v="0"/>
    <n v="180"/>
    <n v="13"/>
  </r>
  <r>
    <s v="ABET L4"/>
    <s v="FREE STATE"/>
    <n v="319"/>
    <s v="THABO MOFUTSANYANA"/>
    <n v="3191"/>
    <s v="REGION 1"/>
    <n v="3191043"/>
    <s v="IKAGENG ADULT CENTRE"/>
    <n v="7421"/>
    <x v="19"/>
    <x v="19"/>
    <s v="028Q1D2415"/>
    <n v="1"/>
    <m/>
    <x v="10"/>
    <x v="0"/>
    <n v="180"/>
    <n v="16"/>
  </r>
  <r>
    <s v="ABET L4"/>
    <s v="FREE STATE"/>
    <n v="319"/>
    <s v="THABO MOFUTSANYANA"/>
    <n v="3194"/>
    <s v="REGION 4"/>
    <n v="3194004"/>
    <s v="IKATAMETSENG ADULT C"/>
    <n v="7421"/>
    <x v="19"/>
    <x v="19"/>
    <s v="028Q1D2415"/>
    <n v="1"/>
    <m/>
    <x v="10"/>
    <x v="0"/>
    <n v="180"/>
    <n v="9"/>
  </r>
  <r>
    <s v="ABET L4"/>
    <s v="FREE STATE"/>
    <n v="317"/>
    <s v="MOTHEO"/>
    <n v="3173"/>
    <s v="REGION 3"/>
    <n v="3173008"/>
    <s v="IKEMELENG PUB ADULT"/>
    <n v="7421"/>
    <x v="19"/>
    <x v="19"/>
    <s v="028Q1D2415"/>
    <n v="1"/>
    <m/>
    <x v="10"/>
    <x v="0"/>
    <n v="180"/>
    <n v="5"/>
  </r>
  <r>
    <s v="ABET L4"/>
    <s v="FREE STATE"/>
    <n v="319"/>
    <s v="THABO MOFUTSANYANA"/>
    <n v="3191"/>
    <s v="REGION 1"/>
    <n v="3191013"/>
    <s v="IKGOTHATSENG SCHOOL"/>
    <n v="7421"/>
    <x v="19"/>
    <x v="19"/>
    <s v="028Q1D2415"/>
    <n v="1"/>
    <m/>
    <x v="10"/>
    <x v="0"/>
    <n v="180"/>
    <n v="5"/>
  </r>
  <r>
    <s v="ABET L4"/>
    <s v="FREE STATE"/>
    <n v="319"/>
    <s v="THABO MOFUTSANYANA"/>
    <n v="3194"/>
    <s v="REGION 4"/>
    <n v="3194005"/>
    <s v="IKOTLOLLE ADULT CENT"/>
    <n v="7421"/>
    <x v="19"/>
    <x v="19"/>
    <s v="028Q1D2415"/>
    <n v="1"/>
    <m/>
    <x v="10"/>
    <x v="0"/>
    <n v="180"/>
    <n v="7"/>
  </r>
  <r>
    <s v="ABET L4"/>
    <s v="FREE STATE"/>
    <n v="318"/>
    <s v="LEJWELEPUTSWA"/>
    <n v="3181"/>
    <s v="REGION 1"/>
    <n v="3181054"/>
    <s v="IMPUCUKO"/>
    <n v="7421"/>
    <x v="19"/>
    <x v="19"/>
    <s v="028Q1D2415"/>
    <n v="1"/>
    <m/>
    <x v="10"/>
    <x v="0"/>
    <n v="180"/>
    <n v="11"/>
  </r>
  <r>
    <s v="ABET L4"/>
    <s v="FREE STATE"/>
    <n v="319"/>
    <s v="THABO MOFUTSANYANA"/>
    <n v="3192"/>
    <s v="REGION 2"/>
    <n v="3192039"/>
    <s v="IPATLELE LE SEDI (KG"/>
    <n v="7421"/>
    <x v="19"/>
    <x v="19"/>
    <s v="028Q1D2415"/>
    <n v="1"/>
    <m/>
    <x v="10"/>
    <x v="0"/>
    <n v="180"/>
    <n v="20"/>
  </r>
  <r>
    <s v="ABET L4"/>
    <s v="FREE STATE"/>
    <n v="318"/>
    <s v="LEJWELEPUTSWA"/>
    <n v="3181"/>
    <s v="REGION 1"/>
    <n v="3181014"/>
    <s v="ITSHEBELETSENG    *"/>
    <n v="7421"/>
    <x v="19"/>
    <x v="19"/>
    <s v="028Q1D2415"/>
    <n v="1"/>
    <m/>
    <x v="10"/>
    <x v="0"/>
    <n v="180"/>
    <n v="18"/>
  </r>
  <r>
    <s v="ABET L4"/>
    <s v="FREE STATE"/>
    <n v="317"/>
    <s v="MOTHEO"/>
    <n v="3172"/>
    <s v="REGION 2"/>
    <n v="3172006"/>
    <s v="ITSOSENG ADULT CENTR"/>
    <n v="7421"/>
    <x v="19"/>
    <x v="19"/>
    <s v="028Q1D2415"/>
    <n v="1"/>
    <m/>
    <x v="10"/>
    <x v="0"/>
    <n v="180"/>
    <n v="38"/>
  </r>
  <r>
    <s v="ABET L4"/>
    <s v="FREE STATE"/>
    <n v="319"/>
    <s v="THABO MOFUTSANYANA"/>
    <n v="3193"/>
    <s v="REGION 3"/>
    <n v="3193047"/>
    <s v="KATLEHONG PALC"/>
    <n v="7421"/>
    <x v="19"/>
    <x v="19"/>
    <s v="028Q1D2415"/>
    <n v="1"/>
    <m/>
    <x v="10"/>
    <x v="0"/>
    <n v="180"/>
    <n v="13"/>
  </r>
  <r>
    <s v="ABET L4"/>
    <s v="FREE STATE"/>
    <n v="319"/>
    <s v="THABO MOFUTSANYANA"/>
    <n v="3191"/>
    <s v="REGION 1"/>
    <n v="3191016"/>
    <s v="KGANYA GOVT CENTRE *"/>
    <n v="7421"/>
    <x v="19"/>
    <x v="19"/>
    <s v="028Q1D2415"/>
    <n v="1"/>
    <m/>
    <x v="10"/>
    <x v="0"/>
    <n v="180"/>
    <n v="18"/>
  </r>
  <r>
    <s v="ABET L4"/>
    <s v="FREE STATE"/>
    <n v="316"/>
    <s v="XHARIEP"/>
    <n v="3161"/>
    <s v="REGION 1"/>
    <n v="3161016"/>
    <s v="KGOTHALLETSO ADULT C"/>
    <n v="7421"/>
    <x v="19"/>
    <x v="19"/>
    <s v="028Q1D2415"/>
    <n v="1"/>
    <m/>
    <x v="10"/>
    <x v="0"/>
    <n v="180"/>
    <n v="23"/>
  </r>
  <r>
    <s v="ABET L4"/>
    <s v="FREE STATE"/>
    <n v="318"/>
    <s v="LEJWELEPUTSWA"/>
    <n v="3181"/>
    <s v="REGION 1"/>
    <n v="3181018"/>
    <s v="KGOTSONG ADULT CENTR"/>
    <n v="7421"/>
    <x v="19"/>
    <x v="19"/>
    <s v="028Q1D2415"/>
    <n v="1"/>
    <m/>
    <x v="10"/>
    <x v="0"/>
    <n v="180"/>
    <n v="20"/>
  </r>
  <r>
    <s v="ABET L4"/>
    <s v="FREE STATE"/>
    <n v="319"/>
    <s v="THABO MOFUTSANYANA"/>
    <n v="3192"/>
    <s v="REGION 2"/>
    <n v="3192032"/>
    <s v="KGWAPHOHA PALC"/>
    <n v="7421"/>
    <x v="19"/>
    <x v="19"/>
    <s v="028Q1D2415"/>
    <n v="1"/>
    <m/>
    <x v="10"/>
    <x v="0"/>
    <n v="180"/>
    <n v="36"/>
  </r>
  <r>
    <s v="ABET L4"/>
    <s v="FREE STATE"/>
    <n v="317"/>
    <s v="MOTHEO"/>
    <n v="3171"/>
    <s v="REGION 1"/>
    <n v="3171081"/>
    <s v="KOPANO PALC"/>
    <n v="7421"/>
    <x v="19"/>
    <x v="19"/>
    <s v="028Q1D2415"/>
    <n v="1"/>
    <m/>
    <x v="10"/>
    <x v="0"/>
    <n v="180"/>
    <n v="18"/>
  </r>
  <r>
    <s v="ABET L4"/>
    <s v="FREE STATE"/>
    <n v="320"/>
    <s v="FEZILE DABI DISTRICT"/>
    <n v="3202"/>
    <s v="REGION 2"/>
    <n v="3202020"/>
    <s v="KROONSTAD PRISON *"/>
    <n v="7421"/>
    <x v="19"/>
    <x v="19"/>
    <s v="028Q1D2415"/>
    <n v="1"/>
    <m/>
    <x v="10"/>
    <x v="0"/>
    <n v="180"/>
    <n v="50"/>
  </r>
  <r>
    <s v="ABET L4"/>
    <s v="FREE STATE"/>
    <n v="320"/>
    <s v="FEZILE DABI DISTRICT"/>
    <n v="3201"/>
    <s v="REGION 1"/>
    <n v="3201053"/>
    <s v="KUTLWANO-SIYAVANA PA"/>
    <n v="7421"/>
    <x v="19"/>
    <x v="19"/>
    <s v="028Q1D2415"/>
    <n v="1"/>
    <m/>
    <x v="10"/>
    <x v="0"/>
    <n v="180"/>
    <n v="11"/>
  </r>
  <r>
    <s v="ABET L4"/>
    <s v="FREE STATE"/>
    <n v="317"/>
    <s v="MOTHEO"/>
    <n v="3171"/>
    <s v="REGION 1"/>
    <n v="3171037"/>
    <s v="LEHLABILE ADULT CENT"/>
    <n v="7421"/>
    <x v="19"/>
    <x v="19"/>
    <s v="028Q1D2415"/>
    <n v="1"/>
    <m/>
    <x v="10"/>
    <x v="0"/>
    <n v="180"/>
    <n v="21"/>
  </r>
  <r>
    <s v="ABET L4"/>
    <s v="FREE STATE"/>
    <n v="319"/>
    <s v="THABO MOFUTSANYANA"/>
    <n v="3192"/>
    <s v="REGION 2"/>
    <n v="3192033"/>
    <s v="LEHLASEDI PALC"/>
    <n v="7421"/>
    <x v="19"/>
    <x v="19"/>
    <s v="028Q1D2415"/>
    <n v="1"/>
    <m/>
    <x v="10"/>
    <x v="0"/>
    <n v="180"/>
    <n v="11"/>
  </r>
  <r>
    <s v="ABET L4"/>
    <s v="FREE STATE"/>
    <n v="320"/>
    <s v="FEZILE DABI DISTRICT"/>
    <n v="3202"/>
    <s v="REGION 2"/>
    <n v="3202022"/>
    <s v="LEHLOHONOLO ADULT CE"/>
    <n v="7421"/>
    <x v="19"/>
    <x v="19"/>
    <s v="028Q1D2415"/>
    <n v="1"/>
    <m/>
    <x v="10"/>
    <x v="0"/>
    <n v="180"/>
    <n v="13"/>
  </r>
  <r>
    <s v="ABET L4"/>
    <s v="FREE STATE"/>
    <n v="320"/>
    <s v="FEZILE DABI DISTRICT"/>
    <n v="3202"/>
    <s v="REGION 2"/>
    <n v="3202023"/>
    <s v="LENGAU GOVT CENTRE *"/>
    <n v="7421"/>
    <x v="19"/>
    <x v="19"/>
    <s v="028Q1D2415"/>
    <n v="1"/>
    <m/>
    <x v="10"/>
    <x v="0"/>
    <n v="180"/>
    <n v="13"/>
  </r>
  <r>
    <s v="ABET L4"/>
    <s v="FREE STATE"/>
    <n v="318"/>
    <s v="LEJWELEPUTSWA"/>
    <n v="3182"/>
    <s v="REGION 2"/>
    <n v="3182064"/>
    <s v="LE-ORE"/>
    <n v="7421"/>
    <x v="19"/>
    <x v="19"/>
    <s v="028Q1D2415"/>
    <n v="1"/>
    <m/>
    <x v="10"/>
    <x v="0"/>
    <n v="180"/>
    <n v="7"/>
  </r>
  <r>
    <s v="ABET L4"/>
    <s v="FREE STATE"/>
    <n v="318"/>
    <s v="LEJWELEPUTSWA"/>
    <n v="3181"/>
    <s v="REGION 1"/>
    <n v="3181021"/>
    <s v="LERE ADULT CENTRE *"/>
    <n v="7421"/>
    <x v="19"/>
    <x v="19"/>
    <s v="028Q1D2415"/>
    <n v="1"/>
    <m/>
    <x v="10"/>
    <x v="0"/>
    <n v="180"/>
    <n v="7"/>
  </r>
  <r>
    <s v="ABET L4"/>
    <s v="FREE STATE"/>
    <n v="318"/>
    <s v="LEJWELEPUTSWA"/>
    <n v="3182"/>
    <s v="REGION 2"/>
    <n v="3182022"/>
    <s v="LETJHABILE GOVT CENT"/>
    <n v="7421"/>
    <x v="19"/>
    <x v="19"/>
    <s v="028Q1D2415"/>
    <n v="1"/>
    <m/>
    <x v="10"/>
    <x v="0"/>
    <n v="180"/>
    <n v="130"/>
  </r>
  <r>
    <s v="ABET L4"/>
    <s v="FREE STATE"/>
    <n v="317"/>
    <s v="MOTHEO"/>
    <n v="3173"/>
    <s v="REGION 3"/>
    <n v="3173031"/>
    <s v="LETLHABILE ADULT EDU"/>
    <n v="7421"/>
    <x v="19"/>
    <x v="19"/>
    <s v="028Q1D2415"/>
    <n v="1"/>
    <m/>
    <x v="10"/>
    <x v="0"/>
    <n v="180"/>
    <n v="10"/>
  </r>
  <r>
    <s v="ABET L4"/>
    <s v="FREE STATE"/>
    <n v="319"/>
    <s v="THABO MOFUTSANYANA"/>
    <n v="3193"/>
    <s v="REGION 3"/>
    <n v="3193039"/>
    <s v="LETSATSI PALC"/>
    <n v="7421"/>
    <x v="19"/>
    <x v="19"/>
    <s v="028Q1D2415"/>
    <n v="1"/>
    <m/>
    <x v="10"/>
    <x v="0"/>
    <n v="180"/>
    <n v="18"/>
  </r>
  <r>
    <s v="ABET L4"/>
    <s v="FREE STATE"/>
    <n v="317"/>
    <s v="MOTHEO"/>
    <n v="3171"/>
    <s v="REGION 1"/>
    <n v="3171041"/>
    <s v="LIBERTY ADULT LEARNI"/>
    <n v="7421"/>
    <x v="19"/>
    <x v="19"/>
    <s v="028Q1D2415"/>
    <n v="1"/>
    <m/>
    <x v="10"/>
    <x v="0"/>
    <n v="180"/>
    <n v="20"/>
  </r>
  <r>
    <s v="ABET L4"/>
    <s v="FREE STATE"/>
    <n v="316"/>
    <s v="XHARIEP"/>
    <n v="3161"/>
    <s v="REGION 1"/>
    <n v="3161022"/>
    <s v="LUCKHOFF CENTRE *"/>
    <n v="7421"/>
    <x v="19"/>
    <x v="19"/>
    <s v="028Q1D2415"/>
    <n v="1"/>
    <m/>
    <x v="10"/>
    <x v="0"/>
    <n v="180"/>
    <n v="4"/>
  </r>
  <r>
    <s v="ABET L4"/>
    <s v="FREE STATE"/>
    <n v="319"/>
    <s v="THABO MOFUTSANYANA"/>
    <n v="3193"/>
    <s v="REGION 3"/>
    <n v="3193040"/>
    <s v="MAHLASEDI PALC"/>
    <n v="7421"/>
    <x v="19"/>
    <x v="19"/>
    <s v="028Q1D2415"/>
    <n v="1"/>
    <m/>
    <x v="10"/>
    <x v="0"/>
    <n v="180"/>
    <n v="17"/>
  </r>
  <r>
    <s v="ABET L4"/>
    <s v="FREE STATE"/>
    <n v="318"/>
    <s v="LEJWELEPUTSWA"/>
    <n v="3182"/>
    <s v="REGION 2"/>
    <n v="3182065"/>
    <s v="MAJWEMASWEU"/>
    <n v="7421"/>
    <x v="19"/>
    <x v="19"/>
    <s v="028Q1D2415"/>
    <n v="1"/>
    <m/>
    <x v="10"/>
    <x v="0"/>
    <n v="180"/>
    <n v="4"/>
  </r>
  <r>
    <s v="ABET L4"/>
    <s v="FREE STATE"/>
    <n v="318"/>
    <s v="LEJWELEPUTSWA"/>
    <n v="3182"/>
    <s v="REGION 2"/>
    <n v="3182062"/>
    <s v="MAMAHABANE SCHOOL *"/>
    <n v="7421"/>
    <x v="19"/>
    <x v="19"/>
    <s v="028Q1D2415"/>
    <n v="1"/>
    <m/>
    <x v="10"/>
    <x v="0"/>
    <n v="180"/>
    <n v="7"/>
  </r>
  <r>
    <s v="ABET L4"/>
    <s v="FREE STATE"/>
    <n v="319"/>
    <s v="THABO MOFUTSANYANA"/>
    <n v="3193"/>
    <s v="REGION 3"/>
    <n v="3193052"/>
    <s v="MANGAUNG ADULT CENTR"/>
    <n v="7421"/>
    <x v="19"/>
    <x v="19"/>
    <s v="028Q1D2415"/>
    <n v="1"/>
    <m/>
    <x v="10"/>
    <x v="0"/>
    <n v="180"/>
    <n v="5"/>
  </r>
  <r>
    <s v="ABET L4"/>
    <s v="FREE STATE"/>
    <n v="319"/>
    <s v="THABO MOFUTSANYANA"/>
    <n v="3191"/>
    <s v="REGION 1"/>
    <n v="3191021"/>
    <s v="MASHAENG ADULT CENTR"/>
    <n v="7421"/>
    <x v="19"/>
    <x v="19"/>
    <s v="028Q1D2415"/>
    <n v="1"/>
    <m/>
    <x v="10"/>
    <x v="0"/>
    <n v="180"/>
    <n v="6"/>
  </r>
  <r>
    <s v="ABET L4"/>
    <s v="FREE STATE"/>
    <n v="320"/>
    <s v="FEZILE DABI DISTRICT"/>
    <n v="3202"/>
    <s v="REGION 2"/>
    <n v="3202055"/>
    <s v="MATETE - MATCHES PAL"/>
    <n v="7421"/>
    <x v="19"/>
    <x v="19"/>
    <s v="028Q1D2415"/>
    <n v="1"/>
    <m/>
    <x v="10"/>
    <x v="0"/>
    <n v="180"/>
    <n v="13"/>
  </r>
  <r>
    <s v="ABET L4"/>
    <s v="FREE STATE"/>
    <n v="319"/>
    <s v="THABO MOFUTSANYANA"/>
    <n v="3192"/>
    <s v="REGION 2"/>
    <n v="3192034"/>
    <s v="MATHUWATHABA PALC"/>
    <n v="7421"/>
    <x v="19"/>
    <x v="19"/>
    <s v="028Q1D2415"/>
    <n v="1"/>
    <m/>
    <x v="10"/>
    <x v="0"/>
    <n v="180"/>
    <n v="13"/>
  </r>
  <r>
    <s v="ABET L4"/>
    <s v="FREE STATE"/>
    <n v="318"/>
    <s v="LEJWELEPUTSWA"/>
    <n v="3182"/>
    <s v="REGION 2"/>
    <n v="3182063"/>
    <s v="MATLAFATSO"/>
    <n v="7421"/>
    <x v="19"/>
    <x v="19"/>
    <s v="028Q1D2415"/>
    <n v="1"/>
    <m/>
    <x v="10"/>
    <x v="0"/>
    <n v="180"/>
    <n v="25"/>
  </r>
  <r>
    <s v="ABET L4"/>
    <s v="FREE STATE"/>
    <n v="319"/>
    <s v="THABO MOFUTSANYANA"/>
    <n v="3193"/>
    <s v="REGION 3"/>
    <n v="3193053"/>
    <s v="MEHLODING ADULT CENT"/>
    <n v="7421"/>
    <x v="19"/>
    <x v="19"/>
    <s v="028Q1D2415"/>
    <n v="1"/>
    <m/>
    <x v="10"/>
    <x v="0"/>
    <n v="180"/>
    <n v="11"/>
  </r>
  <r>
    <s v="ABET L4"/>
    <s v="FREE STATE"/>
    <n v="318"/>
    <s v="LEJWELEPUTSWA"/>
    <n v="3182"/>
    <s v="REGION 2"/>
    <n v="3182029"/>
    <s v="MELODING SCHOOL *"/>
    <n v="7421"/>
    <x v="19"/>
    <x v="19"/>
    <s v="028Q1D2415"/>
    <n v="1"/>
    <m/>
    <x v="10"/>
    <x v="0"/>
    <n v="180"/>
    <n v="48"/>
  </r>
  <r>
    <s v="ABET L4"/>
    <s v="FREE STATE"/>
    <n v="316"/>
    <s v="XHARIEP"/>
    <n v="3161"/>
    <s v="REGION 1"/>
    <n v="3161026"/>
    <s v="MOFULATSHEPE ADULT C"/>
    <n v="7421"/>
    <x v="19"/>
    <x v="19"/>
    <s v="028Q1D2415"/>
    <n v="1"/>
    <m/>
    <x v="10"/>
    <x v="0"/>
    <n v="180"/>
    <n v="12"/>
  </r>
  <r>
    <s v="ABET L4"/>
    <s v="FREE STATE"/>
    <n v="317"/>
    <s v="MOTHEO"/>
    <n v="3171"/>
    <s v="REGION 1"/>
    <n v="3171083"/>
    <s v="MOHLODI ADULT CENTRE"/>
    <n v="7421"/>
    <x v="19"/>
    <x v="19"/>
    <s v="028Q1D2415"/>
    <n v="1"/>
    <m/>
    <x v="10"/>
    <x v="0"/>
    <n v="180"/>
    <n v="7"/>
  </r>
  <r>
    <s v="ABET L4"/>
    <s v="FREE STATE"/>
    <n v="319"/>
    <s v="THABO MOFUTSANYANA"/>
    <n v="3192"/>
    <s v="REGION 2"/>
    <n v="3192035"/>
    <s v="MOHLODING PUBLIC ADU"/>
    <n v="7421"/>
    <x v="19"/>
    <x v="19"/>
    <s v="028Q1D2415"/>
    <n v="1"/>
    <m/>
    <x v="10"/>
    <x v="0"/>
    <n v="180"/>
    <n v="5"/>
  </r>
  <r>
    <s v="ABET L4"/>
    <s v="FREE STATE"/>
    <n v="317"/>
    <s v="MOTHEO"/>
    <n v="3172"/>
    <s v="REGION 2"/>
    <n v="3172031"/>
    <s v="MOHLODING WA THUTO A"/>
    <n v="7421"/>
    <x v="19"/>
    <x v="19"/>
    <s v="028Q1D2415"/>
    <n v="1"/>
    <m/>
    <x v="10"/>
    <x v="0"/>
    <n v="180"/>
    <n v="23"/>
  </r>
  <r>
    <s v="ABET L4"/>
    <s v="FREE STATE"/>
    <n v="320"/>
    <s v="FEZILE DABI DISTRICT"/>
    <n v="3201"/>
    <s v="REGION 1"/>
    <n v="3201043"/>
    <s v="MOLISE-TLALE ADULT C"/>
    <n v="7421"/>
    <x v="19"/>
    <x v="19"/>
    <s v="028Q1D2415"/>
    <n v="1"/>
    <m/>
    <x v="10"/>
    <x v="0"/>
    <n v="180"/>
    <n v="15"/>
  </r>
  <r>
    <s v="ABET L4"/>
    <s v="FREE STATE"/>
    <n v="318"/>
    <s v="LEJWELEPUTSWA"/>
    <n v="3181"/>
    <s v="REGION 1"/>
    <n v="3181024"/>
    <s v="MOMAGANANG ADULT EDU"/>
    <n v="7421"/>
    <x v="19"/>
    <x v="19"/>
    <s v="028Q1D2415"/>
    <n v="1"/>
    <m/>
    <x v="10"/>
    <x v="0"/>
    <n v="180"/>
    <n v="13"/>
  </r>
  <r>
    <s v="ABET L4"/>
    <s v="FREE STATE"/>
    <n v="317"/>
    <s v="MOTHEO"/>
    <n v="3172"/>
    <s v="REGION 2"/>
    <n v="3172036"/>
    <s v="MONTSHI"/>
    <n v="7421"/>
    <x v="19"/>
    <x v="19"/>
    <s v="028Q1D2415"/>
    <n v="1"/>
    <m/>
    <x v="10"/>
    <x v="0"/>
    <n v="180"/>
    <n v="10"/>
  </r>
  <r>
    <s v="ABET L4"/>
    <s v="FREE STATE"/>
    <n v="319"/>
    <s v="THABO MOFUTSANYANA"/>
    <n v="3192"/>
    <s v="REGION 2"/>
    <n v="3192042"/>
    <s v="MOSHWESHWE PALC"/>
    <n v="7421"/>
    <x v="19"/>
    <x v="19"/>
    <s v="028Q1D2415"/>
    <n v="1"/>
    <m/>
    <x v="10"/>
    <x v="0"/>
    <n v="180"/>
    <n v="17"/>
  </r>
  <r>
    <s v="ABET L4"/>
    <s v="FREE STATE"/>
    <n v="318"/>
    <s v="LEJWELEPUTSWA"/>
    <n v="3181"/>
    <s v="REGION 1"/>
    <n v="3181048"/>
    <s v="MOTSWEDING ADULT CEN"/>
    <n v="7421"/>
    <x v="19"/>
    <x v="19"/>
    <s v="028Q1D2415"/>
    <n v="1"/>
    <m/>
    <x v="10"/>
    <x v="0"/>
    <n v="180"/>
    <n v="18"/>
  </r>
  <r>
    <s v="ABET L4"/>
    <s v="FREE STATE"/>
    <n v="318"/>
    <s v="LEJWELEPUTSWA"/>
    <n v="3181"/>
    <s v="REGION 1"/>
    <n v="3181049"/>
    <s v="MPHO PUBLIC ADULT LE"/>
    <n v="7421"/>
    <x v="19"/>
    <x v="19"/>
    <s v="028Q1D2415"/>
    <n v="1"/>
    <m/>
    <x v="10"/>
    <x v="0"/>
    <n v="180"/>
    <n v="3"/>
  </r>
  <r>
    <s v="ABET L4"/>
    <s v="FREE STATE"/>
    <n v="317"/>
    <s v="MOTHEO"/>
    <n v="3172"/>
    <s v="REGION 2"/>
    <n v="3172016"/>
    <s v="MPHONENG ADULT CENTR"/>
    <n v="7421"/>
    <x v="19"/>
    <x v="19"/>
    <s v="028Q1D2415"/>
    <n v="1"/>
    <m/>
    <x v="10"/>
    <x v="0"/>
    <n v="180"/>
    <n v="1"/>
  </r>
  <r>
    <s v="ABET L4"/>
    <s v="FREE STATE"/>
    <n v="317"/>
    <s v="MOTHEO"/>
    <n v="3171"/>
    <s v="REGION 1"/>
    <n v="3171087"/>
    <s v="MPUMELELO P.A.C."/>
    <n v="7421"/>
    <x v="19"/>
    <x v="19"/>
    <s v="028Q1D2415"/>
    <n v="1"/>
    <m/>
    <x v="10"/>
    <x v="0"/>
    <n v="180"/>
    <n v="19"/>
  </r>
  <r>
    <s v="ABET L4"/>
    <s v="FREE STATE"/>
    <n v="317"/>
    <s v="MOTHEO"/>
    <n v="3173"/>
    <s v="REGION 3"/>
    <n v="3173016"/>
    <s v="NALEDI PUBLIC ADULT"/>
    <n v="7421"/>
    <x v="19"/>
    <x v="19"/>
    <s v="028Q1D2415"/>
    <n v="1"/>
    <m/>
    <x v="10"/>
    <x v="0"/>
    <n v="180"/>
    <n v="14"/>
  </r>
  <r>
    <s v="ABET L4"/>
    <s v="FREE STATE"/>
    <n v="320"/>
    <s v="FEZILE DABI DISTRICT"/>
    <n v="3201"/>
    <s v="REGION 1"/>
    <n v="3201044"/>
    <s v="NG NOORD ADULT CENTR"/>
    <n v="7421"/>
    <x v="19"/>
    <x v="19"/>
    <s v="028Q1D2415"/>
    <n v="1"/>
    <m/>
    <x v="10"/>
    <x v="0"/>
    <n v="180"/>
    <n v="48"/>
  </r>
  <r>
    <s v="ABET L4"/>
    <s v="FREE STATE"/>
    <n v="320"/>
    <s v="FEZILE DABI DISTRICT"/>
    <n v="3202"/>
    <s v="REGION 2"/>
    <n v="3202029"/>
    <s v="NGWATHE COMMERCIAL S"/>
    <n v="7421"/>
    <x v="19"/>
    <x v="19"/>
    <s v="028Q1D2415"/>
    <n v="1"/>
    <m/>
    <x v="10"/>
    <x v="0"/>
    <n v="180"/>
    <n v="16"/>
  </r>
  <r>
    <s v="ABET L4"/>
    <s v="FREE STATE"/>
    <n v="317"/>
    <s v="MOTHEO"/>
    <n v="3171"/>
    <s v="REGION 1"/>
    <n v="3171053"/>
    <s v="NONKQUBELA GOVT SCHO"/>
    <n v="7421"/>
    <x v="19"/>
    <x v="19"/>
    <s v="028Q1D2415"/>
    <n v="1"/>
    <m/>
    <x v="10"/>
    <x v="0"/>
    <n v="180"/>
    <n v="17"/>
  </r>
  <r>
    <s v="ABET L4"/>
    <s v="FREE STATE"/>
    <n v="319"/>
    <s v="THABO MOFUTSANYANA"/>
    <n v="3194"/>
    <s v="REGION 4"/>
    <n v="3194022"/>
    <s v="NQOBA ADULT CENTRE"/>
    <n v="7421"/>
    <x v="19"/>
    <x v="19"/>
    <s v="028Q1D2415"/>
    <n v="1"/>
    <m/>
    <x v="10"/>
    <x v="0"/>
    <n v="180"/>
    <n v="8"/>
  </r>
  <r>
    <s v="ABET L4"/>
    <s v="FREE STATE"/>
    <n v="317"/>
    <s v="MOTHEO"/>
    <n v="3171"/>
    <s v="REGION 1"/>
    <n v="3171054"/>
    <s v="NTHABELENG P.A.L.C"/>
    <n v="7421"/>
    <x v="19"/>
    <x v="19"/>
    <s v="028Q1D2415"/>
    <n v="1"/>
    <m/>
    <x v="10"/>
    <x v="0"/>
    <n v="180"/>
    <n v="32"/>
  </r>
  <r>
    <s v="ABET L4"/>
    <s v="FREE STATE"/>
    <n v="320"/>
    <s v="FEZILE DABI DISTRICT"/>
    <n v="3202"/>
    <s v="REGION 2"/>
    <n v="3202050"/>
    <s v="NTHAKGA ADULT CENTRE"/>
    <n v="7421"/>
    <x v="19"/>
    <x v="19"/>
    <s v="028Q1D2415"/>
    <n v="1"/>
    <m/>
    <x v="10"/>
    <x v="0"/>
    <n v="180"/>
    <n v="11"/>
  </r>
  <r>
    <s v="ABET L4"/>
    <s v="FREE STATE"/>
    <n v="319"/>
    <s v="THABO MOFUTSANYANA"/>
    <n v="3193"/>
    <s v="REGION 3"/>
    <n v="3193049"/>
    <s v="PALESA-YA-RONA PALC"/>
    <n v="7421"/>
    <x v="19"/>
    <x v="19"/>
    <s v="028Q1D2415"/>
    <n v="1"/>
    <m/>
    <x v="10"/>
    <x v="0"/>
    <n v="180"/>
    <n v="13"/>
  </r>
  <r>
    <s v="ABET L4"/>
    <s v="FREE STATE"/>
    <n v="320"/>
    <s v="FEZILE DABI DISTRICT"/>
    <n v="3202"/>
    <s v="REGION 2"/>
    <n v="3202051"/>
    <s v="PELE YA PELE ADULT C"/>
    <n v="7421"/>
    <x v="19"/>
    <x v="19"/>
    <s v="028Q1D2415"/>
    <n v="1"/>
    <m/>
    <x v="10"/>
    <x v="0"/>
    <n v="180"/>
    <n v="10"/>
  </r>
  <r>
    <s v="ABET L4"/>
    <s v="FREE STATE"/>
    <n v="319"/>
    <s v="THABO MOFUTSANYANA"/>
    <n v="3191"/>
    <s v="REGION 1"/>
    <n v="3191027"/>
    <s v="PHALOLE SCHOOL *"/>
    <n v="7421"/>
    <x v="19"/>
    <x v="19"/>
    <s v="028Q1D2415"/>
    <n v="1"/>
    <m/>
    <x v="10"/>
    <x v="0"/>
    <n v="180"/>
    <n v="29"/>
  </r>
  <r>
    <s v="ABET L4"/>
    <s v="FREE STATE"/>
    <n v="319"/>
    <s v="THABO MOFUTSANYANA"/>
    <n v="3193"/>
    <s v="REGION 3"/>
    <n v="3193055"/>
    <s v="PHAPHAMANG PALC"/>
    <n v="7421"/>
    <x v="19"/>
    <x v="19"/>
    <s v="028Q1D2415"/>
    <n v="1"/>
    <m/>
    <x v="10"/>
    <x v="0"/>
    <n v="180"/>
    <n v="11"/>
  </r>
  <r>
    <s v="ABET L4"/>
    <s v="FREE STATE"/>
    <n v="319"/>
    <s v="THABO MOFUTSANYANA"/>
    <n v="3192"/>
    <s v="REGION 2"/>
    <n v="3192021"/>
    <s v="PHATSIMA PALC."/>
    <n v="7421"/>
    <x v="19"/>
    <x v="19"/>
    <s v="028Q1D2415"/>
    <n v="1"/>
    <m/>
    <x v="10"/>
    <x v="0"/>
    <n v="180"/>
    <n v="9"/>
  </r>
  <r>
    <s v="ABET L4"/>
    <s v="FREE STATE"/>
    <n v="320"/>
    <s v="FEZILE DABI DISTRICT"/>
    <n v="3202"/>
    <s v="REGION 2"/>
    <n v="3202031"/>
    <s v="PHEKO ABET CENTRE"/>
    <n v="7421"/>
    <x v="19"/>
    <x v="19"/>
    <s v="028Q1D2415"/>
    <n v="1"/>
    <m/>
    <x v="10"/>
    <x v="0"/>
    <n v="180"/>
    <n v="5"/>
  </r>
  <r>
    <s v="ABET L4"/>
    <s v="FREE STATE"/>
    <n v="320"/>
    <s v="FEZILE DABI DISTRICT"/>
    <n v="3202"/>
    <s v="REGION 2"/>
    <n v="3202033"/>
    <s v="PHIKA PENRITH ADULT"/>
    <n v="7421"/>
    <x v="19"/>
    <x v="19"/>
    <s v="028Q1D2415"/>
    <n v="1"/>
    <m/>
    <x v="10"/>
    <x v="0"/>
    <n v="180"/>
    <n v="14"/>
  </r>
  <r>
    <s v="ABET L4"/>
    <s v="FREE STATE"/>
    <n v="319"/>
    <s v="THABO MOFUTSANYANA"/>
    <n v="3193"/>
    <s v="REGION 3"/>
    <n v="3193056"/>
    <s v="PHUTHADITJHABA ADULT"/>
    <n v="7421"/>
    <x v="19"/>
    <x v="19"/>
    <s v="028Q1D2415"/>
    <n v="1"/>
    <m/>
    <x v="10"/>
    <x v="0"/>
    <n v="180"/>
    <n v="24"/>
  </r>
  <r>
    <s v="ABET L4"/>
    <s v="FREE STATE"/>
    <n v="318"/>
    <s v="LEJWELEPUTSWA"/>
    <n v="3182"/>
    <s v="REGION 2"/>
    <n v="3182034"/>
    <s v="PUSELETSO PALC"/>
    <n v="7421"/>
    <x v="19"/>
    <x v="19"/>
    <s v="028Q1D2415"/>
    <n v="1"/>
    <m/>
    <x v="10"/>
    <x v="0"/>
    <n v="180"/>
    <n v="1"/>
  </r>
  <r>
    <s v="ABET L4"/>
    <s v="FREE STATE"/>
    <n v="319"/>
    <s v="THABO MOFUTSANYANA"/>
    <n v="3193"/>
    <s v="REGION 3"/>
    <n v="3193057"/>
    <s v="QWA QWA ADULT CENTRE"/>
    <n v="7421"/>
    <x v="19"/>
    <x v="19"/>
    <s v="028Q1D2415"/>
    <n v="1"/>
    <m/>
    <x v="10"/>
    <x v="0"/>
    <n v="180"/>
    <n v="16"/>
  </r>
  <r>
    <s v="ABET L4"/>
    <s v="FREE STATE"/>
    <n v="320"/>
    <s v="FEZILE DABI DISTRICT"/>
    <n v="3202"/>
    <s v="REGION 2"/>
    <n v="3202035"/>
    <s v="RAMMULOTSI COMM SCHO"/>
    <n v="7421"/>
    <x v="19"/>
    <x v="19"/>
    <s v="028Q1D2415"/>
    <n v="1"/>
    <m/>
    <x v="10"/>
    <x v="0"/>
    <n v="180"/>
    <n v="13"/>
  </r>
  <r>
    <s v="ABET L4"/>
    <s v="FREE STATE"/>
    <n v="319"/>
    <s v="THABO MOFUTSANYANA"/>
    <n v="3192"/>
    <s v="REGION 2"/>
    <n v="3192041"/>
    <s v="RANTSANE ADULT CENTR"/>
    <n v="7421"/>
    <x v="19"/>
    <x v="19"/>
    <s v="028Q1D2415"/>
    <n v="1"/>
    <m/>
    <x v="10"/>
    <x v="0"/>
    <n v="180"/>
    <n v="33"/>
  </r>
  <r>
    <s v="ABET L4"/>
    <s v="FREE STATE"/>
    <n v="319"/>
    <s v="THABO MOFUTSANYANA"/>
    <n v="3194"/>
    <s v="REGION 4"/>
    <n v="3194023"/>
    <s v="RE HATELA PELE ADULT"/>
    <n v="7421"/>
    <x v="19"/>
    <x v="19"/>
    <s v="028Q1D2415"/>
    <n v="1"/>
    <m/>
    <x v="10"/>
    <x v="0"/>
    <n v="180"/>
    <n v="21"/>
  </r>
  <r>
    <s v="ABET L4"/>
    <s v="FREE STATE"/>
    <n v="318"/>
    <s v="LEJWELEPUTSWA"/>
    <n v="3182"/>
    <s v="REGION 2"/>
    <n v="3182066"/>
    <s v="REA AHA"/>
    <n v="7421"/>
    <x v="19"/>
    <x v="19"/>
    <s v="028Q1D2415"/>
    <n v="1"/>
    <m/>
    <x v="10"/>
    <x v="0"/>
    <n v="180"/>
    <n v="10"/>
  </r>
  <r>
    <s v="ABET L4"/>
    <s v="FREE STATE"/>
    <n v="317"/>
    <s v="MOTHEO"/>
    <n v="3171"/>
    <s v="REGION 1"/>
    <n v="3171060"/>
    <s v="REABETSOE ADULT CENT"/>
    <n v="7421"/>
    <x v="19"/>
    <x v="19"/>
    <s v="028Q1D2415"/>
    <n v="1"/>
    <m/>
    <x v="10"/>
    <x v="0"/>
    <n v="180"/>
    <n v="14"/>
  </r>
  <r>
    <s v="ABET L4"/>
    <s v="FREE STATE"/>
    <n v="319"/>
    <s v="THABO MOFUTSANYANA"/>
    <n v="3193"/>
    <s v="REGION 3"/>
    <n v="3193058"/>
    <s v="REAHOLA ADULT CENTRE"/>
    <n v="7421"/>
    <x v="19"/>
    <x v="19"/>
    <s v="028Q1D2415"/>
    <n v="1"/>
    <m/>
    <x v="10"/>
    <x v="0"/>
    <n v="180"/>
    <n v="21"/>
  </r>
  <r>
    <s v="ABET L4"/>
    <s v="FREE STATE"/>
    <n v="317"/>
    <s v="MOTHEO"/>
    <n v="3171"/>
    <s v="REGION 1"/>
    <n v="3171084"/>
    <s v="REBONE PALC"/>
    <n v="7421"/>
    <x v="19"/>
    <x v="19"/>
    <s v="028Q1D2415"/>
    <n v="1"/>
    <m/>
    <x v="10"/>
    <x v="0"/>
    <n v="180"/>
    <n v="36"/>
  </r>
  <r>
    <s v="ABET L4"/>
    <s v="FREE STATE"/>
    <n v="317"/>
    <s v="MOTHEO"/>
    <n v="3171"/>
    <s v="REGION 1"/>
    <n v="3171078"/>
    <s v="REKOPANE FOUR"/>
    <n v="7421"/>
    <x v="19"/>
    <x v="19"/>
    <s v="028Q1D2415"/>
    <n v="1"/>
    <m/>
    <x v="10"/>
    <x v="0"/>
    <n v="180"/>
    <n v="9"/>
  </r>
  <r>
    <s v="ABET L4"/>
    <s v="FREE STATE"/>
    <n v="318"/>
    <s v="LEJWELEPUTSWA"/>
    <n v="3181"/>
    <s v="REGION 1"/>
    <n v="3181036"/>
    <s v="RELEBOGILE ADULT CEN"/>
    <n v="7421"/>
    <x v="19"/>
    <x v="19"/>
    <s v="028Q1D2415"/>
    <n v="1"/>
    <m/>
    <x v="10"/>
    <x v="0"/>
    <n v="180"/>
    <n v="12"/>
  </r>
  <r>
    <s v="ABET L4"/>
    <s v="FREE STATE"/>
    <n v="317"/>
    <s v="MOTHEO"/>
    <n v="3171"/>
    <s v="REGION 1"/>
    <n v="3171112"/>
    <s v="REMMOGO PALC"/>
    <n v="7421"/>
    <x v="19"/>
    <x v="19"/>
    <s v="028Q1D2415"/>
    <n v="1"/>
    <m/>
    <x v="10"/>
    <x v="0"/>
    <n v="180"/>
    <n v="33"/>
  </r>
  <r>
    <s v="ABET L4"/>
    <s v="FREE STATE"/>
    <n v="318"/>
    <s v="LEJWELEPUTSWA"/>
    <n v="3182"/>
    <s v="REGION 2"/>
    <n v="3182038"/>
    <s v="RETSWELLETSE      *"/>
    <n v="7421"/>
    <x v="19"/>
    <x v="19"/>
    <s v="028Q1D2415"/>
    <n v="1"/>
    <m/>
    <x v="10"/>
    <x v="0"/>
    <n v="180"/>
    <n v="15"/>
  </r>
  <r>
    <s v="ABET L4"/>
    <s v="FREE STATE"/>
    <n v="320"/>
    <s v="FEZILE DABI DISTRICT"/>
    <n v="3202"/>
    <s v="REGION 2"/>
    <n v="3202052"/>
    <s v="SANDERVILLE SATELLIT"/>
    <n v="7421"/>
    <x v="19"/>
    <x v="19"/>
    <s v="028Q1D2415"/>
    <n v="1"/>
    <m/>
    <x v="10"/>
    <x v="0"/>
    <n v="180"/>
    <n v="23"/>
  </r>
  <r>
    <s v="ABET L4"/>
    <s v="FREE STATE"/>
    <n v="319"/>
    <s v="THABO MOFUTSANYANA"/>
    <n v="3193"/>
    <s v="REGION 3"/>
    <n v="3193051"/>
    <s v="SEINODI ADULT CENTRE"/>
    <n v="7421"/>
    <x v="19"/>
    <x v="19"/>
    <s v="028Q1D2415"/>
    <n v="1"/>
    <m/>
    <x v="10"/>
    <x v="0"/>
    <n v="180"/>
    <n v="25"/>
  </r>
  <r>
    <s v="ABET L4"/>
    <s v="FREE STATE"/>
    <n v="317"/>
    <s v="MOTHEO"/>
    <n v="3172"/>
    <s v="REGION 2"/>
    <n v="3172027"/>
    <s v="SELLOANE ADULT CENTR"/>
    <n v="7421"/>
    <x v="19"/>
    <x v="19"/>
    <s v="028Q1D2415"/>
    <n v="1"/>
    <m/>
    <x v="10"/>
    <x v="0"/>
    <n v="180"/>
    <n v="6"/>
  </r>
  <r>
    <s v="ABET L4"/>
    <s v="FREE STATE"/>
    <n v="318"/>
    <s v="LEJWELEPUTSWA"/>
    <n v="3181"/>
    <s v="REGION 1"/>
    <n v="3181042"/>
    <s v="SETJHABA ADULT EDUCA"/>
    <n v="7421"/>
    <x v="19"/>
    <x v="19"/>
    <s v="028Q1D2415"/>
    <n v="1"/>
    <m/>
    <x v="10"/>
    <x v="0"/>
    <n v="180"/>
    <n v="17"/>
  </r>
  <r>
    <s v="ABET L4"/>
    <s v="FREE STATE"/>
    <n v="320"/>
    <s v="FEZILE DABI DISTRICT"/>
    <n v="3201"/>
    <s v="REGION 1"/>
    <n v="3201049"/>
    <s v="SUTHA KE ITHUTE ADUL"/>
    <n v="7421"/>
    <x v="19"/>
    <x v="19"/>
    <s v="028Q1D2415"/>
    <n v="1"/>
    <m/>
    <x v="10"/>
    <x v="0"/>
    <n v="180"/>
    <n v="5"/>
  </r>
  <r>
    <s v="ABET L4"/>
    <s v="FREE STATE"/>
    <n v="320"/>
    <s v="FEZILE DABI DISTRICT"/>
    <n v="3202"/>
    <s v="REGION 2"/>
    <n v="3202058"/>
    <s v="TADIMA ADULT CENTRE"/>
    <n v="7421"/>
    <x v="19"/>
    <x v="19"/>
    <s v="028Q1D2415"/>
    <n v="1"/>
    <m/>
    <x v="10"/>
    <x v="0"/>
    <n v="180"/>
    <n v="12"/>
  </r>
  <r>
    <s v="ABET L4"/>
    <s v="FREE STATE"/>
    <n v="319"/>
    <s v="THABO MOFUTSANYANA"/>
    <n v="3191"/>
    <s v="REGION 1"/>
    <n v="3191033"/>
    <s v="THAHAMESO STATE ADUL"/>
    <n v="7421"/>
    <x v="19"/>
    <x v="19"/>
    <s v="028Q1D2415"/>
    <n v="1"/>
    <m/>
    <x v="10"/>
    <x v="0"/>
    <n v="180"/>
    <n v="6"/>
  </r>
  <r>
    <s v="ABET L4"/>
    <s v="FREE STATE"/>
    <n v="319"/>
    <s v="THABO MOFUTSANYANA"/>
    <n v="3191"/>
    <s v="REGION 1"/>
    <n v="3191034"/>
    <s v="THAHASELLANG SCHOOL"/>
    <n v="7421"/>
    <x v="19"/>
    <x v="19"/>
    <s v="028Q1D2415"/>
    <n v="1"/>
    <m/>
    <x v="10"/>
    <x v="0"/>
    <n v="180"/>
    <n v="16"/>
  </r>
  <r>
    <s v="ABET L4"/>
    <s v="FREE STATE"/>
    <n v="318"/>
    <s v="LEJWELEPUTSWA"/>
    <n v="3181"/>
    <s v="REGION 1"/>
    <n v="3181051"/>
    <s v="THUSANANG BAHALE PAL"/>
    <n v="7421"/>
    <x v="19"/>
    <x v="19"/>
    <s v="028Q1D2415"/>
    <n v="1"/>
    <m/>
    <x v="10"/>
    <x v="0"/>
    <n v="180"/>
    <n v="19"/>
  </r>
  <r>
    <s v="ABET L4"/>
    <s v="FREE STATE"/>
    <n v="320"/>
    <s v="FEZILE DABI DISTRICT"/>
    <n v="3201"/>
    <s v="REGION 1"/>
    <n v="3201046"/>
    <s v="THUSA-SIZA ADULT CEN"/>
    <n v="7421"/>
    <x v="19"/>
    <x v="19"/>
    <s v="028Q1D2415"/>
    <n v="1"/>
    <m/>
    <x v="10"/>
    <x v="0"/>
    <n v="180"/>
    <n v="24"/>
  </r>
  <r>
    <s v="ABET L4"/>
    <s v="FREE STATE"/>
    <n v="320"/>
    <s v="FEZILE DABI DISTRICT"/>
    <n v="3202"/>
    <s v="REGION 2"/>
    <n v="3202053"/>
    <s v="THUTO BAHOLO"/>
    <n v="7421"/>
    <x v="19"/>
    <x v="19"/>
    <s v="028Q1D2415"/>
    <n v="1"/>
    <m/>
    <x v="10"/>
    <x v="0"/>
    <n v="180"/>
    <n v="11"/>
  </r>
  <r>
    <s v="ABET L4"/>
    <s v="FREE STATE"/>
    <n v="318"/>
    <s v="LEJWELEPUTSWA"/>
    <n v="3182"/>
    <s v="REGION 2"/>
    <n v="3182051"/>
    <s v="TIKWE SATELLITE *"/>
    <n v="7421"/>
    <x v="19"/>
    <x v="19"/>
    <s v="028Q1D2415"/>
    <n v="1"/>
    <m/>
    <x v="10"/>
    <x v="0"/>
    <n v="180"/>
    <n v="6"/>
  </r>
  <r>
    <s v="ABET L4"/>
    <s v="FREE STATE"/>
    <n v="317"/>
    <s v="MOTHEO"/>
    <n v="3171"/>
    <s v="REGION 1"/>
    <n v="3171071"/>
    <s v="TIRISANO A/C"/>
    <n v="7421"/>
    <x v="19"/>
    <x v="19"/>
    <s v="028Q1D2415"/>
    <n v="1"/>
    <m/>
    <x v="10"/>
    <x v="0"/>
    <n v="180"/>
    <n v="17"/>
  </r>
  <r>
    <s v="ABET L4"/>
    <s v="FREE STATE"/>
    <n v="319"/>
    <s v="THABO MOFUTSANYANA"/>
    <n v="3194"/>
    <s v="REGION 4"/>
    <n v="3194017"/>
    <s v="TJHESEHO ADULT CENTR"/>
    <n v="7421"/>
    <x v="19"/>
    <x v="19"/>
    <s v="028Q1D2415"/>
    <n v="1"/>
    <m/>
    <x v="10"/>
    <x v="0"/>
    <n v="180"/>
    <n v="13"/>
  </r>
  <r>
    <s v="ABET L4"/>
    <s v="FREE STATE"/>
    <n v="319"/>
    <s v="THABO MOFUTSANYANA"/>
    <n v="3193"/>
    <s v="REGION 3"/>
    <n v="3193038"/>
    <s v="TKGWANTLELLE PALC"/>
    <n v="7421"/>
    <x v="19"/>
    <x v="19"/>
    <s v="028Q1D2415"/>
    <n v="1"/>
    <m/>
    <x v="10"/>
    <x v="0"/>
    <n v="180"/>
    <n v="8"/>
  </r>
  <r>
    <s v="ABET L4"/>
    <s v="FREE STATE"/>
    <n v="318"/>
    <s v="LEJWELEPUTSWA"/>
    <n v="3181"/>
    <s v="REGION 1"/>
    <n v="3181044"/>
    <s v="TLAMANANG CENTRE (2)"/>
    <n v="7421"/>
    <x v="19"/>
    <x v="19"/>
    <s v="028Q1D2415"/>
    <n v="1"/>
    <m/>
    <x v="10"/>
    <x v="0"/>
    <n v="180"/>
    <n v="19"/>
  </r>
  <r>
    <s v="ABET L4"/>
    <s v="FREE STATE"/>
    <n v="317"/>
    <s v="MOTHEO"/>
    <n v="3171"/>
    <s v="REGION 1"/>
    <n v="3171072"/>
    <s v="TLHOLO ADULT CENTRE"/>
    <n v="7421"/>
    <x v="19"/>
    <x v="19"/>
    <s v="028Q1D2415"/>
    <n v="1"/>
    <m/>
    <x v="10"/>
    <x v="0"/>
    <n v="180"/>
    <n v="42"/>
  </r>
  <r>
    <s v="ABET L4"/>
    <s v="FREE STATE"/>
    <n v="318"/>
    <s v="LEJWELEPUTSWA"/>
    <n v="3182"/>
    <s v="REGION 2"/>
    <n v="3182053"/>
    <s v="TSAMAISO PALC"/>
    <n v="7421"/>
    <x v="19"/>
    <x v="19"/>
    <s v="028Q1D2415"/>
    <n v="1"/>
    <m/>
    <x v="10"/>
    <x v="0"/>
    <n v="180"/>
    <n v="13"/>
  </r>
  <r>
    <s v="ABET L4"/>
    <s v="FREE STATE"/>
    <n v="317"/>
    <s v="MOTHEO"/>
    <n v="3173"/>
    <s v="REGION 3"/>
    <n v="3173026"/>
    <s v="TSHIAMO PUBLIC ADULT"/>
    <n v="7421"/>
    <x v="19"/>
    <x v="19"/>
    <s v="028Q1D2415"/>
    <n v="1"/>
    <m/>
    <x v="10"/>
    <x v="0"/>
    <n v="180"/>
    <n v="14"/>
  </r>
  <r>
    <s v="ABET L4"/>
    <s v="FREE STATE"/>
    <n v="319"/>
    <s v="THABO MOFUTSANYANA"/>
    <n v="3192"/>
    <s v="REGION 2"/>
    <n v="3192036"/>
    <s v="TSOHANG PUBLIC ADULT"/>
    <n v="7421"/>
    <x v="19"/>
    <x v="19"/>
    <s v="028Q1D2415"/>
    <n v="1"/>
    <m/>
    <x v="10"/>
    <x v="0"/>
    <n v="180"/>
    <n v="6"/>
  </r>
  <r>
    <s v="ABET L4"/>
    <s v="FREE STATE"/>
    <n v="319"/>
    <s v="THABO MOFUTSANYANA"/>
    <n v="3192"/>
    <s v="REGION 2"/>
    <n v="3192037"/>
    <s v="TSWELANGPELE"/>
    <n v="7421"/>
    <x v="19"/>
    <x v="19"/>
    <s v="028Q1D2415"/>
    <n v="1"/>
    <m/>
    <x v="10"/>
    <x v="0"/>
    <n v="180"/>
    <n v="14"/>
  </r>
  <r>
    <s v="ABET L4"/>
    <s v="FREE STATE"/>
    <n v="317"/>
    <s v="MOTHEO"/>
    <n v="3171"/>
    <s v="REGION 1"/>
    <n v="3171074"/>
    <s v="TSWELOPELE ADULT CEN"/>
    <n v="7421"/>
    <x v="19"/>
    <x v="19"/>
    <s v="028Q1D2415"/>
    <n v="1"/>
    <m/>
    <x v="10"/>
    <x v="0"/>
    <n v="180"/>
    <n v="19"/>
  </r>
  <r>
    <s v="ABET L4"/>
    <s v="FREE STATE"/>
    <n v="320"/>
    <s v="FEZILE DABI DISTRICT"/>
    <n v="3201"/>
    <s v="REGION 1"/>
    <n v="3201030"/>
    <s v="TUMAHOLE SECONDARY C"/>
    <n v="7421"/>
    <x v="19"/>
    <x v="19"/>
    <s v="028Q1D2415"/>
    <n v="1"/>
    <m/>
    <x v="10"/>
    <x v="0"/>
    <n v="180"/>
    <n v="19"/>
  </r>
  <r>
    <s v="ABET L4"/>
    <s v="FREE STATE"/>
    <n v="319"/>
    <s v="THABO MOFUTSANYANA"/>
    <n v="3192"/>
    <s v="REGION 2"/>
    <n v="3192044"/>
    <s v="UBHAQA ADULT CENTRE"/>
    <n v="7421"/>
    <x v="19"/>
    <x v="19"/>
    <s v="028Q1D2415"/>
    <n v="1"/>
    <m/>
    <x v="10"/>
    <x v="0"/>
    <n v="180"/>
    <n v="14"/>
  </r>
  <r>
    <s v="ABET L4"/>
    <s v="FREE STATE"/>
    <n v="316"/>
    <s v="XHARIEP"/>
    <n v="3161"/>
    <s v="REGION 1"/>
    <n v="3161042"/>
    <s v="UMZIWOXOLO SCHOOL *"/>
    <n v="7421"/>
    <x v="19"/>
    <x v="19"/>
    <s v="028Q1D2415"/>
    <n v="1"/>
    <m/>
    <x v="10"/>
    <x v="0"/>
    <n v="180"/>
    <n v="27"/>
  </r>
  <r>
    <s v="ABET L4"/>
    <s v="FREE STATE"/>
    <n v="318"/>
    <s v="LEJWELEPUTSWA"/>
    <n v="3181"/>
    <s v="REGION 1"/>
    <n v="3181064"/>
    <s v="VIRGINIA REHABILITAT"/>
    <n v="7421"/>
    <x v="19"/>
    <x v="19"/>
    <s v="028Q1D2415"/>
    <n v="1"/>
    <m/>
    <x v="10"/>
    <x v="0"/>
    <n v="180"/>
    <n v="4"/>
  </r>
  <r>
    <s v="ABET L4"/>
    <s v="FREE STATE"/>
    <n v="317"/>
    <s v="MOTHEO"/>
    <n v="3171"/>
    <s v="REGION 1"/>
    <n v="3171077"/>
    <s v="VULAMEHLO ADULT CENT"/>
    <n v="7421"/>
    <x v="19"/>
    <x v="19"/>
    <s v="028Q1D2415"/>
    <n v="1"/>
    <m/>
    <x v="10"/>
    <x v="0"/>
    <n v="180"/>
    <n v="28"/>
  </r>
  <r>
    <s v="ABET L4"/>
    <s v="FREE STATE"/>
    <n v="318"/>
    <s v="LEJWELEPUTSWA"/>
    <n v="3181"/>
    <s v="REGION 1"/>
    <n v="3181047"/>
    <s v="WESSELSBRON ADULT CE"/>
    <n v="7421"/>
    <x v="19"/>
    <x v="19"/>
    <s v="028Q1D2415"/>
    <n v="1"/>
    <m/>
    <x v="10"/>
    <x v="0"/>
    <n v="180"/>
    <n v="7"/>
  </r>
  <r>
    <s v="ABET L4"/>
    <s v="FREE STATE"/>
    <n v="318"/>
    <s v="LEJWELEPUTSWA"/>
    <n v="3181"/>
    <s v="REGION 1"/>
    <n v="3181052"/>
    <s v="ZAMANI ADULT CENTRE"/>
    <n v="7421"/>
    <x v="19"/>
    <x v="19"/>
    <s v="028Q1D2415"/>
    <n v="1"/>
    <m/>
    <x v="10"/>
    <x v="0"/>
    <n v="180"/>
    <n v="8"/>
  </r>
  <r>
    <s v="ABET L4"/>
    <s v="FREE STATE"/>
    <n v="320"/>
    <s v="FEZILE DABI DISTRICT"/>
    <n v="3201"/>
    <s v="REGION 1"/>
    <n v="3201047"/>
    <s v="ZAMDELA 2ND SCHOOL"/>
    <n v="7421"/>
    <x v="19"/>
    <x v="19"/>
    <s v="028Q1D2415"/>
    <n v="1"/>
    <m/>
    <x v="10"/>
    <x v="0"/>
    <n v="180"/>
    <n v="15"/>
  </r>
  <r>
    <s v="ABET L4"/>
    <s v="FREE STATE"/>
    <n v="320"/>
    <s v="FEZILE DABI DISTRICT"/>
    <n v="3201"/>
    <s v="REGION 1"/>
    <n v="3201039"/>
    <s v="ZAMDELA SCHOOL *"/>
    <n v="7421"/>
    <x v="19"/>
    <x v="19"/>
    <s v="028Q1D2415"/>
    <n v="1"/>
    <m/>
    <x v="10"/>
    <x v="0"/>
    <n v="180"/>
    <n v="15"/>
  </r>
  <r>
    <s v="ABET L4"/>
    <s v="GAUTENG"/>
    <n v="801"/>
    <s v="HEAD  OFFICE"/>
    <n v="16"/>
    <s v="16 (EKURHULENI SOUTH"/>
    <n v="341867"/>
    <s v="AARON MOETI ADULT CE"/>
    <n v="7421"/>
    <x v="19"/>
    <x v="19"/>
    <s v="028Q1D2415"/>
    <n v="1"/>
    <m/>
    <x v="10"/>
    <x v="0"/>
    <n v="180"/>
    <n v="193"/>
  </r>
  <r>
    <s v="ABET L4"/>
    <s v="GAUTENG"/>
    <n v="801"/>
    <s v="HEAD  OFFICE"/>
    <n v="1"/>
    <s v="1 (GAUTENG NORTH)"/>
    <n v="212051"/>
    <s v="BAVIAANSPOORT PRISON"/>
    <n v="7421"/>
    <x v="19"/>
    <x v="19"/>
    <s v="028Q1D2415"/>
    <n v="1"/>
    <m/>
    <x v="10"/>
    <x v="0"/>
    <n v="180"/>
    <n v="13"/>
  </r>
  <r>
    <s v="ABET L4"/>
    <s v="GAUTENG"/>
    <n v="801"/>
    <s v="HEAD  OFFICE"/>
    <n v="1"/>
    <s v="1 (GAUTENG NORTH)"/>
    <n v="219004"/>
    <s v="BAVIAANSPOORT PRISON"/>
    <n v="7421"/>
    <x v="19"/>
    <x v="19"/>
    <s v="028Q1D2415"/>
    <n v="1"/>
    <m/>
    <x v="10"/>
    <x v="0"/>
    <n v="180"/>
    <n v="11"/>
  </r>
  <r>
    <s v="ABET L4"/>
    <s v="GAUTENG"/>
    <n v="801"/>
    <s v="HEAD  OFFICE"/>
    <n v="2"/>
    <s v="2 (GAUTENG WEST)"/>
    <n v="271346"/>
    <s v="BEKKERSDAL ADULT EDU"/>
    <n v="7421"/>
    <x v="19"/>
    <x v="19"/>
    <s v="028Q1D2415"/>
    <n v="1"/>
    <m/>
    <x v="10"/>
    <x v="0"/>
    <n v="180"/>
    <n v="137"/>
  </r>
  <r>
    <s v="ABET L4"/>
    <s v="GAUTENG"/>
    <n v="801"/>
    <s v="HEAD  OFFICE"/>
    <n v="15"/>
    <s v="15 (TSHWANE WEST)"/>
    <n v="241604"/>
    <s v="BETHSAIDA ADULT CENT"/>
    <n v="7421"/>
    <x v="19"/>
    <x v="19"/>
    <s v="028Q1D2415"/>
    <n v="1"/>
    <m/>
    <x v="10"/>
    <x v="0"/>
    <n v="180"/>
    <n v="103"/>
  </r>
  <r>
    <s v="ABET L4"/>
    <s v="GAUTENG"/>
    <n v="801"/>
    <s v="HEAD  OFFICE"/>
    <n v="16"/>
    <s v="16 (EKURHULENI SOUTH"/>
    <n v="162198"/>
    <s v="BOKSBURG PRISON"/>
    <n v="7421"/>
    <x v="19"/>
    <x v="19"/>
    <s v="028Q1D2415"/>
    <n v="1"/>
    <m/>
    <x v="10"/>
    <x v="0"/>
    <n v="180"/>
    <n v="24"/>
  </r>
  <r>
    <s v="ABET L4"/>
    <s v="GAUTENG"/>
    <n v="801"/>
    <s v="HEAD  OFFICE"/>
    <n v="11"/>
    <s v="11 (JOHANNESBURG SOU"/>
    <n v="133637"/>
    <s v="CITY DEEP ADULT CENT"/>
    <n v="7421"/>
    <x v="19"/>
    <x v="19"/>
    <s v="028Q1D2415"/>
    <n v="1"/>
    <m/>
    <x v="10"/>
    <x v="0"/>
    <n v="180"/>
    <n v="140"/>
  </r>
  <r>
    <s v="ABET L4"/>
    <s v="GAUTENG"/>
    <n v="801"/>
    <s v="HEAD  OFFICE"/>
    <n v="6"/>
    <s v="6 (EKURHULENI NORTH)"/>
    <n v="311985"/>
    <s v="DAVEY SATELITE ADULT"/>
    <n v="7421"/>
    <x v="19"/>
    <x v="19"/>
    <s v="028Q1D2415"/>
    <n v="1"/>
    <m/>
    <x v="10"/>
    <x v="0"/>
    <n v="180"/>
    <n v="93"/>
  </r>
  <r>
    <s v="ABET L4"/>
    <s v="GAUTENG"/>
    <n v="801"/>
    <s v="HEAD  OFFICE"/>
    <n v="9"/>
    <s v="9 (JOHANNESBURG EAST"/>
    <n v="133645"/>
    <s v="DENVER ADULT CENTRE"/>
    <n v="7421"/>
    <x v="19"/>
    <x v="19"/>
    <s v="028Q1D2415"/>
    <n v="1"/>
    <m/>
    <x v="10"/>
    <x v="0"/>
    <n v="180"/>
    <n v="34"/>
  </r>
  <r>
    <s v="ABET L4"/>
    <s v="GAUTENG"/>
    <n v="801"/>
    <s v="HEAD  OFFICE"/>
    <n v="10"/>
    <s v="10 (JOHANNESBURG NOR"/>
    <n v="141358"/>
    <s v="DIEPKLOOF ADULT CENT"/>
    <n v="7421"/>
    <x v="19"/>
    <x v="19"/>
    <s v="028Q1D2415"/>
    <n v="1"/>
    <m/>
    <x v="10"/>
    <x v="0"/>
    <n v="180"/>
    <n v="75"/>
  </r>
  <r>
    <s v="ABET L4"/>
    <s v="GAUTENG"/>
    <n v="801"/>
    <s v="HEAD  OFFICE"/>
    <n v="5"/>
    <s v="5 (GAUTENG EAST)"/>
    <n v="351379"/>
    <s v="DUDUZA ADULT CENTRE"/>
    <n v="7421"/>
    <x v="19"/>
    <x v="19"/>
    <s v="028Q1D2415"/>
    <n v="1"/>
    <m/>
    <x v="10"/>
    <x v="0"/>
    <n v="180"/>
    <n v="94"/>
  </r>
  <r>
    <s v="ABET L4"/>
    <s v="GAUTENG"/>
    <n v="801"/>
    <s v="HEAD  OFFICE"/>
    <n v="15"/>
    <s v="15 (TSHWANE WEST)"/>
    <n v="913015"/>
    <s v="DWT NTHATHE ADULT ED"/>
    <n v="7421"/>
    <x v="19"/>
    <x v="19"/>
    <s v="028Q1D2415"/>
    <n v="1"/>
    <m/>
    <x v="10"/>
    <x v="0"/>
    <n v="180"/>
    <n v="50"/>
  </r>
  <r>
    <s v="ABET L4"/>
    <s v="GAUTENG"/>
    <n v="801"/>
    <s v="HEAD  OFFICE"/>
    <n v="12"/>
    <s v="12 (JOHANNESBURG WES"/>
    <n v="141382"/>
    <s v="E D MAFOLE ADULT CEN"/>
    <n v="7421"/>
    <x v="19"/>
    <x v="19"/>
    <s v="028Q1D2415"/>
    <n v="1"/>
    <m/>
    <x v="10"/>
    <x v="0"/>
    <n v="180"/>
    <n v="112"/>
  </r>
  <r>
    <s v="ABET L4"/>
    <s v="GAUTENG"/>
    <n v="801"/>
    <s v="HEAD  OFFICE"/>
    <n v="10"/>
    <s v="10 (JOHANNESBURG NOR"/>
    <n v="152595"/>
    <s v="FOURWAYS ADULT CENTR"/>
    <n v="7421"/>
    <x v="19"/>
    <x v="19"/>
    <s v="028Q1D2415"/>
    <n v="1"/>
    <m/>
    <x v="10"/>
    <x v="0"/>
    <n v="180"/>
    <n v="139"/>
  </r>
  <r>
    <s v="ABET L4"/>
    <s v="GAUTENG"/>
    <n v="801"/>
    <s v="HEAD  OFFICE"/>
    <n v="4"/>
    <s v="4 (TSHWANE SOUTH)"/>
    <n v="231696"/>
    <s v="GAEGOLELWE ADULT CEN"/>
    <n v="7421"/>
    <x v="19"/>
    <x v="19"/>
    <s v="028Q1D2415"/>
    <n v="1"/>
    <m/>
    <x v="10"/>
    <x v="0"/>
    <n v="180"/>
    <n v="142"/>
  </r>
  <r>
    <s v="ABET L4"/>
    <s v="GAUTENG"/>
    <n v="801"/>
    <s v="HEAD  OFFICE"/>
    <n v="3"/>
    <s v="3 (TSHWANE NORTH)"/>
    <n v="241612"/>
    <s v="GAEROBE ADULT CENTRE"/>
    <n v="7421"/>
    <x v="19"/>
    <x v="19"/>
    <s v="028Q1D2415"/>
    <n v="1"/>
    <m/>
    <x v="10"/>
    <x v="0"/>
    <n v="180"/>
    <n v="119"/>
  </r>
  <r>
    <s v="ABET L4"/>
    <s v="GAUTENG"/>
    <n v="801"/>
    <s v="HEAD  OFFICE"/>
    <n v="3"/>
    <s v="3 (TSHWANE NORTH)"/>
    <n v="400504"/>
    <s v="HAMMANSKRAAL TEMBA A"/>
    <n v="7421"/>
    <x v="19"/>
    <x v="19"/>
    <s v="028Q1D2415"/>
    <n v="1"/>
    <m/>
    <x v="10"/>
    <x v="0"/>
    <n v="180"/>
    <n v="189"/>
  </r>
  <r>
    <s v="ABET L4"/>
    <s v="GAUTENG"/>
    <n v="801"/>
    <s v="HEAD  OFFICE"/>
    <n v="7"/>
    <s v="7 (SEDIBENG EAST)"/>
    <n v="349001"/>
    <s v="HEIDELBERG CORRECTIO"/>
    <n v="7421"/>
    <x v="19"/>
    <x v="19"/>
    <s v="028Q1D2415"/>
    <n v="1"/>
    <m/>
    <x v="10"/>
    <x v="0"/>
    <n v="180"/>
    <n v="6"/>
  </r>
  <r>
    <s v="ABET L4"/>
    <s v="GAUTENG"/>
    <n v="801"/>
    <s v="HEAD  OFFICE"/>
    <n v="10"/>
    <s v="10 (JOHANNESBURG NOR"/>
    <n v="133736"/>
    <s v="HERBERT MDINGI ADULT"/>
    <n v="7421"/>
    <x v="19"/>
    <x v="19"/>
    <s v="028Q1D2415"/>
    <n v="1"/>
    <m/>
    <x v="10"/>
    <x v="0"/>
    <n v="180"/>
    <n v="66"/>
  </r>
  <r>
    <s v="ABET L4"/>
    <s v="GAUTENG"/>
    <n v="801"/>
    <s v="HEAD  OFFICE"/>
    <n v="15"/>
    <s v="15 (TSHWANE WEST)"/>
    <n v="230326"/>
    <s v="HOERSKOOL ELANDSPOOR"/>
    <n v="7421"/>
    <x v="19"/>
    <x v="19"/>
    <s v="028Q1D2415"/>
    <n v="1"/>
    <m/>
    <x v="10"/>
    <x v="0"/>
    <n v="180"/>
    <n v="47"/>
  </r>
  <r>
    <s v="ABET L4"/>
    <s v="GAUTENG"/>
    <n v="801"/>
    <s v="HEAD  OFFICE"/>
    <n v="4"/>
    <s v="4 (TSHWANE SOUTH)"/>
    <n v="231753"/>
    <s v="HOLY TRINITY ADULT C"/>
    <n v="7421"/>
    <x v="19"/>
    <x v="19"/>
    <s v="028Q1D2415"/>
    <n v="1"/>
    <m/>
    <x v="10"/>
    <x v="0"/>
    <n v="180"/>
    <n v="30"/>
  </r>
  <r>
    <s v="ABET L4"/>
    <s v="GAUTENG"/>
    <n v="801"/>
    <s v="HEAD  OFFICE"/>
    <n v="9"/>
    <s v="9 (JOHANNESBURG EAST"/>
    <n v="260950"/>
    <s v="IVORY PARK ADULT CEN"/>
    <n v="7421"/>
    <x v="19"/>
    <x v="19"/>
    <s v="028Q1D2415"/>
    <n v="1"/>
    <m/>
    <x v="10"/>
    <x v="0"/>
    <n v="180"/>
    <n v="127"/>
  </r>
  <r>
    <s v="ABET L4"/>
    <s v="GAUTENG"/>
    <n v="801"/>
    <s v="HEAD  OFFICE"/>
    <n v="14"/>
    <s v="14 (JOHANNESBURG CEN"/>
    <n v="190023"/>
    <s v="JHB PRISON CORRECTIO"/>
    <n v="7421"/>
    <x v="19"/>
    <x v="19"/>
    <s v="028Q1D2415"/>
    <n v="1"/>
    <m/>
    <x v="10"/>
    <x v="0"/>
    <n v="180"/>
    <n v="7"/>
  </r>
  <r>
    <s v="ABET L4"/>
    <s v="GAUTENG"/>
    <n v="801"/>
    <s v="HEAD  OFFICE"/>
    <n v="14"/>
    <s v="14 (JOHANNESBURG CEN"/>
    <n v="122069"/>
    <s v="JHB PRISON FEMALE CO"/>
    <n v="7421"/>
    <x v="19"/>
    <x v="19"/>
    <s v="028Q1D2415"/>
    <n v="1"/>
    <m/>
    <x v="10"/>
    <x v="0"/>
    <n v="180"/>
    <n v="21"/>
  </r>
  <r>
    <s v="ABET L4"/>
    <s v="GAUTENG"/>
    <n v="801"/>
    <s v="HEAD  OFFICE"/>
    <n v="14"/>
    <s v="14 (JOHANNESBURG CEN"/>
    <n v="111609"/>
    <s v="JOSIAH KHUMALO ADULT"/>
    <n v="7421"/>
    <x v="19"/>
    <x v="19"/>
    <s v="028Q1D2415"/>
    <n v="1"/>
    <m/>
    <x v="10"/>
    <x v="0"/>
    <n v="180"/>
    <n v="1"/>
  </r>
  <r>
    <s v="ABET L4"/>
    <s v="GAUTENG"/>
    <n v="801"/>
    <s v="HEAD  OFFICE"/>
    <n v="2"/>
    <s v="2 (GAUTENG WEST)"/>
    <n v="252288"/>
    <s v="KAGISO ADULT EDUCATI"/>
    <n v="7421"/>
    <x v="19"/>
    <x v="19"/>
    <s v="028Q1D2415"/>
    <n v="1"/>
    <m/>
    <x v="10"/>
    <x v="0"/>
    <n v="180"/>
    <n v="116"/>
  </r>
  <r>
    <s v="ABET L4"/>
    <s v="GAUTENG"/>
    <n v="801"/>
    <s v="HEAD  OFFICE"/>
    <n v="2"/>
    <s v="2 (GAUTENG WEST)"/>
    <n v="271411"/>
    <s v="KHUTSONG ADULT CENTR"/>
    <n v="7421"/>
    <x v="19"/>
    <x v="19"/>
    <s v="028Q1D2415"/>
    <n v="1"/>
    <m/>
    <x v="10"/>
    <x v="0"/>
    <n v="180"/>
    <n v="24"/>
  </r>
  <r>
    <s v="ABET L4"/>
    <s v="GAUTENG"/>
    <n v="801"/>
    <s v="HEAD  OFFICE"/>
    <n v="2"/>
    <s v="2 (GAUTENG WEST)"/>
    <n v="252320"/>
    <s v="KRUGERSDORP PRISON"/>
    <n v="7421"/>
    <x v="19"/>
    <x v="19"/>
    <s v="028Q1D2415"/>
    <n v="1"/>
    <m/>
    <x v="10"/>
    <x v="0"/>
    <n v="180"/>
    <n v="15"/>
  </r>
  <r>
    <s v="ABET L4"/>
    <s v="GAUTENG"/>
    <n v="801"/>
    <s v="HEAD  OFFICE"/>
    <n v="5"/>
    <s v="5 (GAUTENG EAST)"/>
    <n v="351353"/>
    <s v="KWA-THEMA ADULT CENT"/>
    <n v="7421"/>
    <x v="19"/>
    <x v="19"/>
    <s v="028Q1D2415"/>
    <n v="1"/>
    <m/>
    <x v="10"/>
    <x v="0"/>
    <n v="180"/>
    <n v="84"/>
  </r>
  <r>
    <s v="ABET L4"/>
    <s v="GAUTENG"/>
    <n v="801"/>
    <s v="HEAD  OFFICE"/>
    <n v="6"/>
    <s v="6 (EKURHULENI NORTH)"/>
    <n v="261008"/>
    <s v="KWAZINI ADULT CENTRE"/>
    <n v="7421"/>
    <x v="19"/>
    <x v="19"/>
    <s v="028Q1D2415"/>
    <n v="1"/>
    <m/>
    <x v="10"/>
    <x v="0"/>
    <n v="180"/>
    <n v="166"/>
  </r>
  <r>
    <s v="ABET L4"/>
    <s v="GAUTENG"/>
    <n v="801"/>
    <s v="HEAD  OFFICE"/>
    <n v="9"/>
    <s v="9 (JOHANNESBURG EAST"/>
    <n v="152629"/>
    <s v="LEEUWKOP MAXIMUM PRI"/>
    <n v="7421"/>
    <x v="19"/>
    <x v="19"/>
    <s v="028Q1D2415"/>
    <n v="1"/>
    <m/>
    <x v="10"/>
    <x v="0"/>
    <n v="180"/>
    <n v="19"/>
  </r>
  <r>
    <s v="ABET L4"/>
    <s v="GAUTENG"/>
    <n v="801"/>
    <s v="HEAD  OFFICE"/>
    <n v="9"/>
    <s v="9 (JOHANNESBURG EAST"/>
    <n v="119006"/>
    <s v="LEEUWKOP PRISON MEDI"/>
    <n v="7421"/>
    <x v="19"/>
    <x v="19"/>
    <s v="028Q1D2415"/>
    <n v="1"/>
    <m/>
    <x v="10"/>
    <x v="0"/>
    <n v="180"/>
    <n v="5"/>
  </r>
  <r>
    <s v="ABET L4"/>
    <s v="GAUTENG"/>
    <n v="801"/>
    <s v="HEAD  OFFICE"/>
    <n v="4"/>
    <s v="4 (TSHWANE SOUTH)"/>
    <n v="220764"/>
    <s v="MAMELODI ADULT EDUCA"/>
    <n v="7421"/>
    <x v="19"/>
    <x v="19"/>
    <s v="028Q1D2415"/>
    <n v="1"/>
    <m/>
    <x v="10"/>
    <x v="0"/>
    <n v="180"/>
    <n v="98"/>
  </r>
  <r>
    <s v="ABET L4"/>
    <s v="GAUTENG"/>
    <n v="801"/>
    <s v="HEAD  OFFICE"/>
    <n v="14"/>
    <s v="14 (JOHANNESBURG CEN"/>
    <n v="111039"/>
    <s v="MICHAEL SEAGENG ADUL"/>
    <n v="7421"/>
    <x v="19"/>
    <x v="19"/>
    <s v="028Q1D2415"/>
    <n v="1"/>
    <m/>
    <x v="10"/>
    <x v="0"/>
    <n v="180"/>
    <n v="1"/>
  </r>
  <r>
    <s v="ABET L4"/>
    <s v="GAUTENG"/>
    <n v="801"/>
    <s v="HEAD  OFFICE"/>
    <n v="15"/>
    <s v="15 (TSHWANE WEST)"/>
    <n v="913121"/>
    <s v="MOEPATHUTSE"/>
    <n v="7421"/>
    <x v="19"/>
    <x v="19"/>
    <s v="028Q1D2415"/>
    <n v="1"/>
    <m/>
    <x v="10"/>
    <x v="0"/>
    <n v="180"/>
    <n v="43"/>
  </r>
  <r>
    <s v="ABET L4"/>
    <s v="GAUTENG"/>
    <n v="801"/>
    <s v="HEAD  OFFICE"/>
    <n v="2"/>
    <s v="2 (GAUTENG WEST)"/>
    <n v="271379"/>
    <s v="MOHLAKENG ADULT CENT"/>
    <n v="7421"/>
    <x v="19"/>
    <x v="19"/>
    <s v="028Q1D2415"/>
    <n v="1"/>
    <m/>
    <x v="10"/>
    <x v="0"/>
    <n v="180"/>
    <n v="172"/>
  </r>
  <r>
    <s v="ABET L4"/>
    <s v="GAUTENG"/>
    <n v="801"/>
    <s v="HEAD  OFFICE"/>
    <n v="12"/>
    <s v="12 (JOHANNESBURG WES"/>
    <n v="252254"/>
    <s v="MORAKUPULA SANTHO AD"/>
    <n v="7421"/>
    <x v="19"/>
    <x v="19"/>
    <s v="028Q1D2415"/>
    <n v="1"/>
    <m/>
    <x v="10"/>
    <x v="0"/>
    <n v="180"/>
    <n v="153"/>
  </r>
  <r>
    <s v="ABET L4"/>
    <s v="GAUTENG"/>
    <n v="801"/>
    <s v="HEAD  OFFICE"/>
    <n v="2"/>
    <s v="2 (GAUTENG WEST)"/>
    <n v="271387"/>
    <s v="MOTEBONG STATE ADULT"/>
    <n v="7421"/>
    <x v="19"/>
    <x v="19"/>
    <s v="028Q1D2415"/>
    <n v="1"/>
    <m/>
    <x v="10"/>
    <x v="0"/>
    <n v="180"/>
    <n v="40"/>
  </r>
  <r>
    <s v="ABET L4"/>
    <s v="GAUTENG"/>
    <n v="801"/>
    <s v="HEAD  OFFICE"/>
    <n v="2"/>
    <s v="2 (GAUTENG WEST)"/>
    <n v="252296"/>
    <s v="MUNSIEVILLE ADULT ED"/>
    <n v="7421"/>
    <x v="19"/>
    <x v="19"/>
    <s v="028Q1D2415"/>
    <n v="1"/>
    <m/>
    <x v="10"/>
    <x v="0"/>
    <n v="180"/>
    <n v="20"/>
  </r>
  <r>
    <s v="ABET L4"/>
    <s v="GAUTENG"/>
    <n v="801"/>
    <s v="HEAD  OFFICE"/>
    <n v="15"/>
    <s v="15 (TSHWANE WEST)"/>
    <n v="911163"/>
    <s v="ODI PRISON"/>
    <n v="7421"/>
    <x v="19"/>
    <x v="19"/>
    <s v="028Q1D2415"/>
    <n v="1"/>
    <m/>
    <x v="10"/>
    <x v="0"/>
    <n v="180"/>
    <n v="10"/>
  </r>
  <r>
    <s v="ABET L4"/>
    <s v="GAUTENG"/>
    <n v="801"/>
    <s v="HEAD  OFFICE"/>
    <n v="14"/>
    <s v="14 (JOHANNESBURG CEN"/>
    <n v="122036"/>
    <s v="P Q VUNDLA ADULT CEN"/>
    <n v="7421"/>
    <x v="19"/>
    <x v="19"/>
    <s v="028Q1D2415"/>
    <n v="1"/>
    <m/>
    <x v="10"/>
    <x v="0"/>
    <n v="180"/>
    <n v="29"/>
  </r>
  <r>
    <s v="ABET L4"/>
    <s v="GAUTENG"/>
    <n v="801"/>
    <s v="HEAD  OFFICE"/>
    <n v="10"/>
    <s v="10 (JOHANNESBURG NOR"/>
    <n v="122028"/>
    <s v="PETER LENGENE ADULT"/>
    <n v="7421"/>
    <x v="19"/>
    <x v="19"/>
    <s v="028Q1D2415"/>
    <n v="1"/>
    <m/>
    <x v="10"/>
    <x v="0"/>
    <n v="180"/>
    <n v="84"/>
  </r>
  <r>
    <s v="ABET L4"/>
    <s v="GAUTENG"/>
    <n v="801"/>
    <s v="HEAD  OFFICE"/>
    <n v="4"/>
    <s v="4 (TSHWANE SOUTH)"/>
    <n v="232553"/>
    <s v="PRETORIA CENTRAL ADU"/>
    <n v="7421"/>
    <x v="19"/>
    <x v="19"/>
    <s v="028Q1D2415"/>
    <n v="1"/>
    <m/>
    <x v="10"/>
    <x v="0"/>
    <n v="180"/>
    <n v="68"/>
  </r>
  <r>
    <s v="ABET L4"/>
    <s v="GAUTENG"/>
    <n v="801"/>
    <s v="HEAD  OFFICE"/>
    <n v="4"/>
    <s v="4 (TSHWANE SOUTH)"/>
    <n v="232538"/>
    <s v="PRETORIA PRISON"/>
    <n v="7421"/>
    <x v="19"/>
    <x v="19"/>
    <s v="028Q1D2415"/>
    <n v="1"/>
    <m/>
    <x v="10"/>
    <x v="0"/>
    <n v="180"/>
    <n v="16"/>
  </r>
  <r>
    <s v="ABET L4"/>
    <s v="GAUTENG"/>
    <n v="801"/>
    <s v="HEAD  OFFICE"/>
    <n v="4"/>
    <s v="4 (TSHWANE SOUTH)"/>
    <n v="221010"/>
    <s v="RENEILWE ADULT EDUCA"/>
    <n v="7421"/>
    <x v="19"/>
    <x v="19"/>
    <s v="028Q1D2415"/>
    <n v="1"/>
    <m/>
    <x v="10"/>
    <x v="0"/>
    <n v="180"/>
    <n v="252"/>
  </r>
  <r>
    <s v="ABET L4"/>
    <s v="GAUTENG"/>
    <n v="801"/>
    <s v="HEAD  OFFICE"/>
    <n v="8"/>
    <s v="8 (SEDIBENG WEST)"/>
    <n v="321935"/>
    <s v="SEBOKENG ADULT CENTR"/>
    <n v="7421"/>
    <x v="19"/>
    <x v="19"/>
    <s v="028Q1D2415"/>
    <n v="1"/>
    <m/>
    <x v="10"/>
    <x v="0"/>
    <n v="180"/>
    <n v="114"/>
  </r>
  <r>
    <s v="ABET L4"/>
    <s v="GAUTENG"/>
    <n v="801"/>
    <s v="HEAD  OFFICE"/>
    <n v="2"/>
    <s v="2 (GAUTENG WEST)"/>
    <n v="103198"/>
    <s v="SEDIEGILE ADULT CENT"/>
    <n v="7421"/>
    <x v="19"/>
    <x v="19"/>
    <s v="028Q1D2415"/>
    <n v="1"/>
    <m/>
    <x v="10"/>
    <x v="0"/>
    <n v="180"/>
    <n v="71"/>
  </r>
  <r>
    <s v="ABET L4"/>
    <s v="GAUTENG"/>
    <n v="801"/>
    <s v="HEAD  OFFICE"/>
    <n v="15"/>
    <s v="15 (TSHWANE WEST)"/>
    <n v="913200"/>
    <s v="SEDIMOGANG CENTRE"/>
    <n v="7421"/>
    <x v="19"/>
    <x v="19"/>
    <s v="028Q1D2415"/>
    <n v="1"/>
    <m/>
    <x v="10"/>
    <x v="0"/>
    <n v="180"/>
    <n v="39"/>
  </r>
  <r>
    <s v="ABET L4"/>
    <s v="GAUTENG"/>
    <n v="801"/>
    <s v="HEAD  OFFICE"/>
    <n v="7"/>
    <s v="7 (SEDIBENG EAST)"/>
    <n v="331785"/>
    <s v="SHARPEVILLE ADULT CE"/>
    <n v="7421"/>
    <x v="19"/>
    <x v="19"/>
    <s v="028Q1D2415"/>
    <n v="1"/>
    <m/>
    <x v="10"/>
    <x v="0"/>
    <n v="180"/>
    <n v="43"/>
  </r>
  <r>
    <s v="ABET L4"/>
    <s v="GAUTENG"/>
    <n v="801"/>
    <s v="HEAD  OFFICE"/>
    <n v="16"/>
    <s v="16 (EKURHULENI SOUTH"/>
    <n v="162131"/>
    <s v="ST ANTHONY'S ADULT C"/>
    <n v="7421"/>
    <x v="19"/>
    <x v="19"/>
    <s v="028Q1D2415"/>
    <n v="1"/>
    <m/>
    <x v="10"/>
    <x v="0"/>
    <n v="180"/>
    <n v="240"/>
  </r>
  <r>
    <s v="ABET L4"/>
    <s v="GAUTENG"/>
    <n v="801"/>
    <s v="HEAD  OFFICE"/>
    <n v="14"/>
    <s v="14 (JOHANNESBURG CEN"/>
    <n v="133397"/>
    <s v="SYDNEY MASEKO ADULT"/>
    <n v="7421"/>
    <x v="19"/>
    <x v="19"/>
    <s v="028Q1D2415"/>
    <n v="1"/>
    <m/>
    <x v="10"/>
    <x v="0"/>
    <n v="180"/>
    <n v="38"/>
  </r>
  <r>
    <s v="ABET L4"/>
    <s v="GAUTENG"/>
    <n v="801"/>
    <s v="HEAD  OFFICE"/>
    <n v="6"/>
    <s v="6 (EKURHULENI NORTH)"/>
    <n v="261297"/>
    <s v="TEMBISA ADULT CENTRE"/>
    <n v="7421"/>
    <x v="19"/>
    <x v="19"/>
    <s v="028Q1D2415"/>
    <n v="1"/>
    <m/>
    <x v="10"/>
    <x v="0"/>
    <n v="180"/>
    <n v="212"/>
  </r>
  <r>
    <s v="ABET L4"/>
    <s v="GAUTENG"/>
    <n v="801"/>
    <s v="HEAD  OFFICE"/>
    <n v="16"/>
    <s v="16 (EKURHULENI SOUTH"/>
    <n v="162123"/>
    <s v="THUTOMFUNDO ADULT CE"/>
    <n v="7421"/>
    <x v="19"/>
    <x v="19"/>
    <s v="028Q1D2415"/>
    <n v="1"/>
    <m/>
    <x v="10"/>
    <x v="0"/>
    <n v="180"/>
    <n v="247"/>
  </r>
  <r>
    <s v="ABET L4"/>
    <s v="GAUTENG"/>
    <n v="801"/>
    <s v="HEAD  OFFICE"/>
    <n v="15"/>
    <s v="15 (TSHWANE WEST)"/>
    <n v="913230"/>
    <s v="TLHABOLOGO CENTRE"/>
    <n v="7421"/>
    <x v="19"/>
    <x v="19"/>
    <s v="028Q1D2415"/>
    <n v="1"/>
    <m/>
    <x v="10"/>
    <x v="0"/>
    <n v="180"/>
    <n v="48"/>
  </r>
  <r>
    <s v="ABET L4"/>
    <s v="GAUTENG"/>
    <n v="801"/>
    <s v="HEAD  OFFICE"/>
    <n v="5"/>
    <s v="5 (GAUTENG EAST)"/>
    <n v="312017"/>
    <s v="TSAKANE ADULT CENTRE"/>
    <n v="7421"/>
    <x v="19"/>
    <x v="19"/>
    <s v="028Q1D2415"/>
    <n v="1"/>
    <m/>
    <x v="10"/>
    <x v="0"/>
    <n v="180"/>
    <n v="107"/>
  </r>
  <r>
    <s v="ABET L4"/>
    <s v="GAUTENG"/>
    <n v="801"/>
    <s v="HEAD  OFFICE"/>
    <n v="7"/>
    <s v="7 (SEDIBENG EAST)"/>
    <n v="341917"/>
    <s v="TSWINYANE ADULT CENT"/>
    <n v="7421"/>
    <x v="19"/>
    <x v="19"/>
    <s v="028Q1D2415"/>
    <n v="1"/>
    <m/>
    <x v="10"/>
    <x v="0"/>
    <n v="180"/>
    <n v="29"/>
  </r>
  <r>
    <s v="ABET L4"/>
    <s v="GAUTENG"/>
    <n v="801"/>
    <s v="HEAD  OFFICE"/>
    <n v="3"/>
    <s v="3 (TSHWANE NORTH)"/>
    <n v="241661"/>
    <s v="VICTORY ADULT EDUCAT"/>
    <n v="7421"/>
    <x v="19"/>
    <x v="19"/>
    <s v="028Q1D2415"/>
    <n v="1"/>
    <m/>
    <x v="10"/>
    <x v="0"/>
    <n v="180"/>
    <n v="305"/>
  </r>
  <r>
    <s v="ABET L4"/>
    <s v="GAUTENG"/>
    <n v="801"/>
    <s v="HEAD  OFFICE"/>
    <n v="5"/>
    <s v="5 (GAUTENG EAST)"/>
    <n v="311894"/>
    <s v="VUNANIMFUNDO ADULT C"/>
    <n v="7421"/>
    <x v="19"/>
    <x v="19"/>
    <s v="028Q1D2415"/>
    <n v="1"/>
    <m/>
    <x v="10"/>
    <x v="0"/>
    <n v="180"/>
    <n v="175"/>
  </r>
  <r>
    <s v="ABET L4"/>
    <s v="GAUTENG"/>
    <n v="801"/>
    <s v="HEAD  OFFICE"/>
    <n v="6"/>
    <s v="6 (EKURHULENI NORTH)"/>
    <n v="311738"/>
    <s v="WATTVILLE ADULT CENT"/>
    <n v="7421"/>
    <x v="19"/>
    <x v="19"/>
    <s v="028Q1D2415"/>
    <n v="1"/>
    <m/>
    <x v="10"/>
    <x v="0"/>
    <n v="180"/>
    <n v="148"/>
  </r>
  <r>
    <s v="ABET L4"/>
    <s v="GAUTENG"/>
    <n v="801"/>
    <s v="HEAD  OFFICE"/>
    <n v="2"/>
    <s v="2 (GAUTENG WEST)"/>
    <n v="271437"/>
    <s v="WEDELA ADULT CENTRE"/>
    <n v="7421"/>
    <x v="19"/>
    <x v="19"/>
    <s v="028Q1D2415"/>
    <n v="1"/>
    <m/>
    <x v="10"/>
    <x v="0"/>
    <n v="180"/>
    <n v="33"/>
  </r>
  <r>
    <s v="ABET L4"/>
    <s v="KWAZULU/NATAL"/>
    <n v="1"/>
    <s v="ZULULAND"/>
    <n v="2"/>
    <s v="ZULULAND"/>
    <n v="5122594"/>
    <s v="ALMAH"/>
    <n v="7421"/>
    <x v="19"/>
    <x v="19"/>
    <s v="028Q1D2415"/>
    <n v="1"/>
    <m/>
    <x v="10"/>
    <x v="0"/>
    <n v="180"/>
    <n v="4"/>
  </r>
  <r>
    <s v="ABET L4"/>
    <s v="KWAZULU/NATAL"/>
    <n v="4"/>
    <s v="eTHEKWINI"/>
    <n v="3"/>
    <s v="ILEMBE"/>
    <n v="5423150"/>
    <s v="AMANDA FARM"/>
    <n v="7421"/>
    <x v="19"/>
    <x v="19"/>
    <s v="028Q1D2415"/>
    <n v="1"/>
    <m/>
    <x v="10"/>
    <x v="0"/>
    <n v="180"/>
    <n v="3"/>
  </r>
  <r>
    <s v="ABET L4"/>
    <s v="KWAZULU/NATAL"/>
    <n v="4"/>
    <s v="eTHEKWINI"/>
    <n v="2"/>
    <s v="PINETOWN"/>
    <n v="5422390"/>
    <s v="AMAOTI ABET CENTRE"/>
    <n v="7421"/>
    <x v="19"/>
    <x v="19"/>
    <s v="028Q1D2415"/>
    <n v="1"/>
    <m/>
    <x v="10"/>
    <x v="0"/>
    <n v="180"/>
    <n v="10"/>
  </r>
  <r>
    <s v="ABET L4"/>
    <s v="KWAZULU/NATAL"/>
    <n v="2"/>
    <s v="UKHAHLAMBA"/>
    <n v="3"/>
    <s v="AMAJUBA DISTRICT"/>
    <n v="5223176"/>
    <s v="ASIFUNDE ABET CENTRE"/>
    <n v="7421"/>
    <x v="19"/>
    <x v="19"/>
    <s v="028Q1D2415"/>
    <n v="1"/>
    <m/>
    <x v="10"/>
    <x v="0"/>
    <n v="180"/>
    <n v="26"/>
  </r>
  <r>
    <s v="ABET L4"/>
    <s v="KWAZULU/NATAL"/>
    <n v="1"/>
    <s v="ZULULAND"/>
    <n v="2"/>
    <s v="ZULULAND"/>
    <n v="5122328"/>
    <s v="BAKHANYISELE ABET CE"/>
    <n v="7421"/>
    <x v="19"/>
    <x v="19"/>
    <s v="028Q1D2415"/>
    <n v="1"/>
    <m/>
    <x v="10"/>
    <x v="0"/>
    <n v="180"/>
    <n v="23"/>
  </r>
  <r>
    <s v="ABET L4"/>
    <s v="KWAZULU/NATAL"/>
    <n v="2"/>
    <s v="UKHAHLAMBA"/>
    <n v="1"/>
    <s v="UTHUKELA"/>
    <n v="5221163"/>
    <s v="BEKEZELA ABET CENTRE"/>
    <n v="7421"/>
    <x v="19"/>
    <x v="19"/>
    <s v="028Q1D2415"/>
    <n v="1"/>
    <m/>
    <x v="10"/>
    <x v="0"/>
    <n v="180"/>
    <n v="46"/>
  </r>
  <r>
    <s v="ABET L4"/>
    <s v="KWAZULU/NATAL"/>
    <n v="4"/>
    <s v="eTHEKWINI"/>
    <n v="1"/>
    <s v="UMLAZI"/>
    <n v="5421333"/>
    <s v="BLUFF ABET CENTRE"/>
    <n v="7421"/>
    <x v="19"/>
    <x v="19"/>
    <s v="028Q1D2415"/>
    <n v="1"/>
    <m/>
    <x v="10"/>
    <x v="0"/>
    <n v="180"/>
    <n v="30"/>
  </r>
  <r>
    <s v="ABET L4"/>
    <s v="KWAZULU/NATAL"/>
    <n v="1"/>
    <s v="ZULULAND"/>
    <n v="3"/>
    <s v="KING CETSHWAYO"/>
    <n v="5123134"/>
    <s v="BONAMUVA ABET CENTRE"/>
    <n v="7421"/>
    <x v="19"/>
    <x v="19"/>
    <s v="028Q1D2415"/>
    <n v="1"/>
    <m/>
    <x v="10"/>
    <x v="0"/>
    <n v="180"/>
    <n v="35"/>
  </r>
  <r>
    <s v="ABET L4"/>
    <s v="KWAZULU/NATAL"/>
    <n v="1"/>
    <s v="ZULULAND"/>
    <n v="1"/>
    <s v="UMKHANYAKUDE"/>
    <n v="5121436"/>
    <s v="BONELA ABET CENTRE"/>
    <n v="7421"/>
    <x v="19"/>
    <x v="19"/>
    <s v="028Q1D2415"/>
    <n v="1"/>
    <m/>
    <x v="10"/>
    <x v="0"/>
    <n v="180"/>
    <n v="16"/>
  </r>
  <r>
    <s v="ABET L4"/>
    <s v="KWAZULU/NATAL"/>
    <n v="4"/>
    <s v="eTHEKWINI"/>
    <n v="2"/>
    <s v="PINETOWN"/>
    <n v="5422403"/>
    <s v="BROOKDALE ABET CENTR"/>
    <n v="7421"/>
    <x v="19"/>
    <x v="19"/>
    <s v="028Q1D2415"/>
    <n v="1"/>
    <m/>
    <x v="10"/>
    <x v="0"/>
    <n v="180"/>
    <n v="13"/>
  </r>
  <r>
    <s v="ABET L4"/>
    <s v="KWAZULU/NATAL"/>
    <n v="2"/>
    <s v="UKHAHLAMBA"/>
    <n v="1"/>
    <s v="UTHUKELA"/>
    <n v="5221165"/>
    <s v="BURFORD ABET CENTRE"/>
    <n v="7421"/>
    <x v="19"/>
    <x v="19"/>
    <s v="028Q1D2415"/>
    <n v="1"/>
    <m/>
    <x v="10"/>
    <x v="0"/>
    <n v="180"/>
    <n v="9"/>
  </r>
  <r>
    <s v="ABET L4"/>
    <s v="KWAZULU/NATAL"/>
    <n v="1"/>
    <s v="ZULULAND"/>
    <n v="3"/>
    <s v="KING CETSHWAYO"/>
    <n v="5123580"/>
    <s v="C.B. ADDISON"/>
    <n v="7421"/>
    <x v="19"/>
    <x v="19"/>
    <s v="028Q1D2415"/>
    <n v="1"/>
    <m/>
    <x v="10"/>
    <x v="0"/>
    <n v="180"/>
    <n v="52"/>
  </r>
  <r>
    <s v="ABET L4"/>
    <s v="KWAZULU/NATAL"/>
    <n v="2"/>
    <s v="UKHAHLAMBA"/>
    <n v="2"/>
    <s v="UMZINYATHI"/>
    <n v="5222502"/>
    <s v="DUNDEE ABET CENTRE(A"/>
    <n v="7421"/>
    <x v="19"/>
    <x v="19"/>
    <s v="028Q1D2415"/>
    <n v="1"/>
    <m/>
    <x v="10"/>
    <x v="0"/>
    <n v="180"/>
    <n v="12"/>
  </r>
  <r>
    <s v="ABET L4"/>
    <s v="KWAZULU/NATAL"/>
    <n v="3"/>
    <s v="PIETERMARITZBURG"/>
    <n v="3"/>
    <s v="HARRY GWALA"/>
    <n v="5323209"/>
    <s v="EBONGWENI CORRECTION"/>
    <n v="7421"/>
    <x v="19"/>
    <x v="19"/>
    <s v="028Q1D2415"/>
    <n v="1"/>
    <m/>
    <x v="10"/>
    <x v="0"/>
    <n v="180"/>
    <n v="16"/>
  </r>
  <r>
    <s v="ABET L4"/>
    <s v="KWAZULU/NATAL"/>
    <n v="2"/>
    <s v="UKHAHLAMBA"/>
    <n v="3"/>
    <s v="AMAJUBA DISTRICT"/>
    <n v="5223127"/>
    <s v="EKUSENI YOUTH DEVELO"/>
    <n v="7421"/>
    <x v="19"/>
    <x v="19"/>
    <s v="028Q1D2415"/>
    <n v="1"/>
    <m/>
    <x v="10"/>
    <x v="0"/>
    <n v="180"/>
    <n v="14"/>
  </r>
  <r>
    <s v="ABET L4"/>
    <s v="KWAZULU/NATAL"/>
    <n v="1"/>
    <s v="ZULULAND"/>
    <n v="1"/>
    <s v="UMKHANYAKUDE"/>
    <n v="5121347"/>
    <s v="EMANXULUMENI ABET CE"/>
    <n v="7421"/>
    <x v="19"/>
    <x v="19"/>
    <s v="028Q1D2415"/>
    <n v="1"/>
    <m/>
    <x v="10"/>
    <x v="0"/>
    <n v="180"/>
    <n v="8"/>
  </r>
  <r>
    <s v="ABET L4"/>
    <s v="KWAZULU/NATAL"/>
    <n v="4"/>
    <s v="eTHEKWINI"/>
    <n v="1"/>
    <s v="UMLAZI"/>
    <n v="5421574"/>
    <s v="EMTHONJENI ADULT CEN"/>
    <n v="7421"/>
    <x v="19"/>
    <x v="19"/>
    <s v="028Q1D2415"/>
    <n v="1"/>
    <m/>
    <x v="10"/>
    <x v="0"/>
    <n v="180"/>
    <n v="35"/>
  </r>
  <r>
    <s v="ABET L4"/>
    <s v="KWAZULU/NATAL"/>
    <n v="2"/>
    <s v="UKHAHLAMBA"/>
    <n v="3"/>
    <s v="AMAJUBA DISTRICT"/>
    <n v="5223117"/>
    <s v="ENDLELENI ABET CENTR"/>
    <n v="7421"/>
    <x v="19"/>
    <x v="19"/>
    <s v="028Q1D2415"/>
    <n v="1"/>
    <m/>
    <x v="10"/>
    <x v="0"/>
    <n v="180"/>
    <n v="36"/>
  </r>
  <r>
    <s v="ABET L4"/>
    <s v="KWAZULU/NATAL"/>
    <n v="4"/>
    <s v="eTHEKWINI"/>
    <n v="1"/>
    <s v="UMLAZI"/>
    <n v="5421325"/>
    <s v="ENDUDUZWENI PALC"/>
    <n v="7421"/>
    <x v="19"/>
    <x v="19"/>
    <s v="028Q1D2415"/>
    <n v="1"/>
    <m/>
    <x v="10"/>
    <x v="0"/>
    <n v="180"/>
    <n v="35"/>
  </r>
  <r>
    <s v="ABET L4"/>
    <s v="KWAZULU/NATAL"/>
    <n v="1"/>
    <s v="ZULULAND"/>
    <n v="1"/>
    <s v="UMKHANYAKUDE"/>
    <n v="5121336"/>
    <s v="ENSANE ABET CENTRE"/>
    <n v="7421"/>
    <x v="19"/>
    <x v="19"/>
    <s v="028Q1D2415"/>
    <n v="1"/>
    <m/>
    <x v="10"/>
    <x v="0"/>
    <n v="180"/>
    <n v="23"/>
  </r>
  <r>
    <s v="ABET L4"/>
    <s v="KWAZULU/NATAL"/>
    <n v="1"/>
    <s v="ZULULAND"/>
    <n v="3"/>
    <s v="KING CETSHWAYO"/>
    <n v="5123560"/>
    <s v="ENSINGWENI PUBLIC AD"/>
    <n v="7421"/>
    <x v="19"/>
    <x v="19"/>
    <s v="028Q1D2415"/>
    <n v="1"/>
    <m/>
    <x v="10"/>
    <x v="0"/>
    <n v="180"/>
    <n v="1"/>
  </r>
  <r>
    <s v="ABET L4"/>
    <s v="KWAZULU/NATAL"/>
    <n v="1"/>
    <s v="ZULULAND"/>
    <n v="3"/>
    <s v="KING CETSHWAYO"/>
    <n v="5123244"/>
    <s v="ESIKHAWINI ABET CENT"/>
    <n v="7421"/>
    <x v="19"/>
    <x v="19"/>
    <s v="028Q1D2415"/>
    <n v="1"/>
    <m/>
    <x v="10"/>
    <x v="0"/>
    <n v="180"/>
    <n v="5"/>
  </r>
  <r>
    <s v="ABET L4"/>
    <s v="KWAZULU/NATAL"/>
    <n v="2"/>
    <s v="UKHAHLAMBA"/>
    <n v="1"/>
    <s v="UTHUKELA"/>
    <n v="5221190"/>
    <s v="ESTCOURT CORRECTIONA"/>
    <n v="7421"/>
    <x v="19"/>
    <x v="19"/>
    <s v="028Q1D2415"/>
    <n v="1"/>
    <m/>
    <x v="10"/>
    <x v="0"/>
    <n v="180"/>
    <n v="7"/>
  </r>
  <r>
    <s v="ABET L4"/>
    <s v="KWAZULU/NATAL"/>
    <n v="4"/>
    <s v="eTHEKWINI"/>
    <n v="3"/>
    <s v="ILEMBE"/>
    <n v="5423153"/>
    <s v="ETHETHE PALC"/>
    <n v="7421"/>
    <x v="19"/>
    <x v="19"/>
    <s v="028Q1D2415"/>
    <n v="1"/>
    <m/>
    <x v="10"/>
    <x v="0"/>
    <n v="180"/>
    <n v="53"/>
  </r>
  <r>
    <s v="ABET L4"/>
    <s v="KWAZULU/NATAL"/>
    <n v="4"/>
    <s v="eTHEKWINI"/>
    <n v="2"/>
    <s v="PINETOWN"/>
    <n v="5422411"/>
    <s v="FAIRBREEZE ADULT CEN"/>
    <n v="7421"/>
    <x v="19"/>
    <x v="19"/>
    <s v="028Q1D2415"/>
    <n v="1"/>
    <m/>
    <x v="10"/>
    <x v="0"/>
    <n v="180"/>
    <n v="39"/>
  </r>
  <r>
    <s v="ABET L4"/>
    <s v="KWAZULU/NATAL"/>
    <n v="4"/>
    <s v="eTHEKWINI"/>
    <n v="2"/>
    <s v="PINETOWN"/>
    <n v="5422381"/>
    <s v="FUKU ABET CENTRE"/>
    <n v="7421"/>
    <x v="19"/>
    <x v="19"/>
    <s v="028Q1D2415"/>
    <n v="1"/>
    <m/>
    <x v="10"/>
    <x v="0"/>
    <n v="180"/>
    <n v="11"/>
  </r>
  <r>
    <s v="ABET L4"/>
    <s v="KWAZULU/NATAL"/>
    <n v="1"/>
    <s v="ZULULAND"/>
    <n v="3"/>
    <s v="KING CETSHWAYO"/>
    <n v="5123250"/>
    <s v="GRINREAD ADULT CENTR"/>
    <n v="7421"/>
    <x v="19"/>
    <x v="19"/>
    <s v="028Q1D2415"/>
    <n v="1"/>
    <m/>
    <x v="10"/>
    <x v="0"/>
    <n v="180"/>
    <n v="13"/>
  </r>
  <r>
    <s v="ABET L4"/>
    <s v="KWAZULU/NATAL"/>
    <n v="4"/>
    <s v="eTHEKWINI"/>
    <n v="2"/>
    <s v="PINETOWN"/>
    <n v="5422270"/>
    <s v="HAMMARSDALE HRD"/>
    <n v="7421"/>
    <x v="19"/>
    <x v="19"/>
    <s v="028Q1D2415"/>
    <n v="1"/>
    <m/>
    <x v="10"/>
    <x v="0"/>
    <n v="180"/>
    <n v="27"/>
  </r>
  <r>
    <s v="ABET L4"/>
    <s v="KWAZULU/NATAL"/>
    <n v="4"/>
    <s v="eTHEKWINI"/>
    <n v="1"/>
    <s v="UMLAZI"/>
    <n v="5421585"/>
    <s v="IGUGULETHU ADULT CEN"/>
    <n v="7421"/>
    <x v="19"/>
    <x v="19"/>
    <s v="028Q1D2415"/>
    <n v="1"/>
    <m/>
    <x v="10"/>
    <x v="0"/>
    <n v="180"/>
    <n v="1"/>
  </r>
  <r>
    <s v="ABET L4"/>
    <s v="KWAZULU/NATAL"/>
    <n v="1"/>
    <s v="ZULULAND"/>
    <n v="2"/>
    <s v="ZULULAND"/>
    <n v="5122577"/>
    <s v="IKHWEZI LOKUSA"/>
    <n v="7421"/>
    <x v="19"/>
    <x v="19"/>
    <s v="028Q1D2415"/>
    <n v="1"/>
    <m/>
    <x v="10"/>
    <x v="0"/>
    <n v="180"/>
    <n v="1"/>
  </r>
  <r>
    <s v="ABET L4"/>
    <s v="KWAZULU/NATAL"/>
    <n v="1"/>
    <s v="ZULULAND"/>
    <n v="1"/>
    <s v="UMKHANYAKUDE"/>
    <n v="5121430"/>
    <s v="IKUSASALESIZWE ABET"/>
    <n v="7421"/>
    <x v="19"/>
    <x v="19"/>
    <s v="028Q1D2415"/>
    <n v="1"/>
    <m/>
    <x v="10"/>
    <x v="0"/>
    <n v="180"/>
    <n v="14"/>
  </r>
  <r>
    <s v="ABET L4"/>
    <s v="KWAZULU/NATAL"/>
    <n v="2"/>
    <s v="UKHAHLAMBA"/>
    <n v="3"/>
    <s v="AMAJUBA DISTRICT"/>
    <n v="5223131"/>
    <s v="ILUNGELOLETHU ADULT"/>
    <n v="7421"/>
    <x v="19"/>
    <x v="19"/>
    <s v="028Q1D2415"/>
    <n v="1"/>
    <m/>
    <x v="10"/>
    <x v="0"/>
    <n v="180"/>
    <n v="97"/>
  </r>
  <r>
    <s v="ABET L4"/>
    <s v="KWAZULU/NATAL"/>
    <n v="1"/>
    <s v="ZULULAND"/>
    <n v="1"/>
    <s v="UMKHANYAKUDE"/>
    <n v="5121368"/>
    <s v="IMIZAMO PALC"/>
    <n v="7421"/>
    <x v="19"/>
    <x v="19"/>
    <s v="028Q1D2415"/>
    <n v="1"/>
    <m/>
    <x v="10"/>
    <x v="0"/>
    <n v="180"/>
    <n v="1"/>
  </r>
  <r>
    <s v="ABET L4"/>
    <s v="KWAZULU/NATAL"/>
    <n v="4"/>
    <s v="eTHEKWINI"/>
    <n v="1"/>
    <s v="UMLAZI"/>
    <n v="5421164"/>
    <s v="INDUMEZULU ABET CENT"/>
    <n v="7421"/>
    <x v="19"/>
    <x v="19"/>
    <s v="028Q1D2415"/>
    <n v="1"/>
    <m/>
    <x v="10"/>
    <x v="0"/>
    <n v="180"/>
    <n v="7"/>
  </r>
  <r>
    <s v="ABET L4"/>
    <s v="KWAZULU/NATAL"/>
    <n v="3"/>
    <s v="PIETERMARITZBURG"/>
    <n v="1"/>
    <s v="UMGUNGUNDLOVU"/>
    <n v="5321509"/>
    <s v="INKANYISO PALC"/>
    <n v="7421"/>
    <x v="19"/>
    <x v="19"/>
    <s v="028Q1D2415"/>
    <n v="1"/>
    <m/>
    <x v="10"/>
    <x v="0"/>
    <n v="180"/>
    <n v="80"/>
  </r>
  <r>
    <s v="ABET L4"/>
    <s v="KWAZULU/NATAL"/>
    <n v="1"/>
    <s v="ZULULAND"/>
    <n v="2"/>
    <s v="ZULULAND"/>
    <n v="5122548"/>
    <s v="INKOMBISO ABET CENTR"/>
    <n v="7421"/>
    <x v="19"/>
    <x v="19"/>
    <s v="028Q1D2415"/>
    <n v="1"/>
    <m/>
    <x v="10"/>
    <x v="0"/>
    <n v="180"/>
    <n v="7"/>
  </r>
  <r>
    <s v="ABET L4"/>
    <s v="KWAZULU/NATAL"/>
    <n v="1"/>
    <s v="ZULULAND"/>
    <n v="1"/>
    <s v="UMKHANYAKUDE"/>
    <n v="5121348"/>
    <s v="INQOPHAMLANDO ADULT"/>
    <n v="7421"/>
    <x v="19"/>
    <x v="19"/>
    <s v="028Q1D2415"/>
    <n v="1"/>
    <m/>
    <x v="10"/>
    <x v="0"/>
    <n v="180"/>
    <n v="74"/>
  </r>
  <r>
    <s v="ABET L4"/>
    <s v="KWAZULU/NATAL"/>
    <n v="1"/>
    <s v="ZULULAND"/>
    <n v="3"/>
    <s v="KING CETSHWAYO"/>
    <n v="5123464"/>
    <s v="INTIWE ADULT CENTRE"/>
    <n v="7421"/>
    <x v="19"/>
    <x v="19"/>
    <s v="028Q1D2415"/>
    <n v="1"/>
    <m/>
    <x v="10"/>
    <x v="0"/>
    <n v="180"/>
    <n v="50"/>
  </r>
  <r>
    <s v="ABET L4"/>
    <s v="KWAZULU/NATAL"/>
    <n v="1"/>
    <s v="ZULULAND"/>
    <n v="2"/>
    <s v="ZULULAND"/>
    <n v="5122521"/>
    <s v="ISIBANI ABET CENTRE"/>
    <n v="7421"/>
    <x v="19"/>
    <x v="19"/>
    <s v="028Q1D2415"/>
    <n v="1"/>
    <m/>
    <x v="10"/>
    <x v="0"/>
    <n v="180"/>
    <n v="50"/>
  </r>
  <r>
    <s v="ABET L4"/>
    <s v="KWAZULU/NATAL"/>
    <n v="4"/>
    <s v="eTHEKWINI"/>
    <n v="2"/>
    <s v="PINETOWN"/>
    <n v="5422388"/>
    <s v="ISULABASHA ABET CENT"/>
    <n v="7421"/>
    <x v="19"/>
    <x v="19"/>
    <s v="028Q1D2415"/>
    <n v="1"/>
    <m/>
    <x v="10"/>
    <x v="0"/>
    <n v="180"/>
    <n v="22"/>
  </r>
  <r>
    <s v="ABET L4"/>
    <s v="KWAZULU/NATAL"/>
    <n v="4"/>
    <s v="eTHEKWINI"/>
    <n v="1"/>
    <s v="UMLAZI"/>
    <n v="5421106"/>
    <s v="JINGULWAZI ABET"/>
    <n v="7421"/>
    <x v="19"/>
    <x v="19"/>
    <s v="028Q1D2415"/>
    <n v="1"/>
    <m/>
    <x v="10"/>
    <x v="0"/>
    <n v="180"/>
    <n v="1"/>
  </r>
  <r>
    <s v="ABET L4"/>
    <s v="KWAZULU/NATAL"/>
    <n v="2"/>
    <s v="UKHAHLAMBA"/>
    <n v="1"/>
    <s v="UTHUKELA"/>
    <n v="5221182"/>
    <s v="KHANYISA ABET CENTRE"/>
    <n v="7421"/>
    <x v="19"/>
    <x v="19"/>
    <s v="028Q1D2415"/>
    <n v="1"/>
    <m/>
    <x v="10"/>
    <x v="0"/>
    <n v="180"/>
    <n v="15"/>
  </r>
  <r>
    <s v="ABET L4"/>
    <s v="KWAZULU/NATAL"/>
    <n v="3"/>
    <s v="PIETERMARITZBURG"/>
    <n v="3"/>
    <s v="HARRY GWALA"/>
    <n v="5323211"/>
    <s v="KOKSTAD MEDIUM CORRE"/>
    <n v="7421"/>
    <x v="19"/>
    <x v="19"/>
    <s v="028Q1D2415"/>
    <n v="1"/>
    <m/>
    <x v="10"/>
    <x v="0"/>
    <n v="180"/>
    <n v="28"/>
  </r>
  <r>
    <s v="ABET L4"/>
    <s v="KWAZULU/NATAL"/>
    <n v="4"/>
    <s v="eTHEKWINI"/>
    <n v="2"/>
    <s v="PINETOWN"/>
    <n v="5422269"/>
    <s v="KWA XIMBA ABET CENTR"/>
    <n v="7421"/>
    <x v="19"/>
    <x v="19"/>
    <s v="028Q1D2415"/>
    <n v="1"/>
    <m/>
    <x v="10"/>
    <x v="0"/>
    <n v="180"/>
    <n v="13"/>
  </r>
  <r>
    <s v="ABET L4"/>
    <s v="KWAZULU/NATAL"/>
    <n v="1"/>
    <s v="ZULULAND"/>
    <n v="2"/>
    <s v="ZULULAND"/>
    <n v="5122581"/>
    <s v="KWA-NJINWAYO ABET CE"/>
    <n v="7421"/>
    <x v="19"/>
    <x v="19"/>
    <s v="028Q1D2415"/>
    <n v="1"/>
    <m/>
    <x v="10"/>
    <x v="0"/>
    <n v="180"/>
    <n v="55"/>
  </r>
  <r>
    <s v="ABET L4"/>
    <s v="KWAZULU/NATAL"/>
    <n v="1"/>
    <s v="ZULULAND"/>
    <n v="1"/>
    <s v="UMKHANYAKUDE"/>
    <n v="5121349"/>
    <s v="KWANOGWAJANA ABET CE"/>
    <n v="7421"/>
    <x v="19"/>
    <x v="19"/>
    <s v="028Q1D2415"/>
    <n v="1"/>
    <m/>
    <x v="10"/>
    <x v="0"/>
    <n v="180"/>
    <n v="4"/>
  </r>
  <r>
    <s v="ABET L4"/>
    <s v="KWAZULU/NATAL"/>
    <n v="2"/>
    <s v="UKHAHLAMBA"/>
    <n v="3"/>
    <s v="AMAJUBA DISTRICT"/>
    <n v="5223174"/>
    <s v="KWAVUKANI ABET CENTR"/>
    <n v="7421"/>
    <x v="19"/>
    <x v="19"/>
    <s v="028Q1D2415"/>
    <n v="1"/>
    <m/>
    <x v="10"/>
    <x v="0"/>
    <n v="180"/>
    <n v="6"/>
  </r>
  <r>
    <s v="ABET L4"/>
    <s v="KWAZULU/NATAL"/>
    <n v="3"/>
    <s v="PIETERMARITZBURG"/>
    <n v="2"/>
    <s v="UGU DISTRICT"/>
    <n v="5322411"/>
    <s v="LIHLITHEMBA_ABET CEN"/>
    <n v="7421"/>
    <x v="19"/>
    <x v="19"/>
    <s v="028Q1D2415"/>
    <n v="1"/>
    <m/>
    <x v="10"/>
    <x v="0"/>
    <n v="180"/>
    <n v="13"/>
  </r>
  <r>
    <s v="ABET L4"/>
    <s v="KWAZULU/NATAL"/>
    <n v="4"/>
    <s v="eTHEKWINI"/>
    <n v="1"/>
    <s v="UMLAZI"/>
    <n v="5421592"/>
    <s v="LULWAZI ABET CENTRE"/>
    <n v="7421"/>
    <x v="19"/>
    <x v="19"/>
    <s v="028Q1D2415"/>
    <n v="1"/>
    <m/>
    <x v="10"/>
    <x v="0"/>
    <n v="180"/>
    <n v="50"/>
  </r>
  <r>
    <s v="ABET L4"/>
    <s v="KWAZULU/NATAL"/>
    <n v="2"/>
    <s v="UKHAHLAMBA"/>
    <n v="3"/>
    <s v="AMAJUBA DISTRICT"/>
    <n v="5223125"/>
    <s v="LWANDILE ABET CENTRE"/>
    <n v="7421"/>
    <x v="19"/>
    <x v="19"/>
    <s v="028Q1D2415"/>
    <n v="1"/>
    <m/>
    <x v="10"/>
    <x v="0"/>
    <n v="180"/>
    <n v="11"/>
  </r>
  <r>
    <s v="ABET L4"/>
    <s v="KWAZULU/NATAL"/>
    <n v="3"/>
    <s v="PIETERMARITZBURG"/>
    <n v="1"/>
    <s v="UMGUNGUNDLOVU"/>
    <n v="5321313"/>
    <s v="MANAYE ABET CENTRE(A"/>
    <n v="7421"/>
    <x v="19"/>
    <x v="19"/>
    <s v="028Q1D2415"/>
    <n v="1"/>
    <m/>
    <x v="10"/>
    <x v="0"/>
    <n v="180"/>
    <n v="44"/>
  </r>
  <r>
    <s v="ABET L4"/>
    <s v="KWAZULU/NATAL"/>
    <n v="2"/>
    <s v="UKHAHLAMBA"/>
    <n v="2"/>
    <s v="UMZINYATHI"/>
    <n v="5222260"/>
    <s v="MANDLAMASHA ABET CEN"/>
    <n v="7421"/>
    <x v="19"/>
    <x v="19"/>
    <s v="028Q1D2415"/>
    <n v="1"/>
    <m/>
    <x v="10"/>
    <x v="0"/>
    <n v="180"/>
    <n v="9"/>
  </r>
  <r>
    <s v="ABET L4"/>
    <s v="KWAZULU/NATAL"/>
    <n v="2"/>
    <s v="UKHAHLAMBA"/>
    <n v="3"/>
    <s v="AMAJUBA DISTRICT"/>
    <n v="5223121"/>
    <s v="MASIBAMBANE ADULT CE"/>
    <n v="7421"/>
    <x v="19"/>
    <x v="19"/>
    <s v="028Q1D2415"/>
    <n v="1"/>
    <m/>
    <x v="10"/>
    <x v="0"/>
    <n v="180"/>
    <n v="14"/>
  </r>
  <r>
    <s v="ABET L4"/>
    <s v="KWAZULU/NATAL"/>
    <n v="4"/>
    <s v="eTHEKWINI"/>
    <n v="2"/>
    <s v="PINETOWN"/>
    <n v="5422131"/>
    <s v="MASIKHUPHULANE ABET"/>
    <n v="7421"/>
    <x v="19"/>
    <x v="19"/>
    <s v="028Q1D2415"/>
    <n v="1"/>
    <m/>
    <x v="10"/>
    <x v="0"/>
    <n v="180"/>
    <n v="23"/>
  </r>
  <r>
    <s v="ABET L4"/>
    <s v="KWAZULU/NATAL"/>
    <n v="4"/>
    <s v="eTHEKWINI"/>
    <n v="1"/>
    <s v="UMLAZI"/>
    <n v="5421162"/>
    <s v="MBALENHLE ADULT CENT"/>
    <n v="7421"/>
    <x v="19"/>
    <x v="19"/>
    <s v="028Q1D2415"/>
    <n v="1"/>
    <m/>
    <x v="10"/>
    <x v="0"/>
    <n v="180"/>
    <n v="5"/>
  </r>
  <r>
    <s v="ABET L4"/>
    <s v="KWAZULU/NATAL"/>
    <n v="1"/>
    <s v="ZULULAND"/>
    <n v="3"/>
    <s v="KING CETSHWAYO"/>
    <n v="5123203"/>
    <s v="MKABAYI ABET CENTRE("/>
    <n v="7421"/>
    <x v="19"/>
    <x v="19"/>
    <s v="028Q1D2415"/>
    <n v="1"/>
    <m/>
    <x v="10"/>
    <x v="0"/>
    <n v="180"/>
    <n v="28"/>
  </r>
  <r>
    <s v="ABET L4"/>
    <s v="KWAZULU/NATAL"/>
    <n v="1"/>
    <s v="ZULULAND"/>
    <n v="3"/>
    <s v="KING CETSHWAYO"/>
    <n v="5123583"/>
    <s v="MKHAMANGO ADULT CENT"/>
    <n v="7421"/>
    <x v="19"/>
    <x v="19"/>
    <s v="028Q1D2415"/>
    <n v="1"/>
    <m/>
    <x v="10"/>
    <x v="0"/>
    <n v="180"/>
    <n v="9"/>
  </r>
  <r>
    <s v="ABET L4"/>
    <s v="KWAZULU/NATAL"/>
    <n v="4"/>
    <s v="eTHEKWINI"/>
    <n v="3"/>
    <s v="ILEMBE"/>
    <n v="5423279"/>
    <s v="MKHUZANGWE ABET CENT"/>
    <n v="7421"/>
    <x v="19"/>
    <x v="19"/>
    <s v="028Q1D2415"/>
    <n v="1"/>
    <m/>
    <x v="10"/>
    <x v="0"/>
    <n v="180"/>
    <n v="16"/>
  </r>
  <r>
    <s v="ABET L4"/>
    <s v="KWAZULU/NATAL"/>
    <n v="4"/>
    <s v="eTHEKWINI"/>
    <n v="2"/>
    <s v="PINETOWN"/>
    <n v="5422410"/>
    <s v="MOUNT EDGECOMBE ADUL"/>
    <n v="7421"/>
    <x v="19"/>
    <x v="19"/>
    <s v="028Q1D2415"/>
    <n v="1"/>
    <m/>
    <x v="10"/>
    <x v="0"/>
    <n v="180"/>
    <n v="10"/>
  </r>
  <r>
    <s v="ABET L4"/>
    <s v="KWAZULU/NATAL"/>
    <n v="1"/>
    <s v="ZULULAND"/>
    <n v="2"/>
    <s v="ZULULAND"/>
    <n v="5122582"/>
    <s v="NCOME ABET CENTRE"/>
    <n v="7421"/>
    <x v="19"/>
    <x v="19"/>
    <s v="028Q1D2415"/>
    <n v="1"/>
    <m/>
    <x v="10"/>
    <x v="0"/>
    <n v="180"/>
    <n v="36"/>
  </r>
  <r>
    <s v="ABET L4"/>
    <s v="KWAZULU/NATAL"/>
    <n v="1"/>
    <s v="ZULULAND"/>
    <n v="3"/>
    <s v="KING CETSHWAYO"/>
    <n v="5123152"/>
    <s v="NDLANGUBO ABET CENTR"/>
    <n v="7421"/>
    <x v="19"/>
    <x v="19"/>
    <s v="028Q1D2415"/>
    <n v="1"/>
    <m/>
    <x v="10"/>
    <x v="0"/>
    <n v="180"/>
    <n v="1"/>
  </r>
  <r>
    <s v="ABET L4"/>
    <s v="KWAZULU/NATAL"/>
    <n v="4"/>
    <s v="eTHEKWINI"/>
    <n v="2"/>
    <s v="PINETOWN"/>
    <n v="5422314"/>
    <s v="NEWLANDS EAST ABET C"/>
    <n v="7421"/>
    <x v="19"/>
    <x v="19"/>
    <s v="028Q1D2415"/>
    <n v="1"/>
    <m/>
    <x v="10"/>
    <x v="0"/>
    <n v="180"/>
    <n v="12"/>
  </r>
  <r>
    <s v="ABET L4"/>
    <s v="KWAZULU/NATAL"/>
    <n v="1"/>
    <s v="ZULULAND"/>
    <n v="1"/>
    <s v="UMKHANYAKUDE"/>
    <n v="5121256"/>
    <s v="NGCAMANE ABET CENTRE"/>
    <n v="7421"/>
    <x v="19"/>
    <x v="19"/>
    <s v="028Q1D2415"/>
    <n v="1"/>
    <m/>
    <x v="10"/>
    <x v="0"/>
    <n v="180"/>
    <n v="11"/>
  </r>
  <r>
    <s v="ABET L4"/>
    <s v="KWAZULU/NATAL"/>
    <n v="1"/>
    <s v="ZULULAND"/>
    <n v="1"/>
    <s v="UMKHANYAKUDE"/>
    <n v="5121427"/>
    <s v="NGIBA ABET CENTRE"/>
    <n v="7421"/>
    <x v="19"/>
    <x v="19"/>
    <s v="028Q1D2415"/>
    <n v="1"/>
    <m/>
    <x v="10"/>
    <x v="0"/>
    <n v="180"/>
    <n v="60"/>
  </r>
  <r>
    <s v="ABET L4"/>
    <s v="KWAZULU/NATAL"/>
    <n v="4"/>
    <s v="eTHEKWINI"/>
    <n v="1"/>
    <s v="UMLAZI"/>
    <n v="5421566"/>
    <s v="NOKUKHANYA ABET CENT"/>
    <n v="7421"/>
    <x v="19"/>
    <x v="19"/>
    <s v="028Q1D2415"/>
    <n v="1"/>
    <m/>
    <x v="10"/>
    <x v="0"/>
    <n v="180"/>
    <n v="9"/>
  </r>
  <r>
    <s v="ABET L4"/>
    <s v="KWAZULU/NATAL"/>
    <n v="1"/>
    <s v="ZULULAND"/>
    <n v="1"/>
    <s v="UMKHANYAKUDE"/>
    <n v="5121342"/>
    <s v="NONOTI ABET CENTRE"/>
    <n v="7421"/>
    <x v="19"/>
    <x v="19"/>
    <s v="028Q1D2415"/>
    <n v="1"/>
    <m/>
    <x v="10"/>
    <x v="0"/>
    <n v="180"/>
    <n v="29"/>
  </r>
  <r>
    <s v="ABET L4"/>
    <s v="KWAZULU/NATAL"/>
    <n v="1"/>
    <s v="ZULULAND"/>
    <n v="3"/>
    <s v="KING CETSHWAYO"/>
    <n v="5123463"/>
    <s v="NQAMLELA ABET CENTRE"/>
    <n v="7421"/>
    <x v="19"/>
    <x v="19"/>
    <s v="028Q1D2415"/>
    <n v="1"/>
    <m/>
    <x v="10"/>
    <x v="0"/>
    <n v="180"/>
    <n v="30"/>
  </r>
  <r>
    <s v="ABET L4"/>
    <s v="KWAZULU/NATAL"/>
    <n v="4"/>
    <s v="eTHEKWINI"/>
    <n v="2"/>
    <s v="PINETOWN"/>
    <n v="5422398"/>
    <s v="NTUZUMA HRD PALC"/>
    <n v="7421"/>
    <x v="19"/>
    <x v="19"/>
    <s v="028Q1D2415"/>
    <n v="1"/>
    <m/>
    <x v="10"/>
    <x v="0"/>
    <n v="180"/>
    <n v="2"/>
  </r>
  <r>
    <s v="ABET L4"/>
    <s v="KWAZULU/NATAL"/>
    <n v="1"/>
    <s v="ZULULAND"/>
    <n v="2"/>
    <s v="ZULULAND"/>
    <n v="5122546"/>
    <s v="ONDINI ABET CENTRE"/>
    <n v="7421"/>
    <x v="19"/>
    <x v="19"/>
    <s v="028Q1D2415"/>
    <n v="1"/>
    <m/>
    <x v="10"/>
    <x v="0"/>
    <n v="180"/>
    <n v="22"/>
  </r>
  <r>
    <s v="ABET L4"/>
    <s v="KWAZULU/NATAL"/>
    <n v="4"/>
    <s v="eTHEKWINI"/>
    <n v="1"/>
    <s v="UMLAZI"/>
    <n v="5421561"/>
    <s v="PHATHISIZWE ABET CEN"/>
    <n v="7421"/>
    <x v="19"/>
    <x v="19"/>
    <s v="028Q1D2415"/>
    <n v="1"/>
    <m/>
    <x v="10"/>
    <x v="0"/>
    <n v="180"/>
    <n v="10"/>
  </r>
  <r>
    <s v="ABET L4"/>
    <s v="KWAZULU/NATAL"/>
    <n v="1"/>
    <s v="ZULULAND"/>
    <n v="1"/>
    <s v="UMKHANYAKUDE"/>
    <n v="5121258"/>
    <s v="PHUMUZENZELE ABET CE"/>
    <n v="7421"/>
    <x v="19"/>
    <x v="19"/>
    <s v="028Q1D2415"/>
    <n v="1"/>
    <m/>
    <x v="10"/>
    <x v="0"/>
    <n v="180"/>
    <n v="30"/>
  </r>
  <r>
    <s v="ABET L4"/>
    <s v="KWAZULU/NATAL"/>
    <n v="4"/>
    <s v="eTHEKWINI"/>
    <n v="2"/>
    <s v="PINETOWN"/>
    <n v="5422136"/>
    <s v="PINETOWN HRD ABET"/>
    <n v="7421"/>
    <x v="19"/>
    <x v="19"/>
    <s v="028Q1D2415"/>
    <n v="1"/>
    <m/>
    <x v="10"/>
    <x v="0"/>
    <n v="180"/>
    <n v="22"/>
  </r>
  <r>
    <s v="ABET L4"/>
    <s v="KWAZULU/NATAL"/>
    <n v="1"/>
    <s v="ZULULAND"/>
    <n v="3"/>
    <s v="KING CETSHWAYO"/>
    <n v="5123457"/>
    <s v="QALAKABUSHA ABET CEN"/>
    <n v="7421"/>
    <x v="19"/>
    <x v="19"/>
    <s v="028Q1D2415"/>
    <n v="1"/>
    <m/>
    <x v="10"/>
    <x v="0"/>
    <n v="180"/>
    <n v="37"/>
  </r>
  <r>
    <s v="ABET L4"/>
    <s v="KWAZULU/NATAL"/>
    <n v="1"/>
    <s v="ZULULAND"/>
    <n v="1"/>
    <s v="UMKHANYAKUDE"/>
    <n v="5121438"/>
    <s v="QHAKAZANI ABET CENTR"/>
    <n v="7421"/>
    <x v="19"/>
    <x v="19"/>
    <s v="028Q1D2415"/>
    <n v="1"/>
    <m/>
    <x v="10"/>
    <x v="0"/>
    <n v="180"/>
    <n v="29"/>
  </r>
  <r>
    <s v="ABET L4"/>
    <s v="KWAZULU/NATAL"/>
    <n v="1"/>
    <s v="ZULULAND"/>
    <n v="1"/>
    <s v="UMKHANYAKUDE"/>
    <n v="5121267"/>
    <s v="QHUBEKANI ABET CENTR"/>
    <n v="7421"/>
    <x v="19"/>
    <x v="19"/>
    <s v="028Q1D2415"/>
    <n v="1"/>
    <m/>
    <x v="10"/>
    <x v="0"/>
    <n v="180"/>
    <n v="44"/>
  </r>
  <r>
    <s v="ABET L4"/>
    <s v="KWAZULU/NATAL"/>
    <n v="3"/>
    <s v="PIETERMARITZBURG"/>
    <n v="2"/>
    <s v="UGU DISTRICT"/>
    <n v="5322358"/>
    <s v="QINISELA ABET CENTRE"/>
    <n v="7421"/>
    <x v="19"/>
    <x v="19"/>
    <s v="028Q1D2415"/>
    <n v="1"/>
    <m/>
    <x v="10"/>
    <x v="0"/>
    <n v="180"/>
    <n v="23"/>
  </r>
  <r>
    <s v="ABET L4"/>
    <s v="KWAZULU/NATAL"/>
    <n v="4"/>
    <s v="eTHEKWINI"/>
    <n v="1"/>
    <s v="UMLAZI"/>
    <n v="5421110"/>
    <s v="SANDANEZWE"/>
    <n v="7421"/>
    <x v="19"/>
    <x v="19"/>
    <s v="028Q1D2415"/>
    <n v="1"/>
    <m/>
    <x v="10"/>
    <x v="0"/>
    <n v="180"/>
    <n v="45"/>
  </r>
  <r>
    <s v="ABET L4"/>
    <s v="KWAZULU/NATAL"/>
    <n v="2"/>
    <s v="UKHAHLAMBA"/>
    <n v="3"/>
    <s v="AMAJUBA DISTRICT"/>
    <n v="5223128"/>
    <s v="SCHOOL OF INDUSTRIE"/>
    <n v="7421"/>
    <x v="19"/>
    <x v="19"/>
    <s v="028Q1D2415"/>
    <n v="1"/>
    <m/>
    <x v="10"/>
    <x v="0"/>
    <n v="180"/>
    <n v="30"/>
  </r>
  <r>
    <s v="ABET L4"/>
    <s v="KWAZULU/NATAL"/>
    <n v="4"/>
    <s v="eTHEKWINI"/>
    <n v="2"/>
    <s v="PINETOWN"/>
    <n v="5422123"/>
    <s v="SEKUKUHLE PUBLIC CEN"/>
    <n v="7421"/>
    <x v="19"/>
    <x v="19"/>
    <s v="028Q1D2415"/>
    <n v="1"/>
    <m/>
    <x v="10"/>
    <x v="0"/>
    <n v="180"/>
    <n v="16"/>
  </r>
  <r>
    <s v="ABET L4"/>
    <s v="KWAZULU/NATAL"/>
    <n v="1"/>
    <s v="ZULULAND"/>
    <n v="3"/>
    <s v="KING CETSHWAYO"/>
    <n v="5123330"/>
    <s v="SENZAKAHLE"/>
    <n v="7421"/>
    <x v="19"/>
    <x v="19"/>
    <s v="028Q1D2415"/>
    <n v="1"/>
    <m/>
    <x v="10"/>
    <x v="0"/>
    <n v="180"/>
    <n v="4"/>
  </r>
  <r>
    <s v="ABET L4"/>
    <s v="KWAZULU/NATAL"/>
    <n v="1"/>
    <s v="ZULULAND"/>
    <n v="3"/>
    <s v="KING CETSHWAYO"/>
    <n v="5123261"/>
    <s v="SESIKWAZI ADULT CENT"/>
    <n v="7421"/>
    <x v="19"/>
    <x v="19"/>
    <s v="028Q1D2415"/>
    <n v="1"/>
    <m/>
    <x v="10"/>
    <x v="0"/>
    <n v="180"/>
    <n v="20"/>
  </r>
  <r>
    <s v="ABET L4"/>
    <s v="KWAZULU/NATAL"/>
    <n v="2"/>
    <s v="UKHAHLAMBA"/>
    <n v="3"/>
    <s v="AMAJUBA DISTRICT"/>
    <n v="5223178"/>
    <s v="SHALOM ABET CENTRE"/>
    <n v="7421"/>
    <x v="19"/>
    <x v="19"/>
    <s v="028Q1D2415"/>
    <n v="1"/>
    <m/>
    <x v="10"/>
    <x v="0"/>
    <n v="180"/>
    <n v="9"/>
  </r>
  <r>
    <s v="ABET L4"/>
    <s v="KWAZULU/NATAL"/>
    <n v="4"/>
    <s v="eTHEKWINI"/>
    <n v="2"/>
    <s v="PINETOWN"/>
    <n v="5422115"/>
    <s v="SIBUSISIWE ABET CENT"/>
    <n v="7421"/>
    <x v="19"/>
    <x v="19"/>
    <s v="028Q1D2415"/>
    <n v="1"/>
    <m/>
    <x v="10"/>
    <x v="0"/>
    <n v="180"/>
    <n v="8"/>
  </r>
  <r>
    <s v="ABET L4"/>
    <s v="KWAZULU/NATAL"/>
    <n v="3"/>
    <s v="PIETERMARITZBURG"/>
    <n v="2"/>
    <s v="UGU DISTRICT"/>
    <n v="5322247"/>
    <s v="SIKHANYISELWE ABET C"/>
    <n v="7421"/>
    <x v="19"/>
    <x v="19"/>
    <s v="028Q1D2415"/>
    <n v="1"/>
    <m/>
    <x v="10"/>
    <x v="0"/>
    <n v="180"/>
    <n v="19"/>
  </r>
  <r>
    <s v="ABET L4"/>
    <s v="KWAZULU/NATAL"/>
    <n v="1"/>
    <s v="ZULULAND"/>
    <n v="1"/>
    <s v="UMKHANYAKUDE"/>
    <n v="5121463"/>
    <s v="SIKWAYO PUB. ADULT L"/>
    <n v="7421"/>
    <x v="19"/>
    <x v="19"/>
    <s v="028Q1D2415"/>
    <n v="1"/>
    <m/>
    <x v="10"/>
    <x v="0"/>
    <n v="180"/>
    <n v="5"/>
  </r>
  <r>
    <s v="ABET L4"/>
    <s v="KWAZULU/NATAL"/>
    <n v="2"/>
    <s v="UKHAHLAMBA"/>
    <n v="3"/>
    <s v="AMAJUBA DISTRICT"/>
    <n v="5223193"/>
    <s v="SIYAKHULA ABET CENTR"/>
    <n v="7421"/>
    <x v="19"/>
    <x v="19"/>
    <s v="028Q1D2415"/>
    <n v="1"/>
    <m/>
    <x v="10"/>
    <x v="0"/>
    <n v="180"/>
    <n v="20"/>
  </r>
  <r>
    <s v="ABET L4"/>
    <s v="KWAZULU/NATAL"/>
    <n v="1"/>
    <s v="ZULULAND"/>
    <n v="3"/>
    <s v="KING CETSHWAYO"/>
    <n v="5123522"/>
    <s v="SIYATHUTHUKA ABET CE"/>
    <n v="7421"/>
    <x v="19"/>
    <x v="19"/>
    <s v="028Q1D2415"/>
    <n v="1"/>
    <m/>
    <x v="10"/>
    <x v="0"/>
    <n v="180"/>
    <n v="11"/>
  </r>
  <r>
    <s v="ABET L4"/>
    <s v="KWAZULU/NATAL"/>
    <n v="2"/>
    <s v="UKHAHLAMBA"/>
    <n v="3"/>
    <s v="AMAJUBA DISTRICT"/>
    <n v="5223136"/>
    <s v="SIYAZENZELA ABET CEN"/>
    <n v="7421"/>
    <x v="19"/>
    <x v="19"/>
    <s v="028Q1D2415"/>
    <n v="1"/>
    <m/>
    <x v="10"/>
    <x v="0"/>
    <n v="180"/>
    <n v="24"/>
  </r>
  <r>
    <s v="ABET L4"/>
    <s v="KWAZULU/NATAL"/>
    <n v="4"/>
    <s v="eTHEKWINI"/>
    <n v="3"/>
    <s v="ILEMBE"/>
    <n v="5423166"/>
    <s v="SUNSHINE ABET CENTRE"/>
    <n v="7421"/>
    <x v="19"/>
    <x v="19"/>
    <s v="028Q1D2415"/>
    <n v="1"/>
    <m/>
    <x v="10"/>
    <x v="0"/>
    <n v="180"/>
    <n v="24"/>
  </r>
  <r>
    <s v="ABET L4"/>
    <s v="KWAZULU/NATAL"/>
    <n v="4"/>
    <s v="eTHEKWINI"/>
    <n v="1"/>
    <s v="UMLAZI"/>
    <n v="5421340"/>
    <s v="SYDENHAM ABET CENTRE"/>
    <n v="7421"/>
    <x v="19"/>
    <x v="19"/>
    <s v="028Q1D2415"/>
    <n v="1"/>
    <m/>
    <x v="10"/>
    <x v="0"/>
    <n v="180"/>
    <n v="43"/>
  </r>
  <r>
    <s v="ABET L4"/>
    <s v="KWAZULU/NATAL"/>
    <n v="4"/>
    <s v="eTHEKWINI"/>
    <n v="2"/>
    <s v="PINETOWN"/>
    <n v="5422119"/>
    <s v="THEMBELIHLE ABET CEN"/>
    <n v="7421"/>
    <x v="19"/>
    <x v="19"/>
    <s v="028Q1D2415"/>
    <n v="1"/>
    <m/>
    <x v="10"/>
    <x v="0"/>
    <n v="180"/>
    <n v="14"/>
  </r>
  <r>
    <s v="ABET L4"/>
    <s v="KWAZULU/NATAL"/>
    <n v="2"/>
    <s v="UKHAHLAMBA"/>
    <n v="3"/>
    <s v="AMAJUBA DISTRICT"/>
    <n v="5223199"/>
    <s v="THUTHUKANI ABET CENT"/>
    <n v="7421"/>
    <x v="19"/>
    <x v="19"/>
    <s v="028Q1D2415"/>
    <n v="1"/>
    <m/>
    <x v="10"/>
    <x v="0"/>
    <n v="180"/>
    <n v="17"/>
  </r>
  <r>
    <s v="ABET L4"/>
    <s v="KWAZULU/NATAL"/>
    <n v="2"/>
    <s v="UKHAHLAMBA"/>
    <n v="3"/>
    <s v="AMAJUBA DISTRICT"/>
    <n v="5223126"/>
    <s v="TUGELA ABET CENTRE"/>
    <n v="7421"/>
    <x v="19"/>
    <x v="19"/>
    <s v="028Q1D2415"/>
    <n v="1"/>
    <m/>
    <x v="10"/>
    <x v="0"/>
    <n v="180"/>
    <n v="5"/>
  </r>
  <r>
    <s v="ABET L4"/>
    <s v="KWAZULU/NATAL"/>
    <n v="1"/>
    <s v="ZULULAND"/>
    <n v="1"/>
    <s v="UMKHANYAKUDE"/>
    <n v="5121345"/>
    <s v="UMUSA ABET CENTRE"/>
    <n v="7421"/>
    <x v="19"/>
    <x v="19"/>
    <s v="028Q1D2415"/>
    <n v="1"/>
    <m/>
    <x v="10"/>
    <x v="0"/>
    <n v="180"/>
    <n v="20"/>
  </r>
  <r>
    <s v="ABET L4"/>
    <s v="KWAZULU/NATAL"/>
    <n v="1"/>
    <s v="ZULULAND"/>
    <n v="3"/>
    <s v="KING CETSHWAYO"/>
    <n v="5123467"/>
    <s v="UMZAMOKAZULU PALC"/>
    <n v="7421"/>
    <x v="19"/>
    <x v="19"/>
    <s v="028Q1D2415"/>
    <n v="1"/>
    <m/>
    <x v="10"/>
    <x v="0"/>
    <n v="180"/>
    <n v="29"/>
  </r>
  <r>
    <s v="ABET L4"/>
    <s v="KWAZULU/NATAL"/>
    <n v="3"/>
    <s v="PIETERMARITZBURG"/>
    <n v="2"/>
    <s v="UGU DISTRICT"/>
    <n v="5322419"/>
    <s v="UMZINTO CORRECTIONAL"/>
    <n v="7421"/>
    <x v="19"/>
    <x v="19"/>
    <s v="028Q1D2415"/>
    <n v="1"/>
    <m/>
    <x v="10"/>
    <x v="0"/>
    <n v="180"/>
    <n v="7"/>
  </r>
  <r>
    <s v="ABET L4"/>
    <s v="KWAZULU/NATAL"/>
    <n v="1"/>
    <s v="ZULULAND"/>
    <n v="1"/>
    <s v="UMKHANYAKUDE"/>
    <n v="5121419"/>
    <s v="VULAMEHLO ABET CENTR"/>
    <n v="7421"/>
    <x v="19"/>
    <x v="19"/>
    <s v="028Q1D2415"/>
    <n v="1"/>
    <m/>
    <x v="10"/>
    <x v="0"/>
    <n v="180"/>
    <n v="12"/>
  </r>
  <r>
    <s v="ABET L4"/>
    <s v="KWAZULU/NATAL"/>
    <n v="4"/>
    <s v="eTHEKWINI"/>
    <n v="3"/>
    <s v="ILEMBE"/>
    <n v="5423156"/>
    <s v="WATERS OF LIFE PALC"/>
    <n v="7421"/>
    <x v="19"/>
    <x v="19"/>
    <s v="028Q1D2415"/>
    <n v="1"/>
    <m/>
    <x v="10"/>
    <x v="0"/>
    <n v="180"/>
    <n v="42"/>
  </r>
  <r>
    <s v="ABET L4"/>
    <s v="KWAZULU/NATAL"/>
    <n v="1"/>
    <s v="ZULULAND"/>
    <n v="1"/>
    <s v="UMKHANYAKUDE"/>
    <n v="5121172"/>
    <s v="WOZANI ABET CENTRE"/>
    <n v="7421"/>
    <x v="19"/>
    <x v="19"/>
    <s v="028Q1D2415"/>
    <n v="1"/>
    <m/>
    <x v="10"/>
    <x v="0"/>
    <n v="180"/>
    <n v="14"/>
  </r>
  <r>
    <s v="ABET L4"/>
    <s v="KWAZULU/NATAL"/>
    <n v="4"/>
    <s v="eTHEKWINI"/>
    <n v="2"/>
    <s v="PINETOWN"/>
    <n v="5422421"/>
    <s v="ZAMA-ZAMA ABET CENTR"/>
    <n v="7421"/>
    <x v="19"/>
    <x v="19"/>
    <s v="028Q1D2415"/>
    <n v="1"/>
    <m/>
    <x v="10"/>
    <x v="0"/>
    <n v="180"/>
    <n v="19"/>
  </r>
  <r>
    <s v="ABET L4"/>
    <s v="KWAZULU/NATAL"/>
    <n v="2"/>
    <s v="UKHAHLAMBA"/>
    <n v="1"/>
    <s v="UTHUKELA"/>
    <n v="5221125"/>
    <s v="ZETHEMBE"/>
    <n v="7421"/>
    <x v="19"/>
    <x v="19"/>
    <s v="028Q1D2415"/>
    <n v="1"/>
    <m/>
    <x v="10"/>
    <x v="0"/>
    <n v="180"/>
    <n v="16"/>
  </r>
  <r>
    <s v="ABET L4"/>
    <s v="KWAZULU/NATAL"/>
    <n v="1"/>
    <s v="ZULULAND"/>
    <n v="2"/>
    <s v="ZULULAND"/>
    <n v="5122533"/>
    <s v="ZIFUNDISE ABET CENTR"/>
    <n v="7421"/>
    <x v="19"/>
    <x v="19"/>
    <s v="028Q1D2415"/>
    <n v="1"/>
    <m/>
    <x v="10"/>
    <x v="0"/>
    <n v="180"/>
    <n v="34"/>
  </r>
  <r>
    <s v="ABET L4"/>
    <s v="KWAZULU/NATAL"/>
    <n v="4"/>
    <s v="eTHEKWINI"/>
    <n v="1"/>
    <s v="UMLAZI"/>
    <n v="5421117"/>
    <s v="ZIQEQESHE ABET CENTR"/>
    <n v="7421"/>
    <x v="19"/>
    <x v="19"/>
    <s v="028Q1D2415"/>
    <n v="1"/>
    <m/>
    <x v="10"/>
    <x v="0"/>
    <n v="180"/>
    <n v="22"/>
  </r>
  <r>
    <s v="ABET L4"/>
    <s v="KWAZULU/NATAL"/>
    <n v="4"/>
    <s v="eTHEKWINI"/>
    <n v="1"/>
    <s v="UMLAZI"/>
    <n v="5421577"/>
    <s v="ZUZULWAZI ABET CENTR"/>
    <n v="7421"/>
    <x v="19"/>
    <x v="19"/>
    <s v="028Q1D2415"/>
    <n v="1"/>
    <m/>
    <x v="10"/>
    <x v="0"/>
    <n v="180"/>
    <n v="16"/>
  </r>
  <r>
    <s v="ABET L4"/>
    <s v="KWAZULU/NATAL"/>
    <n v="3"/>
    <s v="PIETERMARITZBURG"/>
    <n v="1"/>
    <s v="UMGUNGUNDLOVU"/>
    <n v="5321550"/>
    <s v="ZUZULWAZI ADULT CENT"/>
    <n v="7421"/>
    <x v="19"/>
    <x v="19"/>
    <s v="028Q1D2415"/>
    <n v="1"/>
    <m/>
    <x v="10"/>
    <x v="0"/>
    <n v="180"/>
    <n v="24"/>
  </r>
  <r>
    <s v="ABET L4"/>
    <s v="KWAZULU/NATAL"/>
    <n v="1"/>
    <s v="ZULULAND"/>
    <n v="1"/>
    <s v="UMKHANYAKUDE"/>
    <n v="5121466"/>
    <s v="ZUZULWAZI PUB. ADULT"/>
    <n v="7421"/>
    <x v="19"/>
    <x v="19"/>
    <s v="028Q1D2415"/>
    <n v="1"/>
    <m/>
    <x v="10"/>
    <x v="0"/>
    <n v="180"/>
    <n v="13"/>
  </r>
  <r>
    <s v="ABET L4"/>
    <s v="LIMPOPO"/>
    <n v="6"/>
    <s v="GREATER SEKHUKHUNE D"/>
    <n v="6"/>
    <s v="SEKHUKHUNE CIRCUITS"/>
    <n v="7664526"/>
    <s v="ARETHABENG ABET CENT"/>
    <n v="7421"/>
    <x v="19"/>
    <x v="19"/>
    <s v="028Q1D2415"/>
    <n v="1"/>
    <m/>
    <x v="10"/>
    <x v="0"/>
    <n v="180"/>
    <n v="22"/>
  </r>
  <r>
    <s v="ABET L4"/>
    <s v="LIMPOPO"/>
    <n v="2"/>
    <s v="CAPRICORN DISTRICT"/>
    <n v="2"/>
    <s v="KONEKWENA CIRCUITS C"/>
    <n v="7222505"/>
    <s v="BAKONE_ABET CENTRE"/>
    <n v="7421"/>
    <x v="19"/>
    <x v="19"/>
    <s v="028Q1D2415"/>
    <n v="1"/>
    <m/>
    <x v="10"/>
    <x v="0"/>
    <n v="180"/>
    <n v="3"/>
  </r>
  <r>
    <s v="ABET L4"/>
    <s v="LIMPOPO"/>
    <n v="701"/>
    <s v="WATERBERG DISTRICT"/>
    <n v="4"/>
    <s v="PALALA"/>
    <n v="7143501"/>
    <s v="BAPHOTING ABET CENTR"/>
    <n v="7421"/>
    <x v="19"/>
    <x v="19"/>
    <s v="028Q1D2415"/>
    <n v="1"/>
    <m/>
    <x v="10"/>
    <x v="0"/>
    <n v="180"/>
    <n v="22"/>
  </r>
  <r>
    <s v="ABET L4"/>
    <s v="LIMPOPO"/>
    <n v="6"/>
    <s v="GREATER SEKHUKHUNE D"/>
    <n v="2"/>
    <s v="BOHLABELA CIRCUITS C"/>
    <n v="7624502"/>
    <s v="BOGWASHA ABET CENTRE"/>
    <n v="7421"/>
    <x v="19"/>
    <x v="19"/>
    <s v="028Q1D2415"/>
    <n v="1"/>
    <m/>
    <x v="10"/>
    <x v="0"/>
    <n v="180"/>
    <n v="12"/>
  </r>
  <r>
    <s v="ABET L4"/>
    <s v="LIMPOPO"/>
    <n v="4"/>
    <s v="MOPANI DISTRICT"/>
    <n v="4"/>
    <s v="PHALABORWA CIRCUITS"/>
    <n v="7442513"/>
    <s v="BOLLANOTO ABET CENTR"/>
    <n v="7421"/>
    <x v="19"/>
    <x v="19"/>
    <s v="028Q1D2415"/>
    <n v="1"/>
    <m/>
    <x v="10"/>
    <x v="0"/>
    <n v="180"/>
    <n v="20"/>
  </r>
  <r>
    <s v="ABET L4"/>
    <s v="LIMPOPO"/>
    <n v="6"/>
    <s v="GREATER SEKHUKHUNE D"/>
    <n v="4"/>
    <s v="MAGAKALA CIRCUITS CO"/>
    <n v="7643505"/>
    <s v="BONWANKWE ABET CENTR"/>
    <n v="7421"/>
    <x v="19"/>
    <x v="19"/>
    <s v="028Q1D2415"/>
    <n v="1"/>
    <m/>
    <x v="10"/>
    <x v="0"/>
    <n v="180"/>
    <n v="11"/>
  </r>
  <r>
    <s v="ABET L4"/>
    <s v="LIMPOPO"/>
    <n v="3"/>
    <s v="VHEMBE DISTRICT"/>
    <n v="1"/>
    <s v="MALAMULELE CIRCUITS"/>
    <n v="7313517"/>
    <s v="BOTSOLENI ABET CENTR"/>
    <n v="7421"/>
    <x v="19"/>
    <x v="19"/>
    <s v="028Q1D2415"/>
    <n v="1"/>
    <m/>
    <x v="10"/>
    <x v="0"/>
    <n v="180"/>
    <n v="36"/>
  </r>
  <r>
    <s v="ABET L4"/>
    <s v="LIMPOPO"/>
    <n v="3"/>
    <s v="VHEMBE DISTRICT"/>
    <n v="5"/>
    <s v="THOHOYANDOU CIRCUITS"/>
    <n v="7354507"/>
    <s v="BUNZHE ABET CENTRE"/>
    <n v="7421"/>
    <x v="19"/>
    <x v="19"/>
    <s v="028Q1D2415"/>
    <n v="1"/>
    <m/>
    <x v="10"/>
    <x v="0"/>
    <n v="180"/>
    <n v="5"/>
  </r>
  <r>
    <s v="ABET L4"/>
    <s v="LIMPOPO"/>
    <n v="1"/>
    <s v="WATERBERG DISTRICT"/>
    <n v="2"/>
    <s v="MAHWELERENG CIRCUITS"/>
    <n v="7121504"/>
    <s v="CHUMANA ABET CENTRE"/>
    <n v="7421"/>
    <x v="19"/>
    <x v="19"/>
    <s v="028Q1D2415"/>
    <n v="1"/>
    <m/>
    <x v="10"/>
    <x v="0"/>
    <n v="180"/>
    <n v="32"/>
  </r>
  <r>
    <s v="ABET L4"/>
    <s v="LIMPOPO"/>
    <n v="6"/>
    <s v="GREATER SEKHUKHUNE D"/>
    <n v="6"/>
    <s v="SEKHUKHUNE CIRCUITS"/>
    <n v="7664529"/>
    <s v="DIKGABJE ABET CENTRE"/>
    <n v="7421"/>
    <x v="19"/>
    <x v="19"/>
    <s v="028Q1D2415"/>
    <n v="1"/>
    <m/>
    <x v="10"/>
    <x v="0"/>
    <n v="180"/>
    <n v="20"/>
  </r>
  <r>
    <s v="ABET L4"/>
    <s v="LIMPOPO"/>
    <n v="2"/>
    <s v="CAPRICORN DISTRICT"/>
    <n v="3"/>
    <s v="MANKWENG CIRCUITS CO"/>
    <n v="7231504"/>
    <s v="DIKOLOBE ABET CENTRE"/>
    <n v="7421"/>
    <x v="19"/>
    <x v="19"/>
    <s v="028Q1D2415"/>
    <n v="1"/>
    <m/>
    <x v="10"/>
    <x v="0"/>
    <n v="180"/>
    <n v="1"/>
  </r>
  <r>
    <s v="ABET L4"/>
    <s v="LIMPOPO"/>
    <n v="6"/>
    <s v="GREATER SEKHUKHUNE D"/>
    <n v="1"/>
    <s v="APEL CIRCUITS CO-OFF"/>
    <n v="7611501"/>
    <s v="DITHOTHWANENG ABET C"/>
    <n v="7421"/>
    <x v="19"/>
    <x v="19"/>
    <s v="028Q1D2415"/>
    <n v="1"/>
    <m/>
    <x v="10"/>
    <x v="0"/>
    <n v="180"/>
    <n v="17"/>
  </r>
  <r>
    <s v="ABET L4"/>
    <s v="LIMPOPO"/>
    <n v="3"/>
    <s v="VHEMBE DISTRICT"/>
    <n v="1"/>
    <s v="MALAMULELE CIRCUITS"/>
    <n v="7315520"/>
    <s v="GABA ABET CENTRE"/>
    <n v="7421"/>
    <x v="19"/>
    <x v="19"/>
    <s v="028Q1D2415"/>
    <n v="1"/>
    <m/>
    <x v="10"/>
    <x v="0"/>
    <n v="180"/>
    <n v="26"/>
  </r>
  <r>
    <s v="ABET L4"/>
    <s v="LIMPOPO"/>
    <n v="3"/>
    <s v="VHEMBE DISTRICT"/>
    <n v="7"/>
    <s v="HLANGANENI CIRCUITS"/>
    <n v="7371507"/>
    <s v="GIJA ABET CENTRE"/>
    <n v="7421"/>
    <x v="19"/>
    <x v="19"/>
    <s v="028Q1D2415"/>
    <n v="1"/>
    <m/>
    <x v="10"/>
    <x v="0"/>
    <n v="180"/>
    <n v="13"/>
  </r>
  <r>
    <s v="ABET L4"/>
    <s v="LIMPOPO"/>
    <n v="2"/>
    <s v="CAPRICORN DISTRICT"/>
    <n v="1"/>
    <s v="BOCHUM CIRCUITS CO-O"/>
    <n v="7213502"/>
    <s v="HELEN FRANZ ABET CEN"/>
    <n v="7421"/>
    <x v="19"/>
    <x v="19"/>
    <s v="028Q1D2415"/>
    <n v="1"/>
    <m/>
    <x v="10"/>
    <x v="0"/>
    <n v="180"/>
    <n v="49"/>
  </r>
  <r>
    <s v="ABET L4"/>
    <s v="LIMPOPO"/>
    <n v="2"/>
    <s v="CAPRICORN DISTRICT"/>
    <n v="4"/>
    <s v="MOGODUMO CIRCUITS CO"/>
    <n v="7245518"/>
    <s v="HLAGATSE AET CENTRE"/>
    <n v="7421"/>
    <x v="19"/>
    <x v="19"/>
    <s v="028Q1D2415"/>
    <n v="1"/>
    <m/>
    <x v="10"/>
    <x v="0"/>
    <n v="180"/>
    <n v="31"/>
  </r>
  <r>
    <s v="ABET L4"/>
    <s v="LIMPOPO"/>
    <n v="2"/>
    <s v="CAPRICORN DISTRICT"/>
    <n v="5"/>
    <s v="POLOKWANE CIRCUITS C"/>
    <n v="7253502"/>
    <s v="HOSEA AET CENTRE"/>
    <n v="7421"/>
    <x v="19"/>
    <x v="19"/>
    <s v="028Q1D2415"/>
    <n v="1"/>
    <m/>
    <x v="10"/>
    <x v="0"/>
    <n v="180"/>
    <n v="13"/>
  </r>
  <r>
    <s v="ABET L4"/>
    <s v="LIMPOPO"/>
    <n v="6"/>
    <s v="GREATER SEKHUKHUNE D"/>
    <n v="3"/>
    <s v="DENNILTON CIRCUITS C"/>
    <n v="7634505"/>
    <s v="IKAGENG ABET CENTRE"/>
    <n v="7421"/>
    <x v="19"/>
    <x v="19"/>
    <s v="028Q1D2415"/>
    <n v="1"/>
    <m/>
    <x v="10"/>
    <x v="0"/>
    <n v="180"/>
    <n v="15"/>
  </r>
  <r>
    <s v="ABET L4"/>
    <s v="LIMPOPO"/>
    <n v="6"/>
    <s v="GREATER SEKHUKHUNE D"/>
    <n v="1"/>
    <s v="APEL CIRCUITS CO-OFF"/>
    <n v="7613501"/>
    <s v="INDIE ABET CENTRE"/>
    <n v="7421"/>
    <x v="19"/>
    <x v="19"/>
    <s v="028Q1D2415"/>
    <n v="1"/>
    <m/>
    <x v="10"/>
    <x v="0"/>
    <n v="180"/>
    <n v="24"/>
  </r>
  <r>
    <s v="ABET L4"/>
    <s v="LIMPOPO"/>
    <n v="6"/>
    <s v="GREATER SEKHUKHUNE D"/>
    <n v="1"/>
    <s v="APEL CIRCUITS CO-OFF"/>
    <n v="7612502"/>
    <s v="JACOB MARWALE ABET C"/>
    <n v="7421"/>
    <x v="19"/>
    <x v="19"/>
    <s v="028Q1D2415"/>
    <n v="1"/>
    <m/>
    <x v="10"/>
    <x v="0"/>
    <n v="180"/>
    <n v="56"/>
  </r>
  <r>
    <s v="ABET L4"/>
    <s v="LIMPOPO"/>
    <n v="6"/>
    <s v="GREATER SEKHUKHUNE D"/>
    <n v="7"/>
    <s v="MOUTSE"/>
    <n v="7672502"/>
    <s v="KAITSWE ABET CENTRE"/>
    <n v="7421"/>
    <x v="19"/>
    <x v="19"/>
    <s v="028Q1D2415"/>
    <n v="1"/>
    <m/>
    <x v="10"/>
    <x v="0"/>
    <n v="180"/>
    <n v="10"/>
  </r>
  <r>
    <s v="ABET L4"/>
    <s v="LIMPOPO"/>
    <n v="6"/>
    <s v="GREATER SEKHUKHUNE D"/>
    <n v="5"/>
    <s v="NEBO CIRCUITS CO-OFF"/>
    <n v="7652518"/>
    <s v="KEDIKETSE ABET CENTR"/>
    <n v="7421"/>
    <x v="19"/>
    <x v="19"/>
    <s v="028Q1D2415"/>
    <n v="1"/>
    <m/>
    <x v="10"/>
    <x v="0"/>
    <n v="180"/>
    <n v="5"/>
  </r>
  <r>
    <s v="ABET L4"/>
    <s v="LIMPOPO"/>
    <n v="6"/>
    <s v="GREATER SEKHUKHUNE D"/>
    <n v="2"/>
    <s v="BOHLABELA CIRCUITS C"/>
    <n v="7623505"/>
    <s v="KGAUTSWANE ABET CENT"/>
    <n v="7421"/>
    <x v="19"/>
    <x v="19"/>
    <s v="028Q1D2415"/>
    <n v="1"/>
    <m/>
    <x v="10"/>
    <x v="0"/>
    <n v="180"/>
    <n v="2"/>
  </r>
  <r>
    <s v="ABET L4"/>
    <s v="LIMPOPO"/>
    <n v="6"/>
    <s v="GREATER SEKHUKHUNE D"/>
    <n v="6"/>
    <s v="SEKHUKHUNE CIRCUITS"/>
    <n v="7664525"/>
    <s v="KGOBISE ABET CENTRE"/>
    <n v="7421"/>
    <x v="19"/>
    <x v="19"/>
    <s v="028Q1D2415"/>
    <n v="1"/>
    <m/>
    <x v="10"/>
    <x v="0"/>
    <n v="180"/>
    <n v="10"/>
  </r>
  <r>
    <s v="ABET L4"/>
    <s v="LIMPOPO"/>
    <n v="1"/>
    <s v="WATERBERG DISTRICT"/>
    <n v="4"/>
    <s v="PHALALA CIRCUITS CO-"/>
    <n v="7141507"/>
    <s v="KGOBUKI ABET CENTRE"/>
    <n v="7421"/>
    <x v="19"/>
    <x v="19"/>
    <s v="028Q1D2415"/>
    <n v="1"/>
    <m/>
    <x v="10"/>
    <x v="0"/>
    <n v="180"/>
    <n v="12"/>
  </r>
  <r>
    <s v="ABET L4"/>
    <s v="LIMPOPO"/>
    <n v="2"/>
    <s v="CAPRICORN DISTRICT"/>
    <n v="1"/>
    <s v="BOCHUM CIRCUITS CO-O"/>
    <n v="7212503"/>
    <s v="KGOTLOANA ABET CENTR"/>
    <n v="7421"/>
    <x v="19"/>
    <x v="19"/>
    <s v="028Q1D2415"/>
    <n v="1"/>
    <m/>
    <x v="10"/>
    <x v="0"/>
    <n v="180"/>
    <n v="27"/>
  </r>
  <r>
    <s v="ABET L4"/>
    <s v="LIMPOPO"/>
    <n v="6"/>
    <s v="GREATER SEKHUKHUNE D"/>
    <n v="5"/>
    <s v="NEBO CIRCUITS CO-OFF"/>
    <n v="7657534"/>
    <s v="KHUDUTSEKE ABET CENT"/>
    <n v="7421"/>
    <x v="19"/>
    <x v="19"/>
    <s v="028Q1D2415"/>
    <n v="1"/>
    <m/>
    <x v="10"/>
    <x v="0"/>
    <n v="180"/>
    <n v="16"/>
  </r>
  <r>
    <s v="ABET L4"/>
    <s v="LIMPOPO"/>
    <n v="4"/>
    <s v="MOPANI DISTRICT"/>
    <n v="4"/>
    <s v="PHALABORWA CIRCUITS"/>
    <n v="7442506"/>
    <s v="LEBEKO H SCHOOL"/>
    <n v="7421"/>
    <x v="19"/>
    <x v="19"/>
    <s v="028Q1D2415"/>
    <n v="1"/>
    <m/>
    <x v="10"/>
    <x v="0"/>
    <n v="180"/>
    <n v="19"/>
  </r>
  <r>
    <s v="ABET L4"/>
    <s v="LIMPOPO"/>
    <n v="4"/>
    <s v="MOPANI DISTRICT"/>
    <n v="6"/>
    <s v="THABINA CIRCUITS CO-"/>
    <n v="7463515"/>
    <s v="LENYENYE ABET CENTRE"/>
    <n v="7421"/>
    <x v="19"/>
    <x v="19"/>
    <s v="028Q1D2415"/>
    <n v="1"/>
    <m/>
    <x v="10"/>
    <x v="0"/>
    <n v="180"/>
    <n v="7"/>
  </r>
  <r>
    <s v="ABET L4"/>
    <s v="LIMPOPO"/>
    <n v="3"/>
    <s v="VHEMBE DISTRICT"/>
    <n v="1"/>
    <s v="MALAMULELE CIRCUITS"/>
    <n v="7315527"/>
    <s v="LUKALO AET CENTRE"/>
    <n v="7421"/>
    <x v="19"/>
    <x v="19"/>
    <s v="028Q1D2415"/>
    <n v="1"/>
    <m/>
    <x v="10"/>
    <x v="0"/>
    <n v="180"/>
    <n v="26"/>
  </r>
  <r>
    <s v="ABET L4"/>
    <s v="LIMPOPO"/>
    <n v="3"/>
    <s v="VHEMBE DISTRICT"/>
    <n v="2"/>
    <s v="MUTALE CIRCUITS CO-O"/>
    <n v="7324507"/>
    <s v="LUKAU ADULT CENTRE"/>
    <n v="7421"/>
    <x v="19"/>
    <x v="19"/>
    <s v="028Q1D2415"/>
    <n v="1"/>
    <m/>
    <x v="10"/>
    <x v="0"/>
    <n v="180"/>
    <n v="24"/>
  </r>
  <r>
    <s v="ABET L4"/>
    <s v="LIMPOPO"/>
    <n v="1"/>
    <s v="WATERBERG DISTRICT"/>
    <n v="2"/>
    <s v="MAHWELERENG CIRCUITS"/>
    <n v="7121502"/>
    <s v="MAAKA MALEKA CENTRE"/>
    <n v="7421"/>
    <x v="19"/>
    <x v="19"/>
    <s v="028Q1D2415"/>
    <n v="1"/>
    <m/>
    <x v="10"/>
    <x v="0"/>
    <n v="180"/>
    <n v="30"/>
  </r>
  <r>
    <s v="ABET L4"/>
    <s v="LIMPOPO"/>
    <n v="3"/>
    <s v="VHEMBE DISTRICT"/>
    <n v="4"/>
    <s v="SOUTHPANSBURG CIRCUI"/>
    <n v="7345514"/>
    <s v="MADABANI ABET CENTRE"/>
    <n v="7421"/>
    <x v="19"/>
    <x v="19"/>
    <s v="028Q1D2415"/>
    <n v="1"/>
    <m/>
    <x v="10"/>
    <x v="0"/>
    <n v="180"/>
    <n v="12"/>
  </r>
  <r>
    <s v="ABET L4"/>
    <s v="LIMPOPO"/>
    <n v="2"/>
    <s v="CAPRICORN DISTRICT"/>
    <n v="4"/>
    <s v="MOGODUMO CIRCUITS CO"/>
    <n v="7245514"/>
    <s v="MAFEFE TRADITIONAL A"/>
    <n v="7421"/>
    <x v="19"/>
    <x v="19"/>
    <s v="028Q1D2415"/>
    <n v="1"/>
    <m/>
    <x v="10"/>
    <x v="0"/>
    <n v="180"/>
    <n v="15"/>
  </r>
  <r>
    <s v="ABET L4"/>
    <s v="LIMPOPO"/>
    <n v="6"/>
    <s v="GREATER SEKHUKHUNE D"/>
    <n v="4"/>
    <s v="MAGAKALA CIRCUITS CO"/>
    <n v="7642508"/>
    <s v="MAFOLO ABET CENTRE"/>
    <n v="7421"/>
    <x v="19"/>
    <x v="19"/>
    <s v="028Q1D2415"/>
    <n v="1"/>
    <m/>
    <x v="10"/>
    <x v="0"/>
    <n v="180"/>
    <n v="19"/>
  </r>
  <r>
    <s v="ABET L4"/>
    <s v="LIMPOPO"/>
    <n v="1"/>
    <s v="WATERBERG DISTRICT"/>
    <n v="2"/>
    <s v="MAHWELERENG CIRCUITS"/>
    <n v="7125507"/>
    <s v="MAGEME ABET CENTRE"/>
    <n v="7421"/>
    <x v="19"/>
    <x v="19"/>
    <s v="028Q1D2415"/>
    <n v="1"/>
    <m/>
    <x v="10"/>
    <x v="0"/>
    <n v="180"/>
    <n v="58"/>
  </r>
  <r>
    <s v="ABET L4"/>
    <s v="LIMPOPO"/>
    <n v="3"/>
    <s v="VHEMBE DISTRICT"/>
    <n v="1"/>
    <s v="MALAMULELE CIRCUITS"/>
    <n v="7313503"/>
    <s v="MAGOMANI ADULT LEARN"/>
    <n v="7421"/>
    <x v="19"/>
    <x v="19"/>
    <s v="028Q1D2415"/>
    <n v="1"/>
    <m/>
    <x v="10"/>
    <x v="0"/>
    <n v="180"/>
    <n v="2"/>
  </r>
  <r>
    <s v="ABET L4"/>
    <s v="LIMPOPO"/>
    <n v="2"/>
    <s v="CAPRICORN DISTRICT"/>
    <n v="4"/>
    <s v="MOGODUMO CIRCUITS CO"/>
    <n v="7244501"/>
    <s v="MAHLATJANE ABET CENT"/>
    <n v="7421"/>
    <x v="19"/>
    <x v="19"/>
    <s v="028Q1D2415"/>
    <n v="1"/>
    <m/>
    <x v="10"/>
    <x v="0"/>
    <n v="180"/>
    <n v="6"/>
  </r>
  <r>
    <s v="ABET L4"/>
    <s v="LIMPOPO"/>
    <n v="6"/>
    <s v="GREATER SEKHUKHUNE D"/>
    <n v="4"/>
    <s v="MAGAKALA CIRCUITS CO"/>
    <n v="7645514"/>
    <s v="MAHUDU AET CENTRE"/>
    <n v="7421"/>
    <x v="19"/>
    <x v="19"/>
    <s v="028Q1D2415"/>
    <n v="1"/>
    <m/>
    <x v="10"/>
    <x v="0"/>
    <n v="180"/>
    <n v="18"/>
  </r>
  <r>
    <s v="ABET L4"/>
    <s v="LIMPOPO"/>
    <n v="3"/>
    <s v="VHEMBE DISTRICT"/>
    <n v="1"/>
    <s v="MALAMULELE CIRCUITS"/>
    <n v="7313502"/>
    <s v="MAKAHLULE-IKHWELO AB"/>
    <n v="7421"/>
    <x v="19"/>
    <x v="19"/>
    <s v="028Q1D2415"/>
    <n v="1"/>
    <m/>
    <x v="10"/>
    <x v="0"/>
    <n v="180"/>
    <n v="25"/>
  </r>
  <r>
    <s v="ABET L4"/>
    <s v="LIMPOPO"/>
    <n v="6"/>
    <s v="GREATER SEKHUKHUNE D"/>
    <n v="7"/>
    <s v="MOUTSE"/>
    <n v="7674501"/>
    <s v="MAKALAKANYE ADULT CE"/>
    <n v="7421"/>
    <x v="19"/>
    <x v="19"/>
    <s v="028Q1D2415"/>
    <n v="1"/>
    <m/>
    <x v="10"/>
    <x v="0"/>
    <n v="180"/>
    <n v="9"/>
  </r>
  <r>
    <s v="ABET L4"/>
    <s v="LIMPOPO"/>
    <n v="6"/>
    <s v="GREATER SEKHUKHUNE D"/>
    <n v="6"/>
    <s v="SEKHUKHUNE CIRCUITS"/>
    <n v="7664515"/>
    <s v="MAKGANE ABET CENTRE"/>
    <n v="7421"/>
    <x v="19"/>
    <x v="19"/>
    <s v="028Q1D2415"/>
    <n v="1"/>
    <m/>
    <x v="10"/>
    <x v="0"/>
    <n v="180"/>
    <n v="1"/>
  </r>
  <r>
    <s v="ABET L4"/>
    <s v="LIMPOPO"/>
    <n v="6"/>
    <s v="GREATER SEKHUKHUNE D"/>
    <n v="4"/>
    <s v="MAGAKALA CIRCUITS CO"/>
    <n v="7645506"/>
    <s v="MAKGOPA AET CENTRE"/>
    <n v="7421"/>
    <x v="19"/>
    <x v="19"/>
    <s v="028Q1D2415"/>
    <n v="1"/>
    <m/>
    <x v="10"/>
    <x v="0"/>
    <n v="180"/>
    <n v="12"/>
  </r>
  <r>
    <s v="ABET L4"/>
    <s v="LIMPOPO"/>
    <n v="2"/>
    <s v="CAPRICORN DISTRICT"/>
    <n v="6"/>
    <s v="ZEBEDIELA CIRCUITS C"/>
    <n v="7261504"/>
    <s v="MAKGWADING ABET CENT"/>
    <n v="7421"/>
    <x v="19"/>
    <x v="19"/>
    <s v="028Q1D2415"/>
    <n v="1"/>
    <m/>
    <x v="10"/>
    <x v="0"/>
    <n v="180"/>
    <n v="28"/>
  </r>
  <r>
    <s v="ABET L4"/>
    <s v="LIMPOPO"/>
    <n v="1"/>
    <s v="WATERBERG DISTRICT"/>
    <n v="2"/>
    <s v="MAHWELERENG CIRCUITS"/>
    <n v="7124503"/>
    <s v="MAKHUTJIISHA ABET CE"/>
    <n v="7421"/>
    <x v="19"/>
    <x v="19"/>
    <s v="028Q1D2415"/>
    <n v="1"/>
    <m/>
    <x v="10"/>
    <x v="0"/>
    <n v="180"/>
    <n v="1"/>
  </r>
  <r>
    <s v="ABET L4"/>
    <s v="LIMPOPO"/>
    <n v="3"/>
    <s v="VHEMBE DISTRICT"/>
    <n v="5"/>
    <s v="THOHOYANDOU CIRCUITS"/>
    <n v="7354502"/>
    <s v="MAKWARELA ABET CENTR"/>
    <n v="7421"/>
    <x v="19"/>
    <x v="19"/>
    <s v="028Q1D2415"/>
    <n v="1"/>
    <m/>
    <x v="10"/>
    <x v="0"/>
    <n v="180"/>
    <n v="33"/>
  </r>
  <r>
    <s v="ABET L4"/>
    <s v="LIMPOPO"/>
    <n v="2"/>
    <s v="CAPRICORN DISTRICT"/>
    <n v="5"/>
    <s v="POLOKWANE CIRCUITS C"/>
    <n v="7254503"/>
    <s v="MAKWEYA ABET CENTRE"/>
    <n v="7421"/>
    <x v="19"/>
    <x v="19"/>
    <s v="028Q1D2415"/>
    <n v="1"/>
    <m/>
    <x v="10"/>
    <x v="0"/>
    <n v="180"/>
    <n v="28"/>
  </r>
  <r>
    <s v="ABET L4"/>
    <s v="LIMPOPO"/>
    <n v="6"/>
    <s v="GREATER SEKHUKHUNE D"/>
    <n v="6"/>
    <s v="SEKHUKHUNE CIRCUITS"/>
    <n v="7664523"/>
    <s v="MALEGALE ABET CENTRE"/>
    <n v="7421"/>
    <x v="19"/>
    <x v="19"/>
    <s v="028Q1D2415"/>
    <n v="1"/>
    <m/>
    <x v="10"/>
    <x v="0"/>
    <n v="180"/>
    <n v="39"/>
  </r>
  <r>
    <s v="ABET L4"/>
    <s v="LIMPOPO"/>
    <n v="2"/>
    <s v="CAPRICORN DISTRICT"/>
    <n v="4"/>
    <s v="MOGODUMO CIRCUITS CO"/>
    <n v="7245508"/>
    <s v="MALEMATI ABET CENTRE"/>
    <n v="7421"/>
    <x v="19"/>
    <x v="19"/>
    <s v="028Q1D2415"/>
    <n v="1"/>
    <m/>
    <x v="10"/>
    <x v="0"/>
    <n v="180"/>
    <n v="22"/>
  </r>
  <r>
    <s v="ABET L4"/>
    <s v="LIMPOPO"/>
    <n v="6"/>
    <s v="GREATER SEKHUKHUNE D"/>
    <n v="6"/>
    <s v="SEKHUKHUNE CIRCUITS"/>
    <n v="7664520"/>
    <s v="MANTE ABET CENTRE"/>
    <n v="7421"/>
    <x v="19"/>
    <x v="19"/>
    <s v="028Q1D2415"/>
    <n v="1"/>
    <m/>
    <x v="10"/>
    <x v="0"/>
    <n v="180"/>
    <n v="42"/>
  </r>
  <r>
    <s v="ABET L4"/>
    <s v="LIMPOPO"/>
    <n v="6"/>
    <s v="GREATER SEKHUKHUNE D"/>
    <n v="6"/>
    <s v="SEKHUKHUNE CIRCUITS"/>
    <n v="7664518"/>
    <s v="MAPHOPHA ABET CENTRE"/>
    <n v="7421"/>
    <x v="19"/>
    <x v="19"/>
    <s v="028Q1D2415"/>
    <n v="1"/>
    <m/>
    <x v="10"/>
    <x v="0"/>
    <n v="180"/>
    <n v="38"/>
  </r>
  <r>
    <s v="ABET L4"/>
    <s v="LIMPOPO"/>
    <n v="3"/>
    <s v="VHEMBE DISTRICT"/>
    <n v="2"/>
    <s v="MUTALE CIRCUITS CO-O"/>
    <n v="7321509"/>
    <s v="MARAXWE ABET CENTRE"/>
    <n v="7421"/>
    <x v="19"/>
    <x v="19"/>
    <s v="028Q1D2415"/>
    <n v="1"/>
    <m/>
    <x v="10"/>
    <x v="0"/>
    <n v="180"/>
    <n v="13"/>
  </r>
  <r>
    <s v="ABET L4"/>
    <s v="LIMPOPO"/>
    <n v="3"/>
    <s v="VHEMBE DISTRICT"/>
    <n v="7"/>
    <s v="HLANGANENI CIRCUITS"/>
    <n v="7373505"/>
    <s v="MASAKONA ABET CENTRE"/>
    <n v="7421"/>
    <x v="19"/>
    <x v="19"/>
    <s v="028Q1D2415"/>
    <n v="1"/>
    <m/>
    <x v="10"/>
    <x v="0"/>
    <n v="180"/>
    <n v="22"/>
  </r>
  <r>
    <s v="ABET L4"/>
    <s v="LIMPOPO"/>
    <n v="3"/>
    <s v="VHEMBE DISTRICT"/>
    <n v="4"/>
    <s v="SOUTHPANSBURG CIRCUI"/>
    <n v="7343519"/>
    <s v="MASEDI ABET CENTRE"/>
    <n v="7421"/>
    <x v="19"/>
    <x v="19"/>
    <s v="028Q1D2415"/>
    <n v="1"/>
    <m/>
    <x v="10"/>
    <x v="0"/>
    <n v="180"/>
    <n v="18"/>
  </r>
  <r>
    <s v="ABET L4"/>
    <s v="LIMPOPO"/>
    <n v="3"/>
    <s v="VHEMBE DISTRICT"/>
    <n v="1"/>
    <s v="MALAMULELE CIRCUITS"/>
    <n v="7315521"/>
    <s v="MASETONI ABET CENTRE"/>
    <n v="7421"/>
    <x v="19"/>
    <x v="19"/>
    <s v="028Q1D2415"/>
    <n v="1"/>
    <m/>
    <x v="10"/>
    <x v="0"/>
    <n v="180"/>
    <n v="37"/>
  </r>
  <r>
    <s v="ABET L4"/>
    <s v="LIMPOPO"/>
    <n v="6"/>
    <s v="GREATER SEKHUKHUNE D"/>
    <n v="5"/>
    <s v="NEBO CIRCUITS CO-OFF"/>
    <n v="7657524"/>
    <s v="MASHABELA AET CENTRE"/>
    <n v="7421"/>
    <x v="19"/>
    <x v="19"/>
    <s v="028Q1D2415"/>
    <n v="1"/>
    <m/>
    <x v="10"/>
    <x v="0"/>
    <n v="180"/>
    <n v="18"/>
  </r>
  <r>
    <s v="ABET L4"/>
    <s v="LIMPOPO"/>
    <n v="4"/>
    <s v="MOPANI DISTRICT"/>
    <n v="4"/>
    <s v="PHALABORWA CIRCUITS"/>
    <n v="7441501"/>
    <s v="MASHAVELE ABET CENTR"/>
    <n v="7421"/>
    <x v="19"/>
    <x v="19"/>
    <s v="028Q1D2415"/>
    <n v="1"/>
    <m/>
    <x v="10"/>
    <x v="0"/>
    <n v="180"/>
    <n v="42"/>
  </r>
  <r>
    <s v="ABET L4"/>
    <s v="LIMPOPO"/>
    <n v="1"/>
    <s v="WATERBERG DISTRICT"/>
    <n v="2"/>
    <s v="MAHWELERENG CIRCUITS"/>
    <n v="7123504"/>
    <s v="MASODI ABET CENTRE"/>
    <n v="7421"/>
    <x v="19"/>
    <x v="19"/>
    <s v="028Q1D2415"/>
    <n v="1"/>
    <m/>
    <x v="10"/>
    <x v="0"/>
    <n v="180"/>
    <n v="20"/>
  </r>
  <r>
    <s v="ABET L4"/>
    <s v="LIMPOPO"/>
    <n v="3"/>
    <s v="VHEMBE DISTRICT"/>
    <n v="5"/>
    <s v="THOHOYANDOU CIRCUITS"/>
    <n v="7352507"/>
    <s v="MATATSHE PRISON CENT"/>
    <n v="7421"/>
    <x v="19"/>
    <x v="19"/>
    <s v="028Q1D2415"/>
    <n v="1"/>
    <m/>
    <x v="10"/>
    <x v="0"/>
    <n v="180"/>
    <n v="12"/>
  </r>
  <r>
    <s v="ABET L4"/>
    <s v="LIMPOPO"/>
    <n v="3"/>
    <s v="VHEMBE DISTRICT"/>
    <n v="4"/>
    <s v="SOUTHPANSBURG CIRCUI"/>
    <n v="7343522"/>
    <s v="MATHEDE AET CENTRE"/>
    <n v="7421"/>
    <x v="19"/>
    <x v="19"/>
    <s v="028Q1D2415"/>
    <n v="1"/>
    <m/>
    <x v="10"/>
    <x v="0"/>
    <n v="180"/>
    <n v="2"/>
  </r>
  <r>
    <s v="ABET L4"/>
    <s v="LIMPOPO"/>
    <n v="6"/>
    <s v="GREATER SEKHUKHUNE D"/>
    <n v="4"/>
    <s v="MAGAKALA CIRCUITS CO"/>
    <n v="7645507"/>
    <s v="MATIANYANE ABET CENT"/>
    <n v="7421"/>
    <x v="19"/>
    <x v="19"/>
    <s v="028Q1D2415"/>
    <n v="1"/>
    <m/>
    <x v="10"/>
    <x v="0"/>
    <n v="180"/>
    <n v="11"/>
  </r>
  <r>
    <s v="ABET L4"/>
    <s v="LIMPOPO"/>
    <n v="3"/>
    <s v="VHEMBE DISTRICT"/>
    <n v="5"/>
    <s v="THOHOYANDOU CIRCUITS"/>
    <n v="7355506"/>
    <s v="MATONDONI LEARNING C"/>
    <n v="7421"/>
    <x v="19"/>
    <x v="19"/>
    <s v="028Q1D2415"/>
    <n v="1"/>
    <m/>
    <x v="10"/>
    <x v="0"/>
    <n v="180"/>
    <n v="1"/>
  </r>
  <r>
    <s v="ABET L4"/>
    <s v="LIMPOPO"/>
    <n v="3"/>
    <s v="VHEMBE DISTRICT"/>
    <n v="4"/>
    <s v="SOUTHPANSBURG CIRCUI"/>
    <n v="7342513"/>
    <s v="MAWONI ABET CENTRE"/>
    <n v="7421"/>
    <x v="19"/>
    <x v="19"/>
    <s v="028Q1D2415"/>
    <n v="1"/>
    <m/>
    <x v="10"/>
    <x v="0"/>
    <n v="180"/>
    <n v="24"/>
  </r>
  <r>
    <s v="ABET L4"/>
    <s v="LIMPOPO"/>
    <n v="3"/>
    <s v="VHEMBE DISTRICT"/>
    <n v="2"/>
    <s v="MUTALE CIRCUITS CO-O"/>
    <n v="7324526"/>
    <s v="MBONENI ABET CENTRE"/>
    <n v="7421"/>
    <x v="19"/>
    <x v="19"/>
    <s v="028Q1D2415"/>
    <n v="1"/>
    <m/>
    <x v="10"/>
    <x v="0"/>
    <n v="180"/>
    <n v="8"/>
  </r>
  <r>
    <s v="ABET L4"/>
    <s v="LIMPOPO"/>
    <n v="2"/>
    <s v="CAPRICORN DISTRICT"/>
    <n v="5"/>
    <s v="POLOKWANE CIRCUITS C"/>
    <n v="7255517"/>
    <s v="MILITARY BASE ABET C"/>
    <n v="7421"/>
    <x v="19"/>
    <x v="19"/>
    <s v="028Q1D2415"/>
    <n v="1"/>
    <m/>
    <x v="10"/>
    <x v="0"/>
    <n v="180"/>
    <n v="13"/>
  </r>
  <r>
    <s v="ABET L4"/>
    <s v="LIMPOPO"/>
    <n v="1"/>
    <s v="WATERBERG DISTRICT"/>
    <n v="2"/>
    <s v="MAHWELERENG CIRCUITS"/>
    <n v="7123502"/>
    <s v="MMADIKANA ABET CENTR"/>
    <n v="7421"/>
    <x v="19"/>
    <x v="19"/>
    <s v="028Q1D2415"/>
    <n v="1"/>
    <m/>
    <x v="10"/>
    <x v="0"/>
    <n v="180"/>
    <n v="20"/>
  </r>
  <r>
    <s v="ABET L4"/>
    <s v="LIMPOPO"/>
    <n v="4"/>
    <s v="MOPANI DISTRICT"/>
    <n v="8"/>
    <s v="HOEDSPRUIT INDEPENDE"/>
    <n v="7482503"/>
    <s v="MMAKAU ABET CENTRE"/>
    <n v="7421"/>
    <x v="19"/>
    <x v="19"/>
    <s v="028Q1D2415"/>
    <n v="1"/>
    <m/>
    <x v="10"/>
    <x v="0"/>
    <n v="180"/>
    <n v="9"/>
  </r>
  <r>
    <s v="ABET L4"/>
    <s v="LIMPOPO"/>
    <n v="1"/>
    <s v="WATERBERG DISTRICT"/>
    <n v="4"/>
    <s v="PHALALA CIRCUITS CO-"/>
    <n v="7144504"/>
    <s v="MOABI ABET CENTRE"/>
    <n v="7421"/>
    <x v="19"/>
    <x v="19"/>
    <s v="028Q1D2415"/>
    <n v="1"/>
    <m/>
    <x v="10"/>
    <x v="0"/>
    <n v="180"/>
    <n v="15"/>
  </r>
  <r>
    <s v="ABET L4"/>
    <s v="LIMPOPO"/>
    <n v="6"/>
    <s v="GREATER SEKHUKHUNE D"/>
    <n v="1"/>
    <s v="APEL CIRCUITS CO-OFF"/>
    <n v="7613504"/>
    <s v="MODIMOLLE ABET CENTR"/>
    <n v="7421"/>
    <x v="19"/>
    <x v="19"/>
    <s v="028Q1D2415"/>
    <n v="1"/>
    <m/>
    <x v="10"/>
    <x v="0"/>
    <n v="180"/>
    <n v="6"/>
  </r>
  <r>
    <s v="ABET L4"/>
    <s v="LIMPOPO"/>
    <n v="2"/>
    <s v="CAPRICORN DISTRICT"/>
    <n v="5"/>
    <s v="POLOKWANE CIRCUITS C"/>
    <n v="7254512"/>
    <s v="MOKGOBA ABET CENTRE"/>
    <n v="7421"/>
    <x v="19"/>
    <x v="19"/>
    <s v="028Q1D2415"/>
    <n v="1"/>
    <m/>
    <x v="10"/>
    <x v="0"/>
    <n v="180"/>
    <n v="33"/>
  </r>
  <r>
    <s v="ABET L4"/>
    <s v="LIMPOPO"/>
    <n v="4"/>
    <s v="MOPANI DISTRICT"/>
    <n v="1"/>
    <s v="BOLOBEDU CIRCUITS CO"/>
    <n v="7415520"/>
    <s v="MOLEKETLA ABET CENTR"/>
    <n v="7421"/>
    <x v="19"/>
    <x v="19"/>
    <s v="028Q1D2415"/>
    <n v="1"/>
    <m/>
    <x v="10"/>
    <x v="0"/>
    <n v="180"/>
    <n v="2"/>
  </r>
  <r>
    <s v="ABET L4"/>
    <s v="LIMPOPO"/>
    <n v="1"/>
    <s v="WATERBERG DISTRICT"/>
    <n v="1"/>
    <s v="BAKENBERG CIRCUITS C"/>
    <n v="7113507"/>
    <s v="MOROBA ABET CENTRE"/>
    <n v="7421"/>
    <x v="19"/>
    <x v="19"/>
    <s v="028Q1D2415"/>
    <n v="1"/>
    <m/>
    <x v="10"/>
    <x v="0"/>
    <n v="180"/>
    <n v="71"/>
  </r>
  <r>
    <s v="ABET L4"/>
    <s v="LIMPOPO"/>
    <n v="2"/>
    <s v="CAPRICORN DISTRICT"/>
    <n v="7"/>
    <s v="SEKGOSESE CIRCUITS C"/>
    <n v="7272504"/>
    <s v="MOSIMA ABET CENTRE"/>
    <n v="7421"/>
    <x v="19"/>
    <x v="19"/>
    <s v="028Q1D2415"/>
    <n v="1"/>
    <m/>
    <x v="10"/>
    <x v="0"/>
    <n v="180"/>
    <n v="29"/>
  </r>
  <r>
    <s v="ABET L4"/>
    <s v="LIMPOPO"/>
    <n v="6"/>
    <s v="GREATER SEKHUKHUNE D"/>
    <n v="1"/>
    <s v="APEL CIRCUITS CO-OFF"/>
    <n v="7611508"/>
    <s v="MPHANAMA ABET CENTRE"/>
    <n v="7421"/>
    <x v="19"/>
    <x v="19"/>
    <s v="028Q1D2415"/>
    <n v="1"/>
    <m/>
    <x v="10"/>
    <x v="0"/>
    <n v="180"/>
    <n v="5"/>
  </r>
  <r>
    <s v="ABET L4"/>
    <s v="LIMPOPO"/>
    <n v="3"/>
    <s v="VHEMBE DISTRICT"/>
    <n v="6"/>
    <s v="VUWANI CIRCUITS CO-O"/>
    <n v="7363508"/>
    <s v="MPHENI ABET CENTRTE"/>
    <n v="7421"/>
    <x v="19"/>
    <x v="19"/>
    <s v="028Q1D2415"/>
    <n v="1"/>
    <m/>
    <x v="10"/>
    <x v="0"/>
    <n v="180"/>
    <n v="9"/>
  </r>
  <r>
    <s v="ABET L4"/>
    <s v="LIMPOPO"/>
    <n v="3"/>
    <s v="VHEMBE DISTRICT"/>
    <n v="2"/>
    <s v="MUTALE CIRCUITS CO-O"/>
    <n v="7324524"/>
    <s v="MUFULWI ABET CENTRE"/>
    <n v="7421"/>
    <x v="19"/>
    <x v="19"/>
    <s v="028Q1D2415"/>
    <n v="1"/>
    <m/>
    <x v="10"/>
    <x v="0"/>
    <n v="180"/>
    <n v="28"/>
  </r>
  <r>
    <s v="ABET L4"/>
    <s v="LIMPOPO"/>
    <n v="3"/>
    <s v="VHEMBE DISTRICT"/>
    <n v="4"/>
    <s v="SOUTHPANSBURG CIRCUI"/>
    <n v="7343502"/>
    <s v="MUGIDANE ABET LEARNI"/>
    <n v="7421"/>
    <x v="19"/>
    <x v="19"/>
    <s v="028Q1D2415"/>
    <n v="1"/>
    <m/>
    <x v="10"/>
    <x v="0"/>
    <n v="180"/>
    <n v="26"/>
  </r>
  <r>
    <s v="ABET L4"/>
    <s v="LIMPOPO"/>
    <n v="3"/>
    <s v="VHEMBE DISTRICT"/>
    <n v="2"/>
    <s v="MUTALE CIRCUITS CO-O"/>
    <n v="7322514"/>
    <s v="MUKUNUNDE AET CENTRE"/>
    <n v="7421"/>
    <x v="19"/>
    <x v="19"/>
    <s v="028Q1D2415"/>
    <n v="1"/>
    <m/>
    <x v="10"/>
    <x v="0"/>
    <n v="180"/>
    <n v="21"/>
  </r>
  <r>
    <s v="ABET L4"/>
    <s v="LIMPOPO"/>
    <n v="3"/>
    <s v="VHEMBE DISTRICT"/>
    <n v="7"/>
    <s v="HLANGANENI CIRCUITS"/>
    <n v="7372512"/>
    <s v="MULWELI ABET CENTRE"/>
    <n v="7421"/>
    <x v="19"/>
    <x v="19"/>
    <s v="028Q1D2415"/>
    <n v="1"/>
    <m/>
    <x v="10"/>
    <x v="0"/>
    <n v="180"/>
    <n v="39"/>
  </r>
  <r>
    <s v="ABET L4"/>
    <s v="LIMPOPO"/>
    <n v="3"/>
    <s v="VHEMBE DISTRICT"/>
    <n v="5"/>
    <s v="THOHOYANDOU CIRCUITS"/>
    <n v="7351504"/>
    <s v="MUVHI-TSHIKOVHA ABET"/>
    <n v="7421"/>
    <x v="19"/>
    <x v="19"/>
    <s v="028Q1D2415"/>
    <n v="1"/>
    <m/>
    <x v="10"/>
    <x v="0"/>
    <n v="180"/>
    <n v="4"/>
  </r>
  <r>
    <s v="ABET L4"/>
    <s v="LIMPOPO"/>
    <n v="4"/>
    <s v="MOPANI DISTRICT"/>
    <n v="4"/>
    <s v="PHALABORWA CIRCUITS"/>
    <n v="7442505"/>
    <s v="N`WARISENGA ABET CEN"/>
    <n v="7421"/>
    <x v="19"/>
    <x v="19"/>
    <s v="028Q1D2415"/>
    <n v="1"/>
    <m/>
    <x v="10"/>
    <x v="0"/>
    <n v="180"/>
    <n v="22"/>
  </r>
  <r>
    <s v="ABET L4"/>
    <s v="LIMPOPO"/>
    <n v="1"/>
    <s v="WATERBERG DISTRICT"/>
    <n v="4"/>
    <s v="PHALALA CIRCUITS CO-"/>
    <n v="7142502"/>
    <s v="NELSONSKOP ABET CENT"/>
    <n v="7421"/>
    <x v="19"/>
    <x v="19"/>
    <s v="028Q1D2415"/>
    <n v="1"/>
    <m/>
    <x v="10"/>
    <x v="0"/>
    <n v="180"/>
    <n v="16"/>
  </r>
  <r>
    <s v="ABET L4"/>
    <s v="LIMPOPO"/>
    <n v="3"/>
    <s v="VHEMBE DISTRICT"/>
    <n v="5"/>
    <s v="THOHOYANDOU CIRCUITS"/>
    <n v="7355511"/>
    <s v="NGUDZA ABET CENTRE"/>
    <n v="7421"/>
    <x v="19"/>
    <x v="19"/>
    <s v="028Q1D2415"/>
    <n v="1"/>
    <m/>
    <x v="10"/>
    <x v="0"/>
    <n v="180"/>
    <n v="15"/>
  </r>
  <r>
    <s v="ABET L4"/>
    <s v="LIMPOPO"/>
    <n v="6"/>
    <s v="GREATER SEKHUKHUNE D"/>
    <n v="1"/>
    <s v="APEL CIRCUITS CO-OFF"/>
    <n v="7614504"/>
    <s v="NKOTSANE ABET CENTRE"/>
    <n v="7421"/>
    <x v="19"/>
    <x v="19"/>
    <s v="028Q1D2415"/>
    <n v="1"/>
    <m/>
    <x v="10"/>
    <x v="0"/>
    <n v="180"/>
    <n v="22"/>
  </r>
  <r>
    <s v="ABET L4"/>
    <s v="LIMPOPO"/>
    <n v="6"/>
    <s v="GREATER SEKHUKHUNE D"/>
    <n v="6"/>
    <s v="SEKHUKHUNE CIRCUITS"/>
    <n v="7664524"/>
    <s v="NOKOMEETSE ABET CENT"/>
    <n v="7421"/>
    <x v="19"/>
    <x v="19"/>
    <s v="028Q1D2415"/>
    <n v="1"/>
    <m/>
    <x v="10"/>
    <x v="0"/>
    <n v="180"/>
    <n v="15"/>
  </r>
  <r>
    <s v="ABET L4"/>
    <s v="LIMPOPO"/>
    <n v="3"/>
    <s v="VHEMBE DISTRICT"/>
    <n v="6"/>
    <s v="VUWANI CIRCUITS CO-O"/>
    <n v="7363505"/>
    <s v="NONDONI ABET CENTRE"/>
    <n v="7421"/>
    <x v="19"/>
    <x v="19"/>
    <s v="028Q1D2415"/>
    <n v="1"/>
    <m/>
    <x v="10"/>
    <x v="0"/>
    <n v="180"/>
    <n v="13"/>
  </r>
  <r>
    <s v="ABET L4"/>
    <s v="LIMPOPO"/>
    <n v="3"/>
    <s v="VHEMBE DISTRICT"/>
    <n v="1"/>
    <s v="MALAMULELE CIRCUITS"/>
    <n v="7312504"/>
    <s v="NYAVANI AET CENTRE"/>
    <n v="7421"/>
    <x v="19"/>
    <x v="19"/>
    <s v="028Q1D2415"/>
    <n v="1"/>
    <m/>
    <x v="10"/>
    <x v="0"/>
    <n v="180"/>
    <n v="34"/>
  </r>
  <r>
    <s v="ABET L4"/>
    <s v="LIMPOPO"/>
    <n v="4"/>
    <s v="MOPANI DISTRICT"/>
    <n v="4"/>
    <s v="PHALABORWA CIRCUITS"/>
    <n v="7442504"/>
    <s v="PHULANI BYI HOLA ABE"/>
    <n v="7421"/>
    <x v="19"/>
    <x v="19"/>
    <s v="028Q1D2415"/>
    <n v="1"/>
    <m/>
    <x v="10"/>
    <x v="0"/>
    <n v="180"/>
    <n v="21"/>
  </r>
  <r>
    <s v="ABET L4"/>
    <s v="LIMPOPO"/>
    <n v="6"/>
    <s v="GREATER SEKHUKHUNE D"/>
    <n v="7"/>
    <s v="MOUTSE"/>
    <n v="7674502"/>
    <s v="PHUTHADITSHABA AET C"/>
    <n v="7421"/>
    <x v="19"/>
    <x v="19"/>
    <s v="028Q1D2415"/>
    <n v="1"/>
    <m/>
    <x v="10"/>
    <x v="0"/>
    <n v="180"/>
    <n v="14"/>
  </r>
  <r>
    <s v="ABET L4"/>
    <s v="LIMPOPO"/>
    <n v="2"/>
    <s v="CAPRICORN DISTRICT"/>
    <n v="5"/>
    <s v="POLOKWANE CIRCUITS C"/>
    <n v="7255514"/>
    <s v="PIETERSBURG COMPREHE"/>
    <n v="7421"/>
    <x v="19"/>
    <x v="19"/>
    <s v="028Q1D2415"/>
    <n v="1"/>
    <m/>
    <x v="10"/>
    <x v="0"/>
    <n v="180"/>
    <n v="35"/>
  </r>
  <r>
    <s v="ABET L4"/>
    <s v="LIMPOPO"/>
    <n v="702"/>
    <s v="REGION 2: CENTRAL"/>
    <n v="2"/>
    <s v="KONE-KWENA"/>
    <n v="7224504"/>
    <s v="PITSI -A-MASHILO ABE"/>
    <n v="7421"/>
    <x v="19"/>
    <x v="19"/>
    <s v="028Q1D2415"/>
    <n v="1"/>
    <m/>
    <x v="10"/>
    <x v="0"/>
    <n v="180"/>
    <n v="13"/>
  </r>
  <r>
    <s v="ABET L4"/>
    <s v="LIMPOPO"/>
    <n v="702"/>
    <s v="REGION 2: CENTRAL"/>
    <n v="5"/>
    <s v="POLOKWANE AREA OFFIC"/>
    <n v="7255501"/>
    <s v="POLOKWANE CORRECTION"/>
    <n v="7421"/>
    <x v="19"/>
    <x v="19"/>
    <s v="028Q1D2415"/>
    <n v="1"/>
    <m/>
    <x v="10"/>
    <x v="0"/>
    <n v="180"/>
    <n v="6"/>
  </r>
  <r>
    <s v="ABET L4"/>
    <s v="LIMPOPO"/>
    <n v="4"/>
    <s v="MOPANI DISTRICT"/>
    <n v="4"/>
    <s v="PHALABORWA CIRCUITS"/>
    <n v="7441502"/>
    <s v="PONDO ABET CENTRE"/>
    <n v="7421"/>
    <x v="19"/>
    <x v="19"/>
    <s v="028Q1D2415"/>
    <n v="1"/>
    <m/>
    <x v="10"/>
    <x v="0"/>
    <n v="180"/>
    <n v="2"/>
  </r>
  <r>
    <s v="ABET L4"/>
    <s v="LIMPOPO"/>
    <n v="3"/>
    <s v="VHEMBE DISTRICT"/>
    <n v="1"/>
    <s v="MALAMULELE CIRCUITS"/>
    <n v="7311504"/>
    <s v="PUBLIC WORKS ABET CE"/>
    <n v="7421"/>
    <x v="19"/>
    <x v="19"/>
    <s v="028Q1D2415"/>
    <n v="1"/>
    <m/>
    <x v="10"/>
    <x v="0"/>
    <n v="180"/>
    <n v="45"/>
  </r>
  <r>
    <s v="ABET L4"/>
    <s v="LIMPOPO"/>
    <n v="3"/>
    <s v="VHEMBE DISTRICT"/>
    <n v="5"/>
    <s v="THOHOYANDOU CIRCUITS"/>
    <n v="7352510"/>
    <s v="RAMUSHASHA ABET CENT"/>
    <n v="7421"/>
    <x v="19"/>
    <x v="19"/>
    <s v="028Q1D2415"/>
    <n v="1"/>
    <m/>
    <x v="10"/>
    <x v="0"/>
    <n v="180"/>
    <n v="39"/>
  </r>
  <r>
    <s v="ABET L4"/>
    <s v="LIMPOPO"/>
    <n v="1"/>
    <s v="WATERBERG DISTRICT"/>
    <n v="1"/>
    <s v="BAKENBERG CIRCUITS C"/>
    <n v="7112504"/>
    <s v="RANTJIE ABET CENTRE"/>
    <n v="7421"/>
    <x v="19"/>
    <x v="19"/>
    <s v="028Q1D2415"/>
    <n v="1"/>
    <m/>
    <x v="10"/>
    <x v="0"/>
    <n v="180"/>
    <n v="2"/>
  </r>
  <r>
    <s v="ABET L4"/>
    <s v="LIMPOPO"/>
    <n v="3"/>
    <s v="VHEMBE DISTRICT"/>
    <n v="5"/>
    <s v="THOHOYANDOU CIRCUITS"/>
    <n v="7352509"/>
    <s v="REDEEMING ABET CENTR"/>
    <n v="7421"/>
    <x v="19"/>
    <x v="19"/>
    <s v="028Q1D2415"/>
    <n v="1"/>
    <m/>
    <x v="10"/>
    <x v="0"/>
    <n v="180"/>
    <n v="2"/>
  </r>
  <r>
    <s v="ABET L4"/>
    <s v="LIMPOPO"/>
    <n v="4"/>
    <s v="MOPANI DISTRICT"/>
    <n v="4"/>
    <s v="PHALABORWA CIRCUITS"/>
    <n v="7442509"/>
    <s v="RETHABILE ABET CENTR"/>
    <n v="7421"/>
    <x v="19"/>
    <x v="19"/>
    <s v="028Q1D2415"/>
    <n v="1"/>
    <m/>
    <x v="10"/>
    <x v="0"/>
    <n v="180"/>
    <n v="20"/>
  </r>
  <r>
    <s v="ABET L4"/>
    <s v="LIMPOPO"/>
    <n v="2"/>
    <s v="CAPRICORN DISTRICT"/>
    <n v="5"/>
    <s v="POLOKWANE CIRCUITS C"/>
    <n v="7254508"/>
    <s v="REV.M.P. MALATJI ABE"/>
    <n v="7421"/>
    <x v="19"/>
    <x v="19"/>
    <s v="028Q1D2415"/>
    <n v="1"/>
    <m/>
    <x v="10"/>
    <x v="0"/>
    <n v="180"/>
    <n v="31"/>
  </r>
  <r>
    <s v="ABET L4"/>
    <s v="LIMPOPO"/>
    <n v="2"/>
    <s v="CAPRICORN DISTRICT"/>
    <n v="1"/>
    <s v="BOCHUM CIRCUITS CO-O"/>
    <n v="7212501"/>
    <s v="SENWABARWANA ABET CE"/>
    <n v="7421"/>
    <x v="19"/>
    <x v="19"/>
    <s v="028Q1D2415"/>
    <n v="1"/>
    <m/>
    <x v="10"/>
    <x v="0"/>
    <n v="180"/>
    <n v="15"/>
  </r>
  <r>
    <s v="ABET L4"/>
    <s v="LIMPOPO"/>
    <n v="2"/>
    <s v="CAPRICORN DISTRICT"/>
    <n v="5"/>
    <s v="POLOKWANE CIRCUITS C"/>
    <n v="7255516"/>
    <s v="SESHEGO HOSPITAL CEN"/>
    <n v="7421"/>
    <x v="19"/>
    <x v="19"/>
    <s v="028Q1D2415"/>
    <n v="1"/>
    <m/>
    <x v="10"/>
    <x v="0"/>
    <n v="180"/>
    <n v="32"/>
  </r>
  <r>
    <s v="ABET L4"/>
    <s v="LIMPOPO"/>
    <n v="4"/>
    <s v="MOPANI DISTRICT"/>
    <n v="4"/>
    <s v="PHALABORWA CIRCUITS"/>
    <n v="7441508"/>
    <s v="SEVEN SAI ABET CENTR"/>
    <n v="7421"/>
    <x v="19"/>
    <x v="19"/>
    <s v="028Q1D2415"/>
    <n v="1"/>
    <m/>
    <x v="10"/>
    <x v="0"/>
    <n v="180"/>
    <n v="3"/>
  </r>
  <r>
    <s v="ABET L4"/>
    <s v="LIMPOPO"/>
    <n v="3"/>
    <s v="VHEMBE DISTRICT"/>
    <n v="1"/>
    <s v="MALAMULELE CIRCUITS"/>
    <n v="7315523"/>
    <s v="SINGWEDZI EMPC ABET"/>
    <n v="7421"/>
    <x v="19"/>
    <x v="19"/>
    <s v="028Q1D2415"/>
    <n v="1"/>
    <m/>
    <x v="10"/>
    <x v="0"/>
    <n v="180"/>
    <n v="26"/>
  </r>
  <r>
    <s v="ABET L4"/>
    <s v="LIMPOPO"/>
    <n v="2"/>
    <s v="CAPRICORN DISTRICT"/>
    <n v="7"/>
    <s v="SEKGOSESE CIRCUITS C"/>
    <n v="7272506"/>
    <s v="SOKA-LEHOLO ABET CEN"/>
    <n v="7421"/>
    <x v="19"/>
    <x v="19"/>
    <s v="028Q1D2415"/>
    <n v="1"/>
    <m/>
    <x v="10"/>
    <x v="0"/>
    <n v="180"/>
    <n v="7"/>
  </r>
  <r>
    <s v="ABET L4"/>
    <s v="LIMPOPO"/>
    <n v="4"/>
    <s v="MOPANI DISTRICT"/>
    <n v="4"/>
    <s v="PHALABORWA CIRCUITS"/>
    <n v="7442511"/>
    <s v="ST. PATRIC MATHIBELA"/>
    <n v="7421"/>
    <x v="19"/>
    <x v="19"/>
    <s v="028Q1D2415"/>
    <n v="1"/>
    <m/>
    <x v="10"/>
    <x v="0"/>
    <n v="180"/>
    <n v="12"/>
  </r>
  <r>
    <s v="ABET L4"/>
    <s v="LIMPOPO"/>
    <n v="4"/>
    <s v="MOPANI DISTRICT"/>
    <n v="7"/>
    <s v="SEKGOSESE CIRCUIT"/>
    <n v="7471513"/>
    <s v="THABANATSHWANA ABET"/>
    <n v="7421"/>
    <x v="19"/>
    <x v="19"/>
    <s v="028Q1D2415"/>
    <n v="1"/>
    <m/>
    <x v="10"/>
    <x v="0"/>
    <n v="180"/>
    <n v="19"/>
  </r>
  <r>
    <s v="ABET L4"/>
    <s v="LIMPOPO"/>
    <n v="2"/>
    <s v="CAPRICORN DISTRICT"/>
    <n v="4"/>
    <s v="MOGODUMO CIRCUITS CO"/>
    <n v="7245511"/>
    <s v="THOKGWANENG ABET CEN"/>
    <n v="7421"/>
    <x v="19"/>
    <x v="19"/>
    <s v="028Q1D2415"/>
    <n v="1"/>
    <m/>
    <x v="10"/>
    <x v="0"/>
    <n v="180"/>
    <n v="12"/>
  </r>
  <r>
    <s v="ABET L4"/>
    <s v="LIMPOPO"/>
    <n v="2"/>
    <s v="CAPRICORN DISTRICT"/>
    <n v="6"/>
    <s v="ZEBEDIELA CIRCUITS C"/>
    <n v="7263501"/>
    <s v="TINTELA ABET CENTRE"/>
    <n v="7421"/>
    <x v="19"/>
    <x v="19"/>
    <s v="028Q1D2415"/>
    <n v="1"/>
    <m/>
    <x v="10"/>
    <x v="0"/>
    <n v="180"/>
    <n v="9"/>
  </r>
  <r>
    <s v="ABET L4"/>
    <s v="LIMPOPO"/>
    <n v="4"/>
    <s v="MOPANI DISTRICT"/>
    <n v="4"/>
    <s v="PHALABORWA CIRCUITS"/>
    <n v="7442502"/>
    <s v="TITIRHELENI ABET CEN"/>
    <n v="7421"/>
    <x v="19"/>
    <x v="19"/>
    <s v="028Q1D2415"/>
    <n v="1"/>
    <m/>
    <x v="10"/>
    <x v="0"/>
    <n v="180"/>
    <n v="15"/>
  </r>
  <r>
    <s v="ABET L4"/>
    <s v="LIMPOPO"/>
    <n v="3"/>
    <s v="VHEMBE DISTRICT"/>
    <n v="2"/>
    <s v="MUTALE CIRCUITS CO-O"/>
    <n v="7324523"/>
    <s v="TSHIKONDENI ABET CEN"/>
    <n v="7421"/>
    <x v="19"/>
    <x v="19"/>
    <s v="028Q1D2415"/>
    <n v="1"/>
    <m/>
    <x v="10"/>
    <x v="0"/>
    <n v="180"/>
    <n v="1"/>
  </r>
  <r>
    <s v="ABET L4"/>
    <s v="LIMPOPO"/>
    <n v="3"/>
    <s v="VHEMBE DISTRICT"/>
    <n v="2"/>
    <s v="MUTALE CIRCUITS CO-O"/>
    <n v="7321508"/>
    <s v="TSHIOMBO ABET CENTRE"/>
    <n v="7421"/>
    <x v="19"/>
    <x v="19"/>
    <s v="028Q1D2415"/>
    <n v="1"/>
    <m/>
    <x v="10"/>
    <x v="0"/>
    <n v="180"/>
    <n v="13"/>
  </r>
  <r>
    <s v="ABET L4"/>
    <s v="LIMPOPO"/>
    <n v="701"/>
    <s v="WATERBERG DISTRICT"/>
    <n v="4"/>
    <s v="PALALA"/>
    <n v="7144501"/>
    <s v="TSHUKUDU ABET CENTRE"/>
    <n v="7421"/>
    <x v="19"/>
    <x v="19"/>
    <s v="028Q1D2415"/>
    <n v="1"/>
    <m/>
    <x v="10"/>
    <x v="0"/>
    <n v="180"/>
    <n v="26"/>
  </r>
  <r>
    <s v="ABET L4"/>
    <s v="LIMPOPO"/>
    <n v="3"/>
    <s v="VHEMBE DISTRICT"/>
    <n v="1"/>
    <s v="MALAMULELE CIRCUITS"/>
    <n v="7314518"/>
    <s v="TWANANANI ABET CENTR"/>
    <n v="7421"/>
    <x v="19"/>
    <x v="19"/>
    <s v="028Q1D2415"/>
    <n v="1"/>
    <m/>
    <x v="10"/>
    <x v="0"/>
    <n v="180"/>
    <n v="12"/>
  </r>
  <r>
    <s v="ABET L4"/>
    <s v="LIMPOPO"/>
    <n v="4"/>
    <s v="MOPANI DISTRICT"/>
    <n v="5"/>
    <s v="RITAVI CIRCUITS CO-O"/>
    <n v="7455504"/>
    <s v="TZANEEN CORRECTIONAL"/>
    <n v="7421"/>
    <x v="19"/>
    <x v="19"/>
    <s v="028Q1D2415"/>
    <n v="1"/>
    <m/>
    <x v="10"/>
    <x v="0"/>
    <n v="180"/>
    <n v="15"/>
  </r>
  <r>
    <s v="ABET L4"/>
    <s v="LIMPOPO"/>
    <n v="3"/>
    <s v="VHEMBE DISTRICT"/>
    <n v="1"/>
    <s v="MALAMULELE CIRCUITS"/>
    <n v="7313518"/>
    <s v="VONGANI AET CENTRE"/>
    <n v="7421"/>
    <x v="19"/>
    <x v="19"/>
    <s v="028Q1D2415"/>
    <n v="1"/>
    <m/>
    <x v="10"/>
    <x v="0"/>
    <n v="180"/>
    <n v="27"/>
  </r>
  <r>
    <s v="ABET L4"/>
    <s v="MPUMALANGA"/>
    <n v="4"/>
    <s v="BOHLABELA DISTRICT"/>
    <n v="68"/>
    <s v="MANYELETI CIRCUIT"/>
    <n v="6611059"/>
    <s v="_MAHLEKISANA AET"/>
    <n v="7421"/>
    <x v="19"/>
    <x v="19"/>
    <s v="028Q1D2415"/>
    <n v="1"/>
    <m/>
    <x v="10"/>
    <x v="0"/>
    <n v="180"/>
    <n v="12"/>
  </r>
  <r>
    <s v="ABET L4"/>
    <s v="MPUMALANGA"/>
    <n v="1"/>
    <s v="GERT SIBANDE DISTRIC"/>
    <n v="5"/>
    <s v="BADPLAAS CIRCUIT"/>
    <n v="6601001"/>
    <s v="BADPLAAS ADULT CENTR"/>
    <n v="7421"/>
    <x v="19"/>
    <x v="19"/>
    <s v="028Q1D2415"/>
    <n v="1"/>
    <m/>
    <x v="10"/>
    <x v="0"/>
    <n v="180"/>
    <n v="27"/>
  </r>
  <r>
    <s v="ABET L4"/>
    <s v="MPUMALANGA"/>
    <n v="1"/>
    <s v="GERT SIBANDE DISTRIC"/>
    <n v="46"/>
    <s v="BETHAL CIRCUIT"/>
    <n v="6609005"/>
    <s v="BETHAL PRISON"/>
    <n v="7421"/>
    <x v="19"/>
    <x v="19"/>
    <s v="028Q1D2415"/>
    <n v="1"/>
    <m/>
    <x v="10"/>
    <x v="0"/>
    <n v="180"/>
    <n v="7"/>
  </r>
  <r>
    <s v="ABET L4"/>
    <s v="MPUMALANGA"/>
    <n v="2"/>
    <s v="EHLANZENI DISTRICT"/>
    <n v="29"/>
    <s v="KHULANGWANE CIRCUIT"/>
    <n v="6606001"/>
    <s v="BOSCHFONTEIN ADULT C"/>
    <n v="7421"/>
    <x v="19"/>
    <x v="19"/>
    <s v="028Q1D2415"/>
    <n v="1"/>
    <m/>
    <x v="10"/>
    <x v="0"/>
    <n v="180"/>
    <n v="29"/>
  </r>
  <r>
    <s v="ABET L4"/>
    <s v="MPUMALANGA"/>
    <n v="4"/>
    <s v="BOHLABELA DISTRICT"/>
    <n v="65"/>
    <s v="DWARSLOOP CIRCUIT"/>
    <n v="6612044"/>
    <s v="BUYISONTO ABET CENTR"/>
    <n v="7421"/>
    <x v="19"/>
    <x v="19"/>
    <s v="028Q1D2415"/>
    <n v="1"/>
    <m/>
    <x v="10"/>
    <x v="0"/>
    <n v="180"/>
    <n v="15"/>
  </r>
  <r>
    <s v="ABET L4"/>
    <s v="MPUMALANGA"/>
    <n v="1"/>
    <s v="GERT SIBANDE DISTRIC"/>
    <n v="5"/>
    <s v="BADPLAAS CIRCUIT"/>
    <n v="6601077"/>
    <s v="CHESHIRE ABET CENTRE"/>
    <n v="7421"/>
    <x v="19"/>
    <x v="19"/>
    <s v="028Q1D2415"/>
    <n v="1"/>
    <m/>
    <x v="10"/>
    <x v="0"/>
    <n v="180"/>
    <n v="40"/>
  </r>
  <r>
    <s v="ABET L4"/>
    <s v="MPUMALANGA"/>
    <n v="1"/>
    <s v="GERT SIBANDE DISTRIC"/>
    <n v="6"/>
    <s v="ERMELO I CIRCUIT"/>
    <n v="6602010"/>
    <s v="CORRECTIONAL SERVICE"/>
    <n v="7421"/>
    <x v="19"/>
    <x v="19"/>
    <s v="028Q1D2415"/>
    <n v="1"/>
    <m/>
    <x v="10"/>
    <x v="0"/>
    <n v="180"/>
    <n v="5"/>
  </r>
  <r>
    <s v="ABET L4"/>
    <s v="MPUMALANGA"/>
    <n v="4"/>
    <s v="BOHLABELA DISTRICT"/>
    <n v="67"/>
    <s v="LEHUKWE CIRCUIT"/>
    <n v="6613043"/>
    <s v="CUNNINGMOORE ABET CE"/>
    <n v="7421"/>
    <x v="19"/>
    <x v="19"/>
    <s v="028Q1D2415"/>
    <n v="1"/>
    <m/>
    <x v="10"/>
    <x v="0"/>
    <n v="180"/>
    <n v="13"/>
  </r>
  <r>
    <s v="ABET L4"/>
    <s v="MPUMALANGA"/>
    <n v="3"/>
    <s v="NKANGALA DISTRICT"/>
    <n v="39"/>
    <s v="NOKANENG CIRCUIT"/>
    <n v="6607067"/>
    <s v="EAMOGETSWE ADULT CEN"/>
    <n v="7421"/>
    <x v="19"/>
    <x v="19"/>
    <s v="028Q1D2415"/>
    <n v="1"/>
    <m/>
    <x v="10"/>
    <x v="0"/>
    <n v="180"/>
    <n v="19"/>
  </r>
  <r>
    <s v="ABET L4"/>
    <s v="MPUMALANGA"/>
    <n v="3"/>
    <s v="NKANGALA DISTRICT"/>
    <n v="38"/>
    <s v="MAMETLHAKE CIRCUIT"/>
    <n v="6607006"/>
    <s v="EMANG-KA-MAOTO ADULT"/>
    <n v="7421"/>
    <x v="19"/>
    <x v="19"/>
    <s v="028Q1D2415"/>
    <n v="1"/>
    <m/>
    <x v="10"/>
    <x v="0"/>
    <n v="180"/>
    <n v="9"/>
  </r>
  <r>
    <s v="ABET L4"/>
    <s v="MPUMALANGA"/>
    <n v="1"/>
    <s v="GERT SIBANDE DISTRIC"/>
    <n v="4"/>
    <s v="MASHISHILA CIRCUIT"/>
    <n v="6601018"/>
    <s v="EMBULENI"/>
    <n v="7421"/>
    <x v="19"/>
    <x v="19"/>
    <s v="028Q1D2415"/>
    <n v="1"/>
    <m/>
    <x v="10"/>
    <x v="0"/>
    <n v="180"/>
    <n v="19"/>
  </r>
  <r>
    <s v="ABET L4"/>
    <s v="MPUMALANGA"/>
    <n v="4"/>
    <s v="BOHLABELA DISTRICT"/>
    <n v="66"/>
    <s v="GREENVALLEY CIRCUIT"/>
    <n v="6611052"/>
    <s v="GERMAN S CHILOANE AB"/>
    <n v="7421"/>
    <x v="19"/>
    <x v="19"/>
    <s v="028Q1D2415"/>
    <n v="1"/>
    <m/>
    <x v="10"/>
    <x v="0"/>
    <n v="180"/>
    <n v="20"/>
  </r>
  <r>
    <s v="ABET L4"/>
    <s v="MPUMALANGA"/>
    <n v="4"/>
    <s v="BOHLABELA DISTRICT"/>
    <n v="76"/>
    <s v="SABIE CIRCUIT"/>
    <n v="6140013"/>
    <s v="GRASKOP ADULT CENTRE"/>
    <n v="7421"/>
    <x v="19"/>
    <x v="19"/>
    <s v="028Q1D2415"/>
    <n v="1"/>
    <m/>
    <x v="10"/>
    <x v="0"/>
    <n v="180"/>
    <n v="19"/>
  </r>
  <r>
    <s v="ABET L4"/>
    <s v="MPUMALANGA"/>
    <n v="3"/>
    <s v="NKANGALA DISTRICT"/>
    <n v="57"/>
    <s v="STEVE TSHWETE II"/>
    <n v="6610026"/>
    <s v="HENDRINA ADULT CENTR"/>
    <n v="7421"/>
    <x v="19"/>
    <x v="19"/>
    <s v="028Q1D2415"/>
    <n v="1"/>
    <m/>
    <x v="10"/>
    <x v="0"/>
    <n v="180"/>
    <n v="22"/>
  </r>
  <r>
    <s v="ABET L4"/>
    <s v="MPUMALANGA"/>
    <n v="1"/>
    <s v="GERT SIBANDE DISTRIC"/>
    <n v="48"/>
    <s v="HIGHVELD RIDGE EAST"/>
    <n v="6609018"/>
    <s v="HLOMA STATE CENTRE A"/>
    <n v="7421"/>
    <x v="19"/>
    <x v="19"/>
    <s v="028Q1D2415"/>
    <n v="1"/>
    <m/>
    <x v="10"/>
    <x v="0"/>
    <n v="180"/>
    <n v="11"/>
  </r>
  <r>
    <s v="ABET L4"/>
    <s v="MPUMALANGA"/>
    <n v="4"/>
    <s v="BOHLABELA DISTRICT"/>
    <n v="74"/>
    <s v="THULAMHASHE CIRCUIT"/>
    <n v="6612055"/>
    <s v="HUMULANI ABET CENTRE"/>
    <n v="7421"/>
    <x v="19"/>
    <x v="19"/>
    <s v="028Q1D2415"/>
    <n v="1"/>
    <m/>
    <x v="10"/>
    <x v="0"/>
    <n v="180"/>
    <n v="19"/>
  </r>
  <r>
    <s v="ABET L4"/>
    <s v="MPUMALANGA"/>
    <n v="4"/>
    <s v="BOHLABELA DISTRICT"/>
    <n v="75"/>
    <s v="XIMHUMGWE CIRCUIT"/>
    <n v="6613049"/>
    <s v="HUNDZUKANI ABET CENT"/>
    <n v="7421"/>
    <x v="19"/>
    <x v="19"/>
    <s v="028Q1D2415"/>
    <n v="1"/>
    <m/>
    <x v="10"/>
    <x v="0"/>
    <n v="180"/>
    <n v="25"/>
  </r>
  <r>
    <s v="ABET L4"/>
    <s v="MPUMALANGA"/>
    <n v="2"/>
    <s v="EHLANZENI DISTRICT"/>
    <n v="18"/>
    <s v="WHITE-HAZY CIRCUIT"/>
    <n v="6604025"/>
    <s v="INKAMBENI ADULT CENT"/>
    <n v="7421"/>
    <x v="19"/>
    <x v="19"/>
    <s v="028Q1D2415"/>
    <n v="1"/>
    <m/>
    <x v="10"/>
    <x v="0"/>
    <n v="180"/>
    <n v="19"/>
  </r>
  <r>
    <s v="ABET L4"/>
    <s v="MPUMALANGA"/>
    <n v="4"/>
    <s v="BOHLABELA DISTRICT"/>
    <n v="75"/>
    <s v="XIMHUMGWE CIRCUIT"/>
    <n v="6613051"/>
    <s v="JONGILANGA ABET CENT"/>
    <n v="7421"/>
    <x v="19"/>
    <x v="19"/>
    <s v="028Q1D2415"/>
    <n v="1"/>
    <m/>
    <x v="10"/>
    <x v="0"/>
    <n v="180"/>
    <n v="8"/>
  </r>
  <r>
    <s v="ABET L4"/>
    <s v="MPUMALANGA"/>
    <n v="4"/>
    <s v="BOHLABELA DISTRICT"/>
    <n v="76"/>
    <s v="SABIE CIRCUIT"/>
    <n v="6140011"/>
    <s v="KADISHI ABET CENTRE"/>
    <n v="7421"/>
    <x v="19"/>
    <x v="19"/>
    <s v="028Q1D2415"/>
    <n v="1"/>
    <m/>
    <x v="10"/>
    <x v="0"/>
    <n v="180"/>
    <n v="1"/>
  </r>
  <r>
    <s v="ABET L4"/>
    <s v="MPUMALANGA"/>
    <n v="4"/>
    <s v="BOHLABELA DISTRICT"/>
    <n v="60"/>
    <s v="AGINCOURT CIRCUIT"/>
    <n v="6612059"/>
    <s v="KHAYELIHLE ABET CENT"/>
    <n v="7421"/>
    <x v="19"/>
    <x v="19"/>
    <s v="028Q1D2415"/>
    <n v="1"/>
    <m/>
    <x v="10"/>
    <x v="0"/>
    <n v="180"/>
    <n v="36"/>
  </r>
  <r>
    <s v="ABET L4"/>
    <s v="MPUMALANGA"/>
    <n v="4"/>
    <s v="BOHLABELA DISTRICT"/>
    <n v="21"/>
    <s v="MASHISHING CIRCUIT"/>
    <n v="6142102"/>
    <s v="LESODI"/>
    <n v="7421"/>
    <x v="19"/>
    <x v="19"/>
    <s v="028Q1D2415"/>
    <n v="1"/>
    <m/>
    <x v="10"/>
    <x v="0"/>
    <n v="180"/>
    <n v="48"/>
  </r>
  <r>
    <s v="ABET L4"/>
    <s v="MPUMALANGA"/>
    <n v="2"/>
    <s v="EHLANZENI DISTRICT"/>
    <n v="22"/>
    <s v="INSIKAZI CIRCUIT"/>
    <n v="6604136"/>
    <s v="LUVO LWETHU ABET CEN"/>
    <n v="7421"/>
    <x v="19"/>
    <x v="19"/>
    <s v="028Q1D2415"/>
    <n v="1"/>
    <m/>
    <x v="10"/>
    <x v="0"/>
    <n v="180"/>
    <n v="1"/>
  </r>
  <r>
    <s v="ABET L4"/>
    <s v="MPUMALANGA"/>
    <n v="3"/>
    <s v="NKANGALA DISTRICT"/>
    <n v="53"/>
    <s v="EMALAHLENI I CIRCUIT"/>
    <n v="6610046"/>
    <s v="LYNNVILLE ABET CENTR"/>
    <n v="7421"/>
    <x v="19"/>
    <x v="19"/>
    <s v="028Q1D2415"/>
    <n v="1"/>
    <m/>
    <x v="10"/>
    <x v="0"/>
    <n v="180"/>
    <n v="2"/>
  </r>
  <r>
    <s v="ABET L4"/>
    <s v="MPUMALANGA"/>
    <n v="4"/>
    <s v="BOHLABELA DISTRICT"/>
    <n v="64"/>
    <s v="COTTONDALE CIRCUIT"/>
    <n v="6611050"/>
    <s v="MADILE ABET CENTRE"/>
    <n v="7421"/>
    <x v="19"/>
    <x v="19"/>
    <s v="028Q1D2415"/>
    <n v="1"/>
    <m/>
    <x v="10"/>
    <x v="0"/>
    <n v="180"/>
    <n v="6"/>
  </r>
  <r>
    <s v="ABET L4"/>
    <s v="MPUMALANGA"/>
    <n v="3"/>
    <s v="NKANGALA DISTRICT"/>
    <n v="14"/>
    <s v="WELTEVREDE CIRCUIT"/>
    <n v="6603036"/>
    <s v="MADLAYEDWA SENIOR SE"/>
    <n v="7421"/>
    <x v="19"/>
    <x v="19"/>
    <s v="028Q1D2415"/>
    <n v="1"/>
    <m/>
    <x v="10"/>
    <x v="0"/>
    <n v="180"/>
    <n v="21"/>
  </r>
  <r>
    <s v="ABET L4"/>
    <s v="MPUMALANGA"/>
    <n v="2"/>
    <s v="EHLANZENI DISTRICT"/>
    <n v="29"/>
    <s v="KHULANGWANE CIRCUIT"/>
    <n v="6606022"/>
    <s v="MAGOGENI ABET CENTRE"/>
    <n v="7421"/>
    <x v="19"/>
    <x v="19"/>
    <s v="028Q1D2415"/>
    <n v="1"/>
    <m/>
    <x v="10"/>
    <x v="0"/>
    <n v="180"/>
    <n v="26"/>
  </r>
  <r>
    <s v="ABET L4"/>
    <s v="MPUMALANGA"/>
    <n v="4"/>
    <s v="BOHLABELA DISTRICT"/>
    <n v="60"/>
    <s v="AGINCOURT CIRCUIT"/>
    <n v="6612042"/>
    <s v="MAHLAHLUVANA ABET CE"/>
    <n v="7421"/>
    <x v="19"/>
    <x v="19"/>
    <s v="028Q1D2415"/>
    <n v="1"/>
    <m/>
    <x v="10"/>
    <x v="0"/>
    <n v="180"/>
    <n v="9"/>
  </r>
  <r>
    <s v="ABET L4"/>
    <s v="MPUMALANGA"/>
    <n v="4"/>
    <s v="BOHLABELA DISTRICT"/>
    <n v="68"/>
    <s v="MANYELETI CIRCUIT"/>
    <n v="6611053"/>
    <s v="MALWANA ABET CENTRE"/>
    <n v="7421"/>
    <x v="19"/>
    <x v="19"/>
    <s v="028Q1D2415"/>
    <n v="1"/>
    <m/>
    <x v="10"/>
    <x v="0"/>
    <n v="180"/>
    <n v="13"/>
  </r>
  <r>
    <s v="ABET L4"/>
    <s v="MPUMALANGA"/>
    <n v="2"/>
    <s v="EHLANZENI DISTRICT"/>
    <n v="34"/>
    <s v="NKOMAZI WEST CIRCUIT"/>
    <n v="6606026"/>
    <s v="MANGWENI ADULT CENTR"/>
    <n v="7421"/>
    <x v="19"/>
    <x v="19"/>
    <s v="028Q1D2415"/>
    <n v="1"/>
    <m/>
    <x v="10"/>
    <x v="0"/>
    <n v="180"/>
    <n v="7"/>
  </r>
  <r>
    <s v="ABET L4"/>
    <s v="MPUMALANGA"/>
    <n v="1"/>
    <s v="GERT SIBANDE DISTRIC"/>
    <n v="4"/>
    <s v="MASHISHILA CIRCUIT"/>
    <n v="6601038"/>
    <s v="MASAKHANE"/>
    <n v="7421"/>
    <x v="19"/>
    <x v="19"/>
    <s v="028Q1D2415"/>
    <n v="1"/>
    <m/>
    <x v="10"/>
    <x v="0"/>
    <n v="180"/>
    <n v="11"/>
  </r>
  <r>
    <s v="ABET L4"/>
    <s v="MPUMALANGA"/>
    <n v="4"/>
    <s v="BOHLABELA DISTRICT"/>
    <n v="21"/>
    <s v="MASHISHING CIRCUIT"/>
    <n v="6142101"/>
    <s v="MASHISHING__ADULT CE"/>
    <n v="7421"/>
    <x v="19"/>
    <x v="19"/>
    <s v="028Q1D2415"/>
    <n v="1"/>
    <m/>
    <x v="10"/>
    <x v="0"/>
    <n v="180"/>
    <n v="32"/>
  </r>
  <r>
    <s v="ABET L4"/>
    <s v="MPUMALANGA"/>
    <n v="2"/>
    <s v="EHLANZENI DISTRICT"/>
    <n v="72"/>
    <s v="NKULULEKO CIRCUIT"/>
    <n v="6608046"/>
    <s v="MATSULU ADULT CENTRE"/>
    <n v="7421"/>
    <x v="19"/>
    <x v="19"/>
    <s v="028Q1D2415"/>
    <n v="1"/>
    <m/>
    <x v="10"/>
    <x v="0"/>
    <n v="180"/>
    <n v="1"/>
  </r>
  <r>
    <s v="ABET L4"/>
    <s v="MPUMALANGA"/>
    <n v="4"/>
    <s v="BOHLABELA DISTRICT"/>
    <n v="74"/>
    <s v="THULAMHASHE CIRCUIT"/>
    <n v="6612060"/>
    <s v="MAVANDLA ABET CENTRE"/>
    <n v="7421"/>
    <x v="19"/>
    <x v="19"/>
    <s v="028Q1D2415"/>
    <n v="1"/>
    <m/>
    <x v="10"/>
    <x v="0"/>
    <n v="180"/>
    <n v="7"/>
  </r>
  <r>
    <s v="ABET L4"/>
    <s v="MPUMALANGA"/>
    <n v="2"/>
    <s v="EHLANZENI DISTRICT"/>
    <n v="31"/>
    <s v="LUBOMBO CIRCUIT"/>
    <n v="6606033"/>
    <s v="MBUZINI ADULT CENTRE"/>
    <n v="7421"/>
    <x v="19"/>
    <x v="19"/>
    <s v="028Q1D2415"/>
    <n v="1"/>
    <m/>
    <x v="10"/>
    <x v="0"/>
    <n v="180"/>
    <n v="9"/>
  </r>
  <r>
    <s v="ABET L4"/>
    <s v="MPUMALANGA"/>
    <n v="2"/>
    <s v="EHLANZENI DISTRICT"/>
    <n v="29"/>
    <s v="KHULANGWANE CIRCUIT"/>
    <n v="6606038"/>
    <s v="MGOBODI ADULT CENTRE"/>
    <n v="7421"/>
    <x v="19"/>
    <x v="19"/>
    <s v="028Q1D2415"/>
    <n v="1"/>
    <m/>
    <x v="10"/>
    <x v="0"/>
    <n v="180"/>
    <n v="15"/>
  </r>
  <r>
    <s v="ABET L4"/>
    <s v="MPUMALANGA"/>
    <n v="3"/>
    <s v="NKANGALA DISTRICT"/>
    <n v="58"/>
    <s v="STEVE TSHWETE III"/>
    <n v="6610054"/>
    <s v="MIDDELBURG CORRECTIO"/>
    <n v="7421"/>
    <x v="19"/>
    <x v="19"/>
    <s v="028Q1D2415"/>
    <n v="1"/>
    <m/>
    <x v="10"/>
    <x v="0"/>
    <n v="180"/>
    <n v="7"/>
  </r>
  <r>
    <s v="ABET L4"/>
    <s v="MPUMALANGA"/>
    <n v="4"/>
    <s v="BOHLABELA DISTRICT"/>
    <n v="71"/>
    <s v="MKHUHLU CIRCUIT"/>
    <n v="6613052"/>
    <s v="ML NKUNA ABET CENTRE"/>
    <n v="7421"/>
    <x v="19"/>
    <x v="19"/>
    <s v="028Q1D2415"/>
    <n v="1"/>
    <m/>
    <x v="10"/>
    <x v="0"/>
    <n v="180"/>
    <n v="15"/>
  </r>
  <r>
    <s v="ABET L4"/>
    <s v="MPUMALANGA"/>
    <n v="4"/>
    <s v="BOHLABELA DISTRICT"/>
    <n v="61"/>
    <s v="ARTHURSEAT CIRCUIT O"/>
    <n v="6611045"/>
    <s v="MOREI ABET CENTRE"/>
    <n v="7421"/>
    <x v="19"/>
    <x v="19"/>
    <s v="028Q1D2415"/>
    <n v="1"/>
    <m/>
    <x v="10"/>
    <x v="0"/>
    <n v="180"/>
    <n v="1"/>
  </r>
  <r>
    <s v="ABET L4"/>
    <s v="MPUMALANGA"/>
    <n v="4"/>
    <s v="BOHLABELA DISTRICT"/>
    <n v="61"/>
    <s v="ARTHURSEAT CIRCUIT O"/>
    <n v="6611049"/>
    <s v="MOTLAMOGATSANE ABET"/>
    <n v="7421"/>
    <x v="19"/>
    <x v="19"/>
    <s v="028Q1D2415"/>
    <n v="1"/>
    <m/>
    <x v="10"/>
    <x v="0"/>
    <n v="180"/>
    <n v="24"/>
  </r>
  <r>
    <s v="ABET L4"/>
    <s v="MPUMALANGA"/>
    <n v="4"/>
    <s v="BOHLABELA DISTRICT"/>
    <n v="74"/>
    <s v="THULAMHASHE CIRCUIT"/>
    <n v="6612058"/>
    <s v="MPIKANISO ABET CENTR"/>
    <n v="7421"/>
    <x v="19"/>
    <x v="19"/>
    <s v="028Q1D2415"/>
    <n v="1"/>
    <m/>
    <x v="10"/>
    <x v="0"/>
    <n v="180"/>
    <n v="10"/>
  </r>
  <r>
    <s v="ABET L4"/>
    <s v="MPUMALANGA"/>
    <n v="4"/>
    <s v="BOHLABELA DISTRICT"/>
    <n v="71"/>
    <s v="MKHUHLU CIRCUIT"/>
    <n v="6613047"/>
    <s v="MVUYANI ABET CENTRE"/>
    <n v="7421"/>
    <x v="19"/>
    <x v="19"/>
    <s v="028Q1D2415"/>
    <n v="1"/>
    <m/>
    <x v="10"/>
    <x v="0"/>
    <n v="180"/>
    <n v="18"/>
  </r>
  <r>
    <s v="ABET L4"/>
    <s v="MPUMALANGA"/>
    <n v="2"/>
    <s v="EHLANZENI DISTRICT"/>
    <n v="34"/>
    <s v="NKOMAZI WEST CIRCUIT"/>
    <n v="6606044"/>
    <s v="MZINTI ADULT CENTRE"/>
    <n v="7421"/>
    <x v="19"/>
    <x v="19"/>
    <s v="028Q1D2415"/>
    <n v="1"/>
    <m/>
    <x v="10"/>
    <x v="0"/>
    <n v="180"/>
    <n v="18"/>
  </r>
  <r>
    <s v="ABET L4"/>
    <s v="MPUMALANGA"/>
    <n v="4"/>
    <s v="BOHLABELA DISTRICT"/>
    <n v="74"/>
    <s v="THULAMHASHE CIRCUIT"/>
    <n v="6612057"/>
    <s v="NDIMANDE ABET CENTRE"/>
    <n v="7421"/>
    <x v="19"/>
    <x v="19"/>
    <s v="028Q1D2415"/>
    <n v="1"/>
    <m/>
    <x v="10"/>
    <x v="0"/>
    <n v="180"/>
    <n v="18"/>
  </r>
  <r>
    <s v="ABET L4"/>
    <s v="MPUMALANGA"/>
    <n v="4"/>
    <s v="BOHLABELA DISTRICT"/>
    <n v="70"/>
    <s v="MAVILJAN CIRCUIT"/>
    <n v="6612048"/>
    <s v="NTSIE ABET CENTRE"/>
    <n v="7421"/>
    <x v="19"/>
    <x v="19"/>
    <s v="028Q1D2415"/>
    <n v="1"/>
    <m/>
    <x v="10"/>
    <x v="0"/>
    <n v="180"/>
    <n v="21"/>
  </r>
  <r>
    <s v="ABET L4"/>
    <s v="MPUMALANGA"/>
    <n v="4"/>
    <s v="BOHLABELA DISTRICT"/>
    <n v="67"/>
    <s v="LEHUKWE CIRCUIT"/>
    <n v="6613039"/>
    <s v="OAKLEY ABET CENTRE"/>
    <n v="7421"/>
    <x v="19"/>
    <x v="19"/>
    <s v="028Q1D2415"/>
    <n v="1"/>
    <m/>
    <x v="10"/>
    <x v="0"/>
    <n v="180"/>
    <n v="19"/>
  </r>
  <r>
    <s v="ABET L4"/>
    <s v="MPUMALANGA"/>
    <n v="1"/>
    <s v="GERT SIBANDE DISTRIC"/>
    <n v="49"/>
    <s v="HIGHVELD RIDGE WEST"/>
    <n v="6609044"/>
    <s v="OORSTERLAND ADULT"/>
    <n v="7421"/>
    <x v="19"/>
    <x v="19"/>
    <s v="028Q1D2415"/>
    <n v="1"/>
    <m/>
    <x v="10"/>
    <x v="0"/>
    <n v="180"/>
    <n v="10"/>
  </r>
  <r>
    <s v="ABET L4"/>
    <s v="MPUMALANGA"/>
    <n v="4"/>
    <s v="BOHLABELA DISTRICT"/>
    <n v="76"/>
    <s v="SABIE CIRCUIT"/>
    <n v="6140014"/>
    <s v="PILGRIMS REST CENTRE"/>
    <n v="7421"/>
    <x v="19"/>
    <x v="19"/>
    <s v="028Q1D2415"/>
    <n v="1"/>
    <m/>
    <x v="10"/>
    <x v="0"/>
    <n v="180"/>
    <n v="14"/>
  </r>
  <r>
    <s v="ABET L4"/>
    <s v="MPUMALANGA"/>
    <n v="4"/>
    <s v="BOHLABELA DISTRICT"/>
    <n v="65"/>
    <s v="DWARSLOOP CIRCUIT"/>
    <n v="6612047"/>
    <s v="SAILE ABET CENTRE"/>
    <n v="7421"/>
    <x v="19"/>
    <x v="19"/>
    <s v="028Q1D2415"/>
    <n v="1"/>
    <m/>
    <x v="10"/>
    <x v="0"/>
    <n v="180"/>
    <n v="28"/>
  </r>
  <r>
    <s v="ABET L4"/>
    <s v="MPUMALANGA"/>
    <n v="4"/>
    <s v="BOHLABELA DISTRICT"/>
    <n v="65"/>
    <s v="DWARSLOOP CIRCUIT"/>
    <n v="6612045"/>
    <s v="SASELANI ABET CENTRE"/>
    <n v="7421"/>
    <x v="19"/>
    <x v="19"/>
    <s v="028Q1D2415"/>
    <n v="1"/>
    <m/>
    <x v="10"/>
    <x v="0"/>
    <n v="180"/>
    <n v="8"/>
  </r>
  <r>
    <s v="ABET L4"/>
    <s v="MPUMALANGA"/>
    <n v="4"/>
    <s v="BOHLABELA DISTRICT"/>
    <n v="61"/>
    <s v="ARTHURSEAT CIRCUIT O"/>
    <n v="6611047"/>
    <s v="SENIANYA ABET CENTRE"/>
    <n v="7421"/>
    <x v="19"/>
    <x v="19"/>
    <s v="028Q1D2415"/>
    <n v="1"/>
    <m/>
    <x v="10"/>
    <x v="0"/>
    <n v="180"/>
    <n v="15"/>
  </r>
  <r>
    <s v="ABET L4"/>
    <s v="MPUMALANGA"/>
    <n v="4"/>
    <s v="BOHLABELA DISTRICT"/>
    <n v="64"/>
    <s v="COTTONDALE CIRCUIT"/>
    <n v="6611048"/>
    <s v="SESETE ABET CENTRE"/>
    <n v="7421"/>
    <x v="19"/>
    <x v="19"/>
    <s v="028Q1D2415"/>
    <n v="1"/>
    <m/>
    <x v="10"/>
    <x v="0"/>
    <n v="180"/>
    <n v="16"/>
  </r>
  <r>
    <s v="ABET L4"/>
    <s v="MPUMALANGA"/>
    <n v="4"/>
    <s v="BOHLABELA DISTRICT"/>
    <n v="71"/>
    <s v="MKHUHLU CIRCUIT"/>
    <n v="6613048"/>
    <s v="SHALAMUKA ABET CENTR"/>
    <n v="7421"/>
    <x v="19"/>
    <x v="19"/>
    <s v="028Q1D2415"/>
    <n v="1"/>
    <m/>
    <x v="10"/>
    <x v="0"/>
    <n v="180"/>
    <n v="19"/>
  </r>
  <r>
    <s v="ABET L4"/>
    <s v="MPUMALANGA"/>
    <n v="2"/>
    <s v="EHLANZENI DISTRICT"/>
    <n v="72"/>
    <s v="NKULULEKO CIRCUIT"/>
    <n v="6608081"/>
    <s v="SIBANESETFU ADULT CE"/>
    <n v="7421"/>
    <x v="19"/>
    <x v="19"/>
    <s v="028Q1D2415"/>
    <n v="1"/>
    <m/>
    <x v="10"/>
    <x v="0"/>
    <n v="180"/>
    <n v="24"/>
  </r>
  <r>
    <s v="ABET L4"/>
    <s v="MPUMALANGA"/>
    <n v="1"/>
    <s v="GERT SIBANDE DISTRIC"/>
    <n v="4"/>
    <s v="MASHISHILA CIRCUIT"/>
    <n v="6601062"/>
    <s v="SISUKUMILE ADULT CEN"/>
    <n v="7421"/>
    <x v="19"/>
    <x v="19"/>
    <s v="028Q1D2415"/>
    <n v="1"/>
    <m/>
    <x v="10"/>
    <x v="0"/>
    <n v="180"/>
    <n v="12"/>
  </r>
  <r>
    <s v="ABET L4"/>
    <s v="MPUMALANGA"/>
    <n v="4"/>
    <s v="BOHLABELA DISTRICT"/>
    <n v="74"/>
    <s v="THULAMHASHE CIRCUIT"/>
    <n v="6612054"/>
    <s v="SONGENI ABET CENTRE"/>
    <n v="7421"/>
    <x v="19"/>
    <x v="19"/>
    <s v="028Q1D2415"/>
    <n v="1"/>
    <m/>
    <x v="10"/>
    <x v="0"/>
    <n v="180"/>
    <n v="12"/>
  </r>
  <r>
    <s v="ABET L4"/>
    <s v="MPUMALANGA"/>
    <n v="1"/>
    <s v="GERT SIBANDE DISTRIC"/>
    <n v="4"/>
    <s v="MASHISHILA CIRCUIT"/>
    <n v="6601066"/>
    <s v="SONGIMVELO CENTRE"/>
    <n v="7421"/>
    <x v="19"/>
    <x v="19"/>
    <s v="028Q1D2415"/>
    <n v="1"/>
    <m/>
    <x v="10"/>
    <x v="0"/>
    <n v="180"/>
    <n v="20"/>
  </r>
  <r>
    <s v="ABET L4"/>
    <s v="MPUMALANGA"/>
    <n v="4"/>
    <s v="BOHLABELA DISTRICT"/>
    <n v="74"/>
    <s v="THULAMHASHE CIRCUIT"/>
    <n v="6612052"/>
    <s v="SONIYE ABET CENTRE"/>
    <n v="7421"/>
    <x v="19"/>
    <x v="19"/>
    <s v="028Q1D2415"/>
    <n v="1"/>
    <m/>
    <x v="10"/>
    <x v="0"/>
    <n v="180"/>
    <n v="43"/>
  </r>
  <r>
    <s v="ABET L4"/>
    <s v="MPUMALANGA"/>
    <n v="1"/>
    <s v="GERT SIBANDE DISTRIC"/>
    <n v="51"/>
    <s v="LEKWA WEST CIRCUIT"/>
    <n v="6609068"/>
    <s v="STANWEST ADULT CENTR"/>
    <n v="7421"/>
    <x v="19"/>
    <x v="19"/>
    <s v="028Q1D2415"/>
    <n v="1"/>
    <m/>
    <x v="10"/>
    <x v="0"/>
    <n v="180"/>
    <n v="1"/>
  </r>
  <r>
    <s v="ABET L4"/>
    <s v="MPUMALANGA"/>
    <n v="4"/>
    <s v="BOHLABELA DISTRICT"/>
    <n v="71"/>
    <s v="MKHUHLU CIRCUIT"/>
    <n v="6613046"/>
    <s v="THULANI ABET CENTRE"/>
    <n v="7421"/>
    <x v="19"/>
    <x v="19"/>
    <s v="028Q1D2415"/>
    <n v="1"/>
    <m/>
    <x v="10"/>
    <x v="0"/>
    <n v="180"/>
    <n v="37"/>
  </r>
  <r>
    <s v="ABET L4"/>
    <s v="MPUMALANGA"/>
    <n v="1"/>
    <s v="GERT SIBANDE DISTRIC"/>
    <n v="5"/>
    <s v="BADPLAAS CIRCUIT"/>
    <n v="6601070"/>
    <s v="TJAKASTAD CENTRE"/>
    <n v="7421"/>
    <x v="19"/>
    <x v="19"/>
    <s v="028Q1D2415"/>
    <n v="1"/>
    <m/>
    <x v="10"/>
    <x v="0"/>
    <n v="180"/>
    <n v="6"/>
  </r>
  <r>
    <s v="ABET L4"/>
    <s v="MPUMALANGA"/>
    <n v="4"/>
    <s v="BOHLABELA DISTRICT"/>
    <n v="65"/>
    <s v="DWARSLOOP CIRCUIT"/>
    <n v="6612046"/>
    <s v="TWALAKULE ABET CENTR"/>
    <n v="7421"/>
    <x v="19"/>
    <x v="19"/>
    <s v="028Q1D2415"/>
    <n v="1"/>
    <m/>
    <x v="10"/>
    <x v="0"/>
    <n v="180"/>
    <n v="27"/>
  </r>
  <r>
    <s v="ABET L4"/>
    <s v="MPUMALANGA"/>
    <n v="3"/>
    <s v="NKANGALA DISTRICT"/>
    <n v="35"/>
    <s v="LIBANGENI CIRCUIT"/>
    <n v="6607066"/>
    <s v="VAALBANK ADULT CENTR"/>
    <n v="7421"/>
    <x v="19"/>
    <x v="19"/>
    <s v="028Q1D2415"/>
    <n v="1"/>
    <m/>
    <x v="10"/>
    <x v="0"/>
    <n v="180"/>
    <n v="35"/>
  </r>
  <r>
    <s v="ABET L4"/>
    <s v="MPUMALANGA"/>
    <n v="4"/>
    <s v="BOHLABELA DISTRICT"/>
    <n v="75"/>
    <s v="XIMHUMGWE CIRCUIT"/>
    <n v="6613050"/>
    <s v="VUYELANI ABET CENTRE"/>
    <n v="7421"/>
    <x v="19"/>
    <x v="19"/>
    <s v="028Q1D2415"/>
    <n v="1"/>
    <m/>
    <x v="10"/>
    <x v="0"/>
    <n v="180"/>
    <n v="12"/>
  </r>
  <r>
    <s v="ABET L4"/>
    <s v="MPUMALANGA"/>
    <n v="1"/>
    <s v="GERT SIBANDE DISTRIC"/>
    <n v="6"/>
    <s v="ERMELO I CIRCUIT"/>
    <n v="6602073"/>
    <s v="WESSELTON ADULT CENT"/>
    <n v="7421"/>
    <x v="19"/>
    <x v="19"/>
    <s v="028Q1D2415"/>
    <n v="1"/>
    <m/>
    <x v="10"/>
    <x v="0"/>
    <n v="180"/>
    <n v="75"/>
  </r>
  <r>
    <s v="ABET L4"/>
    <s v="MPUMALANGA"/>
    <n v="2"/>
    <s v="EHLANZENI DISTRICT"/>
    <n v="19"/>
    <s v="WHITE RIVER CIRCUIT"/>
    <n v="6604117"/>
    <s v="WHITE RIVER SAW MILL"/>
    <n v="7421"/>
    <x v="19"/>
    <x v="19"/>
    <s v="028Q1D2415"/>
    <n v="1"/>
    <m/>
    <x v="10"/>
    <x v="0"/>
    <n v="180"/>
    <n v="17"/>
  </r>
  <r>
    <s v="ABET L4"/>
    <s v="MPUMALANGA"/>
    <n v="3"/>
    <s v="NKANGALA DISTRICT"/>
    <n v="55"/>
    <s v="EMALAHLENI III CIRCU"/>
    <n v="6610096"/>
    <s v="WITBANK PRISON"/>
    <n v="7421"/>
    <x v="19"/>
    <x v="19"/>
    <s v="028Q1D2415"/>
    <n v="1"/>
    <m/>
    <x v="10"/>
    <x v="0"/>
    <n v="180"/>
    <n v="8"/>
  </r>
  <r>
    <s v="ABET L4"/>
    <s v="MPUMALANGA"/>
    <n v="2"/>
    <s v="EHLANZENI DISTRICT"/>
    <n v="41"/>
    <s v="SIKHULILE CIRCUIT"/>
    <n v="6608079"/>
    <s v="ZWELISHA FINISHING S"/>
    <n v="7421"/>
    <x v="19"/>
    <x v="19"/>
    <s v="028Q1D2415"/>
    <n v="1"/>
    <m/>
    <x v="10"/>
    <x v="0"/>
    <n v="180"/>
    <n v="1"/>
  </r>
  <r>
    <s v="ABET L4"/>
    <s v="NORTH WEST"/>
    <n v="4"/>
    <s v="NGAKA M. MOLEMA DIST"/>
    <n v="41"/>
    <s v="LICHTENBURG APO"/>
    <n v="4470"/>
    <s v="ATLEGANG ABET CENTRE"/>
    <n v="7421"/>
    <x v="19"/>
    <x v="19"/>
    <s v="028Q1D2415"/>
    <n v="1"/>
    <m/>
    <x v="10"/>
    <x v="0"/>
    <n v="180"/>
    <n v="10"/>
  </r>
  <r>
    <s v="ABET L4"/>
    <s v="NORTH WEST"/>
    <n v="1"/>
    <s v="BOJANALA PLATINUM DI"/>
    <n v="15"/>
    <s v="RUSTENBURG APO"/>
    <n v="2007"/>
    <s v="BASITILE - ABET L4 C"/>
    <n v="7421"/>
    <x v="19"/>
    <x v="19"/>
    <s v="028Q1D2415"/>
    <n v="1"/>
    <m/>
    <x v="10"/>
    <x v="0"/>
    <n v="180"/>
    <n v="9"/>
  </r>
  <r>
    <s v="ABET L4"/>
    <s v="NORTH WEST"/>
    <n v="2"/>
    <s v="DR. K. KAUNDA DISTRI"/>
    <n v="20"/>
    <s v="MAQUASSI HILLS APO"/>
    <n v="5180"/>
    <s v="BOIKHUTSONG ABET CEN"/>
    <n v="7421"/>
    <x v="19"/>
    <x v="19"/>
    <s v="028Q1D2415"/>
    <n v="1"/>
    <m/>
    <x v="10"/>
    <x v="0"/>
    <n v="180"/>
    <n v="33"/>
  </r>
  <r>
    <s v="ABET L4"/>
    <s v="NORTH WEST"/>
    <n v="1"/>
    <s v="BOJANALA PLATINUM DI"/>
    <n v="13"/>
    <s v="MOSES KOTANE EAST AP"/>
    <n v="1306"/>
    <s v="DINALEDI - AET CENTR"/>
    <n v="7421"/>
    <x v="19"/>
    <x v="19"/>
    <s v="028Q1D2415"/>
    <n v="1"/>
    <m/>
    <x v="10"/>
    <x v="0"/>
    <n v="180"/>
    <n v="35"/>
  </r>
  <r>
    <s v="ABET L4"/>
    <s v="NORTH WEST"/>
    <n v="1"/>
    <s v="BOJANALA PLATINUM DI"/>
    <n v="14"/>
    <s v="MOSES KOTANE WEST AP"/>
    <n v="2207"/>
    <s v="EAMOGETSWE ABET CENT"/>
    <n v="7421"/>
    <x v="19"/>
    <x v="19"/>
    <s v="028Q1D2415"/>
    <n v="1"/>
    <m/>
    <x v="10"/>
    <x v="0"/>
    <n v="180"/>
    <n v="9"/>
  </r>
  <r>
    <s v="ABET L4"/>
    <s v="NORTH WEST"/>
    <n v="1"/>
    <s v="BOJANALA PLATINUM DI"/>
    <n v="11"/>
    <s v="MADIBENG APO"/>
    <n v="1033"/>
    <s v="EFILTHILE 1 - ABET L"/>
    <n v="7421"/>
    <x v="19"/>
    <x v="19"/>
    <s v="028Q1D2415"/>
    <n v="1"/>
    <m/>
    <x v="10"/>
    <x v="0"/>
    <n v="180"/>
    <n v="8"/>
  </r>
  <r>
    <s v="ABET L4"/>
    <s v="NORTH WEST"/>
    <n v="2"/>
    <s v="DR. K. KAUNDA DISTRI"/>
    <n v="21"/>
    <s v="MATLOSANA APO"/>
    <n v="2112"/>
    <s v="EMANG-MMOGO - AET CE"/>
    <n v="7421"/>
    <x v="19"/>
    <x v="19"/>
    <s v="028Q1D2415"/>
    <n v="1"/>
    <m/>
    <x v="10"/>
    <x v="0"/>
    <n v="180"/>
    <n v="21"/>
  </r>
  <r>
    <s v="ABET L4"/>
    <s v="NORTH WEST"/>
    <n v="1"/>
    <s v="BOJANALA PLATINUM DI"/>
    <n v="12"/>
    <s v="MORETELE APO"/>
    <n v="1040"/>
    <s v="GAGOTSHAMEKWE - ABET"/>
    <n v="7421"/>
    <x v="19"/>
    <x v="19"/>
    <s v="028Q1D2415"/>
    <n v="1"/>
    <m/>
    <x v="10"/>
    <x v="0"/>
    <n v="180"/>
    <n v="10"/>
  </r>
  <r>
    <s v="ABET L4"/>
    <s v="NORTH WEST"/>
    <n v="2"/>
    <s v="DR. K. KAUNDA DISTRI"/>
    <n v="21"/>
    <s v="MATLOSANA APO"/>
    <n v="5166"/>
    <s v="GOLDEN VILLAGE ABET"/>
    <n v="7421"/>
    <x v="19"/>
    <x v="19"/>
    <s v="028Q1D2415"/>
    <n v="1"/>
    <m/>
    <x v="10"/>
    <x v="0"/>
    <n v="180"/>
    <n v="19"/>
  </r>
  <r>
    <s v="ABET L4"/>
    <s v="NORTH WEST"/>
    <n v="2"/>
    <s v="DR. K. KAUNDA DISTRI"/>
    <n v="22"/>
    <s v="POTCHEFSTROOM APO"/>
    <n v="5036"/>
    <s v="IKAGENG ADULT EDUC C"/>
    <n v="7421"/>
    <x v="19"/>
    <x v="19"/>
    <s v="028Q1D2415"/>
    <n v="1"/>
    <m/>
    <x v="10"/>
    <x v="0"/>
    <n v="180"/>
    <n v="45"/>
  </r>
  <r>
    <s v="ABET L4"/>
    <s v="NORTH WEST"/>
    <n v="2"/>
    <s v="DR. K. KAUNDA DISTRI"/>
    <n v="21"/>
    <s v="MATLOSANA APO"/>
    <n v="2118"/>
    <s v="IKAHENG PALC - AET C"/>
    <n v="7421"/>
    <x v="19"/>
    <x v="19"/>
    <s v="028Q1D2415"/>
    <n v="1"/>
    <m/>
    <x v="10"/>
    <x v="0"/>
    <n v="180"/>
    <n v="22"/>
  </r>
  <r>
    <s v="ABET L4"/>
    <s v="NORTH WEST"/>
    <n v="1"/>
    <s v="BOJANALA PLATINUM DI"/>
    <n v="15"/>
    <s v="RUSTENBURG APO"/>
    <n v="1503"/>
    <s v="ITEKENG ABET CENTRE"/>
    <n v="7421"/>
    <x v="19"/>
    <x v="19"/>
    <s v="028Q1D2415"/>
    <n v="1"/>
    <m/>
    <x v="10"/>
    <x v="0"/>
    <n v="180"/>
    <n v="15"/>
  </r>
  <r>
    <s v="ABET L4"/>
    <s v="NORTH WEST"/>
    <n v="3"/>
    <s v="DR. R.S. MOMPATI DIS"/>
    <n v="31"/>
    <s v="GREATER TAUNG APO"/>
    <n v="3061"/>
    <s v="KEHENTSE ABET CENTRE"/>
    <n v="7421"/>
    <x v="19"/>
    <x v="19"/>
    <s v="028Q1D2415"/>
    <n v="1"/>
    <m/>
    <x v="10"/>
    <x v="0"/>
    <n v="180"/>
    <n v="10"/>
  </r>
  <r>
    <s v="ABET L4"/>
    <s v="NORTH WEST"/>
    <n v="2"/>
    <s v="DR. K. KAUNDA DISTRI"/>
    <n v="21"/>
    <s v="MATLOSANA APO"/>
    <n v="5044"/>
    <s v="KELEBOGILE - ABET L4"/>
    <n v="7421"/>
    <x v="19"/>
    <x v="19"/>
    <s v="028Q1D2415"/>
    <n v="1"/>
    <m/>
    <x v="10"/>
    <x v="0"/>
    <n v="180"/>
    <n v="23"/>
  </r>
  <r>
    <s v="ABET L4"/>
    <s v="NORTH WEST"/>
    <n v="1"/>
    <s v="BOJANALA PLATINUM DI"/>
    <n v="15"/>
    <s v="RUSTENBURG APO"/>
    <n v="2051"/>
    <s v="KHOLOFELO - ABET L4"/>
    <n v="7421"/>
    <x v="19"/>
    <x v="19"/>
    <s v="028Q1D2415"/>
    <n v="1"/>
    <m/>
    <x v="10"/>
    <x v="0"/>
    <n v="180"/>
    <n v="19"/>
  </r>
  <r>
    <s v="ABET L4"/>
    <s v="NORTH WEST"/>
    <n v="1"/>
    <s v="BOJANALA PLATINUM DI"/>
    <n v="12"/>
    <s v="MORETELE APO"/>
    <n v="1067"/>
    <s v="KHUMBAMELO - ABET L4"/>
    <n v="7421"/>
    <x v="19"/>
    <x v="19"/>
    <s v="028Q1D2415"/>
    <n v="1"/>
    <m/>
    <x v="10"/>
    <x v="0"/>
    <n v="180"/>
    <n v="15"/>
  </r>
  <r>
    <s v="ABET L4"/>
    <s v="NORTH WEST"/>
    <n v="2"/>
    <s v="DR. K. KAUNDA DISTRI"/>
    <n v="21"/>
    <s v="MATLOSANA APO"/>
    <n v="5052"/>
    <s v="KLERKSDORP CORRECTIO"/>
    <n v="7421"/>
    <x v="19"/>
    <x v="19"/>
    <s v="028Q1D2415"/>
    <n v="1"/>
    <m/>
    <x v="10"/>
    <x v="0"/>
    <n v="180"/>
    <n v="24"/>
  </r>
  <r>
    <s v="ABET L4"/>
    <s v="NORTH WEST"/>
    <n v="2"/>
    <s v="DR. K. KAUNDA DISTRI"/>
    <n v="22"/>
    <s v="POTCHEFSTROOM APO"/>
    <n v="5153"/>
    <s v="KOPANANG ABET CENTRE"/>
    <n v="7421"/>
    <x v="19"/>
    <x v="19"/>
    <s v="028Q1D2415"/>
    <n v="1"/>
    <m/>
    <x v="10"/>
    <x v="0"/>
    <n v="180"/>
    <n v="14"/>
  </r>
  <r>
    <s v="ABET L4"/>
    <s v="NORTH WEST"/>
    <n v="4"/>
    <s v="NGAKA M. MOLEMA DIST"/>
    <n v="44"/>
    <s v="ZEERUST APO"/>
    <n v="4078"/>
    <s v="KOPANO ABET CENTRE"/>
    <n v="7421"/>
    <x v="19"/>
    <x v="19"/>
    <s v="028Q1D2415"/>
    <n v="1"/>
    <m/>
    <x v="10"/>
    <x v="0"/>
    <n v="180"/>
    <n v="4"/>
  </r>
  <r>
    <s v="ABET L4"/>
    <s v="NORTH WEST"/>
    <n v="1"/>
    <s v="BOJANALA PLATINUM DI"/>
    <n v="12"/>
    <s v="MORETELE APO"/>
    <n v="1071"/>
    <s v="KOSEA MOEKA - ABET L"/>
    <n v="7421"/>
    <x v="19"/>
    <x v="19"/>
    <s v="028Q1D2415"/>
    <n v="1"/>
    <m/>
    <x v="10"/>
    <x v="0"/>
    <n v="180"/>
    <n v="35"/>
  </r>
  <r>
    <s v="ABET L4"/>
    <s v="NORTH WEST"/>
    <n v="2"/>
    <s v="DR. K. KAUNDA DISTRI"/>
    <n v="21"/>
    <s v="MATLOSANA APO"/>
    <n v="5057"/>
    <s v="LAOSAKITSO - ABET L4"/>
    <n v="7421"/>
    <x v="19"/>
    <x v="19"/>
    <s v="028Q1D2415"/>
    <n v="1"/>
    <m/>
    <x v="10"/>
    <x v="0"/>
    <n v="180"/>
    <n v="28"/>
  </r>
  <r>
    <s v="ABET L4"/>
    <s v="NORTH WEST"/>
    <n v="2"/>
    <s v="DR. K. KAUNDA DISTRI"/>
    <n v="20"/>
    <s v="MAQUASSI HILLS APO"/>
    <n v="5058"/>
    <s v="LEBALENG - ABET L4 C"/>
    <n v="7421"/>
    <x v="19"/>
    <x v="19"/>
    <s v="028Q1D2415"/>
    <n v="1"/>
    <m/>
    <x v="10"/>
    <x v="0"/>
    <n v="180"/>
    <n v="12"/>
  </r>
  <r>
    <s v="ABET L4"/>
    <s v="NORTH WEST"/>
    <n v="2"/>
    <s v="DR. K. KAUNDA DISTRI"/>
    <n v="20"/>
    <s v="MAQUASSI HILLS APO"/>
    <n v="4081"/>
    <s v="LEBOGANG-BOIKANYEGO"/>
    <n v="7421"/>
    <x v="19"/>
    <x v="19"/>
    <s v="028Q1D2415"/>
    <n v="1"/>
    <m/>
    <x v="10"/>
    <x v="0"/>
    <n v="180"/>
    <n v="1"/>
  </r>
  <r>
    <s v="ABET L4"/>
    <s v="NORTH WEST"/>
    <n v="1"/>
    <s v="BOJANALA PLATINUM DI"/>
    <n v="14"/>
    <s v="MOSES KOTANE WEST AP"/>
    <n v="1402"/>
    <s v="LEGATALLE - ABET CEN"/>
    <n v="7421"/>
    <x v="19"/>
    <x v="19"/>
    <s v="028Q1D2415"/>
    <n v="1"/>
    <m/>
    <x v="10"/>
    <x v="0"/>
    <n v="180"/>
    <n v="16"/>
  </r>
  <r>
    <s v="ABET L4"/>
    <s v="NORTH WEST"/>
    <n v="1"/>
    <s v="BOJANALA PLATINUM DI"/>
    <n v="10"/>
    <s v="LETLHABILE APO"/>
    <n v="1079"/>
    <s v="LESEDING ABET EXAM C"/>
    <n v="7421"/>
    <x v="19"/>
    <x v="19"/>
    <s v="028Q1D2415"/>
    <n v="1"/>
    <m/>
    <x v="10"/>
    <x v="0"/>
    <n v="180"/>
    <n v="22"/>
  </r>
  <r>
    <s v="ABET L4"/>
    <s v="NORTH WEST"/>
    <n v="2"/>
    <s v="DR. K. KAUNDA DISTRI"/>
    <n v="21"/>
    <s v="MATLOSANA APO"/>
    <n v="2185"/>
    <s v="LETLHOGONOLO ABET CE"/>
    <n v="7421"/>
    <x v="19"/>
    <x v="19"/>
    <s v="028Q1D2415"/>
    <n v="1"/>
    <m/>
    <x v="10"/>
    <x v="0"/>
    <n v="180"/>
    <n v="64"/>
  </r>
  <r>
    <s v="ABET L4"/>
    <s v="NORTH WEST"/>
    <n v="4"/>
    <s v="NGAKA M. MOLEMA DIST"/>
    <n v="41"/>
    <s v="LICHTENBURG APO"/>
    <n v="4093"/>
    <s v="LICHTENBURG - ABET L"/>
    <n v="7421"/>
    <x v="19"/>
    <x v="19"/>
    <s v="028Q1D2415"/>
    <n v="1"/>
    <m/>
    <x v="10"/>
    <x v="0"/>
    <n v="180"/>
    <n v="16"/>
  </r>
  <r>
    <s v="ABET L4"/>
    <s v="NORTH WEST"/>
    <n v="1"/>
    <s v="BOJANALA PLATINUM DI"/>
    <n v="11"/>
    <s v="MADIBENG APO"/>
    <n v="1089"/>
    <s v="LOSPERFONTEIN CORREC"/>
    <n v="7421"/>
    <x v="19"/>
    <x v="19"/>
    <s v="028Q1D2415"/>
    <n v="1"/>
    <m/>
    <x v="10"/>
    <x v="0"/>
    <n v="180"/>
    <n v="9"/>
  </r>
  <r>
    <s v="ABET L4"/>
    <s v="NORTH WEST"/>
    <n v="1"/>
    <s v="BOJANALA PLATINUM DI"/>
    <n v="14"/>
    <s v="MOSES KOTANE WEST AP"/>
    <n v="2069"/>
    <s v="MAGONG ABET CENTRE"/>
    <n v="7421"/>
    <x v="19"/>
    <x v="19"/>
    <s v="028Q1D2415"/>
    <n v="1"/>
    <m/>
    <x v="10"/>
    <x v="0"/>
    <n v="180"/>
    <n v="5"/>
  </r>
  <r>
    <s v="ABET L4"/>
    <s v="NORTH WEST"/>
    <n v="1"/>
    <s v="BOJANALA PLATINUM DI"/>
    <n v="15"/>
    <s v="RUSTENBURG APO"/>
    <n v="2070"/>
    <s v="MAITEKO - ABET L4 CE"/>
    <n v="7421"/>
    <x v="19"/>
    <x v="19"/>
    <s v="028Q1D2415"/>
    <n v="1"/>
    <m/>
    <x v="10"/>
    <x v="0"/>
    <n v="180"/>
    <n v="12"/>
  </r>
  <r>
    <s v="ABET L4"/>
    <s v="NORTH WEST"/>
    <n v="1"/>
    <s v="BOJANALA PLATINUM DI"/>
    <n v="15"/>
    <s v="RUSTENBURG APO"/>
    <n v="1501"/>
    <s v="MARAKANA ABET CENTRE"/>
    <n v="7421"/>
    <x v="19"/>
    <x v="19"/>
    <s v="028Q1D2415"/>
    <n v="1"/>
    <m/>
    <x v="10"/>
    <x v="0"/>
    <n v="180"/>
    <n v="23"/>
  </r>
  <r>
    <s v="ABET L4"/>
    <s v="NORTH WEST"/>
    <n v="4"/>
    <s v="NGAKA M. MOLEMA DIST"/>
    <n v="42"/>
    <s v="MAFIKENG APO"/>
    <n v="4202"/>
    <s v="MATSHEPE ABET CENTRE"/>
    <n v="7421"/>
    <x v="19"/>
    <x v="19"/>
    <s v="028Q1D2415"/>
    <n v="1"/>
    <m/>
    <x v="10"/>
    <x v="0"/>
    <n v="180"/>
    <n v="10"/>
  </r>
  <r>
    <s v="ABET L4"/>
    <s v="NORTH WEST"/>
    <n v="1"/>
    <s v="BOJANALA PLATINUM DI"/>
    <n v="11"/>
    <s v="MADIBENG APO"/>
    <n v="1123"/>
    <s v="MMAKAU - ABET L4 CEN"/>
    <n v="7421"/>
    <x v="19"/>
    <x v="19"/>
    <s v="028Q1D2415"/>
    <n v="1"/>
    <m/>
    <x v="10"/>
    <x v="0"/>
    <n v="180"/>
    <n v="16"/>
  </r>
  <r>
    <s v="ABET L4"/>
    <s v="NORTH WEST"/>
    <n v="1"/>
    <s v="BOJANALA PLATINUM DI"/>
    <n v="10"/>
    <s v="LETLHABILE APO"/>
    <n v="1093"/>
    <s v="MODISHA ABET CENTRE"/>
    <n v="7421"/>
    <x v="19"/>
    <x v="19"/>
    <s v="028Q1D2415"/>
    <n v="1"/>
    <m/>
    <x v="10"/>
    <x v="0"/>
    <n v="180"/>
    <n v="11"/>
  </r>
  <r>
    <s v="ABET L4"/>
    <s v="NORTH WEST"/>
    <n v="1"/>
    <s v="BOJANALA PLATINUM DI"/>
    <n v="11"/>
    <s v="MADIBENG APO"/>
    <n v="1136"/>
    <s v="MOGALE ABET CENTRE"/>
    <n v="7421"/>
    <x v="19"/>
    <x v="19"/>
    <s v="028Q1D2415"/>
    <n v="1"/>
    <m/>
    <x v="10"/>
    <x v="0"/>
    <n v="180"/>
    <n v="46"/>
  </r>
  <r>
    <s v="ABET L4"/>
    <s v="NORTH WEST"/>
    <n v="1"/>
    <s v="BOJANALA PLATINUM DI"/>
    <n v="11"/>
    <s v="MADIBENG APO"/>
    <n v="1119"/>
    <s v="MOJASAGO AET CENTRE"/>
    <n v="7421"/>
    <x v="19"/>
    <x v="19"/>
    <s v="028Q1D2415"/>
    <n v="1"/>
    <m/>
    <x v="10"/>
    <x v="0"/>
    <n v="180"/>
    <n v="40"/>
  </r>
  <r>
    <s v="ABET L4"/>
    <s v="NORTH WEST"/>
    <n v="3"/>
    <s v="DR. R.S. MOMPATI DIS"/>
    <n v="32"/>
    <s v="KAGISANO MOLOPO APO"/>
    <n v="3118"/>
    <s v="MONNAAPHANG - ABET L"/>
    <n v="7421"/>
    <x v="19"/>
    <x v="19"/>
    <s v="028Q1D2415"/>
    <n v="1"/>
    <m/>
    <x v="10"/>
    <x v="0"/>
    <n v="180"/>
    <n v="9"/>
  </r>
  <r>
    <s v="ABET L4"/>
    <s v="NORTH WEST"/>
    <n v="3"/>
    <s v="DR. R.S. MOMPATI DIS"/>
    <n v="31"/>
    <s v="GREATER TAUNG APO"/>
    <n v="5075"/>
    <s v="MONTHUSI COMBINED SC"/>
    <n v="7421"/>
    <x v="19"/>
    <x v="19"/>
    <s v="028Q1D2415"/>
    <n v="1"/>
    <m/>
    <x v="10"/>
    <x v="0"/>
    <n v="180"/>
    <n v="15"/>
  </r>
  <r>
    <s v="ABET L4"/>
    <s v="NORTH WEST"/>
    <n v="4"/>
    <s v="NGAKA M. MOLEMA DIST"/>
    <n v="43"/>
    <s v="REKOPANTSWE APO"/>
    <n v="4143"/>
    <s v="MOSIANE - ABET L4 CE"/>
    <n v="7421"/>
    <x v="19"/>
    <x v="19"/>
    <s v="028Q1D2415"/>
    <n v="1"/>
    <m/>
    <x v="10"/>
    <x v="0"/>
    <n v="180"/>
    <n v="13"/>
  </r>
  <r>
    <s v="ABET L4"/>
    <s v="NORTH WEST"/>
    <n v="2"/>
    <s v="DR. K. KAUNDA DISTRI"/>
    <n v="21"/>
    <s v="MATLOSANA APO"/>
    <n v="2111"/>
    <s v="MOTHEO - AET CENTRE"/>
    <n v="7421"/>
    <x v="19"/>
    <x v="19"/>
    <s v="028Q1D2415"/>
    <n v="1"/>
    <m/>
    <x v="10"/>
    <x v="0"/>
    <n v="180"/>
    <n v="28"/>
  </r>
  <r>
    <s v="ABET L4"/>
    <s v="NORTH WEST"/>
    <n v="3"/>
    <s v="DR. R.S. MOMPATI DIS"/>
    <n v="32"/>
    <s v="KAGISANO MOLOPO APO"/>
    <n v="3129"/>
    <s v="NEO-E-TSILE - ABET L"/>
    <n v="7421"/>
    <x v="19"/>
    <x v="19"/>
    <s v="028Q1D2415"/>
    <n v="1"/>
    <m/>
    <x v="10"/>
    <x v="0"/>
    <n v="180"/>
    <n v="23"/>
  </r>
  <r>
    <s v="ABET L4"/>
    <s v="NORTH WEST"/>
    <n v="2"/>
    <s v="DR. K. KAUNDA DISTRI"/>
    <n v="20"/>
    <s v="MAQUASSI HILLS APO"/>
    <n v="5082"/>
    <s v="NTSHEPE ADULT CENTRE"/>
    <n v="7421"/>
    <x v="19"/>
    <x v="19"/>
    <s v="028Q1D2415"/>
    <n v="1"/>
    <m/>
    <x v="10"/>
    <x v="0"/>
    <n v="180"/>
    <n v="32"/>
  </r>
  <r>
    <s v="ABET L4"/>
    <s v="NORTH WEST"/>
    <n v="2"/>
    <s v="DR. K. KAUNDA DISTRI"/>
    <n v="21"/>
    <s v="MATLOSANA APO"/>
    <n v="5087"/>
    <s v="ORKNEY STATE - ABET"/>
    <n v="7421"/>
    <x v="19"/>
    <x v="19"/>
    <s v="028Q1D2415"/>
    <n v="1"/>
    <m/>
    <x v="10"/>
    <x v="0"/>
    <n v="180"/>
    <n v="24"/>
  </r>
  <r>
    <s v="ABET L4"/>
    <s v="NORTH WEST"/>
    <n v="2"/>
    <s v="DR. K. KAUNDA DISTRI"/>
    <n v="22"/>
    <s v="POTCHEFSTROOM APO"/>
    <n v="5091"/>
    <s v="PHALADI ABET CENTRE"/>
    <n v="7421"/>
    <x v="19"/>
    <x v="19"/>
    <s v="028Q1D2415"/>
    <n v="1"/>
    <m/>
    <x v="10"/>
    <x v="0"/>
    <n v="180"/>
    <n v="17"/>
  </r>
  <r>
    <s v="ABET L4"/>
    <s v="NORTH WEST"/>
    <n v="4"/>
    <s v="NGAKA M. MOLEMA DIST"/>
    <n v="41"/>
    <s v="LICHTENBURG APO"/>
    <n v="4459"/>
    <s v="PHAPHAMANG ABET CENT"/>
    <n v="7421"/>
    <x v="19"/>
    <x v="19"/>
    <s v="028Q1D2415"/>
    <n v="1"/>
    <m/>
    <x v="10"/>
    <x v="0"/>
    <n v="180"/>
    <n v="14"/>
  </r>
  <r>
    <s v="ABET L4"/>
    <s v="NORTH WEST"/>
    <n v="1"/>
    <s v="BOJANALA PLATINUM DI"/>
    <n v="14"/>
    <s v="MOSES KOTANE WEST AP"/>
    <n v="1401"/>
    <s v="POTLAKANG ABET CENTR"/>
    <n v="7421"/>
    <x v="19"/>
    <x v="19"/>
    <s v="028Q1D2415"/>
    <n v="1"/>
    <m/>
    <x v="10"/>
    <x v="0"/>
    <n v="180"/>
    <n v="13"/>
  </r>
  <r>
    <s v="ABET L4"/>
    <s v="NORTH WEST"/>
    <n v="3"/>
    <s v="DR. R.S. MOMPATI DIS"/>
    <n v="32"/>
    <s v="KAGISANO MOLOPO APO"/>
    <n v="3151"/>
    <s v="RAMOTSIDIDI - ABET L"/>
    <n v="7421"/>
    <x v="19"/>
    <x v="19"/>
    <s v="028Q1D2415"/>
    <n v="1"/>
    <m/>
    <x v="10"/>
    <x v="0"/>
    <n v="180"/>
    <n v="6"/>
  </r>
  <r>
    <s v="ABET L4"/>
    <s v="NORTH WEST"/>
    <n v="1"/>
    <s v="BOJANALA PLATINUM DI"/>
    <n v="13"/>
    <s v="MOSES KOTANE EAST AP"/>
    <n v="2206"/>
    <s v="RANKGERETLHANE ABET"/>
    <n v="7421"/>
    <x v="19"/>
    <x v="19"/>
    <s v="028Q1D2415"/>
    <n v="1"/>
    <m/>
    <x v="10"/>
    <x v="0"/>
    <n v="180"/>
    <n v="6"/>
  </r>
  <r>
    <s v="ABET L4"/>
    <s v="NORTH WEST"/>
    <n v="4"/>
    <s v="NGAKA M. MOLEMA DIST"/>
    <n v="40"/>
    <s v="KGETLENG RIVER APO"/>
    <n v="2140"/>
    <s v="RAPHEPHE - ABET L4 C"/>
    <n v="7421"/>
    <x v="19"/>
    <x v="19"/>
    <s v="028Q1D2415"/>
    <n v="1"/>
    <m/>
    <x v="10"/>
    <x v="0"/>
    <n v="180"/>
    <n v="10"/>
  </r>
  <r>
    <s v="ABET L4"/>
    <s v="NORTH WEST"/>
    <n v="3"/>
    <s v="DR. R.S. MOMPATI DIS"/>
    <n v="30"/>
    <s v="GREATER DELAREYVILLE"/>
    <n v="4265"/>
    <s v="RAPULA ABET CENTRE"/>
    <n v="7421"/>
    <x v="19"/>
    <x v="19"/>
    <s v="028Q1D2415"/>
    <n v="1"/>
    <m/>
    <x v="10"/>
    <x v="0"/>
    <n v="180"/>
    <n v="13"/>
  </r>
  <r>
    <s v="ABET L4"/>
    <s v="NORTH WEST"/>
    <n v="2"/>
    <s v="DR. K. KAUNDA DISTRI"/>
    <n v="21"/>
    <s v="MATLOSANA APO"/>
    <n v="2106"/>
    <s v="RATANANG - AET CENTR"/>
    <n v="7421"/>
    <x v="19"/>
    <x v="19"/>
    <s v="028Q1D2415"/>
    <n v="1"/>
    <m/>
    <x v="10"/>
    <x v="0"/>
    <n v="180"/>
    <n v="38"/>
  </r>
  <r>
    <s v="ABET L4"/>
    <s v="NORTH WEST"/>
    <n v="1"/>
    <s v="BOJANALA PLATINUM DI"/>
    <n v="15"/>
    <s v="RUSTENBURG APO"/>
    <n v="2217"/>
    <s v="REAMOGETSE-THUTO ABE"/>
    <n v="7421"/>
    <x v="19"/>
    <x v="19"/>
    <s v="028Q1D2415"/>
    <n v="1"/>
    <m/>
    <x v="10"/>
    <x v="0"/>
    <n v="180"/>
    <n v="26"/>
  </r>
  <r>
    <s v="ABET L4"/>
    <s v="NORTH WEST"/>
    <n v="1"/>
    <s v="BOJANALA PLATINUM DI"/>
    <n v="11"/>
    <s v="MADIBENG APO"/>
    <n v="1106"/>
    <s v="REAMOGETSWE - AET CE"/>
    <n v="7421"/>
    <x v="19"/>
    <x v="19"/>
    <s v="028Q1D2415"/>
    <n v="1"/>
    <m/>
    <x v="10"/>
    <x v="0"/>
    <n v="180"/>
    <n v="10"/>
  </r>
  <r>
    <s v="ABET L4"/>
    <s v="NORTH WEST"/>
    <n v="4"/>
    <s v="NGAKA M. MOLEMA DIST"/>
    <n v="40"/>
    <s v="KGETLENG RIVER APO"/>
    <n v="2230"/>
    <s v="REEBONE THUTO ABET C"/>
    <n v="7421"/>
    <x v="19"/>
    <x v="19"/>
    <s v="028Q1D2415"/>
    <n v="1"/>
    <m/>
    <x v="10"/>
    <x v="0"/>
    <n v="180"/>
    <n v="14"/>
  </r>
  <r>
    <s v="ABET L4"/>
    <s v="NORTH WEST"/>
    <n v="1"/>
    <s v="BOJANALA PLATINUM DI"/>
    <n v="12"/>
    <s v="MORETELE APO"/>
    <n v="1182"/>
    <s v="REIKANTSE - ABET L4"/>
    <n v="7421"/>
    <x v="19"/>
    <x v="19"/>
    <s v="028Q1D2415"/>
    <n v="1"/>
    <m/>
    <x v="10"/>
    <x v="0"/>
    <n v="180"/>
    <n v="46"/>
  </r>
  <r>
    <s v="ABET L4"/>
    <s v="NORTH WEST"/>
    <n v="1"/>
    <s v="BOJANALA PLATINUM DI"/>
    <n v="12"/>
    <s v="MORETELE APO"/>
    <n v="1185"/>
    <s v="REKOPANTSWE - ABET L"/>
    <n v="7421"/>
    <x v="19"/>
    <x v="19"/>
    <s v="028Q1D2415"/>
    <n v="1"/>
    <m/>
    <x v="10"/>
    <x v="0"/>
    <n v="180"/>
    <n v="47"/>
  </r>
  <r>
    <s v="ABET L4"/>
    <s v="NORTH WEST"/>
    <n v="4"/>
    <s v="NGAKA M. MOLEMA DIST"/>
    <n v="42"/>
    <s v="MAFIKENG APO"/>
    <n v="4232"/>
    <s v="RELEBENG - AET CENTR"/>
    <n v="7421"/>
    <x v="19"/>
    <x v="19"/>
    <s v="028Q1D2415"/>
    <n v="1"/>
    <m/>
    <x v="10"/>
    <x v="0"/>
    <n v="180"/>
    <n v="22"/>
  </r>
  <r>
    <s v="ABET L4"/>
    <s v="NORTH WEST"/>
    <n v="1"/>
    <s v="BOJANALA PLATINUM DI"/>
    <n v="10"/>
    <s v="LETLHABILE APO"/>
    <n v="1091"/>
    <s v="REMMOGO ABET CENTRE"/>
    <n v="7421"/>
    <x v="19"/>
    <x v="19"/>
    <s v="028Q1D2415"/>
    <n v="1"/>
    <m/>
    <x v="10"/>
    <x v="0"/>
    <n v="180"/>
    <n v="43"/>
  </r>
  <r>
    <s v="ABET L4"/>
    <s v="NORTH WEST"/>
    <n v="4"/>
    <s v="NGAKA M. MOLEMA DIST"/>
    <n v="43"/>
    <s v="REKOPANTSWE APO"/>
    <n v="4192"/>
    <s v="RETLAGOROGA - ABET L"/>
    <n v="7421"/>
    <x v="19"/>
    <x v="19"/>
    <s v="028Q1D2415"/>
    <n v="1"/>
    <m/>
    <x v="10"/>
    <x v="0"/>
    <n v="180"/>
    <n v="7"/>
  </r>
  <r>
    <s v="ABET L4"/>
    <s v="NORTH WEST"/>
    <n v="1"/>
    <s v="BOJANALA PLATINUM DI"/>
    <n v="15"/>
    <s v="RUSTENBURG APO"/>
    <n v="2156"/>
    <s v="RUSTENBURG PRISON -"/>
    <n v="7421"/>
    <x v="19"/>
    <x v="19"/>
    <s v="028Q1D2415"/>
    <n v="1"/>
    <m/>
    <x v="10"/>
    <x v="0"/>
    <n v="180"/>
    <n v="14"/>
  </r>
  <r>
    <s v="ABET L4"/>
    <s v="NORTH WEST"/>
    <n v="2"/>
    <s v="DR. K. KAUNDA DISTRI"/>
    <n v="21"/>
    <s v="MATLOSANA APO"/>
    <n v="5113"/>
    <s v="SEDIBA-THUTONG - ABE"/>
    <n v="7421"/>
    <x v="19"/>
    <x v="19"/>
    <s v="028Q1D2415"/>
    <n v="1"/>
    <m/>
    <x v="10"/>
    <x v="0"/>
    <n v="180"/>
    <n v="55"/>
  </r>
  <r>
    <s v="ABET L4"/>
    <s v="NORTH WEST"/>
    <n v="4"/>
    <s v="NGAKA M. MOLEMA DIST"/>
    <n v="41"/>
    <s v="LICHTENBURG APO"/>
    <n v="4108"/>
    <s v="SHALENG ABET L4 CENT"/>
    <n v="7421"/>
    <x v="19"/>
    <x v="19"/>
    <s v="028Q1D2415"/>
    <n v="1"/>
    <m/>
    <x v="10"/>
    <x v="0"/>
    <n v="180"/>
    <n v="4"/>
  </r>
  <r>
    <s v="ABET L4"/>
    <s v="NORTH WEST"/>
    <n v="1"/>
    <s v="BOJANALA PLATINUM DI"/>
    <n v="15"/>
    <s v="RUSTENBURG APO"/>
    <n v="2168"/>
    <s v="SIZANANI - ABET L4 C"/>
    <n v="7421"/>
    <x v="19"/>
    <x v="19"/>
    <s v="028Q1D2415"/>
    <n v="1"/>
    <m/>
    <x v="10"/>
    <x v="0"/>
    <n v="180"/>
    <n v="24"/>
  </r>
  <r>
    <s v="ABET L4"/>
    <s v="NORTH WEST"/>
    <n v="1"/>
    <s v="BOJANALA PLATINUM DI"/>
    <n v="12"/>
    <s v="MORETELE APO"/>
    <n v="1212"/>
    <s v="SWARISANANG SCHOOL"/>
    <n v="7421"/>
    <x v="19"/>
    <x v="19"/>
    <s v="028Q1D2415"/>
    <n v="1"/>
    <m/>
    <x v="10"/>
    <x v="0"/>
    <n v="180"/>
    <n v="31"/>
  </r>
  <r>
    <s v="ABET L4"/>
    <s v="NORTH WEST"/>
    <n v="1"/>
    <s v="BOJANALA PLATINUM DI"/>
    <n v="12"/>
    <s v="MORETELE APO"/>
    <n v="1213"/>
    <s v="TAU-MALEBYE ABET CEN"/>
    <n v="7421"/>
    <x v="19"/>
    <x v="19"/>
    <s v="028Q1D2415"/>
    <n v="1"/>
    <m/>
    <x v="10"/>
    <x v="0"/>
    <n v="180"/>
    <n v="29"/>
  </r>
  <r>
    <s v="ABET L4"/>
    <s v="NORTH WEST"/>
    <n v="1"/>
    <s v="BOJANALA PLATINUM DI"/>
    <n v="14"/>
    <s v="MOSES KOTANE WEST AP"/>
    <n v="1403"/>
    <s v="THATIUS LEGOALE - AB"/>
    <n v="7421"/>
    <x v="19"/>
    <x v="19"/>
    <s v="028Q1D2415"/>
    <n v="1"/>
    <m/>
    <x v="10"/>
    <x v="0"/>
    <n v="180"/>
    <n v="7"/>
  </r>
  <r>
    <s v="ABET L4"/>
    <s v="NORTH WEST"/>
    <n v="3"/>
    <s v="DR. R.S. MOMPATI DIS"/>
    <n v="32"/>
    <s v="KAGISANO MOLOPO APO"/>
    <n v="3188"/>
    <s v="THATO - ABET L4 CENT"/>
    <n v="7421"/>
    <x v="19"/>
    <x v="19"/>
    <s v="028Q1D2415"/>
    <n v="1"/>
    <m/>
    <x v="10"/>
    <x v="0"/>
    <n v="180"/>
    <n v="4"/>
  </r>
  <r>
    <s v="ABET L4"/>
    <s v="NORTH WEST"/>
    <n v="3"/>
    <s v="DR. R.S. MOMPATI DIS"/>
    <n v="30"/>
    <s v="GREATER DELAREYVILLE"/>
    <n v="3192"/>
    <s v="THUTO-BOSWA - ABET L"/>
    <n v="7421"/>
    <x v="19"/>
    <x v="19"/>
    <s v="028Q1D2415"/>
    <n v="1"/>
    <m/>
    <x v="10"/>
    <x v="0"/>
    <n v="180"/>
    <n v="2"/>
  </r>
  <r>
    <s v="ABET L4"/>
    <s v="NORTH WEST"/>
    <n v="4"/>
    <s v="NGAKA M. MOLEMA DIST"/>
    <n v="40"/>
    <s v="KGETLENG RIVER APO"/>
    <n v="2203"/>
    <s v="THUTO-KHUMO ABET CEN"/>
    <n v="7421"/>
    <x v="19"/>
    <x v="19"/>
    <s v="028Q1D2415"/>
    <n v="1"/>
    <m/>
    <x v="10"/>
    <x v="0"/>
    <n v="180"/>
    <n v="34"/>
  </r>
  <r>
    <s v="ABET L4"/>
    <s v="NORTH WEST"/>
    <n v="2"/>
    <s v="DR. K. KAUNDA DISTRI"/>
    <n v="22"/>
    <s v="POTCHEFSTROOM APO"/>
    <n v="5132"/>
    <s v="TLHABOLOGANG - ABET"/>
    <n v="7421"/>
    <x v="19"/>
    <x v="19"/>
    <s v="028Q1D2415"/>
    <n v="1"/>
    <m/>
    <x v="10"/>
    <x v="0"/>
    <n v="180"/>
    <n v="31"/>
  </r>
  <r>
    <s v="ABET L4"/>
    <s v="NORTH WEST"/>
    <n v="4"/>
    <s v="NGAKA M. MOLEMA DIST"/>
    <n v="41"/>
    <s v="LICHTENBURG APO"/>
    <n v="4238"/>
    <s v="TLHOAHALO - ABET L4"/>
    <n v="7421"/>
    <x v="19"/>
    <x v="19"/>
    <s v="028Q1D2415"/>
    <n v="1"/>
    <m/>
    <x v="10"/>
    <x v="0"/>
    <n v="180"/>
    <n v="26"/>
  </r>
  <r>
    <s v="ABET L4"/>
    <s v="NORTH WEST"/>
    <n v="2"/>
    <s v="DR. K. KAUNDA DISTRI"/>
    <n v="22"/>
    <s v="POTCHEFSTROOM APO"/>
    <n v="5154"/>
    <s v="TSHEPISONG ABET CENT"/>
    <n v="7421"/>
    <x v="19"/>
    <x v="19"/>
    <s v="028Q1D2415"/>
    <n v="1"/>
    <m/>
    <x v="10"/>
    <x v="0"/>
    <n v="180"/>
    <n v="47"/>
  </r>
  <r>
    <s v="ABET L4"/>
    <s v="NORTH WEST"/>
    <n v="1"/>
    <s v="BOJANALA PLATINUM DI"/>
    <n v="12"/>
    <s v="MORETELE APO"/>
    <n v="1233"/>
    <s v="TSHOLETSANANG ABET C"/>
    <n v="7421"/>
    <x v="19"/>
    <x v="19"/>
    <s v="028Q1D2415"/>
    <n v="1"/>
    <m/>
    <x v="10"/>
    <x v="0"/>
    <n v="180"/>
    <n v="9"/>
  </r>
  <r>
    <s v="ABET L4"/>
    <s v="NORTH WEST"/>
    <n v="1"/>
    <s v="BOJANALA PLATINUM DI"/>
    <n v="14"/>
    <s v="MOSES KOTANE WEST AP"/>
    <n v="2214"/>
    <s v="TSONO ABET CENTRE"/>
    <n v="7421"/>
    <x v="19"/>
    <x v="19"/>
    <s v="028Q1D2415"/>
    <n v="1"/>
    <m/>
    <x v="10"/>
    <x v="0"/>
    <n v="180"/>
    <n v="6"/>
  </r>
  <r>
    <s v="ABET L4"/>
    <s v="NORTH WEST"/>
    <n v="2"/>
    <s v="DR. K. KAUNDA DISTRI"/>
    <n v="21"/>
    <s v="MATLOSANA APO"/>
    <n v="5138"/>
    <s v="TSOSELETSO ABET CENT"/>
    <n v="7421"/>
    <x v="19"/>
    <x v="19"/>
    <s v="028Q1D2415"/>
    <n v="1"/>
    <m/>
    <x v="10"/>
    <x v="0"/>
    <n v="180"/>
    <n v="21"/>
  </r>
  <r>
    <s v="ABET L4"/>
    <s v="NORTH WEST"/>
    <n v="2"/>
    <s v="DR. K. KAUNDA DISTRI"/>
    <n v="21"/>
    <s v="MATLOSANA APO"/>
    <n v="2105"/>
    <s v="TSWELELANG - AET CEN"/>
    <n v="7421"/>
    <x v="19"/>
    <x v="19"/>
    <s v="028Q1D2415"/>
    <n v="1"/>
    <m/>
    <x v="10"/>
    <x v="0"/>
    <n v="180"/>
    <n v="43"/>
  </r>
  <r>
    <s v="ABET L4"/>
    <s v="NORTH WEST"/>
    <n v="1"/>
    <s v="BOJANALA PLATINUM DI"/>
    <n v="10"/>
    <s v="LETLHABILE APO"/>
    <n v="1240"/>
    <s v="TSWELELOPELE - ABET"/>
    <n v="7421"/>
    <x v="19"/>
    <x v="19"/>
    <s v="028Q1D2415"/>
    <n v="1"/>
    <m/>
    <x v="10"/>
    <x v="0"/>
    <n v="180"/>
    <n v="41"/>
  </r>
  <r>
    <s v="ABET L4"/>
    <s v="NORTH WEST"/>
    <n v="3"/>
    <s v="DR. R.S. MOMPATI DIS"/>
    <n v="31"/>
    <s v="GREATER TAUNG APO"/>
    <n v="5139"/>
    <s v="TSWELELOPELE - ABET"/>
    <n v="7421"/>
    <x v="19"/>
    <x v="19"/>
    <s v="028Q1D2415"/>
    <n v="1"/>
    <m/>
    <x v="10"/>
    <x v="0"/>
    <n v="180"/>
    <n v="22"/>
  </r>
  <r>
    <s v="ABET L4"/>
    <s v="NORTH WEST"/>
    <n v="2"/>
    <s v="DR. K. KAUNDA DISTRI"/>
    <n v="21"/>
    <s v="MATLOSANA APO"/>
    <n v="5165"/>
    <s v="VAAL PARK ABET CENTR"/>
    <n v="7421"/>
    <x v="19"/>
    <x v="19"/>
    <s v="028Q1D2415"/>
    <n v="1"/>
    <m/>
    <x v="10"/>
    <x v="0"/>
    <n v="180"/>
    <n v="36"/>
  </r>
  <r>
    <s v="ABET L4"/>
    <s v="NORTH WEST"/>
    <n v="4"/>
    <s v="NGAKA M. MOLEMA DIST"/>
    <n v="41"/>
    <s v="LICHTENBURG APO"/>
    <n v="4109"/>
    <s v="VERDWAAL ABET L4 CEN"/>
    <n v="7421"/>
    <x v="19"/>
    <x v="19"/>
    <s v="028Q1D2415"/>
    <n v="1"/>
    <m/>
    <x v="10"/>
    <x v="0"/>
    <n v="180"/>
    <n v="22"/>
  </r>
  <r>
    <s v="ABET L4"/>
    <s v="NORTH WEST"/>
    <n v="4"/>
    <s v="NGAKA M. MOLEMA DIST"/>
    <n v="44"/>
    <s v="ZEERUST APO"/>
    <n v="4264"/>
    <s v="ZEERUST PRISON ABET"/>
    <n v="7421"/>
    <x v="19"/>
    <x v="19"/>
    <s v="028Q1D2415"/>
    <n v="1"/>
    <m/>
    <x v="10"/>
    <x v="0"/>
    <n v="180"/>
    <n v="11"/>
  </r>
  <r>
    <s v="ABET L4"/>
    <s v="NORTHERN CAPE"/>
    <n v="3"/>
    <s v="NAMAKWA"/>
    <n v="8"/>
    <s v="NAMAKWALAND 8"/>
    <n v="2038811"/>
    <s v="BERGSIG PUBLIC CENTR"/>
    <n v="7421"/>
    <x v="19"/>
    <x v="19"/>
    <s v="028Q1D2415"/>
    <n v="1"/>
    <m/>
    <x v="10"/>
    <x v="0"/>
    <n v="180"/>
    <n v="3"/>
  </r>
  <r>
    <s v="ABET L4"/>
    <s v="NORTHERN CAPE"/>
    <n v="3"/>
    <s v="NAMAKWA"/>
    <n v="8"/>
    <s v="NAMAKWALAND 8"/>
    <n v="2038825"/>
    <s v="BRANDVLEI PUBLIC CEN"/>
    <n v="7421"/>
    <x v="19"/>
    <x v="19"/>
    <s v="028Q1D2415"/>
    <n v="1"/>
    <m/>
    <x v="10"/>
    <x v="0"/>
    <n v="180"/>
    <n v="6"/>
  </r>
  <r>
    <s v="ABET L4"/>
    <s v="NORTHERN CAPE"/>
    <n v="3"/>
    <s v="NAMAKWA"/>
    <n v="8"/>
    <s v="NAMAKWALAND 8"/>
    <n v="2038804"/>
    <s v="CALVINIA PUBLIC CENT"/>
    <n v="7421"/>
    <x v="19"/>
    <x v="19"/>
    <s v="028Q1D2415"/>
    <n v="1"/>
    <m/>
    <x v="10"/>
    <x v="0"/>
    <n v="180"/>
    <n v="4"/>
  </r>
  <r>
    <s v="ABET L4"/>
    <s v="NORTHERN CAPE"/>
    <n v="4"/>
    <s v="Z.F.MGCAWU DISTRICT"/>
    <n v="1"/>
    <s v="SIYANDA 1"/>
    <n v="2048844"/>
    <s v="DANIELSKUIL PUBLIC C"/>
    <n v="7421"/>
    <x v="19"/>
    <x v="19"/>
    <s v="028Q1D2415"/>
    <n v="1"/>
    <m/>
    <x v="10"/>
    <x v="0"/>
    <n v="180"/>
    <n v="2"/>
  </r>
  <r>
    <s v="ABET L4"/>
    <s v="NORTHERN CAPE"/>
    <n v="2"/>
    <s v="PIXLEY KA SEME"/>
    <n v="8"/>
    <s v="KAROO 8"/>
    <n v="2018807"/>
    <s v="DOUGLAS CORRECTIONAL"/>
    <n v="7421"/>
    <x v="19"/>
    <x v="19"/>
    <s v="028Q1D2415"/>
    <n v="1"/>
    <m/>
    <x v="10"/>
    <x v="0"/>
    <n v="180"/>
    <n v="12"/>
  </r>
  <r>
    <s v="ABET L4"/>
    <s v="NORTHERN CAPE"/>
    <n v="2"/>
    <s v="PIXLEY KA SEME"/>
    <n v="8"/>
    <s v="KAROO 8"/>
    <n v="2028827"/>
    <s v="ELUKHANYISWENI PUBLI"/>
    <n v="7421"/>
    <x v="19"/>
    <x v="19"/>
    <s v="028Q1D2415"/>
    <n v="1"/>
    <m/>
    <x v="10"/>
    <x v="0"/>
    <n v="180"/>
    <n v="7"/>
  </r>
  <r>
    <s v="ABET L4"/>
    <s v="NORTHERN CAPE"/>
    <n v="2"/>
    <s v="PIXLEY KA SEME"/>
    <n v="8"/>
    <s v="KAROO 8"/>
    <n v="2028813"/>
    <s v="IKHWEZI LOMSO PUBLIC"/>
    <n v="7421"/>
    <x v="19"/>
    <x v="19"/>
    <s v="028Q1D2415"/>
    <n v="1"/>
    <m/>
    <x v="10"/>
    <x v="0"/>
    <n v="180"/>
    <n v="35"/>
  </r>
  <r>
    <s v="ABET L4"/>
    <s v="NORTHERN CAPE"/>
    <n v="5"/>
    <s v="JOHN TAOLO GAETSEWE"/>
    <n v="1"/>
    <s v="KGALAGADI 1"/>
    <n v="2103043"/>
    <s v="ITHARABOLOGELO P C"/>
    <n v="7421"/>
    <x v="19"/>
    <x v="19"/>
    <s v="028Q1D2415"/>
    <n v="1"/>
    <m/>
    <x v="10"/>
    <x v="0"/>
    <n v="180"/>
    <n v="31"/>
  </r>
  <r>
    <s v="ABET L4"/>
    <s v="NORTHERN CAPE"/>
    <n v="5"/>
    <s v="JOHN TAOLO GAETSEWE"/>
    <n v="1"/>
    <s v="KGALAGADI 1"/>
    <n v="2103047"/>
    <s v="ITSOTSOROPENG P C"/>
    <n v="7421"/>
    <x v="19"/>
    <x v="19"/>
    <s v="028Q1D2415"/>
    <n v="1"/>
    <m/>
    <x v="10"/>
    <x v="0"/>
    <n v="180"/>
    <n v="19"/>
  </r>
  <r>
    <s v="ABET L4"/>
    <s v="NORTHERN CAPE"/>
    <n v="2"/>
    <s v="PIXLEY KA SEME"/>
    <n v="8"/>
    <s v="KAROO 8"/>
    <n v="2028820"/>
    <s v="KAREEVILLE PUBLIC CE"/>
    <n v="7421"/>
    <x v="19"/>
    <x v="19"/>
    <s v="028Q1D2415"/>
    <n v="1"/>
    <m/>
    <x v="10"/>
    <x v="0"/>
    <n v="180"/>
    <n v="21"/>
  </r>
  <r>
    <s v="ABET L4"/>
    <s v="NORTHERN CAPE"/>
    <n v="1"/>
    <s v="FRANCES BAARD"/>
    <n v="1"/>
    <s v="FRANCES BAARD 1"/>
    <n v="2018801"/>
    <s v="KIMBERLEY PRISON (OL"/>
    <n v="7421"/>
    <x v="19"/>
    <x v="19"/>
    <s v="028Q1D2415"/>
    <n v="1"/>
    <m/>
    <x v="10"/>
    <x v="0"/>
    <n v="180"/>
    <n v="6"/>
  </r>
  <r>
    <s v="ABET L4"/>
    <s v="NORTHERN CAPE"/>
    <n v="5"/>
    <s v="JOHN TAOLO GAETSEWE"/>
    <n v="1"/>
    <s v="KGALAGADI 1"/>
    <n v="2048804"/>
    <s v="KURUMAN GEVANGENIS ("/>
    <n v="7421"/>
    <x v="19"/>
    <x v="19"/>
    <s v="028Q1D2415"/>
    <n v="1"/>
    <m/>
    <x v="10"/>
    <x v="0"/>
    <n v="180"/>
    <n v="10"/>
  </r>
  <r>
    <s v="ABET L4"/>
    <s v="NORTHERN CAPE"/>
    <n v="3"/>
    <s v="NAMAKWA"/>
    <n v="8"/>
    <s v="NAMAKWALAND 8"/>
    <n v="2038809"/>
    <s v="NABABEEP PUBLIC CENT"/>
    <n v="7421"/>
    <x v="19"/>
    <x v="19"/>
    <s v="028Q1D2415"/>
    <n v="1"/>
    <m/>
    <x v="10"/>
    <x v="0"/>
    <n v="180"/>
    <n v="7"/>
  </r>
  <r>
    <s v="ABET L4"/>
    <s v="NORTHERN CAPE"/>
    <n v="3"/>
    <s v="NAMAKWA"/>
    <n v="8"/>
    <s v="NAMAKWALAND 8"/>
    <n v="2038833"/>
    <s v="NIEUWOUDTVILLE PUBLI"/>
    <n v="7421"/>
    <x v="19"/>
    <x v="19"/>
    <s v="028Q1D2415"/>
    <n v="1"/>
    <m/>
    <x v="10"/>
    <x v="0"/>
    <n v="180"/>
    <n v="2"/>
  </r>
  <r>
    <s v="ABET L4"/>
    <s v="NORTHERN CAPE"/>
    <n v="2"/>
    <s v="PIXLEY KA SEME"/>
    <n v="8"/>
    <s v="KAROO 8"/>
    <n v="2028837"/>
    <s v="NONZWAKAZI PUBLIC CE"/>
    <n v="7421"/>
    <x v="19"/>
    <x v="19"/>
    <s v="028Q1D2415"/>
    <n v="1"/>
    <m/>
    <x v="10"/>
    <x v="0"/>
    <n v="180"/>
    <n v="18"/>
  </r>
  <r>
    <s v="ABET L4"/>
    <s v="NORTHERN CAPE"/>
    <n v="2"/>
    <s v="PIXLEY KA SEME"/>
    <n v="8"/>
    <s v="KAROO 8"/>
    <n v="2028807"/>
    <s v="NOUPOORT PUBLIC CENT"/>
    <n v="7421"/>
    <x v="19"/>
    <x v="19"/>
    <s v="028Q1D2415"/>
    <n v="1"/>
    <m/>
    <x v="10"/>
    <x v="0"/>
    <n v="180"/>
    <n v="12"/>
  </r>
  <r>
    <s v="ABET L4"/>
    <s v="NORTHERN CAPE"/>
    <n v="3"/>
    <s v="NAMAKWA"/>
    <n v="8"/>
    <s v="NAMAKWALAND 8"/>
    <n v="2038807"/>
    <s v="PEOPLE'S PUBLIC CENT"/>
    <n v="7421"/>
    <x v="19"/>
    <x v="19"/>
    <s v="028Q1D2415"/>
    <n v="1"/>
    <m/>
    <x v="10"/>
    <x v="0"/>
    <n v="180"/>
    <n v="7"/>
  </r>
  <r>
    <s v="ABET L4"/>
    <s v="NORTHERN CAPE"/>
    <n v="3"/>
    <s v="NAMAKWA"/>
    <n v="8"/>
    <s v="NAMAKWALAND 8"/>
    <n v="2038850"/>
    <s v="POFADDER PUBLIC CENT"/>
    <n v="7421"/>
    <x v="19"/>
    <x v="19"/>
    <s v="028Q1D2415"/>
    <n v="1"/>
    <m/>
    <x v="10"/>
    <x v="0"/>
    <n v="180"/>
    <n v="8"/>
  </r>
  <r>
    <s v="ABET L4"/>
    <s v="NORTHERN CAPE"/>
    <n v="3"/>
    <s v="NAMAKWA"/>
    <n v="8"/>
    <s v="NAMAKWALAND 8"/>
    <n v="2038849"/>
    <s v="PORT NOLLOTH PUBLIC"/>
    <n v="7421"/>
    <x v="19"/>
    <x v="19"/>
    <s v="028Q1D2415"/>
    <n v="1"/>
    <m/>
    <x v="10"/>
    <x v="0"/>
    <n v="180"/>
    <n v="4"/>
  </r>
  <r>
    <s v="ABET L4"/>
    <s v="NORTHERN CAPE"/>
    <n v="5"/>
    <s v="JOHN TAOLO GAETSEWE"/>
    <n v="1"/>
    <s v="KGALAGADI 1"/>
    <n v="2048834"/>
    <s v="REAIPELA PUBLIC CENT"/>
    <n v="7421"/>
    <x v="19"/>
    <x v="19"/>
    <s v="028Q1D2415"/>
    <n v="1"/>
    <m/>
    <x v="10"/>
    <x v="0"/>
    <n v="180"/>
    <n v="7"/>
  </r>
  <r>
    <s v="ABET L4"/>
    <s v="NORTHERN CAPE"/>
    <n v="3"/>
    <s v="NAMAKWA"/>
    <n v="8"/>
    <s v="NAMAKWALAND 8"/>
    <n v="2038805"/>
    <s v="STEINKOPF PUBLIC CEN"/>
    <n v="7421"/>
    <x v="19"/>
    <x v="19"/>
    <s v="028Q1D2415"/>
    <n v="1"/>
    <m/>
    <x v="10"/>
    <x v="0"/>
    <n v="180"/>
    <n v="3"/>
  </r>
  <r>
    <s v="ABET L4"/>
    <s v="NORTHERN CAPE"/>
    <n v="4"/>
    <s v="Z.F.MGCAWU DISTRICT"/>
    <n v="8"/>
    <s v="SIYANDA 8"/>
    <n v="2048836"/>
    <s v="STREWE NA SUKSES"/>
    <n v="7421"/>
    <x v="19"/>
    <x v="19"/>
    <s v="028Q1D2415"/>
    <n v="1"/>
    <m/>
    <x v="10"/>
    <x v="0"/>
    <n v="180"/>
    <n v="7"/>
  </r>
  <r>
    <s v="ABET L4"/>
    <s v="NORTHERN CAPE"/>
    <n v="3"/>
    <s v="NAMAKWA"/>
    <n v="8"/>
    <s v="NAMAKWALAND 8"/>
    <n v="2038812"/>
    <s v="SUTHERLAND PUBLIC CE"/>
    <n v="7421"/>
    <x v="19"/>
    <x v="19"/>
    <s v="028Q1D2415"/>
    <n v="1"/>
    <m/>
    <x v="10"/>
    <x v="0"/>
    <n v="180"/>
    <n v="6"/>
  </r>
  <r>
    <s v="ABET L4"/>
    <s v="NORTHERN CAPE"/>
    <n v="5"/>
    <s v="JOHN TAOLO GAETSEWE"/>
    <n v="1"/>
    <s v="KGALAGADI 1"/>
    <n v="2103215"/>
    <s v="THUTO-BOSWA PUBLIC C"/>
    <n v="7421"/>
    <x v="19"/>
    <x v="19"/>
    <s v="028Q1D2415"/>
    <n v="1"/>
    <m/>
    <x v="10"/>
    <x v="0"/>
    <n v="180"/>
    <n v="22"/>
  </r>
  <r>
    <s v="ABET L4"/>
    <s v="NORTHERN CAPE"/>
    <n v="1"/>
    <s v="FRANCES BAARD"/>
    <n v="1"/>
    <s v="FRANCES BAARD 1"/>
    <n v="2018887"/>
    <s v="TSWELOPELE CORRECTIO"/>
    <n v="7421"/>
    <x v="19"/>
    <x v="19"/>
    <s v="028Q1D2415"/>
    <n v="1"/>
    <m/>
    <x v="10"/>
    <x v="0"/>
    <n v="180"/>
    <n v="11"/>
  </r>
  <r>
    <s v="ABET L4"/>
    <s v="NORTHERN CAPE"/>
    <n v="4"/>
    <s v="Z.F.MGCAWU DISTRICT"/>
    <n v="8"/>
    <s v="SIYANDA 8"/>
    <n v="2048808"/>
    <s v="UPINGTON GEVANGENIS"/>
    <n v="7421"/>
    <x v="19"/>
    <x v="19"/>
    <s v="028Q1D2415"/>
    <n v="1"/>
    <m/>
    <x v="10"/>
    <x v="0"/>
    <n v="180"/>
    <n v="10"/>
  </r>
  <r>
    <s v="ABET L4"/>
    <s v="NORTHERN CAPE"/>
    <n v="5"/>
    <s v="JOHN TAOLO GAETSEWE"/>
    <n v="1"/>
    <s v="KGALAGADI 1"/>
    <n v="2048853"/>
    <s v="WELGELEE PUBLIC CENT"/>
    <n v="7421"/>
    <x v="19"/>
    <x v="19"/>
    <s v="028Q1D2415"/>
    <n v="1"/>
    <m/>
    <x v="10"/>
    <x v="0"/>
    <n v="180"/>
    <n v="13"/>
  </r>
  <r>
    <s v="ABET L4"/>
    <s v="WESTERN CAPE"/>
    <n v="34"/>
    <s v="NORTHERN METROPOLE"/>
    <n v="34"/>
    <s v="NORTHERN METROLE"/>
    <n v="20401"/>
    <s v="ATLANTIS VOLWASSE ON"/>
    <n v="7421"/>
    <x v="19"/>
    <x v="19"/>
    <s v="028Q1D2415"/>
    <n v="1"/>
    <m/>
    <x v="10"/>
    <x v="0"/>
    <n v="180"/>
    <n v="17"/>
  </r>
  <r>
    <s v="ABET L4"/>
    <s v="WESTERN CAPE"/>
    <n v="35"/>
    <s v="EDEN &amp; CENTRAL KAROO"/>
    <n v="35"/>
    <s v="EDEN &amp; CENTRAL KAROO"/>
    <n v="21403"/>
    <s v="BEAUFORT WEST &amp; KARO"/>
    <n v="7421"/>
    <x v="19"/>
    <x v="19"/>
    <s v="028Q1D2415"/>
    <n v="1"/>
    <m/>
    <x v="10"/>
    <x v="0"/>
    <n v="180"/>
    <n v="17"/>
  </r>
  <r>
    <s v="ABET L4"/>
    <s v="WESTERN CAPE"/>
    <n v="34"/>
    <s v="NORTHERN METROPOLE"/>
    <n v="34"/>
    <s v="NORTHERN METROLE"/>
    <n v="24403"/>
    <s v="BLOEKOMBOS CLC"/>
    <n v="7421"/>
    <x v="19"/>
    <x v="19"/>
    <s v="028Q1D2415"/>
    <n v="1"/>
    <m/>
    <x v="10"/>
    <x v="0"/>
    <n v="180"/>
    <n v="1"/>
  </r>
  <r>
    <s v="ABET L4"/>
    <s v="WESTERN CAPE"/>
    <n v="31"/>
    <s v="CAPE WINELANDS"/>
    <n v="31"/>
    <s v="CAPE WINELANDS"/>
    <n v="18430"/>
    <s v="BRANDVLEI CORRECTION"/>
    <n v="7421"/>
    <x v="19"/>
    <x v="19"/>
    <s v="028Q1D2415"/>
    <n v="1"/>
    <m/>
    <x v="10"/>
    <x v="0"/>
    <n v="180"/>
    <n v="33"/>
  </r>
  <r>
    <s v="ABET L4"/>
    <s v="WESTERN CAPE"/>
    <n v="36"/>
    <s v="SOUTHERN METROPOLE"/>
    <n v="36"/>
    <s v="SOUTHERN METROPOLE"/>
    <n v="19402"/>
    <s v="CAPRICORN CLC"/>
    <n v="7421"/>
    <x v="19"/>
    <x v="19"/>
    <s v="028Q1D2415"/>
    <n v="1"/>
    <m/>
    <x v="10"/>
    <x v="0"/>
    <n v="180"/>
    <n v="30"/>
  </r>
  <r>
    <s v="ABET L4"/>
    <s v="WESTERN CAPE"/>
    <n v="32"/>
    <s v="CENTRAL METROPOLE"/>
    <n v="32"/>
    <s v="CENTRAL METROPOLE"/>
    <n v="11421"/>
    <s v="CITY OF CAPE TOWN AL"/>
    <n v="7421"/>
    <x v="19"/>
    <x v="19"/>
    <s v="028Q1D2415"/>
    <n v="1"/>
    <m/>
    <x v="10"/>
    <x v="0"/>
    <n v="180"/>
    <n v="13"/>
  </r>
  <r>
    <s v="ABET L4"/>
    <s v="WESTERN CAPE"/>
    <n v="36"/>
    <s v="SOUTHERN METROPOLE"/>
    <n v="36"/>
    <s v="SOUTHERN METROPOLE"/>
    <n v="19401"/>
    <s v="CWESI CLC"/>
    <n v="7421"/>
    <x v="19"/>
    <x v="19"/>
    <s v="028Q1D2415"/>
    <n v="1"/>
    <m/>
    <x v="10"/>
    <x v="0"/>
    <n v="180"/>
    <n v="30"/>
  </r>
  <r>
    <s v="ABET L4"/>
    <s v="WESTERN CAPE"/>
    <n v="34"/>
    <s v="NORTHERN METROPOLE"/>
    <n v="34"/>
    <s v="NORTHERN METROLE"/>
    <n v="24405"/>
    <s v="DELFT SOUTH C.L.C"/>
    <n v="7421"/>
    <x v="19"/>
    <x v="19"/>
    <s v="028Q1D2415"/>
    <n v="1"/>
    <m/>
    <x v="10"/>
    <x v="0"/>
    <n v="180"/>
    <n v="58"/>
  </r>
  <r>
    <s v="ABET L4"/>
    <s v="WESTERN CAPE"/>
    <n v="36"/>
    <s v="SOUTHERN METROPOLE"/>
    <n v="36"/>
    <s v="SOUTHERN METROPOLE"/>
    <n v="19404"/>
    <s v="DIE DUINE CLC"/>
    <n v="7421"/>
    <x v="19"/>
    <x v="19"/>
    <s v="028Q1D2415"/>
    <n v="1"/>
    <m/>
    <x v="10"/>
    <x v="0"/>
    <n v="180"/>
    <n v="28"/>
  </r>
  <r>
    <s v="ABET L4"/>
    <s v="WESTERN CAPE"/>
    <n v="31"/>
    <s v="CAPE WINELANDS"/>
    <n v="31"/>
    <s v="CAPE WINELANDS"/>
    <n v="20418"/>
    <s v="DRAKENSTEIN ADULT LE"/>
    <n v="7421"/>
    <x v="19"/>
    <x v="19"/>
    <s v="028Q1D2415"/>
    <n v="1"/>
    <m/>
    <x v="10"/>
    <x v="0"/>
    <n v="180"/>
    <n v="27"/>
  </r>
  <r>
    <s v="ABET L4"/>
    <s v="WESTERN CAPE"/>
    <n v="34"/>
    <s v="NORTHERN METROPOLE"/>
    <n v="34"/>
    <s v="NORTHERN METROLE"/>
    <n v="24406"/>
    <s v="ELSIES RIVER CLC"/>
    <n v="7421"/>
    <x v="19"/>
    <x v="19"/>
    <s v="028Q1D2415"/>
    <n v="1"/>
    <m/>
    <x v="10"/>
    <x v="0"/>
    <n v="180"/>
    <n v="67"/>
  </r>
  <r>
    <s v="ABET L4"/>
    <s v="WESTERN CAPE"/>
    <n v="33"/>
    <s v="EASTERN METROPOLE"/>
    <n v="33"/>
    <s v="METROPOLE EAST"/>
    <n v="22402"/>
    <s v="FOREST HEIGHTS SECON"/>
    <n v="7421"/>
    <x v="19"/>
    <x v="19"/>
    <s v="028Q1D2415"/>
    <n v="1"/>
    <m/>
    <x v="10"/>
    <x v="0"/>
    <n v="180"/>
    <n v="50"/>
  </r>
  <r>
    <s v="ABET L4"/>
    <s v="WESTERN CAPE"/>
    <n v="37"/>
    <s v="WEST COAST"/>
    <n v="37"/>
    <s v="WEST COAST"/>
    <n v="20404"/>
    <s v="FUNKSIONELE GELETTER"/>
    <n v="7421"/>
    <x v="19"/>
    <x v="19"/>
    <s v="028Q1D2415"/>
    <n v="1"/>
    <m/>
    <x v="10"/>
    <x v="0"/>
    <n v="180"/>
    <n v="5"/>
  </r>
  <r>
    <s v="ABET L4"/>
    <s v="WESTERN CAPE"/>
    <n v="38"/>
    <s v="OVERBERG"/>
    <n v="38"/>
    <s v="OVERBERG"/>
    <n v="18406"/>
    <s v="GENADENDAL CLC"/>
    <n v="7421"/>
    <x v="19"/>
    <x v="19"/>
    <s v="028Q1D2415"/>
    <n v="1"/>
    <m/>
    <x v="10"/>
    <x v="0"/>
    <n v="180"/>
    <n v="10"/>
  </r>
  <r>
    <s v="ABET L4"/>
    <s v="WESTERN CAPE"/>
    <n v="35"/>
    <s v="EDEN &amp; CENTRAL KAROO"/>
    <n v="35"/>
    <s v="EDEN &amp; CENTRAL KAROO"/>
    <n v="23417"/>
    <s v="GEORGE CLC"/>
    <n v="7421"/>
    <x v="19"/>
    <x v="19"/>
    <s v="028Q1D2415"/>
    <n v="1"/>
    <m/>
    <x v="10"/>
    <x v="0"/>
    <n v="180"/>
    <n v="78"/>
  </r>
  <r>
    <s v="ABET L4"/>
    <s v="WESTERN CAPE"/>
    <n v="31"/>
    <s v="CAPE WINELANDS"/>
    <n v="31"/>
    <s v="CAPE WINELANDS"/>
    <n v="20422"/>
    <s v="HAWEQUA CORRECT. SER"/>
    <n v="7421"/>
    <x v="19"/>
    <x v="19"/>
    <s v="028Q1D2415"/>
    <n v="1"/>
    <m/>
    <x v="10"/>
    <x v="0"/>
    <n v="180"/>
    <n v="16"/>
  </r>
  <r>
    <s v="ABET L4"/>
    <s v="WESTERN CAPE"/>
    <n v="38"/>
    <s v="OVERBERG"/>
    <n v="38"/>
    <s v="OVERBERG"/>
    <n v="18429"/>
    <s v="HELDERSTROOM ADULT L"/>
    <n v="7421"/>
    <x v="19"/>
    <x v="19"/>
    <s v="028Q1D2415"/>
    <n v="1"/>
    <m/>
    <x v="10"/>
    <x v="0"/>
    <n v="180"/>
    <n v="7"/>
  </r>
  <r>
    <s v="ABET L4"/>
    <s v="WESTERN CAPE"/>
    <n v="38"/>
    <s v="OVERBERG"/>
    <n v="38"/>
    <s v="OVERBERG"/>
    <n v="18415"/>
    <s v="HELDERSTROOM MAXIMUM"/>
    <n v="7421"/>
    <x v="19"/>
    <x v="19"/>
    <s v="028Q1D2415"/>
    <n v="1"/>
    <m/>
    <x v="10"/>
    <x v="0"/>
    <n v="180"/>
    <n v="15"/>
  </r>
  <r>
    <s v="ABET L4"/>
    <s v="WESTERN CAPE"/>
    <n v="35"/>
    <s v="EDEN &amp; CENTRAL KAROO"/>
    <n v="35"/>
    <s v="EDEN &amp; CENTRAL KAROO"/>
    <n v="23402"/>
    <s v="IKHWEZI ALC"/>
    <n v="7421"/>
    <x v="19"/>
    <x v="19"/>
    <s v="028Q1D2415"/>
    <n v="1"/>
    <m/>
    <x v="10"/>
    <x v="0"/>
    <n v="180"/>
    <n v="18"/>
  </r>
  <r>
    <s v="ABET L4"/>
    <s v="WESTERN CAPE"/>
    <n v="33"/>
    <s v="EASTERN METROPOLE"/>
    <n v="33"/>
    <s v="METROPOLE EAST"/>
    <n v="22404"/>
    <s v="IMPUMALANGA CLC"/>
    <n v="7421"/>
    <x v="19"/>
    <x v="19"/>
    <s v="028Q1D2415"/>
    <n v="1"/>
    <m/>
    <x v="10"/>
    <x v="0"/>
    <n v="180"/>
    <n v="19"/>
  </r>
  <r>
    <s v="ABET L4"/>
    <s v="WESTERN CAPE"/>
    <n v="33"/>
    <s v="EASTERN METROPOLE"/>
    <n v="33"/>
    <s v="METROPOLE EAST"/>
    <n v="22405"/>
    <s v="INTANDO YETHU CLC"/>
    <n v="7421"/>
    <x v="19"/>
    <x v="19"/>
    <s v="028Q1D2415"/>
    <n v="1"/>
    <m/>
    <x v="10"/>
    <x v="0"/>
    <n v="180"/>
    <n v="40"/>
  </r>
  <r>
    <s v="ABET L4"/>
    <s v="WESTERN CAPE"/>
    <n v="34"/>
    <s v="NORTHERN METROPOLE"/>
    <n v="34"/>
    <s v="NORTHERN METROLE"/>
    <n v="11405"/>
    <s v="ISIBANI CLC"/>
    <n v="7421"/>
    <x v="19"/>
    <x v="19"/>
    <s v="028Q1D2415"/>
    <n v="1"/>
    <m/>
    <x v="10"/>
    <x v="0"/>
    <n v="180"/>
    <n v="13"/>
  </r>
  <r>
    <s v="ABET L4"/>
    <s v="WESTERN CAPE"/>
    <n v="37"/>
    <s v="WEST COAST"/>
    <n v="37"/>
    <s v="WEST COAST"/>
    <n v="20407"/>
    <s v="MALMESBURY ALC"/>
    <n v="7421"/>
    <x v="19"/>
    <x v="19"/>
    <s v="028Q1D2415"/>
    <n v="1"/>
    <m/>
    <x v="10"/>
    <x v="0"/>
    <n v="180"/>
    <n v="77"/>
  </r>
  <r>
    <s v="ABET L4"/>
    <s v="WESTERN CAPE"/>
    <n v="37"/>
    <s v="WEST COAST"/>
    <n v="37"/>
    <s v="WEST COAST"/>
    <n v="20419"/>
    <s v="MALMESBURY NEW PRISO"/>
    <n v="7421"/>
    <x v="19"/>
    <x v="19"/>
    <s v="028Q1D2415"/>
    <n v="1"/>
    <m/>
    <x v="10"/>
    <x v="0"/>
    <n v="180"/>
    <n v="6"/>
  </r>
  <r>
    <s v="ABET L4"/>
    <s v="WESTERN CAPE"/>
    <n v="33"/>
    <s v="EASTERN METROPOLE"/>
    <n v="33"/>
    <s v="METROPOLE EAST"/>
    <n v="22408"/>
    <s v="MASAKHANE CLC"/>
    <n v="7421"/>
    <x v="19"/>
    <x v="19"/>
    <s v="028Q1D2415"/>
    <n v="1"/>
    <m/>
    <x v="10"/>
    <x v="0"/>
    <n v="180"/>
    <n v="48"/>
  </r>
  <r>
    <s v="ABET L4"/>
    <s v="WESTERN CAPE"/>
    <n v="35"/>
    <s v="EDEN &amp; CENTRAL KAROO"/>
    <n v="35"/>
    <s v="EDEN &amp; CENTRAL KAROO"/>
    <n v="21407"/>
    <s v="MASINYUSANE CLC"/>
    <n v="7421"/>
    <x v="19"/>
    <x v="19"/>
    <s v="028Q1D2415"/>
    <n v="1"/>
    <m/>
    <x v="10"/>
    <x v="0"/>
    <n v="180"/>
    <n v="8"/>
  </r>
  <r>
    <s v="ABET L4"/>
    <s v="WESTERN CAPE"/>
    <n v="33"/>
    <s v="EASTERN METROPOLE"/>
    <n v="33"/>
    <s v="METROPOLE EAST"/>
    <n v="22415"/>
    <s v="MASIYILE ALC"/>
    <n v="7421"/>
    <x v="19"/>
    <x v="19"/>
    <s v="028Q1D2415"/>
    <n v="1"/>
    <m/>
    <x v="10"/>
    <x v="0"/>
    <n v="180"/>
    <n v="31"/>
  </r>
  <r>
    <s v="ABET L4"/>
    <s v="WESTERN CAPE"/>
    <n v="34"/>
    <s v="NORTHERN METROPOLE"/>
    <n v="34"/>
    <s v="NORTHERN METROLE"/>
    <n v="24422"/>
    <s v="MFULENI CLC"/>
    <n v="7421"/>
    <x v="19"/>
    <x v="19"/>
    <s v="028Q1D2415"/>
    <n v="1"/>
    <m/>
    <x v="10"/>
    <x v="0"/>
    <n v="180"/>
    <n v="113"/>
  </r>
  <r>
    <s v="ABET L4"/>
    <s v="WESTERN CAPE"/>
    <n v="37"/>
    <s v="WEST COAST"/>
    <n v="37"/>
    <s v="WEST COAST"/>
    <n v="20409"/>
    <s v="MOORREESBURG GELETTE"/>
    <n v="7421"/>
    <x v="19"/>
    <x v="19"/>
    <s v="028Q1D2415"/>
    <n v="1"/>
    <m/>
    <x v="10"/>
    <x v="0"/>
    <n v="180"/>
    <n v="13"/>
  </r>
  <r>
    <s v="ABET L4"/>
    <s v="WESTERN CAPE"/>
    <n v="35"/>
    <s v="EDEN &amp; CENTRAL KAROO"/>
    <n v="35"/>
    <s v="EDEN &amp; CENTRAL KAROO"/>
    <n v="21419"/>
    <s v="MOSSEL BAY CORRECTIO"/>
    <n v="7421"/>
    <x v="19"/>
    <x v="19"/>
    <s v="028Q1D2415"/>
    <n v="1"/>
    <m/>
    <x v="10"/>
    <x v="0"/>
    <n v="180"/>
    <n v="17"/>
  </r>
  <r>
    <s v="ABET L4"/>
    <s v="WESTERN CAPE"/>
    <n v="33"/>
    <s v="EASTERN METROPOLE"/>
    <n v="33"/>
    <s v="METROPOLE EAST"/>
    <n v="22411"/>
    <s v="NOLUTHANDO SCHOOL FO"/>
    <n v="7421"/>
    <x v="19"/>
    <x v="19"/>
    <s v="028Q1D2415"/>
    <n v="1"/>
    <m/>
    <x v="10"/>
    <x v="0"/>
    <n v="180"/>
    <n v="32"/>
  </r>
  <r>
    <s v="ABET L4"/>
    <s v="WESTERN CAPE"/>
    <n v="37"/>
    <s v="WEST COAST"/>
    <n v="37"/>
    <s v="WEST COAST"/>
    <n v="20411"/>
    <s v="OLIFANTSRIVIER CLC"/>
    <n v="7421"/>
    <x v="19"/>
    <x v="19"/>
    <s v="028Q1D2415"/>
    <n v="1"/>
    <m/>
    <x v="10"/>
    <x v="0"/>
    <n v="180"/>
    <n v="1"/>
  </r>
  <r>
    <s v="ABET L4"/>
    <s v="WESTERN CAPE"/>
    <n v="35"/>
    <s v="EDEN &amp; CENTRAL KAROO"/>
    <n v="35"/>
    <s v="EDEN &amp; CENTRAL KAROO"/>
    <n v="21414"/>
    <s v="OUDTSHOORN CORRECTIO"/>
    <n v="7421"/>
    <x v="19"/>
    <x v="19"/>
    <s v="028Q1D2415"/>
    <n v="1"/>
    <m/>
    <x v="10"/>
    <x v="0"/>
    <n v="180"/>
    <n v="20"/>
  </r>
  <r>
    <s v="ABET L4"/>
    <s v="WESTERN CAPE"/>
    <n v="35"/>
    <s v="EDEN &amp; CENTRAL KAROO"/>
    <n v="35"/>
    <s v="EDEN &amp; CENTRAL KAROO"/>
    <n v="23421"/>
    <s v="OUTENIQUA HOUSE CLC"/>
    <n v="7421"/>
    <x v="19"/>
    <x v="19"/>
    <s v="028Q1D2415"/>
    <n v="1"/>
    <m/>
    <x v="10"/>
    <x v="0"/>
    <n v="180"/>
    <n v="3"/>
  </r>
  <r>
    <s v="ABET L4"/>
    <s v="WESTERN CAPE"/>
    <n v="38"/>
    <s v="OVERBERG"/>
    <n v="38"/>
    <s v="OVERBERG"/>
    <n v="18407"/>
    <s v="OVERBERG LEARNING CE"/>
    <n v="7421"/>
    <x v="19"/>
    <x v="19"/>
    <s v="028Q1D2415"/>
    <n v="1"/>
    <m/>
    <x v="10"/>
    <x v="0"/>
    <n v="180"/>
    <n v="10"/>
  </r>
  <r>
    <s v="ABET L4"/>
    <s v="WESTERN CAPE"/>
    <n v="36"/>
    <s v="SOUTHERN METROPOLE"/>
    <n v="36"/>
    <s v="SOUTHERN METROPOLE"/>
    <n v="16406"/>
    <s v="PHUMELELA ALC"/>
    <n v="7421"/>
    <x v="19"/>
    <x v="19"/>
    <s v="028Q1D2415"/>
    <n v="1"/>
    <m/>
    <x v="10"/>
    <x v="0"/>
    <n v="180"/>
    <n v="29"/>
  </r>
  <r>
    <s v="ABET L4"/>
    <s v="WESTERN CAPE"/>
    <n v="37"/>
    <s v="WEST COAST"/>
    <n v="37"/>
    <s v="WEST COAST"/>
    <n v="20414"/>
    <s v="PIKETBERG CLC"/>
    <n v="7421"/>
    <x v="19"/>
    <x v="19"/>
    <s v="028Q1D2415"/>
    <n v="1"/>
    <m/>
    <x v="10"/>
    <x v="0"/>
    <n v="180"/>
    <n v="11"/>
  </r>
  <r>
    <s v="ABET L4"/>
    <s v="WESTERN CAPE"/>
    <n v="37"/>
    <s v="WEST COAST"/>
    <n v="37"/>
    <s v="WEST COAST"/>
    <n v="20431"/>
    <s v="PORTERVILLE ADULT LE"/>
    <n v="7421"/>
    <x v="19"/>
    <x v="19"/>
    <s v="028Q1D2415"/>
    <n v="1"/>
    <m/>
    <x v="10"/>
    <x v="0"/>
    <n v="180"/>
    <n v="29"/>
  </r>
  <r>
    <s v="ABET L4"/>
    <s v="WESTERN CAPE"/>
    <n v="36"/>
    <s v="SOUTHERN METROPOLE"/>
    <n v="36"/>
    <s v="SOUTHERN METROPOLE"/>
    <n v="16407"/>
    <s v="PORTLANDS ALC"/>
    <n v="7421"/>
    <x v="19"/>
    <x v="19"/>
    <s v="028Q1D2415"/>
    <n v="1"/>
    <m/>
    <x v="10"/>
    <x v="0"/>
    <n v="180"/>
    <n v="47"/>
  </r>
  <r>
    <s v="ABET L4"/>
    <s v="WESTERN CAPE"/>
    <n v="38"/>
    <s v="OVERBERG"/>
    <n v="38"/>
    <s v="OVERBERG"/>
    <n v="18416"/>
    <s v="RIVIERSONDEREND LITE"/>
    <n v="7421"/>
    <x v="19"/>
    <x v="19"/>
    <s v="028Q1D2415"/>
    <n v="1"/>
    <m/>
    <x v="10"/>
    <x v="0"/>
    <n v="180"/>
    <n v="12"/>
  </r>
  <r>
    <s v="ABET L4"/>
    <s v="WESTERN CAPE"/>
    <n v="36"/>
    <s v="SOUTHERN METROPOLE"/>
    <n v="36"/>
    <s v="SOUTHERN METROPOLE"/>
    <n v="19413"/>
    <s v="SAKHISIZWE CLC"/>
    <n v="7421"/>
    <x v="19"/>
    <x v="19"/>
    <s v="028Q1D2415"/>
    <n v="1"/>
    <m/>
    <x v="10"/>
    <x v="0"/>
    <n v="180"/>
    <n v="30"/>
  </r>
  <r>
    <s v="ABET L4"/>
    <s v="WESTERN CAPE"/>
    <n v="33"/>
    <s v="EASTERN METROPOLE"/>
    <n v="33"/>
    <s v="METROPOLE EAST"/>
    <n v="22418"/>
    <s v="SCOTTSDENE CLC"/>
    <n v="7421"/>
    <x v="19"/>
    <x v="19"/>
    <s v="028Q1D2415"/>
    <n v="1"/>
    <m/>
    <x v="10"/>
    <x v="0"/>
    <n v="180"/>
    <n v="2"/>
  </r>
  <r>
    <s v="ABET L4"/>
    <s v="WESTERN CAPE"/>
    <n v="34"/>
    <s v="NORTHERN METROPOLE"/>
    <n v="34"/>
    <s v="NORTHERN METROLE"/>
    <n v="11409"/>
    <s v="SIFUNULWAZI CLC"/>
    <n v="7421"/>
    <x v="19"/>
    <x v="19"/>
    <s v="028Q1D2415"/>
    <n v="1"/>
    <m/>
    <x v="10"/>
    <x v="0"/>
    <n v="180"/>
    <n v="12"/>
  </r>
  <r>
    <s v="ABET L4"/>
    <s v="WESTERN CAPE"/>
    <n v="32"/>
    <s v="CENTRAL METROPOLE"/>
    <n v="32"/>
    <s v="CENTRAL METROPOLE"/>
    <n v="19407"/>
    <s v="SIJONGA-PHAMBILI CLC"/>
    <n v="7421"/>
    <x v="19"/>
    <x v="19"/>
    <s v="028Q1D2415"/>
    <n v="1"/>
    <m/>
    <x v="10"/>
    <x v="0"/>
    <n v="180"/>
    <n v="49"/>
  </r>
  <r>
    <s v="ABET L4"/>
    <s v="WESTERN CAPE"/>
    <n v="33"/>
    <s v="EASTERN METROPOLE"/>
    <n v="33"/>
    <s v="METROPOLE EAST"/>
    <n v="22413"/>
    <s v="SIYAZAMA CLC"/>
    <n v="7421"/>
    <x v="19"/>
    <x v="19"/>
    <s v="028Q1D2415"/>
    <n v="1"/>
    <m/>
    <x v="10"/>
    <x v="0"/>
    <n v="180"/>
    <n v="26"/>
  </r>
  <r>
    <s v="ABET L4"/>
    <s v="WESTERN CAPE"/>
    <n v="32"/>
    <s v="CENTRAL METROPOLE"/>
    <n v="32"/>
    <s v="CENTRAL METROPOLE"/>
    <n v="11413"/>
    <s v="ST.FRANCIS CLC"/>
    <n v="7421"/>
    <x v="19"/>
    <x v="19"/>
    <s v="028Q1D2415"/>
    <n v="1"/>
    <m/>
    <x v="10"/>
    <x v="0"/>
    <n v="180"/>
    <n v="81"/>
  </r>
  <r>
    <s v="ABET L4"/>
    <s v="WESTERN CAPE"/>
    <n v="37"/>
    <s v="WEST COAST"/>
    <n v="37"/>
    <s v="WEST COAST"/>
    <n v="20426"/>
    <s v="ST.HELENA BAY C.L.C"/>
    <n v="7421"/>
    <x v="19"/>
    <x v="19"/>
    <s v="028Q1D2415"/>
    <n v="1"/>
    <m/>
    <x v="10"/>
    <x v="0"/>
    <n v="180"/>
    <n v="17"/>
  </r>
  <r>
    <s v="ABET L4"/>
    <s v="WESTERN CAPE"/>
    <n v="31"/>
    <s v="CAPE WINELANDS"/>
    <n v="31"/>
    <s v="CAPE WINELANDS"/>
    <n v="20443"/>
    <s v="STELLENBOSCH CLC"/>
    <n v="7421"/>
    <x v="19"/>
    <x v="19"/>
    <s v="028Q1D2415"/>
    <n v="1"/>
    <m/>
    <x v="10"/>
    <x v="0"/>
    <n v="180"/>
    <n v="34"/>
  </r>
  <r>
    <s v="ABET L4"/>
    <s v="WESTERN CAPE"/>
    <n v="38"/>
    <s v="OVERBERG"/>
    <n v="38"/>
    <s v="OVERBERG"/>
    <n v="23423"/>
    <s v="SUURBRAAK CLC"/>
    <n v="7421"/>
    <x v="19"/>
    <x v="19"/>
    <s v="028Q1D2415"/>
    <n v="1"/>
    <m/>
    <x v="10"/>
    <x v="0"/>
    <n v="180"/>
    <n v="17"/>
  </r>
  <r>
    <s v="ABET L4"/>
    <s v="WESTERN CAPE"/>
    <n v="36"/>
    <s v="SOUTHERN METROPOLE"/>
    <n v="36"/>
    <s v="SOUTHERN METROPOLE"/>
    <n v="19416"/>
    <s v="UMTHAWELANGA"/>
    <n v="7421"/>
    <x v="19"/>
    <x v="19"/>
    <s v="028Q1D2415"/>
    <n v="1"/>
    <m/>
    <x v="10"/>
    <x v="0"/>
    <n v="180"/>
    <n v="24"/>
  </r>
  <r>
    <s v="ABET L4"/>
    <s v="WESTERN CAPE"/>
    <n v="37"/>
    <s v="WEST COAST"/>
    <n v="37"/>
    <s v="WEST COAST"/>
    <n v="20430"/>
    <s v="VAN RHYNSDORP CLC"/>
    <n v="7421"/>
    <x v="19"/>
    <x v="19"/>
    <s v="028Q1D2415"/>
    <n v="1"/>
    <m/>
    <x v="10"/>
    <x v="0"/>
    <n v="180"/>
    <n v="1"/>
  </r>
  <r>
    <s v="ABET L4"/>
    <s v="WESTERN CAPE"/>
    <n v="37"/>
    <s v="WEST COAST"/>
    <n v="37"/>
    <s v="WEST COAST"/>
    <n v="20438"/>
    <s v="VANRHYNSDORP DCS LEA"/>
    <n v="7421"/>
    <x v="19"/>
    <x v="19"/>
    <s v="028Q1D2415"/>
    <n v="1"/>
    <m/>
    <x v="10"/>
    <x v="0"/>
    <n v="180"/>
    <n v="8"/>
  </r>
  <r>
    <s v="ABET L4"/>
    <s v="WESTERN CAPE"/>
    <n v="38"/>
    <s v="OVERBERG"/>
    <n v="38"/>
    <s v="OVERBERG"/>
    <n v="18421"/>
    <s v="VILLIERSDORP VOLWASS"/>
    <n v="7421"/>
    <x v="19"/>
    <x v="19"/>
    <s v="028Q1D2415"/>
    <n v="1"/>
    <m/>
    <x v="10"/>
    <x v="0"/>
    <n v="180"/>
    <n v="10"/>
  </r>
  <r>
    <s v="ABET L4"/>
    <s v="WESTERN CAPE"/>
    <n v="37"/>
    <s v="WEST COAST"/>
    <n v="37"/>
    <s v="WEST COAST"/>
    <n v="20420"/>
    <s v="VOORBERG MEDIUM B"/>
    <n v="7421"/>
    <x v="19"/>
    <x v="19"/>
    <s v="028Q1D2415"/>
    <n v="1"/>
    <m/>
    <x v="10"/>
    <x v="0"/>
    <n v="180"/>
    <n v="15"/>
  </r>
  <r>
    <s v="ABET L4"/>
    <s v="WESTERN CAPE"/>
    <n v="31"/>
    <s v="CAPE WINELANDS"/>
    <n v="31"/>
    <s v="CAPE WINELANDS"/>
    <n v="18404"/>
    <s v="WARM BOKKEVELDT CLC"/>
    <n v="7421"/>
    <x v="19"/>
    <x v="19"/>
    <s v="028Q1D2415"/>
    <n v="1"/>
    <m/>
    <x v="10"/>
    <x v="0"/>
    <n v="180"/>
    <n v="11"/>
  </r>
  <r>
    <s v="ABET L4"/>
    <s v="WESTERN CAPE"/>
    <n v="31"/>
    <s v="CAPE WINELANDS"/>
    <n v="31"/>
    <s v="CAPE WINELANDS"/>
    <n v="20416"/>
    <s v="WELLINGTON CLC"/>
    <n v="7421"/>
    <x v="19"/>
    <x v="19"/>
    <s v="028Q1D2415"/>
    <n v="1"/>
    <m/>
    <x v="10"/>
    <x v="0"/>
    <n v="180"/>
    <n v="51"/>
  </r>
  <r>
    <s v="ABET L4"/>
    <s v="WESTERN CAPE"/>
    <n v="31"/>
    <s v="CAPE WINELANDS"/>
    <n v="31"/>
    <s v="CAPE WINELANDS"/>
    <n v="18437"/>
    <s v="WITZENBERG C.L.C"/>
    <n v="7421"/>
    <x v="19"/>
    <x v="19"/>
    <s v="028Q1D2415"/>
    <n v="1"/>
    <m/>
    <x v="10"/>
    <x v="0"/>
    <n v="180"/>
    <n v="45"/>
  </r>
  <r>
    <s v="ABET L4"/>
    <s v="WESTERN CAPE"/>
    <n v="31"/>
    <s v="CAPE WINELANDS"/>
    <n v="31"/>
    <s v="CAPE WINELANDS"/>
    <n v="18423"/>
    <s v="WORCESTER C.L.C-EDEN"/>
    <n v="7421"/>
    <x v="19"/>
    <x v="19"/>
    <s v="028Q1D2415"/>
    <n v="1"/>
    <m/>
    <x v="10"/>
    <x v="0"/>
    <n v="180"/>
    <n v="34"/>
  </r>
  <r>
    <s v="ABET L4"/>
    <s v="WESTERN CAPE"/>
    <n v="31"/>
    <s v="CAPE WINELANDS"/>
    <n v="31"/>
    <s v="CAPE WINELANDS"/>
    <n v="18428"/>
    <s v="WORCESTER FEMALE PRI"/>
    <n v="7421"/>
    <x v="19"/>
    <x v="19"/>
    <s v="028Q1D2415"/>
    <n v="1"/>
    <m/>
    <x v="10"/>
    <x v="0"/>
    <n v="180"/>
    <n v="14"/>
  </r>
  <r>
    <s v="ABET L4"/>
    <s v="WESTERN CAPE"/>
    <n v="38"/>
    <s v="OVERBERG"/>
    <n v="38"/>
    <s v="OVERBERG"/>
    <n v="18425"/>
    <s v="ZWELIHLE ALC"/>
    <n v="7421"/>
    <x v="19"/>
    <x v="19"/>
    <s v="028Q1D2415"/>
    <n v="1"/>
    <m/>
    <x v="10"/>
    <x v="0"/>
    <n v="180"/>
    <n v="33"/>
  </r>
  <r>
    <s v="ABET L4"/>
    <s v="EASTERN CAPE"/>
    <n v="406"/>
    <s v="NORTHERN REGION"/>
    <n v="2"/>
    <s v="CRADOCK"/>
    <n v="4339031"/>
    <s v="AMAVUNDLE"/>
    <n v="7416"/>
    <x v="20"/>
    <x v="20"/>
    <s v="030Q1D2418"/>
    <n v="1"/>
    <m/>
    <x v="11"/>
    <x v="0"/>
    <n v="180"/>
    <n v="22"/>
  </r>
  <r>
    <s v="ABET L4"/>
    <s v="EASTERN CAPE"/>
    <n v="402"/>
    <s v="CLUSTER B"/>
    <n v="7"/>
    <s v="FORT BEAUFORT"/>
    <n v="4319003"/>
    <s v="BEDFORD ADULT CENTRE"/>
    <n v="7416"/>
    <x v="20"/>
    <x v="20"/>
    <s v="030Q1D2418"/>
    <n v="1"/>
    <m/>
    <x v="11"/>
    <x v="0"/>
    <n v="180"/>
    <n v="5"/>
  </r>
  <r>
    <s v="ABET L4"/>
    <s v="EASTERN CAPE"/>
    <n v="405"/>
    <s v="NORTH EASTERN REGION"/>
    <n v="5"/>
    <s v="MOUNT FRERE"/>
    <n v="4259008"/>
    <s v="BETSHWANA"/>
    <n v="7416"/>
    <x v="20"/>
    <x v="20"/>
    <s v="030Q1D2418"/>
    <n v="1"/>
    <m/>
    <x v="11"/>
    <x v="0"/>
    <n v="180"/>
    <n v="16"/>
  </r>
  <r>
    <s v="ABET L4"/>
    <s v="EASTERN CAPE"/>
    <n v="402"/>
    <s v="CLUSTER B"/>
    <n v="7"/>
    <s v="FORT BEAUFORT"/>
    <n v="4319002"/>
    <s v="BOFOLO ADULT CENTRE"/>
    <n v="7416"/>
    <x v="20"/>
    <x v="20"/>
    <s v="030Q1D2418"/>
    <n v="1"/>
    <m/>
    <x v="11"/>
    <x v="0"/>
    <n v="180"/>
    <n v="4"/>
  </r>
  <r>
    <s v="ABET L4"/>
    <s v="EASTERN CAPE"/>
    <n v="402"/>
    <s v="CLUSTER B"/>
    <n v="2"/>
    <s v="EAST LONDON DISTRICT"/>
    <n v="4329026"/>
    <s v="FRERE HOSPITAL A.E.C"/>
    <n v="7416"/>
    <x v="20"/>
    <x v="20"/>
    <s v="030Q1D2418"/>
    <n v="1"/>
    <m/>
    <x v="11"/>
    <x v="0"/>
    <n v="180"/>
    <n v="16"/>
  </r>
  <r>
    <s v="ABET L4"/>
    <s v="EASTERN CAPE"/>
    <n v="404"/>
    <s v="EASTERN REGION"/>
    <n v="6"/>
    <s v="QUMBU"/>
    <n v="4299021"/>
    <s v="LUKHANYISO ADULT CEN"/>
    <n v="7416"/>
    <x v="20"/>
    <x v="20"/>
    <s v="030Q1D2418"/>
    <n v="1"/>
    <m/>
    <x v="11"/>
    <x v="0"/>
    <n v="180"/>
    <n v="1"/>
  </r>
  <r>
    <s v="ABET L4"/>
    <s v="EASTERN CAPE"/>
    <n v="405"/>
    <s v="NORTH EASTERN REGION"/>
    <n v="6"/>
    <s v="LUSIKISIKI"/>
    <n v="4289001"/>
    <s v="LUSIKISIKI PRISON ED"/>
    <n v="7416"/>
    <x v="20"/>
    <x v="20"/>
    <s v="030Q1D2418"/>
    <n v="1"/>
    <m/>
    <x v="11"/>
    <x v="0"/>
    <n v="180"/>
    <n v="8"/>
  </r>
  <r>
    <s v="ABET L4"/>
    <s v="EASTERN CAPE"/>
    <n v="401"/>
    <s v="CLUSTER A"/>
    <n v="4"/>
    <s v="GRAHAMSTOWN"/>
    <n v="4359007"/>
    <s v="MAKANASKOP ADULT EDU"/>
    <n v="7416"/>
    <x v="20"/>
    <x v="20"/>
    <s v="030Q1D2418"/>
    <n v="1"/>
    <m/>
    <x v="11"/>
    <x v="0"/>
    <n v="180"/>
    <n v="2"/>
  </r>
  <r>
    <s v="ABET L4"/>
    <s v="EASTERN CAPE"/>
    <n v="405"/>
    <s v="NORTH EASTERN REGION"/>
    <n v="3"/>
    <s v="MALUTI"/>
    <n v="4259020"/>
    <s v="MASIBAMBISANE AEC"/>
    <n v="7416"/>
    <x v="20"/>
    <x v="20"/>
    <s v="030Q1D2418"/>
    <n v="1"/>
    <m/>
    <x v="11"/>
    <x v="0"/>
    <n v="180"/>
    <n v="28"/>
  </r>
  <r>
    <s v="ABET L4"/>
    <s v="EASTERN CAPE"/>
    <n v="401"/>
    <s v="CLUSTER A"/>
    <n v="7"/>
    <s v="PORT ELIZABETH"/>
    <n v="4349008"/>
    <s v="MASIZAKHE ADULT CENT"/>
    <n v="7416"/>
    <x v="20"/>
    <x v="20"/>
    <s v="030Q1D2418"/>
    <n v="1"/>
    <m/>
    <x v="11"/>
    <x v="0"/>
    <n v="180"/>
    <n v="2"/>
  </r>
  <r>
    <s v="ABET L4"/>
    <s v="EASTERN CAPE"/>
    <n v="403"/>
    <s v="SOUTH EASTERN REGION"/>
    <n v="2"/>
    <s v="BUTTERWORTH"/>
    <n v="4309021"/>
    <s v="MGOMANZI ABET CENTRE"/>
    <n v="7416"/>
    <x v="20"/>
    <x v="20"/>
    <s v="030Q1D2418"/>
    <n v="1"/>
    <m/>
    <x v="11"/>
    <x v="0"/>
    <n v="180"/>
    <n v="29"/>
  </r>
  <r>
    <s v="ABET L4"/>
    <s v="EASTERN CAPE"/>
    <n v="405"/>
    <s v="NORTH EASTERN REGION"/>
    <n v="3"/>
    <s v="MALUTI"/>
    <n v="4259022"/>
    <s v="MVENYANE AEC - MDENI"/>
    <n v="7416"/>
    <x v="20"/>
    <x v="20"/>
    <s v="030Q1D2418"/>
    <n v="1"/>
    <m/>
    <x v="11"/>
    <x v="0"/>
    <n v="180"/>
    <n v="10"/>
  </r>
  <r>
    <s v="ABET L4"/>
    <s v="EASTERN CAPE"/>
    <n v="403"/>
    <s v="SOUTH EASTERN REGION"/>
    <n v="2"/>
    <s v="BUTTERWORTH"/>
    <n v="4309022"/>
    <s v="NDABAKAZI A.E.C."/>
    <n v="7416"/>
    <x v="20"/>
    <x v="20"/>
    <s v="030Q1D2418"/>
    <n v="1"/>
    <m/>
    <x v="11"/>
    <x v="0"/>
    <n v="180"/>
    <n v="26"/>
  </r>
  <r>
    <s v="ABET L4"/>
    <s v="EASTERN CAPE"/>
    <n v="402"/>
    <s v="CLUSTER B"/>
    <n v="2"/>
    <s v="EAST LONDON DISTRICT"/>
    <n v="4329032"/>
    <s v="NOMPUMELELO AET CENT"/>
    <n v="7416"/>
    <x v="20"/>
    <x v="20"/>
    <s v="030Q1D2418"/>
    <n v="1"/>
    <m/>
    <x v="11"/>
    <x v="0"/>
    <n v="180"/>
    <n v="63"/>
  </r>
  <r>
    <s v="ABET L4"/>
    <s v="EASTERN CAPE"/>
    <n v="402"/>
    <s v="CLUSTER B"/>
    <n v="2"/>
    <s v="EAST LONDON DISTRICT"/>
    <n v="4329010"/>
    <s v="PHILEMON NGCELWANE"/>
    <n v="7416"/>
    <x v="20"/>
    <x v="20"/>
    <s v="030Q1D2418"/>
    <n v="1"/>
    <m/>
    <x v="11"/>
    <x v="0"/>
    <n v="180"/>
    <n v="18"/>
  </r>
  <r>
    <s v="ABET L4"/>
    <s v="EASTERN CAPE"/>
    <n v="404"/>
    <s v="EASTERN REGION"/>
    <n v="9"/>
    <s v="LIBODE"/>
    <n v="4289018"/>
    <s v="PORT ST. JOHNS A/C"/>
    <n v="7416"/>
    <x v="20"/>
    <x v="20"/>
    <s v="030Q1D2418"/>
    <n v="1"/>
    <m/>
    <x v="11"/>
    <x v="0"/>
    <n v="180"/>
    <n v="1"/>
  </r>
  <r>
    <s v="ABET L4"/>
    <s v="EASTERN CAPE"/>
    <n v="402"/>
    <s v="CLUSTER B"/>
    <n v="1"/>
    <s v="KING WILLIAMS TOWN"/>
    <n v="4319022"/>
    <s v="QHAYIYA ABET CENTRE"/>
    <n v="7416"/>
    <x v="20"/>
    <x v="20"/>
    <s v="030Q1D2418"/>
    <n v="1"/>
    <m/>
    <x v="11"/>
    <x v="0"/>
    <n v="180"/>
    <n v="40"/>
  </r>
  <r>
    <s v="ABET L4"/>
    <s v="EASTERN CAPE"/>
    <n v="405"/>
    <s v="NORTH EASTERN REGION"/>
    <n v="3"/>
    <s v="MALUTI"/>
    <n v="4259024"/>
    <s v="RAMOHLAKOANA A/C"/>
    <n v="7416"/>
    <x v="20"/>
    <x v="20"/>
    <s v="030Q1D2418"/>
    <n v="1"/>
    <m/>
    <x v="11"/>
    <x v="0"/>
    <n v="180"/>
    <n v="12"/>
  </r>
  <r>
    <s v="ABET L4"/>
    <s v="EASTERN CAPE"/>
    <n v="401"/>
    <s v="CLUSTER A"/>
    <n v="7"/>
    <s v="PORT ELIZABETH"/>
    <n v="4349006"/>
    <s v="SAKHULWAZI ABET CENT"/>
    <n v="7416"/>
    <x v="20"/>
    <x v="20"/>
    <s v="030Q1D2418"/>
    <n v="1"/>
    <m/>
    <x v="11"/>
    <x v="0"/>
    <n v="180"/>
    <n v="1"/>
  </r>
  <r>
    <s v="ABET L4"/>
    <s v="EASTERN CAPE"/>
    <n v="403"/>
    <s v="SOUTH EASTERN REGION"/>
    <n v="5"/>
    <s v="IDUTYWA"/>
    <n v="4309014"/>
    <s v="SINAKO P.A.L.C."/>
    <n v="7416"/>
    <x v="20"/>
    <x v="20"/>
    <s v="030Q1D2418"/>
    <n v="1"/>
    <m/>
    <x v="11"/>
    <x v="0"/>
    <n v="180"/>
    <n v="1"/>
  </r>
  <r>
    <s v="ABET L4"/>
    <s v="EASTERN CAPE"/>
    <n v="405"/>
    <s v="NORTH EASTERN REGION"/>
    <n v="5"/>
    <s v="MOUNT FRERE"/>
    <n v="4259040"/>
    <s v="SIRHOQOBENI AEC"/>
    <n v="7416"/>
    <x v="20"/>
    <x v="20"/>
    <s v="030Q1D2418"/>
    <n v="1"/>
    <m/>
    <x v="11"/>
    <x v="0"/>
    <n v="180"/>
    <n v="1"/>
  </r>
  <r>
    <s v="ABET L4"/>
    <s v="EASTERN CAPE"/>
    <n v="402"/>
    <s v="CLUSTER B"/>
    <n v="1"/>
    <s v="KING WILLIAMS TOWN"/>
    <n v="4319017"/>
    <s v="SIVUILE AEC"/>
    <n v="7416"/>
    <x v="20"/>
    <x v="20"/>
    <s v="030Q1D2418"/>
    <n v="1"/>
    <m/>
    <x v="11"/>
    <x v="0"/>
    <n v="180"/>
    <n v="19"/>
  </r>
  <r>
    <s v="ABET L4"/>
    <s v="EASTERN CAPE"/>
    <n v="403"/>
    <s v="SOUTH EASTERN REGION"/>
    <n v="2"/>
    <s v="BUTTERWORTH"/>
    <n v="4309024"/>
    <s v="SIYANDA ADULT EDUCAT"/>
    <n v="7416"/>
    <x v="20"/>
    <x v="20"/>
    <s v="030Q1D2418"/>
    <n v="1"/>
    <m/>
    <x v="11"/>
    <x v="0"/>
    <n v="180"/>
    <n v="25"/>
  </r>
  <r>
    <s v="ABET L4"/>
    <s v="EASTERN CAPE"/>
    <n v="406"/>
    <s v="NORTHERN REGION"/>
    <n v="2"/>
    <s v="CRADOCK"/>
    <n v="4339026"/>
    <s v="SOFUNDA ADULT EDUCAT"/>
    <n v="7416"/>
    <x v="20"/>
    <x v="20"/>
    <s v="030Q1D2418"/>
    <n v="1"/>
    <m/>
    <x v="11"/>
    <x v="0"/>
    <n v="180"/>
    <n v="14"/>
  </r>
  <r>
    <s v="ABET L4"/>
    <s v="EASTERN CAPE"/>
    <n v="404"/>
    <s v="EASTERN REGION"/>
    <n v="5"/>
    <s v="UMTATA"/>
    <n v="4299001"/>
    <s v="UMTATA PRISON"/>
    <n v="7416"/>
    <x v="20"/>
    <x v="20"/>
    <s v="030Q1D2418"/>
    <n v="1"/>
    <m/>
    <x v="11"/>
    <x v="0"/>
    <n v="180"/>
    <n v="30"/>
  </r>
  <r>
    <s v="ABET L4"/>
    <s v="EASTERN CAPE"/>
    <n v="402"/>
    <s v="CLUSTER B"/>
    <n v="1"/>
    <s v="KING WILLIAMS TOWN"/>
    <n v="4329039"/>
    <s v="VUKANI KUSILE__(KWT)"/>
    <n v="7416"/>
    <x v="20"/>
    <x v="20"/>
    <s v="030Q1D2418"/>
    <n v="1"/>
    <m/>
    <x v="11"/>
    <x v="0"/>
    <n v="180"/>
    <n v="17"/>
  </r>
  <r>
    <s v="ABET L4"/>
    <s v="EASTERN CAPE"/>
    <n v="402"/>
    <s v="CLUSTER B"/>
    <n v="1"/>
    <s v="KING WILLIAMS TOWN"/>
    <n v="4319018"/>
    <s v="WESLEY AEC"/>
    <n v="7416"/>
    <x v="20"/>
    <x v="20"/>
    <s v="030Q1D2418"/>
    <n v="1"/>
    <m/>
    <x v="11"/>
    <x v="0"/>
    <n v="180"/>
    <n v="9"/>
  </r>
  <r>
    <s v="ABET L4"/>
    <s v="EASTERN CAPE"/>
    <n v="406"/>
    <s v="NORTHERN REGION"/>
    <n v="2"/>
    <s v="CRADOCK"/>
    <n v="4339024"/>
    <s v="XHANTI ADULT EDUCATI"/>
    <n v="7416"/>
    <x v="20"/>
    <x v="20"/>
    <s v="030Q1D2418"/>
    <n v="1"/>
    <m/>
    <x v="11"/>
    <x v="0"/>
    <n v="180"/>
    <n v="2"/>
  </r>
  <r>
    <s v="ABET L4"/>
    <s v="EASTERN CAPE"/>
    <n v="402"/>
    <s v="CLUSTER B"/>
    <n v="1"/>
    <s v="KING WILLIAMS TOWN"/>
    <n v="4319023"/>
    <s v="ZAMUKULUNGISA"/>
    <n v="7416"/>
    <x v="20"/>
    <x v="20"/>
    <s v="030Q1D2418"/>
    <n v="1"/>
    <m/>
    <x v="11"/>
    <x v="0"/>
    <n v="180"/>
    <n v="1"/>
  </r>
  <r>
    <s v="ABET L4"/>
    <s v="EASTERN CAPE"/>
    <n v="402"/>
    <s v="CLUSTER B"/>
    <n v="1"/>
    <s v="KING WILLIAMS TOWN"/>
    <n v="4329035"/>
    <s v="ZANOKHANYO AEC"/>
    <n v="7416"/>
    <x v="20"/>
    <x v="20"/>
    <s v="030Q1D2418"/>
    <n v="1"/>
    <m/>
    <x v="11"/>
    <x v="0"/>
    <n v="180"/>
    <n v="24"/>
  </r>
  <r>
    <s v="ABET L4"/>
    <s v="FREE STATE"/>
    <n v="317"/>
    <s v="MOTHEO"/>
    <n v="3171"/>
    <s v="REGION 1"/>
    <n v="3171006"/>
    <s v="BOIKARABELO ADULT CE"/>
    <n v="7416"/>
    <x v="20"/>
    <x v="20"/>
    <s v="030Q1D2418"/>
    <n v="1"/>
    <m/>
    <x v="11"/>
    <x v="0"/>
    <n v="180"/>
    <n v="15"/>
  </r>
  <r>
    <s v="ABET L4"/>
    <s v="FREE STATE"/>
    <n v="318"/>
    <s v="LEJWELEPUTSWA"/>
    <n v="3182"/>
    <s v="REGION 2"/>
    <n v="3182005"/>
    <s v="BRONVILLE ADULT CENT"/>
    <n v="7416"/>
    <x v="20"/>
    <x v="20"/>
    <s v="030Q1D2418"/>
    <n v="1"/>
    <m/>
    <x v="11"/>
    <x v="0"/>
    <n v="180"/>
    <n v="11"/>
  </r>
  <r>
    <s v="ABET L4"/>
    <s v="FREE STATE"/>
    <n v="317"/>
    <s v="MOTHEO"/>
    <n v="3171"/>
    <s v="REGION 1"/>
    <n v="3171020"/>
    <s v="FUNDA ADULT CENTRE"/>
    <n v="7416"/>
    <x v="20"/>
    <x v="20"/>
    <s v="030Q1D2418"/>
    <n v="1"/>
    <m/>
    <x v="11"/>
    <x v="0"/>
    <n v="180"/>
    <n v="59"/>
  </r>
  <r>
    <s v="ABET L4"/>
    <s v="FREE STATE"/>
    <n v="316"/>
    <s v="XHARIEP"/>
    <n v="3161"/>
    <s v="REGION 1"/>
    <n v="3161009"/>
    <s v="GOEDEMOED PRISON"/>
    <n v="7416"/>
    <x v="20"/>
    <x v="20"/>
    <s v="030Q1D2418"/>
    <n v="1"/>
    <m/>
    <x v="11"/>
    <x v="0"/>
    <n v="180"/>
    <n v="9"/>
  </r>
  <r>
    <s v="ABET L4"/>
    <s v="FREE STATE"/>
    <n v="317"/>
    <s v="MOTHEO"/>
    <n v="3172"/>
    <s v="REGION 2"/>
    <n v="3172004"/>
    <s v="GROOTVLEI PRISON *"/>
    <n v="7416"/>
    <x v="20"/>
    <x v="20"/>
    <s v="030Q1D2418"/>
    <n v="1"/>
    <m/>
    <x v="11"/>
    <x v="0"/>
    <n v="180"/>
    <n v="7"/>
  </r>
  <r>
    <s v="ABET L4"/>
    <s v="FREE STATE"/>
    <n v="320"/>
    <s v="FEZILE DABI DISTRICT"/>
    <n v="3202"/>
    <s v="REGION 2"/>
    <n v="3202012"/>
    <s v="HEILBRON ADULT CENTR"/>
    <n v="7416"/>
    <x v="20"/>
    <x v="20"/>
    <s v="030Q1D2418"/>
    <n v="1"/>
    <m/>
    <x v="11"/>
    <x v="0"/>
    <n v="180"/>
    <n v="3"/>
  </r>
  <r>
    <s v="ABET L4"/>
    <s v="FREE STATE"/>
    <n v="319"/>
    <s v="THABO MOFUTSANYANA"/>
    <n v="3192"/>
    <s v="REGION 2"/>
    <n v="3192039"/>
    <s v="IPATLELE LE SEDI (KG"/>
    <n v="7416"/>
    <x v="20"/>
    <x v="20"/>
    <s v="030Q1D2418"/>
    <n v="1"/>
    <m/>
    <x v="11"/>
    <x v="0"/>
    <n v="180"/>
    <n v="7"/>
  </r>
  <r>
    <s v="ABET L4"/>
    <s v="FREE STATE"/>
    <n v="318"/>
    <s v="LEJWELEPUTSWA"/>
    <n v="3181"/>
    <s v="REGION 1"/>
    <n v="3181014"/>
    <s v="ITSHEBELETSENG    *"/>
    <n v="7416"/>
    <x v="20"/>
    <x v="20"/>
    <s v="030Q1D2418"/>
    <n v="1"/>
    <m/>
    <x v="11"/>
    <x v="0"/>
    <n v="180"/>
    <n v="18"/>
  </r>
  <r>
    <s v="ABET L4"/>
    <s v="FREE STATE"/>
    <n v="319"/>
    <s v="THABO MOFUTSANYANA"/>
    <n v="3191"/>
    <s v="REGION 1"/>
    <n v="3191016"/>
    <s v="KGANYA GOVT CENTRE *"/>
    <n v="7416"/>
    <x v="20"/>
    <x v="20"/>
    <s v="030Q1D2418"/>
    <n v="1"/>
    <m/>
    <x v="11"/>
    <x v="0"/>
    <n v="180"/>
    <n v="17"/>
  </r>
  <r>
    <s v="ABET L4"/>
    <s v="FREE STATE"/>
    <n v="317"/>
    <s v="MOTHEO"/>
    <n v="3171"/>
    <s v="REGION 1"/>
    <n v="3171079"/>
    <s v="LEDIBOHO SCHOOL *"/>
    <n v="7416"/>
    <x v="20"/>
    <x v="20"/>
    <s v="030Q1D2418"/>
    <n v="1"/>
    <m/>
    <x v="11"/>
    <x v="0"/>
    <n v="180"/>
    <n v="26"/>
  </r>
  <r>
    <s v="ABET L4"/>
    <s v="FREE STATE"/>
    <n v="318"/>
    <s v="LEJWELEPUTSWA"/>
    <n v="3182"/>
    <s v="REGION 2"/>
    <n v="3182022"/>
    <s v="LETJHABILE GOVT CENT"/>
    <n v="7416"/>
    <x v="20"/>
    <x v="20"/>
    <s v="030Q1D2418"/>
    <n v="1"/>
    <m/>
    <x v="11"/>
    <x v="0"/>
    <n v="180"/>
    <n v="73"/>
  </r>
  <r>
    <s v="ABET L4"/>
    <s v="FREE STATE"/>
    <n v="319"/>
    <s v="THABO MOFUTSANYANA"/>
    <n v="3193"/>
    <s v="REGION 3"/>
    <n v="3193039"/>
    <s v="LETSATSI PALC"/>
    <n v="7416"/>
    <x v="20"/>
    <x v="20"/>
    <s v="030Q1D2418"/>
    <n v="1"/>
    <m/>
    <x v="11"/>
    <x v="0"/>
    <n v="180"/>
    <n v="17"/>
  </r>
  <r>
    <s v="ABET L4"/>
    <s v="FREE STATE"/>
    <n v="317"/>
    <s v="MOTHEO"/>
    <n v="3171"/>
    <s v="REGION 1"/>
    <n v="3171041"/>
    <s v="LIBERTY ADULT LEARNI"/>
    <n v="7416"/>
    <x v="20"/>
    <x v="20"/>
    <s v="030Q1D2418"/>
    <n v="1"/>
    <m/>
    <x v="11"/>
    <x v="0"/>
    <n v="180"/>
    <n v="23"/>
  </r>
  <r>
    <s v="ABET L4"/>
    <s v="FREE STATE"/>
    <n v="317"/>
    <s v="MOTHEO"/>
    <n v="3171"/>
    <s v="REGION 1"/>
    <n v="3171082"/>
    <s v="MAHLASEDI"/>
    <n v="7416"/>
    <x v="20"/>
    <x v="20"/>
    <s v="030Q1D2418"/>
    <n v="1"/>
    <m/>
    <x v="11"/>
    <x v="0"/>
    <n v="180"/>
    <n v="16"/>
  </r>
  <r>
    <s v="ABET L4"/>
    <s v="FREE STATE"/>
    <n v="318"/>
    <s v="LEJWELEPUTSWA"/>
    <n v="3182"/>
    <s v="REGION 2"/>
    <n v="3182065"/>
    <s v="MAJWEMASWEU"/>
    <n v="7416"/>
    <x v="20"/>
    <x v="20"/>
    <s v="030Q1D2418"/>
    <n v="1"/>
    <m/>
    <x v="11"/>
    <x v="0"/>
    <n v="180"/>
    <n v="4"/>
  </r>
  <r>
    <s v="ABET L4"/>
    <s v="FREE STATE"/>
    <n v="318"/>
    <s v="LEJWELEPUTSWA"/>
    <n v="3182"/>
    <s v="REGION 2"/>
    <n v="3182062"/>
    <s v="MAMAHABANE SCHOOL *"/>
    <n v="7416"/>
    <x v="20"/>
    <x v="20"/>
    <s v="030Q1D2418"/>
    <n v="1"/>
    <m/>
    <x v="11"/>
    <x v="0"/>
    <n v="180"/>
    <n v="6"/>
  </r>
  <r>
    <s v="ABET L4"/>
    <s v="FREE STATE"/>
    <n v="318"/>
    <s v="LEJWELEPUTSWA"/>
    <n v="3182"/>
    <s v="REGION 2"/>
    <n v="3182029"/>
    <s v="MELODING SCHOOL *"/>
    <n v="7416"/>
    <x v="20"/>
    <x v="20"/>
    <s v="030Q1D2418"/>
    <n v="1"/>
    <m/>
    <x v="11"/>
    <x v="0"/>
    <n v="180"/>
    <n v="1"/>
  </r>
  <r>
    <s v="ABET L4"/>
    <s v="FREE STATE"/>
    <n v="317"/>
    <s v="MOTHEO"/>
    <n v="3171"/>
    <s v="REGION 1"/>
    <n v="3171083"/>
    <s v="MOHLODI ADULT CENTRE"/>
    <n v="7416"/>
    <x v="20"/>
    <x v="20"/>
    <s v="030Q1D2418"/>
    <n v="1"/>
    <m/>
    <x v="11"/>
    <x v="0"/>
    <n v="180"/>
    <n v="7"/>
  </r>
  <r>
    <s v="ABET L4"/>
    <s v="FREE STATE"/>
    <n v="317"/>
    <s v="MOTHEO"/>
    <n v="3172"/>
    <s v="REGION 2"/>
    <n v="3172036"/>
    <s v="MONTSHI"/>
    <n v="7416"/>
    <x v="20"/>
    <x v="20"/>
    <s v="030Q1D2418"/>
    <n v="1"/>
    <m/>
    <x v="11"/>
    <x v="0"/>
    <n v="180"/>
    <n v="7"/>
  </r>
  <r>
    <s v="ABET L4"/>
    <s v="FREE STATE"/>
    <n v="320"/>
    <s v="FEZILE DABI DISTRICT"/>
    <n v="3202"/>
    <s v="REGION 2"/>
    <n v="3202056"/>
    <s v="MOQHAKA ABET CENTRE"/>
    <n v="7416"/>
    <x v="20"/>
    <x v="20"/>
    <s v="030Q1D2418"/>
    <n v="1"/>
    <m/>
    <x v="11"/>
    <x v="0"/>
    <n v="180"/>
    <n v="5"/>
  </r>
  <r>
    <s v="ABET L4"/>
    <s v="FREE STATE"/>
    <n v="318"/>
    <s v="LEJWELEPUTSWA"/>
    <n v="3181"/>
    <s v="REGION 1"/>
    <n v="3181048"/>
    <s v="MOTSWEDING ADULT CEN"/>
    <n v="7416"/>
    <x v="20"/>
    <x v="20"/>
    <s v="030Q1D2418"/>
    <n v="1"/>
    <m/>
    <x v="11"/>
    <x v="0"/>
    <n v="180"/>
    <n v="20"/>
  </r>
  <r>
    <s v="ABET L4"/>
    <s v="FREE STATE"/>
    <n v="318"/>
    <s v="LEJWELEPUTSWA"/>
    <n v="3181"/>
    <s v="REGION 1"/>
    <n v="3181049"/>
    <s v="MPHO PUBLIC ADULT LE"/>
    <n v="7416"/>
    <x v="20"/>
    <x v="20"/>
    <s v="030Q1D2418"/>
    <n v="1"/>
    <m/>
    <x v="11"/>
    <x v="0"/>
    <n v="180"/>
    <n v="4"/>
  </r>
  <r>
    <s v="ABET L4"/>
    <s v="FREE STATE"/>
    <n v="316"/>
    <s v="XHARIEP"/>
    <n v="3161"/>
    <s v="REGION 1"/>
    <n v="3161028"/>
    <s v="MPUMALANGA ADULT CEN"/>
    <n v="7416"/>
    <x v="20"/>
    <x v="20"/>
    <s v="030Q1D2418"/>
    <n v="1"/>
    <m/>
    <x v="11"/>
    <x v="0"/>
    <n v="180"/>
    <n v="11"/>
  </r>
  <r>
    <s v="ABET L4"/>
    <s v="FREE STATE"/>
    <n v="320"/>
    <s v="FEZILE DABI DISTRICT"/>
    <n v="3201"/>
    <s v="REGION 1"/>
    <n v="3201044"/>
    <s v="NG NOORD ADULT CENTR"/>
    <n v="7416"/>
    <x v="20"/>
    <x v="20"/>
    <s v="030Q1D2418"/>
    <n v="1"/>
    <m/>
    <x v="11"/>
    <x v="0"/>
    <n v="180"/>
    <n v="1"/>
  </r>
  <r>
    <s v="ABET L4"/>
    <s v="FREE STATE"/>
    <n v="319"/>
    <s v="THABO MOFUTSANYANA"/>
    <n v="3194"/>
    <s v="REGION 4"/>
    <n v="3194022"/>
    <s v="NQOBA ADULT CENTRE"/>
    <n v="7416"/>
    <x v="20"/>
    <x v="20"/>
    <s v="030Q1D2418"/>
    <n v="1"/>
    <m/>
    <x v="11"/>
    <x v="0"/>
    <n v="180"/>
    <n v="8"/>
  </r>
  <r>
    <s v="ABET L4"/>
    <s v="FREE STATE"/>
    <n v="320"/>
    <s v="FEZILE DABI DISTRICT"/>
    <n v="3202"/>
    <s v="REGION 2"/>
    <n v="3202050"/>
    <s v="NTHAKGA ADULT CENTRE"/>
    <n v="7416"/>
    <x v="20"/>
    <x v="20"/>
    <s v="030Q1D2418"/>
    <n v="1"/>
    <m/>
    <x v="11"/>
    <x v="0"/>
    <n v="180"/>
    <n v="13"/>
  </r>
  <r>
    <s v="ABET L4"/>
    <s v="FREE STATE"/>
    <n v="320"/>
    <s v="FEZILE DABI DISTRICT"/>
    <n v="3202"/>
    <s v="REGION 2"/>
    <n v="3202031"/>
    <s v="PHEKO ABET CENTRE"/>
    <n v="7416"/>
    <x v="20"/>
    <x v="20"/>
    <s v="030Q1D2418"/>
    <n v="1"/>
    <m/>
    <x v="11"/>
    <x v="0"/>
    <n v="180"/>
    <n v="5"/>
  </r>
  <r>
    <s v="ABET L4"/>
    <s v="FREE STATE"/>
    <n v="320"/>
    <s v="FEZILE DABI DISTRICT"/>
    <n v="3202"/>
    <s v="REGION 2"/>
    <n v="3202033"/>
    <s v="PHIKA PENRITH ADULT"/>
    <n v="7416"/>
    <x v="20"/>
    <x v="20"/>
    <s v="030Q1D2418"/>
    <n v="1"/>
    <m/>
    <x v="11"/>
    <x v="0"/>
    <n v="180"/>
    <n v="14"/>
  </r>
  <r>
    <s v="ABET L4"/>
    <s v="FREE STATE"/>
    <n v="318"/>
    <s v="LEJWELEPUTSWA"/>
    <n v="3182"/>
    <s v="REGION 2"/>
    <n v="3182034"/>
    <s v="PUSELETSO PALC"/>
    <n v="7416"/>
    <x v="20"/>
    <x v="20"/>
    <s v="030Q1D2418"/>
    <n v="1"/>
    <m/>
    <x v="11"/>
    <x v="0"/>
    <n v="180"/>
    <n v="19"/>
  </r>
  <r>
    <s v="ABET L4"/>
    <s v="FREE STATE"/>
    <n v="320"/>
    <s v="FEZILE DABI DISTRICT"/>
    <n v="3202"/>
    <s v="REGION 2"/>
    <n v="3202035"/>
    <s v="RAMMULOTSI COMM SCHO"/>
    <n v="7416"/>
    <x v="20"/>
    <x v="20"/>
    <s v="030Q1D2418"/>
    <n v="1"/>
    <m/>
    <x v="11"/>
    <x v="0"/>
    <n v="180"/>
    <n v="13"/>
  </r>
  <r>
    <s v="ABET L4"/>
    <s v="FREE STATE"/>
    <n v="317"/>
    <s v="MOTHEO"/>
    <n v="3171"/>
    <s v="REGION 1"/>
    <n v="3171084"/>
    <s v="REBONE PALC"/>
    <n v="7416"/>
    <x v="20"/>
    <x v="20"/>
    <s v="030Q1D2418"/>
    <n v="1"/>
    <m/>
    <x v="11"/>
    <x v="0"/>
    <n v="180"/>
    <n v="1"/>
  </r>
  <r>
    <s v="ABET L4"/>
    <s v="FREE STATE"/>
    <n v="319"/>
    <s v="THABO MOFUTSANYANA"/>
    <n v="3194"/>
    <s v="REGION 4"/>
    <n v="3194020"/>
    <s v="REKGATHALLENG PALC"/>
    <n v="7416"/>
    <x v="20"/>
    <x v="20"/>
    <s v="030Q1D2418"/>
    <n v="1"/>
    <m/>
    <x v="11"/>
    <x v="0"/>
    <n v="180"/>
    <n v="30"/>
  </r>
  <r>
    <s v="ABET L4"/>
    <s v="FREE STATE"/>
    <n v="317"/>
    <s v="MOTHEO"/>
    <n v="3173"/>
    <s v="REGION 3"/>
    <n v="3173022"/>
    <s v="RUTEGANG *"/>
    <n v="7416"/>
    <x v="20"/>
    <x v="20"/>
    <s v="030Q1D2418"/>
    <n v="1"/>
    <m/>
    <x v="11"/>
    <x v="0"/>
    <n v="180"/>
    <n v="17"/>
  </r>
  <r>
    <s v="ABET L4"/>
    <s v="FREE STATE"/>
    <n v="317"/>
    <s v="MOTHEO"/>
    <n v="3172"/>
    <s v="REGION 2"/>
    <n v="3172026"/>
    <s v="SEHWAI ADULT CENTRE"/>
    <n v="7416"/>
    <x v="20"/>
    <x v="20"/>
    <s v="030Q1D2418"/>
    <n v="1"/>
    <m/>
    <x v="11"/>
    <x v="0"/>
    <n v="180"/>
    <n v="5"/>
  </r>
  <r>
    <s v="ABET L4"/>
    <s v="FREE STATE"/>
    <n v="317"/>
    <s v="MOTHEO"/>
    <n v="3171"/>
    <s v="REGION 1"/>
    <n v="3171069"/>
    <s v="THABENG PALC"/>
    <n v="7416"/>
    <x v="20"/>
    <x v="20"/>
    <s v="030Q1D2418"/>
    <n v="1"/>
    <m/>
    <x v="11"/>
    <x v="0"/>
    <n v="180"/>
    <n v="22"/>
  </r>
  <r>
    <s v="ABET L4"/>
    <s v="FREE STATE"/>
    <n v="318"/>
    <s v="LEJWELEPUTSWA"/>
    <n v="3181"/>
    <s v="REGION 1"/>
    <n v="3181051"/>
    <s v="THUSANANG BAHALE PAL"/>
    <n v="7416"/>
    <x v="20"/>
    <x v="20"/>
    <s v="030Q1D2418"/>
    <n v="1"/>
    <m/>
    <x v="11"/>
    <x v="0"/>
    <n v="180"/>
    <n v="10"/>
  </r>
  <r>
    <s v="ABET L4"/>
    <s v="FREE STATE"/>
    <n v="319"/>
    <s v="THABO MOFUTSANYANA"/>
    <n v="3192"/>
    <s v="REGION 2"/>
    <n v="3192043"/>
    <s v="TIISETSANG-THUTONG"/>
    <n v="7416"/>
    <x v="20"/>
    <x v="20"/>
    <s v="030Q1D2418"/>
    <n v="1"/>
    <m/>
    <x v="11"/>
    <x v="0"/>
    <n v="180"/>
    <n v="27"/>
  </r>
  <r>
    <s v="ABET L4"/>
    <s v="FREE STATE"/>
    <n v="318"/>
    <s v="LEJWELEPUTSWA"/>
    <n v="3182"/>
    <s v="REGION 2"/>
    <n v="3182051"/>
    <s v="TIKWE SATELLITE *"/>
    <n v="7416"/>
    <x v="20"/>
    <x v="20"/>
    <s v="030Q1D2418"/>
    <n v="1"/>
    <m/>
    <x v="11"/>
    <x v="0"/>
    <n v="180"/>
    <n v="4"/>
  </r>
  <r>
    <s v="ABET L4"/>
    <s v="FREE STATE"/>
    <n v="318"/>
    <s v="LEJWELEPUTSWA"/>
    <n v="3181"/>
    <s v="REGION 1"/>
    <n v="3181044"/>
    <s v="TLAMANANG CENTRE (2)"/>
    <n v="7416"/>
    <x v="20"/>
    <x v="20"/>
    <s v="030Q1D2418"/>
    <n v="1"/>
    <m/>
    <x v="11"/>
    <x v="0"/>
    <n v="180"/>
    <n v="19"/>
  </r>
  <r>
    <s v="ABET L4"/>
    <s v="FREE STATE"/>
    <n v="318"/>
    <s v="LEJWELEPUTSWA"/>
    <n v="3182"/>
    <s v="REGION 2"/>
    <n v="3182053"/>
    <s v="TSAMAISO PALC"/>
    <n v="7416"/>
    <x v="20"/>
    <x v="20"/>
    <s v="030Q1D2418"/>
    <n v="1"/>
    <m/>
    <x v="11"/>
    <x v="0"/>
    <n v="180"/>
    <n v="5"/>
  </r>
  <r>
    <s v="ABET L4"/>
    <s v="FREE STATE"/>
    <n v="317"/>
    <s v="MOTHEO"/>
    <n v="3173"/>
    <s v="REGION 3"/>
    <n v="3173026"/>
    <s v="TSHIAMO PUBLIC ADULT"/>
    <n v="7416"/>
    <x v="20"/>
    <x v="20"/>
    <s v="030Q1D2418"/>
    <n v="1"/>
    <m/>
    <x v="11"/>
    <x v="0"/>
    <n v="180"/>
    <n v="15"/>
  </r>
  <r>
    <s v="ABET L4"/>
    <s v="FREE STATE"/>
    <n v="316"/>
    <s v="XHARIEP"/>
    <n v="3161"/>
    <s v="REGION 1"/>
    <n v="3161049"/>
    <s v="UBUNTU PALC"/>
    <n v="7416"/>
    <x v="20"/>
    <x v="20"/>
    <s v="030Q1D2418"/>
    <n v="1"/>
    <m/>
    <x v="11"/>
    <x v="0"/>
    <n v="180"/>
    <n v="5"/>
  </r>
  <r>
    <s v="ABET L4"/>
    <s v="FREE STATE"/>
    <n v="317"/>
    <s v="MOTHEO"/>
    <n v="3171"/>
    <s v="REGION 1"/>
    <n v="3171075"/>
    <s v="UMZAMO WE UMFUNDO AD"/>
    <n v="7416"/>
    <x v="20"/>
    <x v="20"/>
    <s v="030Q1D2418"/>
    <n v="1"/>
    <m/>
    <x v="11"/>
    <x v="0"/>
    <n v="180"/>
    <n v="12"/>
  </r>
  <r>
    <s v="ABET L4"/>
    <s v="FREE STATE"/>
    <n v="318"/>
    <s v="LEJWELEPUTSWA"/>
    <n v="3181"/>
    <s v="REGION 1"/>
    <n v="3181064"/>
    <s v="VIRGINIA REHABILITAT"/>
    <n v="7416"/>
    <x v="20"/>
    <x v="20"/>
    <s v="030Q1D2418"/>
    <n v="1"/>
    <m/>
    <x v="11"/>
    <x v="0"/>
    <n v="180"/>
    <n v="5"/>
  </r>
  <r>
    <s v="ABET L4"/>
    <s v="FREE STATE"/>
    <n v="317"/>
    <s v="MOTHEO"/>
    <n v="3171"/>
    <s v="REGION 1"/>
    <n v="3171077"/>
    <s v="VULAMEHLO ADULT CENT"/>
    <n v="7416"/>
    <x v="20"/>
    <x v="20"/>
    <s v="030Q1D2418"/>
    <n v="1"/>
    <m/>
    <x v="11"/>
    <x v="0"/>
    <n v="180"/>
    <n v="22"/>
  </r>
  <r>
    <s v="ABET L4"/>
    <s v="FREE STATE"/>
    <n v="318"/>
    <s v="LEJWELEPUTSWA"/>
    <n v="3181"/>
    <s v="REGION 1"/>
    <n v="3181052"/>
    <s v="ZAMANI ADULT CENTRE"/>
    <n v="7416"/>
    <x v="20"/>
    <x v="20"/>
    <s v="030Q1D2418"/>
    <n v="1"/>
    <m/>
    <x v="11"/>
    <x v="0"/>
    <n v="180"/>
    <n v="8"/>
  </r>
  <r>
    <s v="ABET L4"/>
    <s v="FREE STATE"/>
    <n v="320"/>
    <s v="FEZILE DABI DISTRICT"/>
    <n v="3201"/>
    <s v="REGION 1"/>
    <n v="3201039"/>
    <s v="ZAMDELA SCHOOL *"/>
    <n v="7416"/>
    <x v="20"/>
    <x v="20"/>
    <s v="030Q1D2418"/>
    <n v="1"/>
    <m/>
    <x v="11"/>
    <x v="0"/>
    <n v="180"/>
    <n v="14"/>
  </r>
  <r>
    <s v="ABET L4"/>
    <s v="GAUTENG"/>
    <n v="801"/>
    <s v="HEAD  OFFICE"/>
    <n v="16"/>
    <s v="16 (EKURHULENI SOUTH"/>
    <n v="341867"/>
    <s v="AARON MOETI ADULT CE"/>
    <n v="7416"/>
    <x v="20"/>
    <x v="20"/>
    <s v="030Q1D2418"/>
    <n v="1"/>
    <m/>
    <x v="11"/>
    <x v="0"/>
    <n v="180"/>
    <n v="141"/>
  </r>
  <r>
    <s v="ABET L4"/>
    <s v="GAUTENG"/>
    <n v="801"/>
    <s v="HEAD  OFFICE"/>
    <n v="9"/>
    <s v="9 (JOHANNESBURG EAST"/>
    <n v="152439"/>
    <s v="ALEXANDRA ADULT CENT"/>
    <n v="7416"/>
    <x v="20"/>
    <x v="20"/>
    <s v="030Q1D2418"/>
    <n v="1"/>
    <m/>
    <x v="11"/>
    <x v="0"/>
    <n v="180"/>
    <n v="45"/>
  </r>
  <r>
    <s v="ABET L4"/>
    <s v="GAUTENG"/>
    <n v="801"/>
    <s v="HEAD  OFFICE"/>
    <n v="1"/>
    <s v="1 (GAUTENG NORTH)"/>
    <n v="212051"/>
    <s v="BAVIAANSPOORT PRISON"/>
    <n v="7416"/>
    <x v="20"/>
    <x v="20"/>
    <s v="030Q1D2418"/>
    <n v="1"/>
    <m/>
    <x v="11"/>
    <x v="0"/>
    <n v="180"/>
    <n v="15"/>
  </r>
  <r>
    <s v="ABET L4"/>
    <s v="GAUTENG"/>
    <n v="801"/>
    <s v="HEAD  OFFICE"/>
    <n v="1"/>
    <s v="1 (GAUTENG NORTH)"/>
    <n v="219003"/>
    <s v="BAVIAANSPOORT PRISON"/>
    <n v="7416"/>
    <x v="20"/>
    <x v="20"/>
    <s v="030Q1D2418"/>
    <n v="1"/>
    <m/>
    <x v="11"/>
    <x v="0"/>
    <n v="180"/>
    <n v="19"/>
  </r>
  <r>
    <s v="ABET L4"/>
    <s v="GAUTENG"/>
    <n v="801"/>
    <s v="HEAD  OFFICE"/>
    <n v="2"/>
    <s v="2 (GAUTENG WEST)"/>
    <n v="271346"/>
    <s v="BEKKERSDAL ADULT EDU"/>
    <n v="7416"/>
    <x v="20"/>
    <x v="20"/>
    <s v="030Q1D2418"/>
    <n v="1"/>
    <m/>
    <x v="11"/>
    <x v="0"/>
    <n v="180"/>
    <n v="82"/>
  </r>
  <r>
    <s v="ABET L4"/>
    <s v="GAUTENG"/>
    <n v="801"/>
    <s v="HEAD  OFFICE"/>
    <n v="15"/>
    <s v="15 (TSHWANE WEST)"/>
    <n v="241604"/>
    <s v="BETHSAIDA ADULT CENT"/>
    <n v="7416"/>
    <x v="20"/>
    <x v="20"/>
    <s v="030Q1D2418"/>
    <n v="1"/>
    <m/>
    <x v="11"/>
    <x v="0"/>
    <n v="180"/>
    <n v="32"/>
  </r>
  <r>
    <s v="ABET L4"/>
    <s v="GAUTENG"/>
    <n v="801"/>
    <s v="HEAD  OFFICE"/>
    <n v="14"/>
    <s v="14 (JOHANNESBURG CEN"/>
    <n v="111484"/>
    <s v="CHIAWELO ADULT CENTR"/>
    <n v="7416"/>
    <x v="20"/>
    <x v="20"/>
    <s v="030Q1D2418"/>
    <n v="1"/>
    <m/>
    <x v="11"/>
    <x v="0"/>
    <n v="180"/>
    <n v="20"/>
  </r>
  <r>
    <s v="ABET L4"/>
    <s v="GAUTENG"/>
    <n v="801"/>
    <s v="HEAD  OFFICE"/>
    <n v="6"/>
    <s v="6 (EKURHULENI NORTH)"/>
    <n v="311985"/>
    <s v="DAVEY SATELITE ADULT"/>
    <n v="7416"/>
    <x v="20"/>
    <x v="20"/>
    <s v="030Q1D2418"/>
    <n v="1"/>
    <m/>
    <x v="11"/>
    <x v="0"/>
    <n v="180"/>
    <n v="44"/>
  </r>
  <r>
    <s v="ABET L4"/>
    <s v="GAUTENG"/>
    <n v="801"/>
    <s v="HEAD  OFFICE"/>
    <n v="5"/>
    <s v="5 (GAUTENG EAST)"/>
    <n v="351379"/>
    <s v="DUDUZA ADULT CENTRE"/>
    <n v="7416"/>
    <x v="20"/>
    <x v="20"/>
    <s v="030Q1D2418"/>
    <n v="1"/>
    <m/>
    <x v="11"/>
    <x v="0"/>
    <n v="180"/>
    <n v="11"/>
  </r>
  <r>
    <s v="ABET L4"/>
    <s v="GAUTENG"/>
    <n v="801"/>
    <s v="HEAD  OFFICE"/>
    <n v="15"/>
    <s v="15 (TSHWANE WEST)"/>
    <n v="913015"/>
    <s v="DWT NTHATHE ADULT ED"/>
    <n v="7416"/>
    <x v="20"/>
    <x v="20"/>
    <s v="030Q1D2418"/>
    <n v="1"/>
    <m/>
    <x v="11"/>
    <x v="0"/>
    <n v="180"/>
    <n v="19"/>
  </r>
  <r>
    <s v="ABET L4"/>
    <s v="GAUTENG"/>
    <n v="801"/>
    <s v="HEAD  OFFICE"/>
    <n v="12"/>
    <s v="12 (JOHANNESBURG WES"/>
    <n v="141382"/>
    <s v="E D MAFOLE ADULT CEN"/>
    <n v="7416"/>
    <x v="20"/>
    <x v="20"/>
    <s v="030Q1D2418"/>
    <n v="1"/>
    <m/>
    <x v="11"/>
    <x v="0"/>
    <n v="180"/>
    <n v="55"/>
  </r>
  <r>
    <s v="ABET L4"/>
    <s v="GAUTENG"/>
    <n v="801"/>
    <s v="HEAD  OFFICE"/>
    <n v="4"/>
    <s v="4 (TSHWANE SOUTH)"/>
    <n v="231696"/>
    <s v="GAEGOLELWE ADULT CEN"/>
    <n v="7416"/>
    <x v="20"/>
    <x v="20"/>
    <s v="030Q1D2418"/>
    <n v="1"/>
    <m/>
    <x v="11"/>
    <x v="0"/>
    <n v="180"/>
    <n v="52"/>
  </r>
  <r>
    <s v="ABET L4"/>
    <s v="GAUTENG"/>
    <n v="801"/>
    <s v="HEAD  OFFICE"/>
    <n v="3"/>
    <s v="3 (TSHWANE NORTH)"/>
    <n v="400504"/>
    <s v="HAMMANSKRAAL TEMBA A"/>
    <n v="7416"/>
    <x v="20"/>
    <x v="20"/>
    <s v="030Q1D2418"/>
    <n v="1"/>
    <m/>
    <x v="11"/>
    <x v="0"/>
    <n v="180"/>
    <n v="31"/>
  </r>
  <r>
    <s v="ABET L4"/>
    <s v="GAUTENG"/>
    <n v="801"/>
    <s v="HEAD  OFFICE"/>
    <n v="10"/>
    <s v="10 (JOHANNESBURG NOR"/>
    <n v="133736"/>
    <s v="HERBERT MDINGI ADULT"/>
    <n v="7416"/>
    <x v="20"/>
    <x v="20"/>
    <s v="030Q1D2418"/>
    <n v="1"/>
    <m/>
    <x v="11"/>
    <x v="0"/>
    <n v="180"/>
    <n v="200"/>
  </r>
  <r>
    <s v="ABET L4"/>
    <s v="GAUTENG"/>
    <n v="801"/>
    <s v="HEAD  OFFICE"/>
    <n v="15"/>
    <s v="15 (TSHWANE WEST)"/>
    <n v="230326"/>
    <s v="HOERSKOOL ELANDSPOOR"/>
    <n v="7416"/>
    <x v="20"/>
    <x v="20"/>
    <s v="030Q1D2418"/>
    <n v="1"/>
    <m/>
    <x v="11"/>
    <x v="0"/>
    <n v="180"/>
    <n v="47"/>
  </r>
  <r>
    <s v="ABET L4"/>
    <s v="GAUTENG"/>
    <n v="801"/>
    <s v="HEAD  OFFICE"/>
    <n v="4"/>
    <s v="4 (TSHWANE SOUTH)"/>
    <n v="231753"/>
    <s v="HOLY TRINITY ADULT C"/>
    <n v="7416"/>
    <x v="20"/>
    <x v="20"/>
    <s v="030Q1D2418"/>
    <n v="1"/>
    <m/>
    <x v="11"/>
    <x v="0"/>
    <n v="180"/>
    <n v="19"/>
  </r>
  <r>
    <s v="ABET L4"/>
    <s v="GAUTENG"/>
    <n v="801"/>
    <s v="HEAD  OFFICE"/>
    <n v="9"/>
    <s v="9 (JOHANNESBURG EAST"/>
    <n v="260950"/>
    <s v="IVORY PARK ADULT CEN"/>
    <n v="7416"/>
    <x v="20"/>
    <x v="20"/>
    <s v="030Q1D2418"/>
    <n v="1"/>
    <m/>
    <x v="11"/>
    <x v="0"/>
    <n v="180"/>
    <n v="27"/>
  </r>
  <r>
    <s v="ABET L4"/>
    <s v="GAUTENG"/>
    <n v="801"/>
    <s v="HEAD  OFFICE"/>
    <n v="14"/>
    <s v="14 (JOHANNESBURG CEN"/>
    <n v="190023"/>
    <s v="JHB PRISON CORRECTIO"/>
    <n v="7416"/>
    <x v="20"/>
    <x v="20"/>
    <s v="030Q1D2418"/>
    <n v="1"/>
    <m/>
    <x v="11"/>
    <x v="0"/>
    <n v="180"/>
    <n v="7"/>
  </r>
  <r>
    <s v="ABET L4"/>
    <s v="GAUTENG"/>
    <n v="801"/>
    <s v="HEAD  OFFICE"/>
    <n v="14"/>
    <s v="14 (JOHANNESBURG CEN"/>
    <n v="122069"/>
    <s v="JHB PRISON FEMALE CO"/>
    <n v="7416"/>
    <x v="20"/>
    <x v="20"/>
    <s v="030Q1D2418"/>
    <n v="1"/>
    <m/>
    <x v="11"/>
    <x v="0"/>
    <n v="180"/>
    <n v="24"/>
  </r>
  <r>
    <s v="ABET L4"/>
    <s v="GAUTENG"/>
    <n v="801"/>
    <s v="HEAD  OFFICE"/>
    <n v="14"/>
    <s v="14 (JOHANNESBURG CEN"/>
    <n v="111609"/>
    <s v="JOSIAH KHUMALO ADULT"/>
    <n v="7416"/>
    <x v="20"/>
    <x v="20"/>
    <s v="030Q1D2418"/>
    <n v="1"/>
    <m/>
    <x v="11"/>
    <x v="0"/>
    <n v="180"/>
    <n v="16"/>
  </r>
  <r>
    <s v="ABET L4"/>
    <s v="GAUTENG"/>
    <n v="801"/>
    <s v="HEAD  OFFICE"/>
    <n v="2"/>
    <s v="2 (GAUTENG WEST)"/>
    <n v="252288"/>
    <s v="KAGISO ADULT EDUCATI"/>
    <n v="7416"/>
    <x v="20"/>
    <x v="20"/>
    <s v="030Q1D2418"/>
    <n v="1"/>
    <m/>
    <x v="11"/>
    <x v="0"/>
    <n v="180"/>
    <n v="36"/>
  </r>
  <r>
    <s v="ABET L4"/>
    <s v="GAUTENG"/>
    <n v="801"/>
    <s v="HEAD  OFFICE"/>
    <n v="2"/>
    <s v="2 (GAUTENG WEST)"/>
    <n v="271411"/>
    <s v="KHUTSONG ADULT CENTR"/>
    <n v="7416"/>
    <x v="20"/>
    <x v="20"/>
    <s v="030Q1D2418"/>
    <n v="1"/>
    <m/>
    <x v="11"/>
    <x v="0"/>
    <n v="180"/>
    <n v="25"/>
  </r>
  <r>
    <s v="ABET L4"/>
    <s v="GAUTENG"/>
    <n v="801"/>
    <s v="HEAD  OFFICE"/>
    <n v="5"/>
    <s v="5 (GAUTENG EAST)"/>
    <n v="351353"/>
    <s v="KWA-THEMA ADULT CENT"/>
    <n v="7416"/>
    <x v="20"/>
    <x v="20"/>
    <s v="030Q1D2418"/>
    <n v="1"/>
    <m/>
    <x v="11"/>
    <x v="0"/>
    <n v="180"/>
    <n v="84"/>
  </r>
  <r>
    <s v="ABET L4"/>
    <s v="GAUTENG"/>
    <n v="801"/>
    <s v="HEAD  OFFICE"/>
    <n v="9"/>
    <s v="9 (JOHANNESBURG EAST"/>
    <n v="152629"/>
    <s v="LEEUWKOP MAXIMUM PRI"/>
    <n v="7416"/>
    <x v="20"/>
    <x v="20"/>
    <s v="030Q1D2418"/>
    <n v="1"/>
    <m/>
    <x v="11"/>
    <x v="0"/>
    <n v="180"/>
    <n v="21"/>
  </r>
  <r>
    <s v="ABET L4"/>
    <s v="GAUTENG"/>
    <n v="801"/>
    <s v="HEAD  OFFICE"/>
    <n v="4"/>
    <s v="4 (TSHWANE SOUTH)"/>
    <n v="220764"/>
    <s v="MAMELODI ADULT EDUCA"/>
    <n v="7416"/>
    <x v="20"/>
    <x v="20"/>
    <s v="030Q1D2418"/>
    <n v="1"/>
    <m/>
    <x v="11"/>
    <x v="0"/>
    <n v="180"/>
    <n v="38"/>
  </r>
  <r>
    <s v="ABET L4"/>
    <s v="GAUTENG"/>
    <n v="801"/>
    <s v="HEAD  OFFICE"/>
    <n v="5"/>
    <s v="5 (GAUTENG EAST)"/>
    <n v="311936"/>
    <s v="MODDERBEE PRISON ADU"/>
    <n v="7416"/>
    <x v="20"/>
    <x v="20"/>
    <s v="030Q1D2418"/>
    <n v="1"/>
    <m/>
    <x v="11"/>
    <x v="0"/>
    <n v="180"/>
    <n v="24"/>
  </r>
  <r>
    <s v="ABET L4"/>
    <s v="GAUTENG"/>
    <n v="801"/>
    <s v="HEAD  OFFICE"/>
    <n v="2"/>
    <s v="2 (GAUTENG WEST)"/>
    <n v="271379"/>
    <s v="MOHLAKENG ADULT CENT"/>
    <n v="7416"/>
    <x v="20"/>
    <x v="20"/>
    <s v="030Q1D2418"/>
    <n v="1"/>
    <m/>
    <x v="11"/>
    <x v="0"/>
    <n v="180"/>
    <n v="52"/>
  </r>
  <r>
    <s v="ABET L4"/>
    <s v="GAUTENG"/>
    <n v="801"/>
    <s v="HEAD  OFFICE"/>
    <n v="12"/>
    <s v="12 (JOHANNESBURG WES"/>
    <n v="252254"/>
    <s v="MORAKUPULA SANTHO AD"/>
    <n v="7416"/>
    <x v="20"/>
    <x v="20"/>
    <s v="030Q1D2418"/>
    <n v="1"/>
    <m/>
    <x v="11"/>
    <x v="0"/>
    <n v="180"/>
    <n v="64"/>
  </r>
  <r>
    <s v="ABET L4"/>
    <s v="GAUTENG"/>
    <n v="801"/>
    <s v="HEAD  OFFICE"/>
    <n v="2"/>
    <s v="2 (GAUTENG WEST)"/>
    <n v="271387"/>
    <s v="MOTEBONG STATE ADULT"/>
    <n v="7416"/>
    <x v="20"/>
    <x v="20"/>
    <s v="030Q1D2418"/>
    <n v="1"/>
    <m/>
    <x v="11"/>
    <x v="0"/>
    <n v="180"/>
    <n v="47"/>
  </r>
  <r>
    <s v="ABET L4"/>
    <s v="GAUTENG"/>
    <n v="801"/>
    <s v="HEAD  OFFICE"/>
    <n v="5"/>
    <s v="5 (GAUTENG EAST)"/>
    <n v="359000"/>
    <s v="NIGEL CORRECTIONAL S"/>
    <n v="7416"/>
    <x v="20"/>
    <x v="20"/>
    <s v="030Q1D2418"/>
    <n v="1"/>
    <m/>
    <x v="11"/>
    <x v="0"/>
    <n v="180"/>
    <n v="8"/>
  </r>
  <r>
    <s v="ABET L4"/>
    <s v="GAUTENG"/>
    <n v="801"/>
    <s v="HEAD  OFFICE"/>
    <n v="15"/>
    <s v="15 (TSHWANE WEST)"/>
    <n v="911163"/>
    <s v="ODI PRISON"/>
    <n v="7416"/>
    <x v="20"/>
    <x v="20"/>
    <s v="030Q1D2418"/>
    <n v="1"/>
    <m/>
    <x v="11"/>
    <x v="0"/>
    <n v="180"/>
    <n v="11"/>
  </r>
  <r>
    <s v="ABET L4"/>
    <s v="GAUTENG"/>
    <n v="801"/>
    <s v="HEAD  OFFICE"/>
    <n v="14"/>
    <s v="14 (JOHANNESBURG CEN"/>
    <n v="122036"/>
    <s v="P Q VUNDLA ADULT CEN"/>
    <n v="7416"/>
    <x v="20"/>
    <x v="20"/>
    <s v="030Q1D2418"/>
    <n v="1"/>
    <m/>
    <x v="11"/>
    <x v="0"/>
    <n v="180"/>
    <n v="27"/>
  </r>
  <r>
    <s v="ABET L4"/>
    <s v="GAUTENG"/>
    <n v="801"/>
    <s v="HEAD  OFFICE"/>
    <n v="4"/>
    <s v="4 (TSHWANE SOUTH)"/>
    <n v="232553"/>
    <s v="PRETORIA CENTRAL ADU"/>
    <n v="7416"/>
    <x v="20"/>
    <x v="20"/>
    <s v="030Q1D2418"/>
    <n v="1"/>
    <m/>
    <x v="11"/>
    <x v="0"/>
    <n v="180"/>
    <n v="41"/>
  </r>
  <r>
    <s v="ABET L4"/>
    <s v="GAUTENG"/>
    <n v="801"/>
    <s v="HEAD  OFFICE"/>
    <n v="4"/>
    <s v="4 (TSHWANE SOUTH)"/>
    <n v="232538"/>
    <s v="PRETORIA PRISON"/>
    <n v="7416"/>
    <x v="20"/>
    <x v="20"/>
    <s v="030Q1D2418"/>
    <n v="1"/>
    <m/>
    <x v="11"/>
    <x v="0"/>
    <n v="180"/>
    <n v="16"/>
  </r>
  <r>
    <s v="ABET L4"/>
    <s v="GAUTENG"/>
    <n v="801"/>
    <s v="HEAD  OFFICE"/>
    <n v="4"/>
    <s v="4 (TSHWANE SOUTH)"/>
    <n v="221010"/>
    <s v="RENEILWE ADULT EDUCA"/>
    <n v="7416"/>
    <x v="20"/>
    <x v="20"/>
    <s v="030Q1D2418"/>
    <n v="1"/>
    <m/>
    <x v="11"/>
    <x v="0"/>
    <n v="180"/>
    <n v="58"/>
  </r>
  <r>
    <s v="ABET L4"/>
    <s v="GAUTENG"/>
    <n v="801"/>
    <s v="HEAD  OFFICE"/>
    <n v="2"/>
    <s v="2 (GAUTENG WEST)"/>
    <n v="103198"/>
    <s v="SEDIEGILE ADULT CENT"/>
    <n v="7416"/>
    <x v="20"/>
    <x v="20"/>
    <s v="030Q1D2418"/>
    <n v="1"/>
    <m/>
    <x v="11"/>
    <x v="0"/>
    <n v="180"/>
    <n v="65"/>
  </r>
  <r>
    <s v="ABET L4"/>
    <s v="GAUTENG"/>
    <n v="801"/>
    <s v="HEAD  OFFICE"/>
    <n v="15"/>
    <s v="15 (TSHWANE WEST)"/>
    <n v="913200"/>
    <s v="SEDIMOGANG CENTRE"/>
    <n v="7416"/>
    <x v="20"/>
    <x v="20"/>
    <s v="030Q1D2418"/>
    <n v="1"/>
    <m/>
    <x v="11"/>
    <x v="0"/>
    <n v="180"/>
    <n v="9"/>
  </r>
  <r>
    <s v="ABET L4"/>
    <s v="GAUTENG"/>
    <n v="801"/>
    <s v="HEAD  OFFICE"/>
    <n v="14"/>
    <s v="14 (JOHANNESBURG CEN"/>
    <n v="111617"/>
    <s v="SETLAKALANA MOLEPO A"/>
    <n v="7416"/>
    <x v="20"/>
    <x v="20"/>
    <s v="030Q1D2418"/>
    <n v="1"/>
    <m/>
    <x v="11"/>
    <x v="0"/>
    <n v="180"/>
    <n v="7"/>
  </r>
  <r>
    <s v="ABET L4"/>
    <s v="GAUTENG"/>
    <n v="801"/>
    <s v="HEAD  OFFICE"/>
    <n v="16"/>
    <s v="16 (EKURHULENI SOUTH"/>
    <n v="162131"/>
    <s v="ST ANTHONY'S ADULT C"/>
    <n v="7416"/>
    <x v="20"/>
    <x v="20"/>
    <s v="030Q1D2418"/>
    <n v="1"/>
    <m/>
    <x v="11"/>
    <x v="0"/>
    <n v="180"/>
    <n v="4"/>
  </r>
  <r>
    <s v="ABET L4"/>
    <s v="GAUTENG"/>
    <n v="801"/>
    <s v="HEAD  OFFICE"/>
    <n v="14"/>
    <s v="14 (JOHANNESBURG CEN"/>
    <n v="133397"/>
    <s v="SYDNEY MASEKO ADULT"/>
    <n v="7416"/>
    <x v="20"/>
    <x v="20"/>
    <s v="030Q1D2418"/>
    <n v="1"/>
    <m/>
    <x v="11"/>
    <x v="0"/>
    <n v="180"/>
    <n v="49"/>
  </r>
  <r>
    <s v="ABET L4"/>
    <s v="GAUTENG"/>
    <n v="801"/>
    <s v="HEAD  OFFICE"/>
    <n v="6"/>
    <s v="6 (EKURHULENI NORTH)"/>
    <n v="261297"/>
    <s v="TEMBISA ADULT CENTRE"/>
    <n v="7416"/>
    <x v="20"/>
    <x v="20"/>
    <s v="030Q1D2418"/>
    <n v="1"/>
    <m/>
    <x v="11"/>
    <x v="0"/>
    <n v="180"/>
    <n v="93"/>
  </r>
  <r>
    <s v="ABET L4"/>
    <s v="GAUTENG"/>
    <n v="801"/>
    <s v="HEAD  OFFICE"/>
    <n v="16"/>
    <s v="16 (EKURHULENI SOUTH"/>
    <n v="162123"/>
    <s v="THUTOMFUNDO ADULT CE"/>
    <n v="7416"/>
    <x v="20"/>
    <x v="20"/>
    <s v="030Q1D2418"/>
    <n v="1"/>
    <m/>
    <x v="11"/>
    <x v="0"/>
    <n v="180"/>
    <n v="28"/>
  </r>
  <r>
    <s v="ABET L4"/>
    <s v="GAUTENG"/>
    <n v="801"/>
    <s v="HEAD  OFFICE"/>
    <n v="15"/>
    <s v="15 (TSHWANE WEST)"/>
    <n v="913230"/>
    <s v="TLHABOLOGO CENTRE"/>
    <n v="7416"/>
    <x v="20"/>
    <x v="20"/>
    <s v="030Q1D2418"/>
    <n v="1"/>
    <m/>
    <x v="11"/>
    <x v="0"/>
    <n v="180"/>
    <n v="18"/>
  </r>
  <r>
    <s v="ABET L4"/>
    <s v="GAUTENG"/>
    <n v="801"/>
    <s v="HEAD  OFFICE"/>
    <n v="5"/>
    <s v="5 (GAUTENG EAST)"/>
    <n v="312017"/>
    <s v="TSAKANE ADULT CENTRE"/>
    <n v="7416"/>
    <x v="20"/>
    <x v="20"/>
    <s v="030Q1D2418"/>
    <n v="1"/>
    <m/>
    <x v="11"/>
    <x v="0"/>
    <n v="180"/>
    <n v="105"/>
  </r>
  <r>
    <s v="ABET L4"/>
    <s v="GAUTENG"/>
    <n v="801"/>
    <s v="HEAD  OFFICE"/>
    <n v="7"/>
    <s v="7 (SEDIBENG EAST)"/>
    <n v="341917"/>
    <s v="TSWINYANE ADULT CENT"/>
    <n v="7416"/>
    <x v="20"/>
    <x v="20"/>
    <s v="030Q1D2418"/>
    <n v="1"/>
    <m/>
    <x v="11"/>
    <x v="0"/>
    <n v="180"/>
    <n v="23"/>
  </r>
  <r>
    <s v="ABET L4"/>
    <s v="GAUTENG"/>
    <n v="801"/>
    <s v="HEAD  OFFICE"/>
    <n v="3"/>
    <s v="3 (TSHWANE NORTH)"/>
    <n v="241661"/>
    <s v="VICTORY ADULT EDUCAT"/>
    <n v="7416"/>
    <x v="20"/>
    <x v="20"/>
    <s v="030Q1D2418"/>
    <n v="1"/>
    <m/>
    <x v="11"/>
    <x v="0"/>
    <n v="180"/>
    <n v="80"/>
  </r>
  <r>
    <s v="ABET L4"/>
    <s v="GAUTENG"/>
    <n v="801"/>
    <s v="HEAD  OFFICE"/>
    <n v="5"/>
    <s v="5 (GAUTENG EAST)"/>
    <n v="311894"/>
    <s v="VUNANIMFUNDO ADULT C"/>
    <n v="7416"/>
    <x v="20"/>
    <x v="20"/>
    <s v="030Q1D2418"/>
    <n v="1"/>
    <m/>
    <x v="11"/>
    <x v="0"/>
    <n v="180"/>
    <n v="53"/>
  </r>
  <r>
    <s v="ABET L4"/>
    <s v="GAUTENG"/>
    <n v="801"/>
    <s v="HEAD  OFFICE"/>
    <n v="6"/>
    <s v="6 (EKURHULENI NORTH)"/>
    <n v="311738"/>
    <s v="WATTVILLE ADULT CENT"/>
    <n v="7416"/>
    <x v="20"/>
    <x v="20"/>
    <s v="030Q1D2418"/>
    <n v="1"/>
    <m/>
    <x v="11"/>
    <x v="0"/>
    <n v="180"/>
    <n v="40"/>
  </r>
  <r>
    <s v="ABET L4"/>
    <s v="GAUTENG"/>
    <n v="801"/>
    <s v="HEAD  OFFICE"/>
    <n v="2"/>
    <s v="2 (GAUTENG WEST)"/>
    <n v="271437"/>
    <s v="WEDELA ADULT CENTRE"/>
    <n v="7416"/>
    <x v="20"/>
    <x v="20"/>
    <s v="030Q1D2418"/>
    <n v="1"/>
    <m/>
    <x v="11"/>
    <x v="0"/>
    <n v="180"/>
    <n v="38"/>
  </r>
  <r>
    <s v="ABET L4"/>
    <s v="KWAZULU/NATAL"/>
    <n v="1"/>
    <s v="ZULULAND"/>
    <n v="2"/>
    <s v="ZULULAND"/>
    <n v="5122183"/>
    <s v=" MLONYANA ABET CENTR"/>
    <n v="7416"/>
    <x v="20"/>
    <x v="20"/>
    <s v="030Q1D2418"/>
    <n v="1"/>
    <m/>
    <x v="11"/>
    <x v="0"/>
    <n v="180"/>
    <n v="11"/>
  </r>
  <r>
    <s v="ABET L4"/>
    <s v="KWAZULU/NATAL"/>
    <n v="1"/>
    <s v="ZULULAND"/>
    <n v="1"/>
    <s v="UMKHANYAKUDE"/>
    <n v="5121334"/>
    <s v="121 BATALLION ABET C"/>
    <n v="7416"/>
    <x v="20"/>
    <x v="20"/>
    <s v="030Q1D2418"/>
    <n v="1"/>
    <m/>
    <x v="11"/>
    <x v="0"/>
    <n v="180"/>
    <n v="9"/>
  </r>
  <r>
    <s v="ABET L4"/>
    <s v="KWAZULU/NATAL"/>
    <n v="1"/>
    <s v="ZULULAND"/>
    <n v="2"/>
    <s v="ZULULAND"/>
    <n v="5122594"/>
    <s v="ALMAH"/>
    <n v="7416"/>
    <x v="20"/>
    <x v="20"/>
    <s v="030Q1D2418"/>
    <n v="1"/>
    <m/>
    <x v="11"/>
    <x v="0"/>
    <n v="180"/>
    <n v="3"/>
  </r>
  <r>
    <s v="ABET L4"/>
    <s v="KWAZULU/NATAL"/>
    <n v="2"/>
    <s v="UKHAHLAMBA"/>
    <n v="1"/>
    <s v="UTHUKELA"/>
    <n v="5221163"/>
    <s v="BEKEZELA ABET CENTRE"/>
    <n v="7416"/>
    <x v="20"/>
    <x v="20"/>
    <s v="030Q1D2418"/>
    <n v="1"/>
    <m/>
    <x v="11"/>
    <x v="0"/>
    <n v="180"/>
    <n v="28"/>
  </r>
  <r>
    <s v="ABET L4"/>
    <s v="KWAZULU/NATAL"/>
    <n v="3"/>
    <s v="PIETERMARITZBURG"/>
    <n v="2"/>
    <s v="UGU DISTRICT"/>
    <n v="5322224"/>
    <s v="BHOBHOYI ABET CENTRE"/>
    <n v="7416"/>
    <x v="20"/>
    <x v="20"/>
    <s v="030Q1D2418"/>
    <n v="1"/>
    <m/>
    <x v="11"/>
    <x v="0"/>
    <n v="180"/>
    <n v="36"/>
  </r>
  <r>
    <s v="ABET L4"/>
    <s v="KWAZULU/NATAL"/>
    <n v="3"/>
    <s v="PIETERMARITZBURG"/>
    <n v="3"/>
    <s v="HARRY GWALA"/>
    <n v="5323228"/>
    <s v="BRAIMWOOD- PARKLANDS"/>
    <n v="7416"/>
    <x v="20"/>
    <x v="20"/>
    <s v="030Q1D2418"/>
    <n v="1"/>
    <m/>
    <x v="11"/>
    <x v="0"/>
    <n v="180"/>
    <n v="40"/>
  </r>
  <r>
    <s v="ABET L4"/>
    <s v="KWAZULU/NATAL"/>
    <n v="4"/>
    <s v="eTHEKWINI"/>
    <n v="2"/>
    <s v="PINETOWN"/>
    <n v="5422403"/>
    <s v="BROOKDALE ABET CENTR"/>
    <n v="7416"/>
    <x v="20"/>
    <x v="20"/>
    <s v="030Q1D2418"/>
    <n v="1"/>
    <m/>
    <x v="11"/>
    <x v="0"/>
    <n v="180"/>
    <n v="11"/>
  </r>
  <r>
    <s v="ABET L4"/>
    <s v="KWAZULU/NATAL"/>
    <n v="1"/>
    <s v="ZULULAND"/>
    <n v="3"/>
    <s v="KING CETSHWAYO"/>
    <n v="5123580"/>
    <s v="C.B. ADDISON"/>
    <n v="7416"/>
    <x v="20"/>
    <x v="20"/>
    <s v="030Q1D2418"/>
    <n v="1"/>
    <m/>
    <x v="11"/>
    <x v="0"/>
    <n v="180"/>
    <n v="22"/>
  </r>
  <r>
    <s v="ABET L4"/>
    <s v="KWAZULU/NATAL"/>
    <n v="2"/>
    <s v="UKHAHLAMBA"/>
    <n v="3"/>
    <s v="AMAJUBA DISTRICT"/>
    <n v="5223117"/>
    <s v="ENDLELENI ABET CENTR"/>
    <n v="7416"/>
    <x v="20"/>
    <x v="20"/>
    <s v="030Q1D2418"/>
    <n v="1"/>
    <m/>
    <x v="11"/>
    <x v="0"/>
    <n v="180"/>
    <n v="1"/>
  </r>
  <r>
    <s v="ABET L4"/>
    <s v="KWAZULU/NATAL"/>
    <n v="1"/>
    <s v="ZULULAND"/>
    <n v="3"/>
    <s v="KING CETSHWAYO"/>
    <n v="5123560"/>
    <s v="ENSINGWENI PUBLIC AD"/>
    <n v="7416"/>
    <x v="20"/>
    <x v="20"/>
    <s v="030Q1D2418"/>
    <n v="1"/>
    <m/>
    <x v="11"/>
    <x v="0"/>
    <n v="180"/>
    <n v="2"/>
  </r>
  <r>
    <s v="ABET L4"/>
    <s v="KWAZULU/NATAL"/>
    <n v="2"/>
    <s v="UKHAHLAMBA"/>
    <n v="1"/>
    <s v="UTHUKELA"/>
    <n v="5221190"/>
    <s v="ESTCOURT CORRECTIONA"/>
    <n v="7416"/>
    <x v="20"/>
    <x v="20"/>
    <s v="030Q1D2418"/>
    <n v="1"/>
    <m/>
    <x v="11"/>
    <x v="0"/>
    <n v="180"/>
    <n v="7"/>
  </r>
  <r>
    <s v="ABET L4"/>
    <s v="KWAZULU/NATAL"/>
    <n v="4"/>
    <s v="eTHEKWINI"/>
    <n v="2"/>
    <s v="PINETOWN"/>
    <n v="5422108"/>
    <s v="EXCELSIOR ADULT EXAM"/>
    <n v="7416"/>
    <x v="20"/>
    <x v="20"/>
    <s v="030Q1D2418"/>
    <n v="1"/>
    <m/>
    <x v="11"/>
    <x v="0"/>
    <n v="180"/>
    <n v="14"/>
  </r>
  <r>
    <s v="ABET L4"/>
    <s v="KWAZULU/NATAL"/>
    <n v="4"/>
    <s v="eTHEKWINI"/>
    <n v="2"/>
    <s v="PINETOWN"/>
    <n v="5422248"/>
    <s v="HERBERT NDLELA ABET"/>
    <n v="7416"/>
    <x v="20"/>
    <x v="20"/>
    <s v="030Q1D2418"/>
    <n v="1"/>
    <m/>
    <x v="11"/>
    <x v="0"/>
    <n v="180"/>
    <n v="10"/>
  </r>
  <r>
    <s v="ABET L4"/>
    <s v="KWAZULU/NATAL"/>
    <n v="4"/>
    <s v="eTHEKWINI"/>
    <n v="2"/>
    <s v="PINETOWN"/>
    <n v="5422121"/>
    <s v="IMBALI YESIZWE"/>
    <n v="7416"/>
    <x v="20"/>
    <x v="20"/>
    <s v="030Q1D2418"/>
    <n v="1"/>
    <m/>
    <x v="11"/>
    <x v="0"/>
    <n v="180"/>
    <n v="11"/>
  </r>
  <r>
    <s v="ABET L4"/>
    <s v="KWAZULU/NATAL"/>
    <n v="4"/>
    <s v="eTHEKWINI"/>
    <n v="3"/>
    <s v="ILEMBE"/>
    <n v="5423416"/>
    <s v="IMBEWENHLE ADULT CEN"/>
    <n v="7416"/>
    <x v="20"/>
    <x v="20"/>
    <s v="030Q1D2418"/>
    <n v="1"/>
    <m/>
    <x v="11"/>
    <x v="0"/>
    <n v="180"/>
    <n v="7"/>
  </r>
  <r>
    <s v="ABET L4"/>
    <s v="KWAZULU/NATAL"/>
    <n v="2"/>
    <s v="UKHAHLAMBA"/>
    <n v="1"/>
    <s v="UTHUKELA"/>
    <n v="5221144"/>
    <s v="INQABAYAMANGWANE"/>
    <n v="7416"/>
    <x v="20"/>
    <x v="20"/>
    <s v="030Q1D2418"/>
    <n v="1"/>
    <m/>
    <x v="11"/>
    <x v="0"/>
    <n v="180"/>
    <n v="12"/>
  </r>
  <r>
    <s v="ABET L4"/>
    <s v="KWAZULU/NATAL"/>
    <n v="1"/>
    <s v="ZULULAND"/>
    <n v="1"/>
    <s v="UMKHANYAKUDE"/>
    <n v="5121348"/>
    <s v="INQOPHAMLANDO ADULT"/>
    <n v="7416"/>
    <x v="20"/>
    <x v="20"/>
    <s v="030Q1D2418"/>
    <n v="1"/>
    <m/>
    <x v="11"/>
    <x v="0"/>
    <n v="180"/>
    <n v="1"/>
  </r>
  <r>
    <s v="ABET L4"/>
    <s v="KWAZULU/NATAL"/>
    <n v="4"/>
    <s v="eTHEKWINI"/>
    <n v="2"/>
    <s v="PINETOWN"/>
    <n v="5422388"/>
    <s v="ISULABASHA ABET CENT"/>
    <n v="7416"/>
    <x v="20"/>
    <x v="20"/>
    <s v="030Q1D2418"/>
    <n v="1"/>
    <m/>
    <x v="11"/>
    <x v="0"/>
    <n v="180"/>
    <n v="11"/>
  </r>
  <r>
    <s v="ABET L4"/>
    <s v="KWAZULU/NATAL"/>
    <n v="4"/>
    <s v="eTHEKWINI"/>
    <n v="2"/>
    <s v="PINETOWN"/>
    <n v="5422269"/>
    <s v="KWA XIMBA ABET CENTR"/>
    <n v="7416"/>
    <x v="20"/>
    <x v="20"/>
    <s v="030Q1D2418"/>
    <n v="1"/>
    <m/>
    <x v="11"/>
    <x v="0"/>
    <n v="180"/>
    <n v="16"/>
  </r>
  <r>
    <s v="ABET L4"/>
    <s v="KWAZULU/NATAL"/>
    <n v="1"/>
    <s v="ZULULAND"/>
    <n v="2"/>
    <s v="ZULULAND"/>
    <n v="5122581"/>
    <s v="KWA-NJINWAYO ABET CE"/>
    <n v="7416"/>
    <x v="20"/>
    <x v="20"/>
    <s v="030Q1D2418"/>
    <n v="1"/>
    <m/>
    <x v="11"/>
    <x v="0"/>
    <n v="180"/>
    <n v="31"/>
  </r>
  <r>
    <s v="ABET L4"/>
    <s v="KWAZULU/NATAL"/>
    <n v="1"/>
    <s v="ZULULAND"/>
    <n v="1"/>
    <s v="UMKHANYAKUDE"/>
    <n v="5121349"/>
    <s v="KWANOGWAJANA ABET CE"/>
    <n v="7416"/>
    <x v="20"/>
    <x v="20"/>
    <s v="030Q1D2418"/>
    <n v="1"/>
    <m/>
    <x v="11"/>
    <x v="0"/>
    <n v="180"/>
    <n v="1"/>
  </r>
  <r>
    <s v="ABET L4"/>
    <s v="KWAZULU/NATAL"/>
    <n v="3"/>
    <s v="PIETERMARITZBURG"/>
    <n v="2"/>
    <s v="UGU DISTRICT"/>
    <n v="5322411"/>
    <s v="LIHLITHEMBA_ABET CEN"/>
    <n v="7416"/>
    <x v="20"/>
    <x v="20"/>
    <s v="030Q1D2418"/>
    <n v="1"/>
    <m/>
    <x v="11"/>
    <x v="0"/>
    <n v="180"/>
    <n v="14"/>
  </r>
  <r>
    <s v="ABET L4"/>
    <s v="KWAZULU/NATAL"/>
    <n v="4"/>
    <s v="eTHEKWINI"/>
    <n v="1"/>
    <s v="UMLAZI"/>
    <n v="5421592"/>
    <s v="LULWAZI ABET CENTRE"/>
    <n v="7416"/>
    <x v="20"/>
    <x v="20"/>
    <s v="030Q1D2418"/>
    <n v="1"/>
    <m/>
    <x v="11"/>
    <x v="0"/>
    <n v="180"/>
    <n v="27"/>
  </r>
  <r>
    <s v="ABET L4"/>
    <s v="KWAZULU/NATAL"/>
    <n v="1"/>
    <s v="ZULULAND"/>
    <n v="3"/>
    <s v="KING CETSHWAYO"/>
    <n v="5123257"/>
    <s v="MAGEMEGEME ABET CENT"/>
    <n v="7416"/>
    <x v="20"/>
    <x v="20"/>
    <s v="030Q1D2418"/>
    <n v="1"/>
    <m/>
    <x v="11"/>
    <x v="0"/>
    <n v="180"/>
    <n v="19"/>
  </r>
  <r>
    <s v="ABET L4"/>
    <s v="KWAZULU/NATAL"/>
    <n v="1"/>
    <s v="ZULULAND"/>
    <n v="1"/>
    <s v="UMKHANYAKUDE"/>
    <n v="5121122"/>
    <s v="MAGEZA ADULT CENTRE"/>
    <n v="7416"/>
    <x v="20"/>
    <x v="20"/>
    <s v="030Q1D2418"/>
    <n v="1"/>
    <m/>
    <x v="11"/>
    <x v="0"/>
    <n v="180"/>
    <n v="12"/>
  </r>
  <r>
    <s v="ABET L4"/>
    <s v="KWAZULU/NATAL"/>
    <n v="1"/>
    <s v="ZULULAND"/>
    <n v="1"/>
    <s v="UMKHANYAKUDE"/>
    <n v="5121271"/>
    <s v="MAHLAKWE ABET CENTRE"/>
    <n v="7416"/>
    <x v="20"/>
    <x v="20"/>
    <s v="030Q1D2418"/>
    <n v="1"/>
    <m/>
    <x v="11"/>
    <x v="0"/>
    <n v="180"/>
    <n v="5"/>
  </r>
  <r>
    <s v="ABET L4"/>
    <s v="KWAZULU/NATAL"/>
    <n v="3"/>
    <s v="PIETERMARITZBURG"/>
    <n v="2"/>
    <s v="UGU DISTRICT"/>
    <n v="5322237"/>
    <s v="NCUMUSE ABET CENTRE"/>
    <n v="7416"/>
    <x v="20"/>
    <x v="20"/>
    <s v="030Q1D2418"/>
    <n v="1"/>
    <m/>
    <x v="11"/>
    <x v="0"/>
    <n v="180"/>
    <n v="14"/>
  </r>
  <r>
    <s v="ABET L4"/>
    <s v="KWAZULU/NATAL"/>
    <n v="3"/>
    <s v="PIETERMARITZBURG"/>
    <n v="1"/>
    <s v="UMGUNGUNDLOVU"/>
    <n v="5321179"/>
    <s v="NEW HANOVER CORRECTI"/>
    <n v="7416"/>
    <x v="20"/>
    <x v="20"/>
    <s v="030Q1D2418"/>
    <n v="1"/>
    <m/>
    <x v="11"/>
    <x v="0"/>
    <n v="180"/>
    <n v="9"/>
  </r>
  <r>
    <s v="ABET L4"/>
    <s v="KWAZULU/NATAL"/>
    <n v="4"/>
    <s v="eTHEKWINI"/>
    <n v="2"/>
    <s v="PINETOWN"/>
    <n v="5422314"/>
    <s v="NEWLANDS EAST ABET C"/>
    <n v="7416"/>
    <x v="20"/>
    <x v="20"/>
    <s v="030Q1D2418"/>
    <n v="1"/>
    <m/>
    <x v="11"/>
    <x v="0"/>
    <n v="180"/>
    <n v="12"/>
  </r>
  <r>
    <s v="ABET L4"/>
    <s v="KWAZULU/NATAL"/>
    <n v="4"/>
    <s v="eTHEKWINI"/>
    <n v="2"/>
    <s v="PINETOWN"/>
    <n v="5422376"/>
    <s v="PHAPHAMANI ABET CENT"/>
    <n v="7416"/>
    <x v="20"/>
    <x v="20"/>
    <s v="030Q1D2418"/>
    <n v="1"/>
    <m/>
    <x v="11"/>
    <x v="0"/>
    <n v="180"/>
    <n v="29"/>
  </r>
  <r>
    <s v="ABET L4"/>
    <s v="KWAZULU/NATAL"/>
    <n v="4"/>
    <s v="eTHEKWINI"/>
    <n v="1"/>
    <s v="UMLAZI"/>
    <n v="5421561"/>
    <s v="PHATHISIZWE ABET CEN"/>
    <n v="7416"/>
    <x v="20"/>
    <x v="20"/>
    <s v="030Q1D2418"/>
    <n v="1"/>
    <m/>
    <x v="11"/>
    <x v="0"/>
    <n v="180"/>
    <n v="17"/>
  </r>
  <r>
    <s v="ABET L4"/>
    <s v="KWAZULU/NATAL"/>
    <n v="4"/>
    <s v="eTHEKWINI"/>
    <n v="1"/>
    <s v="UMLAZI"/>
    <n v="5421108"/>
    <s v="PHINDANGENE_ABET"/>
    <n v="7416"/>
    <x v="20"/>
    <x v="20"/>
    <s v="030Q1D2418"/>
    <n v="1"/>
    <m/>
    <x v="11"/>
    <x v="0"/>
    <n v="180"/>
    <n v="23"/>
  </r>
  <r>
    <s v="ABET L4"/>
    <s v="KWAZULU/NATAL"/>
    <n v="3"/>
    <s v="PIETERMARITZBURG"/>
    <n v="1"/>
    <s v="UMGUNGUNDLOVU"/>
    <n v="5321319"/>
    <s v="PMB PRISON ABET CENT"/>
    <n v="7416"/>
    <x v="20"/>
    <x v="20"/>
    <s v="030Q1D2418"/>
    <n v="1"/>
    <m/>
    <x v="11"/>
    <x v="0"/>
    <n v="180"/>
    <n v="27"/>
  </r>
  <r>
    <s v="ABET L4"/>
    <s v="KWAZULU/NATAL"/>
    <n v="1"/>
    <s v="ZULULAND"/>
    <n v="1"/>
    <s v="UMKHANYAKUDE"/>
    <n v="5121438"/>
    <s v="QHAKAZANI ABET CENTR"/>
    <n v="7416"/>
    <x v="20"/>
    <x v="20"/>
    <s v="030Q1D2418"/>
    <n v="1"/>
    <m/>
    <x v="11"/>
    <x v="0"/>
    <n v="180"/>
    <n v="22"/>
  </r>
  <r>
    <s v="ABET L4"/>
    <s v="KWAZULU/NATAL"/>
    <n v="1"/>
    <s v="ZULULAND"/>
    <n v="3"/>
    <s v="KING CETSHWAYO"/>
    <n v="5123330"/>
    <s v="SENZAKAHLE"/>
    <n v="7416"/>
    <x v="20"/>
    <x v="20"/>
    <s v="030Q1D2418"/>
    <n v="1"/>
    <m/>
    <x v="11"/>
    <x v="0"/>
    <n v="180"/>
    <n v="6"/>
  </r>
  <r>
    <s v="ABET L4"/>
    <s v="KWAZULU/NATAL"/>
    <n v="1"/>
    <s v="ZULULAND"/>
    <n v="3"/>
    <s v="KING CETSHWAYO"/>
    <n v="5123261"/>
    <s v="SESIKWAZI ADULT CENT"/>
    <n v="7416"/>
    <x v="20"/>
    <x v="20"/>
    <s v="030Q1D2418"/>
    <n v="1"/>
    <m/>
    <x v="11"/>
    <x v="0"/>
    <n v="180"/>
    <n v="35"/>
  </r>
  <r>
    <s v="ABET L4"/>
    <s v="KWAZULU/NATAL"/>
    <n v="3"/>
    <s v="PIETERMARITZBURG"/>
    <n v="1"/>
    <s v="UMGUNGUNDLOVU"/>
    <n v="5321504"/>
    <s v="SEVONTEIN PRISON ABE"/>
    <n v="7416"/>
    <x v="20"/>
    <x v="20"/>
    <s v="030Q1D2418"/>
    <n v="1"/>
    <m/>
    <x v="11"/>
    <x v="0"/>
    <n v="180"/>
    <n v="12"/>
  </r>
  <r>
    <s v="ABET L4"/>
    <s v="KWAZULU/NATAL"/>
    <n v="3"/>
    <s v="PIETERMARITZBURG"/>
    <n v="2"/>
    <s v="UGU DISTRICT"/>
    <n v="5322309"/>
    <s v="SIBANINI SATELITE CE"/>
    <n v="7416"/>
    <x v="20"/>
    <x v="20"/>
    <s v="030Q1D2418"/>
    <n v="1"/>
    <m/>
    <x v="11"/>
    <x v="0"/>
    <n v="180"/>
    <n v="10"/>
  </r>
  <r>
    <s v="ABET L4"/>
    <s v="KWAZULU/NATAL"/>
    <n v="4"/>
    <s v="eTHEKWINI"/>
    <n v="2"/>
    <s v="PINETOWN"/>
    <n v="5422115"/>
    <s v="SIBUSISIWE ABET CENT"/>
    <n v="7416"/>
    <x v="20"/>
    <x v="20"/>
    <s v="030Q1D2418"/>
    <n v="1"/>
    <m/>
    <x v="11"/>
    <x v="0"/>
    <n v="180"/>
    <n v="1"/>
  </r>
  <r>
    <s v="ABET L4"/>
    <s v="KWAZULU/NATAL"/>
    <n v="1"/>
    <s v="ZULULAND"/>
    <n v="2"/>
    <s v="ZULULAND"/>
    <n v="5122535"/>
    <s v="SIKHANYISELWE ABET C"/>
    <n v="7416"/>
    <x v="20"/>
    <x v="20"/>
    <s v="030Q1D2418"/>
    <n v="1"/>
    <m/>
    <x v="11"/>
    <x v="0"/>
    <n v="180"/>
    <n v="23"/>
  </r>
  <r>
    <s v="ABET L4"/>
    <s v="KWAZULU/NATAL"/>
    <n v="1"/>
    <s v="ZULULAND"/>
    <n v="1"/>
    <s v="UMKHANYAKUDE"/>
    <n v="5121469"/>
    <s v="SIPHILISITHEMBA  PAL"/>
    <n v="7416"/>
    <x v="20"/>
    <x v="20"/>
    <s v="030Q1D2418"/>
    <n v="1"/>
    <m/>
    <x v="11"/>
    <x v="0"/>
    <n v="180"/>
    <n v="61"/>
  </r>
  <r>
    <s v="ABET L4"/>
    <s v="KWAZULU/NATAL"/>
    <n v="3"/>
    <s v="PIETERMARITZBURG"/>
    <n v="2"/>
    <s v="UGU DISTRICT"/>
    <n v="5322311"/>
    <s v="SIYAKHULA ABET CENTR"/>
    <n v="7416"/>
    <x v="20"/>
    <x v="20"/>
    <s v="030Q1D2418"/>
    <n v="1"/>
    <m/>
    <x v="11"/>
    <x v="0"/>
    <n v="180"/>
    <n v="30"/>
  </r>
  <r>
    <s v="ABET L4"/>
    <s v="KWAZULU/NATAL"/>
    <n v="1"/>
    <s v="ZULULAND"/>
    <n v="3"/>
    <s v="KING CETSHWAYO"/>
    <n v="5123545"/>
    <s v="SONANI ABET CENTRE"/>
    <n v="7416"/>
    <x v="20"/>
    <x v="20"/>
    <s v="030Q1D2418"/>
    <n v="1"/>
    <m/>
    <x v="11"/>
    <x v="0"/>
    <n v="180"/>
    <n v="10"/>
  </r>
  <r>
    <s v="ABET L4"/>
    <s v="KWAZULU/NATAL"/>
    <n v="4"/>
    <s v="eTHEKWINI"/>
    <n v="1"/>
    <s v="UMLAZI"/>
    <n v="5421340"/>
    <s v="SYDENHAM ABET CENTRE"/>
    <n v="7416"/>
    <x v="20"/>
    <x v="20"/>
    <s v="030Q1D2418"/>
    <n v="1"/>
    <m/>
    <x v="11"/>
    <x v="0"/>
    <n v="180"/>
    <n v="6"/>
  </r>
  <r>
    <s v="ABET L4"/>
    <s v="KWAZULU/NATAL"/>
    <n v="1"/>
    <s v="ZULULAND"/>
    <n v="1"/>
    <s v="UMKHANYAKUDE"/>
    <n v="5121414"/>
    <s v="THANDULWAZI ABET CEN"/>
    <n v="7416"/>
    <x v="20"/>
    <x v="20"/>
    <s v="030Q1D2418"/>
    <n v="1"/>
    <m/>
    <x v="11"/>
    <x v="0"/>
    <n v="180"/>
    <n v="27"/>
  </r>
  <r>
    <s v="ABET L4"/>
    <s v="KWAZULU/NATAL"/>
    <n v="4"/>
    <s v="eTHEKWINI"/>
    <n v="2"/>
    <s v="PINETOWN"/>
    <n v="5422137"/>
    <s v="THANDULWAZI ABET CEN"/>
    <n v="7416"/>
    <x v="20"/>
    <x v="20"/>
    <s v="030Q1D2418"/>
    <n v="1"/>
    <m/>
    <x v="11"/>
    <x v="0"/>
    <n v="180"/>
    <n v="30"/>
  </r>
  <r>
    <s v="ABET L4"/>
    <s v="KWAZULU/NATAL"/>
    <n v="4"/>
    <s v="eTHEKWINI"/>
    <n v="2"/>
    <s v="PINETOWN"/>
    <n v="5422119"/>
    <s v="THEMBELIHLE ABET CEN"/>
    <n v="7416"/>
    <x v="20"/>
    <x v="20"/>
    <s v="030Q1D2418"/>
    <n v="1"/>
    <m/>
    <x v="11"/>
    <x v="0"/>
    <n v="180"/>
    <n v="16"/>
  </r>
  <r>
    <s v="ABET L4"/>
    <s v="KWAZULU/NATAL"/>
    <n v="4"/>
    <s v="eTHEKWINI"/>
    <n v="1"/>
    <s v="UMLAZI"/>
    <n v="5421212"/>
    <s v="UMLAZI ABET CENTRE(A"/>
    <n v="7416"/>
    <x v="20"/>
    <x v="20"/>
    <s v="030Q1D2418"/>
    <n v="1"/>
    <m/>
    <x v="11"/>
    <x v="0"/>
    <n v="180"/>
    <n v="30"/>
  </r>
  <r>
    <s v="ABET L4"/>
    <s v="KWAZULU/NATAL"/>
    <n v="4"/>
    <s v="eTHEKWINI"/>
    <n v="2"/>
    <s v="PINETOWN"/>
    <n v="5422149"/>
    <s v="UNETHUBA ABET CENTRE"/>
    <n v="7416"/>
    <x v="20"/>
    <x v="20"/>
    <s v="030Q1D2418"/>
    <n v="1"/>
    <m/>
    <x v="11"/>
    <x v="0"/>
    <n v="180"/>
    <n v="11"/>
  </r>
  <r>
    <s v="ABET L4"/>
    <s v="KWAZULU/NATAL"/>
    <n v="2"/>
    <s v="UKHAHLAMBA"/>
    <n v="2"/>
    <s v="UMZINYATHI"/>
    <n v="5222169"/>
    <s v="VUSISIZWE"/>
    <n v="7416"/>
    <x v="20"/>
    <x v="20"/>
    <s v="030Q1D2418"/>
    <n v="1"/>
    <m/>
    <x v="11"/>
    <x v="0"/>
    <n v="180"/>
    <n v="1"/>
  </r>
  <r>
    <s v="ABET L4"/>
    <s v="KWAZULU/NATAL"/>
    <n v="4"/>
    <s v="eTHEKWINI"/>
    <n v="3"/>
    <s v="ILEMBE"/>
    <n v="5423156"/>
    <s v="WATERS OF LIFE PALC"/>
    <n v="7416"/>
    <x v="20"/>
    <x v="20"/>
    <s v="030Q1D2418"/>
    <n v="1"/>
    <m/>
    <x v="11"/>
    <x v="0"/>
    <n v="180"/>
    <n v="12"/>
  </r>
  <r>
    <s v="ABET L4"/>
    <s v="KWAZULU/NATAL"/>
    <n v="1"/>
    <s v="ZULULAND"/>
    <n v="1"/>
    <s v="UMKHANYAKUDE"/>
    <n v="5121172"/>
    <s v="WOZANI ABET CENTRE"/>
    <n v="7416"/>
    <x v="20"/>
    <x v="20"/>
    <s v="030Q1D2418"/>
    <n v="1"/>
    <m/>
    <x v="11"/>
    <x v="0"/>
    <n v="180"/>
    <n v="19"/>
  </r>
  <r>
    <s v="ABET L4"/>
    <s v="KWAZULU/NATAL"/>
    <n v="2"/>
    <s v="UKHAHLAMBA"/>
    <n v="1"/>
    <s v="UTHUKELA"/>
    <n v="5221125"/>
    <s v="ZETHEMBE"/>
    <n v="7416"/>
    <x v="20"/>
    <x v="20"/>
    <s v="030Q1D2418"/>
    <n v="1"/>
    <m/>
    <x v="11"/>
    <x v="0"/>
    <n v="180"/>
    <n v="17"/>
  </r>
  <r>
    <s v="ABET L4"/>
    <s v="KWAZULU/NATAL"/>
    <n v="4"/>
    <s v="eTHEKWINI"/>
    <n v="2"/>
    <s v="PINETOWN"/>
    <n v="5422162"/>
    <s v="ZIKHETHELE"/>
    <n v="7416"/>
    <x v="20"/>
    <x v="20"/>
    <s v="030Q1D2418"/>
    <n v="1"/>
    <m/>
    <x v="11"/>
    <x v="0"/>
    <n v="180"/>
    <n v="19"/>
  </r>
  <r>
    <s v="ABET L4"/>
    <s v="KWAZULU/NATAL"/>
    <n v="4"/>
    <s v="eTHEKWINI"/>
    <n v="2"/>
    <s v="PINETOWN"/>
    <n v="5422218"/>
    <s v="ZIMISELE ABET CENTRE"/>
    <n v="7416"/>
    <x v="20"/>
    <x v="20"/>
    <s v="030Q1D2418"/>
    <n v="1"/>
    <m/>
    <x v="11"/>
    <x v="0"/>
    <n v="180"/>
    <n v="9"/>
  </r>
  <r>
    <s v="ABET L4"/>
    <s v="LIMPOPO"/>
    <n v="1"/>
    <s v="WATERBERG DISTRICT"/>
    <n v="2"/>
    <s v="MAHWELERENG CIRCUITS"/>
    <n v="7123501"/>
    <s v="AB MAKAPANE ABET CEN"/>
    <n v="7416"/>
    <x v="20"/>
    <x v="20"/>
    <s v="030Q1D2418"/>
    <n v="1"/>
    <m/>
    <x v="11"/>
    <x v="0"/>
    <n v="180"/>
    <n v="23"/>
  </r>
  <r>
    <s v="ABET L4"/>
    <s v="LIMPOPO"/>
    <n v="4"/>
    <s v="MOPANI DISTRICT"/>
    <n v="8"/>
    <s v="HOEDSPRUIT INDEPENDE"/>
    <n v="7481504"/>
    <s v="BALULE ABET CENTRE"/>
    <n v="7416"/>
    <x v="20"/>
    <x v="20"/>
    <s v="030Q1D2418"/>
    <n v="1"/>
    <m/>
    <x v="11"/>
    <x v="0"/>
    <n v="180"/>
    <n v="17"/>
  </r>
  <r>
    <s v="ABET L4"/>
    <s v="LIMPOPO"/>
    <n v="1"/>
    <s v="WATERBERG DISTRICT"/>
    <n v="3"/>
    <s v="WARMBATHS CIRCUITS C"/>
    <n v="7135506"/>
    <s v="BATHOPELE ABET CENTR"/>
    <n v="7416"/>
    <x v="20"/>
    <x v="20"/>
    <s v="030Q1D2418"/>
    <n v="1"/>
    <m/>
    <x v="11"/>
    <x v="0"/>
    <n v="180"/>
    <n v="13"/>
  </r>
  <r>
    <s v="ABET L4"/>
    <s v="LIMPOPO"/>
    <n v="6"/>
    <s v="GREATER SEKHUKHUNE D"/>
    <n v="2"/>
    <s v="BOHLABELA CIRCUITS C"/>
    <n v="7624502"/>
    <s v="BOGWASHA ABET CENTRE"/>
    <n v="7416"/>
    <x v="20"/>
    <x v="20"/>
    <s v="030Q1D2418"/>
    <n v="1"/>
    <m/>
    <x v="11"/>
    <x v="0"/>
    <n v="180"/>
    <n v="13"/>
  </r>
  <r>
    <s v="ABET L4"/>
    <s v="LIMPOPO"/>
    <n v="2"/>
    <s v="CAPRICORN DISTRICT"/>
    <n v="4"/>
    <s v="MOGODUMO CIRCUITS CO"/>
    <n v="7243501"/>
    <s v="BOLOPA AET CENTRE"/>
    <n v="7416"/>
    <x v="20"/>
    <x v="20"/>
    <s v="030Q1D2418"/>
    <n v="1"/>
    <m/>
    <x v="11"/>
    <x v="0"/>
    <n v="180"/>
    <n v="13"/>
  </r>
  <r>
    <s v="ABET L4"/>
    <s v="LIMPOPO"/>
    <n v="1"/>
    <s v="WATERBERG DISTRICT"/>
    <n v="3"/>
    <s v="WARMBATHS CIRCUITS C"/>
    <n v="7132502"/>
    <s v="CORRECTIONAL SERVICE"/>
    <n v="7416"/>
    <x v="20"/>
    <x v="20"/>
    <s v="030Q1D2418"/>
    <n v="1"/>
    <m/>
    <x v="11"/>
    <x v="0"/>
    <n v="180"/>
    <n v="5"/>
  </r>
  <r>
    <s v="ABET L4"/>
    <s v="LIMPOPO"/>
    <n v="2"/>
    <s v="CAPRICORN DISTRICT"/>
    <n v="3"/>
    <s v="MANKWENG CIRCUITS CO"/>
    <n v="7231504"/>
    <s v="DIKOLOBE ABET CENTRE"/>
    <n v="7416"/>
    <x v="20"/>
    <x v="20"/>
    <s v="030Q1D2418"/>
    <n v="1"/>
    <m/>
    <x v="11"/>
    <x v="0"/>
    <n v="180"/>
    <n v="32"/>
  </r>
  <r>
    <s v="ABET L4"/>
    <s v="LIMPOPO"/>
    <n v="1"/>
    <s v="WATERBERG DISTRICT"/>
    <n v="1"/>
    <s v="BAKENBERG CIRCUITS C"/>
    <n v="7112505"/>
    <s v="GIVEN MANGOLO ABET C"/>
    <n v="7416"/>
    <x v="20"/>
    <x v="20"/>
    <s v="030Q1D2418"/>
    <n v="1"/>
    <m/>
    <x v="11"/>
    <x v="0"/>
    <n v="180"/>
    <n v="5"/>
  </r>
  <r>
    <s v="ABET L4"/>
    <s v="LIMPOPO"/>
    <n v="4"/>
    <s v="MOPANI DISTRICT"/>
    <n v="3"/>
    <s v="MAMAILA CIRCUITS CO-"/>
    <n v="7432521"/>
    <s v="JAMELA ABET CENTRE"/>
    <n v="7416"/>
    <x v="20"/>
    <x v="20"/>
    <s v="030Q1D2418"/>
    <n v="1"/>
    <m/>
    <x v="11"/>
    <x v="0"/>
    <n v="180"/>
    <n v="11"/>
  </r>
  <r>
    <s v="ABET L4"/>
    <s v="LIMPOPO"/>
    <n v="1"/>
    <s v="WATERBERG DISTRICT"/>
    <n v="1"/>
    <s v="BAKENBERG CIRCUITS C"/>
    <n v="7114504"/>
    <s v="JORDAN AET CENTRE"/>
    <n v="7416"/>
    <x v="20"/>
    <x v="20"/>
    <s v="030Q1D2418"/>
    <n v="1"/>
    <m/>
    <x v="11"/>
    <x v="0"/>
    <n v="180"/>
    <n v="2"/>
  </r>
  <r>
    <s v="ABET L4"/>
    <s v="LIMPOPO"/>
    <n v="6"/>
    <s v="GREATER SEKHUKHUNE D"/>
    <n v="2"/>
    <s v="BOHLABELA CIRCUITS C"/>
    <n v="7623505"/>
    <s v="KGAUTSWANE ABET CENT"/>
    <n v="7416"/>
    <x v="20"/>
    <x v="20"/>
    <s v="030Q1D2418"/>
    <n v="1"/>
    <m/>
    <x v="11"/>
    <x v="0"/>
    <n v="180"/>
    <n v="20"/>
  </r>
  <r>
    <s v="ABET L4"/>
    <s v="LIMPOPO"/>
    <n v="6"/>
    <s v="GREATER SEKHUKHUNE D"/>
    <n v="6"/>
    <s v="SEKHUKHUNE CIRCUITS"/>
    <n v="7664525"/>
    <s v="KGOBISE ABET CENTRE"/>
    <n v="7416"/>
    <x v="20"/>
    <x v="20"/>
    <s v="030Q1D2418"/>
    <n v="1"/>
    <m/>
    <x v="11"/>
    <x v="0"/>
    <n v="180"/>
    <n v="7"/>
  </r>
  <r>
    <s v="ABET L4"/>
    <s v="LIMPOPO"/>
    <n v="4"/>
    <s v="MOPANI DISTRICT"/>
    <n v="2"/>
    <s v="GIYANI CIRCUITS CO-O"/>
    <n v="7424505"/>
    <s v="KHOMISANI ABET CENTR"/>
    <n v="7416"/>
    <x v="20"/>
    <x v="20"/>
    <s v="030Q1D2418"/>
    <n v="1"/>
    <m/>
    <x v="11"/>
    <x v="0"/>
    <n v="180"/>
    <n v="1"/>
  </r>
  <r>
    <s v="ABET L4"/>
    <s v="LIMPOPO"/>
    <n v="1"/>
    <s v="WATERBERG DISTRICT"/>
    <n v="3"/>
    <s v="WARMBATHS CIRCUITS C"/>
    <n v="7131502"/>
    <s v="KRAUSE ABET CENTRE"/>
    <n v="7416"/>
    <x v="20"/>
    <x v="20"/>
    <s v="030Q1D2418"/>
    <n v="1"/>
    <m/>
    <x v="11"/>
    <x v="0"/>
    <n v="180"/>
    <n v="15"/>
  </r>
  <r>
    <s v="ABET L4"/>
    <s v="LIMPOPO"/>
    <n v="4"/>
    <s v="MOPANI DISTRICT"/>
    <n v="3"/>
    <s v="MAMAILA CIRCUITS CO-"/>
    <n v="7431502"/>
    <s v="LEBAKA ABET CENTRE"/>
    <n v="7416"/>
    <x v="20"/>
    <x v="20"/>
    <s v="030Q1D2418"/>
    <n v="1"/>
    <m/>
    <x v="11"/>
    <x v="0"/>
    <n v="180"/>
    <n v="6"/>
  </r>
  <r>
    <s v="ABET L4"/>
    <s v="LIMPOPO"/>
    <n v="6"/>
    <s v="GREATER SEKHUKHUNE D"/>
    <n v="5"/>
    <s v="NEBO CIRCUITS CO-OFF"/>
    <n v="7657526"/>
    <s v="LEHLAKONG ABET CENTR"/>
    <n v="7416"/>
    <x v="20"/>
    <x v="20"/>
    <s v="030Q1D2418"/>
    <n v="1"/>
    <m/>
    <x v="11"/>
    <x v="0"/>
    <n v="180"/>
    <n v="17"/>
  </r>
  <r>
    <s v="ABET L4"/>
    <s v="LIMPOPO"/>
    <n v="1"/>
    <s v="WATERBERG DISTRICT"/>
    <n v="3"/>
    <s v="WARMBATHS CIRCUITS C"/>
    <n v="7133501"/>
    <s v="LENTSWETSHIPI ABET C"/>
    <n v="7416"/>
    <x v="20"/>
    <x v="20"/>
    <s v="030Q1D2418"/>
    <n v="1"/>
    <m/>
    <x v="11"/>
    <x v="0"/>
    <n v="180"/>
    <n v="1"/>
  </r>
  <r>
    <s v="ABET L4"/>
    <s v="LIMPOPO"/>
    <n v="4"/>
    <s v="MOPANI DISTRICT"/>
    <n v="6"/>
    <s v="THABINA CIRCUITS CO-"/>
    <n v="7463515"/>
    <s v="LENYENYE ABET CENTRE"/>
    <n v="7416"/>
    <x v="20"/>
    <x v="20"/>
    <s v="030Q1D2418"/>
    <n v="1"/>
    <m/>
    <x v="11"/>
    <x v="0"/>
    <n v="180"/>
    <n v="5"/>
  </r>
  <r>
    <s v="ABET L4"/>
    <s v="LIMPOPO"/>
    <n v="4"/>
    <s v="MOPANI DISTRICT"/>
    <n v="8"/>
    <s v="HOEDSPRUIT INDEPENDE"/>
    <n v="7481502"/>
    <s v="LEPELLE ABET CENTRE"/>
    <n v="7416"/>
    <x v="20"/>
    <x v="20"/>
    <s v="030Q1D2418"/>
    <n v="1"/>
    <m/>
    <x v="11"/>
    <x v="0"/>
    <n v="180"/>
    <n v="13"/>
  </r>
  <r>
    <s v="ABET L4"/>
    <s v="LIMPOPO"/>
    <n v="3"/>
    <s v="VHEMBE DISTRICT"/>
    <n v="4"/>
    <s v="SOUTHPANSBURG CIRCUI"/>
    <n v="7343503"/>
    <s v="LOUIS TRICHARDT PRIS"/>
    <n v="7416"/>
    <x v="20"/>
    <x v="20"/>
    <s v="030Q1D2418"/>
    <n v="1"/>
    <m/>
    <x v="11"/>
    <x v="0"/>
    <n v="180"/>
    <n v="11"/>
  </r>
  <r>
    <s v="ABET L4"/>
    <s v="LIMPOPO"/>
    <n v="3"/>
    <s v="VHEMBE DISTRICT"/>
    <n v="3"/>
    <s v="SEKGOSESE CIRCUITS C"/>
    <n v="7331502"/>
    <s v="MAANDAMAHULU ABET CE"/>
    <n v="7416"/>
    <x v="20"/>
    <x v="20"/>
    <s v="030Q1D2418"/>
    <n v="1"/>
    <m/>
    <x v="11"/>
    <x v="0"/>
    <n v="180"/>
    <n v="5"/>
  </r>
  <r>
    <s v="ABET L4"/>
    <s v="LIMPOPO"/>
    <n v="702"/>
    <s v="REGION 2: CENTRAL"/>
    <n v="1"/>
    <s v="BOCHUM AREA OFFICE"/>
    <n v="7211504"/>
    <s v="MABOI ABET CENTRE"/>
    <n v="7416"/>
    <x v="20"/>
    <x v="20"/>
    <s v="030Q1D2418"/>
    <n v="1"/>
    <m/>
    <x v="11"/>
    <x v="0"/>
    <n v="180"/>
    <n v="22"/>
  </r>
  <r>
    <s v="ABET L4"/>
    <s v="LIMPOPO"/>
    <n v="4"/>
    <s v="MOPANI DISTRICT"/>
    <n v="5"/>
    <s v="RITAVI CIRCUITS CO-O"/>
    <n v="7451506"/>
    <s v="MAFARANA ABET CENTRE"/>
    <n v="7416"/>
    <x v="20"/>
    <x v="20"/>
    <s v="030Q1D2418"/>
    <n v="1"/>
    <m/>
    <x v="11"/>
    <x v="0"/>
    <n v="180"/>
    <n v="5"/>
  </r>
  <r>
    <s v="ABET L4"/>
    <s v="LIMPOPO"/>
    <n v="6"/>
    <s v="GREATER SEKHUKHUNE D"/>
    <n v="4"/>
    <s v="MAGAKALA CIRCUITS CO"/>
    <n v="7642508"/>
    <s v="MAFOLO ABET CENTRE"/>
    <n v="7416"/>
    <x v="20"/>
    <x v="20"/>
    <s v="030Q1D2418"/>
    <n v="1"/>
    <m/>
    <x v="11"/>
    <x v="0"/>
    <n v="180"/>
    <n v="11"/>
  </r>
  <r>
    <s v="ABET L4"/>
    <s v="LIMPOPO"/>
    <n v="6"/>
    <s v="GREATER SEKHUKHUNE D"/>
    <n v="7"/>
    <s v="MOUTSE"/>
    <n v="7672503"/>
    <s v="MAHLABANE ABET CENTR"/>
    <n v="7416"/>
    <x v="20"/>
    <x v="20"/>
    <s v="030Q1D2418"/>
    <n v="1"/>
    <m/>
    <x v="11"/>
    <x v="0"/>
    <n v="180"/>
    <n v="16"/>
  </r>
  <r>
    <s v="ABET L4"/>
    <s v="LIMPOPO"/>
    <n v="6"/>
    <s v="GREATER SEKHUKHUNE D"/>
    <n v="7"/>
    <s v="MOUTSE"/>
    <n v="7674501"/>
    <s v="MAKALAKANYE ADULT CE"/>
    <n v="7416"/>
    <x v="20"/>
    <x v="20"/>
    <s v="030Q1D2418"/>
    <n v="1"/>
    <m/>
    <x v="11"/>
    <x v="0"/>
    <n v="180"/>
    <n v="4"/>
  </r>
  <r>
    <s v="ABET L4"/>
    <s v="LIMPOPO"/>
    <n v="6"/>
    <s v="GREATER SEKHUKHUNE D"/>
    <n v="7"/>
    <s v="MOUTSE"/>
    <n v="7674505"/>
    <s v="MAKEPSVLEI ADULT CEN"/>
    <n v="7416"/>
    <x v="20"/>
    <x v="20"/>
    <s v="030Q1D2418"/>
    <n v="1"/>
    <m/>
    <x v="11"/>
    <x v="0"/>
    <n v="180"/>
    <n v="20"/>
  </r>
  <r>
    <s v="ABET L4"/>
    <s v="LIMPOPO"/>
    <n v="6"/>
    <s v="GREATER SEKHUKHUNE D"/>
    <n v="4"/>
    <s v="MAGAKALA CIRCUITS CO"/>
    <n v="7645509"/>
    <s v="MAKGALANOTO ABET CEN"/>
    <n v="7416"/>
    <x v="20"/>
    <x v="20"/>
    <s v="030Q1D2418"/>
    <n v="1"/>
    <m/>
    <x v="11"/>
    <x v="0"/>
    <n v="180"/>
    <n v="9"/>
  </r>
  <r>
    <s v="ABET L4"/>
    <s v="LIMPOPO"/>
    <n v="6"/>
    <s v="GREATER SEKHUKHUNE D"/>
    <n v="6"/>
    <s v="SEKHUKHUNE CIRCUITS"/>
    <n v="7664515"/>
    <s v="MAKGANE ABET CENTRE"/>
    <n v="7416"/>
    <x v="20"/>
    <x v="20"/>
    <s v="030Q1D2418"/>
    <n v="1"/>
    <m/>
    <x v="11"/>
    <x v="0"/>
    <n v="180"/>
    <n v="24"/>
  </r>
  <r>
    <s v="ABET L4"/>
    <s v="LIMPOPO"/>
    <n v="6"/>
    <s v="GREATER SEKHUKHUNE D"/>
    <n v="6"/>
    <s v="SEKHUKHUNE CIRCUITS"/>
    <n v="7664523"/>
    <s v="MALEGALE ABET CENTRE"/>
    <n v="7416"/>
    <x v="20"/>
    <x v="20"/>
    <s v="030Q1D2418"/>
    <n v="1"/>
    <m/>
    <x v="11"/>
    <x v="0"/>
    <n v="180"/>
    <n v="1"/>
  </r>
  <r>
    <s v="ABET L4"/>
    <s v="LIMPOPO"/>
    <n v="4"/>
    <s v="MOPANI DISTRICT"/>
    <n v="1"/>
    <s v="BOLOBEDU CIRCUITS CO"/>
    <n v="7415532"/>
    <s v="MALOBA ABET CENTRE"/>
    <n v="7416"/>
    <x v="20"/>
    <x v="20"/>
    <s v="030Q1D2418"/>
    <n v="1"/>
    <m/>
    <x v="11"/>
    <x v="0"/>
    <n v="180"/>
    <n v="8"/>
  </r>
  <r>
    <s v="ABET L4"/>
    <s v="LIMPOPO"/>
    <n v="6"/>
    <s v="GREATER SEKHUKHUNE D"/>
    <n v="6"/>
    <s v="SEKHUKHUNE CIRCUITS"/>
    <n v="7664518"/>
    <s v="MAPHOPHA ABET CENTRE"/>
    <n v="7416"/>
    <x v="20"/>
    <x v="20"/>
    <s v="030Q1D2418"/>
    <n v="1"/>
    <m/>
    <x v="11"/>
    <x v="0"/>
    <n v="180"/>
    <n v="18"/>
  </r>
  <r>
    <s v="ABET L4"/>
    <s v="LIMPOPO"/>
    <n v="4"/>
    <s v="MOPANI DISTRICT"/>
    <n v="6"/>
    <s v="THABINA CIRCUITS CO-"/>
    <n v="7462505"/>
    <s v="MAROBONI ABET CENTRE"/>
    <n v="7416"/>
    <x v="20"/>
    <x v="20"/>
    <s v="030Q1D2418"/>
    <n v="1"/>
    <m/>
    <x v="11"/>
    <x v="0"/>
    <n v="180"/>
    <n v="21"/>
  </r>
  <r>
    <s v="ABET L4"/>
    <s v="LIMPOPO"/>
    <n v="4"/>
    <s v="MOPANI DISTRICT"/>
    <n v="6"/>
    <s v="THABINA CIRCUITS CO-"/>
    <n v="7463526"/>
    <s v="MARUMOFASE ABET CENT"/>
    <n v="7416"/>
    <x v="20"/>
    <x v="20"/>
    <s v="030Q1D2418"/>
    <n v="1"/>
    <m/>
    <x v="11"/>
    <x v="0"/>
    <n v="180"/>
    <n v="13"/>
  </r>
  <r>
    <s v="ABET L4"/>
    <s v="LIMPOPO"/>
    <n v="6"/>
    <s v="GREATER SEKHUKHUNE D"/>
    <n v="1"/>
    <s v="APEL CIRCUITS CO-OFF"/>
    <n v="7613505"/>
    <s v="MASHILABELE ABET CEN"/>
    <n v="7416"/>
    <x v="20"/>
    <x v="20"/>
    <s v="030Q1D2418"/>
    <n v="1"/>
    <m/>
    <x v="11"/>
    <x v="0"/>
    <n v="180"/>
    <n v="12"/>
  </r>
  <r>
    <s v="ABET L4"/>
    <s v="LIMPOPO"/>
    <n v="6"/>
    <s v="GREATER SEKHUKHUNE D"/>
    <n v="5"/>
    <s v="NEBO CIRCUITS CO-OFF"/>
    <n v="7655503"/>
    <s v="MATIME-MANASOE ABET"/>
    <n v="7416"/>
    <x v="20"/>
    <x v="20"/>
    <s v="030Q1D2418"/>
    <n v="1"/>
    <m/>
    <x v="11"/>
    <x v="0"/>
    <n v="180"/>
    <n v="21"/>
  </r>
  <r>
    <s v="ABET L4"/>
    <s v="LIMPOPO"/>
    <n v="4"/>
    <s v="MOPANI DISTRICT"/>
    <n v="1"/>
    <s v="BOLOBEDU CIRCUITS CO"/>
    <n v="7415513"/>
    <s v="MATSHWI ABET CENTRE"/>
    <n v="7416"/>
    <x v="20"/>
    <x v="20"/>
    <s v="030Q1D2418"/>
    <n v="1"/>
    <m/>
    <x v="11"/>
    <x v="0"/>
    <n v="180"/>
    <n v="5"/>
  </r>
  <r>
    <s v="ABET L4"/>
    <s v="LIMPOPO"/>
    <n v="4"/>
    <s v="MOPANI DISTRICT"/>
    <n v="5"/>
    <s v="RITAVI CIRCUITS CO-O"/>
    <n v="7455508"/>
    <s v="MAVABAZA ABET CENTRE"/>
    <n v="7416"/>
    <x v="20"/>
    <x v="20"/>
    <s v="030Q1D2418"/>
    <n v="1"/>
    <m/>
    <x v="11"/>
    <x v="0"/>
    <n v="180"/>
    <n v="4"/>
  </r>
  <r>
    <s v="ABET L4"/>
    <s v="LIMPOPO"/>
    <n v="2"/>
    <s v="CAPRICORN DISTRICT"/>
    <n v="3"/>
    <s v="MANKWENG CIRCUITS CO"/>
    <n v="7231509"/>
    <s v="MEGORING ABET CENTRE"/>
    <n v="7416"/>
    <x v="20"/>
    <x v="20"/>
    <s v="030Q1D2418"/>
    <n v="1"/>
    <m/>
    <x v="11"/>
    <x v="0"/>
    <n v="180"/>
    <n v="23"/>
  </r>
  <r>
    <s v="ABET L4"/>
    <s v="LIMPOPO"/>
    <n v="6"/>
    <s v="GREATER SEKHUKHUNE D"/>
    <n v="4"/>
    <s v="MAGAKALA CIRCUITS CO"/>
    <n v="7645511"/>
    <s v="MNYAMANE ABET CENTRE"/>
    <n v="7416"/>
    <x v="20"/>
    <x v="20"/>
    <s v="030Q1D2418"/>
    <n v="1"/>
    <m/>
    <x v="11"/>
    <x v="0"/>
    <n v="180"/>
    <n v="18"/>
  </r>
  <r>
    <s v="ABET L4"/>
    <s v="LIMPOPO"/>
    <n v="4"/>
    <s v="MOPANI DISTRICT"/>
    <n v="1"/>
    <s v="BOLOBEDU CIRCUITS CO"/>
    <n v="7415503"/>
    <s v="MODJADJI ABET CENTRE"/>
    <n v="7416"/>
    <x v="20"/>
    <x v="20"/>
    <s v="030Q1D2418"/>
    <n v="1"/>
    <m/>
    <x v="11"/>
    <x v="0"/>
    <n v="180"/>
    <n v="24"/>
  </r>
  <r>
    <s v="ABET L4"/>
    <s v="LIMPOPO"/>
    <n v="704"/>
    <s v="REGION 4: NORTH EAST"/>
    <n v="5"/>
    <s v="PHALABORWA"/>
    <n v="7415526"/>
    <s v="MOKWASELE ABET CENTR"/>
    <n v="7416"/>
    <x v="20"/>
    <x v="20"/>
    <s v="030Q1D2418"/>
    <n v="1"/>
    <m/>
    <x v="11"/>
    <x v="0"/>
    <n v="180"/>
    <n v="13"/>
  </r>
  <r>
    <s v="ABET L4"/>
    <s v="LIMPOPO"/>
    <n v="4"/>
    <s v="MOPANI DISTRICT"/>
    <n v="1"/>
    <s v="BOLOBEDU CIRCUITS CO"/>
    <n v="7415520"/>
    <s v="MOLEKETLA ABET CENTR"/>
    <n v="7416"/>
    <x v="20"/>
    <x v="20"/>
    <s v="030Q1D2418"/>
    <n v="1"/>
    <m/>
    <x v="11"/>
    <x v="0"/>
    <n v="180"/>
    <n v="1"/>
  </r>
  <r>
    <s v="ABET L4"/>
    <s v="LIMPOPO"/>
    <n v="6"/>
    <s v="GREATER SEKHUKHUNE D"/>
    <n v="2"/>
    <s v="BOHLABELA CIRCUITS C"/>
    <n v="7624505"/>
    <s v="MOREWANE ABET CENTRE"/>
    <n v="7416"/>
    <x v="20"/>
    <x v="20"/>
    <s v="030Q1D2418"/>
    <n v="1"/>
    <m/>
    <x v="11"/>
    <x v="0"/>
    <n v="180"/>
    <n v="26"/>
  </r>
  <r>
    <s v="ABET L4"/>
    <s v="LIMPOPO"/>
    <n v="4"/>
    <s v="MOPANI DISTRICT"/>
    <n v="5"/>
    <s v="RITAVI CIRCUITS CO-O"/>
    <n v="7455507"/>
    <s v="MPAPALATI ABET CENTR"/>
    <n v="7416"/>
    <x v="20"/>
    <x v="20"/>
    <s v="030Q1D2418"/>
    <n v="1"/>
    <m/>
    <x v="11"/>
    <x v="0"/>
    <n v="180"/>
    <n v="6"/>
  </r>
  <r>
    <s v="ABET L4"/>
    <s v="LIMPOPO"/>
    <n v="6"/>
    <s v="GREATER SEKHUKHUNE D"/>
    <n v="1"/>
    <s v="APEL CIRCUITS CO-OFF"/>
    <n v="7611508"/>
    <s v="MPHANAMA ABET CENTRE"/>
    <n v="7416"/>
    <x v="20"/>
    <x v="20"/>
    <s v="030Q1D2418"/>
    <n v="1"/>
    <m/>
    <x v="11"/>
    <x v="0"/>
    <n v="180"/>
    <n v="2"/>
  </r>
  <r>
    <s v="ABET L4"/>
    <s v="LIMPOPO"/>
    <n v="4"/>
    <s v="MOPANI DISTRICT"/>
    <n v="3"/>
    <s v="MAMAILA CIRCUITS CO-"/>
    <n v="7432523"/>
    <s v="MUAFOTA ABET CENTRE"/>
    <n v="7416"/>
    <x v="20"/>
    <x v="20"/>
    <s v="030Q1D2418"/>
    <n v="1"/>
    <m/>
    <x v="11"/>
    <x v="0"/>
    <n v="180"/>
    <n v="4"/>
  </r>
  <r>
    <s v="ABET L4"/>
    <s v="LIMPOPO"/>
    <n v="3"/>
    <s v="VHEMBE DISTRICT"/>
    <n v="7"/>
    <s v="HLANGANENI CIRCUITS"/>
    <n v="7372512"/>
    <s v="MULWELI ABET CENTRE"/>
    <n v="7416"/>
    <x v="20"/>
    <x v="20"/>
    <s v="030Q1D2418"/>
    <n v="1"/>
    <m/>
    <x v="11"/>
    <x v="0"/>
    <n v="180"/>
    <n v="13"/>
  </r>
  <r>
    <s v="ABET L4"/>
    <s v="LIMPOPO"/>
    <n v="4"/>
    <s v="MOPANI DISTRICT"/>
    <n v="6"/>
    <s v="THABINA CIRCUITS CO-"/>
    <n v="7463517"/>
    <s v="NAPSCOM ABET CENTRE"/>
    <n v="7416"/>
    <x v="20"/>
    <x v="20"/>
    <s v="030Q1D2418"/>
    <n v="1"/>
    <m/>
    <x v="11"/>
    <x v="0"/>
    <n v="180"/>
    <n v="17"/>
  </r>
  <r>
    <s v="ABET L4"/>
    <s v="LIMPOPO"/>
    <n v="6"/>
    <s v="GREATER SEKHUKHUNE D"/>
    <n v="6"/>
    <s v="SEKHUKHUNE CIRCUITS"/>
    <n v="7664524"/>
    <s v="NOKOMEETSE ABET CENT"/>
    <n v="7416"/>
    <x v="20"/>
    <x v="20"/>
    <s v="030Q1D2418"/>
    <n v="1"/>
    <m/>
    <x v="11"/>
    <x v="0"/>
    <n v="180"/>
    <n v="1"/>
  </r>
  <r>
    <s v="ABET L4"/>
    <s v="LIMPOPO"/>
    <n v="1"/>
    <s v="WATERBERG DISTRICT"/>
    <n v="3"/>
    <s v="WARMBATHS CIRCUITS C"/>
    <n v="7135501"/>
    <s v="PHOMELELO ABET CENTR"/>
    <n v="7416"/>
    <x v="20"/>
    <x v="20"/>
    <s v="030Q1D2418"/>
    <n v="1"/>
    <m/>
    <x v="11"/>
    <x v="0"/>
    <n v="180"/>
    <n v="22"/>
  </r>
  <r>
    <s v="ABET L4"/>
    <s v="LIMPOPO"/>
    <n v="4"/>
    <s v="MOPANI DISTRICT"/>
    <n v="6"/>
    <s v="THABINA CIRCUITS CO-"/>
    <n v="7463518"/>
    <s v="PONANI ABET CENTRE"/>
    <n v="7416"/>
    <x v="20"/>
    <x v="20"/>
    <s v="030Q1D2418"/>
    <n v="1"/>
    <m/>
    <x v="11"/>
    <x v="0"/>
    <n v="180"/>
    <n v="11"/>
  </r>
  <r>
    <s v="ABET L4"/>
    <s v="LIMPOPO"/>
    <n v="6"/>
    <s v="GREATER SEKHUKHUNE D"/>
    <n v="3"/>
    <s v="DENNILTON CIRCUITS C"/>
    <n v="7631505"/>
    <s v="QHUBANI ABET CENTRE"/>
    <n v="7416"/>
    <x v="20"/>
    <x v="20"/>
    <s v="030Q1D2418"/>
    <n v="1"/>
    <m/>
    <x v="11"/>
    <x v="0"/>
    <n v="180"/>
    <n v="11"/>
  </r>
  <r>
    <s v="ABET L4"/>
    <s v="LIMPOPO"/>
    <n v="4"/>
    <s v="MOPANI DISTRICT"/>
    <n v="1"/>
    <s v="BOLOBEDU CIRCUITS CO"/>
    <n v="7412503"/>
    <s v="RAMAROKA ABET CENTRE"/>
    <n v="7416"/>
    <x v="20"/>
    <x v="20"/>
    <s v="030Q1D2418"/>
    <n v="1"/>
    <m/>
    <x v="11"/>
    <x v="0"/>
    <n v="180"/>
    <n v="11"/>
  </r>
  <r>
    <s v="ABET L4"/>
    <s v="LIMPOPO"/>
    <n v="4"/>
    <s v="MOPANI DISTRICT"/>
    <n v="3"/>
    <s v="MAMAILA CIRCUITS CO-"/>
    <n v="7432520"/>
    <s v="RAMOLLO ABET CENTRE"/>
    <n v="7416"/>
    <x v="20"/>
    <x v="20"/>
    <s v="030Q1D2418"/>
    <n v="1"/>
    <m/>
    <x v="11"/>
    <x v="0"/>
    <n v="180"/>
    <n v="5"/>
  </r>
  <r>
    <s v="ABET L4"/>
    <s v="LIMPOPO"/>
    <n v="4"/>
    <s v="MOPANI DISTRICT"/>
    <n v="1"/>
    <s v="BOLOBEDU CIRCUITS CO"/>
    <n v="7415530"/>
    <s v="RATHAGA ABET CENTRE"/>
    <n v="7416"/>
    <x v="20"/>
    <x v="20"/>
    <s v="030Q1D2418"/>
    <n v="1"/>
    <m/>
    <x v="11"/>
    <x v="0"/>
    <n v="180"/>
    <n v="26"/>
  </r>
  <r>
    <s v="ABET L4"/>
    <s v="LIMPOPO"/>
    <n v="4"/>
    <s v="MOPANI DISTRICT"/>
    <n v="4"/>
    <s v="PHALABORWA CIRCUITS"/>
    <n v="7442509"/>
    <s v="RETHABILE ABET CENTR"/>
    <n v="7416"/>
    <x v="20"/>
    <x v="20"/>
    <s v="030Q1D2418"/>
    <n v="1"/>
    <m/>
    <x v="11"/>
    <x v="0"/>
    <n v="180"/>
    <n v="5"/>
  </r>
  <r>
    <s v="ABET L4"/>
    <s v="LIMPOPO"/>
    <n v="3"/>
    <s v="VHEMBE DISTRICT"/>
    <n v="7"/>
    <s v="HLANGANENI CIRCUITS"/>
    <n v="7372513"/>
    <s v="RIVERPLATS ABET CENT"/>
    <n v="7416"/>
    <x v="20"/>
    <x v="20"/>
    <s v="030Q1D2418"/>
    <n v="1"/>
    <m/>
    <x v="11"/>
    <x v="0"/>
    <n v="180"/>
    <n v="2"/>
  </r>
  <r>
    <s v="ABET L4"/>
    <s v="LIMPOPO"/>
    <n v="6"/>
    <s v="GREATER SEKHUKHUNE D"/>
    <n v="4"/>
    <s v="MAGAKALA CIRCUITS CO"/>
    <n v="7642509"/>
    <s v="ROOTSE ABET CENTRE"/>
    <n v="7416"/>
    <x v="20"/>
    <x v="20"/>
    <s v="030Q1D2418"/>
    <n v="1"/>
    <m/>
    <x v="11"/>
    <x v="0"/>
    <n v="180"/>
    <n v="22"/>
  </r>
  <r>
    <s v="ABET L4"/>
    <s v="LIMPOPO"/>
    <n v="6"/>
    <s v="GREATER SEKHUKHUNE D"/>
    <n v="2"/>
    <s v="BOHLABELA CIRCUITS C"/>
    <n v="7622513"/>
    <s v="ROTOLE ABET CENTRE"/>
    <n v="7416"/>
    <x v="20"/>
    <x v="20"/>
    <s v="030Q1D2418"/>
    <n v="1"/>
    <m/>
    <x v="11"/>
    <x v="0"/>
    <n v="180"/>
    <n v="16"/>
  </r>
  <r>
    <s v="ABET L4"/>
    <s v="LIMPOPO"/>
    <n v="4"/>
    <s v="MOPANI DISTRICT"/>
    <n v="3"/>
    <s v="MAMAILA CIRCUITS CO-"/>
    <n v="7471501"/>
    <s v="SEBELAELO ABET CENTR"/>
    <n v="7416"/>
    <x v="20"/>
    <x v="20"/>
    <s v="030Q1D2418"/>
    <n v="1"/>
    <m/>
    <x v="11"/>
    <x v="0"/>
    <n v="180"/>
    <n v="28"/>
  </r>
  <r>
    <s v="ABET L4"/>
    <s v="LIMPOPO"/>
    <n v="4"/>
    <s v="MOPANI DISTRICT"/>
    <n v="5"/>
    <s v="RITAVI CIRCUITS CO-O"/>
    <n v="7452506"/>
    <s v="SEBONE ABET CENTRE"/>
    <n v="7416"/>
    <x v="20"/>
    <x v="20"/>
    <s v="030Q1D2418"/>
    <n v="1"/>
    <m/>
    <x v="11"/>
    <x v="0"/>
    <n v="180"/>
    <n v="7"/>
  </r>
  <r>
    <s v="ABET L4"/>
    <s v="LIMPOPO"/>
    <n v="4"/>
    <s v="MOPANI DISTRICT"/>
    <n v="1"/>
    <s v="BOLOBEDU CIRCUITS CO"/>
    <n v="7415515"/>
    <s v="SENAKWE ABET CENTRE"/>
    <n v="7416"/>
    <x v="20"/>
    <x v="20"/>
    <s v="030Q1D2418"/>
    <n v="1"/>
    <m/>
    <x v="11"/>
    <x v="0"/>
    <n v="180"/>
    <n v="15"/>
  </r>
  <r>
    <s v="ABET L4"/>
    <s v="LIMPOPO"/>
    <n v="2"/>
    <s v="CAPRICORN DISTRICT"/>
    <n v="5"/>
    <s v="POLOKWANE CIRCUITS C"/>
    <n v="7255516"/>
    <s v="SESHEGO HOSPITAL CEN"/>
    <n v="7416"/>
    <x v="20"/>
    <x v="20"/>
    <s v="030Q1D2418"/>
    <n v="1"/>
    <m/>
    <x v="11"/>
    <x v="0"/>
    <n v="180"/>
    <n v="17"/>
  </r>
  <r>
    <s v="ABET L4"/>
    <s v="LIMPOPO"/>
    <n v="4"/>
    <s v="MOPANI DISTRICT"/>
    <n v="4"/>
    <s v="PHALABORWA CIRCUITS"/>
    <n v="7441508"/>
    <s v="SEVEN SAI ABET CENTR"/>
    <n v="7416"/>
    <x v="20"/>
    <x v="20"/>
    <s v="030Q1D2418"/>
    <n v="1"/>
    <m/>
    <x v="11"/>
    <x v="0"/>
    <n v="180"/>
    <n v="16"/>
  </r>
  <r>
    <s v="ABET L4"/>
    <s v="LIMPOPO"/>
    <n v="6"/>
    <s v="GREATER SEKHUKHUNE D"/>
    <n v="5"/>
    <s v="NEBO CIRCUITS CO-OFF"/>
    <n v="7653528"/>
    <s v="ST RITAS ABET CENTRE"/>
    <n v="7416"/>
    <x v="20"/>
    <x v="20"/>
    <s v="030Q1D2418"/>
    <n v="1"/>
    <m/>
    <x v="11"/>
    <x v="0"/>
    <n v="180"/>
    <n v="12"/>
  </r>
  <r>
    <s v="ABET L4"/>
    <s v="LIMPOPO"/>
    <n v="2"/>
    <s v="CAPRICORN DISTRICT"/>
    <n v="4"/>
    <s v="MOGODUMO CIRCUITS CO"/>
    <n v="7245516"/>
    <s v="THABAMOOPO HOSPITAL"/>
    <n v="7416"/>
    <x v="20"/>
    <x v="20"/>
    <s v="030Q1D2418"/>
    <n v="1"/>
    <m/>
    <x v="11"/>
    <x v="0"/>
    <n v="180"/>
    <n v="22"/>
  </r>
  <r>
    <s v="ABET L4"/>
    <s v="LIMPOPO"/>
    <n v="2"/>
    <s v="CAPRICORN DISTRICT"/>
    <n v="6"/>
    <s v="ZEBEDIELA CIRCUITS C"/>
    <n v="7263501"/>
    <s v="TINTELA ABET CENTRE"/>
    <n v="7416"/>
    <x v="20"/>
    <x v="20"/>
    <s v="030Q1D2418"/>
    <n v="1"/>
    <m/>
    <x v="11"/>
    <x v="0"/>
    <n v="180"/>
    <n v="4"/>
  </r>
  <r>
    <s v="ABET L4"/>
    <s v="LIMPOPO"/>
    <n v="4"/>
    <s v="MOPANI DISTRICT"/>
    <n v="5"/>
    <s v="RITAVI CIRCUITS CO-O"/>
    <n v="7452502"/>
    <s v="TIVUMBENI ABET CENTR"/>
    <n v="7416"/>
    <x v="20"/>
    <x v="20"/>
    <s v="030Q1D2418"/>
    <n v="1"/>
    <m/>
    <x v="11"/>
    <x v="0"/>
    <n v="180"/>
    <n v="22"/>
  </r>
  <r>
    <s v="ABET L4"/>
    <s v="LIMPOPO"/>
    <n v="3"/>
    <s v="VHEMBE DISTRICT"/>
    <n v="1"/>
    <s v="MALAMULELE CIRCUITS"/>
    <n v="7314518"/>
    <s v="TWANANANI ABET CENTR"/>
    <n v="7416"/>
    <x v="20"/>
    <x v="20"/>
    <s v="030Q1D2418"/>
    <n v="1"/>
    <m/>
    <x v="11"/>
    <x v="0"/>
    <n v="180"/>
    <n v="1"/>
  </r>
  <r>
    <s v="ABET L4"/>
    <s v="LIMPOPO"/>
    <n v="6"/>
    <s v="GREATER SEKHUKHUNE D"/>
    <n v="7"/>
    <s v="MOUTSE"/>
    <n v="7672505"/>
    <s v="VUYANI ABET CENTRE"/>
    <n v="7416"/>
    <x v="20"/>
    <x v="20"/>
    <s v="030Q1D2418"/>
    <n v="1"/>
    <m/>
    <x v="11"/>
    <x v="0"/>
    <n v="180"/>
    <n v="10"/>
  </r>
  <r>
    <s v="ABET L4"/>
    <s v="LIMPOPO"/>
    <n v="3"/>
    <s v="VHEMBE DISTRICT"/>
    <n v="7"/>
    <s v="HLANGANENI CIRCUITS"/>
    <n v="7372508"/>
    <s v="XILUMANI ABET CENTRE"/>
    <n v="7416"/>
    <x v="20"/>
    <x v="20"/>
    <s v="030Q1D2418"/>
    <n v="1"/>
    <m/>
    <x v="11"/>
    <x v="0"/>
    <n v="180"/>
    <n v="17"/>
  </r>
  <r>
    <s v="ABET L4"/>
    <s v="MPUMALANGA"/>
    <n v="3"/>
    <s v="NKANGALA DISTRICT"/>
    <n v="44"/>
    <s v="EMAKHAZENI CIRCUIT"/>
    <n v="6610126"/>
    <s v="BELFAST H P SCHOOL"/>
    <n v="7416"/>
    <x v="20"/>
    <x v="20"/>
    <s v="030Q1D2418"/>
    <n v="1"/>
    <m/>
    <x v="11"/>
    <x v="0"/>
    <n v="180"/>
    <n v="23"/>
  </r>
  <r>
    <s v="ABET L4"/>
    <s v="MPUMALANGA"/>
    <n v="3"/>
    <s v="NKANGALA DISTRICT"/>
    <n v="27"/>
    <s v="TWEEFONTEIN NORTH CI"/>
    <n v="6605002"/>
    <s v="BONGANI ADULT CENTRE"/>
    <n v="7416"/>
    <x v="20"/>
    <x v="20"/>
    <s v="030Q1D2418"/>
    <n v="1"/>
    <m/>
    <x v="11"/>
    <x v="0"/>
    <n v="180"/>
    <n v="16"/>
  </r>
  <r>
    <s v="ABET L4"/>
    <s v="MPUMALANGA"/>
    <n v="2"/>
    <s v="EHLANZENI DISTRICT"/>
    <n v="29"/>
    <s v="KHULANGWANE CIRCUIT"/>
    <n v="6606006"/>
    <s v="DRIEKOPPIES ADULT CE"/>
    <n v="7416"/>
    <x v="20"/>
    <x v="20"/>
    <s v="030Q1D2418"/>
    <n v="1"/>
    <m/>
    <x v="11"/>
    <x v="0"/>
    <n v="180"/>
    <n v="1"/>
  </r>
  <r>
    <s v="ABET L4"/>
    <s v="MPUMALANGA"/>
    <n v="4"/>
    <s v="BOHLABELA DISTRICT"/>
    <n v="69"/>
    <s v="MARITE CIRCUIT"/>
    <n v="6613044"/>
    <s v="EMFULENI ABET CENTRE"/>
    <n v="7416"/>
    <x v="20"/>
    <x v="20"/>
    <s v="030Q1D2418"/>
    <n v="1"/>
    <m/>
    <x v="11"/>
    <x v="0"/>
    <n v="180"/>
    <n v="11"/>
  </r>
  <r>
    <s v="ABET L4"/>
    <s v="MPUMALANGA"/>
    <n v="4"/>
    <s v="BOHLABELA DISTRICT"/>
    <n v="60"/>
    <s v="AGINCOURT CIRCUIT"/>
    <n v="6612043"/>
    <s v="HLUVUKANI ABET CENTR"/>
    <n v="7416"/>
    <x v="20"/>
    <x v="20"/>
    <s v="030Q1D2418"/>
    <n v="1"/>
    <m/>
    <x v="11"/>
    <x v="0"/>
    <n v="180"/>
    <n v="13"/>
  </r>
  <r>
    <s v="ABET L4"/>
    <s v="MPUMALANGA"/>
    <n v="2"/>
    <s v="EHLANZENI DISTRICT"/>
    <n v="18"/>
    <s v="WHITE-HAZY CIRCUIT"/>
    <n v="6604025"/>
    <s v="INKAMBENI ADULT CENT"/>
    <n v="7416"/>
    <x v="20"/>
    <x v="20"/>
    <s v="030Q1D2418"/>
    <n v="1"/>
    <m/>
    <x v="11"/>
    <x v="0"/>
    <n v="180"/>
    <n v="1"/>
  </r>
  <r>
    <s v="ABET L4"/>
    <s v="MPUMALANGA"/>
    <n v="1"/>
    <s v="GERT SIBANDE DISTRIC"/>
    <n v="10"/>
    <s v="WAKKERSTROOM CIRCUIT"/>
    <n v="6602023"/>
    <s v="ISIBONISO ADULT CENT"/>
    <n v="7416"/>
    <x v="20"/>
    <x v="20"/>
    <s v="030Q1D2418"/>
    <n v="1"/>
    <m/>
    <x v="11"/>
    <x v="0"/>
    <n v="180"/>
    <n v="14"/>
  </r>
  <r>
    <s v="ABET L4"/>
    <s v="MPUMALANGA"/>
    <n v="1"/>
    <s v="GERT SIBANDE DISTRIC"/>
    <n v="9"/>
    <s v="VOLKSRUST CIRCUIT"/>
    <n v="6602024"/>
    <s v="ISIPHO SETHU ADULT C"/>
    <n v="7416"/>
    <x v="20"/>
    <x v="20"/>
    <s v="030Q1D2418"/>
    <n v="1"/>
    <m/>
    <x v="11"/>
    <x v="0"/>
    <n v="180"/>
    <n v="12"/>
  </r>
  <r>
    <s v="ABET L4"/>
    <s v="MPUMALANGA"/>
    <n v="2"/>
    <s v="EHLANZENI DISTRICT"/>
    <n v="22"/>
    <s v="INSIKAZI CIRCUIT"/>
    <n v="6604033"/>
    <s v="KABOKWENI CENTRE FOR"/>
    <n v="7416"/>
    <x v="20"/>
    <x v="20"/>
    <s v="030Q1D2418"/>
    <n v="1"/>
    <m/>
    <x v="11"/>
    <x v="0"/>
    <n v="180"/>
    <n v="28"/>
  </r>
  <r>
    <s v="ABET L4"/>
    <s v="MPUMALANGA"/>
    <n v="4"/>
    <s v="BOHLABELA DISTRICT"/>
    <n v="66"/>
    <s v="GREENVALLEY CIRCUIT"/>
    <n v="6611057"/>
    <s v="KGWADITIBA AET CENTR"/>
    <n v="7416"/>
    <x v="20"/>
    <x v="20"/>
    <s v="030Q1D2418"/>
    <n v="1"/>
    <m/>
    <x v="11"/>
    <x v="0"/>
    <n v="180"/>
    <n v="17"/>
  </r>
  <r>
    <s v="ABET L4"/>
    <s v="MPUMALANGA"/>
    <n v="3"/>
    <s v="NKANGALA DISTRICT"/>
    <n v="54"/>
    <s v="EMALAHLENI II CIRCUI"/>
    <n v="6610142"/>
    <s v="KWA-GUQA LEARNING CE"/>
    <n v="7416"/>
    <x v="20"/>
    <x v="20"/>
    <s v="030Q1D2418"/>
    <n v="1"/>
    <m/>
    <x v="11"/>
    <x v="0"/>
    <n v="180"/>
    <n v="37"/>
  </r>
  <r>
    <s v="ABET L4"/>
    <s v="MPUMALANGA"/>
    <n v="1"/>
    <s v="GERT SIBANDE DISTRIC"/>
    <n v="12"/>
    <s v="BREYTEN CIRCUIT"/>
    <n v="6602033"/>
    <s v="KWAZANELE ADULT EDUC"/>
    <n v="7416"/>
    <x v="20"/>
    <x v="20"/>
    <s v="030Q1D2418"/>
    <n v="1"/>
    <m/>
    <x v="11"/>
    <x v="0"/>
    <n v="180"/>
    <n v="9"/>
  </r>
  <r>
    <s v="ABET L4"/>
    <s v="MPUMALANGA"/>
    <n v="4"/>
    <s v="BOHLABELA DISTRICT"/>
    <n v="67"/>
    <s v="LEHUKWE CIRCUIT"/>
    <n v="6613041"/>
    <s v="KWETSE ABET CENTRE"/>
    <n v="7416"/>
    <x v="20"/>
    <x v="20"/>
    <s v="030Q1D2418"/>
    <n v="1"/>
    <m/>
    <x v="11"/>
    <x v="0"/>
    <n v="180"/>
    <n v="16"/>
  </r>
  <r>
    <s v="ABET L4"/>
    <s v="MPUMALANGA"/>
    <n v="2"/>
    <s v="EHLANZENI DISTRICT"/>
    <n v="29"/>
    <s v="KHULANGWANE CIRCUIT"/>
    <n v="6606015"/>
    <s v="LANGELOOP ADULT CENT"/>
    <n v="7416"/>
    <x v="20"/>
    <x v="20"/>
    <s v="030Q1D2418"/>
    <n v="1"/>
    <m/>
    <x v="11"/>
    <x v="0"/>
    <n v="180"/>
    <n v="29"/>
  </r>
  <r>
    <s v="ABET L4"/>
    <s v="MPUMALANGA"/>
    <n v="4"/>
    <s v="BOHLABELA DISTRICT"/>
    <n v="64"/>
    <s v="COTTONDALE CIRCUIT"/>
    <n v="6611058"/>
    <s v="LETSAMAILE AET CENTR"/>
    <n v="7416"/>
    <x v="20"/>
    <x v="20"/>
    <s v="030Q1D2418"/>
    <n v="1"/>
    <m/>
    <x v="11"/>
    <x v="0"/>
    <n v="180"/>
    <n v="16"/>
  </r>
  <r>
    <s v="ABET L4"/>
    <s v="MPUMALANGA"/>
    <n v="3"/>
    <s v="NKANGALA DISTRICT"/>
    <n v="24"/>
    <s v="KWAMHLANGA NORTHEAST"/>
    <n v="6605028"/>
    <s v="LINDOKUHLE ADULT CEN"/>
    <n v="7416"/>
    <x v="20"/>
    <x v="20"/>
    <s v="030Q1D2418"/>
    <n v="1"/>
    <m/>
    <x v="11"/>
    <x v="0"/>
    <n v="180"/>
    <n v="12"/>
  </r>
  <r>
    <s v="ABET L4"/>
    <s v="MPUMALANGA"/>
    <n v="4"/>
    <s v="BOHLABELA DISTRICT"/>
    <n v="68"/>
    <s v="MANYELETI CIRCUIT"/>
    <n v="6611054"/>
    <s v="LUDLOW ABET CENTRE"/>
    <n v="7416"/>
    <x v="20"/>
    <x v="20"/>
    <s v="030Q1D2418"/>
    <n v="1"/>
    <m/>
    <x v="11"/>
    <x v="0"/>
    <n v="180"/>
    <n v="15"/>
  </r>
  <r>
    <s v="ABET L4"/>
    <s v="MPUMALANGA"/>
    <n v="2"/>
    <s v="EHLANZENI DISTRICT"/>
    <n v="22"/>
    <s v="INSIKAZI CIRCUIT"/>
    <n v="6604136"/>
    <s v="LUVO LWETHU ABET CEN"/>
    <n v="7416"/>
    <x v="20"/>
    <x v="20"/>
    <s v="030Q1D2418"/>
    <n v="1"/>
    <m/>
    <x v="11"/>
    <x v="0"/>
    <n v="180"/>
    <n v="31"/>
  </r>
  <r>
    <s v="ABET L4"/>
    <s v="MPUMALANGA"/>
    <n v="2"/>
    <s v="EHLANZENI DISTRICT"/>
    <n v="34"/>
    <s v="NKOMAZI WEST CIRCUIT"/>
    <n v="6606026"/>
    <s v="MANGWENI ADULT CENTR"/>
    <n v="7416"/>
    <x v="20"/>
    <x v="20"/>
    <s v="030Q1D2418"/>
    <n v="1"/>
    <m/>
    <x v="11"/>
    <x v="0"/>
    <n v="180"/>
    <n v="27"/>
  </r>
  <r>
    <s v="ABET L4"/>
    <s v="MPUMALANGA"/>
    <n v="2"/>
    <s v="EHLANZENI DISTRICT"/>
    <n v="31"/>
    <s v="LUBOMBO CIRCUIT"/>
    <n v="6606028"/>
    <s v="MASIBEKELA ADULT CEN"/>
    <n v="7416"/>
    <x v="20"/>
    <x v="20"/>
    <s v="030Q1D2418"/>
    <n v="1"/>
    <m/>
    <x v="11"/>
    <x v="0"/>
    <n v="180"/>
    <n v="10"/>
  </r>
  <r>
    <s v="ABET L4"/>
    <s v="MPUMALANGA"/>
    <n v="4"/>
    <s v="BOHLABELA DISTRICT"/>
    <n v="75"/>
    <s v="XIMHUMGWE CIRCUIT"/>
    <n v="6613057"/>
    <s v="MHLAHLE ABET CENTER"/>
    <n v="7416"/>
    <x v="20"/>
    <x v="20"/>
    <s v="030Q1D2418"/>
    <n v="1"/>
    <m/>
    <x v="11"/>
    <x v="0"/>
    <n v="180"/>
    <n v="10"/>
  </r>
  <r>
    <s v="ABET L4"/>
    <s v="MPUMALANGA"/>
    <n v="3"/>
    <s v="NKANGALA DISTRICT"/>
    <n v="56"/>
    <s v="STEVE TSHWETE I"/>
    <n v="6610053"/>
    <s v="MHLUZI ADULT CENTRE"/>
    <n v="7416"/>
    <x v="20"/>
    <x v="20"/>
    <s v="030Q1D2418"/>
    <n v="1"/>
    <m/>
    <x v="11"/>
    <x v="0"/>
    <n v="180"/>
    <n v="36"/>
  </r>
  <r>
    <s v="ABET L4"/>
    <s v="MPUMALANGA"/>
    <n v="4"/>
    <s v="BOHLABELA DISTRICT"/>
    <n v="61"/>
    <s v="ARTHURSEAT CIRCUIT O"/>
    <n v="6611045"/>
    <s v="MOREI ABET CENTRE"/>
    <n v="7416"/>
    <x v="20"/>
    <x v="20"/>
    <s v="030Q1D2418"/>
    <n v="1"/>
    <m/>
    <x v="11"/>
    <x v="0"/>
    <n v="180"/>
    <n v="9"/>
  </r>
  <r>
    <s v="ABET L4"/>
    <s v="MPUMALANGA"/>
    <n v="4"/>
    <s v="BOHLABELA DISTRICT"/>
    <n v="73"/>
    <s v="SHATALE CIRCUIT"/>
    <n v="6612049"/>
    <s v="NARISHE ABET CENTRE"/>
    <n v="7416"/>
    <x v="20"/>
    <x v="20"/>
    <s v="030Q1D2418"/>
    <n v="1"/>
    <m/>
    <x v="11"/>
    <x v="0"/>
    <n v="180"/>
    <n v="33"/>
  </r>
  <r>
    <s v="ABET L4"/>
    <s v="MPUMALANGA"/>
    <n v="1"/>
    <s v="GERT SIBANDE DISTRIC"/>
    <n v="48"/>
    <s v="HIGHVELD RIDGE EAST"/>
    <n v="6609045"/>
    <s v="OSIZWENI SEC SCHOOL"/>
    <n v="7416"/>
    <x v="20"/>
    <x v="20"/>
    <s v="030Q1D2418"/>
    <n v="1"/>
    <m/>
    <x v="11"/>
    <x v="0"/>
    <n v="180"/>
    <n v="32"/>
  </r>
  <r>
    <s v="ABET L4"/>
    <s v="MPUMALANGA"/>
    <n v="1"/>
    <s v="GERT SIBANDE DISTRIC"/>
    <n v="49"/>
    <s v="HIGHVELD RIDGE WEST"/>
    <n v="6609087"/>
    <s v="ROVONINGO ABET CENTR"/>
    <n v="7416"/>
    <x v="20"/>
    <x v="20"/>
    <s v="030Q1D2418"/>
    <n v="1"/>
    <m/>
    <x v="11"/>
    <x v="0"/>
    <n v="180"/>
    <n v="96"/>
  </r>
  <r>
    <s v="ABET L4"/>
    <s v="MPUMALANGA"/>
    <n v="4"/>
    <s v="BOHLABELA DISTRICT"/>
    <n v="65"/>
    <s v="DWARSLOOP CIRCUIT"/>
    <n v="6612047"/>
    <s v="SAILE ABET CENTRE"/>
    <n v="7416"/>
    <x v="20"/>
    <x v="20"/>
    <s v="030Q1D2418"/>
    <n v="1"/>
    <m/>
    <x v="11"/>
    <x v="0"/>
    <n v="180"/>
    <n v="1"/>
  </r>
  <r>
    <s v="ABET L4"/>
    <s v="MPUMALANGA"/>
    <n v="2"/>
    <s v="EHLANZENI DISTRICT"/>
    <n v="19"/>
    <s v="WHITE RIVER CIRCUIT"/>
    <n v="6604147"/>
    <s v="SICELIMFUNDVO ABET C"/>
    <n v="7416"/>
    <x v="20"/>
    <x v="20"/>
    <s v="030Q1D2418"/>
    <n v="1"/>
    <m/>
    <x v="11"/>
    <x v="0"/>
    <n v="180"/>
    <n v="14"/>
  </r>
  <r>
    <s v="ABET L4"/>
    <s v="MPUMALANGA"/>
    <n v="2"/>
    <s v="EHLANZENI DISTRICT"/>
    <n v="34"/>
    <s v="NKOMAZI WEST CIRCUIT"/>
    <n v="6606075"/>
    <s v="THANDA ABET CENTRE"/>
    <n v="7416"/>
    <x v="20"/>
    <x v="20"/>
    <s v="030Q1D2418"/>
    <n v="1"/>
    <m/>
    <x v="11"/>
    <x v="0"/>
    <n v="180"/>
    <n v="28"/>
  </r>
  <r>
    <s v="ABET L4"/>
    <s v="MPUMALANGA"/>
    <n v="4"/>
    <s v="BOHLABELA DISTRICT"/>
    <n v="74"/>
    <s v="THULAMHASHE CIRCUIT"/>
    <n v="6612053"/>
    <s v="THULAMAHASHE ABET CE"/>
    <n v="7416"/>
    <x v="20"/>
    <x v="20"/>
    <s v="030Q1D2418"/>
    <n v="1"/>
    <m/>
    <x v="11"/>
    <x v="0"/>
    <n v="180"/>
    <n v="1"/>
  </r>
  <r>
    <s v="ABET L4"/>
    <s v="MPUMALANGA"/>
    <n v="4"/>
    <s v="BOHLABELA DISTRICT"/>
    <n v="67"/>
    <s v="LEHUKWE CIRCUIT"/>
    <n v="6613042"/>
    <s v="TIYIMELENI ABET CENT"/>
    <n v="7416"/>
    <x v="20"/>
    <x v="20"/>
    <s v="030Q1D2418"/>
    <n v="1"/>
    <m/>
    <x v="11"/>
    <x v="0"/>
    <n v="180"/>
    <n v="11"/>
  </r>
  <r>
    <s v="ABET L4"/>
    <s v="MPUMALANGA"/>
    <n v="2"/>
    <s v="EHLANZENI DISTRICT"/>
    <n v="30"/>
    <s v="MALALANE CIRCUIT"/>
    <n v="6606069"/>
    <s v="VUKUTAKHE ADULT EDUC"/>
    <n v="7416"/>
    <x v="20"/>
    <x v="20"/>
    <s v="030Q1D2418"/>
    <n v="1"/>
    <m/>
    <x v="11"/>
    <x v="0"/>
    <n v="180"/>
    <n v="45"/>
  </r>
  <r>
    <s v="ABET L4"/>
    <s v="NORTH WEST"/>
    <n v="4"/>
    <s v="NGAKA M. MOLEMA DIST"/>
    <n v="42"/>
    <s v="MAFIKENG APO"/>
    <n v="4007"/>
    <s v="BALEBOGENG - ABET L4"/>
    <n v="7416"/>
    <x v="20"/>
    <x v="20"/>
    <s v="030Q1D2418"/>
    <n v="1"/>
    <m/>
    <x v="11"/>
    <x v="0"/>
    <n v="180"/>
    <n v="9"/>
  </r>
  <r>
    <s v="ABET L4"/>
    <s v="NORTH WEST"/>
    <n v="1"/>
    <s v="BOJANALA PLATINUM DI"/>
    <n v="15"/>
    <s v="RUSTENBURG APO"/>
    <n v="1502"/>
    <s v="BANA-PELE AET CENTRE"/>
    <n v="7416"/>
    <x v="20"/>
    <x v="20"/>
    <s v="030Q1D2418"/>
    <n v="1"/>
    <m/>
    <x v="11"/>
    <x v="0"/>
    <n v="180"/>
    <n v="20"/>
  </r>
  <r>
    <s v="ABET L4"/>
    <s v="NORTH WEST"/>
    <n v="4"/>
    <s v="NGAKA M. MOLEMA DIST"/>
    <n v="42"/>
    <s v="MAFIKENG APO"/>
    <n v="4031"/>
    <s v="BUDULOGA - ABET L4 C"/>
    <n v="7416"/>
    <x v="20"/>
    <x v="20"/>
    <s v="030Q1D2418"/>
    <n v="1"/>
    <m/>
    <x v="11"/>
    <x v="0"/>
    <n v="180"/>
    <n v="8"/>
  </r>
  <r>
    <s v="ABET L4"/>
    <s v="NORTH WEST"/>
    <n v="4"/>
    <s v="NGAKA M. MOLEMA DIST"/>
    <n v="43"/>
    <s v="REKOPANTSWE APO"/>
    <n v="4462"/>
    <s v="DITLHABOLOGO ABET CE"/>
    <n v="7416"/>
    <x v="20"/>
    <x v="20"/>
    <s v="030Q1D2418"/>
    <n v="1"/>
    <m/>
    <x v="11"/>
    <x v="0"/>
    <n v="180"/>
    <n v="6"/>
  </r>
  <r>
    <s v="ABET L4"/>
    <s v="NORTH WEST"/>
    <n v="1"/>
    <s v="BOJANALA PLATINUM DI"/>
    <n v="15"/>
    <s v="RUSTENBURG APO"/>
    <n v="2034"/>
    <s v="IPHATLHOSE - ABET L4"/>
    <n v="7416"/>
    <x v="20"/>
    <x v="20"/>
    <s v="030Q1D2418"/>
    <n v="1"/>
    <m/>
    <x v="11"/>
    <x v="0"/>
    <n v="180"/>
    <n v="1"/>
  </r>
  <r>
    <s v="ABET L4"/>
    <s v="NORTH WEST"/>
    <n v="4"/>
    <s v="NGAKA M. MOLEMA DIST"/>
    <n v="42"/>
    <s v="MAFIKENG APO"/>
    <n v="4060"/>
    <s v="ITLHABOLOLE - ABET L"/>
    <n v="7416"/>
    <x v="20"/>
    <x v="20"/>
    <s v="030Q1D2418"/>
    <n v="1"/>
    <m/>
    <x v="11"/>
    <x v="0"/>
    <n v="180"/>
    <n v="20"/>
  </r>
  <r>
    <s v="ABET L4"/>
    <s v="NORTH WEST"/>
    <n v="1"/>
    <s v="BOJANALA PLATINUM DI"/>
    <n v="11"/>
    <s v="MADIBENG APO"/>
    <n v="1076"/>
    <s v="LEOKENG 2 - ABET L4"/>
    <n v="7416"/>
    <x v="20"/>
    <x v="20"/>
    <s v="030Q1D2418"/>
    <n v="1"/>
    <m/>
    <x v="11"/>
    <x v="0"/>
    <n v="180"/>
    <n v="1"/>
  </r>
  <r>
    <s v="ABET L4"/>
    <s v="NORTH WEST"/>
    <n v="1"/>
    <s v="BOJANALA PLATINUM DI"/>
    <n v="10"/>
    <s v="LETLHABILE APO"/>
    <n v="1079"/>
    <s v="LESEDING ABET EXAM C"/>
    <n v="7416"/>
    <x v="20"/>
    <x v="20"/>
    <s v="030Q1D2418"/>
    <n v="1"/>
    <m/>
    <x v="11"/>
    <x v="0"/>
    <n v="180"/>
    <n v="15"/>
  </r>
  <r>
    <s v="ABET L4"/>
    <s v="NORTH WEST"/>
    <n v="4"/>
    <s v="NGAKA M. MOLEMA DIST"/>
    <n v="42"/>
    <s v="MAFIKENG APO"/>
    <n v="4263"/>
    <s v="MAFIKENG PRISON CENT"/>
    <n v="7416"/>
    <x v="20"/>
    <x v="20"/>
    <s v="030Q1D2418"/>
    <n v="1"/>
    <m/>
    <x v="11"/>
    <x v="0"/>
    <n v="180"/>
    <n v="5"/>
  </r>
  <r>
    <s v="ABET L4"/>
    <s v="NORTH WEST"/>
    <n v="4"/>
    <s v="NGAKA M. MOLEMA DIST"/>
    <n v="44"/>
    <s v="ZEERUST APO"/>
    <n v="4122"/>
    <s v="MMAJANE ABET CENTRE"/>
    <n v="7416"/>
    <x v="20"/>
    <x v="20"/>
    <s v="030Q1D2418"/>
    <n v="1"/>
    <m/>
    <x v="11"/>
    <x v="0"/>
    <n v="180"/>
    <n v="8"/>
  </r>
  <r>
    <s v="ABET L4"/>
    <s v="NORTH WEST"/>
    <n v="4"/>
    <s v="NGAKA M. MOLEMA DIST"/>
    <n v="43"/>
    <s v="REKOPANTSWE APO"/>
    <n v="4143"/>
    <s v="MOSIANE - ABET L4 CE"/>
    <n v="7416"/>
    <x v="20"/>
    <x v="20"/>
    <s v="030Q1D2418"/>
    <n v="1"/>
    <m/>
    <x v="11"/>
    <x v="0"/>
    <n v="180"/>
    <n v="5"/>
  </r>
  <r>
    <s v="ABET L4"/>
    <s v="NORTH WEST"/>
    <n v="1"/>
    <s v="BOJANALA PLATINUM DI"/>
    <n v="11"/>
    <s v="MADIBENG APO"/>
    <n v="1118"/>
    <s v="RAKGATLA AET CENTRE"/>
    <n v="7416"/>
    <x v="20"/>
    <x v="20"/>
    <s v="030Q1D2418"/>
    <n v="1"/>
    <m/>
    <x v="11"/>
    <x v="0"/>
    <n v="180"/>
    <n v="55"/>
  </r>
  <r>
    <s v="ABET L4"/>
    <s v="NORTH WEST"/>
    <n v="4"/>
    <s v="NGAKA M. MOLEMA DIST"/>
    <n v="44"/>
    <s v="ZEERUST APO"/>
    <n v="4256"/>
    <s v="RAMESEGA ABET CENTRE"/>
    <n v="7416"/>
    <x v="20"/>
    <x v="20"/>
    <s v="030Q1D2418"/>
    <n v="1"/>
    <m/>
    <x v="11"/>
    <x v="0"/>
    <n v="180"/>
    <n v="21"/>
  </r>
  <r>
    <s v="ABET L4"/>
    <s v="NORTH WEST"/>
    <n v="2"/>
    <s v="DR. K. KAUNDA DISTRI"/>
    <n v="21"/>
    <s v="MATLOSANA APO"/>
    <n v="2106"/>
    <s v="RATANANG - AET CENTR"/>
    <n v="7416"/>
    <x v="20"/>
    <x v="20"/>
    <s v="030Q1D2418"/>
    <n v="1"/>
    <m/>
    <x v="11"/>
    <x v="0"/>
    <n v="180"/>
    <n v="40"/>
  </r>
  <r>
    <s v="ABET L4"/>
    <s v="NORTH WEST"/>
    <n v="1"/>
    <s v="BOJANALA PLATINUM DI"/>
    <n v="12"/>
    <s v="MORETELE APO"/>
    <n v="1182"/>
    <s v="REIKANTSE - ABET L4"/>
    <n v="7416"/>
    <x v="20"/>
    <x v="20"/>
    <s v="030Q1D2418"/>
    <n v="1"/>
    <m/>
    <x v="11"/>
    <x v="0"/>
    <n v="180"/>
    <n v="21"/>
  </r>
  <r>
    <s v="ABET L4"/>
    <s v="NORTH WEST"/>
    <n v="1"/>
    <s v="BOJANALA PLATINUM DI"/>
    <n v="12"/>
    <s v="MORETELE APO"/>
    <n v="1185"/>
    <s v="REKOPANTSWE - ABET L"/>
    <n v="7416"/>
    <x v="20"/>
    <x v="20"/>
    <s v="030Q1D2418"/>
    <n v="1"/>
    <m/>
    <x v="11"/>
    <x v="0"/>
    <n v="180"/>
    <n v="15"/>
  </r>
  <r>
    <s v="ABET L4"/>
    <s v="NORTH WEST"/>
    <n v="4"/>
    <s v="NGAKA M. MOLEMA DIST"/>
    <n v="43"/>
    <s v="REKOPANTSWE APO"/>
    <n v="4192"/>
    <s v="RETLAGOROGA - ABET L"/>
    <n v="7416"/>
    <x v="20"/>
    <x v="20"/>
    <s v="030Q1D2418"/>
    <n v="1"/>
    <m/>
    <x v="11"/>
    <x v="0"/>
    <n v="180"/>
    <n v="9"/>
  </r>
  <r>
    <s v="ABET L4"/>
    <s v="NORTH WEST"/>
    <n v="4"/>
    <s v="NGAKA M. MOLEMA DIST"/>
    <n v="42"/>
    <s v="MAFIKENG APO"/>
    <n v="4193"/>
    <s v="ROOIGROND - ABET L4"/>
    <n v="7416"/>
    <x v="20"/>
    <x v="20"/>
    <s v="030Q1D2418"/>
    <n v="1"/>
    <m/>
    <x v="11"/>
    <x v="0"/>
    <n v="180"/>
    <n v="39"/>
  </r>
  <r>
    <s v="ABET L4"/>
    <s v="NORTH WEST"/>
    <n v="4"/>
    <s v="NGAKA M. MOLEMA DIST"/>
    <n v="43"/>
    <s v="REKOPANTSWE APO"/>
    <n v="4272"/>
    <s v="TIRISANONG ABET CENT"/>
    <n v="7416"/>
    <x v="20"/>
    <x v="20"/>
    <s v="030Q1D2418"/>
    <n v="1"/>
    <m/>
    <x v="11"/>
    <x v="0"/>
    <n v="180"/>
    <n v="20"/>
  </r>
  <r>
    <s v="ABET L4"/>
    <s v="NORTH WEST"/>
    <n v="4"/>
    <s v="NGAKA M. MOLEMA DIST"/>
    <n v="44"/>
    <s v="ZEERUST APO"/>
    <n v="4264"/>
    <s v="ZEERUST PRISON ABET"/>
    <n v="7416"/>
    <x v="20"/>
    <x v="20"/>
    <s v="030Q1D2418"/>
    <n v="1"/>
    <m/>
    <x v="11"/>
    <x v="0"/>
    <n v="180"/>
    <n v="13"/>
  </r>
  <r>
    <s v="ABET L4"/>
    <s v="WESTERN CAPE"/>
    <n v="33"/>
    <s v="EASTERN METROPOLE"/>
    <n v="33"/>
    <s v="METROPOLE EAST"/>
    <n v="22404"/>
    <s v="IMPUMALANGA CLC"/>
    <n v="7416"/>
    <x v="20"/>
    <x v="20"/>
    <s v="030Q1D2418"/>
    <n v="1"/>
    <m/>
    <x v="11"/>
    <x v="0"/>
    <n v="180"/>
    <n v="20"/>
  </r>
  <r>
    <s v="ABET L4"/>
    <s v="EASTERN CAPE"/>
    <n v="401"/>
    <s v="CLUSTER A"/>
    <n v="1"/>
    <s v="UITENHAGE"/>
    <n v="4359013"/>
    <s v="J.C. STEYN PRISON"/>
    <n v="7414"/>
    <x v="21"/>
    <x v="21"/>
    <s v="032Q1D2419"/>
    <n v="1"/>
    <m/>
    <x v="12"/>
    <x v="0"/>
    <n v="180"/>
    <n v="13"/>
  </r>
  <r>
    <s v="ABET L4"/>
    <s v="EASTERN CAPE"/>
    <n v="405"/>
    <s v="NORTH EASTERN REGION"/>
    <n v="3"/>
    <s v="MALUTI"/>
    <n v="4259020"/>
    <s v="MASIBAMBISANE AEC"/>
    <n v="7414"/>
    <x v="21"/>
    <x v="21"/>
    <s v="032Q1D2419"/>
    <n v="1"/>
    <m/>
    <x v="12"/>
    <x v="0"/>
    <n v="180"/>
    <n v="1"/>
  </r>
  <r>
    <s v="ABET L4"/>
    <s v="FREE STATE"/>
    <n v="318"/>
    <s v="LEJWELEPUTSWA"/>
    <n v="3182"/>
    <s v="REGION 2"/>
    <n v="3182022"/>
    <s v="LETJHABILE GOVT CENT"/>
    <n v="7414"/>
    <x v="21"/>
    <x v="21"/>
    <s v="032Q1D2419"/>
    <n v="1"/>
    <m/>
    <x v="12"/>
    <x v="0"/>
    <n v="180"/>
    <n v="10"/>
  </r>
  <r>
    <s v="ABET L4"/>
    <s v="FREE STATE"/>
    <n v="317"/>
    <s v="MOTHEO"/>
    <n v="3171"/>
    <s v="REGION 1"/>
    <n v="3171082"/>
    <s v="MAHLASEDI"/>
    <n v="7414"/>
    <x v="21"/>
    <x v="21"/>
    <s v="032Q1D2419"/>
    <n v="1"/>
    <m/>
    <x v="12"/>
    <x v="0"/>
    <n v="180"/>
    <n v="3"/>
  </r>
  <r>
    <s v="ABET L4"/>
    <s v="FREE STATE"/>
    <n v="318"/>
    <s v="LEJWELEPUTSWA"/>
    <n v="3182"/>
    <s v="REGION 2"/>
    <n v="3182029"/>
    <s v="MELODING SCHOOL *"/>
    <n v="7414"/>
    <x v="21"/>
    <x v="21"/>
    <s v="032Q1D2419"/>
    <n v="1"/>
    <m/>
    <x v="12"/>
    <x v="0"/>
    <n v="180"/>
    <n v="1"/>
  </r>
  <r>
    <s v="ABET L4"/>
    <s v="FREE STATE"/>
    <n v="320"/>
    <s v="FEZILE DABI DISTRICT"/>
    <n v="3201"/>
    <s v="REGION 1"/>
    <n v="3201044"/>
    <s v="NG NOORD ADULT CENTR"/>
    <n v="7414"/>
    <x v="21"/>
    <x v="21"/>
    <s v="032Q1D2419"/>
    <n v="1"/>
    <m/>
    <x v="12"/>
    <x v="0"/>
    <n v="180"/>
    <n v="34"/>
  </r>
  <r>
    <s v="ABET L4"/>
    <s v="FREE STATE"/>
    <n v="317"/>
    <s v="MOTHEO"/>
    <n v="3173"/>
    <s v="REGION 3"/>
    <n v="3173022"/>
    <s v="RUTEGANG *"/>
    <n v="7414"/>
    <x v="21"/>
    <x v="21"/>
    <s v="032Q1D2419"/>
    <n v="1"/>
    <m/>
    <x v="12"/>
    <x v="0"/>
    <n v="180"/>
    <n v="1"/>
  </r>
  <r>
    <s v="ABET L4"/>
    <s v="FREE STATE"/>
    <n v="318"/>
    <s v="LEJWELEPUTSWA"/>
    <n v="3181"/>
    <s v="REGION 1"/>
    <n v="3181055"/>
    <s v="SEKOLO"/>
    <n v="7414"/>
    <x v="21"/>
    <x v="21"/>
    <s v="032Q1D2419"/>
    <n v="1"/>
    <m/>
    <x v="12"/>
    <x v="0"/>
    <n v="180"/>
    <n v="21"/>
  </r>
  <r>
    <s v="ABET L4"/>
    <s v="GAUTENG"/>
    <n v="801"/>
    <s v="HEAD  OFFICE"/>
    <n v="5"/>
    <s v="5 (GAUTENG EAST)"/>
    <n v="351379"/>
    <s v="DUDUZA ADULT CENTRE"/>
    <n v="7414"/>
    <x v="21"/>
    <x v="21"/>
    <s v="032Q1D2419"/>
    <n v="1"/>
    <m/>
    <x v="12"/>
    <x v="0"/>
    <n v="180"/>
    <n v="41"/>
  </r>
  <r>
    <s v="ABET L4"/>
    <s v="GAUTENG"/>
    <n v="801"/>
    <s v="HEAD  OFFICE"/>
    <n v="3"/>
    <s v="3 (TSHWANE NORTH)"/>
    <n v="400504"/>
    <s v="HAMMANSKRAAL TEMBA A"/>
    <n v="7414"/>
    <x v="21"/>
    <x v="21"/>
    <s v="032Q1D2419"/>
    <n v="1"/>
    <m/>
    <x v="12"/>
    <x v="0"/>
    <n v="180"/>
    <n v="20"/>
  </r>
  <r>
    <s v="ABET L4"/>
    <s v="GAUTENG"/>
    <n v="801"/>
    <s v="HEAD  OFFICE"/>
    <n v="5"/>
    <s v="5 (GAUTENG EAST)"/>
    <n v="351353"/>
    <s v="KWA-THEMA ADULT CENT"/>
    <n v="7414"/>
    <x v="21"/>
    <x v="21"/>
    <s v="032Q1D2419"/>
    <n v="1"/>
    <m/>
    <x v="12"/>
    <x v="0"/>
    <n v="180"/>
    <n v="56"/>
  </r>
  <r>
    <s v="ABET L4"/>
    <s v="GAUTENG"/>
    <n v="801"/>
    <s v="HEAD  OFFICE"/>
    <n v="9"/>
    <s v="9 (JOHANNESBURG EAST"/>
    <n v="119006"/>
    <s v="LEEUWKOP PRISON MEDI"/>
    <n v="7414"/>
    <x v="21"/>
    <x v="21"/>
    <s v="032Q1D2419"/>
    <n v="1"/>
    <m/>
    <x v="12"/>
    <x v="0"/>
    <n v="180"/>
    <n v="7"/>
  </r>
  <r>
    <s v="ABET L4"/>
    <s v="GAUTENG"/>
    <n v="801"/>
    <s v="HEAD  OFFICE"/>
    <n v="2"/>
    <s v="2 (GAUTENG WEST)"/>
    <n v="271379"/>
    <s v="MOHLAKENG ADULT CENT"/>
    <n v="7414"/>
    <x v="21"/>
    <x v="21"/>
    <s v="032Q1D2419"/>
    <n v="1"/>
    <m/>
    <x v="12"/>
    <x v="0"/>
    <n v="180"/>
    <n v="1"/>
  </r>
  <r>
    <s v="ABET L4"/>
    <s v="GAUTENG"/>
    <n v="801"/>
    <s v="HEAD  OFFICE"/>
    <n v="12"/>
    <s v="12 (JOHANNESBURG WES"/>
    <n v="252254"/>
    <s v="MORAKUPULA SANTHO AD"/>
    <n v="7414"/>
    <x v="21"/>
    <x v="21"/>
    <s v="032Q1D2419"/>
    <n v="1"/>
    <m/>
    <x v="12"/>
    <x v="0"/>
    <n v="180"/>
    <n v="52"/>
  </r>
  <r>
    <s v="ABET L4"/>
    <s v="GAUTENG"/>
    <n v="801"/>
    <s v="HEAD  OFFICE"/>
    <n v="5"/>
    <s v="5 (GAUTENG EAST)"/>
    <n v="312017"/>
    <s v="TSAKANE ADULT CENTRE"/>
    <n v="7414"/>
    <x v="21"/>
    <x v="21"/>
    <s v="032Q1D2419"/>
    <n v="1"/>
    <m/>
    <x v="12"/>
    <x v="0"/>
    <n v="180"/>
    <n v="70"/>
  </r>
  <r>
    <s v="ABET L4"/>
    <s v="GAUTENG"/>
    <n v="801"/>
    <s v="HEAD  OFFICE"/>
    <n v="5"/>
    <s v="5 (GAUTENG EAST)"/>
    <n v="311894"/>
    <s v="VUNANIMFUNDO ADULT C"/>
    <n v="7414"/>
    <x v="21"/>
    <x v="21"/>
    <s v="032Q1D2419"/>
    <n v="1"/>
    <m/>
    <x v="12"/>
    <x v="0"/>
    <n v="180"/>
    <n v="28"/>
  </r>
  <r>
    <s v="ABET L4"/>
    <s v="KWAZULU/NATAL"/>
    <n v="2"/>
    <s v="UKHAHLAMBA"/>
    <n v="1"/>
    <s v="UTHUKELA"/>
    <n v="5221163"/>
    <s v="BEKEZELA ABET CENTRE"/>
    <n v="7414"/>
    <x v="21"/>
    <x v="21"/>
    <s v="032Q1D2419"/>
    <n v="1"/>
    <m/>
    <x v="12"/>
    <x v="0"/>
    <n v="180"/>
    <n v="1"/>
  </r>
  <r>
    <s v="ABET L4"/>
    <s v="KWAZULU/NATAL"/>
    <n v="1"/>
    <s v="ZULULAND"/>
    <n v="3"/>
    <s v="KING CETSHWAYO"/>
    <n v="5123151"/>
    <s v="MANDONDO PALC"/>
    <n v="7414"/>
    <x v="21"/>
    <x v="21"/>
    <s v="032Q1D2419"/>
    <n v="1"/>
    <m/>
    <x v="12"/>
    <x v="0"/>
    <n v="180"/>
    <n v="23"/>
  </r>
  <r>
    <s v="ABET L4"/>
    <s v="KWAZULU/NATAL"/>
    <n v="4"/>
    <s v="eTHEKWINI"/>
    <n v="2"/>
    <s v="PINETOWN"/>
    <n v="5422410"/>
    <s v="MOUNT EDGECOMBE ADUL"/>
    <n v="7414"/>
    <x v="21"/>
    <x v="21"/>
    <s v="032Q1D2419"/>
    <n v="1"/>
    <m/>
    <x v="12"/>
    <x v="0"/>
    <n v="180"/>
    <n v="26"/>
  </r>
  <r>
    <s v="ABET L4"/>
    <s v="KWAZULU/NATAL"/>
    <n v="2"/>
    <s v="UKHAHLAMBA"/>
    <n v="3"/>
    <s v="AMAJUBA DISTRICT"/>
    <n v="5223136"/>
    <s v="SIYAZENZELA ABET CEN"/>
    <n v="7414"/>
    <x v="21"/>
    <x v="21"/>
    <s v="032Q1D2419"/>
    <n v="1"/>
    <m/>
    <x v="12"/>
    <x v="0"/>
    <n v="180"/>
    <n v="1"/>
  </r>
  <r>
    <s v="ABET L4"/>
    <s v="KWAZULU/NATAL"/>
    <n v="4"/>
    <s v="eTHEKWINI"/>
    <n v="2"/>
    <s v="PINETOWN"/>
    <n v="5422215"/>
    <s v="UMZAMO ADULT CENTRE"/>
    <n v="7414"/>
    <x v="21"/>
    <x v="21"/>
    <s v="032Q1D2419"/>
    <n v="1"/>
    <m/>
    <x v="12"/>
    <x v="0"/>
    <n v="180"/>
    <n v="15"/>
  </r>
  <r>
    <s v="ABET L4"/>
    <s v="KWAZULU/NATAL"/>
    <n v="4"/>
    <s v="eTHEKWINI"/>
    <n v="2"/>
    <s v="PINETOWN"/>
    <n v="5422218"/>
    <s v="ZIMISELE ABET CENTRE"/>
    <n v="7414"/>
    <x v="21"/>
    <x v="21"/>
    <s v="032Q1D2419"/>
    <n v="1"/>
    <m/>
    <x v="12"/>
    <x v="0"/>
    <n v="180"/>
    <n v="8"/>
  </r>
  <r>
    <s v="ABET L4"/>
    <s v="LIMPOPO"/>
    <n v="702"/>
    <s v="REGION 2: CENTRAL"/>
    <n v="3"/>
    <s v="MANKWENG AREA OFFICE"/>
    <n v="7234503"/>
    <s v="MAPELOANA ABET CENTR"/>
    <n v="7414"/>
    <x v="21"/>
    <x v="21"/>
    <s v="032Q1D2419"/>
    <n v="1"/>
    <m/>
    <x v="12"/>
    <x v="0"/>
    <n v="180"/>
    <n v="1"/>
  </r>
  <r>
    <s v="ABET L4"/>
    <s v="LIMPOPO"/>
    <n v="6"/>
    <s v="GREATER SEKHUKHUNE D"/>
    <n v="6"/>
    <s v="SEKHUKHUNE CIRCUITS"/>
    <n v="7664518"/>
    <s v="MAPHOPHA ABET CENTRE"/>
    <n v="7414"/>
    <x v="21"/>
    <x v="21"/>
    <s v="032Q1D2419"/>
    <n v="1"/>
    <m/>
    <x v="12"/>
    <x v="0"/>
    <n v="180"/>
    <n v="5"/>
  </r>
  <r>
    <s v="ABET L4"/>
    <s v="LIMPOPO"/>
    <n v="2"/>
    <s v="CAPRICORN DISTRICT"/>
    <n v="5"/>
    <s v="POLOKWANE CIRCUITS C"/>
    <n v="7255517"/>
    <s v="MILITARY BASE ABET C"/>
    <n v="7414"/>
    <x v="21"/>
    <x v="21"/>
    <s v="032Q1D2419"/>
    <n v="1"/>
    <m/>
    <x v="12"/>
    <x v="0"/>
    <n v="180"/>
    <n v="12"/>
  </r>
  <r>
    <s v="ABET L4"/>
    <s v="LIMPOPO"/>
    <n v="4"/>
    <s v="MOPANI DISTRICT"/>
    <n v="1"/>
    <s v="BOLOBEDU CIRCUITS CO"/>
    <n v="7415520"/>
    <s v="MOLEKETLA ABET CENTR"/>
    <n v="7414"/>
    <x v="21"/>
    <x v="21"/>
    <s v="032Q1D2419"/>
    <n v="1"/>
    <m/>
    <x v="12"/>
    <x v="0"/>
    <n v="180"/>
    <n v="1"/>
  </r>
  <r>
    <s v="ABET L4"/>
    <s v="LIMPOPO"/>
    <n v="6"/>
    <s v="GREATER SEKHUKHUNE D"/>
    <n v="5"/>
    <s v="NEBO CIRCUITS CO-OFF"/>
    <n v="7653513"/>
    <s v="MPELEGENG ABET CENTR"/>
    <n v="7414"/>
    <x v="21"/>
    <x v="21"/>
    <s v="032Q1D2419"/>
    <n v="1"/>
    <m/>
    <x v="12"/>
    <x v="0"/>
    <n v="180"/>
    <n v="8"/>
  </r>
  <r>
    <s v="ABET L4"/>
    <s v="LIMPOPO"/>
    <n v="6"/>
    <s v="GREATER SEKHUKHUNE D"/>
    <n v="1"/>
    <s v="APEL CIRCUITS CO-OFF"/>
    <n v="7611508"/>
    <s v="MPHANAMA ABET CENTRE"/>
    <n v="7414"/>
    <x v="21"/>
    <x v="21"/>
    <s v="032Q1D2419"/>
    <n v="1"/>
    <m/>
    <x v="12"/>
    <x v="0"/>
    <n v="180"/>
    <n v="2"/>
  </r>
  <r>
    <s v="ABET L4"/>
    <s v="LIMPOPO"/>
    <n v="4"/>
    <s v="MOPANI DISTRICT"/>
    <n v="4"/>
    <s v="PHALABORWA CIRCUITS"/>
    <n v="7442509"/>
    <s v="RETHABILE ABET CENTR"/>
    <n v="7414"/>
    <x v="21"/>
    <x v="21"/>
    <s v="032Q1D2419"/>
    <n v="1"/>
    <m/>
    <x v="12"/>
    <x v="0"/>
    <n v="180"/>
    <n v="1"/>
  </r>
  <r>
    <s v="ABET L4"/>
    <s v="LIMPOPO"/>
    <n v="6"/>
    <s v="GREATER SEKHUKHUNE D"/>
    <n v="5"/>
    <s v="NEBO CIRCUITS CO-OFF"/>
    <n v="7653528"/>
    <s v="ST RITAS ABET CENTRE"/>
    <n v="7414"/>
    <x v="21"/>
    <x v="21"/>
    <s v="032Q1D2419"/>
    <n v="1"/>
    <m/>
    <x v="12"/>
    <x v="0"/>
    <n v="180"/>
    <n v="12"/>
  </r>
  <r>
    <s v="ABET L4"/>
    <s v="LIMPOPO"/>
    <n v="4"/>
    <s v="MOPANI DISTRICT"/>
    <n v="5"/>
    <s v="RITAVI CIRCUITS CO-O"/>
    <n v="7455504"/>
    <s v="TZANEEN CORRECTIONAL"/>
    <n v="7414"/>
    <x v="21"/>
    <x v="21"/>
    <s v="032Q1D2419"/>
    <n v="1"/>
    <m/>
    <x v="12"/>
    <x v="0"/>
    <n v="180"/>
    <n v="15"/>
  </r>
  <r>
    <s v="ABET L4"/>
    <s v="LIMPOPO"/>
    <n v="6"/>
    <s v="GREATER SEKHUKHUNE D"/>
    <n v="7"/>
    <s v="MOUTSE"/>
    <n v="7672505"/>
    <s v="VUYANI ABET CENTRE"/>
    <n v="7414"/>
    <x v="21"/>
    <x v="21"/>
    <s v="032Q1D2419"/>
    <n v="1"/>
    <m/>
    <x v="12"/>
    <x v="0"/>
    <n v="180"/>
    <n v="10"/>
  </r>
  <r>
    <s v="ABET L4"/>
    <s v="MPUMALANGA"/>
    <n v="1"/>
    <s v="GERT SIBANDE DISTRIC"/>
    <n v="48"/>
    <s v="HIGHVELD RIDGE EAST"/>
    <n v="6609018"/>
    <s v="HLOMA STATE CENTRE A"/>
    <n v="7414"/>
    <x v="21"/>
    <x v="21"/>
    <s v="032Q1D2419"/>
    <n v="1"/>
    <m/>
    <x v="12"/>
    <x v="0"/>
    <n v="180"/>
    <n v="24"/>
  </r>
  <r>
    <s v="ABET L4"/>
    <s v="MPUMALANGA"/>
    <n v="2"/>
    <s v="EHLANZENI DISTRICT"/>
    <n v="18"/>
    <s v="WHITE-HAZY CIRCUIT"/>
    <n v="6604025"/>
    <s v="INKAMBENI ADULT CENT"/>
    <n v="7414"/>
    <x v="21"/>
    <x v="21"/>
    <s v="032Q1D2419"/>
    <n v="1"/>
    <m/>
    <x v="12"/>
    <x v="0"/>
    <n v="180"/>
    <n v="34"/>
  </r>
  <r>
    <s v="ABET L4"/>
    <s v="MPUMALANGA"/>
    <n v="1"/>
    <s v="GERT SIBANDE DISTRIC"/>
    <n v="8"/>
    <s v="MKHONDO CIRCUIT"/>
    <n v="6602027"/>
    <s v="KEMPSIDING COMB SCHO"/>
    <n v="7414"/>
    <x v="21"/>
    <x v="21"/>
    <s v="032Q1D2419"/>
    <n v="1"/>
    <m/>
    <x v="12"/>
    <x v="0"/>
    <n v="180"/>
    <n v="4"/>
  </r>
  <r>
    <s v="ABET L4"/>
    <s v="MPUMALANGA"/>
    <n v="1"/>
    <s v="GERT SIBANDE DISTRIC"/>
    <n v="11"/>
    <s v="AMSTERDAM CIRCUIT"/>
    <n v="6602031"/>
    <s v="KWA-THANDEKA ADULT C"/>
    <n v="7414"/>
    <x v="21"/>
    <x v="21"/>
    <s v="032Q1D2419"/>
    <n v="1"/>
    <m/>
    <x v="12"/>
    <x v="0"/>
    <n v="180"/>
    <n v="26"/>
  </r>
  <r>
    <s v="ABET L4"/>
    <s v="MPUMALANGA"/>
    <n v="1"/>
    <s v="GERT SIBANDE DISTRIC"/>
    <n v="49"/>
    <s v="HIGHVELD RIDGE WEST"/>
    <n v="6609039"/>
    <s v="LESLIE ADULT EDUC CE"/>
    <n v="7414"/>
    <x v="21"/>
    <x v="21"/>
    <s v="032Q1D2419"/>
    <n v="1"/>
    <m/>
    <x v="12"/>
    <x v="0"/>
    <n v="180"/>
    <n v="12"/>
  </r>
  <r>
    <s v="ABET L4"/>
    <s v="MPUMALANGA"/>
    <n v="1"/>
    <s v="GERT SIBANDE DISTRIC"/>
    <n v="59"/>
    <s v="MPULUZI CIRCUIT"/>
    <n v="6601042"/>
    <s v="MAYFLOWER SEN SEC SC"/>
    <n v="7414"/>
    <x v="21"/>
    <x v="21"/>
    <s v="032Q1D2419"/>
    <n v="1"/>
    <m/>
    <x v="12"/>
    <x v="0"/>
    <n v="180"/>
    <n v="24"/>
  </r>
  <r>
    <s v="ABET L4"/>
    <s v="MPUMALANGA"/>
    <n v="1"/>
    <s v="GERT SIBANDE DISTRIC"/>
    <n v="8"/>
    <s v="MKHONDO CIRCUIT"/>
    <n v="6602044"/>
    <s v="NDLELA SEC  SCHOOL"/>
    <n v="7414"/>
    <x v="21"/>
    <x v="21"/>
    <s v="032Q1D2419"/>
    <n v="1"/>
    <m/>
    <x v="12"/>
    <x v="0"/>
    <n v="180"/>
    <n v="20"/>
  </r>
  <r>
    <s v="ABET L4"/>
    <s v="MPUMALANGA"/>
    <n v="2"/>
    <s v="EHLANZENI DISTRICT"/>
    <n v="42"/>
    <s v="MBOMBELA CIRCUIT"/>
    <n v="6608080"/>
    <s v="NGODWANA RIVER SCHOO"/>
    <n v="7414"/>
    <x v="21"/>
    <x v="21"/>
    <s v="032Q1D2419"/>
    <n v="1"/>
    <m/>
    <x v="12"/>
    <x v="0"/>
    <n v="180"/>
    <n v="1"/>
  </r>
  <r>
    <s v="ABET L4"/>
    <s v="MPUMALANGA"/>
    <n v="1"/>
    <s v="GERT SIBANDE DISTRIC"/>
    <n v="48"/>
    <s v="HIGHVELD RIDGE EAST"/>
    <n v="6609045"/>
    <s v="OSIZWENI SEC SCHOOL"/>
    <n v="7414"/>
    <x v="21"/>
    <x v="21"/>
    <s v="032Q1D2419"/>
    <n v="1"/>
    <m/>
    <x v="12"/>
    <x v="0"/>
    <n v="180"/>
    <n v="36"/>
  </r>
  <r>
    <s v="ABET L4"/>
    <s v="MPUMALANGA"/>
    <n v="1"/>
    <s v="GERT SIBANDE DISTRIC"/>
    <n v="46"/>
    <s v="BETHAL CIRCUIT"/>
    <n v="6609047"/>
    <s v="PHAKAMA ADULT  EDUC"/>
    <n v="7414"/>
    <x v="21"/>
    <x v="21"/>
    <s v="032Q1D2419"/>
    <n v="1"/>
    <m/>
    <x v="12"/>
    <x v="0"/>
    <n v="180"/>
    <n v="43"/>
  </r>
  <r>
    <s v="ABET L4"/>
    <s v="MPUMALANGA"/>
    <n v="1"/>
    <s v="GERT SIBANDE DISTRIC"/>
    <n v="1"/>
    <s v="CAROLINA CIRCUIT"/>
    <n v="6601058"/>
    <s v="SILOBELA ADULT CENTR"/>
    <n v="7414"/>
    <x v="21"/>
    <x v="21"/>
    <s v="032Q1D2419"/>
    <n v="1"/>
    <m/>
    <x v="12"/>
    <x v="0"/>
    <n v="180"/>
    <n v="25"/>
  </r>
  <r>
    <s v="ABET L4"/>
    <s v="MPUMALANGA"/>
    <n v="1"/>
    <s v="GERT SIBANDE DISTRIC"/>
    <n v="51"/>
    <s v="LEKWA WEST CIRCUIT"/>
    <n v="6609052"/>
    <s v="SIRATU ADULT EDUC CE"/>
    <n v="7414"/>
    <x v="21"/>
    <x v="21"/>
    <s v="032Q1D2419"/>
    <n v="1"/>
    <m/>
    <x v="12"/>
    <x v="0"/>
    <n v="180"/>
    <n v="7"/>
  </r>
  <r>
    <s v="ABET L4"/>
    <s v="MPUMALANGA"/>
    <n v="1"/>
    <s v="GERT SIBANDE DISTRIC"/>
    <n v="51"/>
    <s v="LEKWA WEST CIRCUIT"/>
    <n v="6609054"/>
    <s v="STANDERTON PRISON"/>
    <n v="7414"/>
    <x v="21"/>
    <x v="21"/>
    <s v="032Q1D2419"/>
    <n v="1"/>
    <m/>
    <x v="12"/>
    <x v="0"/>
    <n v="180"/>
    <n v="8"/>
  </r>
  <r>
    <s v="ABET L4"/>
    <s v="MPUMALANGA"/>
    <n v="2"/>
    <s v="EHLANZENI DISTRICT"/>
    <n v="30"/>
    <s v="MALALANE CIRCUIT"/>
    <n v="6606070"/>
    <s v="VULAMEHLO HIGH SCHOO"/>
    <n v="7414"/>
    <x v="21"/>
    <x v="21"/>
    <s v="032Q1D2419"/>
    <n v="1"/>
    <m/>
    <x v="12"/>
    <x v="0"/>
    <n v="180"/>
    <n v="25"/>
  </r>
  <r>
    <s v="ABET L4"/>
    <s v="NORTH WEST"/>
    <n v="1"/>
    <s v="BOJANALA PLATINUM DI"/>
    <n v="13"/>
    <s v="MOSES KOTANE EAST AP"/>
    <n v="2103"/>
    <s v="MOGWASE CORRECTIONAL"/>
    <n v="7414"/>
    <x v="21"/>
    <x v="21"/>
    <s v="032Q1D2419"/>
    <n v="1"/>
    <m/>
    <x v="12"/>
    <x v="0"/>
    <n v="180"/>
    <n v="1"/>
  </r>
  <r>
    <s v="ABET L4"/>
    <s v="NORTH WEST"/>
    <n v="1"/>
    <s v="BOJANALA PLATINUM DI"/>
    <n v="12"/>
    <s v="MORETELE APO"/>
    <n v="1185"/>
    <s v="REKOPANTSWE - ABET L"/>
    <n v="7414"/>
    <x v="21"/>
    <x v="21"/>
    <s v="032Q1D2419"/>
    <n v="1"/>
    <m/>
    <x v="12"/>
    <x v="0"/>
    <n v="180"/>
    <n v="8"/>
  </r>
  <r>
    <s v="ABET L4"/>
    <s v="NORTH WEST"/>
    <n v="1"/>
    <s v="BOJANALA PLATINUM DI"/>
    <n v="12"/>
    <s v="MORETELE APO"/>
    <n v="1233"/>
    <s v="TSHOLETSANANG ABET C"/>
    <n v="7414"/>
    <x v="21"/>
    <x v="21"/>
    <s v="032Q1D2419"/>
    <n v="1"/>
    <m/>
    <x v="12"/>
    <x v="0"/>
    <n v="180"/>
    <n v="20"/>
  </r>
  <r>
    <s v="ABET L4"/>
    <s v="WESTERN CAPE"/>
    <n v="31"/>
    <s v="CAPE WINELANDS"/>
    <n v="31"/>
    <s v="CAPE WINELANDS"/>
    <n v="18423"/>
    <s v="WORCESTER C.L.C-EDEN"/>
    <n v="7414"/>
    <x v="21"/>
    <x v="21"/>
    <s v="032Q1D2419"/>
    <n v="1"/>
    <m/>
    <x v="12"/>
    <x v="0"/>
    <n v="180"/>
    <n v="22"/>
  </r>
  <r>
    <s v="ABET L4"/>
    <s v="EASTERN CAPE"/>
    <n v="402"/>
    <s v="CLUSTER B"/>
    <n v="2"/>
    <s v="EAST LONDON DISTRICT"/>
    <n v="4329021"/>
    <s v="CECILIA MAKIWANE AEC"/>
    <n v="7413"/>
    <x v="22"/>
    <x v="22"/>
    <s v="034Q1D2420"/>
    <n v="1"/>
    <m/>
    <x v="13"/>
    <x v="0"/>
    <n v="180"/>
    <n v="23"/>
  </r>
  <r>
    <s v="ABET L4"/>
    <s v="EASTERN CAPE"/>
    <n v="401"/>
    <s v="CLUSTER A"/>
    <n v="1"/>
    <s v="UITENHAGE"/>
    <n v="4359013"/>
    <s v="J.C. STEYN PRISON"/>
    <n v="7413"/>
    <x v="22"/>
    <x v="22"/>
    <s v="034Q1D2420"/>
    <n v="1"/>
    <m/>
    <x v="13"/>
    <x v="0"/>
    <n v="180"/>
    <n v="1"/>
  </r>
  <r>
    <s v="ABET L4"/>
    <s v="EASTERN CAPE"/>
    <n v="406"/>
    <s v="NORTHERN REGION"/>
    <n v="4"/>
    <s v="STERKSPRUIT"/>
    <n v="4279024"/>
    <s v="LINGELIHLE ADULT EDU"/>
    <n v="7413"/>
    <x v="22"/>
    <x v="22"/>
    <s v="034Q1D2420"/>
    <n v="1"/>
    <m/>
    <x v="13"/>
    <x v="0"/>
    <n v="180"/>
    <n v="6"/>
  </r>
  <r>
    <s v="ABET L4"/>
    <s v="EASTERN CAPE"/>
    <n v="405"/>
    <s v="NORTH EASTERN REGION"/>
    <n v="3"/>
    <s v="MALUTI"/>
    <n v="4259020"/>
    <s v="MASIBAMBISANE AEC"/>
    <n v="7413"/>
    <x v="22"/>
    <x v="22"/>
    <s v="034Q1D2420"/>
    <n v="1"/>
    <m/>
    <x v="13"/>
    <x v="0"/>
    <n v="180"/>
    <n v="1"/>
  </r>
  <r>
    <s v="ABET L4"/>
    <s v="EASTERN CAPE"/>
    <n v="406"/>
    <s v="NORTHERN REGION"/>
    <n v="3"/>
    <s v="LADY FRERE"/>
    <n v="4339021"/>
    <s v="MAVUYA ADULT EDUCATI"/>
    <n v="7413"/>
    <x v="22"/>
    <x v="22"/>
    <s v="034Q1D2420"/>
    <n v="1"/>
    <m/>
    <x v="13"/>
    <x v="0"/>
    <n v="180"/>
    <n v="9"/>
  </r>
  <r>
    <s v="ABET L4"/>
    <s v="EASTERN CAPE"/>
    <n v="402"/>
    <s v="CLUSTER B"/>
    <n v="2"/>
    <s v="EAST LONDON DISTRICT"/>
    <n v="4329033"/>
    <s v="ORANGE GROOVE AET CE"/>
    <n v="7413"/>
    <x v="22"/>
    <x v="22"/>
    <s v="034Q1D2420"/>
    <n v="1"/>
    <m/>
    <x v="13"/>
    <x v="0"/>
    <n v="180"/>
    <n v="15"/>
  </r>
  <r>
    <s v="ABET L4"/>
    <s v="EASTERN CAPE"/>
    <n v="406"/>
    <s v="NORTHERN REGION"/>
    <n v="2"/>
    <s v="CRADOCK"/>
    <n v="4339030"/>
    <s v="ROCKLANDS"/>
    <n v="7413"/>
    <x v="22"/>
    <x v="22"/>
    <s v="034Q1D2420"/>
    <n v="1"/>
    <m/>
    <x v="13"/>
    <x v="0"/>
    <n v="180"/>
    <n v="10"/>
  </r>
  <r>
    <s v="ABET L4"/>
    <s v="EASTERN CAPE"/>
    <n v="406"/>
    <s v="NORTHERN REGION"/>
    <n v="4"/>
    <s v="STERKSPRUIT"/>
    <n v="4279032"/>
    <s v="SAKHIZIZWE"/>
    <n v="7413"/>
    <x v="22"/>
    <x v="22"/>
    <s v="034Q1D2420"/>
    <n v="1"/>
    <m/>
    <x v="13"/>
    <x v="0"/>
    <n v="180"/>
    <n v="15"/>
  </r>
  <r>
    <s v="ABET L4"/>
    <s v="EASTERN CAPE"/>
    <n v="402"/>
    <s v="CLUSTER B"/>
    <n v="7"/>
    <s v="FORT BEAUFORT"/>
    <n v="4319009"/>
    <s v="THEMBELIHLE"/>
    <n v="7413"/>
    <x v="22"/>
    <x v="22"/>
    <s v="034Q1D2420"/>
    <n v="1"/>
    <m/>
    <x v="13"/>
    <x v="0"/>
    <n v="180"/>
    <n v="6"/>
  </r>
  <r>
    <s v="ABET L4"/>
    <s v="EASTERN CAPE"/>
    <n v="406"/>
    <s v="NORTHERN REGION"/>
    <n v="4"/>
    <s v="STERKSPRUIT"/>
    <n v="4279033"/>
    <s v="VORSTER ADULT CENTRE"/>
    <n v="7413"/>
    <x v="22"/>
    <x v="22"/>
    <s v="034Q1D2420"/>
    <n v="1"/>
    <m/>
    <x v="13"/>
    <x v="0"/>
    <n v="180"/>
    <n v="8"/>
  </r>
  <r>
    <s v="ABET L4"/>
    <s v="FREE STATE"/>
    <n v="317"/>
    <s v="MOTHEO"/>
    <n v="3173"/>
    <s v="REGION 3"/>
    <n v="3173010"/>
    <s v="KGODISO JUN SEC SCHO"/>
    <n v="7413"/>
    <x v="22"/>
    <x v="22"/>
    <s v="034Q1D2420"/>
    <n v="1"/>
    <m/>
    <x v="13"/>
    <x v="0"/>
    <n v="180"/>
    <n v="15"/>
  </r>
  <r>
    <s v="ABET L4"/>
    <s v="FREE STATE"/>
    <n v="318"/>
    <s v="LEJWELEPUTSWA"/>
    <n v="3182"/>
    <s v="REGION 2"/>
    <n v="3182022"/>
    <s v="LETJHABILE GOVT CENT"/>
    <n v="7413"/>
    <x v="22"/>
    <x v="22"/>
    <s v="034Q1D2420"/>
    <n v="1"/>
    <m/>
    <x v="13"/>
    <x v="0"/>
    <n v="180"/>
    <n v="8"/>
  </r>
  <r>
    <s v="ABET L4"/>
    <s v="FREE STATE"/>
    <n v="317"/>
    <s v="MOTHEO"/>
    <n v="3171"/>
    <s v="REGION 1"/>
    <n v="3171041"/>
    <s v="LIBERTY ADULT LEARNI"/>
    <n v="7413"/>
    <x v="22"/>
    <x v="22"/>
    <s v="034Q1D2420"/>
    <n v="1"/>
    <m/>
    <x v="13"/>
    <x v="0"/>
    <n v="180"/>
    <n v="13"/>
  </r>
  <r>
    <s v="ABET L4"/>
    <s v="FREE STATE"/>
    <n v="317"/>
    <s v="MOTHEO"/>
    <n v="3171"/>
    <s v="REGION 1"/>
    <n v="3171082"/>
    <s v="MAHLASEDI"/>
    <n v="7413"/>
    <x v="22"/>
    <x v="22"/>
    <s v="034Q1D2420"/>
    <n v="1"/>
    <m/>
    <x v="13"/>
    <x v="0"/>
    <n v="180"/>
    <n v="2"/>
  </r>
  <r>
    <s v="ABET L4"/>
    <s v="FREE STATE"/>
    <n v="318"/>
    <s v="LEJWELEPUTSWA"/>
    <n v="3182"/>
    <s v="REGION 2"/>
    <n v="3182062"/>
    <s v="MAMAHABANE SCHOOL *"/>
    <n v="7413"/>
    <x v="22"/>
    <x v="22"/>
    <s v="034Q1D2420"/>
    <n v="1"/>
    <m/>
    <x v="13"/>
    <x v="0"/>
    <n v="180"/>
    <n v="3"/>
  </r>
  <r>
    <s v="ABET L4"/>
    <s v="FREE STATE"/>
    <n v="318"/>
    <s v="LEJWELEPUTSWA"/>
    <n v="3182"/>
    <s v="REGION 2"/>
    <n v="3182029"/>
    <s v="MELODING SCHOOL *"/>
    <n v="7413"/>
    <x v="22"/>
    <x v="22"/>
    <s v="034Q1D2420"/>
    <n v="1"/>
    <m/>
    <x v="13"/>
    <x v="0"/>
    <n v="180"/>
    <n v="1"/>
  </r>
  <r>
    <s v="ABET L4"/>
    <s v="FREE STATE"/>
    <n v="320"/>
    <s v="FEZILE DABI DISTRICT"/>
    <n v="3202"/>
    <s v="REGION 2"/>
    <n v="3202029"/>
    <s v="NGWATHE COMMERCIAL S"/>
    <n v="7413"/>
    <x v="22"/>
    <x v="22"/>
    <s v="034Q1D2420"/>
    <n v="1"/>
    <m/>
    <x v="13"/>
    <x v="0"/>
    <n v="180"/>
    <n v="1"/>
  </r>
  <r>
    <s v="ABET L4"/>
    <s v="FREE STATE"/>
    <n v="317"/>
    <s v="MOTHEO"/>
    <n v="3173"/>
    <s v="REGION 3"/>
    <n v="3173022"/>
    <s v="RUTEGANG *"/>
    <n v="7413"/>
    <x v="22"/>
    <x v="22"/>
    <s v="034Q1D2420"/>
    <n v="1"/>
    <m/>
    <x v="13"/>
    <x v="0"/>
    <n v="180"/>
    <n v="6"/>
  </r>
  <r>
    <s v="ABET L4"/>
    <s v="FREE STATE"/>
    <n v="318"/>
    <s v="LEJWELEPUTSWA"/>
    <n v="3181"/>
    <s v="REGION 1"/>
    <n v="3181055"/>
    <s v="SEKOLO"/>
    <n v="7413"/>
    <x v="22"/>
    <x v="22"/>
    <s v="034Q1D2420"/>
    <n v="1"/>
    <m/>
    <x v="13"/>
    <x v="0"/>
    <n v="180"/>
    <n v="20"/>
  </r>
  <r>
    <s v="ABET L4"/>
    <s v="FREE STATE"/>
    <n v="319"/>
    <s v="THABO MOFUTSANYANA"/>
    <n v="3192"/>
    <s v="REGION 2"/>
    <n v="3192044"/>
    <s v="UBHAQA ADULT CENTRE"/>
    <n v="7413"/>
    <x v="22"/>
    <x v="22"/>
    <s v="034Q1D2420"/>
    <n v="1"/>
    <m/>
    <x v="13"/>
    <x v="0"/>
    <n v="180"/>
    <n v="1"/>
  </r>
  <r>
    <s v="ABET L4"/>
    <s v="GAUTENG"/>
    <n v="801"/>
    <s v="HEAD  OFFICE"/>
    <n v="16"/>
    <s v="16 (EKURHULENI SOUTH"/>
    <n v="341867"/>
    <s v="AARON MOETI ADULT CE"/>
    <n v="7413"/>
    <x v="22"/>
    <x v="22"/>
    <s v="034Q1D2420"/>
    <n v="1"/>
    <m/>
    <x v="13"/>
    <x v="0"/>
    <n v="180"/>
    <n v="27"/>
  </r>
  <r>
    <s v="ABET L4"/>
    <s v="GAUTENG"/>
    <n v="801"/>
    <s v="HEAD  OFFICE"/>
    <n v="6"/>
    <s v="6 (EKURHULENI NORTH)"/>
    <n v="311985"/>
    <s v="DAVEY SATELITE ADULT"/>
    <n v="7413"/>
    <x v="22"/>
    <x v="22"/>
    <s v="034Q1D2420"/>
    <n v="1"/>
    <m/>
    <x v="13"/>
    <x v="0"/>
    <n v="180"/>
    <n v="15"/>
  </r>
  <r>
    <s v="ABET L4"/>
    <s v="GAUTENG"/>
    <n v="801"/>
    <s v="HEAD  OFFICE"/>
    <n v="9"/>
    <s v="9 (JOHANNESBURG EAST"/>
    <n v="133645"/>
    <s v="DENVER ADULT CENTRE"/>
    <n v="7413"/>
    <x v="22"/>
    <x v="22"/>
    <s v="034Q1D2420"/>
    <n v="1"/>
    <m/>
    <x v="13"/>
    <x v="0"/>
    <n v="180"/>
    <n v="40"/>
  </r>
  <r>
    <s v="ABET L4"/>
    <s v="GAUTENG"/>
    <n v="801"/>
    <s v="HEAD  OFFICE"/>
    <n v="5"/>
    <s v="5 (GAUTENG EAST)"/>
    <n v="351379"/>
    <s v="DUDUZA ADULT CENTRE"/>
    <n v="7413"/>
    <x v="22"/>
    <x v="22"/>
    <s v="034Q1D2420"/>
    <n v="1"/>
    <m/>
    <x v="13"/>
    <x v="0"/>
    <n v="180"/>
    <n v="38"/>
  </r>
  <r>
    <s v="ABET L4"/>
    <s v="GAUTENG"/>
    <n v="801"/>
    <s v="HEAD  OFFICE"/>
    <n v="4"/>
    <s v="4 (TSHWANE SOUTH)"/>
    <n v="231753"/>
    <s v="HOLY TRINITY ADULT C"/>
    <n v="7413"/>
    <x v="22"/>
    <x v="22"/>
    <s v="034Q1D2420"/>
    <n v="1"/>
    <m/>
    <x v="13"/>
    <x v="0"/>
    <n v="180"/>
    <n v="3"/>
  </r>
  <r>
    <s v="ABET L4"/>
    <s v="GAUTENG"/>
    <n v="801"/>
    <s v="HEAD  OFFICE"/>
    <n v="14"/>
    <s v="14 (JOHANNESBURG CEN"/>
    <n v="111609"/>
    <s v="JOSIAH KHUMALO ADULT"/>
    <n v="7413"/>
    <x v="22"/>
    <x v="22"/>
    <s v="034Q1D2420"/>
    <n v="1"/>
    <m/>
    <x v="13"/>
    <x v="0"/>
    <n v="180"/>
    <n v="10"/>
  </r>
  <r>
    <s v="ABET L4"/>
    <s v="GAUTENG"/>
    <n v="801"/>
    <s v="HEAD  OFFICE"/>
    <n v="14"/>
    <s v="14 (JOHANNESBURG CEN"/>
    <n v="122036"/>
    <s v="P Q VUNDLA ADULT CEN"/>
    <n v="7413"/>
    <x v="22"/>
    <x v="22"/>
    <s v="034Q1D2420"/>
    <n v="1"/>
    <m/>
    <x v="13"/>
    <x v="0"/>
    <n v="180"/>
    <n v="8"/>
  </r>
  <r>
    <s v="ABET L4"/>
    <s v="GAUTENG"/>
    <n v="801"/>
    <s v="HEAD  OFFICE"/>
    <n v="14"/>
    <s v="14 (JOHANNESBURG CEN"/>
    <n v="111617"/>
    <s v="SETLAKALANA MOLEPO A"/>
    <n v="7413"/>
    <x v="22"/>
    <x v="22"/>
    <s v="034Q1D2420"/>
    <n v="1"/>
    <m/>
    <x v="13"/>
    <x v="0"/>
    <n v="180"/>
    <n v="1"/>
  </r>
  <r>
    <s v="ABET L4"/>
    <s v="GAUTENG"/>
    <n v="801"/>
    <s v="HEAD  OFFICE"/>
    <n v="16"/>
    <s v="16 (EKURHULENI SOUTH"/>
    <n v="162131"/>
    <s v="ST ANTHONY'S ADULT C"/>
    <n v="7413"/>
    <x v="22"/>
    <x v="22"/>
    <s v="034Q1D2420"/>
    <n v="1"/>
    <m/>
    <x v="13"/>
    <x v="0"/>
    <n v="180"/>
    <n v="1"/>
  </r>
  <r>
    <s v="ABET L4"/>
    <s v="GAUTENG"/>
    <n v="801"/>
    <s v="HEAD  OFFICE"/>
    <n v="6"/>
    <s v="6 (EKURHULENI NORTH)"/>
    <n v="261297"/>
    <s v="TEMBISA ADULT CENTRE"/>
    <n v="7413"/>
    <x v="22"/>
    <x v="22"/>
    <s v="034Q1D2420"/>
    <n v="1"/>
    <m/>
    <x v="13"/>
    <x v="0"/>
    <n v="180"/>
    <n v="27"/>
  </r>
  <r>
    <s v="ABET L4"/>
    <s v="GAUTENG"/>
    <n v="801"/>
    <s v="HEAD  OFFICE"/>
    <n v="5"/>
    <s v="5 (GAUTENG EAST)"/>
    <n v="312017"/>
    <s v="TSAKANE ADULT CENTRE"/>
    <n v="7413"/>
    <x v="22"/>
    <x v="22"/>
    <s v="034Q1D2420"/>
    <n v="1"/>
    <m/>
    <x v="13"/>
    <x v="0"/>
    <n v="180"/>
    <n v="71"/>
  </r>
  <r>
    <s v="ABET L4"/>
    <s v="GAUTENG"/>
    <n v="801"/>
    <s v="HEAD  OFFICE"/>
    <n v="5"/>
    <s v="5 (GAUTENG EAST)"/>
    <n v="311894"/>
    <s v="VUNANIMFUNDO ADULT C"/>
    <n v="7413"/>
    <x v="22"/>
    <x v="22"/>
    <s v="034Q1D2420"/>
    <n v="1"/>
    <m/>
    <x v="13"/>
    <x v="0"/>
    <n v="180"/>
    <n v="27"/>
  </r>
  <r>
    <s v="ABET L4"/>
    <s v="GAUTENG"/>
    <n v="801"/>
    <s v="HEAD  OFFICE"/>
    <n v="6"/>
    <s v="6 (EKURHULENI NORTH)"/>
    <n v="311738"/>
    <s v="WATTVILLE ADULT CENT"/>
    <n v="7413"/>
    <x v="22"/>
    <x v="22"/>
    <s v="034Q1D2420"/>
    <n v="1"/>
    <m/>
    <x v="13"/>
    <x v="0"/>
    <n v="180"/>
    <n v="24"/>
  </r>
  <r>
    <s v="ABET L4"/>
    <s v="KWAZULU/NATAL"/>
    <n v="1"/>
    <s v="ZULULAND"/>
    <n v="3"/>
    <s v="KING CETSHWAYO"/>
    <n v="5123589"/>
    <s v=" KHANYISINGQONDO AET"/>
    <n v="7413"/>
    <x v="22"/>
    <x v="22"/>
    <s v="034Q1D2420"/>
    <n v="1"/>
    <m/>
    <x v="13"/>
    <x v="0"/>
    <n v="180"/>
    <n v="11"/>
  </r>
  <r>
    <s v="ABET L4"/>
    <s v="KWAZULU/NATAL"/>
    <n v="3"/>
    <s v="PIETERMARITZBURG"/>
    <n v="3"/>
    <s v="HARRY GWALA"/>
    <n v="5323226"/>
    <s v="BAMBELELA PALC ABET"/>
    <n v="7413"/>
    <x v="22"/>
    <x v="22"/>
    <s v="034Q1D2420"/>
    <n v="1"/>
    <m/>
    <x v="13"/>
    <x v="0"/>
    <n v="180"/>
    <n v="12"/>
  </r>
  <r>
    <s v="ABET L4"/>
    <s v="KWAZULU/NATAL"/>
    <n v="2"/>
    <s v="UKHAHLAMBA"/>
    <n v="2"/>
    <s v="UMZINYATHI"/>
    <n v="5222514"/>
    <s v="BAYABONGA ABET CENTR"/>
    <n v="7413"/>
    <x v="22"/>
    <x v="22"/>
    <s v="034Q1D2420"/>
    <n v="1"/>
    <m/>
    <x v="13"/>
    <x v="0"/>
    <n v="180"/>
    <n v="25"/>
  </r>
  <r>
    <s v="ABET L4"/>
    <s v="KWAZULU/NATAL"/>
    <n v="2"/>
    <s v="UKHAHLAMBA"/>
    <n v="1"/>
    <s v="UTHUKELA"/>
    <n v="5221114"/>
    <s v="EMAMFEMFETHENI ABET"/>
    <n v="7413"/>
    <x v="22"/>
    <x v="22"/>
    <s v="034Q1D2420"/>
    <n v="1"/>
    <m/>
    <x v="13"/>
    <x v="0"/>
    <n v="180"/>
    <n v="1"/>
  </r>
  <r>
    <s v="ABET L4"/>
    <s v="KWAZULU/NATAL"/>
    <n v="1"/>
    <s v="ZULULAND"/>
    <n v="1"/>
    <s v="UMKHANYAKUDE"/>
    <n v="5121448"/>
    <s v="EMBONISWENI PALC"/>
    <n v="7413"/>
    <x v="22"/>
    <x v="22"/>
    <s v="034Q1D2420"/>
    <n v="1"/>
    <m/>
    <x v="13"/>
    <x v="0"/>
    <n v="180"/>
    <n v="36"/>
  </r>
  <r>
    <s v="ABET L4"/>
    <s v="KWAZULU/NATAL"/>
    <n v="2"/>
    <s v="UKHAHLAMBA"/>
    <n v="3"/>
    <s v="AMAJUBA DISTRICT"/>
    <n v="5223117"/>
    <s v="ENDLELENI ABET CENTR"/>
    <n v="7413"/>
    <x v="22"/>
    <x v="22"/>
    <s v="034Q1D2420"/>
    <n v="1"/>
    <m/>
    <x v="13"/>
    <x v="0"/>
    <n v="180"/>
    <n v="21"/>
  </r>
  <r>
    <s v="ABET L4"/>
    <s v="KWAZULU/NATAL"/>
    <n v="1"/>
    <s v="ZULULAND"/>
    <n v="3"/>
    <s v="KING CETSHWAYO"/>
    <n v="5123244"/>
    <s v="ESIKHAWINI ABET CENT"/>
    <n v="7413"/>
    <x v="22"/>
    <x v="22"/>
    <s v="034Q1D2420"/>
    <n v="1"/>
    <m/>
    <x v="13"/>
    <x v="0"/>
    <n v="180"/>
    <n v="5"/>
  </r>
  <r>
    <s v="ABET L4"/>
    <s v="KWAZULU/NATAL"/>
    <n v="2"/>
    <s v="UKHAHLAMBA"/>
    <n v="1"/>
    <s v="UTHUKELA"/>
    <n v="5221190"/>
    <s v="ESTCOURT CORRECTIONA"/>
    <n v="7413"/>
    <x v="22"/>
    <x v="22"/>
    <s v="034Q1D2420"/>
    <n v="1"/>
    <m/>
    <x v="13"/>
    <x v="0"/>
    <n v="180"/>
    <n v="7"/>
  </r>
  <r>
    <s v="ABET L4"/>
    <s v="KWAZULU/NATAL"/>
    <n v="4"/>
    <s v="eTHEKWINI"/>
    <n v="1"/>
    <s v="UMLAZI"/>
    <n v="5421177"/>
    <s v="FEZISIFISO ABET CENT"/>
    <n v="7413"/>
    <x v="22"/>
    <x v="22"/>
    <s v="034Q1D2420"/>
    <n v="1"/>
    <m/>
    <x v="13"/>
    <x v="0"/>
    <n v="180"/>
    <n v="24"/>
  </r>
  <r>
    <s v="ABET L4"/>
    <s v="KWAZULU/NATAL"/>
    <n v="2"/>
    <s v="UKHAHLAMBA"/>
    <n v="2"/>
    <s v="UMZINYATHI"/>
    <n v="5222531"/>
    <s v="HLAKANIPHANI ADULT C"/>
    <n v="7413"/>
    <x v="22"/>
    <x v="22"/>
    <s v="034Q1D2420"/>
    <n v="1"/>
    <m/>
    <x v="13"/>
    <x v="0"/>
    <n v="180"/>
    <n v="51"/>
  </r>
  <r>
    <s v="ABET L4"/>
    <s v="KWAZULU/NATAL"/>
    <n v="2"/>
    <s v="UKHAHLAMBA"/>
    <n v="1"/>
    <s v="UTHUKELA"/>
    <n v="5221144"/>
    <s v="INQABAYAMANGWANE"/>
    <n v="7413"/>
    <x v="22"/>
    <x v="22"/>
    <s v="034Q1D2420"/>
    <n v="1"/>
    <m/>
    <x v="13"/>
    <x v="0"/>
    <n v="180"/>
    <n v="13"/>
  </r>
  <r>
    <s v="ABET L4"/>
    <s v="KWAZULU/NATAL"/>
    <n v="1"/>
    <s v="ZULULAND"/>
    <n v="3"/>
    <s v="KING CETSHWAYO"/>
    <n v="5123464"/>
    <s v="INTIWE ADULT CENTRE"/>
    <n v="7413"/>
    <x v="22"/>
    <x v="22"/>
    <s v="034Q1D2420"/>
    <n v="1"/>
    <m/>
    <x v="13"/>
    <x v="0"/>
    <n v="180"/>
    <n v="22"/>
  </r>
  <r>
    <s v="ABET L4"/>
    <s v="KWAZULU/NATAL"/>
    <n v="1"/>
    <s v="ZULULAND"/>
    <n v="2"/>
    <s v="ZULULAND"/>
    <n v="5122555"/>
    <s v="ISIDINGO ABET CENTRE"/>
    <n v="7413"/>
    <x v="22"/>
    <x v="22"/>
    <s v="034Q1D2420"/>
    <n v="1"/>
    <m/>
    <x v="13"/>
    <x v="0"/>
    <n v="180"/>
    <n v="28"/>
  </r>
  <r>
    <s v="ABET L4"/>
    <s v="KWAZULU/NATAL"/>
    <n v="1"/>
    <s v="ZULULAND"/>
    <n v="1"/>
    <s v="UMKHANYAKUDE"/>
    <n v="5121447"/>
    <s v="KHULANI PALC"/>
    <n v="7413"/>
    <x v="22"/>
    <x v="22"/>
    <s v="034Q1D2420"/>
    <n v="1"/>
    <m/>
    <x v="13"/>
    <x v="0"/>
    <n v="180"/>
    <n v="14"/>
  </r>
  <r>
    <s v="ABET L4"/>
    <s v="KWAZULU/NATAL"/>
    <n v="4"/>
    <s v="eTHEKWINI"/>
    <n v="1"/>
    <s v="UMLAZI"/>
    <n v="5421592"/>
    <s v="LULWAZI ABET CENTRE"/>
    <n v="7413"/>
    <x v="22"/>
    <x v="22"/>
    <s v="034Q1D2420"/>
    <n v="1"/>
    <m/>
    <x v="13"/>
    <x v="0"/>
    <n v="180"/>
    <n v="21"/>
  </r>
  <r>
    <s v="ABET L4"/>
    <s v="KWAZULU/NATAL"/>
    <n v="1"/>
    <s v="ZULULAND"/>
    <n v="3"/>
    <s v="KING CETSHWAYO"/>
    <n v="5123257"/>
    <s v="MAGEMEGEME ABET CENT"/>
    <n v="7413"/>
    <x v="22"/>
    <x v="22"/>
    <s v="034Q1D2420"/>
    <n v="1"/>
    <m/>
    <x v="13"/>
    <x v="0"/>
    <n v="180"/>
    <n v="8"/>
  </r>
  <r>
    <s v="ABET L4"/>
    <s v="KWAZULU/NATAL"/>
    <n v="1"/>
    <s v="ZULULAND"/>
    <n v="3"/>
    <s v="KING CETSHWAYO"/>
    <n v="5123205"/>
    <s v="MALANDELA ABET CENTR"/>
    <n v="7413"/>
    <x v="22"/>
    <x v="22"/>
    <s v="034Q1D2420"/>
    <n v="1"/>
    <m/>
    <x v="13"/>
    <x v="0"/>
    <n v="180"/>
    <n v="14"/>
  </r>
  <r>
    <s v="ABET L4"/>
    <s v="KWAZULU/NATAL"/>
    <n v="1"/>
    <s v="ZULULAND"/>
    <n v="3"/>
    <s v="KING CETSHWAYO"/>
    <n v="5123151"/>
    <s v="MANDONDO PALC"/>
    <n v="7413"/>
    <x v="22"/>
    <x v="22"/>
    <s v="034Q1D2420"/>
    <n v="1"/>
    <m/>
    <x v="13"/>
    <x v="0"/>
    <n v="180"/>
    <n v="23"/>
  </r>
  <r>
    <s v="ABET L4"/>
    <s v="KWAZULU/NATAL"/>
    <n v="2"/>
    <s v="UKHAHLAMBA"/>
    <n v="2"/>
    <s v="UMZINYATHI"/>
    <n v="5222510"/>
    <s v="MANTHATISI ABET CENT"/>
    <n v="7413"/>
    <x v="22"/>
    <x v="22"/>
    <s v="034Q1D2420"/>
    <n v="1"/>
    <m/>
    <x v="13"/>
    <x v="0"/>
    <n v="180"/>
    <n v="17"/>
  </r>
  <r>
    <s v="ABET L4"/>
    <s v="KWAZULU/NATAL"/>
    <n v="1"/>
    <s v="ZULULAND"/>
    <n v="3"/>
    <s v="KING CETSHWAYO"/>
    <n v="5123152"/>
    <s v="NDLANGUBO ABET CENTR"/>
    <n v="7413"/>
    <x v="22"/>
    <x v="22"/>
    <s v="034Q1D2420"/>
    <n v="1"/>
    <m/>
    <x v="13"/>
    <x v="0"/>
    <n v="180"/>
    <n v="16"/>
  </r>
  <r>
    <s v="ABET L4"/>
    <s v="KWAZULU/NATAL"/>
    <n v="1"/>
    <s v="ZULULAND"/>
    <n v="2"/>
    <s v="ZULULAND"/>
    <n v="5122536"/>
    <s v="NGOBAMAKHOSI ABET CE"/>
    <n v="7413"/>
    <x v="22"/>
    <x v="22"/>
    <s v="034Q1D2420"/>
    <n v="1"/>
    <m/>
    <x v="13"/>
    <x v="0"/>
    <n v="180"/>
    <n v="11"/>
  </r>
  <r>
    <s v="ABET L4"/>
    <s v="KWAZULU/NATAL"/>
    <n v="1"/>
    <s v="ZULULAND"/>
    <n v="3"/>
    <s v="KING CETSHWAYO"/>
    <n v="5123463"/>
    <s v="NQAMLELA ABET CENTRE"/>
    <n v="7413"/>
    <x v="22"/>
    <x v="22"/>
    <s v="034Q1D2420"/>
    <n v="1"/>
    <m/>
    <x v="13"/>
    <x v="0"/>
    <n v="180"/>
    <n v="27"/>
  </r>
  <r>
    <s v="ABET L4"/>
    <s v="KWAZULU/NATAL"/>
    <n v="1"/>
    <s v="ZULULAND"/>
    <n v="3"/>
    <s v="KING CETSHWAYO"/>
    <n v="5123591"/>
    <s v="PHUMELELA  PALC"/>
    <n v="7413"/>
    <x v="22"/>
    <x v="22"/>
    <s v="034Q1D2420"/>
    <n v="1"/>
    <m/>
    <x v="13"/>
    <x v="0"/>
    <n v="180"/>
    <n v="6"/>
  </r>
  <r>
    <s v="ABET L4"/>
    <s v="KWAZULU/NATAL"/>
    <n v="3"/>
    <s v="PIETERMARITZBURG"/>
    <n v="1"/>
    <s v="UMGUNGUNDLOVU"/>
    <n v="5321319"/>
    <s v="PMB PRISON ABET CENT"/>
    <n v="7413"/>
    <x v="22"/>
    <x v="22"/>
    <s v="034Q1D2420"/>
    <n v="1"/>
    <m/>
    <x v="13"/>
    <x v="0"/>
    <n v="180"/>
    <n v="24"/>
  </r>
  <r>
    <s v="ABET L4"/>
    <s v="KWAZULU/NATAL"/>
    <n v="3"/>
    <s v="PIETERMARITZBURG"/>
    <n v="2"/>
    <s v="UGU DISTRICT"/>
    <n v="5322413"/>
    <s v="SAKHISIZWE ABET CENT"/>
    <n v="7413"/>
    <x v="22"/>
    <x v="22"/>
    <s v="034Q1D2420"/>
    <n v="1"/>
    <m/>
    <x v="13"/>
    <x v="0"/>
    <n v="180"/>
    <n v="1"/>
  </r>
  <r>
    <s v="ABET L4"/>
    <s v="KWAZULU/NATAL"/>
    <n v="1"/>
    <s v="ZULULAND"/>
    <n v="3"/>
    <s v="KING CETSHWAYO"/>
    <n v="5123261"/>
    <s v="SESIKWAZI ADULT CENT"/>
    <n v="7413"/>
    <x v="22"/>
    <x v="22"/>
    <s v="034Q1D2420"/>
    <n v="1"/>
    <m/>
    <x v="13"/>
    <x v="0"/>
    <n v="180"/>
    <n v="30"/>
  </r>
  <r>
    <s v="ABET L4"/>
    <s v="KWAZULU/NATAL"/>
    <n v="1"/>
    <s v="ZULULAND"/>
    <n v="1"/>
    <s v="UMKHANYAKUDE"/>
    <n v="5121459"/>
    <s v="SIBANISEZWE PUB.ADUL"/>
    <n v="7413"/>
    <x v="22"/>
    <x v="22"/>
    <s v="034Q1D2420"/>
    <n v="1"/>
    <m/>
    <x v="13"/>
    <x v="0"/>
    <n v="180"/>
    <n v="26"/>
  </r>
  <r>
    <s v="ABET L4"/>
    <s v="KWAZULU/NATAL"/>
    <n v="1"/>
    <s v="ZULULAND"/>
    <n v="2"/>
    <s v="ZULULAND"/>
    <n v="5122535"/>
    <s v="SIKHANYISELWE ABET C"/>
    <n v="7413"/>
    <x v="22"/>
    <x v="22"/>
    <s v="034Q1D2420"/>
    <n v="1"/>
    <m/>
    <x v="13"/>
    <x v="0"/>
    <n v="180"/>
    <n v="10"/>
  </r>
  <r>
    <s v="ABET L4"/>
    <s v="KWAZULU/NATAL"/>
    <n v="1"/>
    <s v="ZULULAND"/>
    <n v="1"/>
    <s v="UMKHANYAKUDE"/>
    <n v="5121469"/>
    <s v="SIPHILISITHEMBA  PAL"/>
    <n v="7413"/>
    <x v="22"/>
    <x v="22"/>
    <s v="034Q1D2420"/>
    <n v="1"/>
    <m/>
    <x v="13"/>
    <x v="0"/>
    <n v="180"/>
    <n v="2"/>
  </r>
  <r>
    <s v="ABET L4"/>
    <s v="KWAZULU/NATAL"/>
    <n v="1"/>
    <s v="ZULULAND"/>
    <n v="2"/>
    <s v="ZULULAND"/>
    <n v="5122148"/>
    <s v="SIYAFUNDA ABET CENTR"/>
    <n v="7413"/>
    <x v="22"/>
    <x v="22"/>
    <s v="034Q1D2420"/>
    <n v="1"/>
    <m/>
    <x v="13"/>
    <x v="0"/>
    <n v="180"/>
    <n v="17"/>
  </r>
  <r>
    <s v="ABET L4"/>
    <s v="KWAZULU/NATAL"/>
    <n v="3"/>
    <s v="PIETERMARITZBURG"/>
    <n v="2"/>
    <s v="UGU DISTRICT"/>
    <n v="5322312"/>
    <s v="SIYANATHA ABET CENTR"/>
    <n v="7413"/>
    <x v="22"/>
    <x v="22"/>
    <s v="034Q1D2420"/>
    <n v="1"/>
    <m/>
    <x v="13"/>
    <x v="0"/>
    <n v="180"/>
    <n v="1"/>
  </r>
  <r>
    <s v="ABET L4"/>
    <s v="KWAZULU/NATAL"/>
    <n v="1"/>
    <s v="ZULULAND"/>
    <n v="1"/>
    <s v="UMKHANYAKUDE"/>
    <n v="5121158"/>
    <s v="SIYATHUTHUKA ABET CE"/>
    <n v="7413"/>
    <x v="22"/>
    <x v="22"/>
    <s v="034Q1D2420"/>
    <n v="1"/>
    <m/>
    <x v="13"/>
    <x v="0"/>
    <n v="180"/>
    <n v="15"/>
  </r>
  <r>
    <s v="ABET L4"/>
    <s v="KWAZULU/NATAL"/>
    <n v="2"/>
    <s v="UKHAHLAMBA"/>
    <n v="2"/>
    <s v="UMZINYATHI"/>
    <n v="5222257"/>
    <s v="SIYATHUTHUKA_ABET CE"/>
    <n v="7413"/>
    <x v="22"/>
    <x v="22"/>
    <s v="034Q1D2420"/>
    <n v="1"/>
    <m/>
    <x v="13"/>
    <x v="0"/>
    <n v="180"/>
    <n v="5"/>
  </r>
  <r>
    <s v="ABET L4"/>
    <s v="KWAZULU/NATAL"/>
    <n v="1"/>
    <s v="ZULULAND"/>
    <n v="3"/>
    <s v="KING CETSHWAYO"/>
    <n v="5123596"/>
    <s v="SIYEZA AET CENTRE"/>
    <n v="7413"/>
    <x v="22"/>
    <x v="22"/>
    <s v="034Q1D2420"/>
    <n v="1"/>
    <m/>
    <x v="13"/>
    <x v="0"/>
    <n v="180"/>
    <n v="37"/>
  </r>
  <r>
    <s v="ABET L4"/>
    <s v="KWAZULU/NATAL"/>
    <n v="1"/>
    <s v="ZULULAND"/>
    <n v="1"/>
    <s v="UMKHANYAKUDE"/>
    <n v="5121449"/>
    <s v="SIZANI PUBLIC ADULT"/>
    <n v="7413"/>
    <x v="22"/>
    <x v="22"/>
    <s v="034Q1D2420"/>
    <n v="1"/>
    <m/>
    <x v="13"/>
    <x v="0"/>
    <n v="180"/>
    <n v="54"/>
  </r>
  <r>
    <s v="ABET L4"/>
    <s v="KWAZULU/NATAL"/>
    <n v="2"/>
    <s v="UKHAHLAMBA"/>
    <n v="2"/>
    <s v="UMZINYATHI"/>
    <n v="5222367"/>
    <s v="THANDOLWETHU ABET CE"/>
    <n v="7413"/>
    <x v="22"/>
    <x v="22"/>
    <s v="034Q1D2420"/>
    <n v="1"/>
    <m/>
    <x v="13"/>
    <x v="0"/>
    <n v="180"/>
    <n v="43"/>
  </r>
  <r>
    <s v="ABET L4"/>
    <s v="KWAZULU/NATAL"/>
    <n v="2"/>
    <s v="UKHAHLAMBA"/>
    <n v="2"/>
    <s v="UMZINYATHI"/>
    <n v="5222389"/>
    <s v="THUBALETHU ABET CENT"/>
    <n v="7413"/>
    <x v="22"/>
    <x v="22"/>
    <s v="034Q1D2420"/>
    <n v="1"/>
    <m/>
    <x v="13"/>
    <x v="0"/>
    <n v="180"/>
    <n v="118"/>
  </r>
  <r>
    <s v="ABET L4"/>
    <s v="KWAZULU/NATAL"/>
    <n v="2"/>
    <s v="UKHAHLAMBA"/>
    <n v="2"/>
    <s v="UMZINYATHI"/>
    <n v="5222137"/>
    <s v="THUTHUKANI PUBLIC AD"/>
    <n v="7413"/>
    <x v="22"/>
    <x v="22"/>
    <s v="034Q1D2420"/>
    <n v="1"/>
    <m/>
    <x v="13"/>
    <x v="0"/>
    <n v="180"/>
    <n v="27"/>
  </r>
  <r>
    <s v="ABET L4"/>
    <s v="KWAZULU/NATAL"/>
    <n v="1"/>
    <s v="ZULULAND"/>
    <n v="2"/>
    <s v="ZULULAND"/>
    <n v="5122165"/>
    <s v="USIZUZULU ABET CENTR"/>
    <n v="7413"/>
    <x v="22"/>
    <x v="22"/>
    <s v="034Q1D2420"/>
    <n v="1"/>
    <m/>
    <x v="13"/>
    <x v="0"/>
    <n v="180"/>
    <n v="43"/>
  </r>
  <r>
    <s v="ABET L4"/>
    <s v="KWAZULU/NATAL"/>
    <n v="2"/>
    <s v="UKHAHLAMBA"/>
    <n v="2"/>
    <s v="UMZINYATHI"/>
    <n v="5222164"/>
    <s v="VULAMEHLO ADULT CENT"/>
    <n v="7413"/>
    <x v="22"/>
    <x v="22"/>
    <s v="034Q1D2420"/>
    <n v="1"/>
    <m/>
    <x v="13"/>
    <x v="0"/>
    <n v="180"/>
    <n v="21"/>
  </r>
  <r>
    <s v="ABET L4"/>
    <s v="KWAZULU/NATAL"/>
    <n v="2"/>
    <s v="UKHAHLAMBA"/>
    <n v="2"/>
    <s v="UMZINYATHI"/>
    <n v="5222169"/>
    <s v="VUSISIZWE"/>
    <n v="7413"/>
    <x v="22"/>
    <x v="22"/>
    <s v="034Q1D2420"/>
    <n v="1"/>
    <m/>
    <x v="13"/>
    <x v="0"/>
    <n v="180"/>
    <n v="107"/>
  </r>
  <r>
    <s v="ABET L4"/>
    <s v="KWAZULU/NATAL"/>
    <n v="4"/>
    <s v="eTHEKWINI"/>
    <n v="1"/>
    <s v="UMLAZI"/>
    <n v="5421577"/>
    <s v="ZUZULWAZI ABET CENTR"/>
    <n v="7413"/>
    <x v="22"/>
    <x v="22"/>
    <s v="034Q1D2420"/>
    <n v="1"/>
    <m/>
    <x v="13"/>
    <x v="0"/>
    <n v="180"/>
    <n v="25"/>
  </r>
  <r>
    <s v="ABET L4"/>
    <s v="LIMPOPO"/>
    <n v="6"/>
    <s v="GREATER SEKHUKHUNE D"/>
    <n v="2"/>
    <s v="BOHLABELA CIRCUITS C"/>
    <n v="7624502"/>
    <s v="BOGWASHA ABET CENTRE"/>
    <n v="7413"/>
    <x v="22"/>
    <x v="22"/>
    <s v="034Q1D2420"/>
    <n v="1"/>
    <m/>
    <x v="13"/>
    <x v="0"/>
    <n v="180"/>
    <n v="36"/>
  </r>
  <r>
    <s v="ABET L4"/>
    <s v="LIMPOPO"/>
    <n v="1"/>
    <s v="WATERBERG DISTRICT"/>
    <n v="1"/>
    <s v="BAKENBERG CIRCUITS C"/>
    <n v="7114504"/>
    <s v="JORDAN AET CENTRE"/>
    <n v="7413"/>
    <x v="22"/>
    <x v="22"/>
    <s v="034Q1D2420"/>
    <n v="1"/>
    <m/>
    <x v="13"/>
    <x v="0"/>
    <n v="180"/>
    <n v="4"/>
  </r>
  <r>
    <s v="ABET L4"/>
    <s v="LIMPOPO"/>
    <n v="6"/>
    <s v="GREATER SEKHUKHUNE D"/>
    <n v="2"/>
    <s v="BOHLABELA CIRCUITS C"/>
    <n v="7623505"/>
    <s v="KGAUTSWANE ABET CENT"/>
    <n v="7413"/>
    <x v="22"/>
    <x v="22"/>
    <s v="034Q1D2420"/>
    <n v="1"/>
    <m/>
    <x v="13"/>
    <x v="0"/>
    <n v="180"/>
    <n v="3"/>
  </r>
  <r>
    <s v="ABET L4"/>
    <s v="LIMPOPO"/>
    <n v="3"/>
    <s v="VHEMBE DISTRICT"/>
    <n v="1"/>
    <s v="MALAMULELE CIRCUITS"/>
    <n v="7313503"/>
    <s v="MAGOMANI ADULT LEARN"/>
    <n v="7413"/>
    <x v="22"/>
    <x v="22"/>
    <s v="034Q1D2420"/>
    <n v="1"/>
    <m/>
    <x v="13"/>
    <x v="0"/>
    <n v="180"/>
    <n v="11"/>
  </r>
  <r>
    <s v="ABET L4"/>
    <s v="LIMPOPO"/>
    <n v="6"/>
    <s v="GREATER SEKHUKHUNE D"/>
    <n v="6"/>
    <s v="SEKHUKHUNE CIRCUITS"/>
    <n v="7664515"/>
    <s v="MAKGANE ABET CENTRE"/>
    <n v="7413"/>
    <x v="22"/>
    <x v="22"/>
    <s v="034Q1D2420"/>
    <n v="1"/>
    <m/>
    <x v="13"/>
    <x v="0"/>
    <n v="180"/>
    <n v="1"/>
  </r>
  <r>
    <s v="ABET L4"/>
    <s v="LIMPOPO"/>
    <n v="6"/>
    <s v="GREATER SEKHUKHUNE D"/>
    <n v="6"/>
    <s v="SEKHUKHUNE CIRCUITS"/>
    <n v="7664520"/>
    <s v="MANTE ABET CENTRE"/>
    <n v="7413"/>
    <x v="22"/>
    <x v="22"/>
    <s v="034Q1D2420"/>
    <n v="1"/>
    <m/>
    <x v="13"/>
    <x v="0"/>
    <n v="180"/>
    <n v="9"/>
  </r>
  <r>
    <s v="ABET L4"/>
    <s v="LIMPOPO"/>
    <n v="702"/>
    <s v="REGION 2: CENTRAL"/>
    <n v="3"/>
    <s v="MANKWENG AREA OFFICE"/>
    <n v="7234503"/>
    <s v="MAPELOANA ABET CENTR"/>
    <n v="7413"/>
    <x v="22"/>
    <x v="22"/>
    <s v="034Q1D2420"/>
    <n v="1"/>
    <m/>
    <x v="13"/>
    <x v="0"/>
    <n v="180"/>
    <n v="35"/>
  </r>
  <r>
    <s v="ABET L4"/>
    <s v="LIMPOPO"/>
    <n v="6"/>
    <s v="GREATER SEKHUKHUNE D"/>
    <n v="6"/>
    <s v="SEKHUKHUNE CIRCUITS"/>
    <n v="7664518"/>
    <s v="MAPHOPHA ABET CENTRE"/>
    <n v="7413"/>
    <x v="22"/>
    <x v="22"/>
    <s v="034Q1D2420"/>
    <n v="1"/>
    <m/>
    <x v="13"/>
    <x v="0"/>
    <n v="180"/>
    <n v="3"/>
  </r>
  <r>
    <s v="ABET L4"/>
    <s v="LIMPOPO"/>
    <n v="3"/>
    <s v="VHEMBE DISTRICT"/>
    <n v="7"/>
    <s v="HLANGANENI CIRCUITS"/>
    <n v="7371502"/>
    <s v="MASHAMBA PRESIDENTIA"/>
    <n v="7413"/>
    <x v="22"/>
    <x v="22"/>
    <s v="034Q1D2420"/>
    <n v="1"/>
    <m/>
    <x v="13"/>
    <x v="0"/>
    <n v="180"/>
    <n v="26"/>
  </r>
  <r>
    <s v="ABET L4"/>
    <s v="LIMPOPO"/>
    <n v="4"/>
    <s v="MOPANI DISTRICT"/>
    <n v="4"/>
    <s v="PHALABORWA CIRCUITS"/>
    <n v="7441501"/>
    <s v="MASHAVELE ABET CENTR"/>
    <n v="7413"/>
    <x v="22"/>
    <x v="22"/>
    <s v="034Q1D2420"/>
    <n v="1"/>
    <m/>
    <x v="13"/>
    <x v="0"/>
    <n v="180"/>
    <n v="31"/>
  </r>
  <r>
    <s v="ABET L4"/>
    <s v="LIMPOPO"/>
    <n v="6"/>
    <s v="GREATER SEKHUKHUNE D"/>
    <n v="5"/>
    <s v="NEBO CIRCUITS CO-OFF"/>
    <n v="7655503"/>
    <s v="MATIME-MANASOE ABET"/>
    <n v="7413"/>
    <x v="22"/>
    <x v="22"/>
    <s v="034Q1D2420"/>
    <n v="1"/>
    <m/>
    <x v="13"/>
    <x v="0"/>
    <n v="180"/>
    <n v="23"/>
  </r>
  <r>
    <s v="ABET L4"/>
    <s v="LIMPOPO"/>
    <n v="6"/>
    <s v="GREATER SEKHUKHUNE D"/>
    <n v="5"/>
    <s v="NEBO CIRCUITS CO-OFF"/>
    <n v="7655504"/>
    <s v="MOREKO ABET CENTRE"/>
    <n v="7413"/>
    <x v="22"/>
    <x v="22"/>
    <s v="034Q1D2420"/>
    <n v="1"/>
    <m/>
    <x v="13"/>
    <x v="0"/>
    <n v="180"/>
    <n v="14"/>
  </r>
  <r>
    <s v="ABET L4"/>
    <s v="LIMPOPO"/>
    <n v="6"/>
    <s v="GREATER SEKHUKHUNE D"/>
    <n v="1"/>
    <s v="APEL CIRCUITS CO-OFF"/>
    <n v="7611508"/>
    <s v="MPHANAMA ABET CENTRE"/>
    <n v="7413"/>
    <x v="22"/>
    <x v="22"/>
    <s v="034Q1D2420"/>
    <n v="1"/>
    <m/>
    <x v="13"/>
    <x v="0"/>
    <n v="180"/>
    <n v="3"/>
  </r>
  <r>
    <s v="ABET L4"/>
    <s v="LIMPOPO"/>
    <n v="2"/>
    <s v="CAPRICORN DISTRICT"/>
    <n v="3"/>
    <s v="MANKWENG CIRCUITS CO"/>
    <n v="7232516"/>
    <s v="NTJI-MOTHAPO ABET CE"/>
    <n v="7413"/>
    <x v="22"/>
    <x v="22"/>
    <s v="034Q1D2420"/>
    <n v="1"/>
    <m/>
    <x v="13"/>
    <x v="0"/>
    <n v="180"/>
    <n v="3"/>
  </r>
  <r>
    <s v="ABET L4"/>
    <s v="LIMPOPO"/>
    <n v="4"/>
    <s v="MOPANI DISTRICT"/>
    <n v="4"/>
    <s v="PHALABORWA CIRCUITS"/>
    <n v="7441502"/>
    <s v="PONDO ABET CENTRE"/>
    <n v="7413"/>
    <x v="22"/>
    <x v="22"/>
    <s v="034Q1D2420"/>
    <n v="1"/>
    <m/>
    <x v="13"/>
    <x v="0"/>
    <n v="180"/>
    <n v="39"/>
  </r>
  <r>
    <s v="ABET L4"/>
    <s v="LIMPOPO"/>
    <n v="3"/>
    <s v="VHEMBE DISTRICT"/>
    <n v="1"/>
    <s v="MALAMULELE CIRCUITS"/>
    <n v="7311504"/>
    <s v="PUBLIC WORKS ABET CE"/>
    <n v="7413"/>
    <x v="22"/>
    <x v="22"/>
    <s v="034Q1D2420"/>
    <n v="1"/>
    <m/>
    <x v="13"/>
    <x v="0"/>
    <n v="180"/>
    <n v="1"/>
  </r>
  <r>
    <s v="ABET L4"/>
    <s v="LIMPOPO"/>
    <n v="1"/>
    <s v="WATERBERG DISTRICT"/>
    <n v="1"/>
    <s v="BAKENBERG CIRCUITS C"/>
    <n v="7112504"/>
    <s v="RANTJIE ABET CENTRE"/>
    <n v="7413"/>
    <x v="22"/>
    <x v="22"/>
    <s v="034Q1D2420"/>
    <n v="1"/>
    <m/>
    <x v="13"/>
    <x v="0"/>
    <n v="180"/>
    <n v="3"/>
  </r>
  <r>
    <s v="ABET L4"/>
    <s v="LIMPOPO"/>
    <n v="4"/>
    <s v="MOPANI DISTRICT"/>
    <n v="4"/>
    <s v="PHALABORWA CIRCUITS"/>
    <n v="7442509"/>
    <s v="RETHABILE ABET CENTR"/>
    <n v="7413"/>
    <x v="22"/>
    <x v="22"/>
    <s v="034Q1D2420"/>
    <n v="1"/>
    <m/>
    <x v="13"/>
    <x v="0"/>
    <n v="180"/>
    <n v="1"/>
  </r>
  <r>
    <s v="ABET L4"/>
    <s v="LIMPOPO"/>
    <n v="6"/>
    <s v="GREATER SEKHUKHUNE D"/>
    <n v="2"/>
    <s v="BOHLABELA CIRCUITS C"/>
    <n v="7622513"/>
    <s v="ROTOLE ABET CENTRE"/>
    <n v="7413"/>
    <x v="22"/>
    <x v="22"/>
    <s v="034Q1D2420"/>
    <n v="1"/>
    <m/>
    <x v="13"/>
    <x v="0"/>
    <n v="180"/>
    <n v="5"/>
  </r>
  <r>
    <s v="ABET L4"/>
    <s v="LIMPOPO"/>
    <n v="4"/>
    <s v="MOPANI DISTRICT"/>
    <n v="4"/>
    <s v="PHALABORWA CIRCUITS"/>
    <n v="7442502"/>
    <s v="TITIRHELENI ABET CEN"/>
    <n v="7413"/>
    <x v="22"/>
    <x v="22"/>
    <s v="034Q1D2420"/>
    <n v="1"/>
    <m/>
    <x v="13"/>
    <x v="0"/>
    <n v="180"/>
    <n v="1"/>
  </r>
  <r>
    <s v="ABET L4"/>
    <s v="LIMPOPO"/>
    <n v="4"/>
    <s v="MOPANI DISTRICT"/>
    <n v="4"/>
    <s v="PHALABORWA CIRCUITS"/>
    <n v="7441510"/>
    <s v="VATSWATSI ABET CENTR"/>
    <n v="7413"/>
    <x v="22"/>
    <x v="22"/>
    <s v="034Q1D2420"/>
    <n v="1"/>
    <m/>
    <x v="13"/>
    <x v="0"/>
    <n v="180"/>
    <n v="11"/>
  </r>
  <r>
    <s v="ABET L4"/>
    <s v="MPUMALANGA"/>
    <n v="2"/>
    <s v="EHLANZENI DISTRICT"/>
    <n v="18"/>
    <s v="WHITE-HAZY CIRCUIT"/>
    <n v="6604025"/>
    <s v="INKAMBENI ADULT CENT"/>
    <n v="7413"/>
    <x v="22"/>
    <x v="22"/>
    <s v="034Q1D2420"/>
    <n v="1"/>
    <m/>
    <x v="13"/>
    <x v="0"/>
    <n v="180"/>
    <n v="2"/>
  </r>
  <r>
    <s v="ABET L4"/>
    <s v="MPUMALANGA"/>
    <n v="1"/>
    <s v="GERT SIBANDE DISTRIC"/>
    <n v="50"/>
    <s v="LEKWA EAST CIRCUIT"/>
    <n v="6609069"/>
    <s v="KALIE DE HAAS ADULT"/>
    <n v="7413"/>
    <x v="22"/>
    <x v="22"/>
    <s v="034Q1D2420"/>
    <n v="1"/>
    <m/>
    <x v="13"/>
    <x v="0"/>
    <n v="180"/>
    <n v="11"/>
  </r>
  <r>
    <s v="ABET L4"/>
    <s v="MPUMALANGA"/>
    <n v="3"/>
    <s v="NKANGALA DISTRICT"/>
    <n v="54"/>
    <s v="EMALAHLENI II CIRCUI"/>
    <n v="6610142"/>
    <s v="KWA-GUQA LEARNING CE"/>
    <n v="7413"/>
    <x v="22"/>
    <x v="22"/>
    <s v="034Q1D2420"/>
    <n v="1"/>
    <m/>
    <x v="13"/>
    <x v="0"/>
    <n v="180"/>
    <n v="82"/>
  </r>
  <r>
    <s v="ABET L4"/>
    <s v="MPUMALANGA"/>
    <n v="4"/>
    <s v="BOHLABELA DISTRICT"/>
    <n v="63"/>
    <s v="CASTEEL CIRCUIT OFFI"/>
    <n v="6611046"/>
    <s v="LEBADISHANG ABET CEN"/>
    <n v="7413"/>
    <x v="22"/>
    <x v="22"/>
    <s v="034Q1D2420"/>
    <n v="1"/>
    <m/>
    <x v="13"/>
    <x v="0"/>
    <n v="180"/>
    <n v="1"/>
  </r>
  <r>
    <s v="ABET L4"/>
    <s v="MPUMALANGA"/>
    <n v="3"/>
    <s v="NKANGALA DISTRICT"/>
    <n v="24"/>
    <s v="KWAMHLANGA NORTHEAST"/>
    <n v="6605028"/>
    <s v="LINDOKUHLE ADULT CEN"/>
    <n v="7413"/>
    <x v="22"/>
    <x v="22"/>
    <s v="034Q1D2420"/>
    <n v="1"/>
    <m/>
    <x v="13"/>
    <x v="0"/>
    <n v="180"/>
    <n v="1"/>
  </r>
  <r>
    <s v="ABET L4"/>
    <s v="MPUMALANGA"/>
    <n v="1"/>
    <s v="GERT SIBANDE DISTRIC"/>
    <n v="9"/>
    <s v="VOLKSRUST CIRCUIT"/>
    <n v="6602038"/>
    <s v="MAJUBA ADULT EDUC CE"/>
    <n v="7413"/>
    <x v="22"/>
    <x v="22"/>
    <s v="034Q1D2420"/>
    <n v="1"/>
    <m/>
    <x v="13"/>
    <x v="0"/>
    <n v="180"/>
    <n v="14"/>
  </r>
  <r>
    <s v="ABET L4"/>
    <s v="MPUMALANGA"/>
    <n v="2"/>
    <s v="EHLANZENI DISTRICT"/>
    <n v="40"/>
    <s v="MGWENYA CIRCUIT"/>
    <n v="6608047"/>
    <s v="MAYIBUYE ADULT CENTR"/>
    <n v="7413"/>
    <x v="22"/>
    <x v="22"/>
    <s v="034Q1D2420"/>
    <n v="1"/>
    <m/>
    <x v="13"/>
    <x v="0"/>
    <n v="180"/>
    <n v="1"/>
  </r>
  <r>
    <s v="ABET L4"/>
    <s v="MPUMALANGA"/>
    <n v="2"/>
    <s v="EHLANZENI DISTRICT"/>
    <n v="29"/>
    <s v="KHULANGWANE CIRCUIT"/>
    <n v="6606038"/>
    <s v="MGOBODI ADULT CENTRE"/>
    <n v="7413"/>
    <x v="22"/>
    <x v="22"/>
    <s v="034Q1D2420"/>
    <n v="1"/>
    <m/>
    <x v="13"/>
    <x v="0"/>
    <n v="180"/>
    <n v="1"/>
  </r>
  <r>
    <s v="ABET L4"/>
    <s v="MPUMALANGA"/>
    <n v="2"/>
    <s v="EHLANZENI DISTRICT"/>
    <n v="42"/>
    <s v="MBOMBELA CIRCUIT"/>
    <n v="6608080"/>
    <s v="NGODWANA RIVER SCHOO"/>
    <n v="7413"/>
    <x v="22"/>
    <x v="22"/>
    <s v="034Q1D2420"/>
    <n v="1"/>
    <m/>
    <x v="13"/>
    <x v="0"/>
    <n v="180"/>
    <n v="3"/>
  </r>
  <r>
    <s v="ABET L4"/>
    <s v="MPUMALANGA"/>
    <n v="1"/>
    <s v="GERT SIBANDE DISTRIC"/>
    <n v="7"/>
    <s v="ERMELO II CIRCUIT"/>
    <n v="6602096"/>
    <s v="NTABANDE ADULT CENTR"/>
    <n v="7413"/>
    <x v="22"/>
    <x v="22"/>
    <s v="034Q1D2420"/>
    <n v="1"/>
    <m/>
    <x v="13"/>
    <x v="0"/>
    <n v="180"/>
    <n v="9"/>
  </r>
  <r>
    <s v="ABET L4"/>
    <s v="MPUMALANGA"/>
    <n v="2"/>
    <s v="EHLANZENI DISTRICT"/>
    <n v="18"/>
    <s v="WHITE-HAZY CIRCUIT"/>
    <n v="6604083"/>
    <s v="NUMBI ABET CENTRE"/>
    <n v="7413"/>
    <x v="22"/>
    <x v="22"/>
    <s v="034Q1D2420"/>
    <n v="1"/>
    <m/>
    <x v="13"/>
    <x v="0"/>
    <n v="180"/>
    <n v="1"/>
  </r>
  <r>
    <s v="ABET L4"/>
    <s v="MPUMALANGA"/>
    <n v="1"/>
    <s v="GERT SIBANDE DISTRIC"/>
    <n v="8"/>
    <s v="MKHONDO CIRCUIT"/>
    <n v="6602059"/>
    <s v="SILINDOKUHLE CENTRE"/>
    <n v="7413"/>
    <x v="22"/>
    <x v="22"/>
    <s v="034Q1D2420"/>
    <n v="1"/>
    <m/>
    <x v="13"/>
    <x v="0"/>
    <n v="180"/>
    <n v="5"/>
  </r>
  <r>
    <s v="ABET L4"/>
    <s v="NORTH WEST"/>
    <n v="1"/>
    <s v="BOJANALA PLATINUM DI"/>
    <n v="15"/>
    <s v="RUSTENBURG APO"/>
    <n v="2015"/>
    <s v="BOTSWAPHALANENG ABET"/>
    <n v="7413"/>
    <x v="22"/>
    <x v="22"/>
    <s v="034Q1D2420"/>
    <n v="1"/>
    <m/>
    <x v="13"/>
    <x v="0"/>
    <n v="180"/>
    <n v="14"/>
  </r>
  <r>
    <s v="ABET L4"/>
    <s v="NORTH WEST"/>
    <n v="1"/>
    <s v="BOJANALA PLATINUM DI"/>
    <n v="12"/>
    <s v="MORETELE APO"/>
    <n v="1040"/>
    <s v="GAGOTSHAMEKWE - ABET"/>
    <n v="7413"/>
    <x v="22"/>
    <x v="22"/>
    <s v="034Q1D2420"/>
    <n v="1"/>
    <m/>
    <x v="13"/>
    <x v="0"/>
    <n v="180"/>
    <n v="11"/>
  </r>
  <r>
    <s v="ABET L4"/>
    <s v="NORTH WEST"/>
    <n v="1"/>
    <s v="BOJANALA PLATINUM DI"/>
    <n v="12"/>
    <s v="MORETELE APO"/>
    <n v="1067"/>
    <s v="KHUMBAMELO - ABET L4"/>
    <n v="7413"/>
    <x v="22"/>
    <x v="22"/>
    <s v="034Q1D2420"/>
    <n v="1"/>
    <m/>
    <x v="13"/>
    <x v="0"/>
    <n v="180"/>
    <n v="12"/>
  </r>
  <r>
    <s v="ABET L4"/>
    <s v="NORTH WEST"/>
    <n v="1"/>
    <s v="BOJANALA PLATINUM DI"/>
    <n v="11"/>
    <s v="MADIBENG APO"/>
    <n v="1118"/>
    <s v="RAKGATLA AET CENTRE"/>
    <n v="7413"/>
    <x v="22"/>
    <x v="22"/>
    <s v="034Q1D2420"/>
    <n v="1"/>
    <m/>
    <x v="13"/>
    <x v="0"/>
    <n v="180"/>
    <n v="1"/>
  </r>
  <r>
    <s v="ABET L4"/>
    <s v="NORTH WEST"/>
    <n v="1"/>
    <s v="BOJANALA PLATINUM DI"/>
    <n v="13"/>
    <s v="MOSES KOTANE EAST AP"/>
    <n v="2206"/>
    <s v="RANKGERETLHANE ABET"/>
    <n v="7413"/>
    <x v="22"/>
    <x v="22"/>
    <s v="034Q1D2420"/>
    <n v="1"/>
    <m/>
    <x v="13"/>
    <x v="0"/>
    <n v="180"/>
    <n v="3"/>
  </r>
  <r>
    <s v="ABET L4"/>
    <s v="NORTH WEST"/>
    <n v="4"/>
    <s v="NGAKA M. MOLEMA DIST"/>
    <n v="44"/>
    <s v="ZEERUST APO"/>
    <n v="4264"/>
    <s v="ZEERUST PRISON ABET"/>
    <n v="7413"/>
    <x v="22"/>
    <x v="22"/>
    <s v="034Q1D2420"/>
    <n v="1"/>
    <m/>
    <x v="13"/>
    <x v="0"/>
    <n v="180"/>
    <n v="2"/>
  </r>
  <r>
    <s v="ABET L4"/>
    <s v="NORTHERN CAPE"/>
    <n v="1"/>
    <s v="FRANCES BAARD"/>
    <n v="8"/>
    <s v="FRANCES BAARD 8"/>
    <n v="2018868"/>
    <s v="THUTO-E-TSILE PUBLIC"/>
    <n v="7413"/>
    <x v="22"/>
    <x v="22"/>
    <s v="034Q1D2420"/>
    <n v="1"/>
    <m/>
    <x v="13"/>
    <x v="0"/>
    <n v="180"/>
    <n v="1"/>
  </r>
  <r>
    <s v="ABET L4"/>
    <s v="WESTERN CAPE"/>
    <n v="34"/>
    <s v="NORTHERN METROPOLE"/>
    <n v="34"/>
    <s v="NORTHERN METROLE"/>
    <n v="24422"/>
    <s v="MFULENI CLC"/>
    <n v="7413"/>
    <x v="22"/>
    <x v="22"/>
    <s v="034Q1D2420"/>
    <n v="1"/>
    <m/>
    <x v="13"/>
    <x v="0"/>
    <n v="180"/>
    <n v="15"/>
  </r>
  <r>
    <s v="ABET L4"/>
    <s v="EASTERN CAPE"/>
    <n v="405"/>
    <s v="NORTH EASTERN REGION"/>
    <n v="6"/>
    <s v="LUSIKISIKI"/>
    <n v="4289011"/>
    <s v="BALASI AEC"/>
    <n v="7420"/>
    <x v="23"/>
    <x v="23"/>
    <s v="036Q1D2421"/>
    <n v="1"/>
    <m/>
    <x v="14"/>
    <x v="0"/>
    <n v="180"/>
    <n v="25"/>
  </r>
  <r>
    <s v="ABET L4"/>
    <s v="EASTERN CAPE"/>
    <n v="405"/>
    <s v="NORTH EASTERN REGION"/>
    <n v="5"/>
    <s v="MOUNT FRERE"/>
    <n v="4259008"/>
    <s v="BETSHWANA"/>
    <n v="7420"/>
    <x v="23"/>
    <x v="23"/>
    <s v="036Q1D2421"/>
    <n v="1"/>
    <m/>
    <x v="14"/>
    <x v="0"/>
    <n v="180"/>
    <n v="16"/>
  </r>
  <r>
    <s v="ABET L4"/>
    <s v="EASTERN CAPE"/>
    <n v="405"/>
    <s v="NORTH EASTERN REGION"/>
    <n v="3"/>
    <s v="MALUTI"/>
    <n v="4259019"/>
    <s v="BOKAMOSO AEC"/>
    <n v="7420"/>
    <x v="23"/>
    <x v="23"/>
    <s v="036Q1D2421"/>
    <n v="1"/>
    <m/>
    <x v="14"/>
    <x v="0"/>
    <n v="180"/>
    <n v="3"/>
  </r>
  <r>
    <s v="ABET L4"/>
    <s v="EASTERN CAPE"/>
    <n v="406"/>
    <s v="NORTHERN REGION"/>
    <n v="2"/>
    <s v="CRADOCK"/>
    <n v="4339023"/>
    <s v="CRADOCK PRISON"/>
    <n v="7420"/>
    <x v="23"/>
    <x v="23"/>
    <s v="036Q1D2421"/>
    <n v="1"/>
    <m/>
    <x v="14"/>
    <x v="0"/>
    <n v="180"/>
    <n v="25"/>
  </r>
  <r>
    <s v="ABET L4"/>
    <s v="EASTERN CAPE"/>
    <n v="405"/>
    <s v="NORTH EASTERN REGION"/>
    <n v="6"/>
    <s v="LUSIKISIKI"/>
    <n v="4289010"/>
    <s v="EMANGQUZU ADULT"/>
    <n v="7420"/>
    <x v="23"/>
    <x v="23"/>
    <s v="036Q1D2421"/>
    <n v="1"/>
    <m/>
    <x v="14"/>
    <x v="0"/>
    <n v="180"/>
    <n v="25"/>
  </r>
  <r>
    <s v="ABET L4"/>
    <s v="EASTERN CAPE"/>
    <n v="404"/>
    <s v="EASTERN REGION"/>
    <n v="2"/>
    <s v="ENGCOBO"/>
    <n v="4269004"/>
    <s v="ENGCOBO NIGHT SCHOOL"/>
    <n v="7420"/>
    <x v="23"/>
    <x v="23"/>
    <s v="036Q1D2421"/>
    <n v="1"/>
    <m/>
    <x v="14"/>
    <x v="0"/>
    <n v="180"/>
    <n v="34"/>
  </r>
  <r>
    <s v="ABET L4"/>
    <s v="EASTERN CAPE"/>
    <n v="401"/>
    <s v="CLUSTER A"/>
    <n v="1"/>
    <s v="UITENHAGE"/>
    <n v="4359016"/>
    <s v="GAMTOOS ADULT EDUCAT"/>
    <n v="7420"/>
    <x v="23"/>
    <x v="23"/>
    <s v="036Q1D2421"/>
    <n v="1"/>
    <m/>
    <x v="14"/>
    <x v="0"/>
    <n v="180"/>
    <n v="6"/>
  </r>
  <r>
    <s v="ABET L4"/>
    <s v="EASTERN CAPE"/>
    <n v="404"/>
    <s v="EASTERN REGION"/>
    <n v="6"/>
    <s v="QUMBU"/>
    <n v="4299032"/>
    <s v="GUNGQWANE SATELLITE"/>
    <n v="7420"/>
    <x v="23"/>
    <x v="23"/>
    <s v="036Q1D2421"/>
    <n v="1"/>
    <m/>
    <x v="14"/>
    <x v="0"/>
    <n v="180"/>
    <n v="13"/>
  </r>
  <r>
    <s v="ABET L4"/>
    <s v="EASTERN CAPE"/>
    <n v="404"/>
    <s v="EASTERN REGION"/>
    <n v="6"/>
    <s v="QUMBU"/>
    <n v="4299033"/>
    <s v="GWADANA SATTELITE (Q"/>
    <n v="7420"/>
    <x v="23"/>
    <x v="23"/>
    <s v="036Q1D2421"/>
    <n v="1"/>
    <m/>
    <x v="14"/>
    <x v="0"/>
    <n v="180"/>
    <n v="14"/>
  </r>
  <r>
    <s v="ABET L4"/>
    <s v="EASTERN CAPE"/>
    <n v="404"/>
    <s v="EASTERN REGION"/>
    <n v="6"/>
    <s v="QUMBU"/>
    <n v="4299042"/>
    <s v="GWALI ADULT CENTRE"/>
    <n v="7420"/>
    <x v="23"/>
    <x v="23"/>
    <s v="036Q1D2421"/>
    <n v="1"/>
    <m/>
    <x v="14"/>
    <x v="0"/>
    <n v="180"/>
    <n v="14"/>
  </r>
  <r>
    <s v="ABET L4"/>
    <s v="EASTERN CAPE"/>
    <n v="405"/>
    <s v="NORTH EASTERN REGION"/>
    <n v="6"/>
    <s v="LUSIKISIKI"/>
    <n v="4289006"/>
    <s v="HOLLYCROSS ADULT EDU"/>
    <n v="7420"/>
    <x v="23"/>
    <x v="23"/>
    <s v="036Q1D2421"/>
    <n v="1"/>
    <m/>
    <x v="14"/>
    <x v="0"/>
    <n v="180"/>
    <n v="24"/>
  </r>
  <r>
    <s v="ABET L4"/>
    <s v="EASTERN CAPE"/>
    <n v="401"/>
    <s v="CLUSTER A"/>
    <n v="1"/>
    <s v="UITENHAGE"/>
    <n v="4359013"/>
    <s v="J.C. STEYN PRISON"/>
    <n v="7420"/>
    <x v="23"/>
    <x v="23"/>
    <s v="036Q1D2421"/>
    <n v="1"/>
    <m/>
    <x v="14"/>
    <x v="0"/>
    <n v="180"/>
    <n v="18"/>
  </r>
  <r>
    <s v="ABET L4"/>
    <s v="EASTERN CAPE"/>
    <n v="404"/>
    <s v="EASTERN REGION"/>
    <n v="9"/>
    <s v="LIBODE"/>
    <n v="4289019"/>
    <s v="LIBODE NIGHT SCHOOL"/>
    <n v="7420"/>
    <x v="23"/>
    <x v="23"/>
    <s v="036Q1D2421"/>
    <n v="1"/>
    <m/>
    <x v="14"/>
    <x v="0"/>
    <n v="180"/>
    <n v="50"/>
  </r>
  <r>
    <s v="ABET L4"/>
    <s v="EASTERN CAPE"/>
    <n v="405"/>
    <s v="NORTH EASTERN REGION"/>
    <n v="5"/>
    <s v="MOUNT FRERE"/>
    <n v="4259016"/>
    <s v="LUBALASI(BETSWANA_SA"/>
    <n v="7420"/>
    <x v="23"/>
    <x v="23"/>
    <s v="036Q1D2421"/>
    <n v="1"/>
    <m/>
    <x v="14"/>
    <x v="0"/>
    <n v="180"/>
    <n v="15"/>
  </r>
  <r>
    <s v="ABET L4"/>
    <s v="EASTERN CAPE"/>
    <n v="405"/>
    <s v="NORTH EASTERN REGION"/>
    <n v="5"/>
    <s v="MOUNT FRERE"/>
    <n v="4259037"/>
    <s v="LUBALEKO AEC"/>
    <n v="7420"/>
    <x v="23"/>
    <x v="23"/>
    <s v="036Q1D2421"/>
    <n v="1"/>
    <m/>
    <x v="14"/>
    <x v="0"/>
    <n v="180"/>
    <n v="7"/>
  </r>
  <r>
    <s v="ABET L4"/>
    <s v="EASTERN CAPE"/>
    <n v="405"/>
    <s v="NORTH EASTERN REGION"/>
    <n v="5"/>
    <s v="MOUNT FRERE"/>
    <n v="4259036"/>
    <s v="LUBALEKO MRHOLWENI S"/>
    <n v="7420"/>
    <x v="23"/>
    <x v="23"/>
    <s v="036Q1D2421"/>
    <n v="1"/>
    <m/>
    <x v="14"/>
    <x v="0"/>
    <n v="180"/>
    <n v="12"/>
  </r>
  <r>
    <s v="ABET L4"/>
    <s v="EASTERN CAPE"/>
    <n v="405"/>
    <s v="NORTH EASTERN REGION"/>
    <n v="6"/>
    <s v="LUSIKISIKI"/>
    <n v="4289001"/>
    <s v="LUSIKISIKI PRISON ED"/>
    <n v="7420"/>
    <x v="23"/>
    <x v="23"/>
    <s v="036Q1D2421"/>
    <n v="1"/>
    <m/>
    <x v="14"/>
    <x v="0"/>
    <n v="180"/>
    <n v="8"/>
  </r>
  <r>
    <s v="ABET L4"/>
    <s v="EASTERN CAPE"/>
    <n v="404"/>
    <s v="EASTERN REGION"/>
    <n v="9"/>
    <s v="LIBODE"/>
    <n v="4289027"/>
    <s v="MAGCAKINI ADULT CENT"/>
    <n v="7420"/>
    <x v="23"/>
    <x v="23"/>
    <s v="036Q1D2421"/>
    <n v="1"/>
    <m/>
    <x v="14"/>
    <x v="0"/>
    <n v="180"/>
    <n v="17"/>
  </r>
  <r>
    <s v="ABET L4"/>
    <s v="EASTERN CAPE"/>
    <n v="405"/>
    <s v="NORTH EASTERN REGION"/>
    <n v="6"/>
    <s v="LUSIKISIKI"/>
    <n v="4289003"/>
    <s v="MAGWA AEC"/>
    <n v="7420"/>
    <x v="23"/>
    <x v="23"/>
    <s v="036Q1D2421"/>
    <n v="1"/>
    <m/>
    <x v="14"/>
    <x v="0"/>
    <n v="180"/>
    <n v="34"/>
  </r>
  <r>
    <s v="ABET L4"/>
    <s v="EASTERN CAPE"/>
    <n v="403"/>
    <s v="SOUTH EASTERN REGION"/>
    <n v="5"/>
    <s v="IDUTYWA"/>
    <n v="4309003"/>
    <s v="MENDU ABET CENTRE"/>
    <n v="7420"/>
    <x v="23"/>
    <x v="23"/>
    <s v="036Q1D2421"/>
    <n v="1"/>
    <m/>
    <x v="14"/>
    <x v="0"/>
    <n v="180"/>
    <n v="60"/>
  </r>
  <r>
    <s v="ABET L4"/>
    <s v="EASTERN CAPE"/>
    <n v="405"/>
    <s v="NORTH EASTERN REGION"/>
    <n v="6"/>
    <s v="LUSIKISIKI"/>
    <n v="4289007"/>
    <s v="MFUNDISWENI ADULT ED"/>
    <n v="7420"/>
    <x v="23"/>
    <x v="23"/>
    <s v="036Q1D2421"/>
    <n v="1"/>
    <m/>
    <x v="14"/>
    <x v="0"/>
    <n v="180"/>
    <n v="27"/>
  </r>
  <r>
    <s v="ABET L4"/>
    <s v="EASTERN CAPE"/>
    <n v="404"/>
    <s v="EASTERN REGION"/>
    <n v="5"/>
    <s v="UMTATA"/>
    <n v="4299011"/>
    <s v="MGOBOZI COMMERCIAL C"/>
    <n v="7420"/>
    <x v="23"/>
    <x v="23"/>
    <s v="036Q1D2421"/>
    <n v="1"/>
    <m/>
    <x v="14"/>
    <x v="0"/>
    <n v="180"/>
    <n v="36"/>
  </r>
  <r>
    <s v="ABET L4"/>
    <s v="EASTERN CAPE"/>
    <n v="403"/>
    <s v="SOUTH EASTERN REGION"/>
    <n v="2"/>
    <s v="BUTTERWORTH"/>
    <n v="4309021"/>
    <s v="MGOMANZI ABET CENTRE"/>
    <n v="7420"/>
    <x v="23"/>
    <x v="23"/>
    <s v="036Q1D2421"/>
    <n v="1"/>
    <m/>
    <x v="14"/>
    <x v="0"/>
    <n v="180"/>
    <n v="29"/>
  </r>
  <r>
    <s v="ABET L4"/>
    <s v="EASTERN CAPE"/>
    <n v="402"/>
    <s v="CLUSTER B"/>
    <n v="7"/>
    <s v="FORT BEAUFORT"/>
    <n v="4319001"/>
    <s v="MIDDLEDRIFT PRISON"/>
    <n v="7420"/>
    <x v="23"/>
    <x v="23"/>
    <s v="036Q1D2421"/>
    <n v="1"/>
    <m/>
    <x v="14"/>
    <x v="0"/>
    <n v="180"/>
    <n v="22"/>
  </r>
  <r>
    <s v="ABET L4"/>
    <s v="EASTERN CAPE"/>
    <n v="405"/>
    <s v="NORTH EASTERN REGION"/>
    <n v="6"/>
    <s v="LUSIKISIKI"/>
    <n v="4289012"/>
    <s v="MKAMBATI  A.E.C."/>
    <n v="7420"/>
    <x v="23"/>
    <x v="23"/>
    <s v="036Q1D2421"/>
    <n v="1"/>
    <m/>
    <x v="14"/>
    <x v="0"/>
    <n v="180"/>
    <n v="13"/>
  </r>
  <r>
    <s v="ABET L4"/>
    <s v="EASTERN CAPE"/>
    <n v="405"/>
    <s v="NORTH EASTERN REGION"/>
    <n v="8"/>
    <s v="MOUNT FLETCHER"/>
    <n v="4279019"/>
    <s v="MOTHEO SISEKO ADULT"/>
    <n v="7420"/>
    <x v="23"/>
    <x v="23"/>
    <s v="036Q1D2421"/>
    <n v="1"/>
    <m/>
    <x v="14"/>
    <x v="0"/>
    <n v="180"/>
    <n v="8"/>
  </r>
  <r>
    <s v="ABET L4"/>
    <s v="EASTERN CAPE"/>
    <n v="403"/>
    <s v="SOUTH EASTERN REGION"/>
    <n v="2"/>
    <s v="BUTTERWORTH"/>
    <n v="4309031"/>
    <s v="MPETA ABET CENTRE"/>
    <n v="7420"/>
    <x v="23"/>
    <x v="23"/>
    <s v="036Q1D2421"/>
    <n v="1"/>
    <m/>
    <x v="14"/>
    <x v="0"/>
    <n v="180"/>
    <n v="17"/>
  </r>
  <r>
    <s v="ABET L4"/>
    <s v="EASTERN CAPE"/>
    <n v="404"/>
    <s v="EASTERN REGION"/>
    <n v="5"/>
    <s v="UMTATA"/>
    <n v="4299008"/>
    <s v="MQANDULI NIGHT SCHOO"/>
    <n v="7420"/>
    <x v="23"/>
    <x v="23"/>
    <s v="036Q1D2421"/>
    <n v="1"/>
    <m/>
    <x v="14"/>
    <x v="0"/>
    <n v="180"/>
    <n v="65"/>
  </r>
  <r>
    <s v="ABET L4"/>
    <s v="EASTERN CAPE"/>
    <n v="405"/>
    <s v="NORTH EASTERN REGION"/>
    <n v="6"/>
    <s v="LUSIKISIKI"/>
    <n v="4289004"/>
    <s v="MTONTSASA AEC"/>
    <n v="7420"/>
    <x v="23"/>
    <x v="23"/>
    <s v="036Q1D2421"/>
    <n v="1"/>
    <m/>
    <x v="14"/>
    <x v="0"/>
    <n v="180"/>
    <n v="44"/>
  </r>
  <r>
    <s v="ABET L4"/>
    <s v="EASTERN CAPE"/>
    <n v="403"/>
    <s v="SOUTH EASTERN REGION"/>
    <n v="2"/>
    <s v="BUTTERWORTH"/>
    <n v="4309022"/>
    <s v="NDABAKAZI A.E.C."/>
    <n v="7420"/>
    <x v="23"/>
    <x v="23"/>
    <s v="036Q1D2421"/>
    <n v="1"/>
    <m/>
    <x v="14"/>
    <x v="0"/>
    <n v="180"/>
    <n v="31"/>
  </r>
  <r>
    <s v="ABET L4"/>
    <s v="EASTERN CAPE"/>
    <n v="402"/>
    <s v="CLUSTER B"/>
    <n v="2"/>
    <s v="EAST LONDON DISTRICT"/>
    <n v="4329005"/>
    <s v="NDUMISO MBEKWA AEC"/>
    <n v="7420"/>
    <x v="23"/>
    <x v="23"/>
    <s v="036Q1D2421"/>
    <n v="1"/>
    <m/>
    <x v="14"/>
    <x v="0"/>
    <n v="180"/>
    <n v="6"/>
  </r>
  <r>
    <s v="ABET L4"/>
    <s v="EASTERN CAPE"/>
    <n v="404"/>
    <s v="EASTERN REGION"/>
    <n v="6"/>
    <s v="QUMBU"/>
    <n v="4299039"/>
    <s v="NDWANE ADULT CENTRE"/>
    <n v="7420"/>
    <x v="23"/>
    <x v="23"/>
    <s v="036Q1D2421"/>
    <n v="1"/>
    <m/>
    <x v="14"/>
    <x v="0"/>
    <n v="180"/>
    <n v="28"/>
  </r>
  <r>
    <s v="ABET L4"/>
    <s v="EASTERN CAPE"/>
    <n v="405"/>
    <s v="NORTH EASTERN REGION"/>
    <n v="6"/>
    <s v="LUSIKISIKI"/>
    <n v="4289008"/>
    <s v="NKOZO ADULT EDUCATIO"/>
    <n v="7420"/>
    <x v="23"/>
    <x v="23"/>
    <s v="036Q1D2421"/>
    <n v="1"/>
    <m/>
    <x v="14"/>
    <x v="0"/>
    <n v="180"/>
    <n v="11"/>
  </r>
  <r>
    <s v="ABET L4"/>
    <s v="EASTERN CAPE"/>
    <n v="401"/>
    <s v="CLUSTER A"/>
    <n v="1"/>
    <s v="UITENHAGE"/>
    <n v="4359022"/>
    <s v="PATENSIE CORRECTIONA"/>
    <n v="7420"/>
    <x v="23"/>
    <x v="23"/>
    <s v="036Q1D2421"/>
    <n v="1"/>
    <m/>
    <x v="14"/>
    <x v="0"/>
    <n v="180"/>
    <n v="5"/>
  </r>
  <r>
    <s v="ABET L4"/>
    <s v="EASTERN CAPE"/>
    <n v="405"/>
    <s v="NORTH EASTERN REGION"/>
    <n v="6"/>
    <s v="LUSIKISIKI"/>
    <n v="4289015"/>
    <s v="QAMANGWENI ADULT EDU"/>
    <n v="7420"/>
    <x v="23"/>
    <x v="23"/>
    <s v="036Q1D2421"/>
    <n v="1"/>
    <m/>
    <x v="14"/>
    <x v="0"/>
    <n v="180"/>
    <n v="23"/>
  </r>
  <r>
    <s v="ABET L4"/>
    <s v="EASTERN CAPE"/>
    <n v="405"/>
    <s v="NORTH EASTERN REGION"/>
    <n v="6"/>
    <s v="LUSIKISIKI"/>
    <n v="4289005"/>
    <s v="QAUKENI AEC"/>
    <n v="7420"/>
    <x v="23"/>
    <x v="23"/>
    <s v="036Q1D2421"/>
    <n v="1"/>
    <m/>
    <x v="14"/>
    <x v="0"/>
    <n v="180"/>
    <n v="17"/>
  </r>
  <r>
    <s v="ABET L4"/>
    <s v="EASTERN CAPE"/>
    <n v="404"/>
    <s v="EASTERN REGION"/>
    <n v="5"/>
    <s v="UMTATA"/>
    <n v="4299009"/>
    <s v="SEA-VIEW ADULT CENTR"/>
    <n v="7420"/>
    <x v="23"/>
    <x v="23"/>
    <s v="036Q1D2421"/>
    <n v="1"/>
    <m/>
    <x v="14"/>
    <x v="0"/>
    <n v="180"/>
    <n v="2"/>
  </r>
  <r>
    <s v="ABET L4"/>
    <s v="EASTERN CAPE"/>
    <n v="403"/>
    <s v="SOUTH EASTERN REGION"/>
    <n v="5"/>
    <s v="IDUTYWA"/>
    <n v="4309014"/>
    <s v="SINAKO P.A.L.C."/>
    <n v="7420"/>
    <x v="23"/>
    <x v="23"/>
    <s v="036Q1D2421"/>
    <n v="1"/>
    <m/>
    <x v="14"/>
    <x v="0"/>
    <n v="180"/>
    <n v="1"/>
  </r>
  <r>
    <s v="ABET L4"/>
    <s v="EASTERN CAPE"/>
    <n v="405"/>
    <s v="NORTH EASTERN REGION"/>
    <n v="5"/>
    <s v="MOUNT FRERE"/>
    <n v="4259040"/>
    <s v="SIRHOQOBENI AEC"/>
    <n v="7420"/>
    <x v="23"/>
    <x v="23"/>
    <s v="036Q1D2421"/>
    <n v="1"/>
    <m/>
    <x v="14"/>
    <x v="0"/>
    <n v="180"/>
    <n v="15"/>
  </r>
  <r>
    <s v="ABET L4"/>
    <s v="EASTERN CAPE"/>
    <n v="402"/>
    <s v="CLUSTER B"/>
    <n v="1"/>
    <s v="KING WILLIAMS TOWN"/>
    <n v="4319017"/>
    <s v="SIVUILE AEC"/>
    <n v="7420"/>
    <x v="23"/>
    <x v="23"/>
    <s v="036Q1D2421"/>
    <n v="1"/>
    <m/>
    <x v="14"/>
    <x v="0"/>
    <n v="180"/>
    <n v="12"/>
  </r>
  <r>
    <s v="ABET L4"/>
    <s v="EASTERN CAPE"/>
    <n v="402"/>
    <s v="CLUSTER B"/>
    <n v="1"/>
    <s v="KING WILLIAMS TOWN"/>
    <n v="4329040"/>
    <s v="SIYALINGA ABET CENTR"/>
    <n v="7420"/>
    <x v="23"/>
    <x v="23"/>
    <s v="036Q1D2421"/>
    <n v="1"/>
    <m/>
    <x v="14"/>
    <x v="0"/>
    <n v="180"/>
    <n v="18"/>
  </r>
  <r>
    <s v="ABET L4"/>
    <s v="EASTERN CAPE"/>
    <n v="402"/>
    <s v="CLUSTER B"/>
    <n v="1"/>
    <s v="KING WILLIAMS TOWN"/>
    <n v="4329036"/>
    <s v="SIYAZAKHA A/C"/>
    <n v="7420"/>
    <x v="23"/>
    <x v="23"/>
    <s v="036Q1D2421"/>
    <n v="1"/>
    <m/>
    <x v="14"/>
    <x v="0"/>
    <n v="180"/>
    <n v="5"/>
  </r>
  <r>
    <s v="ABET L4"/>
    <s v="EASTERN CAPE"/>
    <n v="402"/>
    <s v="CLUSTER B"/>
    <n v="1"/>
    <s v="KING WILLIAMS TOWN"/>
    <n v="4329037"/>
    <s v="SONWABILE ADULT CENT"/>
    <n v="7420"/>
    <x v="23"/>
    <x v="23"/>
    <s v="036Q1D2421"/>
    <n v="1"/>
    <m/>
    <x v="14"/>
    <x v="0"/>
    <n v="180"/>
    <n v="12"/>
  </r>
  <r>
    <s v="ABET L4"/>
    <s v="EASTERN CAPE"/>
    <n v="405"/>
    <s v="NORTH EASTERN REGION"/>
    <n v="6"/>
    <s v="LUSIKISIKI"/>
    <n v="4289013"/>
    <s v="ST.DENIS ADULT CENTR"/>
    <n v="7420"/>
    <x v="23"/>
    <x v="23"/>
    <s v="036Q1D2421"/>
    <n v="1"/>
    <m/>
    <x v="14"/>
    <x v="0"/>
    <n v="180"/>
    <n v="29"/>
  </r>
  <r>
    <s v="ABET L4"/>
    <s v="EASTERN CAPE"/>
    <n v="402"/>
    <s v="CLUSTER B"/>
    <n v="7"/>
    <s v="FORT BEAUFORT"/>
    <n v="4319009"/>
    <s v="THEMBELIHLE"/>
    <n v="7420"/>
    <x v="23"/>
    <x v="23"/>
    <s v="036Q1D2421"/>
    <n v="1"/>
    <m/>
    <x v="14"/>
    <x v="0"/>
    <n v="180"/>
    <n v="6"/>
  </r>
  <r>
    <s v="ABET L4"/>
    <s v="EASTERN CAPE"/>
    <n v="401"/>
    <s v="CLUSTER A"/>
    <n v="1"/>
    <s v="UITENHAGE"/>
    <n v="4359020"/>
    <s v="TSITSIKAMA AEC - BOS"/>
    <n v="7420"/>
    <x v="23"/>
    <x v="23"/>
    <s v="036Q1D2421"/>
    <n v="1"/>
    <m/>
    <x v="14"/>
    <x v="0"/>
    <n v="180"/>
    <n v="25"/>
  </r>
  <r>
    <s v="ABET L4"/>
    <s v="EASTERN CAPE"/>
    <n v="404"/>
    <s v="EASTERN REGION"/>
    <n v="5"/>
    <s v="UMTATA"/>
    <n v="4299001"/>
    <s v="UMTATA PRISON"/>
    <n v="7420"/>
    <x v="23"/>
    <x v="23"/>
    <s v="036Q1D2421"/>
    <n v="1"/>
    <m/>
    <x v="14"/>
    <x v="0"/>
    <n v="180"/>
    <n v="27"/>
  </r>
  <r>
    <s v="ABET L4"/>
    <s v="EASTERN CAPE"/>
    <n v="404"/>
    <s v="EASTERN REGION"/>
    <n v="6"/>
    <s v="QUMBU"/>
    <n v="4299035"/>
    <s v="UPPER TYIRA"/>
    <n v="7420"/>
    <x v="23"/>
    <x v="23"/>
    <s v="036Q1D2421"/>
    <n v="1"/>
    <m/>
    <x v="14"/>
    <x v="0"/>
    <n v="180"/>
    <n v="48"/>
  </r>
  <r>
    <s v="ABET L4"/>
    <s v="EASTERN CAPE"/>
    <n v="405"/>
    <s v="NORTH EASTERN REGION"/>
    <n v="6"/>
    <s v="LUSIKISIKI"/>
    <n v="4289002"/>
    <s v="VULINDLELA AEC"/>
    <n v="7420"/>
    <x v="23"/>
    <x v="23"/>
    <s v="036Q1D2421"/>
    <n v="1"/>
    <m/>
    <x v="14"/>
    <x v="0"/>
    <n v="180"/>
    <n v="1"/>
  </r>
  <r>
    <s v="ABET L4"/>
    <s v="EASTERN CAPE"/>
    <n v="402"/>
    <s v="CLUSTER B"/>
    <n v="1"/>
    <s v="KING WILLIAMS TOWN"/>
    <n v="4319023"/>
    <s v="ZAMUKULUNGISA"/>
    <n v="7420"/>
    <x v="23"/>
    <x v="23"/>
    <s v="036Q1D2421"/>
    <n v="1"/>
    <m/>
    <x v="14"/>
    <x v="0"/>
    <n v="180"/>
    <n v="65"/>
  </r>
  <r>
    <s v="ABET L4"/>
    <s v="EASTERN CAPE"/>
    <n v="401"/>
    <s v="CLUSTER A"/>
    <n v="7"/>
    <s v="PORT ELIZABETH"/>
    <n v="4349014"/>
    <s v="ZANOLWAZI ADULT CENT"/>
    <n v="7420"/>
    <x v="23"/>
    <x v="23"/>
    <s v="036Q1D2421"/>
    <n v="1"/>
    <m/>
    <x v="14"/>
    <x v="0"/>
    <n v="180"/>
    <n v="16"/>
  </r>
  <r>
    <s v="ABET L4"/>
    <s v="FREE STATE"/>
    <n v="317"/>
    <s v="MOTHEO"/>
    <n v="3173"/>
    <s v="REGION 3"/>
    <n v="3173001"/>
    <s v="AKOFANG CENTRE FOR A"/>
    <n v="7420"/>
    <x v="23"/>
    <x v="23"/>
    <s v="036Q1D2421"/>
    <n v="1"/>
    <m/>
    <x v="14"/>
    <x v="0"/>
    <n v="180"/>
    <n v="3"/>
  </r>
  <r>
    <s v="ABET L4"/>
    <s v="FREE STATE"/>
    <n v="317"/>
    <s v="MOTHEO"/>
    <n v="3171"/>
    <s v="REGION 1"/>
    <n v="3171006"/>
    <s v="BOIKARABELO ADULT CE"/>
    <n v="7420"/>
    <x v="23"/>
    <x v="23"/>
    <s v="036Q1D2421"/>
    <n v="1"/>
    <m/>
    <x v="14"/>
    <x v="0"/>
    <n v="180"/>
    <n v="13"/>
  </r>
  <r>
    <s v="ABET L4"/>
    <s v="FREE STATE"/>
    <n v="316"/>
    <s v="XHARIEP"/>
    <n v="3161"/>
    <s v="REGION 1"/>
    <n v="3161009"/>
    <s v="GOEDEMOED PRISON"/>
    <n v="7420"/>
    <x v="23"/>
    <x v="23"/>
    <s v="036Q1D2421"/>
    <n v="1"/>
    <m/>
    <x v="14"/>
    <x v="0"/>
    <n v="180"/>
    <n v="20"/>
  </r>
  <r>
    <s v="ABET L4"/>
    <s v="FREE STATE"/>
    <n v="320"/>
    <s v="FEZILE DABI DISTRICT"/>
    <n v="3201"/>
    <s v="REGION 1"/>
    <n v="3201009"/>
    <s v="GROENPUNT PRISON *"/>
    <n v="7420"/>
    <x v="23"/>
    <x v="23"/>
    <s v="036Q1D2421"/>
    <n v="1"/>
    <m/>
    <x v="14"/>
    <x v="0"/>
    <n v="180"/>
    <n v="43"/>
  </r>
  <r>
    <s v="ABET L4"/>
    <s v="FREE STATE"/>
    <n v="320"/>
    <s v="FEZILE DABI DISTRICT"/>
    <n v="3202"/>
    <s v="REGION 2"/>
    <n v="3202020"/>
    <s v="KROONSTAD PRISON *"/>
    <n v="7420"/>
    <x v="23"/>
    <x v="23"/>
    <s v="036Q1D2421"/>
    <n v="1"/>
    <m/>
    <x v="14"/>
    <x v="0"/>
    <n v="180"/>
    <n v="19"/>
  </r>
  <r>
    <s v="ABET L4"/>
    <s v="FREE STATE"/>
    <n v="316"/>
    <s v="XHARIEP"/>
    <n v="3161"/>
    <s v="REGION 1"/>
    <n v="3161021"/>
    <s v="LESEDI LA SETJHABA S"/>
    <n v="7420"/>
    <x v="23"/>
    <x v="23"/>
    <s v="036Q1D2421"/>
    <n v="1"/>
    <m/>
    <x v="14"/>
    <x v="0"/>
    <n v="180"/>
    <n v="5"/>
  </r>
  <r>
    <s v="ABET L4"/>
    <s v="FREE STATE"/>
    <n v="318"/>
    <s v="LEJWELEPUTSWA"/>
    <n v="3182"/>
    <s v="REGION 2"/>
    <n v="3182022"/>
    <s v="LETJHABILE GOVT CENT"/>
    <n v="7420"/>
    <x v="23"/>
    <x v="23"/>
    <s v="036Q1D2421"/>
    <n v="1"/>
    <m/>
    <x v="14"/>
    <x v="0"/>
    <n v="180"/>
    <n v="11"/>
  </r>
  <r>
    <s v="ABET L4"/>
    <s v="FREE STATE"/>
    <n v="317"/>
    <s v="MOTHEO"/>
    <n v="3171"/>
    <s v="REGION 1"/>
    <n v="3171082"/>
    <s v="MAHLASEDI"/>
    <n v="7420"/>
    <x v="23"/>
    <x v="23"/>
    <s v="036Q1D2421"/>
    <n v="1"/>
    <m/>
    <x v="14"/>
    <x v="0"/>
    <n v="180"/>
    <n v="2"/>
  </r>
  <r>
    <s v="ABET L4"/>
    <s v="FREE STATE"/>
    <n v="317"/>
    <s v="MOTHEO"/>
    <n v="3172"/>
    <s v="REGION 2"/>
    <n v="3172014"/>
    <s v="MASERENG PALC"/>
    <n v="7420"/>
    <x v="23"/>
    <x v="23"/>
    <s v="036Q1D2421"/>
    <n v="1"/>
    <m/>
    <x v="14"/>
    <x v="0"/>
    <n v="180"/>
    <n v="3"/>
  </r>
  <r>
    <s v="ABET L4"/>
    <s v="FREE STATE"/>
    <n v="319"/>
    <s v="THABO MOFUTSANYANA"/>
    <n v="3191"/>
    <s v="REGION 1"/>
    <n v="3191021"/>
    <s v="MASHAENG ADULT CENTR"/>
    <n v="7420"/>
    <x v="23"/>
    <x v="23"/>
    <s v="036Q1D2421"/>
    <n v="1"/>
    <m/>
    <x v="14"/>
    <x v="0"/>
    <n v="180"/>
    <n v="5"/>
  </r>
  <r>
    <s v="ABET L4"/>
    <s v="FREE STATE"/>
    <n v="319"/>
    <s v="THABO MOFUTSANYANA"/>
    <n v="3192"/>
    <s v="REGION 2"/>
    <n v="3192035"/>
    <s v="MOHLODING PUBLIC ADU"/>
    <n v="7420"/>
    <x v="23"/>
    <x v="23"/>
    <s v="036Q1D2421"/>
    <n v="1"/>
    <m/>
    <x v="14"/>
    <x v="0"/>
    <n v="180"/>
    <n v="5"/>
  </r>
  <r>
    <s v="ABET L4"/>
    <s v="FREE STATE"/>
    <n v="320"/>
    <s v="FEZILE DABI DISTRICT"/>
    <n v="3201"/>
    <s v="REGION 1"/>
    <n v="3201044"/>
    <s v="NG NOORD ADULT CENTR"/>
    <n v="7420"/>
    <x v="23"/>
    <x v="23"/>
    <s v="036Q1D2421"/>
    <n v="1"/>
    <m/>
    <x v="14"/>
    <x v="0"/>
    <n v="180"/>
    <n v="1"/>
  </r>
  <r>
    <s v="ABET L4"/>
    <s v="FREE STATE"/>
    <n v="317"/>
    <s v="MOTHEO"/>
    <n v="3171"/>
    <s v="REGION 1"/>
    <n v="3171054"/>
    <s v="NTHABELENG P.A.L.C"/>
    <n v="7420"/>
    <x v="23"/>
    <x v="23"/>
    <s v="036Q1D2421"/>
    <n v="1"/>
    <m/>
    <x v="14"/>
    <x v="0"/>
    <n v="180"/>
    <n v="32"/>
  </r>
  <r>
    <s v="ABET L4"/>
    <s v="FREE STATE"/>
    <n v="319"/>
    <s v="THABO MOFUTSANYANA"/>
    <n v="3191"/>
    <s v="REGION 1"/>
    <n v="3191027"/>
    <s v="PHALOLE SCHOOL *"/>
    <n v="7420"/>
    <x v="23"/>
    <x v="23"/>
    <s v="036Q1D2421"/>
    <n v="1"/>
    <m/>
    <x v="14"/>
    <x v="0"/>
    <n v="180"/>
    <n v="29"/>
  </r>
  <r>
    <s v="ABET L4"/>
    <s v="FREE STATE"/>
    <n v="317"/>
    <s v="MOTHEO"/>
    <n v="3172"/>
    <s v="REGION 2"/>
    <n v="3172027"/>
    <s v="SELLOANE ADULT CENTR"/>
    <n v="7420"/>
    <x v="23"/>
    <x v="23"/>
    <s v="036Q1D2421"/>
    <n v="1"/>
    <m/>
    <x v="14"/>
    <x v="0"/>
    <n v="180"/>
    <n v="6"/>
  </r>
  <r>
    <s v="ABET L4"/>
    <s v="FREE STATE"/>
    <n v="317"/>
    <s v="MOTHEO"/>
    <n v="3171"/>
    <s v="REGION 1"/>
    <n v="3171072"/>
    <s v="TLHOLO ADULT CENTRE"/>
    <n v="7420"/>
    <x v="23"/>
    <x v="23"/>
    <s v="036Q1D2421"/>
    <n v="1"/>
    <m/>
    <x v="14"/>
    <x v="0"/>
    <n v="180"/>
    <n v="1"/>
  </r>
  <r>
    <s v="ABET L4"/>
    <s v="FREE STATE"/>
    <n v="320"/>
    <s v="FEZILE DABI DISTRICT"/>
    <n v="3201"/>
    <s v="REGION 1"/>
    <n v="3201039"/>
    <s v="ZAMDELA SCHOOL *"/>
    <n v="7420"/>
    <x v="23"/>
    <x v="23"/>
    <s v="036Q1D2421"/>
    <n v="1"/>
    <m/>
    <x v="14"/>
    <x v="0"/>
    <n v="180"/>
    <n v="14"/>
  </r>
  <r>
    <s v="ABET L4"/>
    <s v="GAUTENG"/>
    <n v="801"/>
    <s v="HEAD  OFFICE"/>
    <n v="16"/>
    <s v="16 (EKURHULENI SOUTH"/>
    <n v="341867"/>
    <s v="AARON MOETI ADULT CE"/>
    <n v="7420"/>
    <x v="23"/>
    <x v="23"/>
    <s v="036Q1D2421"/>
    <n v="1"/>
    <m/>
    <x v="14"/>
    <x v="0"/>
    <n v="180"/>
    <n v="1"/>
  </r>
  <r>
    <s v="ABET L4"/>
    <s v="GAUTENG"/>
    <n v="801"/>
    <s v="HEAD  OFFICE"/>
    <n v="6"/>
    <s v="6 (EKURHULENI NORTH)"/>
    <n v="311985"/>
    <s v="DAVEY SATELITE ADULT"/>
    <n v="7420"/>
    <x v="23"/>
    <x v="23"/>
    <s v="036Q1D2421"/>
    <n v="1"/>
    <m/>
    <x v="14"/>
    <x v="0"/>
    <n v="180"/>
    <n v="22"/>
  </r>
  <r>
    <s v="ABET L4"/>
    <s v="GAUTENG"/>
    <n v="801"/>
    <s v="HEAD  OFFICE"/>
    <n v="4"/>
    <s v="4 (TSHWANE SOUTH)"/>
    <n v="231753"/>
    <s v="HOLY TRINITY ADULT C"/>
    <n v="7420"/>
    <x v="23"/>
    <x v="23"/>
    <s v="036Q1D2421"/>
    <n v="1"/>
    <m/>
    <x v="14"/>
    <x v="0"/>
    <n v="180"/>
    <n v="16"/>
  </r>
  <r>
    <s v="ABET L4"/>
    <s v="GAUTENG"/>
    <n v="801"/>
    <s v="HEAD  OFFICE"/>
    <n v="4"/>
    <s v="4 (TSHWANE SOUTH)"/>
    <n v="220764"/>
    <s v="MAMELODI ADULT EDUCA"/>
    <n v="7420"/>
    <x v="23"/>
    <x v="23"/>
    <s v="036Q1D2421"/>
    <n v="1"/>
    <m/>
    <x v="14"/>
    <x v="0"/>
    <n v="180"/>
    <n v="29"/>
  </r>
  <r>
    <s v="ABET L4"/>
    <s v="GAUTENG"/>
    <n v="801"/>
    <s v="HEAD  OFFICE"/>
    <n v="4"/>
    <s v="4 (TSHWANE SOUTH)"/>
    <n v="232538"/>
    <s v="PRETORIA PRISON"/>
    <n v="7420"/>
    <x v="23"/>
    <x v="23"/>
    <s v="036Q1D2421"/>
    <n v="1"/>
    <m/>
    <x v="14"/>
    <x v="0"/>
    <n v="180"/>
    <n v="7"/>
  </r>
  <r>
    <s v="ABET L4"/>
    <s v="GAUTENG"/>
    <n v="801"/>
    <s v="HEAD  OFFICE"/>
    <n v="5"/>
    <s v="5 (GAUTENG EAST)"/>
    <n v="312017"/>
    <s v="TSAKANE ADULT CENTRE"/>
    <n v="7420"/>
    <x v="23"/>
    <x v="23"/>
    <s v="036Q1D2421"/>
    <n v="1"/>
    <m/>
    <x v="14"/>
    <x v="0"/>
    <n v="180"/>
    <n v="33"/>
  </r>
  <r>
    <s v="ABET L4"/>
    <s v="KWAZULU/NATAL"/>
    <n v="1"/>
    <s v="ZULULAND"/>
    <n v="2"/>
    <s v="ZULULAND"/>
    <n v="5122594"/>
    <s v="ALMAH"/>
    <n v="7420"/>
    <x v="23"/>
    <x v="23"/>
    <s v="036Q1D2421"/>
    <n v="1"/>
    <m/>
    <x v="14"/>
    <x v="0"/>
    <n v="180"/>
    <n v="16"/>
  </r>
  <r>
    <s v="ABET L4"/>
    <s v="KWAZULU/NATAL"/>
    <n v="3"/>
    <s v="PIETERMARITZBURG"/>
    <n v="1"/>
    <s v="UMGUNGUNDLOVU"/>
    <n v="5321324"/>
    <s v="ASIKHULULEKE ADULT C"/>
    <n v="7420"/>
    <x v="23"/>
    <x v="23"/>
    <s v="036Q1D2421"/>
    <n v="1"/>
    <m/>
    <x v="14"/>
    <x v="0"/>
    <n v="180"/>
    <n v="23"/>
  </r>
  <r>
    <s v="ABET L4"/>
    <s v="KWAZULU/NATAL"/>
    <n v="2"/>
    <s v="UKHAHLAMBA"/>
    <n v="3"/>
    <s v="AMAJUBA DISTRICT"/>
    <n v="5223114"/>
    <s v="BAMBUMOYA ABET CENTR"/>
    <n v="7420"/>
    <x v="23"/>
    <x v="23"/>
    <s v="036Q1D2421"/>
    <n v="1"/>
    <m/>
    <x v="14"/>
    <x v="0"/>
    <n v="180"/>
    <n v="22"/>
  </r>
  <r>
    <s v="ABET L4"/>
    <s v="KWAZULU/NATAL"/>
    <n v="2"/>
    <s v="UKHAHLAMBA"/>
    <n v="1"/>
    <s v="UTHUKELA"/>
    <n v="5221163"/>
    <s v="BEKEZELA ABET CENTRE"/>
    <n v="7420"/>
    <x v="23"/>
    <x v="23"/>
    <s v="036Q1D2421"/>
    <n v="1"/>
    <m/>
    <x v="14"/>
    <x v="0"/>
    <n v="180"/>
    <n v="46"/>
  </r>
  <r>
    <s v="ABET L4"/>
    <s v="KWAZULU/NATAL"/>
    <n v="2"/>
    <s v="UKHAHLAMBA"/>
    <n v="1"/>
    <s v="UTHUKELA"/>
    <n v="5221164"/>
    <s v="BERNARD HUSS ABET CE"/>
    <n v="7420"/>
    <x v="23"/>
    <x v="23"/>
    <s v="036Q1D2421"/>
    <n v="1"/>
    <m/>
    <x v="14"/>
    <x v="0"/>
    <n v="180"/>
    <n v="11"/>
  </r>
  <r>
    <s v="ABET L4"/>
    <s v="KWAZULU/NATAL"/>
    <n v="3"/>
    <s v="PIETERMARITZBURG"/>
    <n v="2"/>
    <s v="UGU DISTRICT"/>
    <n v="5322224"/>
    <s v="BHOBHOYI ABET CENTRE"/>
    <n v="7420"/>
    <x v="23"/>
    <x v="23"/>
    <s v="036Q1D2421"/>
    <n v="1"/>
    <m/>
    <x v="14"/>
    <x v="0"/>
    <n v="180"/>
    <n v="1"/>
  </r>
  <r>
    <s v="ABET L4"/>
    <s v="KWAZULU/NATAL"/>
    <n v="1"/>
    <s v="ZULULAND"/>
    <n v="1"/>
    <s v="UMKHANYAKUDE"/>
    <n v="5121436"/>
    <s v="BONELA ABET CENTRE"/>
    <n v="7420"/>
    <x v="23"/>
    <x v="23"/>
    <s v="036Q1D2421"/>
    <n v="1"/>
    <m/>
    <x v="14"/>
    <x v="0"/>
    <n v="180"/>
    <n v="17"/>
  </r>
  <r>
    <s v="ABET L4"/>
    <s v="KWAZULU/NATAL"/>
    <n v="1"/>
    <s v="ZULULAND"/>
    <n v="3"/>
    <s v="KING CETSHWAYO"/>
    <n v="5123580"/>
    <s v="C.B. ADDISON"/>
    <n v="7420"/>
    <x v="23"/>
    <x v="23"/>
    <s v="036Q1D2421"/>
    <n v="1"/>
    <m/>
    <x v="14"/>
    <x v="0"/>
    <n v="180"/>
    <n v="22"/>
  </r>
  <r>
    <s v="ABET L4"/>
    <s v="KWAZULU/NATAL"/>
    <n v="3"/>
    <s v="PIETERMARITZBURG"/>
    <n v="1"/>
    <s v="UMGUNGUNDLOVU"/>
    <n v="5321310"/>
    <s v="DALISU ABET CENTRE"/>
    <n v="7420"/>
    <x v="23"/>
    <x v="23"/>
    <s v="036Q1D2421"/>
    <n v="1"/>
    <m/>
    <x v="14"/>
    <x v="0"/>
    <n v="180"/>
    <n v="48"/>
  </r>
  <r>
    <s v="ABET L4"/>
    <s v="KWAZULU/NATAL"/>
    <n v="2"/>
    <s v="UKHAHLAMBA"/>
    <n v="1"/>
    <s v="UTHUKELA"/>
    <n v="5221114"/>
    <s v="EMAMFEMFETHENI ABET"/>
    <n v="7420"/>
    <x v="23"/>
    <x v="23"/>
    <s v="036Q1D2421"/>
    <n v="1"/>
    <m/>
    <x v="14"/>
    <x v="0"/>
    <n v="180"/>
    <n v="16"/>
  </r>
  <r>
    <s v="ABET L4"/>
    <s v="KWAZULU/NATAL"/>
    <n v="1"/>
    <s v="ZULULAND"/>
    <n v="1"/>
    <s v="UMKHANYAKUDE"/>
    <n v="5121347"/>
    <s v="EMANXULUMENI ABET CE"/>
    <n v="7420"/>
    <x v="23"/>
    <x v="23"/>
    <s v="036Q1D2421"/>
    <n v="1"/>
    <m/>
    <x v="14"/>
    <x v="0"/>
    <n v="180"/>
    <n v="9"/>
  </r>
  <r>
    <s v="ABET L4"/>
    <s v="KWAZULU/NATAL"/>
    <n v="4"/>
    <s v="eTHEKWINI"/>
    <n v="3"/>
    <s v="ILEMBE"/>
    <n v="5423381"/>
    <s v="EMLANDELENI ABET CEN"/>
    <n v="7420"/>
    <x v="23"/>
    <x v="23"/>
    <s v="036Q1D2421"/>
    <n v="1"/>
    <m/>
    <x v="14"/>
    <x v="0"/>
    <n v="180"/>
    <n v="19"/>
  </r>
  <r>
    <s v="ABET L4"/>
    <s v="KWAZULU/NATAL"/>
    <n v="2"/>
    <s v="UKHAHLAMBA"/>
    <n v="1"/>
    <s v="UTHUKELA"/>
    <n v="5221115"/>
    <s v="EMTSHEZANA ABET CENT"/>
    <n v="7420"/>
    <x v="23"/>
    <x v="23"/>
    <s v="036Q1D2421"/>
    <n v="1"/>
    <m/>
    <x v="14"/>
    <x v="0"/>
    <n v="180"/>
    <n v="4"/>
  </r>
  <r>
    <s v="ABET L4"/>
    <s v="KWAZULU/NATAL"/>
    <n v="1"/>
    <s v="ZULULAND"/>
    <n v="1"/>
    <s v="UMKHANYAKUDE"/>
    <n v="5121336"/>
    <s v="ENSANE ABET CENTRE"/>
    <n v="7420"/>
    <x v="23"/>
    <x v="23"/>
    <s v="036Q1D2421"/>
    <n v="1"/>
    <m/>
    <x v="14"/>
    <x v="0"/>
    <n v="180"/>
    <n v="25"/>
  </r>
  <r>
    <s v="ABET L4"/>
    <s v="KWAZULU/NATAL"/>
    <n v="1"/>
    <s v="ZULULAND"/>
    <n v="3"/>
    <s v="KING CETSHWAYO"/>
    <n v="5123244"/>
    <s v="ESIKHAWINI ABET CENT"/>
    <n v="7420"/>
    <x v="23"/>
    <x v="23"/>
    <s v="036Q1D2421"/>
    <n v="1"/>
    <m/>
    <x v="14"/>
    <x v="0"/>
    <n v="180"/>
    <n v="5"/>
  </r>
  <r>
    <s v="ABET L4"/>
    <s v="KWAZULU/NATAL"/>
    <n v="1"/>
    <s v="ZULULAND"/>
    <n v="1"/>
    <s v="UMKHANYAKUDE"/>
    <n v="5121151"/>
    <s v="FUNULWAZI ABET CENTR"/>
    <n v="7420"/>
    <x v="23"/>
    <x v="23"/>
    <s v="036Q1D2421"/>
    <n v="1"/>
    <m/>
    <x v="14"/>
    <x v="0"/>
    <n v="180"/>
    <n v="88"/>
  </r>
  <r>
    <s v="ABET L4"/>
    <s v="KWAZULU/NATAL"/>
    <n v="4"/>
    <s v="eTHEKWINI"/>
    <n v="3"/>
    <s v="ILEMBE"/>
    <n v="5423328"/>
    <s v="FUNULWAZI BASIC ADUL"/>
    <n v="7420"/>
    <x v="23"/>
    <x v="23"/>
    <s v="036Q1D2421"/>
    <n v="1"/>
    <m/>
    <x v="14"/>
    <x v="0"/>
    <n v="180"/>
    <n v="8"/>
  </r>
  <r>
    <s v="ABET L4"/>
    <s v="KWAZULU/NATAL"/>
    <n v="3"/>
    <s v="PIETERMARITZBURG"/>
    <n v="1"/>
    <s v="UMGUNGUNDLOVU"/>
    <n v="5321212"/>
    <s v="IGQABHO LETHU ABET C"/>
    <n v="7420"/>
    <x v="23"/>
    <x v="23"/>
    <s v="036Q1D2421"/>
    <n v="1"/>
    <m/>
    <x v="14"/>
    <x v="0"/>
    <n v="180"/>
    <n v="24"/>
  </r>
  <r>
    <s v="ABET L4"/>
    <s v="KWAZULU/NATAL"/>
    <n v="4"/>
    <s v="eTHEKWINI"/>
    <n v="3"/>
    <s v="ILEMBE"/>
    <n v="5423107"/>
    <s v="IKHOHLWA ADULT LEARN"/>
    <n v="7420"/>
    <x v="23"/>
    <x v="23"/>
    <s v="036Q1D2421"/>
    <n v="1"/>
    <m/>
    <x v="14"/>
    <x v="0"/>
    <n v="180"/>
    <n v="1"/>
  </r>
  <r>
    <s v="ABET L4"/>
    <s v="KWAZULU/NATAL"/>
    <n v="1"/>
    <s v="ZULULAND"/>
    <n v="1"/>
    <s v="UMKHANYAKUDE"/>
    <n v="5121430"/>
    <s v="IKUSASALESIZWE ABET"/>
    <n v="7420"/>
    <x v="23"/>
    <x v="23"/>
    <s v="036Q1D2421"/>
    <n v="1"/>
    <m/>
    <x v="14"/>
    <x v="0"/>
    <n v="180"/>
    <n v="17"/>
  </r>
  <r>
    <s v="ABET L4"/>
    <s v="KWAZULU/NATAL"/>
    <n v="2"/>
    <s v="UKHAHLAMBA"/>
    <n v="3"/>
    <s v="AMAJUBA DISTRICT"/>
    <n v="5223131"/>
    <s v="ILUNGELOLETHU ADULT"/>
    <n v="7420"/>
    <x v="23"/>
    <x v="23"/>
    <s v="036Q1D2421"/>
    <n v="1"/>
    <m/>
    <x v="14"/>
    <x v="0"/>
    <n v="180"/>
    <n v="5"/>
  </r>
  <r>
    <s v="ABET L4"/>
    <s v="KWAZULU/NATAL"/>
    <n v="4"/>
    <s v="eTHEKWINI"/>
    <n v="2"/>
    <s v="PINETOWN"/>
    <n v="5422112"/>
    <s v="IMBALIYEZWE ABET CEN"/>
    <n v="7420"/>
    <x v="23"/>
    <x v="23"/>
    <s v="036Q1D2421"/>
    <n v="1"/>
    <m/>
    <x v="14"/>
    <x v="0"/>
    <n v="180"/>
    <n v="10"/>
  </r>
  <r>
    <s v="ABET L4"/>
    <s v="KWAZULU/NATAL"/>
    <n v="1"/>
    <s v="ZULULAND"/>
    <n v="1"/>
    <s v="UMKHANYAKUDE"/>
    <n v="5121368"/>
    <s v="IMIZAMO PALC"/>
    <n v="7420"/>
    <x v="23"/>
    <x v="23"/>
    <s v="036Q1D2421"/>
    <n v="1"/>
    <m/>
    <x v="14"/>
    <x v="0"/>
    <n v="180"/>
    <n v="9"/>
  </r>
  <r>
    <s v="ABET L4"/>
    <s v="KWAZULU/NATAL"/>
    <n v="3"/>
    <s v="PIETERMARITZBURG"/>
    <n v="1"/>
    <s v="UMGUNGUNDLOVU"/>
    <n v="5321509"/>
    <s v="INKANYISO PALC"/>
    <n v="7420"/>
    <x v="23"/>
    <x v="23"/>
    <s v="036Q1D2421"/>
    <n v="1"/>
    <m/>
    <x v="14"/>
    <x v="0"/>
    <n v="180"/>
    <n v="1"/>
  </r>
  <r>
    <s v="ABET L4"/>
    <s v="KWAZULU/NATAL"/>
    <n v="1"/>
    <s v="ZULULAND"/>
    <n v="2"/>
    <s v="ZULULAND"/>
    <n v="5122548"/>
    <s v="INKOMBISO ABET CENTR"/>
    <n v="7420"/>
    <x v="23"/>
    <x v="23"/>
    <s v="036Q1D2421"/>
    <n v="1"/>
    <m/>
    <x v="14"/>
    <x v="0"/>
    <n v="180"/>
    <n v="4"/>
  </r>
  <r>
    <s v="ABET L4"/>
    <s v="KWAZULU/NATAL"/>
    <n v="2"/>
    <s v="UKHAHLAMBA"/>
    <n v="1"/>
    <s v="UTHUKELA"/>
    <n v="5221144"/>
    <s v="INQABAYAMANGWANE"/>
    <n v="7420"/>
    <x v="23"/>
    <x v="23"/>
    <s v="036Q1D2421"/>
    <n v="1"/>
    <m/>
    <x v="14"/>
    <x v="0"/>
    <n v="180"/>
    <n v="2"/>
  </r>
  <r>
    <s v="ABET L4"/>
    <s v="KWAZULU/NATAL"/>
    <n v="1"/>
    <s v="ZULULAND"/>
    <n v="1"/>
    <s v="UMKHANYAKUDE"/>
    <n v="5121348"/>
    <s v="INQOPHAMLANDO ADULT"/>
    <n v="7420"/>
    <x v="23"/>
    <x v="23"/>
    <s v="036Q1D2421"/>
    <n v="1"/>
    <m/>
    <x v="14"/>
    <x v="0"/>
    <n v="180"/>
    <n v="48"/>
  </r>
  <r>
    <s v="ABET L4"/>
    <s v="KWAZULU/NATAL"/>
    <n v="1"/>
    <s v="ZULULAND"/>
    <n v="3"/>
    <s v="KING CETSHWAYO"/>
    <n v="5123464"/>
    <s v="INTIWE ADULT CENTRE"/>
    <n v="7420"/>
    <x v="23"/>
    <x v="23"/>
    <s v="036Q1D2421"/>
    <n v="1"/>
    <m/>
    <x v="14"/>
    <x v="0"/>
    <n v="180"/>
    <n v="32"/>
  </r>
  <r>
    <s v="ABET L4"/>
    <s v="KWAZULU/NATAL"/>
    <n v="1"/>
    <s v="ZULULAND"/>
    <n v="1"/>
    <s v="UMKHANYAKUDE"/>
    <n v="5121253"/>
    <s v="JOZINI ABET CENTRE"/>
    <n v="7420"/>
    <x v="23"/>
    <x v="23"/>
    <s v="036Q1D2421"/>
    <n v="1"/>
    <m/>
    <x v="14"/>
    <x v="0"/>
    <n v="180"/>
    <n v="8"/>
  </r>
  <r>
    <s v="ABET L4"/>
    <s v="KWAZULU/NATAL"/>
    <n v="4"/>
    <s v="eTHEKWINI"/>
    <n v="2"/>
    <s v="PINETOWN"/>
    <n v="5422412"/>
    <s v="KHANYANJALO ABET CEN"/>
    <n v="7420"/>
    <x v="23"/>
    <x v="23"/>
    <s v="036Q1D2421"/>
    <n v="1"/>
    <m/>
    <x v="14"/>
    <x v="0"/>
    <n v="180"/>
    <n v="10"/>
  </r>
  <r>
    <s v="ABET L4"/>
    <s v="KWAZULU/NATAL"/>
    <n v="1"/>
    <s v="ZULULAND"/>
    <n v="1"/>
    <s v="UMKHANYAKUDE"/>
    <n v="5121447"/>
    <s v="KHULANI PALC"/>
    <n v="7420"/>
    <x v="23"/>
    <x v="23"/>
    <s v="036Q1D2421"/>
    <n v="1"/>
    <m/>
    <x v="14"/>
    <x v="0"/>
    <n v="180"/>
    <n v="55"/>
  </r>
  <r>
    <s v="ABET L4"/>
    <s v="KWAZULU/NATAL"/>
    <n v="4"/>
    <s v="eTHEKWINI"/>
    <n v="2"/>
    <s v="PINETOWN"/>
    <n v="5422269"/>
    <s v="KWA XIMBA ABET CENTR"/>
    <n v="7420"/>
    <x v="23"/>
    <x v="23"/>
    <s v="036Q1D2421"/>
    <n v="1"/>
    <m/>
    <x v="14"/>
    <x v="0"/>
    <n v="180"/>
    <n v="7"/>
  </r>
  <r>
    <s v="ABET L4"/>
    <s v="KWAZULU/NATAL"/>
    <n v="1"/>
    <s v="ZULULAND"/>
    <n v="1"/>
    <s v="UMKHANYAKUDE"/>
    <n v="5121349"/>
    <s v="KWANOGWAJANA ABET CE"/>
    <n v="7420"/>
    <x v="23"/>
    <x v="23"/>
    <s v="036Q1D2421"/>
    <n v="1"/>
    <m/>
    <x v="14"/>
    <x v="0"/>
    <n v="180"/>
    <n v="5"/>
  </r>
  <r>
    <s v="ABET L4"/>
    <s v="KWAZULU/NATAL"/>
    <n v="1"/>
    <s v="ZULULAND"/>
    <n v="1"/>
    <s v="UMKHANYAKUDE"/>
    <n v="5121115"/>
    <s v="KWATHOPHI PALC"/>
    <n v="7420"/>
    <x v="23"/>
    <x v="23"/>
    <s v="036Q1D2421"/>
    <n v="1"/>
    <m/>
    <x v="14"/>
    <x v="0"/>
    <n v="180"/>
    <n v="17"/>
  </r>
  <r>
    <s v="ABET L4"/>
    <s v="KWAZULU/NATAL"/>
    <n v="2"/>
    <s v="UKHAHLAMBA"/>
    <n v="3"/>
    <s v="AMAJUBA DISTRICT"/>
    <n v="5223174"/>
    <s v="KWAVUKANI ABET CENTR"/>
    <n v="7420"/>
    <x v="23"/>
    <x v="23"/>
    <s v="036Q1D2421"/>
    <n v="1"/>
    <m/>
    <x v="14"/>
    <x v="0"/>
    <n v="180"/>
    <n v="9"/>
  </r>
  <r>
    <s v="ABET L4"/>
    <s v="KWAZULU/NATAL"/>
    <n v="3"/>
    <s v="PIETERMARITZBURG"/>
    <n v="2"/>
    <s v="UGU DISTRICT"/>
    <n v="5322411"/>
    <s v="LIHLITHEMBA_ABET CEN"/>
    <n v="7420"/>
    <x v="23"/>
    <x v="23"/>
    <s v="036Q1D2421"/>
    <n v="1"/>
    <m/>
    <x v="14"/>
    <x v="0"/>
    <n v="180"/>
    <n v="34"/>
  </r>
  <r>
    <s v="ABET L4"/>
    <s v="KWAZULU/NATAL"/>
    <n v="2"/>
    <s v="UKHAHLAMBA"/>
    <n v="3"/>
    <s v="AMAJUBA DISTRICT"/>
    <n v="5223125"/>
    <s v="LWANDILE ABET CENTRE"/>
    <n v="7420"/>
    <x v="23"/>
    <x v="23"/>
    <s v="036Q1D2421"/>
    <n v="1"/>
    <m/>
    <x v="14"/>
    <x v="0"/>
    <n v="180"/>
    <n v="11"/>
  </r>
  <r>
    <s v="ABET L4"/>
    <s v="KWAZULU/NATAL"/>
    <n v="1"/>
    <s v="ZULULAND"/>
    <n v="1"/>
    <s v="UMKHANYAKUDE"/>
    <n v="5121122"/>
    <s v="MAGEZA ADULT CENTRE"/>
    <n v="7420"/>
    <x v="23"/>
    <x v="23"/>
    <s v="036Q1D2421"/>
    <n v="1"/>
    <m/>
    <x v="14"/>
    <x v="0"/>
    <n v="180"/>
    <n v="12"/>
  </r>
  <r>
    <s v="ABET L4"/>
    <s v="KWAZULU/NATAL"/>
    <n v="1"/>
    <s v="ZULULAND"/>
    <n v="1"/>
    <s v="UMKHANYAKUDE"/>
    <n v="5121271"/>
    <s v="MAHLAKWE ABET CENTRE"/>
    <n v="7420"/>
    <x v="23"/>
    <x v="23"/>
    <s v="036Q1D2421"/>
    <n v="1"/>
    <m/>
    <x v="14"/>
    <x v="0"/>
    <n v="180"/>
    <n v="27"/>
  </r>
  <r>
    <s v="ABET L4"/>
    <s v="KWAZULU/NATAL"/>
    <n v="1"/>
    <s v="ZULULAND"/>
    <n v="3"/>
    <s v="KING CETSHWAYO"/>
    <n v="5123205"/>
    <s v="MALANDELA ABET CENTR"/>
    <n v="7420"/>
    <x v="23"/>
    <x v="23"/>
    <s v="036Q1D2421"/>
    <n v="1"/>
    <m/>
    <x v="14"/>
    <x v="0"/>
    <n v="180"/>
    <n v="15"/>
  </r>
  <r>
    <s v="ABET L4"/>
    <s v="KWAZULU/NATAL"/>
    <n v="4"/>
    <s v="eTHEKWINI"/>
    <n v="3"/>
    <s v="ILEMBE"/>
    <n v="5423388"/>
    <s v="MASHIZA ABET CENTRE"/>
    <n v="7420"/>
    <x v="23"/>
    <x v="23"/>
    <s v="036Q1D2421"/>
    <n v="1"/>
    <m/>
    <x v="14"/>
    <x v="0"/>
    <n v="180"/>
    <n v="1"/>
  </r>
  <r>
    <s v="ABET L4"/>
    <s v="KWAZULU/NATAL"/>
    <n v="4"/>
    <s v="eTHEKWINI"/>
    <n v="2"/>
    <s v="PINETOWN"/>
    <n v="5422131"/>
    <s v="MASIKHUPHULANE ABET"/>
    <n v="7420"/>
    <x v="23"/>
    <x v="23"/>
    <s v="036Q1D2421"/>
    <n v="1"/>
    <m/>
    <x v="14"/>
    <x v="0"/>
    <n v="180"/>
    <n v="34"/>
  </r>
  <r>
    <s v="ABET L4"/>
    <s v="KWAZULU/NATAL"/>
    <n v="3"/>
    <s v="PIETERMARITZBURG"/>
    <n v="2"/>
    <s v="UGU DISTRICT"/>
    <n v="5322355"/>
    <s v="MATITI ABET CENTRE"/>
    <n v="7420"/>
    <x v="23"/>
    <x v="23"/>
    <s v="036Q1D2421"/>
    <n v="1"/>
    <m/>
    <x v="14"/>
    <x v="0"/>
    <n v="180"/>
    <n v="21"/>
  </r>
  <r>
    <s v="ABET L4"/>
    <s v="KWAZULU/NATAL"/>
    <n v="4"/>
    <s v="eTHEKWINI"/>
    <n v="3"/>
    <s v="ILEMBE"/>
    <n v="5423429"/>
    <s v="MAYIKA"/>
    <n v="7420"/>
    <x v="23"/>
    <x v="23"/>
    <s v="036Q1D2421"/>
    <n v="1"/>
    <m/>
    <x v="14"/>
    <x v="0"/>
    <n v="180"/>
    <n v="20"/>
  </r>
  <r>
    <s v="ABET L4"/>
    <s v="KWAZULU/NATAL"/>
    <n v="1"/>
    <s v="ZULULAND"/>
    <n v="2"/>
    <s v="ZULULAND"/>
    <n v="5122542"/>
    <s v="MDLANDLA ABET CENTRE"/>
    <n v="7420"/>
    <x v="23"/>
    <x v="23"/>
    <s v="036Q1D2421"/>
    <n v="1"/>
    <m/>
    <x v="14"/>
    <x v="0"/>
    <n v="180"/>
    <n v="14"/>
  </r>
  <r>
    <s v="ABET L4"/>
    <s v="KWAZULU/NATAL"/>
    <n v="1"/>
    <s v="ZULULAND"/>
    <n v="3"/>
    <s v="KING CETSHWAYO"/>
    <n v="5123203"/>
    <s v="MKABAYI ABET CENTRE("/>
    <n v="7420"/>
    <x v="23"/>
    <x v="23"/>
    <s v="036Q1D2421"/>
    <n v="1"/>
    <m/>
    <x v="14"/>
    <x v="0"/>
    <n v="180"/>
    <n v="18"/>
  </r>
  <r>
    <s v="ABET L4"/>
    <s v="KWAZULU/NATAL"/>
    <n v="1"/>
    <s v="ZULULAND"/>
    <n v="1"/>
    <s v="UMKHANYAKUDE"/>
    <n v="5121444"/>
    <s v="MLAWU PALC"/>
    <n v="7420"/>
    <x v="23"/>
    <x v="23"/>
    <s v="036Q1D2421"/>
    <n v="1"/>
    <m/>
    <x v="14"/>
    <x v="0"/>
    <n v="180"/>
    <n v="10"/>
  </r>
  <r>
    <s v="ABET L4"/>
    <s v="KWAZULU/NATAL"/>
    <n v="3"/>
    <s v="PIETERMARITZBURG"/>
    <n v="3"/>
    <s v="HARRY GWALA"/>
    <n v="5323751"/>
    <s v="MLOZANA  PLAC"/>
    <n v="7420"/>
    <x v="23"/>
    <x v="23"/>
    <s v="036Q1D2421"/>
    <n v="1"/>
    <m/>
    <x v="14"/>
    <x v="0"/>
    <n v="180"/>
    <n v="18"/>
  </r>
  <r>
    <s v="ABET L4"/>
    <s v="KWAZULU/NATAL"/>
    <n v="4"/>
    <s v="eTHEKWINI"/>
    <n v="3"/>
    <s v="ILEMBE"/>
    <n v="5423270"/>
    <s v="MPUMLWANE ADULT CENT"/>
    <n v="7420"/>
    <x v="23"/>
    <x v="23"/>
    <s v="036Q1D2421"/>
    <n v="1"/>
    <m/>
    <x v="14"/>
    <x v="0"/>
    <n v="180"/>
    <n v="17"/>
  </r>
  <r>
    <s v="ABET L4"/>
    <s v="KWAZULU/NATAL"/>
    <n v="1"/>
    <s v="ZULULAND"/>
    <n v="2"/>
    <s v="ZULULAND"/>
    <n v="5122582"/>
    <s v="NCOME ABET CENTRE"/>
    <n v="7420"/>
    <x v="23"/>
    <x v="23"/>
    <s v="036Q1D2421"/>
    <n v="1"/>
    <m/>
    <x v="14"/>
    <x v="0"/>
    <n v="180"/>
    <n v="20"/>
  </r>
  <r>
    <s v="ABET L4"/>
    <s v="KWAZULU/NATAL"/>
    <n v="3"/>
    <s v="PIETERMARITZBURG"/>
    <n v="1"/>
    <s v="UMGUNGUNDLOVU"/>
    <n v="5321179"/>
    <s v="NEW HANOVER CORRECTI"/>
    <n v="7420"/>
    <x v="23"/>
    <x v="23"/>
    <s v="036Q1D2421"/>
    <n v="1"/>
    <m/>
    <x v="14"/>
    <x v="0"/>
    <n v="180"/>
    <n v="8"/>
  </r>
  <r>
    <s v="ABET L4"/>
    <s v="KWAZULU/NATAL"/>
    <n v="1"/>
    <s v="ZULULAND"/>
    <n v="1"/>
    <s v="UMKHANYAKUDE"/>
    <n v="5121256"/>
    <s v="NGCAMANE ABET CENTRE"/>
    <n v="7420"/>
    <x v="23"/>
    <x v="23"/>
    <s v="036Q1D2421"/>
    <n v="1"/>
    <m/>
    <x v="14"/>
    <x v="0"/>
    <n v="180"/>
    <n v="15"/>
  </r>
  <r>
    <s v="ABET L4"/>
    <s v="KWAZULU/NATAL"/>
    <n v="1"/>
    <s v="ZULULAND"/>
    <n v="1"/>
    <s v="UMKHANYAKUDE"/>
    <n v="5121367"/>
    <s v="NGENGELEZI PALC"/>
    <n v="7420"/>
    <x v="23"/>
    <x v="23"/>
    <s v="036Q1D2421"/>
    <n v="1"/>
    <m/>
    <x v="14"/>
    <x v="0"/>
    <n v="180"/>
    <n v="35"/>
  </r>
  <r>
    <s v="ABET L4"/>
    <s v="KWAZULU/NATAL"/>
    <n v="1"/>
    <s v="ZULULAND"/>
    <n v="2"/>
    <s v="ZULULAND"/>
    <n v="5122546"/>
    <s v="ONDINI ABET CENTRE"/>
    <n v="7420"/>
    <x v="23"/>
    <x v="23"/>
    <s v="036Q1D2421"/>
    <n v="1"/>
    <m/>
    <x v="14"/>
    <x v="0"/>
    <n v="180"/>
    <n v="8"/>
  </r>
  <r>
    <s v="ABET L4"/>
    <s v="KWAZULU/NATAL"/>
    <n v="4"/>
    <s v="eTHEKWINI"/>
    <n v="3"/>
    <s v="ILEMBE"/>
    <n v="5423291"/>
    <s v="PHIKISANI ABET CENTR"/>
    <n v="7420"/>
    <x v="23"/>
    <x v="23"/>
    <s v="036Q1D2421"/>
    <n v="1"/>
    <m/>
    <x v="14"/>
    <x v="0"/>
    <n v="180"/>
    <n v="15"/>
  </r>
  <r>
    <s v="ABET L4"/>
    <s v="KWAZULU/NATAL"/>
    <n v="1"/>
    <s v="ZULULAND"/>
    <n v="1"/>
    <s v="UMKHANYAKUDE"/>
    <n v="5121258"/>
    <s v="PHUMUZENZELE ABET CE"/>
    <n v="7420"/>
    <x v="23"/>
    <x v="23"/>
    <s v="036Q1D2421"/>
    <n v="1"/>
    <m/>
    <x v="14"/>
    <x v="0"/>
    <n v="180"/>
    <n v="28"/>
  </r>
  <r>
    <s v="ABET L4"/>
    <s v="KWAZULU/NATAL"/>
    <n v="1"/>
    <s v="ZULULAND"/>
    <n v="3"/>
    <s v="KING CETSHWAYO"/>
    <n v="5123330"/>
    <s v="SENZAKAHLE"/>
    <n v="7420"/>
    <x v="23"/>
    <x v="23"/>
    <s v="036Q1D2421"/>
    <n v="1"/>
    <m/>
    <x v="14"/>
    <x v="0"/>
    <n v="180"/>
    <n v="4"/>
  </r>
  <r>
    <s v="ABET L4"/>
    <s v="KWAZULU/NATAL"/>
    <n v="1"/>
    <s v="ZULULAND"/>
    <n v="3"/>
    <s v="KING CETSHWAYO"/>
    <n v="5123261"/>
    <s v="SESIKWAZI ADULT CENT"/>
    <n v="7420"/>
    <x v="23"/>
    <x v="23"/>
    <s v="036Q1D2421"/>
    <n v="1"/>
    <m/>
    <x v="14"/>
    <x v="0"/>
    <n v="180"/>
    <n v="29"/>
  </r>
  <r>
    <s v="ABET L4"/>
    <s v="KWAZULU/NATAL"/>
    <n v="2"/>
    <s v="UKHAHLAMBA"/>
    <n v="3"/>
    <s v="AMAJUBA DISTRICT"/>
    <n v="5223178"/>
    <s v="SHALOM ABET CENTRE"/>
    <n v="7420"/>
    <x v="23"/>
    <x v="23"/>
    <s v="036Q1D2421"/>
    <n v="1"/>
    <m/>
    <x v="14"/>
    <x v="0"/>
    <n v="180"/>
    <n v="9"/>
  </r>
  <r>
    <s v="ABET L4"/>
    <s v="KWAZULU/NATAL"/>
    <n v="1"/>
    <s v="ZULULAND"/>
    <n v="1"/>
    <s v="UMKHANYAKUDE"/>
    <n v="5121459"/>
    <s v="SIBANISEZWE PUB.ADUL"/>
    <n v="7420"/>
    <x v="23"/>
    <x v="23"/>
    <s v="036Q1D2421"/>
    <n v="1"/>
    <m/>
    <x v="14"/>
    <x v="0"/>
    <n v="180"/>
    <n v="26"/>
  </r>
  <r>
    <s v="ABET L4"/>
    <s v="KWAZULU/NATAL"/>
    <n v="4"/>
    <s v="eTHEKWINI"/>
    <n v="1"/>
    <s v="UMLAZI"/>
    <n v="5421316"/>
    <s v="SIBONGILE ABET CENTR"/>
    <n v="7420"/>
    <x v="23"/>
    <x v="23"/>
    <s v="036Q1D2421"/>
    <n v="1"/>
    <m/>
    <x v="14"/>
    <x v="0"/>
    <n v="180"/>
    <n v="70"/>
  </r>
  <r>
    <s v="ABET L4"/>
    <s v="KWAZULU/NATAL"/>
    <n v="4"/>
    <s v="eTHEKWINI"/>
    <n v="2"/>
    <s v="PINETOWN"/>
    <n v="5422115"/>
    <s v="SIBUSISIWE ABET CENT"/>
    <n v="7420"/>
    <x v="23"/>
    <x v="23"/>
    <s v="036Q1D2421"/>
    <n v="1"/>
    <m/>
    <x v="14"/>
    <x v="0"/>
    <n v="180"/>
    <n v="10"/>
  </r>
  <r>
    <s v="ABET L4"/>
    <s v="KWAZULU/NATAL"/>
    <n v="3"/>
    <s v="PIETERMARITZBURG"/>
    <n v="2"/>
    <s v="UGU DISTRICT"/>
    <n v="5322247"/>
    <s v="SIKHANYISELWE ABET C"/>
    <n v="7420"/>
    <x v="23"/>
    <x v="23"/>
    <s v="036Q1D2421"/>
    <n v="1"/>
    <m/>
    <x v="14"/>
    <x v="0"/>
    <n v="180"/>
    <n v="19"/>
  </r>
  <r>
    <s v="ABET L4"/>
    <s v="KWAZULU/NATAL"/>
    <n v="4"/>
    <s v="eTHEKWINI"/>
    <n v="2"/>
    <s v="PINETOWN"/>
    <n v="5422103"/>
    <s v="SIPHEPHELO ABET CENT"/>
    <n v="7420"/>
    <x v="23"/>
    <x v="23"/>
    <s v="036Q1D2421"/>
    <n v="1"/>
    <m/>
    <x v="14"/>
    <x v="0"/>
    <n v="180"/>
    <n v="9"/>
  </r>
  <r>
    <s v="ABET L4"/>
    <s v="KWAZULU/NATAL"/>
    <n v="1"/>
    <s v="ZULULAND"/>
    <n v="1"/>
    <s v="UMKHANYAKUDE"/>
    <n v="5121469"/>
    <s v="SIPHILISITHEMBA  PAL"/>
    <n v="7420"/>
    <x v="23"/>
    <x v="23"/>
    <s v="036Q1D2421"/>
    <n v="1"/>
    <m/>
    <x v="14"/>
    <x v="0"/>
    <n v="180"/>
    <n v="7"/>
  </r>
  <r>
    <s v="ABET L4"/>
    <s v="KWAZULU/NATAL"/>
    <n v="4"/>
    <s v="eTHEKWINI"/>
    <n v="1"/>
    <s v="UMLAZI"/>
    <n v="5421335"/>
    <s v="SIYAFUFUSA ABET CENT"/>
    <n v="7420"/>
    <x v="23"/>
    <x v="23"/>
    <s v="036Q1D2421"/>
    <n v="1"/>
    <m/>
    <x v="14"/>
    <x v="0"/>
    <n v="180"/>
    <n v="52"/>
  </r>
  <r>
    <s v="ABET L4"/>
    <s v="KWAZULU/NATAL"/>
    <n v="3"/>
    <s v="PIETERMARITZBURG"/>
    <n v="2"/>
    <s v="UGU DISTRICT"/>
    <n v="5322312"/>
    <s v="SIYANATHA ABET CENTR"/>
    <n v="7420"/>
    <x v="23"/>
    <x v="23"/>
    <s v="036Q1D2421"/>
    <n v="1"/>
    <m/>
    <x v="14"/>
    <x v="0"/>
    <n v="180"/>
    <n v="89"/>
  </r>
  <r>
    <s v="ABET L4"/>
    <s v="KWAZULU/NATAL"/>
    <n v="1"/>
    <s v="ZULULAND"/>
    <n v="1"/>
    <s v="UMKHANYAKUDE"/>
    <n v="5121158"/>
    <s v="SIYATHUTHUKA ABET CE"/>
    <n v="7420"/>
    <x v="23"/>
    <x v="23"/>
    <s v="036Q1D2421"/>
    <n v="1"/>
    <m/>
    <x v="14"/>
    <x v="0"/>
    <n v="180"/>
    <n v="17"/>
  </r>
  <r>
    <s v="ABET L4"/>
    <s v="KWAZULU/NATAL"/>
    <n v="1"/>
    <s v="ZULULAND"/>
    <n v="2"/>
    <s v="ZULULAND"/>
    <n v="5122590"/>
    <s v="SIYAZAMA AET CENTRE"/>
    <n v="7420"/>
    <x v="23"/>
    <x v="23"/>
    <s v="036Q1D2421"/>
    <n v="1"/>
    <m/>
    <x v="14"/>
    <x v="0"/>
    <n v="180"/>
    <n v="18"/>
  </r>
  <r>
    <s v="ABET L4"/>
    <s v="KWAZULU/NATAL"/>
    <n v="4"/>
    <s v="eTHEKWINI"/>
    <n v="2"/>
    <s v="PINETOWN"/>
    <n v="5422116"/>
    <s v="SIYPHUMELELA ABET CE"/>
    <n v="7420"/>
    <x v="23"/>
    <x v="23"/>
    <s v="036Q1D2421"/>
    <n v="1"/>
    <m/>
    <x v="14"/>
    <x v="0"/>
    <n v="180"/>
    <n v="13"/>
  </r>
  <r>
    <s v="ABET L4"/>
    <s v="KWAZULU/NATAL"/>
    <n v="4"/>
    <s v="eTHEKWINI"/>
    <n v="3"/>
    <s v="ILEMBE"/>
    <n v="5423324"/>
    <s v="SIZABANTU ABET CENTR"/>
    <n v="7420"/>
    <x v="23"/>
    <x v="23"/>
    <s v="036Q1D2421"/>
    <n v="1"/>
    <m/>
    <x v="14"/>
    <x v="0"/>
    <n v="180"/>
    <n v="24"/>
  </r>
  <r>
    <s v="ABET L4"/>
    <s v="KWAZULU/NATAL"/>
    <n v="3"/>
    <s v="PIETERMARITZBURG"/>
    <n v="1"/>
    <s v="UMGUNGUNDLOVU"/>
    <n v="5321517"/>
    <s v="STOFFELTON PALC"/>
    <n v="7420"/>
    <x v="23"/>
    <x v="23"/>
    <s v="036Q1D2421"/>
    <n v="1"/>
    <m/>
    <x v="14"/>
    <x v="0"/>
    <n v="180"/>
    <n v="18"/>
  </r>
  <r>
    <s v="ABET L4"/>
    <s v="KWAZULU/NATAL"/>
    <n v="4"/>
    <s v="eTHEKWINI"/>
    <n v="1"/>
    <s v="UMLAZI"/>
    <n v="5421340"/>
    <s v="SYDENHAM ABET CENTRE"/>
    <n v="7420"/>
    <x v="23"/>
    <x v="23"/>
    <s v="036Q1D2421"/>
    <n v="1"/>
    <m/>
    <x v="14"/>
    <x v="0"/>
    <n v="180"/>
    <n v="1"/>
  </r>
  <r>
    <s v="ABET L4"/>
    <s v="KWAZULU/NATAL"/>
    <n v="3"/>
    <s v="PIETERMARITZBURG"/>
    <n v="3"/>
    <s v="HARRY GWALA"/>
    <n v="5323305"/>
    <s v="THEMBALIHLE ABET CEN"/>
    <n v="7420"/>
    <x v="23"/>
    <x v="23"/>
    <s v="036Q1D2421"/>
    <n v="1"/>
    <m/>
    <x v="14"/>
    <x v="0"/>
    <n v="180"/>
    <n v="43"/>
  </r>
  <r>
    <s v="ABET L4"/>
    <s v="KWAZULU/NATAL"/>
    <n v="4"/>
    <s v="eTHEKWINI"/>
    <n v="2"/>
    <s v="PINETOWN"/>
    <n v="5422383"/>
    <s v="THOLAMANDLA ABET CEN"/>
    <n v="7420"/>
    <x v="23"/>
    <x v="23"/>
    <s v="036Q1D2421"/>
    <n v="1"/>
    <m/>
    <x v="14"/>
    <x v="0"/>
    <n v="180"/>
    <n v="8"/>
  </r>
  <r>
    <s v="ABET L4"/>
    <s v="KWAZULU/NATAL"/>
    <n v="3"/>
    <s v="PIETERMARITZBURG"/>
    <n v="3"/>
    <s v="HARRY GWALA"/>
    <n v="5323312"/>
    <s v="THUBELIHLE PALC"/>
    <n v="7420"/>
    <x v="23"/>
    <x v="23"/>
    <s v="036Q1D2421"/>
    <n v="1"/>
    <m/>
    <x v="14"/>
    <x v="0"/>
    <n v="180"/>
    <n v="11"/>
  </r>
  <r>
    <s v="ABET L4"/>
    <s v="KWAZULU/NATAL"/>
    <n v="1"/>
    <s v="ZULULAND"/>
    <n v="1"/>
    <s v="UMKHANYAKUDE"/>
    <n v="5121345"/>
    <s v="UMUSA ABET CENTRE"/>
    <n v="7420"/>
    <x v="23"/>
    <x v="23"/>
    <s v="036Q1D2421"/>
    <n v="1"/>
    <m/>
    <x v="14"/>
    <x v="0"/>
    <n v="180"/>
    <n v="1"/>
  </r>
  <r>
    <s v="ABET L4"/>
    <s v="KWAZULU/NATAL"/>
    <n v="3"/>
    <s v="PIETERMARITZBURG"/>
    <n v="2"/>
    <s v="UGU DISTRICT"/>
    <n v="5322419"/>
    <s v="UMZINTO CORRECTIONAL"/>
    <n v="7420"/>
    <x v="23"/>
    <x v="23"/>
    <s v="036Q1D2421"/>
    <n v="1"/>
    <m/>
    <x v="14"/>
    <x v="0"/>
    <n v="180"/>
    <n v="7"/>
  </r>
  <r>
    <s v="ABET L4"/>
    <s v="KWAZULU/NATAL"/>
    <n v="4"/>
    <s v="eTHEKWINI"/>
    <n v="3"/>
    <s v="ILEMBE"/>
    <n v="5423268"/>
    <s v="VUKILE ADULT CENTRE"/>
    <n v="7420"/>
    <x v="23"/>
    <x v="23"/>
    <s v="036Q1D2421"/>
    <n v="1"/>
    <m/>
    <x v="14"/>
    <x v="0"/>
    <n v="180"/>
    <n v="19"/>
  </r>
  <r>
    <s v="ABET L4"/>
    <s v="KWAZULU/NATAL"/>
    <n v="2"/>
    <s v="UKHAHLAMBA"/>
    <n v="1"/>
    <s v="UTHUKELA"/>
    <n v="5221161"/>
    <s v="VUKUZITHATHE ABET CE"/>
    <n v="7420"/>
    <x v="23"/>
    <x v="23"/>
    <s v="036Q1D2421"/>
    <n v="1"/>
    <m/>
    <x v="14"/>
    <x v="0"/>
    <n v="180"/>
    <n v="22"/>
  </r>
  <r>
    <s v="ABET L4"/>
    <s v="KWAZULU/NATAL"/>
    <n v="3"/>
    <s v="PIETERMARITZBURG"/>
    <n v="3"/>
    <s v="HARRY GWALA"/>
    <n v="5323274"/>
    <s v="WENZEKAHLE ABET CENT"/>
    <n v="7420"/>
    <x v="23"/>
    <x v="23"/>
    <s v="036Q1D2421"/>
    <n v="1"/>
    <m/>
    <x v="14"/>
    <x v="0"/>
    <n v="180"/>
    <n v="55"/>
  </r>
  <r>
    <s v="ABET L4"/>
    <s v="KWAZULU/NATAL"/>
    <n v="1"/>
    <s v="ZULULAND"/>
    <n v="1"/>
    <s v="UMKHANYAKUDE"/>
    <n v="5121172"/>
    <s v="WOZANI ABET CENTRE"/>
    <n v="7420"/>
    <x v="23"/>
    <x v="23"/>
    <s v="036Q1D2421"/>
    <n v="1"/>
    <m/>
    <x v="14"/>
    <x v="0"/>
    <n v="180"/>
    <n v="19"/>
  </r>
  <r>
    <s v="ABET L4"/>
    <s v="KWAZULU/NATAL"/>
    <n v="1"/>
    <s v="ZULULAND"/>
    <n v="1"/>
    <s v="UMKHANYAKUDE"/>
    <n v="5121121"/>
    <s v="ZAMANI_PALC"/>
    <n v="7420"/>
    <x v="23"/>
    <x v="23"/>
    <s v="036Q1D2421"/>
    <n v="1"/>
    <m/>
    <x v="14"/>
    <x v="0"/>
    <n v="180"/>
    <n v="62"/>
  </r>
  <r>
    <s v="ABET L4"/>
    <s v="KWAZULU/NATAL"/>
    <n v="1"/>
    <s v="ZULULAND"/>
    <n v="2"/>
    <s v="ZULULAND"/>
    <n v="5122533"/>
    <s v="ZIFUNDISE ABET CENTR"/>
    <n v="7420"/>
    <x v="23"/>
    <x v="23"/>
    <s v="036Q1D2421"/>
    <n v="1"/>
    <m/>
    <x v="14"/>
    <x v="0"/>
    <n v="180"/>
    <n v="37"/>
  </r>
  <r>
    <s v="ABET L4"/>
    <s v="KWAZULU/NATAL"/>
    <n v="1"/>
    <s v="ZULULAND"/>
    <n v="1"/>
    <s v="UMKHANYAKUDE"/>
    <n v="5121466"/>
    <s v="ZUZULWAZI PUB. ADULT"/>
    <n v="7420"/>
    <x v="23"/>
    <x v="23"/>
    <s v="036Q1D2421"/>
    <n v="1"/>
    <m/>
    <x v="14"/>
    <x v="0"/>
    <n v="180"/>
    <n v="13"/>
  </r>
  <r>
    <s v="ABET L4"/>
    <s v="LIMPOPO"/>
    <n v="4"/>
    <s v="MOPANI DISTRICT"/>
    <n v="2"/>
    <s v="GIYANI CIRCUITS CO-O"/>
    <n v="7423505"/>
    <s v="FAZA ABET CENTRE"/>
    <n v="7420"/>
    <x v="23"/>
    <x v="23"/>
    <s v="036Q1D2421"/>
    <n v="1"/>
    <m/>
    <x v="14"/>
    <x v="0"/>
    <n v="180"/>
    <n v="10"/>
  </r>
  <r>
    <s v="ABET L4"/>
    <s v="LIMPOPO"/>
    <n v="3"/>
    <s v="VHEMBE DISTRICT"/>
    <n v="1"/>
    <s v="MALAMULELE CIRCUITS"/>
    <n v="7312503"/>
    <s v="HOJI ABET CENTRE"/>
    <n v="7420"/>
    <x v="23"/>
    <x v="23"/>
    <s v="036Q1D2421"/>
    <n v="1"/>
    <m/>
    <x v="14"/>
    <x v="0"/>
    <n v="180"/>
    <n v="18"/>
  </r>
  <r>
    <s v="ABET L4"/>
    <s v="LIMPOPO"/>
    <n v="6"/>
    <s v="GREATER SEKHUKHUNE D"/>
    <n v="3"/>
    <s v="DENNILTON CIRCUITS C"/>
    <n v="7634505"/>
    <s v="IKAGENG ABET CENTRE"/>
    <n v="7420"/>
    <x v="23"/>
    <x v="23"/>
    <s v="036Q1D2421"/>
    <n v="1"/>
    <m/>
    <x v="14"/>
    <x v="0"/>
    <n v="180"/>
    <n v="9"/>
  </r>
  <r>
    <s v="ABET L4"/>
    <s v="LIMPOPO"/>
    <n v="6"/>
    <s v="GREATER SEKHUKHUNE D"/>
    <n v="1"/>
    <s v="APEL CIRCUITS CO-OFF"/>
    <n v="7612502"/>
    <s v="JACOB MARWALE ABET C"/>
    <n v="7420"/>
    <x v="23"/>
    <x v="23"/>
    <s v="036Q1D2421"/>
    <n v="1"/>
    <m/>
    <x v="14"/>
    <x v="0"/>
    <n v="180"/>
    <n v="2"/>
  </r>
  <r>
    <s v="ABET L4"/>
    <s v="LIMPOPO"/>
    <n v="1"/>
    <s v="WATERBERG DISTRICT"/>
    <n v="1"/>
    <s v="BAKENBERG CIRCUITS C"/>
    <n v="7114504"/>
    <s v="JORDAN AET CENTRE"/>
    <n v="7420"/>
    <x v="23"/>
    <x v="23"/>
    <s v="036Q1D2421"/>
    <n v="1"/>
    <m/>
    <x v="14"/>
    <x v="0"/>
    <n v="180"/>
    <n v="3"/>
  </r>
  <r>
    <s v="ABET L4"/>
    <s v="LIMPOPO"/>
    <n v="4"/>
    <s v="MOPANI DISTRICT"/>
    <n v="4"/>
    <s v="PHALABORWA CIRCUITS"/>
    <n v="7442506"/>
    <s v="LEBEKO H SCHOOL"/>
    <n v="7420"/>
    <x v="23"/>
    <x v="23"/>
    <s v="036Q1D2421"/>
    <n v="1"/>
    <m/>
    <x v="14"/>
    <x v="0"/>
    <n v="180"/>
    <n v="21"/>
  </r>
  <r>
    <s v="ABET L4"/>
    <s v="LIMPOPO"/>
    <n v="4"/>
    <s v="MOPANI DISTRICT"/>
    <n v="6"/>
    <s v="THABINA CIRCUITS CO-"/>
    <n v="7463515"/>
    <s v="LENYENYE ABET CENTRE"/>
    <n v="7420"/>
    <x v="23"/>
    <x v="23"/>
    <s v="036Q1D2421"/>
    <n v="1"/>
    <m/>
    <x v="14"/>
    <x v="0"/>
    <n v="180"/>
    <n v="4"/>
  </r>
  <r>
    <s v="ABET L4"/>
    <s v="LIMPOPO"/>
    <n v="4"/>
    <s v="MOPANI DISTRICT"/>
    <n v="5"/>
    <s v="RITAVI CIRCUITS CO-O"/>
    <n v="7453502"/>
    <s v="MAHLABEZULU ABET CEN"/>
    <n v="7420"/>
    <x v="23"/>
    <x v="23"/>
    <s v="036Q1D2421"/>
    <n v="1"/>
    <m/>
    <x v="14"/>
    <x v="0"/>
    <n v="180"/>
    <n v="4"/>
  </r>
  <r>
    <s v="ABET L4"/>
    <s v="LIMPOPO"/>
    <n v="6"/>
    <s v="GREATER SEKHUKHUNE D"/>
    <n v="6"/>
    <s v="SEKHUKHUNE CIRCUITS"/>
    <n v="7664515"/>
    <s v="MAKGANE ABET CENTRE"/>
    <n v="7420"/>
    <x v="23"/>
    <x v="23"/>
    <s v="036Q1D2421"/>
    <n v="1"/>
    <m/>
    <x v="14"/>
    <x v="0"/>
    <n v="180"/>
    <n v="1"/>
  </r>
  <r>
    <s v="ABET L4"/>
    <s v="LIMPOPO"/>
    <n v="3"/>
    <s v="VHEMBE DISTRICT"/>
    <n v="5"/>
    <s v="THOHOYANDOU CIRCUITS"/>
    <n v="7354502"/>
    <s v="MAKWARELA ABET CENTR"/>
    <n v="7420"/>
    <x v="23"/>
    <x v="23"/>
    <s v="036Q1D2421"/>
    <n v="1"/>
    <m/>
    <x v="14"/>
    <x v="0"/>
    <n v="180"/>
    <n v="7"/>
  </r>
  <r>
    <s v="ABET L4"/>
    <s v="LIMPOPO"/>
    <n v="6"/>
    <s v="GREATER SEKHUKHUNE D"/>
    <n v="6"/>
    <s v="SEKHUKHUNE CIRCUITS"/>
    <n v="7664523"/>
    <s v="MALEGALE ABET CENTRE"/>
    <n v="7420"/>
    <x v="23"/>
    <x v="23"/>
    <s v="036Q1D2421"/>
    <n v="1"/>
    <m/>
    <x v="14"/>
    <x v="0"/>
    <n v="180"/>
    <n v="1"/>
  </r>
  <r>
    <s v="ABET L4"/>
    <s v="LIMPOPO"/>
    <n v="6"/>
    <s v="GREATER SEKHUKHUNE D"/>
    <n v="6"/>
    <s v="SEKHUKHUNE CIRCUITS"/>
    <n v="7664518"/>
    <s v="MAPHOPHA ABET CENTRE"/>
    <n v="7420"/>
    <x v="23"/>
    <x v="23"/>
    <s v="036Q1D2421"/>
    <n v="1"/>
    <m/>
    <x v="14"/>
    <x v="0"/>
    <n v="180"/>
    <n v="9"/>
  </r>
  <r>
    <s v="ABET L4"/>
    <s v="LIMPOPO"/>
    <n v="6"/>
    <s v="GREATER SEKHUKHUNE D"/>
    <n v="1"/>
    <s v="APEL CIRCUITS CO-OFF"/>
    <n v="7614503"/>
    <s v="MAPHOTLE ABET CENTRE"/>
    <n v="7420"/>
    <x v="23"/>
    <x v="23"/>
    <s v="036Q1D2421"/>
    <n v="1"/>
    <m/>
    <x v="14"/>
    <x v="0"/>
    <n v="180"/>
    <n v="4"/>
  </r>
  <r>
    <s v="ABET L4"/>
    <s v="LIMPOPO"/>
    <n v="3"/>
    <s v="VHEMBE DISTRICT"/>
    <n v="7"/>
    <s v="HLANGANENI CIRCUITS"/>
    <n v="7371502"/>
    <s v="MASHAMBA PRESIDENTIA"/>
    <n v="7420"/>
    <x v="23"/>
    <x v="23"/>
    <s v="036Q1D2421"/>
    <n v="1"/>
    <m/>
    <x v="14"/>
    <x v="0"/>
    <n v="180"/>
    <n v="22"/>
  </r>
  <r>
    <s v="ABET L4"/>
    <s v="LIMPOPO"/>
    <n v="3"/>
    <s v="VHEMBE DISTRICT"/>
    <n v="5"/>
    <s v="THOHOYANDOU CIRCUITS"/>
    <n v="7352507"/>
    <s v="MATATSHE PRISON CENT"/>
    <n v="7420"/>
    <x v="23"/>
    <x v="23"/>
    <s v="036Q1D2421"/>
    <n v="1"/>
    <m/>
    <x v="14"/>
    <x v="0"/>
    <n v="180"/>
    <n v="9"/>
  </r>
  <r>
    <s v="ABET L4"/>
    <s v="LIMPOPO"/>
    <n v="6"/>
    <s v="GREATER SEKHUKHUNE D"/>
    <n v="5"/>
    <s v="NEBO CIRCUITS CO-OFF"/>
    <n v="7655503"/>
    <s v="MATIME-MANASOE ABET"/>
    <n v="7420"/>
    <x v="23"/>
    <x v="23"/>
    <s v="036Q1D2421"/>
    <n v="1"/>
    <m/>
    <x v="14"/>
    <x v="0"/>
    <n v="180"/>
    <n v="12"/>
  </r>
  <r>
    <s v="ABET L4"/>
    <s v="LIMPOPO"/>
    <n v="3"/>
    <s v="VHEMBE DISTRICT"/>
    <n v="5"/>
    <s v="THOHOYANDOU CIRCUITS"/>
    <n v="7355506"/>
    <s v="MATONDONI LEARNING C"/>
    <n v="7420"/>
    <x v="23"/>
    <x v="23"/>
    <s v="036Q1D2421"/>
    <n v="1"/>
    <m/>
    <x v="14"/>
    <x v="0"/>
    <n v="180"/>
    <n v="19"/>
  </r>
  <r>
    <s v="ABET L4"/>
    <s v="LIMPOPO"/>
    <n v="3"/>
    <s v="VHEMBE DISTRICT"/>
    <n v="7"/>
    <s v="HLANGANENI CIRCUITS"/>
    <n v="7372507"/>
    <s v="MBOKOTA  ABET CENTRE"/>
    <n v="7420"/>
    <x v="23"/>
    <x v="23"/>
    <s v="036Q1D2421"/>
    <n v="1"/>
    <m/>
    <x v="14"/>
    <x v="0"/>
    <n v="180"/>
    <n v="8"/>
  </r>
  <r>
    <s v="ABET L4"/>
    <s v="LIMPOPO"/>
    <n v="2"/>
    <s v="CAPRICORN DISTRICT"/>
    <n v="3"/>
    <s v="MANKWENG CIRCUITS CO"/>
    <n v="7231509"/>
    <s v="MEGORING ABET CENTRE"/>
    <n v="7420"/>
    <x v="23"/>
    <x v="23"/>
    <s v="036Q1D2421"/>
    <n v="1"/>
    <m/>
    <x v="14"/>
    <x v="0"/>
    <n v="180"/>
    <n v="4"/>
  </r>
  <r>
    <s v="ABET L4"/>
    <s v="LIMPOPO"/>
    <n v="1"/>
    <s v="WATERBERG DISTRICT"/>
    <n v="4"/>
    <s v="PHALALA CIRCUITS CO-"/>
    <n v="7144504"/>
    <s v="MOABI ABET CENTRE"/>
    <n v="7420"/>
    <x v="23"/>
    <x v="23"/>
    <s v="036Q1D2421"/>
    <n v="1"/>
    <m/>
    <x v="14"/>
    <x v="0"/>
    <n v="180"/>
    <n v="23"/>
  </r>
  <r>
    <s v="ABET L4"/>
    <s v="LIMPOPO"/>
    <n v="4"/>
    <s v="MOPANI DISTRICT"/>
    <n v="1"/>
    <s v="BOLOBEDU CIRCUITS CO"/>
    <n v="7415520"/>
    <s v="MOLEKETLA ABET CENTR"/>
    <n v="7420"/>
    <x v="23"/>
    <x v="23"/>
    <s v="036Q1D2421"/>
    <n v="1"/>
    <m/>
    <x v="14"/>
    <x v="0"/>
    <n v="180"/>
    <n v="3"/>
  </r>
  <r>
    <s v="ABET L4"/>
    <s v="LIMPOPO"/>
    <n v="6"/>
    <s v="GREATER SEKHUKHUNE D"/>
    <n v="5"/>
    <s v="NEBO CIRCUITS CO-OFF"/>
    <n v="7655504"/>
    <s v="MOREKO ABET CENTRE"/>
    <n v="7420"/>
    <x v="23"/>
    <x v="23"/>
    <s v="036Q1D2421"/>
    <n v="1"/>
    <m/>
    <x v="14"/>
    <x v="0"/>
    <n v="180"/>
    <n v="18"/>
  </r>
  <r>
    <s v="ABET L4"/>
    <s v="LIMPOPO"/>
    <n v="2"/>
    <s v="CAPRICORN DISTRICT"/>
    <n v="7"/>
    <s v="SEKGOSESE CIRCUITS C"/>
    <n v="7272504"/>
    <s v="MOSIMA ABET CENTRE"/>
    <n v="7420"/>
    <x v="23"/>
    <x v="23"/>
    <s v="036Q1D2421"/>
    <n v="1"/>
    <m/>
    <x v="14"/>
    <x v="0"/>
    <n v="180"/>
    <n v="1"/>
  </r>
  <r>
    <s v="ABET L4"/>
    <s v="LIMPOPO"/>
    <n v="2"/>
    <s v="CAPRICORN DISTRICT"/>
    <n v="3"/>
    <s v="MANKWENG CIRCUITS CO"/>
    <n v="7232511"/>
    <s v="MOTHIBA ABET CENTRE"/>
    <n v="7420"/>
    <x v="23"/>
    <x v="23"/>
    <s v="036Q1D2421"/>
    <n v="1"/>
    <m/>
    <x v="14"/>
    <x v="0"/>
    <n v="180"/>
    <n v="13"/>
  </r>
  <r>
    <s v="ABET L4"/>
    <s v="LIMPOPO"/>
    <n v="6"/>
    <s v="GREATER SEKHUKHUNE D"/>
    <n v="1"/>
    <s v="APEL CIRCUITS CO-OFF"/>
    <n v="7611508"/>
    <s v="MPHANAMA ABET CENTRE"/>
    <n v="7420"/>
    <x v="23"/>
    <x v="23"/>
    <s v="036Q1D2421"/>
    <n v="1"/>
    <m/>
    <x v="14"/>
    <x v="0"/>
    <n v="180"/>
    <n v="8"/>
  </r>
  <r>
    <s v="ABET L4"/>
    <s v="LIMPOPO"/>
    <n v="4"/>
    <s v="MOPANI DISTRICT"/>
    <n v="2"/>
    <s v="GIYANI CIRCUITS CO-O"/>
    <n v="7424508"/>
    <s v="NGHILAZI ABET CENTRE"/>
    <n v="7420"/>
    <x v="23"/>
    <x v="23"/>
    <s v="036Q1D2421"/>
    <n v="1"/>
    <m/>
    <x v="14"/>
    <x v="0"/>
    <n v="180"/>
    <n v="11"/>
  </r>
  <r>
    <s v="ABET L4"/>
    <s v="LIMPOPO"/>
    <n v="4"/>
    <s v="MOPANI DISTRICT"/>
    <n v="5"/>
    <s v="RITAVI CIRCUITS CO-O"/>
    <n v="7455503"/>
    <s v="NWAMUNGOLOLO ABET CE"/>
    <n v="7420"/>
    <x v="23"/>
    <x v="23"/>
    <s v="036Q1D2421"/>
    <n v="1"/>
    <m/>
    <x v="14"/>
    <x v="0"/>
    <n v="180"/>
    <n v="10"/>
  </r>
  <r>
    <s v="ABET L4"/>
    <s v="LIMPOPO"/>
    <n v="701"/>
    <s v="WATERBERG DISTRICT"/>
    <n v="3"/>
    <s v="WARMBATHS DISTRICT O"/>
    <n v="7132501"/>
    <s v="PHAGAMENG ABET CENTR"/>
    <n v="7420"/>
    <x v="23"/>
    <x v="23"/>
    <s v="036Q1D2421"/>
    <n v="1"/>
    <m/>
    <x v="14"/>
    <x v="0"/>
    <n v="180"/>
    <n v="20"/>
  </r>
  <r>
    <s v="ABET L4"/>
    <s v="LIMPOPO"/>
    <n v="1"/>
    <s v="WATERBERG DISTRICT"/>
    <n v="1"/>
    <s v="BAKENBERG CIRCUITS C"/>
    <n v="7111503"/>
    <s v="RAMOTLHATSWANE ABET"/>
    <n v="7420"/>
    <x v="23"/>
    <x v="23"/>
    <s v="036Q1D2421"/>
    <n v="1"/>
    <m/>
    <x v="14"/>
    <x v="0"/>
    <n v="180"/>
    <n v="6"/>
  </r>
  <r>
    <s v="ABET L4"/>
    <s v="LIMPOPO"/>
    <n v="4"/>
    <s v="MOPANI DISTRICT"/>
    <n v="4"/>
    <s v="PHALABORWA CIRCUITS"/>
    <n v="7442509"/>
    <s v="RETHABILE ABET CENTR"/>
    <n v="7420"/>
    <x v="23"/>
    <x v="23"/>
    <s v="036Q1D2421"/>
    <n v="1"/>
    <m/>
    <x v="14"/>
    <x v="0"/>
    <n v="180"/>
    <n v="20"/>
  </r>
  <r>
    <s v="ABET L4"/>
    <s v="LIMPOPO"/>
    <n v="4"/>
    <s v="MOPANI DISTRICT"/>
    <n v="4"/>
    <s v="PHALABORWA CIRCUITS"/>
    <n v="7441508"/>
    <s v="SEVEN SAI ABET CENTR"/>
    <n v="7420"/>
    <x v="23"/>
    <x v="23"/>
    <s v="036Q1D2421"/>
    <n v="1"/>
    <m/>
    <x v="14"/>
    <x v="0"/>
    <n v="180"/>
    <n v="18"/>
  </r>
  <r>
    <s v="ABET L4"/>
    <s v="LIMPOPO"/>
    <n v="1"/>
    <s v="WATERBERG DISTRICT"/>
    <n v="1"/>
    <s v="BAKENBERG CIRCUITS C"/>
    <n v="7114502"/>
    <s v="TSELAPEDI ABET CENTR"/>
    <n v="7420"/>
    <x v="23"/>
    <x v="23"/>
    <s v="036Q1D2421"/>
    <n v="1"/>
    <m/>
    <x v="14"/>
    <x v="0"/>
    <n v="180"/>
    <n v="11"/>
  </r>
  <r>
    <s v="ABET L4"/>
    <s v="LIMPOPO"/>
    <n v="3"/>
    <s v="VHEMBE DISTRICT"/>
    <n v="1"/>
    <s v="MALAMULELE CIRCUITS"/>
    <n v="7313518"/>
    <s v="VONGANI AET CENTRE"/>
    <n v="7420"/>
    <x v="23"/>
    <x v="23"/>
    <s v="036Q1D2421"/>
    <n v="1"/>
    <m/>
    <x v="14"/>
    <x v="0"/>
    <n v="180"/>
    <n v="1"/>
  </r>
  <r>
    <s v="ABET L4"/>
    <s v="MPUMALANGA"/>
    <n v="1"/>
    <s v="GERT SIBANDE DISTRIC"/>
    <n v="46"/>
    <s v="BETHAL CIRCUIT"/>
    <n v="6609005"/>
    <s v="BETHAL PRISON"/>
    <n v="7420"/>
    <x v="23"/>
    <x v="23"/>
    <s v="036Q1D2421"/>
    <n v="1"/>
    <m/>
    <x v="14"/>
    <x v="0"/>
    <n v="180"/>
    <n v="7"/>
  </r>
  <r>
    <s v="ABET L4"/>
    <s v="MPUMALANGA"/>
    <n v="2"/>
    <s v="EHLANZENI DISTRICT"/>
    <n v="41"/>
    <s v="SIKHULILE CIRCUIT"/>
    <n v="6608012"/>
    <s v="CHUBEKANI ADULT CENT"/>
    <n v="7420"/>
    <x v="23"/>
    <x v="23"/>
    <s v="036Q1D2421"/>
    <n v="1"/>
    <m/>
    <x v="14"/>
    <x v="0"/>
    <n v="180"/>
    <n v="44"/>
  </r>
  <r>
    <s v="ABET L4"/>
    <s v="MPUMALANGA"/>
    <n v="1"/>
    <s v="GERT SIBANDE DISTRIC"/>
    <n v="10"/>
    <s v="WAKKERSTROOM CIRCUIT"/>
    <n v="6602098"/>
    <s v="DRIEFONTEIN ABET CEN"/>
    <n v="7420"/>
    <x v="23"/>
    <x v="23"/>
    <s v="036Q1D2421"/>
    <n v="1"/>
    <m/>
    <x v="14"/>
    <x v="0"/>
    <n v="180"/>
    <n v="15"/>
  </r>
  <r>
    <s v="ABET L4"/>
    <s v="MPUMALANGA"/>
    <n v="2"/>
    <s v="EHLANZENI DISTRICT"/>
    <n v="29"/>
    <s v="KHULANGWANE CIRCUIT"/>
    <n v="6606006"/>
    <s v="DRIEKOPPIES ADULT CE"/>
    <n v="7420"/>
    <x v="23"/>
    <x v="23"/>
    <s v="036Q1D2421"/>
    <n v="1"/>
    <m/>
    <x v="14"/>
    <x v="0"/>
    <n v="180"/>
    <n v="19"/>
  </r>
  <r>
    <s v="ABET L4"/>
    <s v="MPUMALANGA"/>
    <n v="4"/>
    <s v="BOHLABELA DISTRICT"/>
    <n v="69"/>
    <s v="MARITE CIRCUIT"/>
    <n v="6613044"/>
    <s v="EMFULENI ABET CENTRE"/>
    <n v="7420"/>
    <x v="23"/>
    <x v="23"/>
    <s v="036Q1D2421"/>
    <n v="1"/>
    <m/>
    <x v="14"/>
    <x v="0"/>
    <n v="180"/>
    <n v="9"/>
  </r>
  <r>
    <s v="ABET L4"/>
    <s v="MPUMALANGA"/>
    <n v="4"/>
    <s v="BOHLABELA DISTRICT"/>
    <n v="76"/>
    <s v="SABIE CIRCUIT"/>
    <n v="6140013"/>
    <s v="GRASKOP ADULT CENTRE"/>
    <n v="7420"/>
    <x v="23"/>
    <x v="23"/>
    <s v="036Q1D2421"/>
    <n v="1"/>
    <m/>
    <x v="14"/>
    <x v="0"/>
    <n v="180"/>
    <n v="18"/>
  </r>
  <r>
    <s v="ABET L4"/>
    <s v="MPUMALANGA"/>
    <n v="4"/>
    <s v="BOHLABELA DISTRICT"/>
    <n v="75"/>
    <s v="XIMHUMGWE CIRCUIT"/>
    <n v="6613051"/>
    <s v="JONGILANGA ABET CENT"/>
    <n v="7420"/>
    <x v="23"/>
    <x v="23"/>
    <s v="036Q1D2421"/>
    <n v="1"/>
    <m/>
    <x v="14"/>
    <x v="0"/>
    <n v="180"/>
    <n v="1"/>
  </r>
  <r>
    <s v="ABET L4"/>
    <s v="MPUMALANGA"/>
    <n v="2"/>
    <s v="EHLANZENI DISTRICT"/>
    <n v="33"/>
    <s v="NKOMAZI EAST CIRCUIT"/>
    <n v="6606011"/>
    <s v="KAMAQHEKEZA ADULT CE"/>
    <n v="7420"/>
    <x v="23"/>
    <x v="23"/>
    <s v="036Q1D2421"/>
    <n v="1"/>
    <m/>
    <x v="14"/>
    <x v="0"/>
    <n v="180"/>
    <n v="23"/>
  </r>
  <r>
    <s v="ABET L4"/>
    <s v="MPUMALANGA"/>
    <n v="1"/>
    <s v="GERT SIBANDE DISTRIC"/>
    <n v="8"/>
    <s v="MKHONDO CIRCUIT"/>
    <n v="6602027"/>
    <s v="KEMPSIDING COMB SCHO"/>
    <n v="7420"/>
    <x v="23"/>
    <x v="23"/>
    <s v="036Q1D2421"/>
    <n v="1"/>
    <m/>
    <x v="14"/>
    <x v="0"/>
    <n v="180"/>
    <n v="19"/>
  </r>
  <r>
    <s v="ABET L4"/>
    <s v="MPUMALANGA"/>
    <n v="4"/>
    <s v="BOHLABELA DISTRICT"/>
    <n v="66"/>
    <s v="GREENVALLEY CIRCUIT"/>
    <n v="6611057"/>
    <s v="KGWADITIBA AET CENTR"/>
    <n v="7420"/>
    <x v="23"/>
    <x v="23"/>
    <s v="036Q1D2421"/>
    <n v="1"/>
    <m/>
    <x v="14"/>
    <x v="0"/>
    <n v="180"/>
    <n v="17"/>
  </r>
  <r>
    <s v="ABET L4"/>
    <s v="MPUMALANGA"/>
    <n v="4"/>
    <s v="BOHLABELA DISTRICT"/>
    <n v="67"/>
    <s v="LEHUKWE CIRCUIT"/>
    <n v="6613041"/>
    <s v="KWETSE ABET CENTRE"/>
    <n v="7420"/>
    <x v="23"/>
    <x v="23"/>
    <s v="036Q1D2421"/>
    <n v="1"/>
    <m/>
    <x v="14"/>
    <x v="0"/>
    <n v="180"/>
    <n v="16"/>
  </r>
  <r>
    <s v="ABET L4"/>
    <s v="MPUMALANGA"/>
    <n v="2"/>
    <s v="EHLANZENI DISTRICT"/>
    <n v="29"/>
    <s v="KHULANGWANE CIRCUIT"/>
    <n v="6606015"/>
    <s v="LANGELOOP ADULT CENT"/>
    <n v="7420"/>
    <x v="23"/>
    <x v="23"/>
    <s v="036Q1D2421"/>
    <n v="1"/>
    <m/>
    <x v="14"/>
    <x v="0"/>
    <n v="180"/>
    <n v="26"/>
  </r>
  <r>
    <s v="ABET L4"/>
    <s v="MPUMALANGA"/>
    <n v="4"/>
    <s v="BOHLABELA DISTRICT"/>
    <n v="64"/>
    <s v="COTTONDALE CIRCUIT"/>
    <n v="6611058"/>
    <s v="LETSAMAILE AET CENTR"/>
    <n v="7420"/>
    <x v="23"/>
    <x v="23"/>
    <s v="036Q1D2421"/>
    <n v="1"/>
    <m/>
    <x v="14"/>
    <x v="0"/>
    <n v="180"/>
    <n v="15"/>
  </r>
  <r>
    <s v="ABET L4"/>
    <s v="MPUMALANGA"/>
    <n v="4"/>
    <s v="BOHLABELA DISTRICT"/>
    <n v="68"/>
    <s v="MANYELETI CIRCUIT"/>
    <n v="6611054"/>
    <s v="LUDLOW ABET CENTRE"/>
    <n v="7420"/>
    <x v="23"/>
    <x v="23"/>
    <s v="036Q1D2421"/>
    <n v="1"/>
    <m/>
    <x v="14"/>
    <x v="0"/>
    <n v="180"/>
    <n v="15"/>
  </r>
  <r>
    <s v="ABET L4"/>
    <s v="MPUMALANGA"/>
    <n v="4"/>
    <s v="BOHLABELA DISTRICT"/>
    <n v="69"/>
    <s v="MARITE CIRCUIT"/>
    <n v="6613045"/>
    <s v="MADUKULUSHE ABET CEN"/>
    <n v="7420"/>
    <x v="23"/>
    <x v="23"/>
    <s v="036Q1D2421"/>
    <n v="1"/>
    <m/>
    <x v="14"/>
    <x v="0"/>
    <n v="180"/>
    <n v="14"/>
  </r>
  <r>
    <s v="ABET L4"/>
    <s v="MPUMALANGA"/>
    <n v="2"/>
    <s v="EHLANZENI DISTRICT"/>
    <n v="34"/>
    <s v="NKOMAZI WEST CIRCUIT"/>
    <n v="6606026"/>
    <s v="MANGWENI ADULT CENTR"/>
    <n v="7420"/>
    <x v="23"/>
    <x v="23"/>
    <s v="036Q1D2421"/>
    <n v="1"/>
    <m/>
    <x v="14"/>
    <x v="0"/>
    <n v="180"/>
    <n v="27"/>
  </r>
  <r>
    <s v="ABET L4"/>
    <s v="MPUMALANGA"/>
    <n v="2"/>
    <s v="EHLANZENI DISTRICT"/>
    <n v="31"/>
    <s v="LUBOMBO CIRCUIT"/>
    <n v="6606028"/>
    <s v="MASIBEKELA ADULT CEN"/>
    <n v="7420"/>
    <x v="23"/>
    <x v="23"/>
    <s v="036Q1D2421"/>
    <n v="1"/>
    <m/>
    <x v="14"/>
    <x v="0"/>
    <n v="180"/>
    <n v="16"/>
  </r>
  <r>
    <s v="ABET L4"/>
    <s v="MPUMALANGA"/>
    <n v="4"/>
    <s v="BOHLABELA DISTRICT"/>
    <n v="75"/>
    <s v="XIMHUMGWE CIRCUIT"/>
    <n v="6613057"/>
    <s v="MHLAHLE ABET CENTER"/>
    <n v="7420"/>
    <x v="23"/>
    <x v="23"/>
    <s v="036Q1D2421"/>
    <n v="1"/>
    <m/>
    <x v="14"/>
    <x v="0"/>
    <n v="180"/>
    <n v="10"/>
  </r>
  <r>
    <s v="ABET L4"/>
    <s v="MPUMALANGA"/>
    <n v="4"/>
    <s v="BOHLABELA DISTRICT"/>
    <n v="71"/>
    <s v="MKHUHLU CIRCUIT"/>
    <n v="6613052"/>
    <s v="ML NKUNA ABET CENTRE"/>
    <n v="7420"/>
    <x v="23"/>
    <x v="23"/>
    <s v="036Q1D2421"/>
    <n v="1"/>
    <m/>
    <x v="14"/>
    <x v="0"/>
    <n v="180"/>
    <n v="2"/>
  </r>
  <r>
    <s v="ABET L4"/>
    <s v="MPUMALANGA"/>
    <n v="4"/>
    <s v="BOHLABELA DISTRICT"/>
    <n v="61"/>
    <s v="ARTHURSEAT CIRCUIT O"/>
    <n v="6611045"/>
    <s v="MOREI ABET CENTRE"/>
    <n v="7420"/>
    <x v="23"/>
    <x v="23"/>
    <s v="036Q1D2421"/>
    <n v="1"/>
    <m/>
    <x v="14"/>
    <x v="0"/>
    <n v="180"/>
    <n v="8"/>
  </r>
  <r>
    <s v="ABET L4"/>
    <s v="MPUMALANGA"/>
    <n v="2"/>
    <s v="EHLANZENI DISTRICT"/>
    <n v="34"/>
    <s v="NKOMAZI WEST CIRCUIT"/>
    <n v="6606044"/>
    <s v="MZINTI ADULT CENTRE"/>
    <n v="7420"/>
    <x v="23"/>
    <x v="23"/>
    <s v="036Q1D2421"/>
    <n v="1"/>
    <m/>
    <x v="14"/>
    <x v="0"/>
    <n v="180"/>
    <n v="20"/>
  </r>
  <r>
    <s v="ABET L4"/>
    <s v="MPUMALANGA"/>
    <n v="1"/>
    <s v="GERT SIBANDE DISTRIC"/>
    <n v="8"/>
    <s v="MKHONDO CIRCUIT"/>
    <n v="6602044"/>
    <s v="NDLELA SEC  SCHOOL"/>
    <n v="7420"/>
    <x v="23"/>
    <x v="23"/>
    <s v="036Q1D2421"/>
    <n v="1"/>
    <m/>
    <x v="14"/>
    <x v="0"/>
    <n v="180"/>
    <n v="20"/>
  </r>
  <r>
    <s v="ABET L4"/>
    <s v="MPUMALANGA"/>
    <n v="1"/>
    <s v="GERT SIBANDE DISTRIC"/>
    <n v="7"/>
    <s v="ERMELO II CIRCUIT"/>
    <n v="6602096"/>
    <s v="NTABANDE ADULT CENTR"/>
    <n v="7420"/>
    <x v="23"/>
    <x v="23"/>
    <s v="036Q1D2421"/>
    <n v="1"/>
    <m/>
    <x v="14"/>
    <x v="0"/>
    <n v="180"/>
    <n v="8"/>
  </r>
  <r>
    <s v="ABET L4"/>
    <s v="MPUMALANGA"/>
    <n v="2"/>
    <s v="EHLANZENI DISTRICT"/>
    <n v="18"/>
    <s v="WHITE-HAZY CIRCUIT"/>
    <n v="6604083"/>
    <s v="NUMBI ABET CENTRE"/>
    <n v="7420"/>
    <x v="23"/>
    <x v="23"/>
    <s v="036Q1D2421"/>
    <n v="1"/>
    <m/>
    <x v="14"/>
    <x v="0"/>
    <n v="180"/>
    <n v="52"/>
  </r>
  <r>
    <s v="ABET L4"/>
    <s v="MPUMALANGA"/>
    <n v="1"/>
    <s v="GERT SIBANDE DISTRIC"/>
    <n v="8"/>
    <s v="MKHONDO CIRCUIT"/>
    <n v="6602059"/>
    <s v="SILINDOKUHLE CENTRE"/>
    <n v="7420"/>
    <x v="23"/>
    <x v="23"/>
    <s v="036Q1D2421"/>
    <n v="1"/>
    <m/>
    <x v="14"/>
    <x v="0"/>
    <n v="180"/>
    <n v="5"/>
  </r>
  <r>
    <s v="ABET L4"/>
    <s v="MPUMALANGA"/>
    <n v="4"/>
    <s v="BOHLABELA DISTRICT"/>
    <n v="76"/>
    <s v="SABIE CIRCUIT"/>
    <n v="6140015"/>
    <s v="SIMILE ADULT CENRE"/>
    <n v="7420"/>
    <x v="23"/>
    <x v="23"/>
    <s v="036Q1D2421"/>
    <n v="1"/>
    <m/>
    <x v="14"/>
    <x v="0"/>
    <n v="180"/>
    <n v="17"/>
  </r>
  <r>
    <s v="ABET L4"/>
    <s v="MPUMALANGA"/>
    <n v="1"/>
    <s v="GERT SIBANDE DISTRIC"/>
    <n v="8"/>
    <s v="MKHONDO CIRCUIT"/>
    <n v="6602094"/>
    <s v="SIYAQHUBEKA ABET CEN"/>
    <n v="7420"/>
    <x v="23"/>
    <x v="23"/>
    <s v="036Q1D2421"/>
    <n v="1"/>
    <m/>
    <x v="14"/>
    <x v="0"/>
    <n v="180"/>
    <n v="14"/>
  </r>
  <r>
    <s v="ABET L4"/>
    <s v="MPUMALANGA"/>
    <n v="2"/>
    <s v="EHLANZENI DISTRICT"/>
    <n v="34"/>
    <s v="NKOMAZI WEST CIRCUIT"/>
    <n v="6606075"/>
    <s v="THANDA ABET CENTRE"/>
    <n v="7420"/>
    <x v="23"/>
    <x v="23"/>
    <s v="036Q1D2421"/>
    <n v="1"/>
    <m/>
    <x v="14"/>
    <x v="0"/>
    <n v="180"/>
    <n v="28"/>
  </r>
  <r>
    <s v="ABET L4"/>
    <s v="MPUMALANGA"/>
    <n v="4"/>
    <s v="BOHLABELA DISTRICT"/>
    <n v="71"/>
    <s v="MKHUHLU CIRCUIT"/>
    <n v="6613046"/>
    <s v="THULANI ABET CENTRE"/>
    <n v="7420"/>
    <x v="23"/>
    <x v="23"/>
    <s v="036Q1D2421"/>
    <n v="1"/>
    <m/>
    <x v="14"/>
    <x v="0"/>
    <n v="180"/>
    <n v="14"/>
  </r>
  <r>
    <s v="ABET L4"/>
    <s v="MPUMALANGA"/>
    <n v="4"/>
    <s v="BOHLABELA DISTRICT"/>
    <n v="67"/>
    <s v="LEHUKWE CIRCUIT"/>
    <n v="6613042"/>
    <s v="TIYIMELENI ABET CENT"/>
    <n v="7420"/>
    <x v="23"/>
    <x v="23"/>
    <s v="036Q1D2421"/>
    <n v="1"/>
    <m/>
    <x v="14"/>
    <x v="0"/>
    <n v="180"/>
    <n v="9"/>
  </r>
  <r>
    <s v="ABET L4"/>
    <s v="MPUMALANGA"/>
    <n v="2"/>
    <s v="EHLANZENI DISTRICT"/>
    <n v="30"/>
    <s v="MALALANE CIRCUIT"/>
    <n v="6606069"/>
    <s v="VUKUTAKHE ADULT EDUC"/>
    <n v="7420"/>
    <x v="23"/>
    <x v="23"/>
    <s v="036Q1D2421"/>
    <n v="1"/>
    <m/>
    <x v="14"/>
    <x v="0"/>
    <n v="180"/>
    <n v="45"/>
  </r>
  <r>
    <s v="ABET L4"/>
    <s v="MPUMALANGA"/>
    <n v="1"/>
    <s v="GERT SIBANDE DISTRIC"/>
    <n v="6"/>
    <s v="ERMELO I CIRCUIT"/>
    <n v="6602073"/>
    <s v="WESSELTON ADULT CENT"/>
    <n v="7420"/>
    <x v="23"/>
    <x v="23"/>
    <s v="036Q1D2421"/>
    <n v="1"/>
    <m/>
    <x v="14"/>
    <x v="0"/>
    <n v="180"/>
    <n v="58"/>
  </r>
  <r>
    <s v="ABET L4"/>
    <s v="MPUMALANGA"/>
    <n v="2"/>
    <s v="EHLANZENI DISTRICT"/>
    <n v="19"/>
    <s v="WHITE RIVER CIRCUIT"/>
    <n v="6604117"/>
    <s v="WHITE RIVER SAW MILL"/>
    <n v="7420"/>
    <x v="23"/>
    <x v="23"/>
    <s v="036Q1D2421"/>
    <n v="1"/>
    <m/>
    <x v="14"/>
    <x v="0"/>
    <n v="180"/>
    <n v="15"/>
  </r>
  <r>
    <s v="ABET L4"/>
    <s v="MPUMALANGA"/>
    <n v="2"/>
    <s v="EHLANZENI DISTRICT"/>
    <n v="18"/>
    <s v="WHITE-HAZY CIRCUIT"/>
    <n v="6604118"/>
    <s v="WHITE-HAZY ADULT CEN"/>
    <n v="7420"/>
    <x v="23"/>
    <x v="23"/>
    <s v="036Q1D2421"/>
    <n v="1"/>
    <m/>
    <x v="14"/>
    <x v="0"/>
    <n v="180"/>
    <n v="68"/>
  </r>
  <r>
    <s v="ABET L4"/>
    <s v="MPUMALANGA"/>
    <n v="2"/>
    <s v="EHLANZENI DISTRICT"/>
    <n v="41"/>
    <s v="SIKHULILE CIRCUIT"/>
    <n v="6608079"/>
    <s v="ZWELISHA FINISHING S"/>
    <n v="7420"/>
    <x v="23"/>
    <x v="23"/>
    <s v="036Q1D2421"/>
    <n v="1"/>
    <m/>
    <x v="14"/>
    <x v="0"/>
    <n v="180"/>
    <n v="31"/>
  </r>
  <r>
    <s v="ABET L4"/>
    <s v="NORTH WEST"/>
    <n v="3"/>
    <s v="DR. R.S. MOMPATI DIS"/>
    <n v="31"/>
    <s v="GREATER TAUNG APO"/>
    <n v="3030"/>
    <s v="DIKGELELA - ABET L4"/>
    <n v="7420"/>
    <x v="23"/>
    <x v="23"/>
    <s v="036Q1D2421"/>
    <n v="1"/>
    <m/>
    <x v="14"/>
    <x v="0"/>
    <n v="180"/>
    <n v="39"/>
  </r>
  <r>
    <s v="ABET L4"/>
    <s v="NORTH WEST"/>
    <n v="1"/>
    <s v="BOJANALA PLATINUM DI"/>
    <n v="15"/>
    <s v="RUSTENBURG APO"/>
    <n v="1503"/>
    <s v="ITEKENG ABET CENTRE"/>
    <n v="7420"/>
    <x v="23"/>
    <x v="23"/>
    <s v="036Q1D2421"/>
    <n v="1"/>
    <m/>
    <x v="14"/>
    <x v="0"/>
    <n v="180"/>
    <n v="11"/>
  </r>
  <r>
    <s v="ABET L4"/>
    <s v="NORTH WEST"/>
    <n v="3"/>
    <s v="DR. R.S. MOMPATI DIS"/>
    <n v="31"/>
    <s v="GREATER TAUNG APO"/>
    <n v="3114"/>
    <s v="ITHUSENG - AET CENTR"/>
    <n v="7420"/>
    <x v="23"/>
    <x v="23"/>
    <s v="036Q1D2421"/>
    <n v="1"/>
    <m/>
    <x v="14"/>
    <x v="0"/>
    <n v="180"/>
    <n v="5"/>
  </r>
  <r>
    <s v="ABET L4"/>
    <s v="NORTH WEST"/>
    <n v="3"/>
    <s v="DR. R.S. MOMPATI DIS"/>
    <n v="31"/>
    <s v="GREATER TAUNG APO"/>
    <n v="3061"/>
    <s v="KEHENTSE ABET CENTRE"/>
    <n v="7420"/>
    <x v="23"/>
    <x v="23"/>
    <s v="036Q1D2421"/>
    <n v="1"/>
    <m/>
    <x v="14"/>
    <x v="0"/>
    <n v="180"/>
    <n v="17"/>
  </r>
  <r>
    <s v="ABET L4"/>
    <s v="NORTH WEST"/>
    <n v="3"/>
    <s v="DR. R.S. MOMPATI DIS"/>
    <n v="31"/>
    <s v="GREATER TAUNG APO"/>
    <n v="3065"/>
    <s v="KGATELOPELE - ABET L"/>
    <n v="7420"/>
    <x v="23"/>
    <x v="23"/>
    <s v="036Q1D2421"/>
    <n v="1"/>
    <m/>
    <x v="14"/>
    <x v="0"/>
    <n v="180"/>
    <n v="19"/>
  </r>
  <r>
    <s v="ABET L4"/>
    <s v="NORTH WEST"/>
    <n v="4"/>
    <s v="NGAKA M. MOLEMA DIST"/>
    <n v="43"/>
    <s v="REKOPANTSWE APO"/>
    <n v="4306"/>
    <s v="KGATELOPELE ABET CEN"/>
    <n v="7420"/>
    <x v="23"/>
    <x v="23"/>
    <s v="036Q1D2421"/>
    <n v="1"/>
    <m/>
    <x v="14"/>
    <x v="0"/>
    <n v="180"/>
    <n v="8"/>
  </r>
  <r>
    <s v="ABET L4"/>
    <s v="NORTH WEST"/>
    <n v="3"/>
    <s v="DR. R.S. MOMPATI DIS"/>
    <n v="30"/>
    <s v="GREATER DELAREYVILLE"/>
    <n v="4103"/>
    <s v="MAIPELO ADULT CENTRE"/>
    <n v="7420"/>
    <x v="23"/>
    <x v="23"/>
    <s v="036Q1D2421"/>
    <n v="1"/>
    <m/>
    <x v="14"/>
    <x v="0"/>
    <n v="180"/>
    <n v="1"/>
  </r>
  <r>
    <s v="ABET L4"/>
    <s v="NORTH WEST"/>
    <n v="1"/>
    <s v="BOJANALA PLATINUM DI"/>
    <n v="10"/>
    <s v="LETLHABILE APO"/>
    <n v="1093"/>
    <s v="MODISHA ABET CENTRE"/>
    <n v="7420"/>
    <x v="23"/>
    <x v="23"/>
    <s v="036Q1D2421"/>
    <n v="1"/>
    <m/>
    <x v="14"/>
    <x v="0"/>
    <n v="180"/>
    <n v="8"/>
  </r>
  <r>
    <s v="ABET L4"/>
    <s v="NORTH WEST"/>
    <n v="3"/>
    <s v="DR. R.S. MOMPATI DIS"/>
    <n v="31"/>
    <s v="GREATER TAUNG APO"/>
    <n v="3113"/>
    <s v="MOGAKOLODI - ABET L4"/>
    <n v="7420"/>
    <x v="23"/>
    <x v="23"/>
    <s v="036Q1D2421"/>
    <n v="1"/>
    <m/>
    <x v="14"/>
    <x v="0"/>
    <n v="180"/>
    <n v="35"/>
  </r>
  <r>
    <s v="ABET L4"/>
    <s v="NORTH WEST"/>
    <n v="3"/>
    <s v="DR. R.S. MOMPATI DIS"/>
    <n v="32"/>
    <s v="KAGISANO MOLOPO APO"/>
    <n v="3129"/>
    <s v="NEO-E-TSILE - ABET L"/>
    <n v="7420"/>
    <x v="23"/>
    <x v="23"/>
    <s v="036Q1D2421"/>
    <n v="1"/>
    <m/>
    <x v="14"/>
    <x v="0"/>
    <n v="180"/>
    <n v="11"/>
  </r>
  <r>
    <s v="ABET L4"/>
    <s v="NORTH WEST"/>
    <n v="2"/>
    <s v="DR. K. KAUNDA DISTRI"/>
    <n v="20"/>
    <s v="MAQUASSI HILLS APO"/>
    <n v="5082"/>
    <s v="NTSHEPE ADULT CENTRE"/>
    <n v="7420"/>
    <x v="23"/>
    <x v="23"/>
    <s v="036Q1D2421"/>
    <n v="1"/>
    <m/>
    <x v="14"/>
    <x v="0"/>
    <n v="180"/>
    <n v="1"/>
  </r>
  <r>
    <s v="ABET L4"/>
    <s v="NORTH WEST"/>
    <n v="3"/>
    <s v="DR. R.S. MOMPATI DIS"/>
    <n v="32"/>
    <s v="KAGISANO MOLOPO APO"/>
    <n v="3139"/>
    <s v="PHAPOSANE ABET CENTR"/>
    <n v="7420"/>
    <x v="23"/>
    <x v="23"/>
    <s v="036Q1D2421"/>
    <n v="1"/>
    <m/>
    <x v="14"/>
    <x v="0"/>
    <n v="180"/>
    <n v="4"/>
  </r>
  <r>
    <s v="ABET L4"/>
    <s v="NORTH WEST"/>
    <n v="3"/>
    <s v="DR. R.S. MOMPATI DIS"/>
    <n v="31"/>
    <s v="GREATER TAUNG APO"/>
    <n v="3140"/>
    <s v="PHISEGO - ABET L4 CE"/>
    <n v="7420"/>
    <x v="23"/>
    <x v="23"/>
    <s v="036Q1D2421"/>
    <n v="1"/>
    <m/>
    <x v="14"/>
    <x v="0"/>
    <n v="180"/>
    <n v="23"/>
  </r>
  <r>
    <s v="ABET L4"/>
    <s v="NORTH WEST"/>
    <n v="4"/>
    <s v="NGAKA M. MOLEMA DIST"/>
    <n v="40"/>
    <s v="KGETLENG RIVER APO"/>
    <n v="2125"/>
    <s v="PHITLHELELO ABET CEN"/>
    <n v="7420"/>
    <x v="23"/>
    <x v="23"/>
    <s v="036Q1D2421"/>
    <n v="1"/>
    <m/>
    <x v="14"/>
    <x v="0"/>
    <n v="180"/>
    <n v="26"/>
  </r>
  <r>
    <s v="ABET L4"/>
    <s v="NORTH WEST"/>
    <n v="1"/>
    <s v="BOJANALA PLATINUM DI"/>
    <n v="13"/>
    <s v="MOSES KOTANE EAST AP"/>
    <n v="2206"/>
    <s v="RANKGERETLHANE ABET"/>
    <n v="7420"/>
    <x v="23"/>
    <x v="23"/>
    <s v="036Q1D2421"/>
    <n v="1"/>
    <m/>
    <x v="14"/>
    <x v="0"/>
    <n v="180"/>
    <n v="6"/>
  </r>
  <r>
    <s v="ABET L4"/>
    <s v="NORTH WEST"/>
    <n v="1"/>
    <s v="BOJANALA PLATINUM DI"/>
    <n v="11"/>
    <s v="MADIBENG APO"/>
    <n v="1106"/>
    <s v="REAMOGETSWE - AET CE"/>
    <n v="7420"/>
    <x v="23"/>
    <x v="23"/>
    <s v="036Q1D2421"/>
    <n v="1"/>
    <m/>
    <x v="14"/>
    <x v="0"/>
    <n v="180"/>
    <n v="8"/>
  </r>
  <r>
    <s v="ABET L4"/>
    <s v="NORTH WEST"/>
    <n v="4"/>
    <s v="NGAKA M. MOLEMA DIST"/>
    <n v="43"/>
    <s v="REKOPANTSWE APO"/>
    <n v="4267"/>
    <s v="REIPOPILE ABET CENTR"/>
    <n v="7420"/>
    <x v="23"/>
    <x v="23"/>
    <s v="036Q1D2421"/>
    <n v="1"/>
    <m/>
    <x v="14"/>
    <x v="0"/>
    <n v="180"/>
    <n v="8"/>
  </r>
  <r>
    <s v="ABET L4"/>
    <s v="NORTH WEST"/>
    <n v="4"/>
    <s v="NGAKA M. MOLEMA DIST"/>
    <n v="43"/>
    <s v="REKOPANTSWE APO"/>
    <n v="4303"/>
    <s v="THUTO-BOSWA ABET CEN"/>
    <n v="7420"/>
    <x v="23"/>
    <x v="23"/>
    <s v="036Q1D2421"/>
    <n v="1"/>
    <m/>
    <x v="14"/>
    <x v="0"/>
    <n v="180"/>
    <n v="9"/>
  </r>
  <r>
    <s v="ABET L4"/>
    <s v="NORTH WEST"/>
    <n v="4"/>
    <s v="NGAKA M. MOLEMA DIST"/>
    <n v="44"/>
    <s v="ZEERUST APO"/>
    <n v="4264"/>
    <s v="ZEERUST PRISON ABET"/>
    <n v="7420"/>
    <x v="23"/>
    <x v="23"/>
    <s v="036Q1D2421"/>
    <n v="1"/>
    <m/>
    <x v="14"/>
    <x v="0"/>
    <n v="180"/>
    <n v="6"/>
  </r>
  <r>
    <s v="ABET L4"/>
    <s v="NORTHERN CAPE"/>
    <n v="3"/>
    <s v="NAMAKWA"/>
    <n v="8"/>
    <s v="NAMAKWALAND 8"/>
    <n v="2038807"/>
    <s v="PEOPLE'S PUBLIC CENT"/>
    <n v="7420"/>
    <x v="23"/>
    <x v="23"/>
    <s v="036Q1D2421"/>
    <n v="1"/>
    <m/>
    <x v="14"/>
    <x v="0"/>
    <n v="180"/>
    <n v="1"/>
  </r>
  <r>
    <s v="ABET L4"/>
    <s v="NORTHERN CAPE"/>
    <n v="1"/>
    <s v="FRANCES BAARD"/>
    <n v="1"/>
    <s v="FRANCES BAARD 1"/>
    <n v="2018887"/>
    <s v="TSWELOPELE CORRECTIO"/>
    <n v="7420"/>
    <x v="23"/>
    <x v="23"/>
    <s v="036Q1D2421"/>
    <n v="1"/>
    <m/>
    <x v="14"/>
    <x v="0"/>
    <n v="180"/>
    <n v="17"/>
  </r>
  <r>
    <s v="ABET L4"/>
    <s v="WESTERN CAPE"/>
    <n v="31"/>
    <s v="CAPE WINELANDS"/>
    <n v="31"/>
    <s v="CAPE WINELANDS"/>
    <n v="18430"/>
    <s v="BRANDVLEI CORRECTION"/>
    <n v="7420"/>
    <x v="23"/>
    <x v="23"/>
    <s v="036Q1D2421"/>
    <n v="1"/>
    <m/>
    <x v="14"/>
    <x v="0"/>
    <n v="180"/>
    <n v="33"/>
  </r>
  <r>
    <s v="ABET L4"/>
    <s v="WESTERN CAPE"/>
    <n v="31"/>
    <s v="CAPE WINELANDS"/>
    <n v="31"/>
    <s v="CAPE WINELANDS"/>
    <n v="20422"/>
    <s v="HAWEQUA CORRECT. SER"/>
    <n v="7420"/>
    <x v="23"/>
    <x v="23"/>
    <s v="036Q1D2421"/>
    <n v="1"/>
    <m/>
    <x v="14"/>
    <x v="0"/>
    <n v="180"/>
    <n v="18"/>
  </r>
  <r>
    <s v="ABET L4"/>
    <s v="WESTERN CAPE"/>
    <n v="38"/>
    <s v="OVERBERG"/>
    <n v="38"/>
    <s v="OVERBERG"/>
    <n v="18429"/>
    <s v="HELDERSTROOM ADULT L"/>
    <n v="7420"/>
    <x v="23"/>
    <x v="23"/>
    <s v="036Q1D2421"/>
    <n v="1"/>
    <m/>
    <x v="14"/>
    <x v="0"/>
    <n v="180"/>
    <n v="7"/>
  </r>
  <r>
    <s v="ABET L4"/>
    <s v="WESTERN CAPE"/>
    <n v="38"/>
    <s v="OVERBERG"/>
    <n v="38"/>
    <s v="OVERBERG"/>
    <n v="18415"/>
    <s v="HELDERSTROOM MAXIMUM"/>
    <n v="7420"/>
    <x v="23"/>
    <x v="23"/>
    <s v="036Q1D2421"/>
    <n v="1"/>
    <m/>
    <x v="14"/>
    <x v="0"/>
    <n v="180"/>
    <n v="21"/>
  </r>
  <r>
    <s v="ABET L4"/>
    <s v="WESTERN CAPE"/>
    <n v="34"/>
    <s v="NORTHERN METROPOLE"/>
    <n v="34"/>
    <s v="NORTHERN METROLE"/>
    <n v="24422"/>
    <s v="MFULENI CLC"/>
    <n v="7420"/>
    <x v="23"/>
    <x v="23"/>
    <s v="036Q1D2421"/>
    <n v="1"/>
    <m/>
    <x v="14"/>
    <x v="0"/>
    <n v="180"/>
    <n v="1"/>
  </r>
  <r>
    <s v="ABET L4"/>
    <s v="WESTERN CAPE"/>
    <n v="38"/>
    <s v="OVERBERG"/>
    <n v="38"/>
    <s v="OVERBERG"/>
    <n v="18416"/>
    <s v="RIVIERSONDEREND LITE"/>
    <n v="7420"/>
    <x v="23"/>
    <x v="23"/>
    <s v="036Q1D2421"/>
    <n v="1"/>
    <m/>
    <x v="14"/>
    <x v="0"/>
    <n v="180"/>
    <n v="16"/>
  </r>
  <r>
    <s v="ABET L4"/>
    <s v="WESTERN CAPE"/>
    <n v="37"/>
    <s v="WEST COAST"/>
    <n v="37"/>
    <s v="WEST COAST"/>
    <n v="20420"/>
    <s v="VOORBERG MEDIUM B"/>
    <n v="7420"/>
    <x v="23"/>
    <x v="23"/>
    <s v="036Q1D2421"/>
    <n v="1"/>
    <m/>
    <x v="14"/>
    <x v="0"/>
    <n v="180"/>
    <n v="13"/>
  </r>
  <r>
    <s v="ABET L4"/>
    <s v="EASTERN CAPE"/>
    <n v="402"/>
    <s v="CLUSTER B"/>
    <n v="7"/>
    <s v="FORT BEAUFORT"/>
    <n v="4319005"/>
    <s v="ADELAIDE AEC"/>
    <n v="7427"/>
    <x v="24"/>
    <x v="24"/>
    <s v="038Q1D2422"/>
    <n v="1"/>
    <m/>
    <x v="15"/>
    <x v="0"/>
    <n v="180"/>
    <n v="4"/>
  </r>
  <r>
    <s v="ABET L4"/>
    <s v="EASTERN CAPE"/>
    <n v="402"/>
    <s v="CLUSTER B"/>
    <n v="1"/>
    <s v="KING WILLIAMS TOWN"/>
    <n v="4319015"/>
    <s v="AYLIFF MISSION"/>
    <n v="7427"/>
    <x v="24"/>
    <x v="24"/>
    <s v="038Q1D2422"/>
    <n v="1"/>
    <m/>
    <x v="15"/>
    <x v="0"/>
    <n v="180"/>
    <n v="40"/>
  </r>
  <r>
    <s v="ABET L4"/>
    <s v="EASTERN CAPE"/>
    <n v="402"/>
    <s v="CLUSTER B"/>
    <n v="7"/>
    <s v="FORT BEAUFORT"/>
    <n v="4319002"/>
    <s v="BOFOLO ADULT CENTRE"/>
    <n v="7427"/>
    <x v="24"/>
    <x v="24"/>
    <s v="038Q1D2422"/>
    <n v="1"/>
    <m/>
    <x v="15"/>
    <x v="0"/>
    <n v="180"/>
    <n v="4"/>
  </r>
  <r>
    <s v="ABET L4"/>
    <s v="EASTERN CAPE"/>
    <n v="401"/>
    <s v="CLUSTER A"/>
    <n v="6"/>
    <s v="GRAAFF-REINET"/>
    <n v="4359004"/>
    <s v="BOSBERG AEC"/>
    <n v="7427"/>
    <x v="24"/>
    <x v="24"/>
    <s v="038Q1D2422"/>
    <n v="1"/>
    <m/>
    <x v="15"/>
    <x v="0"/>
    <n v="180"/>
    <n v="15"/>
  </r>
  <r>
    <s v="ABET L4"/>
    <s v="EASTERN CAPE"/>
    <n v="401"/>
    <s v="CLUSTER A"/>
    <n v="6"/>
    <s v="GRAAFF-REINET"/>
    <n v="4359005"/>
    <s v="COOKHOUSE"/>
    <n v="7427"/>
    <x v="24"/>
    <x v="24"/>
    <s v="038Q1D2422"/>
    <n v="1"/>
    <m/>
    <x v="15"/>
    <x v="0"/>
    <n v="180"/>
    <n v="12"/>
  </r>
  <r>
    <s v="ABET L4"/>
    <s v="EASTERN CAPE"/>
    <n v="402"/>
    <s v="CLUSTER B"/>
    <n v="2"/>
    <s v="EAST LONDON DISTRICT"/>
    <n v="4329026"/>
    <s v="FRERE HOSPITAL A.E.C"/>
    <n v="7427"/>
    <x v="24"/>
    <x v="24"/>
    <s v="038Q1D2422"/>
    <n v="1"/>
    <m/>
    <x v="15"/>
    <x v="0"/>
    <n v="180"/>
    <n v="16"/>
  </r>
  <r>
    <s v="ABET L4"/>
    <s v="EASTERN CAPE"/>
    <n v="402"/>
    <s v="CLUSTER B"/>
    <n v="1"/>
    <s v="KING WILLIAMS TOWN"/>
    <n v="4329041"/>
    <s v="IMIDADANGE ABET CENT"/>
    <n v="7427"/>
    <x v="24"/>
    <x v="24"/>
    <s v="038Q1D2422"/>
    <n v="1"/>
    <m/>
    <x v="15"/>
    <x v="0"/>
    <n v="180"/>
    <n v="22"/>
  </r>
  <r>
    <s v="ABET L4"/>
    <s v="EASTERN CAPE"/>
    <n v="406"/>
    <s v="NORTHERN REGION"/>
    <n v="7"/>
    <s v="QUEENSTOWN"/>
    <n v="4339007"/>
    <s v="INKQUBELA AEC"/>
    <n v="7427"/>
    <x v="24"/>
    <x v="24"/>
    <s v="038Q1D2422"/>
    <n v="1"/>
    <m/>
    <x v="15"/>
    <x v="0"/>
    <n v="180"/>
    <n v="14"/>
  </r>
  <r>
    <s v="ABET L4"/>
    <s v="EASTERN CAPE"/>
    <n v="401"/>
    <s v="CLUSTER A"/>
    <n v="1"/>
    <s v="UITENHAGE"/>
    <n v="4349023"/>
    <s v="JOHN WALTON ADULT CE"/>
    <n v="7427"/>
    <x v="24"/>
    <x v="24"/>
    <s v="038Q1D2422"/>
    <n v="1"/>
    <m/>
    <x v="15"/>
    <x v="0"/>
    <n v="180"/>
    <n v="12"/>
  </r>
  <r>
    <s v="ABET L4"/>
    <s v="EASTERN CAPE"/>
    <n v="406"/>
    <s v="NORTHERN REGION"/>
    <n v="7"/>
    <s v="QUEENSTOWN"/>
    <n v="4339012"/>
    <s v="KHANYA ADULT CENTRE"/>
    <n v="7427"/>
    <x v="24"/>
    <x v="24"/>
    <s v="038Q1D2422"/>
    <n v="1"/>
    <m/>
    <x v="15"/>
    <x v="0"/>
    <n v="180"/>
    <n v="36"/>
  </r>
  <r>
    <s v="ABET L4"/>
    <s v="EASTERN CAPE"/>
    <n v="401"/>
    <s v="CLUSTER A"/>
    <n v="1"/>
    <s v="UITENHAGE"/>
    <n v="4349024"/>
    <s v="KWANOBUHLE ADULT CEN"/>
    <n v="7427"/>
    <x v="24"/>
    <x v="24"/>
    <s v="038Q1D2422"/>
    <n v="1"/>
    <m/>
    <x v="15"/>
    <x v="0"/>
    <n v="180"/>
    <n v="27"/>
  </r>
  <r>
    <s v="ABET L4"/>
    <s v="EASTERN CAPE"/>
    <n v="402"/>
    <s v="CLUSTER B"/>
    <n v="2"/>
    <s v="EAST LONDON DISTRICT"/>
    <n v="4329020"/>
    <s v="LUKHANYISO AEC"/>
    <n v="7427"/>
    <x v="24"/>
    <x v="24"/>
    <s v="038Q1D2422"/>
    <n v="1"/>
    <m/>
    <x v="15"/>
    <x v="0"/>
    <n v="180"/>
    <n v="13"/>
  </r>
  <r>
    <s v="ABET L4"/>
    <s v="EASTERN CAPE"/>
    <n v="402"/>
    <s v="CLUSTER B"/>
    <n v="2"/>
    <s v="EAST LONDON DISTRICT"/>
    <n v="4329003"/>
    <s v="MDANTSANE PRISON"/>
    <n v="7427"/>
    <x v="24"/>
    <x v="24"/>
    <s v="038Q1D2422"/>
    <n v="1"/>
    <m/>
    <x v="15"/>
    <x v="0"/>
    <n v="180"/>
    <n v="2"/>
  </r>
  <r>
    <s v="ABET L4"/>
    <s v="EASTERN CAPE"/>
    <n v="404"/>
    <s v="EASTERN REGION"/>
    <n v="5"/>
    <s v="UMTATA"/>
    <n v="4299002"/>
    <s v="MGOBOZI COMM A/C (TI"/>
    <n v="7427"/>
    <x v="24"/>
    <x v="24"/>
    <s v="038Q1D2422"/>
    <n v="1"/>
    <m/>
    <x v="15"/>
    <x v="0"/>
    <n v="180"/>
    <n v="29"/>
  </r>
  <r>
    <s v="ABET L4"/>
    <s v="EASTERN CAPE"/>
    <n v="404"/>
    <s v="EASTERN REGION"/>
    <n v="5"/>
    <s v="UMTATA"/>
    <n v="4299011"/>
    <s v="MGOBOZI COMMERCIAL C"/>
    <n v="7427"/>
    <x v="24"/>
    <x v="24"/>
    <s v="038Q1D2422"/>
    <n v="1"/>
    <m/>
    <x v="15"/>
    <x v="0"/>
    <n v="180"/>
    <n v="1"/>
  </r>
  <r>
    <s v="ABET L4"/>
    <s v="EASTERN CAPE"/>
    <n v="401"/>
    <s v="CLUSTER A"/>
    <n v="1"/>
    <s v="UITENHAGE"/>
    <n v="4349025"/>
    <s v="MNGCUNUBE A/C"/>
    <n v="7427"/>
    <x v="24"/>
    <x v="24"/>
    <s v="038Q1D2422"/>
    <n v="1"/>
    <m/>
    <x v="15"/>
    <x v="0"/>
    <n v="180"/>
    <n v="15"/>
  </r>
  <r>
    <s v="ABET L4"/>
    <s v="EASTERN CAPE"/>
    <n v="402"/>
    <s v="CLUSTER B"/>
    <n v="1"/>
    <s v="KING WILLIAMS TOWN"/>
    <n v="4319019"/>
    <s v="MPEKWENI"/>
    <n v="7427"/>
    <x v="24"/>
    <x v="24"/>
    <s v="038Q1D2422"/>
    <n v="1"/>
    <m/>
    <x v="15"/>
    <x v="0"/>
    <n v="180"/>
    <n v="34"/>
  </r>
  <r>
    <s v="ABET L4"/>
    <s v="EASTERN CAPE"/>
    <n v="402"/>
    <s v="CLUSTER B"/>
    <n v="2"/>
    <s v="EAST LONDON DISTRICT"/>
    <n v="4329005"/>
    <s v="NDUMISO MBEKWA AEC"/>
    <n v="7427"/>
    <x v="24"/>
    <x v="24"/>
    <s v="038Q1D2422"/>
    <n v="1"/>
    <m/>
    <x v="15"/>
    <x v="0"/>
    <n v="180"/>
    <n v="7"/>
  </r>
  <r>
    <s v="ABET L4"/>
    <s v="EASTERN CAPE"/>
    <n v="406"/>
    <s v="NORTHERN REGION"/>
    <n v="7"/>
    <s v="QUEENSTOWN"/>
    <n v="4339008"/>
    <s v="NOAH ADULT CENTRE"/>
    <n v="7427"/>
    <x v="24"/>
    <x v="24"/>
    <s v="038Q1D2422"/>
    <n v="1"/>
    <m/>
    <x v="15"/>
    <x v="0"/>
    <n v="180"/>
    <n v="45"/>
  </r>
  <r>
    <s v="ABET L4"/>
    <s v="EASTERN CAPE"/>
    <n v="402"/>
    <s v="CLUSTER B"/>
    <n v="1"/>
    <s v="KING WILLIAMS TOWN"/>
    <n v="4329034"/>
    <s v="PHIKOLOMZI AEC"/>
    <n v="7427"/>
    <x v="24"/>
    <x v="24"/>
    <s v="038Q1D2422"/>
    <n v="1"/>
    <m/>
    <x v="15"/>
    <x v="0"/>
    <n v="180"/>
    <n v="38"/>
  </r>
  <r>
    <s v="ABET L4"/>
    <s v="EASTERN CAPE"/>
    <n v="404"/>
    <s v="EASTERN REGION"/>
    <n v="9"/>
    <s v="LIBODE"/>
    <n v="4289018"/>
    <s v="PORT ST. JOHNS A/C"/>
    <n v="7427"/>
    <x v="24"/>
    <x v="24"/>
    <s v="038Q1D2422"/>
    <n v="1"/>
    <m/>
    <x v="15"/>
    <x v="0"/>
    <n v="180"/>
    <n v="24"/>
  </r>
  <r>
    <s v="ABET L4"/>
    <s v="EASTERN CAPE"/>
    <n v="402"/>
    <s v="CLUSTER B"/>
    <n v="1"/>
    <s v="KING WILLIAMS TOWN"/>
    <n v="4319022"/>
    <s v="QHAYIYA ABET CENTRE"/>
    <n v="7427"/>
    <x v="24"/>
    <x v="24"/>
    <s v="038Q1D2422"/>
    <n v="1"/>
    <m/>
    <x v="15"/>
    <x v="0"/>
    <n v="180"/>
    <n v="4"/>
  </r>
  <r>
    <s v="ABET L4"/>
    <s v="EASTERN CAPE"/>
    <n v="402"/>
    <s v="CLUSTER B"/>
    <n v="2"/>
    <s v="EAST LONDON DISTRICT"/>
    <n v="4329017"/>
    <s v="SINOXOLO AEC"/>
    <n v="7427"/>
    <x v="24"/>
    <x v="24"/>
    <s v="038Q1D2422"/>
    <n v="1"/>
    <m/>
    <x v="15"/>
    <x v="0"/>
    <n v="180"/>
    <n v="12"/>
  </r>
  <r>
    <s v="ABET L4"/>
    <s v="EASTERN CAPE"/>
    <n v="406"/>
    <s v="NORTHERN REGION"/>
    <n v="7"/>
    <s v="QUEENSTOWN"/>
    <n v="4339009"/>
    <s v="SIYAKUDE AEC"/>
    <n v="7427"/>
    <x v="24"/>
    <x v="24"/>
    <s v="038Q1D2422"/>
    <n v="1"/>
    <m/>
    <x v="15"/>
    <x v="0"/>
    <n v="180"/>
    <n v="15"/>
  </r>
  <r>
    <s v="ABET L4"/>
    <s v="EASTERN CAPE"/>
    <n v="406"/>
    <s v="NORTHERN REGION"/>
    <n v="7"/>
    <s v="QUEENSTOWN"/>
    <n v="4339005"/>
    <s v="SIYAPHAKAMA ADULT ED"/>
    <n v="7427"/>
    <x v="24"/>
    <x v="24"/>
    <s v="038Q1D2422"/>
    <n v="1"/>
    <m/>
    <x v="15"/>
    <x v="0"/>
    <n v="180"/>
    <n v="15"/>
  </r>
  <r>
    <s v="ABET L4"/>
    <s v="EASTERN CAPE"/>
    <n v="402"/>
    <s v="CLUSTER B"/>
    <n v="1"/>
    <s v="KING WILLIAMS TOWN"/>
    <n v="4329036"/>
    <s v="SIYAZAKHA A/C"/>
    <n v="7427"/>
    <x v="24"/>
    <x v="24"/>
    <s v="038Q1D2422"/>
    <n v="1"/>
    <m/>
    <x v="15"/>
    <x v="0"/>
    <n v="180"/>
    <n v="15"/>
  </r>
  <r>
    <s v="ABET L4"/>
    <s v="EASTERN CAPE"/>
    <n v="402"/>
    <s v="CLUSTER B"/>
    <n v="1"/>
    <s v="KING WILLIAMS TOWN"/>
    <n v="4329037"/>
    <s v="SONWABILE ADULT CENT"/>
    <n v="7427"/>
    <x v="24"/>
    <x v="24"/>
    <s v="038Q1D2422"/>
    <n v="1"/>
    <m/>
    <x v="15"/>
    <x v="0"/>
    <n v="180"/>
    <n v="36"/>
  </r>
  <r>
    <s v="ABET L4"/>
    <s v="EASTERN CAPE"/>
    <n v="401"/>
    <s v="CLUSTER A"/>
    <n v="1"/>
    <s v="UITENHAGE"/>
    <n v="4349022"/>
    <s v="SOPHAKAMA NGEMFUNDO"/>
    <n v="7427"/>
    <x v="24"/>
    <x v="24"/>
    <s v="038Q1D2422"/>
    <n v="1"/>
    <m/>
    <x v="15"/>
    <x v="0"/>
    <n v="180"/>
    <n v="18"/>
  </r>
  <r>
    <s v="ABET L4"/>
    <s v="EASTERN CAPE"/>
    <n v="401"/>
    <s v="CLUSTER A"/>
    <n v="6"/>
    <s v="GRAAFF-REINET"/>
    <n v="4359002"/>
    <s v="SPANDAU ADULT LEARNI"/>
    <n v="7427"/>
    <x v="24"/>
    <x v="24"/>
    <s v="038Q1D2422"/>
    <n v="1"/>
    <m/>
    <x v="15"/>
    <x v="0"/>
    <n v="180"/>
    <n v="22"/>
  </r>
  <r>
    <s v="ABET L4"/>
    <s v="EASTERN CAPE"/>
    <n v="402"/>
    <s v="CLUSTER B"/>
    <n v="1"/>
    <s v="KING WILLIAMS TOWN"/>
    <n v="4319018"/>
    <s v="WESLEY AEC"/>
    <n v="7427"/>
    <x v="24"/>
    <x v="24"/>
    <s v="038Q1D2422"/>
    <n v="1"/>
    <m/>
    <x v="15"/>
    <x v="0"/>
    <n v="180"/>
    <n v="12"/>
  </r>
  <r>
    <s v="ABET L4"/>
    <s v="EASTERN CAPE"/>
    <n v="402"/>
    <s v="CLUSTER B"/>
    <n v="1"/>
    <s v="KING WILLIAMS TOWN"/>
    <n v="4329035"/>
    <s v="ZANOKHANYO AEC"/>
    <n v="7427"/>
    <x v="24"/>
    <x v="24"/>
    <s v="038Q1D2422"/>
    <n v="1"/>
    <m/>
    <x v="15"/>
    <x v="0"/>
    <n v="180"/>
    <n v="14"/>
  </r>
  <r>
    <s v="ABET L4"/>
    <s v="EASTERN CAPE"/>
    <n v="402"/>
    <s v="CLUSTER B"/>
    <n v="1"/>
    <s v="KING WILLIAMS TOWN"/>
    <n v="4329038"/>
    <s v="ZWELITSHA PUBLIC AEC"/>
    <n v="7427"/>
    <x v="24"/>
    <x v="24"/>
    <s v="038Q1D2422"/>
    <n v="1"/>
    <m/>
    <x v="15"/>
    <x v="0"/>
    <n v="180"/>
    <n v="13"/>
  </r>
  <r>
    <s v="ABET L4"/>
    <s v="FREE STATE"/>
    <n v="317"/>
    <s v="MOTHEO"/>
    <n v="3171"/>
    <s v="REGION 1"/>
    <n v="3171002"/>
    <s v="AGANANG ADULT EDUCAT"/>
    <n v="7427"/>
    <x v="24"/>
    <x v="24"/>
    <s v="038Q1D2422"/>
    <n v="1"/>
    <m/>
    <x v="15"/>
    <x v="0"/>
    <n v="180"/>
    <n v="8"/>
  </r>
  <r>
    <s v="ABET L4"/>
    <s v="FREE STATE"/>
    <n v="320"/>
    <s v="FEZILE DABI DISTRICT"/>
    <n v="3201"/>
    <s v="REGION 1"/>
    <n v="3201055"/>
    <s v="BAHLODI-BANQOBI ADUL"/>
    <n v="7427"/>
    <x v="24"/>
    <x v="24"/>
    <s v="038Q1D2422"/>
    <n v="1"/>
    <m/>
    <x v="15"/>
    <x v="0"/>
    <n v="180"/>
    <n v="5"/>
  </r>
  <r>
    <s v="ABET L4"/>
    <s v="FREE STATE"/>
    <n v="317"/>
    <s v="MOTHEO"/>
    <n v="3173"/>
    <s v="REGION 3"/>
    <n v="3173004"/>
    <s v="BOROA PUBLIC ADULT L"/>
    <n v="7427"/>
    <x v="24"/>
    <x v="24"/>
    <s v="038Q1D2422"/>
    <n v="1"/>
    <m/>
    <x v="15"/>
    <x v="0"/>
    <n v="180"/>
    <n v="15"/>
  </r>
  <r>
    <s v="ABET L4"/>
    <s v="FREE STATE"/>
    <n v="317"/>
    <s v="MOTHEO"/>
    <n v="3172"/>
    <s v="REGION 2"/>
    <n v="3172002"/>
    <s v="BOTSHABELO ADULT CEN"/>
    <n v="7427"/>
    <x v="24"/>
    <x v="24"/>
    <s v="038Q1D2422"/>
    <n v="1"/>
    <m/>
    <x v="15"/>
    <x v="0"/>
    <n v="180"/>
    <n v="3"/>
  </r>
  <r>
    <s v="ABET L4"/>
    <s v="FREE STATE"/>
    <n v="319"/>
    <s v="THABO MOFUTSANYANA"/>
    <n v="3193"/>
    <s v="REGION 3"/>
    <n v="3193046"/>
    <s v="DIKGAKENG ADULT CENT"/>
    <n v="7427"/>
    <x v="24"/>
    <x v="24"/>
    <s v="038Q1D2422"/>
    <n v="1"/>
    <m/>
    <x v="15"/>
    <x v="0"/>
    <n v="180"/>
    <n v="23"/>
  </r>
  <r>
    <s v="ABET L4"/>
    <s v="FREE STATE"/>
    <n v="316"/>
    <s v="XHARIEP"/>
    <n v="3161"/>
    <s v="REGION 1"/>
    <n v="3161009"/>
    <s v="GOEDEMOED PRISON"/>
    <n v="7427"/>
    <x v="24"/>
    <x v="24"/>
    <s v="038Q1D2422"/>
    <n v="1"/>
    <m/>
    <x v="15"/>
    <x v="0"/>
    <n v="180"/>
    <n v="9"/>
  </r>
  <r>
    <s v="ABET L4"/>
    <s v="FREE STATE"/>
    <n v="318"/>
    <s v="LEJWELEPUTSWA"/>
    <n v="3182"/>
    <s v="REGION 2"/>
    <n v="3182009"/>
    <s v="GONTSE PUBLIC LEARNI"/>
    <n v="7427"/>
    <x v="24"/>
    <x v="24"/>
    <s v="038Q1D2422"/>
    <n v="1"/>
    <m/>
    <x v="15"/>
    <x v="0"/>
    <n v="180"/>
    <n v="6"/>
  </r>
  <r>
    <s v="ABET L4"/>
    <s v="FREE STATE"/>
    <n v="317"/>
    <s v="MOTHEO"/>
    <n v="3172"/>
    <s v="REGION 2"/>
    <n v="3172004"/>
    <s v="GROOTVLEI PRISON *"/>
    <n v="7427"/>
    <x v="24"/>
    <x v="24"/>
    <s v="038Q1D2422"/>
    <n v="1"/>
    <m/>
    <x v="15"/>
    <x v="0"/>
    <n v="180"/>
    <n v="7"/>
  </r>
  <r>
    <s v="ABET L4"/>
    <s v="FREE STATE"/>
    <n v="317"/>
    <s v="MOTHEO"/>
    <n v="3172"/>
    <s v="REGION 2"/>
    <n v="3172035"/>
    <s v="ITHUTENG"/>
    <n v="7427"/>
    <x v="24"/>
    <x v="24"/>
    <s v="038Q1D2422"/>
    <n v="1"/>
    <m/>
    <x v="15"/>
    <x v="0"/>
    <n v="180"/>
    <n v="9"/>
  </r>
  <r>
    <s v="ABET L4"/>
    <s v="FREE STATE"/>
    <n v="317"/>
    <s v="MOTHEO"/>
    <n v="3172"/>
    <s v="REGION 2"/>
    <n v="3172006"/>
    <s v="ITSOSENG ADULT CENTR"/>
    <n v="7427"/>
    <x v="24"/>
    <x v="24"/>
    <s v="038Q1D2422"/>
    <n v="1"/>
    <m/>
    <x v="15"/>
    <x v="0"/>
    <n v="180"/>
    <n v="41"/>
  </r>
  <r>
    <s v="ABET L4"/>
    <s v="FREE STATE"/>
    <n v="320"/>
    <s v="FEZILE DABI DISTRICT"/>
    <n v="3202"/>
    <s v="REGION 2"/>
    <n v="3202020"/>
    <s v="KROONSTAD PRISON *"/>
    <n v="7427"/>
    <x v="24"/>
    <x v="24"/>
    <s v="038Q1D2422"/>
    <n v="1"/>
    <m/>
    <x v="15"/>
    <x v="0"/>
    <n v="180"/>
    <n v="21"/>
  </r>
  <r>
    <s v="ABET L4"/>
    <s v="FREE STATE"/>
    <n v="317"/>
    <s v="MOTHEO"/>
    <n v="3171"/>
    <s v="REGION 1"/>
    <n v="3171037"/>
    <s v="LEHLABILE ADULT CENT"/>
    <n v="7427"/>
    <x v="24"/>
    <x v="24"/>
    <s v="038Q1D2422"/>
    <n v="1"/>
    <m/>
    <x v="15"/>
    <x v="0"/>
    <n v="180"/>
    <n v="18"/>
  </r>
  <r>
    <s v="ABET L4"/>
    <s v="FREE STATE"/>
    <n v="318"/>
    <s v="LEJWELEPUTSWA"/>
    <n v="3181"/>
    <s v="REGION 1"/>
    <n v="3181021"/>
    <s v="LERE ADULT CENTRE *"/>
    <n v="7427"/>
    <x v="24"/>
    <x v="24"/>
    <s v="038Q1D2422"/>
    <n v="1"/>
    <m/>
    <x v="15"/>
    <x v="0"/>
    <n v="180"/>
    <n v="12"/>
  </r>
  <r>
    <s v="ABET L4"/>
    <s v="FREE STATE"/>
    <n v="316"/>
    <s v="XHARIEP"/>
    <n v="3161"/>
    <s v="REGION 1"/>
    <n v="3161021"/>
    <s v="LESEDI LA SETJHABA S"/>
    <n v="7427"/>
    <x v="24"/>
    <x v="24"/>
    <s v="038Q1D2422"/>
    <n v="1"/>
    <m/>
    <x v="15"/>
    <x v="0"/>
    <n v="180"/>
    <n v="6"/>
  </r>
  <r>
    <s v="ABET L4"/>
    <s v="FREE STATE"/>
    <n v="318"/>
    <s v="LEJWELEPUTSWA"/>
    <n v="3182"/>
    <s v="REGION 2"/>
    <n v="3182022"/>
    <s v="LETJHABILE GOVT CENT"/>
    <n v="7427"/>
    <x v="24"/>
    <x v="24"/>
    <s v="038Q1D2422"/>
    <n v="1"/>
    <m/>
    <x v="15"/>
    <x v="0"/>
    <n v="180"/>
    <n v="8"/>
  </r>
  <r>
    <s v="ABET L4"/>
    <s v="FREE STATE"/>
    <n v="317"/>
    <s v="MOTHEO"/>
    <n v="3173"/>
    <s v="REGION 3"/>
    <n v="3173031"/>
    <s v="LETLHABILE ADULT EDU"/>
    <n v="7427"/>
    <x v="24"/>
    <x v="24"/>
    <s v="038Q1D2422"/>
    <n v="1"/>
    <m/>
    <x v="15"/>
    <x v="0"/>
    <n v="180"/>
    <n v="10"/>
  </r>
  <r>
    <s v="ABET L4"/>
    <s v="FREE STATE"/>
    <n v="317"/>
    <s v="MOTHEO"/>
    <n v="3171"/>
    <s v="REGION 1"/>
    <n v="3171082"/>
    <s v="MAHLASEDI"/>
    <n v="7427"/>
    <x v="24"/>
    <x v="24"/>
    <s v="038Q1D2422"/>
    <n v="1"/>
    <m/>
    <x v="15"/>
    <x v="0"/>
    <n v="180"/>
    <n v="1"/>
  </r>
  <r>
    <s v="ABET L4"/>
    <s v="FREE STATE"/>
    <n v="317"/>
    <s v="MOTHEO"/>
    <n v="3172"/>
    <s v="REGION 2"/>
    <n v="3172014"/>
    <s v="MASERENG PALC"/>
    <n v="7427"/>
    <x v="24"/>
    <x v="24"/>
    <s v="038Q1D2422"/>
    <n v="1"/>
    <m/>
    <x v="15"/>
    <x v="0"/>
    <n v="180"/>
    <n v="3"/>
  </r>
  <r>
    <s v="ABET L4"/>
    <s v="FREE STATE"/>
    <n v="316"/>
    <s v="XHARIEP"/>
    <n v="3161"/>
    <s v="REGION 1"/>
    <n v="3161025"/>
    <s v="MATOPORONG ADULT CEN"/>
    <n v="7427"/>
    <x v="24"/>
    <x v="24"/>
    <s v="038Q1D2422"/>
    <n v="1"/>
    <m/>
    <x v="15"/>
    <x v="0"/>
    <n v="180"/>
    <n v="17"/>
  </r>
  <r>
    <s v="ABET L4"/>
    <s v="FREE STATE"/>
    <n v="318"/>
    <s v="LEJWELEPUTSWA"/>
    <n v="3182"/>
    <s v="REGION 2"/>
    <n v="3182029"/>
    <s v="MELODING SCHOOL *"/>
    <n v="7427"/>
    <x v="24"/>
    <x v="24"/>
    <s v="038Q1D2422"/>
    <n v="1"/>
    <m/>
    <x v="15"/>
    <x v="0"/>
    <n v="180"/>
    <n v="1"/>
  </r>
  <r>
    <s v="ABET L4"/>
    <s v="FREE STATE"/>
    <n v="317"/>
    <s v="MOTHEO"/>
    <n v="3172"/>
    <s v="REGION 2"/>
    <n v="3172030"/>
    <s v="MMESAMOHLOANE PALC"/>
    <n v="7427"/>
    <x v="24"/>
    <x v="24"/>
    <s v="038Q1D2422"/>
    <n v="1"/>
    <m/>
    <x v="15"/>
    <x v="0"/>
    <n v="180"/>
    <n v="17"/>
  </r>
  <r>
    <s v="ABET L4"/>
    <s v="FREE STATE"/>
    <n v="317"/>
    <s v="MOTHEO"/>
    <n v="3172"/>
    <s v="REGION 2"/>
    <n v="3172031"/>
    <s v="MOHLODING WA THUTO A"/>
    <n v="7427"/>
    <x v="24"/>
    <x v="24"/>
    <s v="038Q1D2422"/>
    <n v="1"/>
    <m/>
    <x v="15"/>
    <x v="0"/>
    <n v="180"/>
    <n v="27"/>
  </r>
  <r>
    <s v="ABET L4"/>
    <s v="FREE STATE"/>
    <n v="317"/>
    <s v="MOTHEO"/>
    <n v="3172"/>
    <s v="REGION 2"/>
    <n v="3172016"/>
    <s v="MPHONENG ADULT CENTR"/>
    <n v="7427"/>
    <x v="24"/>
    <x v="24"/>
    <s v="038Q1D2422"/>
    <n v="1"/>
    <m/>
    <x v="15"/>
    <x v="0"/>
    <n v="180"/>
    <n v="24"/>
  </r>
  <r>
    <s v="ABET L4"/>
    <s v="FREE STATE"/>
    <n v="317"/>
    <s v="MOTHEO"/>
    <n v="3171"/>
    <s v="REGION 1"/>
    <n v="3171087"/>
    <s v="MPUMELELO P.A.C."/>
    <n v="7427"/>
    <x v="24"/>
    <x v="24"/>
    <s v="038Q1D2422"/>
    <n v="1"/>
    <m/>
    <x v="15"/>
    <x v="0"/>
    <n v="180"/>
    <n v="20"/>
  </r>
  <r>
    <s v="ABET L4"/>
    <s v="FREE STATE"/>
    <n v="317"/>
    <s v="MOTHEO"/>
    <n v="3173"/>
    <s v="REGION 3"/>
    <n v="3173016"/>
    <s v="NALEDI PUBLIC ADULT"/>
    <n v="7427"/>
    <x v="24"/>
    <x v="24"/>
    <s v="038Q1D2422"/>
    <n v="1"/>
    <m/>
    <x v="15"/>
    <x v="0"/>
    <n v="180"/>
    <n v="14"/>
  </r>
  <r>
    <s v="ABET L4"/>
    <s v="FREE STATE"/>
    <n v="320"/>
    <s v="FEZILE DABI DISTRICT"/>
    <n v="3202"/>
    <s v="REGION 2"/>
    <n v="3202031"/>
    <s v="PHEKO ABET CENTRE"/>
    <n v="7427"/>
    <x v="24"/>
    <x v="24"/>
    <s v="038Q1D2422"/>
    <n v="1"/>
    <m/>
    <x v="15"/>
    <x v="0"/>
    <n v="180"/>
    <n v="9"/>
  </r>
  <r>
    <s v="ABET L4"/>
    <s v="FREE STATE"/>
    <n v="317"/>
    <s v="MOTHEO"/>
    <n v="3171"/>
    <s v="REGION 1"/>
    <n v="3171085"/>
    <s v="PONELOPELE PALC"/>
    <n v="7427"/>
    <x v="24"/>
    <x v="24"/>
    <s v="038Q1D2422"/>
    <n v="1"/>
    <m/>
    <x v="15"/>
    <x v="0"/>
    <n v="180"/>
    <n v="25"/>
  </r>
  <r>
    <s v="ABET L4"/>
    <s v="FREE STATE"/>
    <n v="319"/>
    <s v="THABO MOFUTSANYANA"/>
    <n v="3192"/>
    <s v="REGION 2"/>
    <n v="3192041"/>
    <s v="RANTSANE ADULT CENTR"/>
    <n v="7427"/>
    <x v="24"/>
    <x v="24"/>
    <s v="038Q1D2422"/>
    <n v="1"/>
    <m/>
    <x v="15"/>
    <x v="0"/>
    <n v="180"/>
    <n v="34"/>
  </r>
  <r>
    <s v="ABET L4"/>
    <s v="FREE STATE"/>
    <n v="318"/>
    <s v="LEJWELEPUTSWA"/>
    <n v="3181"/>
    <s v="REGION 1"/>
    <n v="3181034"/>
    <s v="RATEGA ADULT EDUC CE"/>
    <n v="7427"/>
    <x v="24"/>
    <x v="24"/>
    <s v="038Q1D2422"/>
    <n v="1"/>
    <m/>
    <x v="15"/>
    <x v="0"/>
    <n v="180"/>
    <n v="15"/>
  </r>
  <r>
    <s v="ABET L4"/>
    <s v="FREE STATE"/>
    <n v="317"/>
    <s v="MOTHEO"/>
    <n v="3172"/>
    <s v="REGION 2"/>
    <n v="3172023"/>
    <s v="REFILOE ADULT CENTRE"/>
    <n v="7427"/>
    <x v="24"/>
    <x v="24"/>
    <s v="038Q1D2422"/>
    <n v="1"/>
    <m/>
    <x v="15"/>
    <x v="0"/>
    <n v="180"/>
    <n v="9"/>
  </r>
  <r>
    <s v="ABET L4"/>
    <s v="FREE STATE"/>
    <n v="316"/>
    <s v="XHARIEP"/>
    <n v="3161"/>
    <s v="REGION 1"/>
    <n v="3161036"/>
    <s v="RETSWELELENG ADULT C"/>
    <n v="7427"/>
    <x v="24"/>
    <x v="24"/>
    <s v="038Q1D2422"/>
    <n v="1"/>
    <m/>
    <x v="15"/>
    <x v="0"/>
    <n v="180"/>
    <n v="14"/>
  </r>
  <r>
    <s v="ABET L4"/>
    <s v="FREE STATE"/>
    <n v="318"/>
    <s v="LEJWELEPUTSWA"/>
    <n v="3182"/>
    <s v="REGION 2"/>
    <n v="3182038"/>
    <s v="RETSWELLETSE      *"/>
    <n v="7427"/>
    <x v="24"/>
    <x v="24"/>
    <s v="038Q1D2422"/>
    <n v="1"/>
    <m/>
    <x v="15"/>
    <x v="0"/>
    <n v="180"/>
    <n v="15"/>
  </r>
  <r>
    <s v="ABET L4"/>
    <s v="FREE STATE"/>
    <n v="317"/>
    <s v="MOTHEO"/>
    <n v="3173"/>
    <s v="REGION 3"/>
    <n v="3173022"/>
    <s v="RUTEGANG *"/>
    <n v="7427"/>
    <x v="24"/>
    <x v="24"/>
    <s v="038Q1D2422"/>
    <n v="1"/>
    <m/>
    <x v="15"/>
    <x v="0"/>
    <n v="180"/>
    <n v="16"/>
  </r>
  <r>
    <s v="ABET L4"/>
    <s v="FREE STATE"/>
    <n v="319"/>
    <s v="THABO MOFUTSANYANA"/>
    <n v="3193"/>
    <s v="REGION 3"/>
    <n v="3193051"/>
    <s v="SEINODI ADULT CENTRE"/>
    <n v="7427"/>
    <x v="24"/>
    <x v="24"/>
    <s v="038Q1D2422"/>
    <n v="1"/>
    <m/>
    <x v="15"/>
    <x v="0"/>
    <n v="180"/>
    <n v="26"/>
  </r>
  <r>
    <s v="ABET L4"/>
    <s v="FREE STATE"/>
    <n v="317"/>
    <s v="MOTHEO"/>
    <n v="3173"/>
    <s v="REGION 3"/>
    <n v="3173024"/>
    <s v="SEITSENE PALC"/>
    <n v="7427"/>
    <x v="24"/>
    <x v="24"/>
    <s v="038Q1D2422"/>
    <n v="1"/>
    <m/>
    <x v="15"/>
    <x v="0"/>
    <n v="180"/>
    <n v="27"/>
  </r>
  <r>
    <s v="ABET L4"/>
    <s v="FREE STATE"/>
    <n v="319"/>
    <s v="THABO MOFUTSANYANA"/>
    <n v="3193"/>
    <s v="REGION 3"/>
    <n v="3193043"/>
    <s v="THABANG LE RONA PALC"/>
    <n v="7427"/>
    <x v="24"/>
    <x v="24"/>
    <s v="038Q1D2422"/>
    <n v="1"/>
    <m/>
    <x v="15"/>
    <x v="0"/>
    <n v="180"/>
    <n v="9"/>
  </r>
  <r>
    <s v="ABET L4"/>
    <s v="FREE STATE"/>
    <n v="320"/>
    <s v="FEZILE DABI DISTRICT"/>
    <n v="3201"/>
    <s v="REGION 1"/>
    <n v="3201048"/>
    <s v="THUSANANG ABET CENTR"/>
    <n v="7427"/>
    <x v="24"/>
    <x v="24"/>
    <s v="038Q1D2422"/>
    <n v="1"/>
    <m/>
    <x v="15"/>
    <x v="0"/>
    <n v="180"/>
    <n v="9"/>
  </r>
  <r>
    <s v="ABET L4"/>
    <s v="FREE STATE"/>
    <n v="318"/>
    <s v="LEJWELEPUTSWA"/>
    <n v="3181"/>
    <s v="REGION 1"/>
    <n v="3181051"/>
    <s v="THUSANANG BAHALE PAL"/>
    <n v="7427"/>
    <x v="24"/>
    <x v="24"/>
    <s v="038Q1D2422"/>
    <n v="1"/>
    <m/>
    <x v="15"/>
    <x v="0"/>
    <n v="180"/>
    <n v="8"/>
  </r>
  <r>
    <s v="ABET L4"/>
    <s v="FREE STATE"/>
    <n v="317"/>
    <s v="MOTHEO"/>
    <n v="3171"/>
    <s v="REGION 1"/>
    <n v="3171071"/>
    <s v="TIRISANO A/C"/>
    <n v="7427"/>
    <x v="24"/>
    <x v="24"/>
    <s v="038Q1D2422"/>
    <n v="1"/>
    <m/>
    <x v="15"/>
    <x v="0"/>
    <n v="180"/>
    <n v="7"/>
  </r>
  <r>
    <s v="ABET L4"/>
    <s v="FREE STATE"/>
    <n v="318"/>
    <s v="LEJWELEPUTSWA"/>
    <n v="3181"/>
    <s v="REGION 1"/>
    <n v="3181044"/>
    <s v="TLAMANANG CENTRE (2)"/>
    <n v="7427"/>
    <x v="24"/>
    <x v="24"/>
    <s v="038Q1D2422"/>
    <n v="1"/>
    <m/>
    <x v="15"/>
    <x v="0"/>
    <n v="180"/>
    <n v="16"/>
  </r>
  <r>
    <s v="ABET L4"/>
    <s v="FREE STATE"/>
    <n v="316"/>
    <s v="XHARIEP"/>
    <n v="3161"/>
    <s v="REGION 1"/>
    <n v="3161049"/>
    <s v="UBUNTU PALC"/>
    <n v="7427"/>
    <x v="24"/>
    <x v="24"/>
    <s v="038Q1D2422"/>
    <n v="1"/>
    <m/>
    <x v="15"/>
    <x v="0"/>
    <n v="180"/>
    <n v="6"/>
  </r>
  <r>
    <s v="ABET L4"/>
    <s v="FREE STATE"/>
    <n v="318"/>
    <s v="LEJWELEPUTSWA"/>
    <n v="3181"/>
    <s v="REGION 1"/>
    <n v="3181064"/>
    <s v="VIRGINIA REHABILITAT"/>
    <n v="7427"/>
    <x v="24"/>
    <x v="24"/>
    <s v="038Q1D2422"/>
    <n v="1"/>
    <m/>
    <x v="15"/>
    <x v="0"/>
    <n v="180"/>
    <n v="7"/>
  </r>
  <r>
    <s v="ABET L4"/>
    <s v="GAUTENG"/>
    <n v="801"/>
    <s v="HEAD  OFFICE"/>
    <n v="16"/>
    <s v="16 (EKURHULENI SOUTH"/>
    <n v="341867"/>
    <s v="AARON MOETI ADULT CE"/>
    <n v="7427"/>
    <x v="24"/>
    <x v="24"/>
    <s v="038Q1D2422"/>
    <n v="1"/>
    <m/>
    <x v="15"/>
    <x v="0"/>
    <n v="180"/>
    <n v="92"/>
  </r>
  <r>
    <s v="ABET L4"/>
    <s v="GAUTENG"/>
    <n v="801"/>
    <s v="HEAD  OFFICE"/>
    <n v="9"/>
    <s v="9 (JOHANNESBURG EAST"/>
    <n v="152439"/>
    <s v="ALEXANDRA ADULT CENT"/>
    <n v="7427"/>
    <x v="24"/>
    <x v="24"/>
    <s v="038Q1D2422"/>
    <n v="1"/>
    <m/>
    <x v="15"/>
    <x v="0"/>
    <n v="180"/>
    <n v="45"/>
  </r>
  <r>
    <s v="ABET L4"/>
    <s v="GAUTENG"/>
    <n v="801"/>
    <s v="HEAD  OFFICE"/>
    <n v="14"/>
    <s v="14 (JOHANNESBURG CEN"/>
    <n v="111484"/>
    <s v="CHIAWELO ADULT CENTR"/>
    <n v="7427"/>
    <x v="24"/>
    <x v="24"/>
    <s v="038Q1D2422"/>
    <n v="1"/>
    <m/>
    <x v="15"/>
    <x v="0"/>
    <n v="180"/>
    <n v="21"/>
  </r>
  <r>
    <s v="ABET L4"/>
    <s v="GAUTENG"/>
    <n v="801"/>
    <s v="HEAD  OFFICE"/>
    <n v="11"/>
    <s v="11 (JOHANNESBURG SOU"/>
    <n v="133637"/>
    <s v="CITY DEEP ADULT CENT"/>
    <n v="7427"/>
    <x v="24"/>
    <x v="24"/>
    <s v="038Q1D2422"/>
    <n v="1"/>
    <m/>
    <x v="15"/>
    <x v="0"/>
    <n v="180"/>
    <n v="101"/>
  </r>
  <r>
    <s v="ABET L4"/>
    <s v="GAUTENG"/>
    <n v="801"/>
    <s v="HEAD  OFFICE"/>
    <n v="6"/>
    <s v="6 (EKURHULENI NORTH)"/>
    <n v="311985"/>
    <s v="DAVEY SATELITE ADULT"/>
    <n v="7427"/>
    <x v="24"/>
    <x v="24"/>
    <s v="038Q1D2422"/>
    <n v="1"/>
    <m/>
    <x v="15"/>
    <x v="0"/>
    <n v="180"/>
    <n v="68"/>
  </r>
  <r>
    <s v="ABET L4"/>
    <s v="GAUTENG"/>
    <n v="801"/>
    <s v="HEAD  OFFICE"/>
    <n v="10"/>
    <s v="10 (JOHANNESBURG NOR"/>
    <n v="141358"/>
    <s v="DIEPKLOOF ADULT CENT"/>
    <n v="7427"/>
    <x v="24"/>
    <x v="24"/>
    <s v="038Q1D2422"/>
    <n v="1"/>
    <m/>
    <x v="15"/>
    <x v="0"/>
    <n v="180"/>
    <n v="1"/>
  </r>
  <r>
    <s v="ABET L4"/>
    <s v="GAUTENG"/>
    <n v="801"/>
    <s v="HEAD  OFFICE"/>
    <n v="5"/>
    <s v="5 (GAUTENG EAST)"/>
    <n v="351379"/>
    <s v="DUDUZA ADULT CENTRE"/>
    <n v="7427"/>
    <x v="24"/>
    <x v="24"/>
    <s v="038Q1D2422"/>
    <n v="1"/>
    <m/>
    <x v="15"/>
    <x v="0"/>
    <n v="180"/>
    <n v="11"/>
  </r>
  <r>
    <s v="ABET L4"/>
    <s v="GAUTENG"/>
    <n v="801"/>
    <s v="HEAD  OFFICE"/>
    <n v="12"/>
    <s v="12 (JOHANNESBURG WES"/>
    <n v="141382"/>
    <s v="E D MAFOLE ADULT CEN"/>
    <n v="7427"/>
    <x v="24"/>
    <x v="24"/>
    <s v="038Q1D2422"/>
    <n v="1"/>
    <m/>
    <x v="15"/>
    <x v="0"/>
    <n v="180"/>
    <n v="36"/>
  </r>
  <r>
    <s v="ABET L4"/>
    <s v="GAUTENG"/>
    <n v="801"/>
    <s v="HEAD  OFFICE"/>
    <n v="10"/>
    <s v="10 (JOHANNESBURG NOR"/>
    <n v="133736"/>
    <s v="HERBERT MDINGI ADULT"/>
    <n v="7427"/>
    <x v="24"/>
    <x v="24"/>
    <s v="038Q1D2422"/>
    <n v="1"/>
    <m/>
    <x v="15"/>
    <x v="0"/>
    <n v="180"/>
    <n v="133"/>
  </r>
  <r>
    <s v="ABET L4"/>
    <s v="GAUTENG"/>
    <n v="801"/>
    <s v="HEAD  OFFICE"/>
    <n v="9"/>
    <s v="9 (JOHANNESBURG EAST"/>
    <n v="260950"/>
    <s v="IVORY PARK ADULT CEN"/>
    <n v="7427"/>
    <x v="24"/>
    <x v="24"/>
    <s v="038Q1D2422"/>
    <n v="1"/>
    <m/>
    <x v="15"/>
    <x v="0"/>
    <n v="180"/>
    <n v="86"/>
  </r>
  <r>
    <s v="ABET L4"/>
    <s v="GAUTENG"/>
    <n v="801"/>
    <s v="HEAD  OFFICE"/>
    <n v="14"/>
    <s v="14 (JOHANNESBURG CEN"/>
    <n v="111609"/>
    <s v="JOSIAH KHUMALO ADULT"/>
    <n v="7427"/>
    <x v="24"/>
    <x v="24"/>
    <s v="038Q1D2422"/>
    <n v="1"/>
    <m/>
    <x v="15"/>
    <x v="0"/>
    <n v="180"/>
    <n v="19"/>
  </r>
  <r>
    <s v="ABET L4"/>
    <s v="GAUTENG"/>
    <n v="801"/>
    <s v="HEAD  OFFICE"/>
    <n v="5"/>
    <s v="5 (GAUTENG EAST)"/>
    <n v="351353"/>
    <s v="KWA-THEMA ADULT CENT"/>
    <n v="7427"/>
    <x v="24"/>
    <x v="24"/>
    <s v="038Q1D2422"/>
    <n v="1"/>
    <m/>
    <x v="15"/>
    <x v="0"/>
    <n v="180"/>
    <n v="45"/>
  </r>
  <r>
    <s v="ABET L4"/>
    <s v="GAUTENG"/>
    <n v="801"/>
    <s v="HEAD  OFFICE"/>
    <n v="6"/>
    <s v="6 (EKURHULENI NORTH)"/>
    <n v="261008"/>
    <s v="KWAZINI ADULT CENTRE"/>
    <n v="7427"/>
    <x v="24"/>
    <x v="24"/>
    <s v="038Q1D2422"/>
    <n v="1"/>
    <m/>
    <x v="15"/>
    <x v="0"/>
    <n v="180"/>
    <n v="166"/>
  </r>
  <r>
    <s v="ABET L4"/>
    <s v="GAUTENG"/>
    <n v="801"/>
    <s v="HEAD  OFFICE"/>
    <n v="4"/>
    <s v="4 (TSHWANE SOUTH)"/>
    <n v="220764"/>
    <s v="MAMELODI ADULT EDUCA"/>
    <n v="7427"/>
    <x v="24"/>
    <x v="24"/>
    <s v="038Q1D2422"/>
    <n v="1"/>
    <m/>
    <x v="15"/>
    <x v="0"/>
    <n v="180"/>
    <n v="23"/>
  </r>
  <r>
    <s v="ABET L4"/>
    <s v="GAUTENG"/>
    <n v="801"/>
    <s v="HEAD  OFFICE"/>
    <n v="15"/>
    <s v="15 (TSHWANE WEST)"/>
    <n v="913121"/>
    <s v="MOEPATHUTSE"/>
    <n v="7427"/>
    <x v="24"/>
    <x v="24"/>
    <s v="038Q1D2422"/>
    <n v="1"/>
    <m/>
    <x v="15"/>
    <x v="0"/>
    <n v="180"/>
    <n v="88"/>
  </r>
  <r>
    <s v="ABET L4"/>
    <s v="GAUTENG"/>
    <n v="801"/>
    <s v="HEAD  OFFICE"/>
    <n v="12"/>
    <s v="12 (JOHANNESBURG WES"/>
    <n v="252254"/>
    <s v="MORAKUPULA SANTHO AD"/>
    <n v="7427"/>
    <x v="24"/>
    <x v="24"/>
    <s v="038Q1D2422"/>
    <n v="1"/>
    <m/>
    <x v="15"/>
    <x v="0"/>
    <n v="180"/>
    <n v="121"/>
  </r>
  <r>
    <s v="ABET L4"/>
    <s v="GAUTENG"/>
    <n v="801"/>
    <s v="HEAD  OFFICE"/>
    <n v="14"/>
    <s v="14 (JOHANNESBURG CEN"/>
    <n v="122036"/>
    <s v="P Q VUNDLA ADULT CEN"/>
    <n v="7427"/>
    <x v="24"/>
    <x v="24"/>
    <s v="038Q1D2422"/>
    <n v="1"/>
    <m/>
    <x v="15"/>
    <x v="0"/>
    <n v="180"/>
    <n v="24"/>
  </r>
  <r>
    <s v="ABET L4"/>
    <s v="GAUTENG"/>
    <n v="801"/>
    <s v="HEAD  OFFICE"/>
    <n v="4"/>
    <s v="4 (TSHWANE SOUTH)"/>
    <n v="232538"/>
    <s v="PRETORIA PRISON"/>
    <n v="7427"/>
    <x v="24"/>
    <x v="24"/>
    <s v="038Q1D2422"/>
    <n v="1"/>
    <m/>
    <x v="15"/>
    <x v="0"/>
    <n v="180"/>
    <n v="16"/>
  </r>
  <r>
    <s v="ABET L4"/>
    <s v="GAUTENG"/>
    <n v="801"/>
    <s v="HEAD  OFFICE"/>
    <n v="14"/>
    <s v="14 (JOHANNESBURG CEN"/>
    <n v="111617"/>
    <s v="SETLAKALANA MOLEPO A"/>
    <n v="7427"/>
    <x v="24"/>
    <x v="24"/>
    <s v="038Q1D2422"/>
    <n v="1"/>
    <m/>
    <x v="15"/>
    <x v="0"/>
    <n v="180"/>
    <n v="25"/>
  </r>
  <r>
    <s v="ABET L4"/>
    <s v="GAUTENG"/>
    <n v="801"/>
    <s v="HEAD  OFFICE"/>
    <n v="16"/>
    <s v="16 (EKURHULENI SOUTH"/>
    <n v="162131"/>
    <s v="ST ANTHONY'S ADULT C"/>
    <n v="7427"/>
    <x v="24"/>
    <x v="24"/>
    <s v="038Q1D2422"/>
    <n v="1"/>
    <m/>
    <x v="15"/>
    <x v="0"/>
    <n v="180"/>
    <n v="5"/>
  </r>
  <r>
    <s v="ABET L4"/>
    <s v="GAUTENG"/>
    <n v="801"/>
    <s v="HEAD  OFFICE"/>
    <n v="16"/>
    <s v="16 (EKURHULENI SOUTH"/>
    <n v="341602"/>
    <s v="THOKOZA ADULT CENTRE"/>
    <n v="7427"/>
    <x v="24"/>
    <x v="24"/>
    <s v="038Q1D2422"/>
    <n v="1"/>
    <m/>
    <x v="15"/>
    <x v="0"/>
    <n v="180"/>
    <n v="102"/>
  </r>
  <r>
    <s v="ABET L4"/>
    <s v="GAUTENG"/>
    <n v="801"/>
    <s v="HEAD  OFFICE"/>
    <n v="16"/>
    <s v="16 (EKURHULENI SOUTH"/>
    <n v="162123"/>
    <s v="THUTOMFUNDO ADULT CE"/>
    <n v="7427"/>
    <x v="24"/>
    <x v="24"/>
    <s v="038Q1D2422"/>
    <n v="1"/>
    <m/>
    <x v="15"/>
    <x v="0"/>
    <n v="180"/>
    <n v="65"/>
  </r>
  <r>
    <s v="ABET L4"/>
    <s v="GAUTENG"/>
    <n v="801"/>
    <s v="HEAD  OFFICE"/>
    <n v="5"/>
    <s v="5 (GAUTENG EAST)"/>
    <n v="312017"/>
    <s v="TSAKANE ADULT CENTRE"/>
    <n v="7427"/>
    <x v="24"/>
    <x v="24"/>
    <s v="038Q1D2422"/>
    <n v="1"/>
    <m/>
    <x v="15"/>
    <x v="0"/>
    <n v="180"/>
    <n v="108"/>
  </r>
  <r>
    <s v="ABET L4"/>
    <s v="GAUTENG"/>
    <n v="801"/>
    <s v="HEAD  OFFICE"/>
    <n v="5"/>
    <s v="5 (GAUTENG EAST)"/>
    <n v="311894"/>
    <s v="VUNANIMFUNDO ADULT C"/>
    <n v="7427"/>
    <x v="24"/>
    <x v="24"/>
    <s v="038Q1D2422"/>
    <n v="1"/>
    <m/>
    <x v="15"/>
    <x v="0"/>
    <n v="180"/>
    <n v="51"/>
  </r>
  <r>
    <s v="ABET L4"/>
    <s v="GAUTENG"/>
    <n v="801"/>
    <s v="HEAD  OFFICE"/>
    <n v="6"/>
    <s v="6 (EKURHULENI NORTH)"/>
    <n v="311738"/>
    <s v="WATTVILLE ADULT CENT"/>
    <n v="7427"/>
    <x v="24"/>
    <x v="24"/>
    <s v="038Q1D2422"/>
    <n v="1"/>
    <m/>
    <x v="15"/>
    <x v="0"/>
    <n v="180"/>
    <n v="38"/>
  </r>
  <r>
    <s v="ABET L4"/>
    <s v="KWAZULU/NATAL"/>
    <n v="3"/>
    <s v="PIETERMARITZBURG"/>
    <n v="2"/>
    <s v="UGU DISTRICT"/>
    <n v="5322224"/>
    <s v="BHOBHOYI ABET CENTRE"/>
    <n v="7427"/>
    <x v="24"/>
    <x v="24"/>
    <s v="038Q1D2422"/>
    <n v="1"/>
    <m/>
    <x v="15"/>
    <x v="0"/>
    <n v="180"/>
    <n v="59"/>
  </r>
  <r>
    <s v="ABET L4"/>
    <s v="KWAZULU/NATAL"/>
    <n v="1"/>
    <s v="ZULULAND"/>
    <n v="3"/>
    <s v="KING CETSHWAYO"/>
    <n v="5123134"/>
    <s v="BONAMUVA ABET CENTRE"/>
    <n v="7427"/>
    <x v="24"/>
    <x v="24"/>
    <s v="038Q1D2422"/>
    <n v="1"/>
    <m/>
    <x v="15"/>
    <x v="0"/>
    <n v="180"/>
    <n v="1"/>
  </r>
  <r>
    <s v="ABET L4"/>
    <s v="KWAZULU/NATAL"/>
    <n v="4"/>
    <s v="eTHEKWINI"/>
    <n v="1"/>
    <s v="UMLAZI"/>
    <n v="5421134"/>
    <s v="DOKKIES ADULT CENTRE"/>
    <n v="7427"/>
    <x v="24"/>
    <x v="24"/>
    <s v="038Q1D2422"/>
    <n v="1"/>
    <m/>
    <x v="15"/>
    <x v="0"/>
    <n v="180"/>
    <n v="25"/>
  </r>
  <r>
    <s v="ABET L4"/>
    <s v="KWAZULU/NATAL"/>
    <n v="4"/>
    <s v="eTHEKWINI"/>
    <n v="2"/>
    <s v="PINETOWN"/>
    <n v="5422148"/>
    <s v="DURBAN MEDIUM B ABET"/>
    <n v="7427"/>
    <x v="24"/>
    <x v="24"/>
    <s v="038Q1D2422"/>
    <n v="1"/>
    <m/>
    <x v="15"/>
    <x v="0"/>
    <n v="180"/>
    <n v="16"/>
  </r>
  <r>
    <s v="ABET L4"/>
    <s v="KWAZULU/NATAL"/>
    <n v="1"/>
    <s v="ZULULAND"/>
    <n v="3"/>
    <s v="KING CETSHWAYO"/>
    <n v="5123560"/>
    <s v="ENSINGWENI PUBLIC AD"/>
    <n v="7427"/>
    <x v="24"/>
    <x v="24"/>
    <s v="038Q1D2422"/>
    <n v="1"/>
    <m/>
    <x v="15"/>
    <x v="0"/>
    <n v="180"/>
    <n v="28"/>
  </r>
  <r>
    <s v="ABET L4"/>
    <s v="KWAZULU/NATAL"/>
    <n v="1"/>
    <s v="ZULULAND"/>
    <n v="3"/>
    <s v="KING CETSHWAYO"/>
    <n v="5123244"/>
    <s v="ESIKHAWINI ABET CENT"/>
    <n v="7427"/>
    <x v="24"/>
    <x v="24"/>
    <s v="038Q1D2422"/>
    <n v="1"/>
    <m/>
    <x v="15"/>
    <x v="0"/>
    <n v="180"/>
    <n v="9"/>
  </r>
  <r>
    <s v="ABET L4"/>
    <s v="KWAZULU/NATAL"/>
    <n v="4"/>
    <s v="eTHEKWINI"/>
    <n v="3"/>
    <s v="ILEMBE"/>
    <n v="5423153"/>
    <s v="ETHETHE PALC"/>
    <n v="7427"/>
    <x v="24"/>
    <x v="24"/>
    <s v="038Q1D2422"/>
    <n v="1"/>
    <m/>
    <x v="15"/>
    <x v="0"/>
    <n v="180"/>
    <n v="38"/>
  </r>
  <r>
    <s v="ABET L4"/>
    <s v="KWAZULU/NATAL"/>
    <n v="4"/>
    <s v="eTHEKWINI"/>
    <n v="1"/>
    <s v="UMLAZI"/>
    <n v="5421601"/>
    <s v="EXCEL ADULT CENTRE"/>
    <n v="7427"/>
    <x v="24"/>
    <x v="24"/>
    <s v="038Q1D2422"/>
    <n v="1"/>
    <m/>
    <x v="15"/>
    <x v="0"/>
    <n v="180"/>
    <n v="1"/>
  </r>
  <r>
    <s v="ABET L4"/>
    <s v="KWAZULU/NATAL"/>
    <n v="4"/>
    <s v="eTHEKWINI"/>
    <n v="1"/>
    <s v="UMLAZI"/>
    <n v="5421322"/>
    <s v="GLEBELANDS ABET CENT"/>
    <n v="7427"/>
    <x v="24"/>
    <x v="24"/>
    <s v="038Q1D2422"/>
    <n v="1"/>
    <m/>
    <x v="15"/>
    <x v="0"/>
    <n v="180"/>
    <n v="11"/>
  </r>
  <r>
    <s v="ABET L4"/>
    <s v="KWAZULU/NATAL"/>
    <n v="4"/>
    <s v="eTHEKWINI"/>
    <n v="1"/>
    <s v="UMLAZI"/>
    <n v="5421585"/>
    <s v="IGUGULETHU ADULT CEN"/>
    <n v="7427"/>
    <x v="24"/>
    <x v="24"/>
    <s v="038Q1D2422"/>
    <n v="1"/>
    <m/>
    <x v="15"/>
    <x v="0"/>
    <n v="180"/>
    <n v="8"/>
  </r>
  <r>
    <s v="ABET L4"/>
    <s v="KWAZULU/NATAL"/>
    <n v="2"/>
    <s v="UKHAHLAMBA"/>
    <n v="3"/>
    <s v="AMAJUBA DISTRICT"/>
    <n v="5223131"/>
    <s v="ILUNGELOLETHU ADULT"/>
    <n v="7427"/>
    <x v="24"/>
    <x v="24"/>
    <s v="038Q1D2422"/>
    <n v="1"/>
    <m/>
    <x v="15"/>
    <x v="0"/>
    <n v="180"/>
    <n v="3"/>
  </r>
  <r>
    <s v="ABET L4"/>
    <s v="KWAZULU/NATAL"/>
    <n v="4"/>
    <s v="eTHEKWINI"/>
    <n v="2"/>
    <s v="PINETOWN"/>
    <n v="5422112"/>
    <s v="IMBALIYEZWE ABET CEN"/>
    <n v="7427"/>
    <x v="24"/>
    <x v="24"/>
    <s v="038Q1D2422"/>
    <n v="1"/>
    <m/>
    <x v="15"/>
    <x v="0"/>
    <n v="180"/>
    <n v="9"/>
  </r>
  <r>
    <s v="ABET L4"/>
    <s v="KWAZULU/NATAL"/>
    <n v="4"/>
    <s v="eTHEKWINI"/>
    <n v="1"/>
    <s v="UMLAZI"/>
    <n v="5421164"/>
    <s v="INDUMEZULU ABET CENT"/>
    <n v="7427"/>
    <x v="24"/>
    <x v="24"/>
    <s v="038Q1D2422"/>
    <n v="1"/>
    <m/>
    <x v="15"/>
    <x v="0"/>
    <n v="180"/>
    <n v="1"/>
  </r>
  <r>
    <s v="ABET L4"/>
    <s v="KWAZULU/NATAL"/>
    <n v="1"/>
    <s v="ZULULAND"/>
    <n v="3"/>
    <s v="KING CETSHWAYO"/>
    <n v="5123207"/>
    <s v="INKANYEZI-YOLWAZI AB"/>
    <n v="7427"/>
    <x v="24"/>
    <x v="24"/>
    <s v="038Q1D2422"/>
    <n v="1"/>
    <m/>
    <x v="15"/>
    <x v="0"/>
    <n v="180"/>
    <n v="17"/>
  </r>
  <r>
    <s v="ABET L4"/>
    <s v="KWAZULU/NATAL"/>
    <n v="1"/>
    <s v="ZULULAND"/>
    <n v="3"/>
    <s v="KING CETSHWAYO"/>
    <n v="5123464"/>
    <s v="INTIWE ADULT CENTRE"/>
    <n v="7427"/>
    <x v="24"/>
    <x v="24"/>
    <s v="038Q1D2422"/>
    <n v="1"/>
    <m/>
    <x v="15"/>
    <x v="0"/>
    <n v="180"/>
    <n v="23"/>
  </r>
  <r>
    <s v="ABET L4"/>
    <s v="KWAZULU/NATAL"/>
    <n v="3"/>
    <s v="PIETERMARITZBURG"/>
    <n v="3"/>
    <s v="HARRY GWALA"/>
    <n v="5323318"/>
    <s v="LATHI-THA PALC"/>
    <n v="7427"/>
    <x v="24"/>
    <x v="24"/>
    <s v="038Q1D2422"/>
    <n v="1"/>
    <m/>
    <x v="15"/>
    <x v="0"/>
    <n v="180"/>
    <n v="22"/>
  </r>
  <r>
    <s v="ABET L4"/>
    <s v="KWAZULU/NATAL"/>
    <n v="1"/>
    <s v="ZULULAND"/>
    <n v="3"/>
    <s v="KING CETSHWAYO"/>
    <n v="5123257"/>
    <s v="MAGEMEGEME ABET CENT"/>
    <n v="7427"/>
    <x v="24"/>
    <x v="24"/>
    <s v="038Q1D2422"/>
    <n v="1"/>
    <m/>
    <x v="15"/>
    <x v="0"/>
    <n v="180"/>
    <n v="19"/>
  </r>
  <r>
    <s v="ABET L4"/>
    <s v="KWAZULU/NATAL"/>
    <n v="3"/>
    <s v="PIETERMARITZBURG"/>
    <n v="1"/>
    <s v="UMGUNGUNDLOVU"/>
    <n v="5321313"/>
    <s v="MANAYE ABET CENTRE(A"/>
    <n v="7427"/>
    <x v="24"/>
    <x v="24"/>
    <s v="038Q1D2422"/>
    <n v="1"/>
    <m/>
    <x v="15"/>
    <x v="0"/>
    <n v="180"/>
    <n v="46"/>
  </r>
  <r>
    <s v="ABET L4"/>
    <s v="KWAZULU/NATAL"/>
    <n v="4"/>
    <s v="eTHEKWINI"/>
    <n v="2"/>
    <s v="PINETOWN"/>
    <n v="5422131"/>
    <s v="MASIKHUPHULANE ABET"/>
    <n v="7427"/>
    <x v="24"/>
    <x v="24"/>
    <s v="038Q1D2422"/>
    <n v="1"/>
    <m/>
    <x v="15"/>
    <x v="0"/>
    <n v="180"/>
    <n v="28"/>
  </r>
  <r>
    <s v="ABET L4"/>
    <s v="KWAZULU/NATAL"/>
    <n v="4"/>
    <s v="eTHEKWINI"/>
    <n v="2"/>
    <s v="PINETOWN"/>
    <n v="5422410"/>
    <s v="MOUNT EDGECOMBE ADUL"/>
    <n v="7427"/>
    <x v="24"/>
    <x v="24"/>
    <s v="038Q1D2422"/>
    <n v="1"/>
    <m/>
    <x v="15"/>
    <x v="0"/>
    <n v="180"/>
    <n v="11"/>
  </r>
  <r>
    <s v="ABET L4"/>
    <s v="KWAZULU/NATAL"/>
    <n v="3"/>
    <s v="PIETERMARITZBURG"/>
    <n v="2"/>
    <s v="UGU DISTRICT"/>
    <n v="5322237"/>
    <s v="NCUMUSE ABET CENTRE"/>
    <n v="7427"/>
    <x v="24"/>
    <x v="24"/>
    <s v="038Q1D2422"/>
    <n v="1"/>
    <m/>
    <x v="15"/>
    <x v="0"/>
    <n v="180"/>
    <n v="39"/>
  </r>
  <r>
    <s v="ABET L4"/>
    <s v="KWAZULU/NATAL"/>
    <n v="4"/>
    <s v="eTHEKWINI"/>
    <n v="1"/>
    <s v="UMLAZI"/>
    <n v="5421566"/>
    <s v="NOKUKHANYA ABET CENT"/>
    <n v="7427"/>
    <x v="24"/>
    <x v="24"/>
    <s v="038Q1D2422"/>
    <n v="1"/>
    <m/>
    <x v="15"/>
    <x v="0"/>
    <n v="180"/>
    <n v="10"/>
  </r>
  <r>
    <s v="ABET L4"/>
    <s v="KWAZULU/NATAL"/>
    <n v="1"/>
    <s v="ZULULAND"/>
    <n v="3"/>
    <s v="KING CETSHWAYO"/>
    <n v="5123463"/>
    <s v="NQAMLELA ABET CENTRE"/>
    <n v="7427"/>
    <x v="24"/>
    <x v="24"/>
    <s v="038Q1D2422"/>
    <n v="1"/>
    <m/>
    <x v="15"/>
    <x v="0"/>
    <n v="180"/>
    <n v="1"/>
  </r>
  <r>
    <s v="ABET L4"/>
    <s v="KWAZULU/NATAL"/>
    <n v="4"/>
    <s v="eTHEKWINI"/>
    <n v="2"/>
    <s v="PINETOWN"/>
    <n v="5422398"/>
    <s v="NTUZUMA HRD PALC"/>
    <n v="7427"/>
    <x v="24"/>
    <x v="24"/>
    <s v="038Q1D2422"/>
    <n v="1"/>
    <m/>
    <x v="15"/>
    <x v="0"/>
    <n v="180"/>
    <n v="32"/>
  </r>
  <r>
    <s v="ABET L4"/>
    <s v="KWAZULU/NATAL"/>
    <n v="4"/>
    <s v="eTHEKWINI"/>
    <n v="2"/>
    <s v="PINETOWN"/>
    <n v="5422136"/>
    <s v="PINETOWN HRD ABET"/>
    <n v="7427"/>
    <x v="24"/>
    <x v="24"/>
    <s v="038Q1D2422"/>
    <n v="1"/>
    <m/>
    <x v="15"/>
    <x v="0"/>
    <n v="180"/>
    <n v="21"/>
  </r>
  <r>
    <s v="ABET L4"/>
    <s v="KWAZULU/NATAL"/>
    <n v="3"/>
    <s v="PIETERMARITZBURG"/>
    <n v="1"/>
    <s v="UMGUNGUNDLOVU"/>
    <n v="5321319"/>
    <s v="PMB PRISON ABET CENT"/>
    <n v="7427"/>
    <x v="24"/>
    <x v="24"/>
    <s v="038Q1D2422"/>
    <n v="1"/>
    <m/>
    <x v="15"/>
    <x v="0"/>
    <n v="180"/>
    <n v="27"/>
  </r>
  <r>
    <s v="ABET L4"/>
    <s v="KWAZULU/NATAL"/>
    <n v="3"/>
    <s v="PIETERMARITZBURG"/>
    <n v="2"/>
    <s v="UGU DISTRICT"/>
    <n v="5322270"/>
    <s v="QINABOUT ABET CENTRE"/>
    <n v="7427"/>
    <x v="24"/>
    <x v="24"/>
    <s v="038Q1D2422"/>
    <n v="1"/>
    <m/>
    <x v="15"/>
    <x v="0"/>
    <n v="180"/>
    <n v="100"/>
  </r>
  <r>
    <s v="ABET L4"/>
    <s v="KWAZULU/NATAL"/>
    <n v="1"/>
    <s v="ZULULAND"/>
    <n v="3"/>
    <s v="KING CETSHWAYO"/>
    <n v="5123261"/>
    <s v="SESIKWAZI ADULT CENT"/>
    <n v="7427"/>
    <x v="24"/>
    <x v="24"/>
    <s v="038Q1D2422"/>
    <n v="1"/>
    <m/>
    <x v="15"/>
    <x v="0"/>
    <n v="180"/>
    <n v="36"/>
  </r>
  <r>
    <s v="ABET L4"/>
    <s v="KWAZULU/NATAL"/>
    <n v="3"/>
    <s v="PIETERMARITZBURG"/>
    <n v="1"/>
    <s v="UMGUNGUNDLOVU"/>
    <n v="5321504"/>
    <s v="SEVONTEIN PRISON ABE"/>
    <n v="7427"/>
    <x v="24"/>
    <x v="24"/>
    <s v="038Q1D2422"/>
    <n v="1"/>
    <m/>
    <x v="15"/>
    <x v="0"/>
    <n v="180"/>
    <n v="12"/>
  </r>
  <r>
    <s v="ABET L4"/>
    <s v="KWAZULU/NATAL"/>
    <n v="4"/>
    <s v="eTHEKWINI"/>
    <n v="2"/>
    <s v="PINETOWN"/>
    <n v="5422115"/>
    <s v="SIBUSISIWE ABET CENT"/>
    <n v="7427"/>
    <x v="24"/>
    <x v="24"/>
    <s v="038Q1D2422"/>
    <n v="1"/>
    <m/>
    <x v="15"/>
    <x v="0"/>
    <n v="180"/>
    <n v="19"/>
  </r>
  <r>
    <s v="ABET L4"/>
    <s v="KWAZULU/NATAL"/>
    <n v="3"/>
    <s v="PIETERMARITZBURG"/>
    <n v="3"/>
    <s v="HARRY GWALA"/>
    <n v="5323304"/>
    <s v="SINOGQOZI ABET CENTR"/>
    <n v="7427"/>
    <x v="24"/>
    <x v="24"/>
    <s v="038Q1D2422"/>
    <n v="1"/>
    <m/>
    <x v="15"/>
    <x v="0"/>
    <n v="180"/>
    <n v="14"/>
  </r>
  <r>
    <s v="ABET L4"/>
    <s v="KWAZULU/NATAL"/>
    <n v="4"/>
    <s v="eTHEKWINI"/>
    <n v="2"/>
    <s v="PINETOWN"/>
    <n v="5422117"/>
    <s v="SIYAZIZAMELA ABET CE"/>
    <n v="7427"/>
    <x v="24"/>
    <x v="24"/>
    <s v="038Q1D2422"/>
    <n v="1"/>
    <m/>
    <x v="15"/>
    <x v="0"/>
    <n v="180"/>
    <n v="37"/>
  </r>
  <r>
    <s v="ABET L4"/>
    <s v="KWAZULU/NATAL"/>
    <n v="4"/>
    <s v="eTHEKWINI"/>
    <n v="2"/>
    <s v="PINETOWN"/>
    <n v="5422380"/>
    <s v="THANDIWE ABET CENTRE"/>
    <n v="7427"/>
    <x v="24"/>
    <x v="24"/>
    <s v="038Q1D2422"/>
    <n v="1"/>
    <m/>
    <x v="15"/>
    <x v="0"/>
    <n v="180"/>
    <n v="24"/>
  </r>
  <r>
    <s v="ABET L4"/>
    <s v="KWAZULU/NATAL"/>
    <n v="4"/>
    <s v="eTHEKWINI"/>
    <n v="2"/>
    <s v="PINETOWN"/>
    <n v="5422137"/>
    <s v="THANDULWAZI ABET CEN"/>
    <n v="7427"/>
    <x v="24"/>
    <x v="24"/>
    <s v="038Q1D2422"/>
    <n v="1"/>
    <m/>
    <x v="15"/>
    <x v="0"/>
    <n v="180"/>
    <n v="29"/>
  </r>
  <r>
    <s v="ABET L4"/>
    <s v="KWAZULU/NATAL"/>
    <n v="4"/>
    <s v="eTHEKWINI"/>
    <n v="2"/>
    <s v="PINETOWN"/>
    <n v="5422383"/>
    <s v="THOLAMANDLA ABET CEN"/>
    <n v="7427"/>
    <x v="24"/>
    <x v="24"/>
    <s v="038Q1D2422"/>
    <n v="1"/>
    <m/>
    <x v="15"/>
    <x v="0"/>
    <n v="180"/>
    <n v="10"/>
  </r>
  <r>
    <s v="ABET L4"/>
    <s v="KWAZULU/NATAL"/>
    <n v="2"/>
    <s v="UKHAHLAMBA"/>
    <n v="1"/>
    <s v="UTHUKELA"/>
    <n v="5221125"/>
    <s v="ZETHEMBE"/>
    <n v="7427"/>
    <x v="24"/>
    <x v="24"/>
    <s v="038Q1D2422"/>
    <n v="1"/>
    <m/>
    <x v="15"/>
    <x v="0"/>
    <n v="180"/>
    <n v="18"/>
  </r>
  <r>
    <s v="ABET L4"/>
    <s v="KWAZULU/NATAL"/>
    <n v="4"/>
    <s v="eTHEKWINI"/>
    <n v="2"/>
    <s v="PINETOWN"/>
    <n v="5422162"/>
    <s v="ZIKHETHELE"/>
    <n v="7427"/>
    <x v="24"/>
    <x v="24"/>
    <s v="038Q1D2422"/>
    <n v="1"/>
    <m/>
    <x v="15"/>
    <x v="0"/>
    <n v="180"/>
    <n v="22"/>
  </r>
  <r>
    <s v="ABET L4"/>
    <s v="KWAZULU/NATAL"/>
    <n v="4"/>
    <s v="eTHEKWINI"/>
    <n v="1"/>
    <s v="UMLAZI"/>
    <n v="5421577"/>
    <s v="ZUZULWAZI ABET CENTR"/>
    <n v="7427"/>
    <x v="24"/>
    <x v="24"/>
    <s v="038Q1D2422"/>
    <n v="1"/>
    <m/>
    <x v="15"/>
    <x v="0"/>
    <n v="180"/>
    <n v="17"/>
  </r>
  <r>
    <s v="ABET L4"/>
    <s v="LIMPOPO"/>
    <n v="4"/>
    <s v="MOPANI DISTRICT"/>
    <n v="4"/>
    <s v="PHALABORWA CIRCUITS"/>
    <n v="7441501"/>
    <s v="MASHAVELE ABET CENTR"/>
    <n v="7427"/>
    <x v="24"/>
    <x v="24"/>
    <s v="038Q1D2422"/>
    <n v="1"/>
    <m/>
    <x v="15"/>
    <x v="0"/>
    <n v="180"/>
    <n v="1"/>
  </r>
  <r>
    <s v="ABET L4"/>
    <s v="LIMPOPO"/>
    <n v="4"/>
    <s v="MOPANI DISTRICT"/>
    <n v="1"/>
    <s v="BOLOBEDU CIRCUITS CO"/>
    <n v="7415520"/>
    <s v="MOLEKETLA ABET CENTR"/>
    <n v="7427"/>
    <x v="24"/>
    <x v="24"/>
    <s v="038Q1D2422"/>
    <n v="1"/>
    <m/>
    <x v="15"/>
    <x v="0"/>
    <n v="180"/>
    <n v="1"/>
  </r>
  <r>
    <s v="ABET L4"/>
    <s v="LIMPOPO"/>
    <n v="4"/>
    <s v="MOPANI DISTRICT"/>
    <n v="5"/>
    <s v="RITAVI CIRCUITS CO-O"/>
    <n v="7452506"/>
    <s v="SEBONE ABET CENTRE"/>
    <n v="7427"/>
    <x v="24"/>
    <x v="24"/>
    <s v="038Q1D2422"/>
    <n v="1"/>
    <m/>
    <x v="15"/>
    <x v="0"/>
    <n v="180"/>
    <n v="3"/>
  </r>
  <r>
    <s v="ABET L4"/>
    <s v="MPUMALANGA"/>
    <n v="2"/>
    <s v="EHLANZENI DISTRICT"/>
    <n v="22"/>
    <s v="INSIKAZI CIRCUIT"/>
    <n v="6604033"/>
    <s v="KABOKWENI CENTRE FOR"/>
    <n v="7427"/>
    <x v="24"/>
    <x v="24"/>
    <s v="038Q1D2422"/>
    <n v="1"/>
    <m/>
    <x v="15"/>
    <x v="0"/>
    <n v="180"/>
    <n v="25"/>
  </r>
  <r>
    <s v="ABET L4"/>
    <s v="MPUMALANGA"/>
    <n v="2"/>
    <s v="EHLANZENI DISTRICT"/>
    <n v="22"/>
    <s v="INSIKAZI CIRCUIT"/>
    <n v="6604136"/>
    <s v="LUVO LWETHU ABET CEN"/>
    <n v="7427"/>
    <x v="24"/>
    <x v="24"/>
    <s v="038Q1D2422"/>
    <n v="1"/>
    <m/>
    <x v="15"/>
    <x v="0"/>
    <n v="180"/>
    <n v="31"/>
  </r>
  <r>
    <s v="ABET L4"/>
    <s v="MPUMALANGA"/>
    <n v="2"/>
    <s v="EHLANZENI DISTRICT"/>
    <n v="19"/>
    <s v="WHITE RIVER CIRCUIT"/>
    <n v="6604147"/>
    <s v="SICELIMFUNDVO ABET C"/>
    <n v="7427"/>
    <x v="24"/>
    <x v="24"/>
    <s v="038Q1D2422"/>
    <n v="1"/>
    <m/>
    <x v="15"/>
    <x v="0"/>
    <n v="180"/>
    <n v="19"/>
  </r>
  <r>
    <s v="ABET L4"/>
    <s v="NORTH WEST"/>
    <n v="1"/>
    <s v="BOJANALA PLATINUM DI"/>
    <n v="12"/>
    <s v="MORETELE APO"/>
    <n v="1071"/>
    <s v="KOSEA MOEKA - ABET L"/>
    <n v="7427"/>
    <x v="24"/>
    <x v="24"/>
    <s v="038Q1D2422"/>
    <n v="1"/>
    <m/>
    <x v="15"/>
    <x v="0"/>
    <n v="180"/>
    <n v="11"/>
  </r>
  <r>
    <s v="ABET L4"/>
    <s v="NORTH WEST"/>
    <n v="1"/>
    <s v="BOJANALA PLATINUM DI"/>
    <n v="10"/>
    <s v="LETLHABILE APO"/>
    <n v="1077"/>
    <s v="LEORELE - ABET L4 CE"/>
    <n v="7427"/>
    <x v="24"/>
    <x v="24"/>
    <s v="038Q1D2422"/>
    <n v="1"/>
    <m/>
    <x v="15"/>
    <x v="0"/>
    <n v="180"/>
    <n v="13"/>
  </r>
  <r>
    <s v="ABET L4"/>
    <s v="NORTH WEST"/>
    <n v="4"/>
    <s v="NGAKA M. MOLEMA DIST"/>
    <n v="44"/>
    <s v="ZEERUST APO"/>
    <n v="4169"/>
    <s v="POOE ADULT EDUC CENT"/>
    <n v="7427"/>
    <x v="24"/>
    <x v="24"/>
    <s v="038Q1D2422"/>
    <n v="1"/>
    <m/>
    <x v="15"/>
    <x v="0"/>
    <n v="180"/>
    <n v="16"/>
  </r>
  <r>
    <s v="ABET L4"/>
    <s v="NORTH WEST"/>
    <n v="1"/>
    <s v="BOJANALA PLATINUM DI"/>
    <n v="13"/>
    <s v="MOSES KOTANE EAST AP"/>
    <n v="2206"/>
    <s v="RANKGERETLHANE ABET"/>
    <n v="7427"/>
    <x v="24"/>
    <x v="24"/>
    <s v="038Q1D2422"/>
    <n v="1"/>
    <m/>
    <x v="15"/>
    <x v="0"/>
    <n v="180"/>
    <n v="3"/>
  </r>
  <r>
    <s v="ABET L4"/>
    <s v="NORTH WEST"/>
    <n v="1"/>
    <s v="BOJANALA PLATINUM DI"/>
    <n v="10"/>
    <s v="LETLHABILE APO"/>
    <n v="1091"/>
    <s v="REMMOGO ABET CENTRE"/>
    <n v="7427"/>
    <x v="24"/>
    <x v="24"/>
    <s v="038Q1D2422"/>
    <n v="1"/>
    <m/>
    <x v="15"/>
    <x v="0"/>
    <n v="180"/>
    <n v="43"/>
  </r>
  <r>
    <s v="ABET L4"/>
    <s v="NORTH WEST"/>
    <n v="4"/>
    <s v="NGAKA M. MOLEMA DIST"/>
    <n v="44"/>
    <s v="ZEERUST APO"/>
    <n v="4401"/>
    <s v="SAKALENGWE ABET CENT"/>
    <n v="7427"/>
    <x v="24"/>
    <x v="24"/>
    <s v="038Q1D2422"/>
    <n v="1"/>
    <m/>
    <x v="15"/>
    <x v="0"/>
    <n v="180"/>
    <n v="21"/>
  </r>
  <r>
    <s v="ABET L4"/>
    <s v="NORTH WEST"/>
    <n v="1"/>
    <s v="BOJANALA PLATINUM DI"/>
    <n v="10"/>
    <s v="LETLHABILE APO"/>
    <n v="1240"/>
    <s v="TSWELELOPELE - ABET"/>
    <n v="7427"/>
    <x v="24"/>
    <x v="24"/>
    <s v="038Q1D2422"/>
    <n v="1"/>
    <m/>
    <x v="15"/>
    <x v="0"/>
    <n v="180"/>
    <n v="51"/>
  </r>
  <r>
    <s v="ABET L4"/>
    <s v="NORTHERN CAPE"/>
    <n v="2"/>
    <s v="PIXLEY KA SEME"/>
    <n v="8"/>
    <s v="KAROO 8"/>
    <n v="2018826"/>
    <s v="DOUGLAS COMBINED PUB"/>
    <n v="7427"/>
    <x v="24"/>
    <x v="24"/>
    <s v="038Q1D2422"/>
    <n v="1"/>
    <m/>
    <x v="15"/>
    <x v="0"/>
    <n v="180"/>
    <n v="7"/>
  </r>
  <r>
    <s v="ABET L4"/>
    <s v="NORTHERN CAPE"/>
    <n v="1"/>
    <s v="FRANCES BAARD"/>
    <n v="8"/>
    <s v="FRANCES BAARD 8"/>
    <n v="2018811"/>
    <s v="GAEGOLELWE PUBLIC CE"/>
    <n v="7427"/>
    <x v="24"/>
    <x v="24"/>
    <s v="038Q1D2422"/>
    <n v="1"/>
    <m/>
    <x v="15"/>
    <x v="0"/>
    <n v="180"/>
    <n v="11"/>
  </r>
  <r>
    <s v="ABET L4"/>
    <s v="NORTHERN CAPE"/>
    <n v="1"/>
    <s v="FRANCES BAARD"/>
    <n v="8"/>
    <s v="FRANCES BAARD 8"/>
    <n v="2018846"/>
    <s v="LETSHEGO PUBLIC CENT"/>
    <n v="7427"/>
    <x v="24"/>
    <x v="24"/>
    <s v="038Q1D2422"/>
    <n v="1"/>
    <m/>
    <x v="15"/>
    <x v="0"/>
    <n v="180"/>
    <n v="8"/>
  </r>
  <r>
    <s v="ABET L4"/>
    <s v="NORTHERN CAPE"/>
    <n v="2"/>
    <s v="PIXLEY KA SEME"/>
    <n v="8"/>
    <s v="KAROO 8"/>
    <n v="2028807"/>
    <s v="NOUPOORT PUBLIC CENT"/>
    <n v="7427"/>
    <x v="24"/>
    <x v="24"/>
    <s v="038Q1D2422"/>
    <n v="1"/>
    <m/>
    <x v="15"/>
    <x v="0"/>
    <n v="180"/>
    <n v="12"/>
  </r>
  <r>
    <s v="ABET L4"/>
    <s v="WESTERN CAPE"/>
    <n v="36"/>
    <s v="SOUTHERN METROPOLE"/>
    <n v="36"/>
    <s v="SOUTHERN METROPOLE"/>
    <n v="19402"/>
    <s v="CAPRICORN CLC"/>
    <n v="7427"/>
    <x v="24"/>
    <x v="24"/>
    <s v="038Q1D2422"/>
    <n v="1"/>
    <m/>
    <x v="15"/>
    <x v="0"/>
    <n v="180"/>
    <n v="46"/>
  </r>
  <r>
    <s v="ABET L4"/>
    <s v="WESTERN CAPE"/>
    <n v="36"/>
    <s v="SOUTHERN METROPOLE"/>
    <n v="36"/>
    <s v="SOUTHERN METROPOLE"/>
    <n v="19404"/>
    <s v="DIE DUINE CLC"/>
    <n v="7427"/>
    <x v="24"/>
    <x v="24"/>
    <s v="038Q1D2422"/>
    <n v="1"/>
    <m/>
    <x v="15"/>
    <x v="0"/>
    <n v="180"/>
    <n v="31"/>
  </r>
  <r>
    <s v="ABET L4"/>
    <s v="WESTERN CAPE"/>
    <n v="35"/>
    <s v="EDEN &amp; CENTRAL KAROO"/>
    <n v="35"/>
    <s v="EDEN &amp; CENTRAL KAROO"/>
    <n v="23402"/>
    <s v="IKHWEZI ALC"/>
    <n v="7427"/>
    <x v="24"/>
    <x v="24"/>
    <s v="038Q1D2422"/>
    <n v="1"/>
    <m/>
    <x v="15"/>
    <x v="0"/>
    <n v="180"/>
    <n v="22"/>
  </r>
  <r>
    <s v="ABET L4"/>
    <s v="WESTERN CAPE"/>
    <n v="34"/>
    <s v="NORTHERN METROPOLE"/>
    <n v="34"/>
    <s v="NORTHERN METROLE"/>
    <n v="11405"/>
    <s v="ISIBANI CLC"/>
    <n v="7427"/>
    <x v="24"/>
    <x v="24"/>
    <s v="038Q1D2422"/>
    <n v="1"/>
    <m/>
    <x v="15"/>
    <x v="0"/>
    <n v="180"/>
    <n v="13"/>
  </r>
  <r>
    <s v="ABET L4"/>
    <s v="WESTERN CAPE"/>
    <n v="35"/>
    <s v="EDEN &amp; CENTRAL KAROO"/>
    <n v="35"/>
    <s v="EDEN &amp; CENTRAL KAROO"/>
    <n v="23422"/>
    <s v="KNYSNA CLC"/>
    <n v="7427"/>
    <x v="24"/>
    <x v="24"/>
    <s v="038Q1D2422"/>
    <n v="1"/>
    <m/>
    <x v="15"/>
    <x v="0"/>
    <n v="180"/>
    <n v="26"/>
  </r>
  <r>
    <s v="ABET L4"/>
    <s v="WESTERN CAPE"/>
    <n v="36"/>
    <s v="SOUTHERN METROPOLE"/>
    <n v="36"/>
    <s v="SOUTHERN METROPOLE"/>
    <n v="16406"/>
    <s v="PHUMELELA ALC"/>
    <n v="7427"/>
    <x v="24"/>
    <x v="24"/>
    <s v="038Q1D2422"/>
    <n v="1"/>
    <m/>
    <x v="15"/>
    <x v="0"/>
    <n v="180"/>
    <n v="1"/>
  </r>
  <r>
    <s v="ABET L4"/>
    <s v="WESTERN CAPE"/>
    <n v="35"/>
    <s v="EDEN &amp; CENTRAL KAROO"/>
    <n v="35"/>
    <s v="EDEN &amp; CENTRAL KAROO"/>
    <n v="23412"/>
    <s v="PLETTENBERG BAY CLC"/>
    <n v="7427"/>
    <x v="24"/>
    <x v="24"/>
    <s v="038Q1D2422"/>
    <n v="1"/>
    <m/>
    <x v="15"/>
    <x v="0"/>
    <n v="180"/>
    <n v="8"/>
  </r>
  <r>
    <s v="ABET L4"/>
    <s v="WESTERN CAPE"/>
    <n v="38"/>
    <s v="OVERBERG"/>
    <n v="38"/>
    <s v="OVERBERG"/>
    <n v="18416"/>
    <s v="RIVIERSONDEREND LITE"/>
    <n v="7427"/>
    <x v="24"/>
    <x v="24"/>
    <s v="038Q1D2422"/>
    <n v="1"/>
    <m/>
    <x v="15"/>
    <x v="0"/>
    <n v="180"/>
    <n v="5"/>
  </r>
  <r>
    <s v="ABET L4"/>
    <s v="WESTERN CAPE"/>
    <n v="34"/>
    <s v="NORTHERN METROPOLE"/>
    <n v="34"/>
    <s v="NORTHERN METROLE"/>
    <n v="11409"/>
    <s v="SIFUNULWAZI CLC"/>
    <n v="7427"/>
    <x v="24"/>
    <x v="24"/>
    <s v="038Q1D2422"/>
    <n v="1"/>
    <m/>
    <x v="15"/>
    <x v="0"/>
    <n v="180"/>
    <n v="15"/>
  </r>
  <r>
    <s v="ABET L4"/>
    <s v="WESTERN CAPE"/>
    <n v="32"/>
    <s v="CENTRAL METROPOLE"/>
    <n v="32"/>
    <s v="CENTRAL METROPOLE"/>
    <n v="11413"/>
    <s v="ST.FRANCIS CLC"/>
    <n v="7427"/>
    <x v="24"/>
    <x v="24"/>
    <s v="038Q1D2422"/>
    <n v="1"/>
    <m/>
    <x v="15"/>
    <x v="0"/>
    <n v="180"/>
    <n v="120"/>
  </r>
  <r>
    <s v="ABET L4"/>
    <s v="WESTERN CAPE"/>
    <n v="31"/>
    <s v="CAPE WINELANDS"/>
    <n v="31"/>
    <s v="CAPE WINELANDS"/>
    <n v="20443"/>
    <s v="STELLENBOSCH CLC"/>
    <n v="7427"/>
    <x v="24"/>
    <x v="24"/>
    <s v="038Q1D2422"/>
    <n v="1"/>
    <m/>
    <x v="15"/>
    <x v="0"/>
    <n v="180"/>
    <n v="7"/>
  </r>
  <r>
    <s v="ABET L4"/>
    <s v="WESTERN CAPE"/>
    <n v="37"/>
    <s v="WEST COAST"/>
    <n v="37"/>
    <s v="WEST COAST"/>
    <n v="20420"/>
    <s v="VOORBERG MEDIUM B"/>
    <n v="7427"/>
    <x v="24"/>
    <x v="24"/>
    <s v="038Q1D2422"/>
    <n v="1"/>
    <m/>
    <x v="15"/>
    <x v="0"/>
    <n v="180"/>
    <n v="16"/>
  </r>
  <r>
    <s v="ABET L4"/>
    <s v="WESTERN CAPE"/>
    <n v="31"/>
    <s v="CAPE WINELANDS"/>
    <n v="31"/>
    <s v="CAPE WINELANDS"/>
    <n v="20416"/>
    <s v="WELLINGTON CLC"/>
    <n v="7427"/>
    <x v="24"/>
    <x v="24"/>
    <s v="038Q1D2422"/>
    <n v="1"/>
    <m/>
    <x v="15"/>
    <x v="0"/>
    <n v="180"/>
    <n v="1"/>
  </r>
  <r>
    <s v="ABET L4"/>
    <s v="WESTERN CAPE"/>
    <n v="38"/>
    <s v="OVERBERG"/>
    <n v="38"/>
    <s v="OVERBERG"/>
    <n v="18425"/>
    <s v="ZWELIHLE ALC"/>
    <n v="7427"/>
    <x v="24"/>
    <x v="24"/>
    <s v="038Q1D2422"/>
    <n v="1"/>
    <m/>
    <x v="15"/>
    <x v="0"/>
    <n v="180"/>
    <n v="25"/>
  </r>
  <r>
    <s v="ABET L4"/>
    <s v="EASTERN CAPE"/>
    <n v="402"/>
    <s v="CLUSTER B"/>
    <n v="7"/>
    <s v="FORT BEAUFORT"/>
    <n v="4319005"/>
    <s v="ADELAIDE AEC"/>
    <n v="7419"/>
    <x v="25"/>
    <x v="25"/>
    <s v="040Q1D2425"/>
    <n v="1"/>
    <m/>
    <x v="16"/>
    <x v="0"/>
    <n v="180"/>
    <n v="6"/>
  </r>
  <r>
    <s v="ABET L4"/>
    <s v="EASTERN CAPE"/>
    <n v="401"/>
    <s v="CLUSTER A"/>
    <n v="4"/>
    <s v="GRAHAMSTOWN"/>
    <n v="4359023"/>
    <s v="ALEXANDRIA ADULT EDU"/>
    <n v="7419"/>
    <x v="25"/>
    <x v="25"/>
    <s v="040Q1D2425"/>
    <n v="1"/>
    <m/>
    <x v="16"/>
    <x v="0"/>
    <n v="180"/>
    <n v="8"/>
  </r>
  <r>
    <s v="ABET L4"/>
    <s v="EASTERN CAPE"/>
    <n v="401"/>
    <s v="CLUSTER A"/>
    <n v="4"/>
    <s v="GRAHAMSTOWN"/>
    <n v="4359012"/>
    <s v="ALICEDALE ADULT CENT"/>
    <n v="7419"/>
    <x v="25"/>
    <x v="25"/>
    <s v="040Q1D2425"/>
    <n v="1"/>
    <m/>
    <x v="16"/>
    <x v="0"/>
    <n v="180"/>
    <n v="19"/>
  </r>
  <r>
    <s v="ABET L4"/>
    <s v="EASTERN CAPE"/>
    <n v="402"/>
    <s v="CLUSTER B"/>
    <n v="2"/>
    <s v="EAST LONDON DISTRICT"/>
    <n v="4329012"/>
    <s v="AMALINDA AEC"/>
    <n v="7419"/>
    <x v="25"/>
    <x v="25"/>
    <s v="040Q1D2425"/>
    <n v="1"/>
    <m/>
    <x v="16"/>
    <x v="0"/>
    <n v="180"/>
    <n v="9"/>
  </r>
  <r>
    <s v="ABET L4"/>
    <s v="EASTERN CAPE"/>
    <n v="403"/>
    <s v="SOUTH EASTERN REGION"/>
    <n v="5"/>
    <s v="IDUTYWA"/>
    <n v="4309002"/>
    <s v="AUCKLAND ABET CENTRE"/>
    <n v="7419"/>
    <x v="25"/>
    <x v="25"/>
    <s v="040Q1D2425"/>
    <n v="1"/>
    <m/>
    <x v="16"/>
    <x v="0"/>
    <n v="180"/>
    <n v="74"/>
  </r>
  <r>
    <s v="ABET L4"/>
    <s v="EASTERN CAPE"/>
    <n v="402"/>
    <s v="CLUSTER B"/>
    <n v="1"/>
    <s v="KING WILLIAMS TOWN"/>
    <n v="4319015"/>
    <s v="AYLIFF MISSION"/>
    <n v="7419"/>
    <x v="25"/>
    <x v="25"/>
    <s v="040Q1D2425"/>
    <n v="1"/>
    <m/>
    <x v="16"/>
    <x v="0"/>
    <n v="180"/>
    <n v="40"/>
  </r>
  <r>
    <s v="ABET L4"/>
    <s v="EASTERN CAPE"/>
    <n v="405"/>
    <s v="NORTH EASTERN REGION"/>
    <n v="6"/>
    <s v="LUSIKISIKI"/>
    <n v="4289011"/>
    <s v="BALASI AEC"/>
    <n v="7419"/>
    <x v="25"/>
    <x v="25"/>
    <s v="040Q1D2425"/>
    <n v="1"/>
    <m/>
    <x v="16"/>
    <x v="0"/>
    <n v="180"/>
    <n v="26"/>
  </r>
  <r>
    <s v="ABET L4"/>
    <s v="EASTERN CAPE"/>
    <n v="402"/>
    <s v="CLUSTER B"/>
    <n v="7"/>
    <s v="FORT BEAUFORT"/>
    <n v="4319003"/>
    <s v="BEDFORD ADULT CENTRE"/>
    <n v="7419"/>
    <x v="25"/>
    <x v="25"/>
    <s v="040Q1D2425"/>
    <n v="1"/>
    <m/>
    <x v="16"/>
    <x v="0"/>
    <n v="180"/>
    <n v="5"/>
  </r>
  <r>
    <s v="ABET L4"/>
    <s v="EASTERN CAPE"/>
    <n v="403"/>
    <s v="SOUTH EASTERN REGION"/>
    <n v="5"/>
    <s v="IDUTYWA"/>
    <n v="4309016"/>
    <s v="BEKIZULU P.A.L.C"/>
    <n v="7419"/>
    <x v="25"/>
    <x v="25"/>
    <s v="040Q1D2425"/>
    <n v="1"/>
    <m/>
    <x v="16"/>
    <x v="0"/>
    <n v="180"/>
    <n v="50"/>
  </r>
  <r>
    <s v="ABET L4"/>
    <s v="EASTERN CAPE"/>
    <n v="401"/>
    <s v="CLUSTER A"/>
    <n v="7"/>
    <s v="PORT ELIZABETH"/>
    <n v="4349015"/>
    <s v="BETHELSDORP ABET CEN"/>
    <n v="7419"/>
    <x v="25"/>
    <x v="25"/>
    <s v="040Q1D2425"/>
    <n v="1"/>
    <m/>
    <x v="16"/>
    <x v="0"/>
    <n v="180"/>
    <n v="1"/>
  </r>
  <r>
    <s v="ABET L4"/>
    <s v="EASTERN CAPE"/>
    <n v="403"/>
    <s v="SOUTH EASTERN REGION"/>
    <n v="2"/>
    <s v="BUTTERWORTH"/>
    <n v="4309034"/>
    <s v="BLYTHSWOOD CENTRE"/>
    <n v="7419"/>
    <x v="25"/>
    <x v="25"/>
    <s v="040Q1D2425"/>
    <n v="1"/>
    <m/>
    <x v="16"/>
    <x v="0"/>
    <n v="180"/>
    <n v="33"/>
  </r>
  <r>
    <s v="ABET L4"/>
    <s v="EASTERN CAPE"/>
    <n v="402"/>
    <s v="CLUSTER B"/>
    <n v="7"/>
    <s v="FORT BEAUFORT"/>
    <n v="4319002"/>
    <s v="BOFOLO ADULT CENTRE"/>
    <n v="7419"/>
    <x v="25"/>
    <x v="25"/>
    <s v="040Q1D2425"/>
    <n v="1"/>
    <m/>
    <x v="16"/>
    <x v="0"/>
    <n v="180"/>
    <n v="4"/>
  </r>
  <r>
    <s v="ABET L4"/>
    <s v="EASTERN CAPE"/>
    <n v="405"/>
    <s v="NORTH EASTERN REGION"/>
    <n v="3"/>
    <s v="MALUTI"/>
    <n v="4259019"/>
    <s v="BOKAMOSO AEC"/>
    <n v="7419"/>
    <x v="25"/>
    <x v="25"/>
    <s v="040Q1D2425"/>
    <n v="1"/>
    <m/>
    <x v="16"/>
    <x v="0"/>
    <n v="180"/>
    <n v="42"/>
  </r>
  <r>
    <s v="ABET L4"/>
    <s v="EASTERN CAPE"/>
    <n v="405"/>
    <s v="NORTH EASTERN REGION"/>
    <n v="6"/>
    <s v="LUSIKISIKI"/>
    <n v="4259026"/>
    <s v="BOMVINI AEC"/>
    <n v="7419"/>
    <x v="25"/>
    <x v="25"/>
    <s v="040Q1D2425"/>
    <n v="1"/>
    <m/>
    <x v="16"/>
    <x v="0"/>
    <n v="180"/>
    <n v="12"/>
  </r>
  <r>
    <s v="ABET L4"/>
    <s v="EASTERN CAPE"/>
    <n v="402"/>
    <s v="CLUSTER B"/>
    <n v="2"/>
    <s v="EAST LONDON DISTRICT"/>
    <n v="4329025"/>
    <s v="BUFFALO CITY P.A.C"/>
    <n v="7419"/>
    <x v="25"/>
    <x v="25"/>
    <s v="040Q1D2425"/>
    <n v="1"/>
    <m/>
    <x v="16"/>
    <x v="0"/>
    <n v="180"/>
    <n v="7"/>
  </r>
  <r>
    <s v="ABET L4"/>
    <s v="EASTERN CAPE"/>
    <n v="404"/>
    <s v="EASTERN REGION"/>
    <n v="2"/>
    <s v="ENGCOBO"/>
    <n v="4269008"/>
    <s v="CALA GUIDANCE CENTRE"/>
    <n v="7419"/>
    <x v="25"/>
    <x v="25"/>
    <s v="040Q1D2425"/>
    <n v="1"/>
    <m/>
    <x v="16"/>
    <x v="0"/>
    <n v="180"/>
    <n v="16"/>
  </r>
  <r>
    <s v="ABET L4"/>
    <s v="EASTERN CAPE"/>
    <n v="402"/>
    <s v="CLUSTER B"/>
    <n v="2"/>
    <s v="EAST LONDON DISTRICT"/>
    <n v="4329021"/>
    <s v="CECILIA MAKIWANE AEC"/>
    <n v="7419"/>
    <x v="25"/>
    <x v="25"/>
    <s v="040Q1D2425"/>
    <n v="1"/>
    <m/>
    <x v="16"/>
    <x v="0"/>
    <n v="180"/>
    <n v="20"/>
  </r>
  <r>
    <s v="ABET L4"/>
    <s v="EASTERN CAPE"/>
    <n v="406"/>
    <s v="NORTHERN REGION"/>
    <n v="8"/>
    <s v="COFIMVABA DISTRICT"/>
    <n v="4269013"/>
    <s v="COFIMVABA NIGHT SCHO"/>
    <n v="7419"/>
    <x v="25"/>
    <x v="25"/>
    <s v="040Q1D2425"/>
    <n v="1"/>
    <m/>
    <x v="16"/>
    <x v="0"/>
    <n v="180"/>
    <n v="36"/>
  </r>
  <r>
    <s v="ABET L4"/>
    <s v="EASTERN CAPE"/>
    <n v="405"/>
    <s v="NORTH EASTERN REGION"/>
    <n v="6"/>
    <s v="LUSIKISIKI"/>
    <n v="4259027"/>
    <s v="DAMBENI AEC"/>
    <n v="7419"/>
    <x v="25"/>
    <x v="25"/>
    <s v="040Q1D2425"/>
    <n v="1"/>
    <m/>
    <x v="16"/>
    <x v="0"/>
    <n v="180"/>
    <n v="17"/>
  </r>
  <r>
    <s v="ABET L4"/>
    <s v="EASTERN CAPE"/>
    <n v="403"/>
    <s v="SOUTH EASTERN REGION"/>
    <n v="5"/>
    <s v="IDUTYWA"/>
    <n v="4309006"/>
    <s v="DUBULA ABET CENTRE"/>
    <n v="7419"/>
    <x v="25"/>
    <x v="25"/>
    <s v="040Q1D2425"/>
    <n v="1"/>
    <m/>
    <x v="16"/>
    <x v="0"/>
    <n v="180"/>
    <n v="41"/>
  </r>
  <r>
    <s v="ABET L4"/>
    <s v="EASTERN CAPE"/>
    <n v="405"/>
    <s v="NORTH EASTERN REGION"/>
    <n v="7"/>
    <s v="BIZANA"/>
    <n v="4249008"/>
    <s v="DUDUMENI ADULT EDUCA"/>
    <n v="7419"/>
    <x v="25"/>
    <x v="25"/>
    <s v="040Q1D2425"/>
    <n v="1"/>
    <m/>
    <x v="16"/>
    <x v="0"/>
    <n v="180"/>
    <n v="8"/>
  </r>
  <r>
    <s v="ABET L4"/>
    <s v="EASTERN CAPE"/>
    <n v="403"/>
    <s v="SOUTH EASTERN REGION"/>
    <n v="5"/>
    <s v="IDUTYWA"/>
    <n v="4309008"/>
    <s v="ELLIOTDALE ADULT CEN"/>
    <n v="7419"/>
    <x v="25"/>
    <x v="25"/>
    <s v="040Q1D2425"/>
    <n v="1"/>
    <m/>
    <x v="16"/>
    <x v="0"/>
    <n v="180"/>
    <n v="27"/>
  </r>
  <r>
    <s v="ABET L4"/>
    <s v="EASTERN CAPE"/>
    <n v="405"/>
    <s v="NORTH EASTERN REGION"/>
    <n v="6"/>
    <s v="LUSIKISIKI"/>
    <n v="4289010"/>
    <s v="EMANGQUZU ADULT"/>
    <n v="7419"/>
    <x v="25"/>
    <x v="25"/>
    <s v="040Q1D2425"/>
    <n v="1"/>
    <m/>
    <x v="16"/>
    <x v="0"/>
    <n v="180"/>
    <n v="54"/>
  </r>
  <r>
    <s v="ABET L4"/>
    <s v="EASTERN CAPE"/>
    <n v="404"/>
    <s v="EASTERN REGION"/>
    <n v="2"/>
    <s v="ENGCOBO"/>
    <n v="4269004"/>
    <s v="ENGCOBO NIGHT SCHOOL"/>
    <n v="7419"/>
    <x v="25"/>
    <x v="25"/>
    <s v="040Q1D2425"/>
    <n v="1"/>
    <m/>
    <x v="16"/>
    <x v="0"/>
    <n v="180"/>
    <n v="62"/>
  </r>
  <r>
    <s v="ABET L4"/>
    <s v="EASTERN CAPE"/>
    <n v="406"/>
    <s v="NORTHERN REGION"/>
    <n v="8"/>
    <s v="COFIMVABA DISTRICT"/>
    <n v="4269010"/>
    <s v="ENTILINI ADULT"/>
    <n v="7419"/>
    <x v="25"/>
    <x v="25"/>
    <s v="040Q1D2425"/>
    <n v="1"/>
    <m/>
    <x v="16"/>
    <x v="0"/>
    <n v="180"/>
    <n v="12"/>
  </r>
  <r>
    <s v="ABET L4"/>
    <s v="EASTERN CAPE"/>
    <n v="405"/>
    <s v="NORTH EASTERN REGION"/>
    <n v="7"/>
    <s v="BIZANA"/>
    <n v="4249009"/>
    <s v="EYETHU ADULT CENTRE"/>
    <n v="7419"/>
    <x v="25"/>
    <x v="25"/>
    <s v="040Q1D2425"/>
    <n v="1"/>
    <m/>
    <x v="16"/>
    <x v="0"/>
    <n v="180"/>
    <n v="17"/>
  </r>
  <r>
    <s v="ABET L4"/>
    <s v="EASTERN CAPE"/>
    <n v="405"/>
    <s v="NORTH EASTERN REGION"/>
    <n v="8"/>
    <s v="MOUNT FLETCHER"/>
    <n v="4279004"/>
    <s v="FRANK ADULT"/>
    <n v="7419"/>
    <x v="25"/>
    <x v="25"/>
    <s v="040Q1D2425"/>
    <n v="1"/>
    <m/>
    <x v="16"/>
    <x v="0"/>
    <n v="180"/>
    <n v="15"/>
  </r>
  <r>
    <s v="ABET L4"/>
    <s v="EASTERN CAPE"/>
    <n v="402"/>
    <s v="CLUSTER B"/>
    <n v="2"/>
    <s v="EAST LONDON DISTRICT"/>
    <n v="4329026"/>
    <s v="FRERE HOSPITAL A.E.C"/>
    <n v="7419"/>
    <x v="25"/>
    <x v="25"/>
    <s v="040Q1D2425"/>
    <n v="1"/>
    <m/>
    <x v="16"/>
    <x v="0"/>
    <n v="180"/>
    <n v="7"/>
  </r>
  <r>
    <s v="ABET L4"/>
    <s v="EASTERN CAPE"/>
    <n v="406"/>
    <s v="NORTHERN REGION"/>
    <n v="3"/>
    <s v="LADY FRERE"/>
    <n v="4339017"/>
    <s v="FUNDANI AEC"/>
    <n v="7419"/>
    <x v="25"/>
    <x v="25"/>
    <s v="040Q1D2425"/>
    <n v="1"/>
    <m/>
    <x v="16"/>
    <x v="0"/>
    <n v="180"/>
    <n v="16"/>
  </r>
  <r>
    <s v="ABET L4"/>
    <s v="EASTERN CAPE"/>
    <n v="401"/>
    <s v="CLUSTER A"/>
    <n v="1"/>
    <s v="UITENHAGE"/>
    <n v="4359016"/>
    <s v="GAMTOOS ADULT EDUCAT"/>
    <n v="7419"/>
    <x v="25"/>
    <x v="25"/>
    <s v="040Q1D2425"/>
    <n v="1"/>
    <m/>
    <x v="16"/>
    <x v="0"/>
    <n v="180"/>
    <n v="6"/>
  </r>
  <r>
    <s v="ABET L4"/>
    <s v="EASTERN CAPE"/>
    <n v="403"/>
    <s v="SOUTH EASTERN REGION"/>
    <n v="2"/>
    <s v="BUTTERWORTH"/>
    <n v="4309030"/>
    <s v="GOBE A.E.C."/>
    <n v="7419"/>
    <x v="25"/>
    <x v="25"/>
    <s v="040Q1D2425"/>
    <n v="1"/>
    <m/>
    <x v="16"/>
    <x v="0"/>
    <n v="180"/>
    <n v="24"/>
  </r>
  <r>
    <s v="ABET L4"/>
    <s v="EASTERN CAPE"/>
    <n v="404"/>
    <s v="EASTERN REGION"/>
    <n v="6"/>
    <s v="QUMBU"/>
    <n v="4299032"/>
    <s v="GUNGQWANE SATELLITE"/>
    <n v="7419"/>
    <x v="25"/>
    <x v="25"/>
    <s v="040Q1D2425"/>
    <n v="1"/>
    <m/>
    <x v="16"/>
    <x v="0"/>
    <n v="180"/>
    <n v="15"/>
  </r>
  <r>
    <s v="ABET L4"/>
    <s v="EASTERN CAPE"/>
    <n v="404"/>
    <s v="EASTERN REGION"/>
    <n v="6"/>
    <s v="QUMBU"/>
    <n v="4299033"/>
    <s v="GWADANA SATTELITE (Q"/>
    <n v="7419"/>
    <x v="25"/>
    <x v="25"/>
    <s v="040Q1D2425"/>
    <n v="1"/>
    <m/>
    <x v="16"/>
    <x v="0"/>
    <n v="180"/>
    <n v="14"/>
  </r>
  <r>
    <s v="ABET L4"/>
    <s v="EASTERN CAPE"/>
    <n v="403"/>
    <s v="SOUTH EASTERN REGION"/>
    <n v="5"/>
    <s v="IDUTYWA"/>
    <n v="4309017"/>
    <s v="GXARA P.A.L.C."/>
    <n v="7419"/>
    <x v="25"/>
    <x v="25"/>
    <s v="040Q1D2425"/>
    <n v="1"/>
    <m/>
    <x v="16"/>
    <x v="0"/>
    <n v="180"/>
    <n v="35"/>
  </r>
  <r>
    <s v="ABET L4"/>
    <s v="EASTERN CAPE"/>
    <n v="405"/>
    <s v="NORTH EASTERN REGION"/>
    <n v="7"/>
    <s v="BIZANA"/>
    <n v="4249004"/>
    <s v="HLAMANDANA AEC"/>
    <n v="7419"/>
    <x v="25"/>
    <x v="25"/>
    <s v="040Q1D2425"/>
    <n v="1"/>
    <m/>
    <x v="16"/>
    <x v="0"/>
    <n v="180"/>
    <n v="14"/>
  </r>
  <r>
    <s v="ABET L4"/>
    <s v="EASTERN CAPE"/>
    <n v="403"/>
    <s v="SOUTH EASTERN REGION"/>
    <n v="5"/>
    <s v="IDUTYWA"/>
    <n v="4309001"/>
    <s v="HLOMELO"/>
    <n v="7419"/>
    <x v="25"/>
    <x v="25"/>
    <s v="040Q1D2425"/>
    <n v="1"/>
    <m/>
    <x v="16"/>
    <x v="0"/>
    <n v="180"/>
    <n v="46"/>
  </r>
  <r>
    <s v="ABET L4"/>
    <s v="EASTERN CAPE"/>
    <n v="405"/>
    <s v="NORTH EASTERN REGION"/>
    <n v="6"/>
    <s v="LUSIKISIKI"/>
    <n v="4289006"/>
    <s v="HOLLYCROSS ADULT EDU"/>
    <n v="7419"/>
    <x v="25"/>
    <x v="25"/>
    <s v="040Q1D2425"/>
    <n v="1"/>
    <m/>
    <x v="16"/>
    <x v="0"/>
    <n v="180"/>
    <n v="25"/>
  </r>
  <r>
    <s v="ABET L4"/>
    <s v="EASTERN CAPE"/>
    <n v="406"/>
    <s v="NORTHERN REGION"/>
    <n v="4"/>
    <s v="STERKSPRUIT"/>
    <n v="4279027"/>
    <s v="IGQILI AEC"/>
    <n v="7419"/>
    <x v="25"/>
    <x v="25"/>
    <s v="040Q1D2425"/>
    <n v="1"/>
    <m/>
    <x v="16"/>
    <x v="0"/>
    <n v="180"/>
    <n v="53"/>
  </r>
  <r>
    <s v="ABET L4"/>
    <s v="EASTERN CAPE"/>
    <n v="406"/>
    <s v="NORTHERN REGION"/>
    <n v="4"/>
    <s v="STERKSPRUIT"/>
    <n v="4279028"/>
    <s v="IKHWEZI ADULT CENTRE"/>
    <n v="7419"/>
    <x v="25"/>
    <x v="25"/>
    <s v="040Q1D2425"/>
    <n v="1"/>
    <m/>
    <x v="16"/>
    <x v="0"/>
    <n v="180"/>
    <n v="16"/>
  </r>
  <r>
    <s v="ABET L4"/>
    <s v="EASTERN CAPE"/>
    <n v="406"/>
    <s v="NORTHERN REGION"/>
    <n v="7"/>
    <s v="QUEENSTOWN"/>
    <n v="4339002"/>
    <s v="ILINGE ADULT EDUCATI"/>
    <n v="7419"/>
    <x v="25"/>
    <x v="25"/>
    <s v="040Q1D2425"/>
    <n v="1"/>
    <m/>
    <x v="16"/>
    <x v="0"/>
    <n v="180"/>
    <n v="13"/>
  </r>
  <r>
    <s v="ABET L4"/>
    <s v="EASTERN CAPE"/>
    <n v="405"/>
    <s v="NORTH EASTERN REGION"/>
    <n v="8"/>
    <s v="MOUNT FLETCHER"/>
    <n v="4279016"/>
    <s v="ILISOLOMZI-KHAUBONE"/>
    <n v="7419"/>
    <x v="25"/>
    <x v="25"/>
    <s v="040Q1D2425"/>
    <n v="1"/>
    <m/>
    <x v="16"/>
    <x v="0"/>
    <n v="180"/>
    <n v="25"/>
  </r>
  <r>
    <s v="ABET L4"/>
    <s v="EASTERN CAPE"/>
    <n v="402"/>
    <s v="CLUSTER B"/>
    <n v="1"/>
    <s v="KING WILLIAMS TOWN"/>
    <n v="4329041"/>
    <s v="IMIDADANGE ABET CENT"/>
    <n v="7419"/>
    <x v="25"/>
    <x v="25"/>
    <s v="040Q1D2425"/>
    <n v="1"/>
    <m/>
    <x v="16"/>
    <x v="0"/>
    <n v="180"/>
    <n v="21"/>
  </r>
  <r>
    <s v="ABET L4"/>
    <s v="EASTERN CAPE"/>
    <n v="406"/>
    <s v="NORTHERN REGION"/>
    <n v="7"/>
    <s v="QUEENSTOWN"/>
    <n v="4339007"/>
    <s v="INKQUBELA AEC"/>
    <n v="7419"/>
    <x v="25"/>
    <x v="25"/>
    <s v="040Q1D2425"/>
    <n v="1"/>
    <m/>
    <x v="16"/>
    <x v="0"/>
    <n v="180"/>
    <n v="14"/>
  </r>
  <r>
    <s v="ABET L4"/>
    <s v="EASTERN CAPE"/>
    <n v="401"/>
    <s v="CLUSTER A"/>
    <n v="1"/>
    <s v="UITENHAGE"/>
    <n v="4359018"/>
    <s v="JEFFREYS BAY AEC"/>
    <n v="7419"/>
    <x v="25"/>
    <x v="25"/>
    <s v="040Q1D2425"/>
    <n v="1"/>
    <m/>
    <x v="16"/>
    <x v="0"/>
    <n v="180"/>
    <n v="13"/>
  </r>
  <r>
    <s v="ABET L4"/>
    <s v="EASTERN CAPE"/>
    <n v="405"/>
    <s v="NORTH EASTERN REGION"/>
    <n v="5"/>
    <s v="MOUNT FRERE"/>
    <n v="4259007"/>
    <s v="JOLOBE AEC"/>
    <n v="7419"/>
    <x v="25"/>
    <x v="25"/>
    <s v="040Q1D2425"/>
    <n v="1"/>
    <m/>
    <x v="16"/>
    <x v="0"/>
    <n v="180"/>
    <n v="11"/>
  </r>
  <r>
    <s v="ABET L4"/>
    <s v="EASTERN CAPE"/>
    <n v="404"/>
    <s v="EASTERN REGION"/>
    <n v="9"/>
    <s v="LIBODE"/>
    <n v="4289020"/>
    <s v="JONGINTABA ADULT EDU"/>
    <n v="7419"/>
    <x v="25"/>
    <x v="25"/>
    <s v="040Q1D2425"/>
    <n v="1"/>
    <m/>
    <x v="16"/>
    <x v="0"/>
    <n v="180"/>
    <n v="67"/>
  </r>
  <r>
    <s v="ABET L4"/>
    <s v="EASTERN CAPE"/>
    <n v="405"/>
    <s v="NORTH EASTERN REGION"/>
    <n v="8"/>
    <s v="MOUNT FLETCHER"/>
    <n v="4279006"/>
    <s v="KALERATO AEC"/>
    <n v="7419"/>
    <x v="25"/>
    <x v="25"/>
    <s v="040Q1D2425"/>
    <n v="1"/>
    <m/>
    <x v="16"/>
    <x v="0"/>
    <n v="180"/>
    <n v="36"/>
  </r>
  <r>
    <s v="ABET L4"/>
    <s v="EASTERN CAPE"/>
    <n v="401"/>
    <s v="CLUSTER A"/>
    <n v="1"/>
    <s v="UITENHAGE"/>
    <n v="4359015"/>
    <s v="KAREEDOUW ADULT EDUC"/>
    <n v="7419"/>
    <x v="25"/>
    <x v="25"/>
    <s v="040Q1D2425"/>
    <n v="1"/>
    <m/>
    <x v="16"/>
    <x v="0"/>
    <n v="180"/>
    <n v="19"/>
  </r>
  <r>
    <s v="ABET L4"/>
    <s v="EASTERN CAPE"/>
    <n v="405"/>
    <s v="NORTH EASTERN REGION"/>
    <n v="6"/>
    <s v="LUSIKISIKI"/>
    <n v="4259028"/>
    <s v="KETANI AEC"/>
    <n v="7419"/>
    <x v="25"/>
    <x v="25"/>
    <s v="040Q1D2425"/>
    <n v="1"/>
    <m/>
    <x v="16"/>
    <x v="0"/>
    <n v="180"/>
    <n v="25"/>
  </r>
  <r>
    <s v="ABET L4"/>
    <s v="EASTERN CAPE"/>
    <n v="406"/>
    <s v="NORTHERN REGION"/>
    <n v="7"/>
    <s v="QUEENSTOWN"/>
    <n v="4339012"/>
    <s v="KHANYA ADULT CENTRE"/>
    <n v="7419"/>
    <x v="25"/>
    <x v="25"/>
    <s v="040Q1D2425"/>
    <n v="1"/>
    <m/>
    <x v="16"/>
    <x v="0"/>
    <n v="180"/>
    <n v="36"/>
  </r>
  <r>
    <s v="ABET L4"/>
    <s v="EASTERN CAPE"/>
    <n v="401"/>
    <s v="CLUSTER A"/>
    <n v="7"/>
    <s v="PORT ELIZABETH"/>
    <n v="4349013"/>
    <s v="KHANYISA HEARTHERBAN"/>
    <n v="7419"/>
    <x v="25"/>
    <x v="25"/>
    <s v="040Q1D2425"/>
    <n v="1"/>
    <m/>
    <x v="16"/>
    <x v="0"/>
    <n v="180"/>
    <n v="65"/>
  </r>
  <r>
    <s v="ABET L4"/>
    <s v="EASTERN CAPE"/>
    <n v="405"/>
    <s v="NORTH EASTERN REGION"/>
    <n v="6"/>
    <s v="LUSIKISIKI"/>
    <n v="4259029"/>
    <s v="KOLISAVILE AEC"/>
    <n v="7419"/>
    <x v="25"/>
    <x v="25"/>
    <s v="040Q1D2425"/>
    <n v="1"/>
    <m/>
    <x v="16"/>
    <x v="0"/>
    <n v="180"/>
    <n v="7"/>
  </r>
  <r>
    <s v="ABET L4"/>
    <s v="EASTERN CAPE"/>
    <n v="404"/>
    <s v="EASTERN REGION"/>
    <n v="9"/>
    <s v="LIBODE"/>
    <n v="4289037"/>
    <s v="KWA-MSIKWA ADULT CEN"/>
    <n v="7419"/>
    <x v="25"/>
    <x v="25"/>
    <s v="040Q1D2425"/>
    <n v="1"/>
    <m/>
    <x v="16"/>
    <x v="0"/>
    <n v="180"/>
    <n v="11"/>
  </r>
  <r>
    <s v="ABET L4"/>
    <s v="EASTERN CAPE"/>
    <n v="401"/>
    <s v="CLUSTER A"/>
    <n v="1"/>
    <s v="UITENHAGE"/>
    <n v="4359019"/>
    <s v="KWANOMZAMO ADULT CEN"/>
    <n v="7419"/>
    <x v="25"/>
    <x v="25"/>
    <s v="040Q1D2425"/>
    <n v="1"/>
    <m/>
    <x v="16"/>
    <x v="0"/>
    <n v="180"/>
    <n v="24"/>
  </r>
  <r>
    <s v="ABET L4"/>
    <s v="EASTERN CAPE"/>
    <n v="403"/>
    <s v="SOUTH EASTERN REGION"/>
    <n v="2"/>
    <s v="BUTTERWORTH"/>
    <n v="4309039"/>
    <s v="KWEZI ABET CENTRE"/>
    <n v="7419"/>
    <x v="25"/>
    <x v="25"/>
    <s v="040Q1D2425"/>
    <n v="1"/>
    <m/>
    <x v="16"/>
    <x v="0"/>
    <n v="180"/>
    <n v="13"/>
  </r>
  <r>
    <s v="ABET L4"/>
    <s v="EASTERN CAPE"/>
    <n v="404"/>
    <s v="EASTERN REGION"/>
    <n v="9"/>
    <s v="LIBODE"/>
    <n v="4289023"/>
    <s v="KWEZI AEC"/>
    <n v="7419"/>
    <x v="25"/>
    <x v="25"/>
    <s v="040Q1D2425"/>
    <n v="1"/>
    <m/>
    <x v="16"/>
    <x v="0"/>
    <n v="180"/>
    <n v="31"/>
  </r>
  <r>
    <s v="ABET L4"/>
    <s v="EASTERN CAPE"/>
    <n v="406"/>
    <s v="NORTHERN REGION"/>
    <n v="3"/>
    <s v="LADY FRERE"/>
    <n v="4339015"/>
    <s v="LADY FRERE ADULT EDU"/>
    <n v="7419"/>
    <x v="25"/>
    <x v="25"/>
    <s v="040Q1D2425"/>
    <n v="1"/>
    <m/>
    <x v="16"/>
    <x v="0"/>
    <n v="180"/>
    <n v="30"/>
  </r>
  <r>
    <s v="ABET L4"/>
    <s v="EASTERN CAPE"/>
    <n v="404"/>
    <s v="EASTERN REGION"/>
    <n v="9"/>
    <s v="LIBODE"/>
    <n v="4289019"/>
    <s v="LIBODE NIGHT SCHOOL"/>
    <n v="7419"/>
    <x v="25"/>
    <x v="25"/>
    <s v="040Q1D2425"/>
    <n v="1"/>
    <m/>
    <x v="16"/>
    <x v="0"/>
    <n v="180"/>
    <n v="44"/>
  </r>
  <r>
    <s v="ABET L4"/>
    <s v="EASTERN CAPE"/>
    <n v="404"/>
    <s v="EASTERN REGION"/>
    <n v="2"/>
    <s v="ENGCOBO"/>
    <n v="4269006"/>
    <s v="LOWER LAFUTHA ADULT"/>
    <n v="7419"/>
    <x v="25"/>
    <x v="25"/>
    <s v="040Q1D2425"/>
    <n v="1"/>
    <m/>
    <x v="16"/>
    <x v="0"/>
    <n v="180"/>
    <n v="54"/>
  </r>
  <r>
    <s v="ABET L4"/>
    <s v="EASTERN CAPE"/>
    <n v="405"/>
    <s v="NORTH EASTERN REGION"/>
    <n v="5"/>
    <s v="MOUNT FRERE"/>
    <n v="4259016"/>
    <s v="LUBALASI(BETSWANA_SA"/>
    <n v="7419"/>
    <x v="25"/>
    <x v="25"/>
    <s v="040Q1D2425"/>
    <n v="1"/>
    <m/>
    <x v="16"/>
    <x v="0"/>
    <n v="180"/>
    <n v="15"/>
  </r>
  <r>
    <s v="ABET L4"/>
    <s v="EASTERN CAPE"/>
    <n v="405"/>
    <s v="NORTH EASTERN REGION"/>
    <n v="5"/>
    <s v="MOUNT FRERE"/>
    <n v="4259037"/>
    <s v="LUBALEKO AEC"/>
    <n v="7419"/>
    <x v="25"/>
    <x v="25"/>
    <s v="040Q1D2425"/>
    <n v="1"/>
    <m/>
    <x v="16"/>
    <x v="0"/>
    <n v="180"/>
    <n v="7"/>
  </r>
  <r>
    <s v="ABET L4"/>
    <s v="EASTERN CAPE"/>
    <n v="405"/>
    <s v="NORTH EASTERN REGION"/>
    <n v="5"/>
    <s v="MOUNT FRERE"/>
    <n v="4259036"/>
    <s v="LUBALEKO MRHOLWENI S"/>
    <n v="7419"/>
    <x v="25"/>
    <x v="25"/>
    <s v="040Q1D2425"/>
    <n v="1"/>
    <m/>
    <x v="16"/>
    <x v="0"/>
    <n v="180"/>
    <n v="12"/>
  </r>
  <r>
    <s v="ABET L4"/>
    <s v="EASTERN CAPE"/>
    <n v="405"/>
    <s v="NORTH EASTERN REGION"/>
    <n v="7"/>
    <s v="BIZANA"/>
    <n v="4249005"/>
    <s v="LUKHOLO AEC"/>
    <n v="7419"/>
    <x v="25"/>
    <x v="25"/>
    <s v="040Q1D2425"/>
    <n v="1"/>
    <m/>
    <x v="16"/>
    <x v="0"/>
    <n v="180"/>
    <n v="14"/>
  </r>
  <r>
    <s v="ABET L4"/>
    <s v="EASTERN CAPE"/>
    <n v="404"/>
    <s v="EASTERN REGION"/>
    <n v="9"/>
    <s v="LIBODE"/>
    <n v="4289017"/>
    <s v="LUPAPASI ADULT CENTR"/>
    <n v="7419"/>
    <x v="25"/>
    <x v="25"/>
    <s v="040Q1D2425"/>
    <n v="1"/>
    <m/>
    <x v="16"/>
    <x v="0"/>
    <n v="180"/>
    <n v="37"/>
  </r>
  <r>
    <s v="ABET L4"/>
    <s v="EASTERN CAPE"/>
    <n v="405"/>
    <s v="NORTH EASTERN REGION"/>
    <n v="5"/>
    <s v="MOUNT FRERE"/>
    <n v="4259001"/>
    <s v="LUYENGWENI ADULT CEN"/>
    <n v="7419"/>
    <x v="25"/>
    <x v="25"/>
    <s v="040Q1D2425"/>
    <n v="1"/>
    <m/>
    <x v="16"/>
    <x v="0"/>
    <n v="180"/>
    <n v="20"/>
  </r>
  <r>
    <s v="ABET L4"/>
    <s v="EASTERN CAPE"/>
    <n v="403"/>
    <s v="SOUTH EASTERN REGION"/>
    <n v="5"/>
    <s v="IDUTYWA"/>
    <n v="4309007"/>
    <s v="MADWALENI ADULT CENT"/>
    <n v="7419"/>
    <x v="25"/>
    <x v="25"/>
    <s v="040Q1D2425"/>
    <n v="1"/>
    <m/>
    <x v="16"/>
    <x v="0"/>
    <n v="180"/>
    <n v="49"/>
  </r>
  <r>
    <s v="ABET L4"/>
    <s v="EASTERN CAPE"/>
    <n v="404"/>
    <s v="EASTERN REGION"/>
    <n v="9"/>
    <s v="LIBODE"/>
    <n v="4289027"/>
    <s v="MAGCAKINI ADULT CENT"/>
    <n v="7419"/>
    <x v="25"/>
    <x v="25"/>
    <s v="040Q1D2425"/>
    <n v="1"/>
    <m/>
    <x v="16"/>
    <x v="0"/>
    <n v="180"/>
    <n v="66"/>
  </r>
  <r>
    <s v="ABET L4"/>
    <s v="EASTERN CAPE"/>
    <n v="403"/>
    <s v="SOUTH EASTERN REGION"/>
    <n v="2"/>
    <s v="BUTTERWORTH"/>
    <n v="4309033"/>
    <s v="MAGODLA ABET CENTRE"/>
    <n v="7419"/>
    <x v="25"/>
    <x v="25"/>
    <s v="040Q1D2425"/>
    <n v="1"/>
    <m/>
    <x v="16"/>
    <x v="0"/>
    <n v="180"/>
    <n v="29"/>
  </r>
  <r>
    <s v="ABET L4"/>
    <s v="EASTERN CAPE"/>
    <n v="404"/>
    <s v="EASTERN REGION"/>
    <n v="6"/>
    <s v="QUMBU"/>
    <n v="4299027"/>
    <s v="MAGUTYWA ADULT CENTR"/>
    <n v="7419"/>
    <x v="25"/>
    <x v="25"/>
    <s v="040Q1D2425"/>
    <n v="1"/>
    <m/>
    <x v="16"/>
    <x v="0"/>
    <n v="180"/>
    <n v="27"/>
  </r>
  <r>
    <s v="ABET L4"/>
    <s v="EASTERN CAPE"/>
    <n v="404"/>
    <s v="EASTERN REGION"/>
    <n v="6"/>
    <s v="QUMBU"/>
    <n v="4299028"/>
    <s v="MAGUTYWA AEC - PHATH"/>
    <n v="7419"/>
    <x v="25"/>
    <x v="25"/>
    <s v="040Q1D2425"/>
    <n v="1"/>
    <m/>
    <x v="16"/>
    <x v="0"/>
    <n v="180"/>
    <n v="16"/>
  </r>
  <r>
    <s v="ABET L4"/>
    <s v="EASTERN CAPE"/>
    <n v="405"/>
    <s v="NORTH EASTERN REGION"/>
    <n v="6"/>
    <s v="LUSIKISIKI"/>
    <n v="4289003"/>
    <s v="MAGWA AEC"/>
    <n v="7419"/>
    <x v="25"/>
    <x v="25"/>
    <s v="040Q1D2425"/>
    <n v="1"/>
    <m/>
    <x v="16"/>
    <x v="0"/>
    <n v="180"/>
    <n v="43"/>
  </r>
  <r>
    <s v="ABET L4"/>
    <s v="EASTERN CAPE"/>
    <n v="404"/>
    <s v="EASTERN REGION"/>
    <n v="9"/>
    <s v="LIBODE"/>
    <n v="4289021"/>
    <s v="MAJOLA NIGHT SCHOOL"/>
    <n v="7419"/>
    <x v="25"/>
    <x v="25"/>
    <s v="040Q1D2425"/>
    <n v="1"/>
    <m/>
    <x v="16"/>
    <x v="0"/>
    <n v="180"/>
    <n v="28"/>
  </r>
  <r>
    <s v="ABET L4"/>
    <s v="EASTERN CAPE"/>
    <n v="401"/>
    <s v="CLUSTER A"/>
    <n v="4"/>
    <s v="GRAHAMSTOWN"/>
    <n v="4359007"/>
    <s v="MAKANASKOP ADULT EDU"/>
    <n v="7419"/>
    <x v="25"/>
    <x v="25"/>
    <s v="040Q1D2425"/>
    <n v="1"/>
    <m/>
    <x v="16"/>
    <x v="0"/>
    <n v="180"/>
    <n v="32"/>
  </r>
  <r>
    <s v="ABET L4"/>
    <s v="EASTERN CAPE"/>
    <n v="401"/>
    <s v="CLUSTER A"/>
    <n v="4"/>
    <s v="GRAHAMSTOWN"/>
    <n v="4359011"/>
    <s v="MARSELLE_ADULT CENTR"/>
    <n v="7419"/>
    <x v="25"/>
    <x v="25"/>
    <s v="040Q1D2425"/>
    <n v="1"/>
    <m/>
    <x v="16"/>
    <x v="0"/>
    <n v="180"/>
    <n v="9"/>
  </r>
  <r>
    <s v="ABET L4"/>
    <s v="EASTERN CAPE"/>
    <n v="405"/>
    <s v="NORTH EASTERN REGION"/>
    <n v="3"/>
    <s v="MALUTI"/>
    <n v="4259020"/>
    <s v="MASIBAMBISANE AEC"/>
    <n v="7419"/>
    <x v="25"/>
    <x v="25"/>
    <s v="040Q1D2425"/>
    <n v="1"/>
    <m/>
    <x v="16"/>
    <x v="0"/>
    <n v="180"/>
    <n v="38"/>
  </r>
  <r>
    <s v="ABET L4"/>
    <s v="EASTERN CAPE"/>
    <n v="406"/>
    <s v="NORTHERN REGION"/>
    <n v="4"/>
    <s v="STERKSPRUIT"/>
    <n v="4279029"/>
    <s v="MASIBULELE ADULT EDU"/>
    <n v="7419"/>
    <x v="25"/>
    <x v="25"/>
    <s v="040Q1D2425"/>
    <n v="1"/>
    <m/>
    <x v="16"/>
    <x v="0"/>
    <n v="180"/>
    <n v="29"/>
  </r>
  <r>
    <s v="ABET L4"/>
    <s v="EASTERN CAPE"/>
    <n v="405"/>
    <s v="NORTH EASTERN REGION"/>
    <n v="8"/>
    <s v="MOUNT FLETCHER"/>
    <n v="4279009"/>
    <s v="MASIPHAKAME ADULT ED"/>
    <n v="7419"/>
    <x v="25"/>
    <x v="25"/>
    <s v="040Q1D2425"/>
    <n v="1"/>
    <m/>
    <x v="16"/>
    <x v="0"/>
    <n v="180"/>
    <n v="12"/>
  </r>
  <r>
    <s v="ABET L4"/>
    <s v="EASTERN CAPE"/>
    <n v="403"/>
    <s v="SOUTH EASTERN REGION"/>
    <n v="5"/>
    <s v="IDUTYWA"/>
    <n v="4309005"/>
    <s v="MASIVUYE ABET CENTRE"/>
    <n v="7419"/>
    <x v="25"/>
    <x v="25"/>
    <s v="040Q1D2425"/>
    <n v="1"/>
    <m/>
    <x v="16"/>
    <x v="0"/>
    <n v="180"/>
    <n v="32"/>
  </r>
  <r>
    <s v="ABET L4"/>
    <s v="EASTERN CAPE"/>
    <n v="401"/>
    <s v="CLUSTER A"/>
    <n v="7"/>
    <s v="PORT ELIZABETH"/>
    <n v="4349008"/>
    <s v="MASIZAKHE ADULT CENT"/>
    <n v="7419"/>
    <x v="25"/>
    <x v="25"/>
    <s v="040Q1D2425"/>
    <n v="1"/>
    <m/>
    <x v="16"/>
    <x v="0"/>
    <n v="180"/>
    <n v="37"/>
  </r>
  <r>
    <s v="ABET L4"/>
    <s v="EASTERN CAPE"/>
    <n v="403"/>
    <s v="SOUTH EASTERN REGION"/>
    <n v="5"/>
    <s v="IDUTYWA"/>
    <n v="4309004"/>
    <s v="MATOLWENI ABET CENTR"/>
    <n v="7419"/>
    <x v="25"/>
    <x v="25"/>
    <s v="040Q1D2425"/>
    <n v="1"/>
    <m/>
    <x v="16"/>
    <x v="0"/>
    <n v="180"/>
    <n v="43"/>
  </r>
  <r>
    <s v="ABET L4"/>
    <s v="EASTERN CAPE"/>
    <n v="403"/>
    <s v="SOUTH EASTERN REGION"/>
    <n v="2"/>
    <s v="BUTTERWORTH"/>
    <n v="4309036"/>
    <s v="MATOLWENI AEC"/>
    <n v="7419"/>
    <x v="25"/>
    <x v="25"/>
    <s v="040Q1D2425"/>
    <n v="1"/>
    <m/>
    <x v="16"/>
    <x v="0"/>
    <n v="180"/>
    <n v="28"/>
  </r>
  <r>
    <s v="ABET L4"/>
    <s v="EASTERN CAPE"/>
    <n v="406"/>
    <s v="NORTHERN REGION"/>
    <n v="3"/>
    <s v="LADY FRERE"/>
    <n v="4339021"/>
    <s v="MAVUYA ADULT EDUCATI"/>
    <n v="7419"/>
    <x v="25"/>
    <x v="25"/>
    <s v="040Q1D2425"/>
    <n v="1"/>
    <m/>
    <x v="16"/>
    <x v="0"/>
    <n v="180"/>
    <n v="8"/>
  </r>
  <r>
    <s v="ABET L4"/>
    <s v="EASTERN CAPE"/>
    <n v="402"/>
    <s v="CLUSTER B"/>
    <n v="7"/>
    <s v="FORT BEAUFORT"/>
    <n v="4319012"/>
    <s v="MAYIPASE"/>
    <n v="7419"/>
    <x v="25"/>
    <x v="25"/>
    <s v="040Q1D2425"/>
    <n v="1"/>
    <m/>
    <x v="16"/>
    <x v="0"/>
    <n v="180"/>
    <n v="49"/>
  </r>
  <r>
    <s v="ABET L4"/>
    <s v="EASTERN CAPE"/>
    <n v="405"/>
    <s v="NORTH EASTERN REGION"/>
    <n v="7"/>
    <s v="BIZANA"/>
    <n v="4249007"/>
    <s v="MBABAZO AEC"/>
    <n v="7419"/>
    <x v="25"/>
    <x v="25"/>
    <s v="040Q1D2425"/>
    <n v="1"/>
    <m/>
    <x v="16"/>
    <x v="0"/>
    <n v="180"/>
    <n v="10"/>
  </r>
  <r>
    <s v="ABET L4"/>
    <s v="EASTERN CAPE"/>
    <n v="402"/>
    <s v="CLUSTER B"/>
    <n v="2"/>
    <s v="EAST LONDON DISTRICT"/>
    <n v="4329022"/>
    <s v="MBEKWENI ABET CENTRE"/>
    <n v="7419"/>
    <x v="25"/>
    <x v="25"/>
    <s v="040Q1D2425"/>
    <n v="1"/>
    <m/>
    <x v="16"/>
    <x v="0"/>
    <n v="180"/>
    <n v="5"/>
  </r>
  <r>
    <s v="ABET L4"/>
    <s v="EASTERN CAPE"/>
    <n v="405"/>
    <s v="NORTH EASTERN REGION"/>
    <n v="5"/>
    <s v="MOUNT FRERE"/>
    <n v="4259039"/>
    <s v="MBONGWENI AEC"/>
    <n v="7419"/>
    <x v="25"/>
    <x v="25"/>
    <s v="040Q1D2425"/>
    <n v="1"/>
    <m/>
    <x v="16"/>
    <x v="0"/>
    <n v="180"/>
    <n v="23"/>
  </r>
  <r>
    <s v="ABET L4"/>
    <s v="EASTERN CAPE"/>
    <n v="406"/>
    <s v="NORTHERN REGION"/>
    <n v="8"/>
    <s v="COFIMVABA DISTRICT"/>
    <n v="4269014"/>
    <s v="MBULUKWEZA ADULT CEN"/>
    <n v="7419"/>
    <x v="25"/>
    <x v="25"/>
    <s v="040Q1D2425"/>
    <n v="1"/>
    <m/>
    <x v="16"/>
    <x v="0"/>
    <n v="180"/>
    <n v="13"/>
  </r>
  <r>
    <s v="ABET L4"/>
    <s v="EASTERN CAPE"/>
    <n v="402"/>
    <s v="CLUSTER B"/>
    <n v="2"/>
    <s v="EAST LONDON DISTRICT"/>
    <n v="4329004"/>
    <s v="MEDIUM-A-PRISON"/>
    <n v="7419"/>
    <x v="25"/>
    <x v="25"/>
    <s v="040Q1D2425"/>
    <n v="1"/>
    <m/>
    <x v="16"/>
    <x v="0"/>
    <n v="180"/>
    <n v="17"/>
  </r>
  <r>
    <s v="ABET L4"/>
    <s v="EASTERN CAPE"/>
    <n v="403"/>
    <s v="SOUTH EASTERN REGION"/>
    <n v="5"/>
    <s v="IDUTYWA"/>
    <n v="4309003"/>
    <s v="MENDU ABET CENTRE"/>
    <n v="7419"/>
    <x v="25"/>
    <x v="25"/>
    <s v="040Q1D2425"/>
    <n v="1"/>
    <m/>
    <x v="16"/>
    <x v="0"/>
    <n v="180"/>
    <n v="57"/>
  </r>
  <r>
    <s v="ABET L4"/>
    <s v="EASTERN CAPE"/>
    <n v="405"/>
    <s v="NORTH EASTERN REGION"/>
    <n v="6"/>
    <s v="LUSIKISIKI"/>
    <n v="4289007"/>
    <s v="MFUNDISWENI ADULT ED"/>
    <n v="7419"/>
    <x v="25"/>
    <x v="25"/>
    <s v="040Q1D2425"/>
    <n v="1"/>
    <m/>
    <x v="16"/>
    <x v="0"/>
    <n v="180"/>
    <n v="27"/>
  </r>
  <r>
    <s v="ABET L4"/>
    <s v="EASTERN CAPE"/>
    <n v="405"/>
    <s v="NORTH EASTERN REGION"/>
    <n v="7"/>
    <s v="BIZANA"/>
    <n v="4249003"/>
    <s v="MFUNELI AEC"/>
    <n v="7419"/>
    <x v="25"/>
    <x v="25"/>
    <s v="040Q1D2425"/>
    <n v="1"/>
    <m/>
    <x v="16"/>
    <x v="0"/>
    <n v="180"/>
    <n v="28"/>
  </r>
  <r>
    <s v="ABET L4"/>
    <s v="EASTERN CAPE"/>
    <n v="404"/>
    <s v="EASTERN REGION"/>
    <n v="5"/>
    <s v="UMTATA"/>
    <n v="4299011"/>
    <s v="MGOBOZI COMMERCIAL C"/>
    <n v="7419"/>
    <x v="25"/>
    <x v="25"/>
    <s v="040Q1D2425"/>
    <n v="1"/>
    <m/>
    <x v="16"/>
    <x v="0"/>
    <n v="180"/>
    <n v="76"/>
  </r>
  <r>
    <s v="ABET L4"/>
    <s v="EASTERN CAPE"/>
    <n v="403"/>
    <s v="SOUTH EASTERN REGION"/>
    <n v="2"/>
    <s v="BUTTERWORTH"/>
    <n v="4309021"/>
    <s v="MGOMANZI ABET CENTRE"/>
    <n v="7419"/>
    <x v="25"/>
    <x v="25"/>
    <s v="040Q1D2425"/>
    <n v="1"/>
    <m/>
    <x v="16"/>
    <x v="0"/>
    <n v="180"/>
    <n v="29"/>
  </r>
  <r>
    <s v="ABET L4"/>
    <s v="EASTERN CAPE"/>
    <n v="405"/>
    <s v="NORTH EASTERN REGION"/>
    <n v="5"/>
    <s v="MOUNT FRERE"/>
    <n v="4259043"/>
    <s v="MHLOZINI (SATELLITE"/>
    <n v="7419"/>
    <x v="25"/>
    <x v="25"/>
    <s v="040Q1D2425"/>
    <n v="1"/>
    <m/>
    <x v="16"/>
    <x v="0"/>
    <n v="180"/>
    <n v="11"/>
  </r>
  <r>
    <s v="ABET L4"/>
    <s v="EASTERN CAPE"/>
    <n v="402"/>
    <s v="CLUSTER B"/>
    <n v="7"/>
    <s v="FORT BEAUFORT"/>
    <n v="4319001"/>
    <s v="MIDDLEDRIFT PRISON"/>
    <n v="7419"/>
    <x v="25"/>
    <x v="25"/>
    <s v="040Q1D2425"/>
    <n v="1"/>
    <m/>
    <x v="16"/>
    <x v="0"/>
    <n v="180"/>
    <n v="22"/>
  </r>
  <r>
    <s v="ABET L4"/>
    <s v="EASTERN CAPE"/>
    <n v="401"/>
    <s v="CLUSTER A"/>
    <n v="7"/>
    <s v="PORT ELIZABETH"/>
    <n v="4349017"/>
    <s v="MISSIONVALE ADULT CE"/>
    <n v="7419"/>
    <x v="25"/>
    <x v="25"/>
    <s v="040Q1D2425"/>
    <n v="1"/>
    <m/>
    <x v="16"/>
    <x v="0"/>
    <n v="180"/>
    <n v="20"/>
  </r>
  <r>
    <s v="ABET L4"/>
    <s v="EASTERN CAPE"/>
    <n v="405"/>
    <s v="NORTH EASTERN REGION"/>
    <n v="6"/>
    <s v="LUSIKISIKI"/>
    <n v="4289012"/>
    <s v="MKAMBATI  A.E.C."/>
    <n v="7419"/>
    <x v="25"/>
    <x v="25"/>
    <s v="040Q1D2425"/>
    <n v="1"/>
    <m/>
    <x v="16"/>
    <x v="0"/>
    <n v="180"/>
    <n v="13"/>
  </r>
  <r>
    <s v="ABET L4"/>
    <s v="EASTERN CAPE"/>
    <n v="401"/>
    <s v="CLUSTER A"/>
    <n v="1"/>
    <s v="UITENHAGE"/>
    <n v="4349026"/>
    <s v="MOLLY BLACKBURN ADUL"/>
    <n v="7419"/>
    <x v="25"/>
    <x v="25"/>
    <s v="040Q1D2425"/>
    <n v="1"/>
    <m/>
    <x v="16"/>
    <x v="0"/>
    <n v="180"/>
    <n v="16"/>
  </r>
  <r>
    <s v="ABET L4"/>
    <s v="EASTERN CAPE"/>
    <n v="405"/>
    <s v="NORTH EASTERN REGION"/>
    <n v="8"/>
    <s v="MOUNT FLETCHER"/>
    <n v="4279019"/>
    <s v="MOTHEO SISEKO ADULT"/>
    <n v="7419"/>
    <x v="25"/>
    <x v="25"/>
    <s v="040Q1D2425"/>
    <n v="1"/>
    <m/>
    <x v="16"/>
    <x v="0"/>
    <n v="180"/>
    <n v="8"/>
  </r>
  <r>
    <s v="ABET L4"/>
    <s v="EASTERN CAPE"/>
    <n v="402"/>
    <s v="CLUSTER B"/>
    <n v="1"/>
    <s v="KING WILLIAMS TOWN"/>
    <n v="4319019"/>
    <s v="MPEKWENI"/>
    <n v="7419"/>
    <x v="25"/>
    <x v="25"/>
    <s v="040Q1D2425"/>
    <n v="1"/>
    <m/>
    <x v="16"/>
    <x v="0"/>
    <n v="180"/>
    <n v="37"/>
  </r>
  <r>
    <s v="ABET L4"/>
    <s v="EASTERN CAPE"/>
    <n v="405"/>
    <s v="NORTH EASTERN REGION"/>
    <n v="5"/>
    <s v="MOUNT FRERE"/>
    <n v="4259033"/>
    <s v="MPENI ADULT CENTRE"/>
    <n v="7419"/>
    <x v="25"/>
    <x v="25"/>
    <s v="040Q1D2425"/>
    <n v="1"/>
    <m/>
    <x v="16"/>
    <x v="0"/>
    <n v="180"/>
    <n v="31"/>
  </r>
  <r>
    <s v="ABET L4"/>
    <s v="EASTERN CAPE"/>
    <n v="403"/>
    <s v="SOUTH EASTERN REGION"/>
    <n v="2"/>
    <s v="BUTTERWORTH"/>
    <n v="4309031"/>
    <s v="MPETA ABET CENTRE"/>
    <n v="7419"/>
    <x v="25"/>
    <x v="25"/>
    <s v="040Q1D2425"/>
    <n v="1"/>
    <m/>
    <x v="16"/>
    <x v="0"/>
    <n v="180"/>
    <n v="17"/>
  </r>
  <r>
    <s v="ABET L4"/>
    <s v="EASTERN CAPE"/>
    <n v="406"/>
    <s v="NORTHERN REGION"/>
    <n v="3"/>
    <s v="LADY FRERE"/>
    <n v="4339019"/>
    <s v="MPUMELELO AEC"/>
    <n v="7419"/>
    <x v="25"/>
    <x v="25"/>
    <s v="040Q1D2425"/>
    <n v="1"/>
    <m/>
    <x v="16"/>
    <x v="0"/>
    <n v="180"/>
    <n v="17"/>
  </r>
  <r>
    <s v="ABET L4"/>
    <s v="EASTERN CAPE"/>
    <n v="404"/>
    <s v="EASTERN REGION"/>
    <n v="5"/>
    <s v="UMTATA"/>
    <n v="4299008"/>
    <s v="MQANDULI NIGHT SCHOO"/>
    <n v="7419"/>
    <x v="25"/>
    <x v="25"/>
    <s v="040Q1D2425"/>
    <n v="1"/>
    <m/>
    <x v="16"/>
    <x v="0"/>
    <n v="180"/>
    <n v="60"/>
  </r>
  <r>
    <s v="ABET L4"/>
    <s v="EASTERN CAPE"/>
    <n v="405"/>
    <s v="NORTH EASTERN REGION"/>
    <n v="6"/>
    <s v="LUSIKISIKI"/>
    <n v="4289014"/>
    <s v="MQIKELA P.A.L.C"/>
    <n v="7419"/>
    <x v="25"/>
    <x v="25"/>
    <s v="040Q1D2425"/>
    <n v="1"/>
    <m/>
    <x v="16"/>
    <x v="0"/>
    <n v="180"/>
    <n v="17"/>
  </r>
  <r>
    <s v="ABET L4"/>
    <s v="EASTERN CAPE"/>
    <n v="403"/>
    <s v="SOUTH EASTERN REGION"/>
    <n v="2"/>
    <s v="BUTTERWORTH"/>
    <n v="4309026"/>
    <s v="MSOBOMVU A.E.C."/>
    <n v="7419"/>
    <x v="25"/>
    <x v="25"/>
    <s v="040Q1D2425"/>
    <n v="1"/>
    <m/>
    <x v="16"/>
    <x v="0"/>
    <n v="180"/>
    <n v="47"/>
  </r>
  <r>
    <s v="ABET L4"/>
    <s v="EASTERN CAPE"/>
    <n v="405"/>
    <s v="NORTH EASTERN REGION"/>
    <n v="6"/>
    <s v="LUSIKISIKI"/>
    <n v="4289004"/>
    <s v="MTONTSASA AEC"/>
    <n v="7419"/>
    <x v="25"/>
    <x v="25"/>
    <s v="040Q1D2425"/>
    <n v="1"/>
    <m/>
    <x v="16"/>
    <x v="0"/>
    <n v="180"/>
    <n v="42"/>
  </r>
  <r>
    <s v="ABET L4"/>
    <s v="EASTERN CAPE"/>
    <n v="405"/>
    <s v="NORTH EASTERN REGION"/>
    <n v="3"/>
    <s v="MALUTI"/>
    <n v="4259022"/>
    <s v="MVENYANE AEC - MDENI"/>
    <n v="7419"/>
    <x v="25"/>
    <x v="25"/>
    <s v="040Q1D2425"/>
    <n v="1"/>
    <m/>
    <x v="16"/>
    <x v="0"/>
    <n v="180"/>
    <n v="26"/>
  </r>
  <r>
    <s v="ABET L4"/>
    <s v="EASTERN CAPE"/>
    <n v="405"/>
    <s v="NORTH EASTERN REGION"/>
    <n v="3"/>
    <s v="MALUTI"/>
    <n v="4259018"/>
    <s v="MVENYANE SATELITE"/>
    <n v="7419"/>
    <x v="25"/>
    <x v="25"/>
    <s v="040Q1D2425"/>
    <n v="1"/>
    <m/>
    <x v="16"/>
    <x v="0"/>
    <n v="180"/>
    <n v="18"/>
  </r>
  <r>
    <s v="ABET L4"/>
    <s v="EASTERN CAPE"/>
    <n v="402"/>
    <s v="CLUSTER B"/>
    <n v="1"/>
    <s v="KING WILLIAMS TOWN"/>
    <n v="4319016"/>
    <s v="MZOXOLO AEC"/>
    <n v="7419"/>
    <x v="25"/>
    <x v="25"/>
    <s v="040Q1D2425"/>
    <n v="1"/>
    <m/>
    <x v="16"/>
    <x v="0"/>
    <n v="180"/>
    <n v="55"/>
  </r>
  <r>
    <s v="ABET L4"/>
    <s v="EASTERN CAPE"/>
    <n v="405"/>
    <s v="NORTH EASTERN REGION"/>
    <n v="8"/>
    <s v="MOUNT FLETCHER"/>
    <n v="4279007"/>
    <s v="NALEDI AEC"/>
    <n v="7419"/>
    <x v="25"/>
    <x v="25"/>
    <s v="040Q1D2425"/>
    <n v="1"/>
    <m/>
    <x v="16"/>
    <x v="0"/>
    <n v="180"/>
    <n v="19"/>
  </r>
  <r>
    <s v="ABET L4"/>
    <s v="EASTERN CAPE"/>
    <n v="403"/>
    <s v="SOUTH EASTERN REGION"/>
    <n v="2"/>
    <s v="BUTTERWORTH"/>
    <n v="4309037"/>
    <s v="NCEDULUNTU ADULT CEN"/>
    <n v="7419"/>
    <x v="25"/>
    <x v="25"/>
    <s v="040Q1D2425"/>
    <n v="1"/>
    <m/>
    <x v="16"/>
    <x v="0"/>
    <n v="180"/>
    <n v="54"/>
  </r>
  <r>
    <s v="ABET L4"/>
    <s v="EASTERN CAPE"/>
    <n v="406"/>
    <s v="NORTHERN REGION"/>
    <n v="8"/>
    <s v="COFIMVABA DISTRICT"/>
    <n v="4269015"/>
    <s v="NCORA ADULT CENTRE"/>
    <n v="7419"/>
    <x v="25"/>
    <x v="25"/>
    <s v="040Q1D2425"/>
    <n v="1"/>
    <m/>
    <x v="16"/>
    <x v="0"/>
    <n v="180"/>
    <n v="18"/>
  </r>
  <r>
    <s v="ABET L4"/>
    <s v="EASTERN CAPE"/>
    <n v="403"/>
    <s v="SOUTH EASTERN REGION"/>
    <n v="2"/>
    <s v="BUTTERWORTH"/>
    <n v="4309022"/>
    <s v="NDABAKAZI A.E.C."/>
    <n v="7419"/>
    <x v="25"/>
    <x v="25"/>
    <s v="040Q1D2425"/>
    <n v="1"/>
    <m/>
    <x v="16"/>
    <x v="0"/>
    <n v="180"/>
    <n v="27"/>
  </r>
  <r>
    <s v="ABET L4"/>
    <s v="EASTERN CAPE"/>
    <n v="404"/>
    <s v="EASTERN REGION"/>
    <n v="6"/>
    <s v="QUMBU"/>
    <n v="4299039"/>
    <s v="NDWANE ADULT CENTRE"/>
    <n v="7419"/>
    <x v="25"/>
    <x v="25"/>
    <s v="040Q1D2425"/>
    <n v="1"/>
    <m/>
    <x v="16"/>
    <x v="0"/>
    <n v="180"/>
    <n v="25"/>
  </r>
  <r>
    <s v="ABET L4"/>
    <s v="EASTERN CAPE"/>
    <n v="401"/>
    <s v="CLUSTER A"/>
    <n v="7"/>
    <s v="PORT ELIZABETH"/>
    <n v="4349002"/>
    <s v="NEWELL ADULT EDUCATI"/>
    <n v="7419"/>
    <x v="25"/>
    <x v="25"/>
    <s v="040Q1D2425"/>
    <n v="1"/>
    <m/>
    <x v="16"/>
    <x v="0"/>
    <n v="180"/>
    <n v="12"/>
  </r>
  <r>
    <s v="ABET L4"/>
    <s v="EASTERN CAPE"/>
    <n v="405"/>
    <s v="NORTH EASTERN REGION"/>
    <n v="7"/>
    <s v="BIZANA"/>
    <n v="4249010"/>
    <s v="NGOJANE"/>
    <n v="7419"/>
    <x v="25"/>
    <x v="25"/>
    <s v="040Q1D2425"/>
    <n v="1"/>
    <m/>
    <x v="16"/>
    <x v="0"/>
    <n v="180"/>
    <n v="22"/>
  </r>
  <r>
    <s v="ABET L4"/>
    <s v="EASTERN CAPE"/>
    <n v="406"/>
    <s v="NORTHERN REGION"/>
    <n v="3"/>
    <s v="LADY FRERE"/>
    <n v="4339022"/>
    <s v="NGQANDA /DEPT OFPUBL"/>
    <n v="7419"/>
    <x v="25"/>
    <x v="25"/>
    <s v="040Q1D2425"/>
    <n v="1"/>
    <m/>
    <x v="16"/>
    <x v="0"/>
    <n v="180"/>
    <n v="15"/>
  </r>
  <r>
    <s v="ABET L4"/>
    <s v="EASTERN CAPE"/>
    <n v="402"/>
    <s v="CLUSTER B"/>
    <n v="7"/>
    <s v="FORT BEAUFORT"/>
    <n v="4319008"/>
    <s v="NGQELE"/>
    <n v="7419"/>
    <x v="25"/>
    <x v="25"/>
    <s v="040Q1D2425"/>
    <n v="1"/>
    <m/>
    <x v="16"/>
    <x v="0"/>
    <n v="180"/>
    <n v="18"/>
  </r>
  <r>
    <s v="ABET L4"/>
    <s v="EASTERN CAPE"/>
    <n v="404"/>
    <s v="EASTERN REGION"/>
    <n v="9"/>
    <s v="LIBODE"/>
    <n v="4289041"/>
    <s v="NGQELENI VILLAGE SCH"/>
    <n v="7419"/>
    <x v="25"/>
    <x v="25"/>
    <s v="040Q1D2425"/>
    <n v="1"/>
    <m/>
    <x v="16"/>
    <x v="0"/>
    <n v="180"/>
    <n v="75"/>
  </r>
  <r>
    <s v="ABET L4"/>
    <s v="EASTERN CAPE"/>
    <n v="405"/>
    <s v="NORTH EASTERN REGION"/>
    <n v="6"/>
    <s v="LUSIKISIKI"/>
    <n v="4289009"/>
    <s v="NGQWABENI ADULT CENT"/>
    <n v="7419"/>
    <x v="25"/>
    <x v="25"/>
    <s v="040Q1D2425"/>
    <n v="1"/>
    <m/>
    <x v="16"/>
    <x v="0"/>
    <n v="180"/>
    <n v="49"/>
  </r>
  <r>
    <s v="ABET L4"/>
    <s v="EASTERN CAPE"/>
    <n v="405"/>
    <s v="NORTH EASTERN REGION"/>
    <n v="5"/>
    <s v="MOUNT FRERE"/>
    <n v="4259013"/>
    <s v="NGWETSHENI A/C"/>
    <n v="7419"/>
    <x v="25"/>
    <x v="25"/>
    <s v="040Q1D2425"/>
    <n v="1"/>
    <m/>
    <x v="16"/>
    <x v="0"/>
    <n v="180"/>
    <n v="8"/>
  </r>
  <r>
    <s v="ABET L4"/>
    <s v="EASTERN CAPE"/>
    <n v="405"/>
    <s v="NORTH EASTERN REGION"/>
    <n v="5"/>
    <s v="MOUNT FRERE"/>
    <n v="4259004"/>
    <s v="NJIJINI ADULT CENTRE"/>
    <n v="7419"/>
    <x v="25"/>
    <x v="25"/>
    <s v="040Q1D2425"/>
    <n v="1"/>
    <m/>
    <x v="16"/>
    <x v="0"/>
    <n v="180"/>
    <n v="10"/>
  </r>
  <r>
    <s v="ABET L4"/>
    <s v="EASTERN CAPE"/>
    <n v="406"/>
    <s v="NORTHERN REGION"/>
    <n v="7"/>
    <s v="QUEENSTOWN"/>
    <n v="4339008"/>
    <s v="NOAH ADULT CENTRE"/>
    <n v="7419"/>
    <x v="25"/>
    <x v="25"/>
    <s v="040Q1D2425"/>
    <n v="1"/>
    <m/>
    <x v="16"/>
    <x v="0"/>
    <n v="180"/>
    <n v="44"/>
  </r>
  <r>
    <s v="ABET L4"/>
    <s v="EASTERN CAPE"/>
    <n v="403"/>
    <s v="SOUTH EASTERN REGION"/>
    <n v="2"/>
    <s v="BUTTERWORTH"/>
    <n v="4309023"/>
    <s v="NOLITA A.E.C."/>
    <n v="7419"/>
    <x v="25"/>
    <x v="25"/>
    <s v="040Q1D2425"/>
    <n v="1"/>
    <m/>
    <x v="16"/>
    <x v="0"/>
    <n v="180"/>
    <n v="23"/>
  </r>
  <r>
    <s v="ABET L4"/>
    <s v="EASTERN CAPE"/>
    <n v="404"/>
    <s v="EASTERN REGION"/>
    <n v="9"/>
    <s v="LIBODE"/>
    <n v="4289029"/>
    <s v="NOMADOLO SATELITE"/>
    <n v="7419"/>
    <x v="25"/>
    <x v="25"/>
    <s v="040Q1D2425"/>
    <n v="1"/>
    <m/>
    <x v="16"/>
    <x v="0"/>
    <n v="180"/>
    <n v="44"/>
  </r>
  <r>
    <s v="ABET L4"/>
    <s v="EASTERN CAPE"/>
    <n v="403"/>
    <s v="SOUTH EASTERN REGION"/>
    <n v="5"/>
    <s v="IDUTYWA"/>
    <n v="4309020"/>
    <s v="NOMPUMELELO ADUKT CE"/>
    <n v="7419"/>
    <x v="25"/>
    <x v="25"/>
    <s v="040Q1D2425"/>
    <n v="1"/>
    <m/>
    <x v="16"/>
    <x v="0"/>
    <n v="180"/>
    <n v="50"/>
  </r>
  <r>
    <s v="ABET L4"/>
    <s v="EASTERN CAPE"/>
    <n v="402"/>
    <s v="CLUSTER B"/>
    <n v="2"/>
    <s v="EAST LONDON DISTRICT"/>
    <n v="4329032"/>
    <s v="NOMPUMELELO AET CENT"/>
    <n v="7419"/>
    <x v="25"/>
    <x v="25"/>
    <s v="040Q1D2425"/>
    <n v="1"/>
    <m/>
    <x v="16"/>
    <x v="0"/>
    <n v="180"/>
    <n v="62"/>
  </r>
  <r>
    <s v="ABET L4"/>
    <s v="EASTERN CAPE"/>
    <n v="403"/>
    <s v="SOUTH EASTERN REGION"/>
    <n v="5"/>
    <s v="IDUTYWA"/>
    <n v="4309018"/>
    <s v="NONKQUBELA (MZOMTSH"/>
    <n v="7419"/>
    <x v="25"/>
    <x v="25"/>
    <s v="040Q1D2425"/>
    <n v="1"/>
    <m/>
    <x v="16"/>
    <x v="0"/>
    <n v="180"/>
    <n v="1"/>
  </r>
  <r>
    <s v="ABET L4"/>
    <s v="EASTERN CAPE"/>
    <n v="405"/>
    <s v="NORTH EASTERN REGION"/>
    <n v="3"/>
    <s v="MALUTI"/>
    <n v="4259023"/>
    <s v="NONKQUBELA A/C - THO"/>
    <n v="7419"/>
    <x v="25"/>
    <x v="25"/>
    <s v="040Q1D2425"/>
    <n v="1"/>
    <m/>
    <x v="16"/>
    <x v="0"/>
    <n v="180"/>
    <n v="17"/>
  </r>
  <r>
    <s v="ABET L4"/>
    <s v="EASTERN CAPE"/>
    <n v="406"/>
    <s v="NORTHERN REGION"/>
    <n v="3"/>
    <s v="LADY FRERE"/>
    <n v="4339014"/>
    <s v="NONKQUBELA ADULT CEN"/>
    <n v="7419"/>
    <x v="25"/>
    <x v="25"/>
    <s v="040Q1D2425"/>
    <n v="1"/>
    <m/>
    <x v="16"/>
    <x v="0"/>
    <n v="180"/>
    <n v="26"/>
  </r>
  <r>
    <s v="ABET L4"/>
    <s v="EASTERN CAPE"/>
    <n v="403"/>
    <s v="SOUTH EASTERN REGION"/>
    <n v="5"/>
    <s v="IDUTYWA"/>
    <n v="4309015"/>
    <s v="NOTINARA"/>
    <n v="7419"/>
    <x v="25"/>
    <x v="25"/>
    <s v="040Q1D2425"/>
    <n v="1"/>
    <m/>
    <x v="16"/>
    <x v="0"/>
    <n v="180"/>
    <n v="15"/>
  </r>
  <r>
    <s v="ABET L4"/>
    <s v="EASTERN CAPE"/>
    <n v="405"/>
    <s v="NORTH EASTERN REGION"/>
    <n v="6"/>
    <s v="LUSIKISIKI"/>
    <n v="4259030"/>
    <s v="NOWALALA AEC"/>
    <n v="7419"/>
    <x v="25"/>
    <x v="25"/>
    <s v="040Q1D2425"/>
    <n v="1"/>
    <m/>
    <x v="16"/>
    <x v="0"/>
    <n v="180"/>
    <n v="22"/>
  </r>
  <r>
    <s v="ABET L4"/>
    <s v="EASTERN CAPE"/>
    <n v="406"/>
    <s v="NORTHERN REGION"/>
    <n v="7"/>
    <s v="QUEENSTOWN"/>
    <n v="4339013"/>
    <s v="NTABELANGA ADULT CEN"/>
    <n v="7419"/>
    <x v="25"/>
    <x v="25"/>
    <s v="040Q1D2425"/>
    <n v="1"/>
    <m/>
    <x v="16"/>
    <x v="0"/>
    <n v="180"/>
    <n v="10"/>
  </r>
  <r>
    <s v="ABET L4"/>
    <s v="EASTERN CAPE"/>
    <n v="404"/>
    <s v="EASTERN REGION"/>
    <n v="9"/>
    <s v="LIBODE"/>
    <n v="4289036"/>
    <s v="NTAFUFU AEC"/>
    <n v="7419"/>
    <x v="25"/>
    <x v="25"/>
    <s v="040Q1D2425"/>
    <n v="1"/>
    <m/>
    <x v="16"/>
    <x v="0"/>
    <n v="180"/>
    <n v="4"/>
  </r>
  <r>
    <s v="ABET L4"/>
    <s v="EASTERN CAPE"/>
    <n v="404"/>
    <s v="EASTERN REGION"/>
    <n v="9"/>
    <s v="LIBODE"/>
    <n v="4289022"/>
    <s v="NTAPANE ADULT CENTRE"/>
    <n v="7419"/>
    <x v="25"/>
    <x v="25"/>
    <s v="040Q1D2425"/>
    <n v="1"/>
    <m/>
    <x v="16"/>
    <x v="0"/>
    <n v="180"/>
    <n v="14"/>
  </r>
  <r>
    <s v="ABET L4"/>
    <s v="EASTERN CAPE"/>
    <n v="404"/>
    <s v="EASTERN REGION"/>
    <n v="9"/>
    <s v="LIBODE"/>
    <n v="4289040"/>
    <s v="NTLAZA SATELITE ABET"/>
    <n v="7419"/>
    <x v="25"/>
    <x v="25"/>
    <s v="040Q1D2425"/>
    <n v="1"/>
    <m/>
    <x v="16"/>
    <x v="0"/>
    <n v="180"/>
    <n v="37"/>
  </r>
  <r>
    <s v="ABET L4"/>
    <s v="EASTERN CAPE"/>
    <n v="403"/>
    <s v="SOUTH EASTERN REGION"/>
    <n v="2"/>
    <s v="BUTTERWORTH"/>
    <n v="4309035"/>
    <s v="NTSESHE ABET CENTRE"/>
    <n v="7419"/>
    <x v="25"/>
    <x v="25"/>
    <s v="040Q1D2425"/>
    <n v="1"/>
    <m/>
    <x v="16"/>
    <x v="0"/>
    <n v="180"/>
    <n v="18"/>
  </r>
  <r>
    <s v="ABET L4"/>
    <s v="EASTERN CAPE"/>
    <n v="405"/>
    <s v="NORTH EASTERN REGION"/>
    <n v="6"/>
    <s v="LUSIKISIKI"/>
    <n v="4259031"/>
    <s v="NTSIKAYEZWE AEC"/>
    <n v="7419"/>
    <x v="25"/>
    <x v="25"/>
    <s v="040Q1D2425"/>
    <n v="1"/>
    <m/>
    <x v="16"/>
    <x v="0"/>
    <n v="180"/>
    <n v="9"/>
  </r>
  <r>
    <s v="ABET L4"/>
    <s v="EASTERN CAPE"/>
    <n v="405"/>
    <s v="NORTH EASTERN REGION"/>
    <n v="7"/>
    <s v="BIZANA"/>
    <n v="4249006"/>
    <s v="NTUKAYI AEC"/>
    <n v="7419"/>
    <x v="25"/>
    <x v="25"/>
    <s v="040Q1D2425"/>
    <n v="1"/>
    <m/>
    <x v="16"/>
    <x v="0"/>
    <n v="180"/>
    <n v="62"/>
  </r>
  <r>
    <s v="ABET L4"/>
    <s v="EASTERN CAPE"/>
    <n v="403"/>
    <s v="SOUTH EASTERN REGION"/>
    <n v="2"/>
    <s v="BUTTERWORTH"/>
    <n v="4309029"/>
    <s v="NXOKWANA"/>
    <n v="7419"/>
    <x v="25"/>
    <x v="25"/>
    <s v="040Q1D2425"/>
    <n v="1"/>
    <m/>
    <x v="16"/>
    <x v="0"/>
    <n v="180"/>
    <n v="26"/>
  </r>
  <r>
    <s v="ABET L4"/>
    <s v="EASTERN CAPE"/>
    <n v="402"/>
    <s v="CLUSTER B"/>
    <n v="2"/>
    <s v="EAST LONDON DISTRICT"/>
    <n v="4329002"/>
    <s v="NYAMEKO"/>
    <n v="7419"/>
    <x v="25"/>
    <x v="25"/>
    <s v="040Q1D2425"/>
    <n v="1"/>
    <m/>
    <x v="16"/>
    <x v="0"/>
    <n v="180"/>
    <n v="10"/>
  </r>
  <r>
    <s v="ABET L4"/>
    <s v="EASTERN CAPE"/>
    <n v="406"/>
    <s v="NORTHERN REGION"/>
    <n v="8"/>
    <s v="COFIMVABA DISTRICT"/>
    <n v="4269009"/>
    <s v="NYANISWENI"/>
    <n v="7419"/>
    <x v="25"/>
    <x v="25"/>
    <s v="040Q1D2425"/>
    <n v="1"/>
    <m/>
    <x v="16"/>
    <x v="0"/>
    <n v="180"/>
    <n v="15"/>
  </r>
  <r>
    <s v="ABET L4"/>
    <s v="EASTERN CAPE"/>
    <n v="401"/>
    <s v="CLUSTER A"/>
    <n v="7"/>
    <s v="PORT ELIZABETH"/>
    <n v="4349009"/>
    <s v="NZULULWAZI AEC"/>
    <n v="7419"/>
    <x v="25"/>
    <x v="25"/>
    <s v="040Q1D2425"/>
    <n v="1"/>
    <m/>
    <x v="16"/>
    <x v="0"/>
    <n v="180"/>
    <n v="22"/>
  </r>
  <r>
    <s v="ABET L4"/>
    <s v="EASTERN CAPE"/>
    <n v="406"/>
    <s v="NORTHERN REGION"/>
    <n v="4"/>
    <s v="STERKSPRUIT"/>
    <n v="4279030"/>
    <s v="NZUZO ADULT EDUCATIO"/>
    <n v="7419"/>
    <x v="25"/>
    <x v="25"/>
    <s v="040Q1D2425"/>
    <n v="1"/>
    <m/>
    <x v="16"/>
    <x v="0"/>
    <n v="180"/>
    <n v="9"/>
  </r>
  <r>
    <s v="ABET L4"/>
    <s v="EASTERN CAPE"/>
    <n v="402"/>
    <s v="CLUSTER B"/>
    <n v="2"/>
    <s v="EAST LONDON DISTRICT"/>
    <n v="4329033"/>
    <s v="ORANGE GROOVE AET CE"/>
    <n v="7419"/>
    <x v="25"/>
    <x v="25"/>
    <s v="040Q1D2425"/>
    <n v="1"/>
    <m/>
    <x v="16"/>
    <x v="0"/>
    <n v="180"/>
    <n v="14"/>
  </r>
  <r>
    <s v="ABET L4"/>
    <s v="EASTERN CAPE"/>
    <n v="402"/>
    <s v="CLUSTER B"/>
    <n v="2"/>
    <s v="EAST LONDON DISTRICT"/>
    <n v="4329031"/>
    <s v="PARKSIDE ADULT CENTR"/>
    <n v="7419"/>
    <x v="25"/>
    <x v="25"/>
    <s v="040Q1D2425"/>
    <n v="1"/>
    <m/>
    <x v="16"/>
    <x v="0"/>
    <n v="180"/>
    <n v="5"/>
  </r>
  <r>
    <s v="ABET L4"/>
    <s v="EASTERN CAPE"/>
    <n v="401"/>
    <s v="CLUSTER A"/>
    <n v="1"/>
    <s v="UITENHAGE"/>
    <n v="4359022"/>
    <s v="PATENSIE CORRECTIONA"/>
    <n v="7419"/>
    <x v="25"/>
    <x v="25"/>
    <s v="040Q1D2425"/>
    <n v="1"/>
    <m/>
    <x v="16"/>
    <x v="0"/>
    <n v="180"/>
    <n v="5"/>
  </r>
  <r>
    <s v="ABET L4"/>
    <s v="EASTERN CAPE"/>
    <n v="405"/>
    <s v="NORTH EASTERN REGION"/>
    <n v="5"/>
    <s v="MOUNT FRERE"/>
    <n v="4259006"/>
    <s v="PEPENI AEC"/>
    <n v="7419"/>
    <x v="25"/>
    <x v="25"/>
    <s v="040Q1D2425"/>
    <n v="1"/>
    <m/>
    <x v="16"/>
    <x v="0"/>
    <n v="180"/>
    <n v="54"/>
  </r>
  <r>
    <s v="ABET L4"/>
    <s v="EASTERN CAPE"/>
    <n v="405"/>
    <s v="NORTH EASTERN REGION"/>
    <n v="8"/>
    <s v="MOUNT FLETCHER"/>
    <n v="4279008"/>
    <s v="PHAKAMANI AEC - ELUN"/>
    <n v="7419"/>
    <x v="25"/>
    <x v="25"/>
    <s v="040Q1D2425"/>
    <n v="1"/>
    <m/>
    <x v="16"/>
    <x v="0"/>
    <n v="180"/>
    <n v="19"/>
  </r>
  <r>
    <s v="ABET L4"/>
    <s v="EASTERN CAPE"/>
    <n v="406"/>
    <s v="NORTHERN REGION"/>
    <n v="4"/>
    <s v="STERKSPRUIT"/>
    <n v="4279025"/>
    <s v="PHANDULWAZI AEC"/>
    <n v="7419"/>
    <x v="25"/>
    <x v="25"/>
    <s v="040Q1D2425"/>
    <n v="1"/>
    <m/>
    <x v="16"/>
    <x v="0"/>
    <n v="180"/>
    <n v="15"/>
  </r>
  <r>
    <s v="ABET L4"/>
    <s v="EASTERN CAPE"/>
    <n v="406"/>
    <s v="NORTHERN REGION"/>
    <n v="4"/>
    <s v="STERKSPRUIT"/>
    <n v="4279026"/>
    <s v="PHAPHAMA AEC"/>
    <n v="7419"/>
    <x v="25"/>
    <x v="25"/>
    <s v="040Q1D2425"/>
    <n v="1"/>
    <m/>
    <x v="16"/>
    <x v="0"/>
    <n v="180"/>
    <n v="22"/>
  </r>
  <r>
    <s v="ABET L4"/>
    <s v="EASTERN CAPE"/>
    <n v="401"/>
    <s v="CLUSTER A"/>
    <n v="1"/>
    <s v="UITENHAGE"/>
    <n v="4349027"/>
    <s v="PHAPHANI ADULT CENTR"/>
    <n v="7419"/>
    <x v="25"/>
    <x v="25"/>
    <s v="040Q1D2425"/>
    <n v="1"/>
    <m/>
    <x v="16"/>
    <x v="0"/>
    <n v="180"/>
    <n v="28"/>
  </r>
  <r>
    <s v="ABET L4"/>
    <s v="EASTERN CAPE"/>
    <n v="402"/>
    <s v="CLUSTER B"/>
    <n v="1"/>
    <s v="KING WILLIAMS TOWN"/>
    <n v="4329034"/>
    <s v="PHIKOLOMZI AEC"/>
    <n v="7419"/>
    <x v="25"/>
    <x v="25"/>
    <s v="040Q1D2425"/>
    <n v="1"/>
    <m/>
    <x v="16"/>
    <x v="0"/>
    <n v="180"/>
    <n v="35"/>
  </r>
  <r>
    <s v="ABET L4"/>
    <s v="EASTERN CAPE"/>
    <n v="401"/>
    <s v="CLUSTER A"/>
    <n v="4"/>
    <s v="GRAHAMSTOWN"/>
    <n v="4359009"/>
    <s v="PORT ALFRED AEC"/>
    <n v="7419"/>
    <x v="25"/>
    <x v="25"/>
    <s v="040Q1D2425"/>
    <n v="1"/>
    <m/>
    <x v="16"/>
    <x v="0"/>
    <n v="180"/>
    <n v="10"/>
  </r>
  <r>
    <s v="ABET L4"/>
    <s v="EASTERN CAPE"/>
    <n v="401"/>
    <s v="CLUSTER A"/>
    <n v="7"/>
    <s v="PORT ELIZABETH"/>
    <n v="4349020"/>
    <s v="PORT ELIZABETH CORRE"/>
    <n v="7419"/>
    <x v="25"/>
    <x v="25"/>
    <s v="040Q1D2425"/>
    <n v="1"/>
    <m/>
    <x v="16"/>
    <x v="0"/>
    <n v="180"/>
    <n v="19"/>
  </r>
  <r>
    <s v="ABET L4"/>
    <s v="EASTERN CAPE"/>
    <n v="404"/>
    <s v="EASTERN REGION"/>
    <n v="9"/>
    <s v="LIBODE"/>
    <n v="4289018"/>
    <s v="PORT ST. JOHNS A/C"/>
    <n v="7419"/>
    <x v="25"/>
    <x v="25"/>
    <s v="040Q1D2425"/>
    <n v="1"/>
    <m/>
    <x v="16"/>
    <x v="0"/>
    <n v="180"/>
    <n v="79"/>
  </r>
  <r>
    <s v="ABET L4"/>
    <s v="EASTERN CAPE"/>
    <n v="401"/>
    <s v="CLUSTER A"/>
    <n v="7"/>
    <s v="PORT ELIZABETH"/>
    <n v="4349007"/>
    <s v="PRECIOUS MAKWABE ADU"/>
    <n v="7419"/>
    <x v="25"/>
    <x v="25"/>
    <s v="040Q1D2425"/>
    <n v="1"/>
    <m/>
    <x v="16"/>
    <x v="0"/>
    <n v="180"/>
    <n v="14"/>
  </r>
  <r>
    <s v="ABET L4"/>
    <s v="EASTERN CAPE"/>
    <n v="405"/>
    <s v="NORTH EASTERN REGION"/>
    <n v="6"/>
    <s v="LUSIKISIKI"/>
    <n v="4289015"/>
    <s v="QAMANGWENI ADULT EDU"/>
    <n v="7419"/>
    <x v="25"/>
    <x v="25"/>
    <s v="040Q1D2425"/>
    <n v="1"/>
    <m/>
    <x v="16"/>
    <x v="0"/>
    <n v="180"/>
    <n v="27"/>
  </r>
  <r>
    <s v="ABET L4"/>
    <s v="EASTERN CAPE"/>
    <n v="405"/>
    <s v="NORTH EASTERN REGION"/>
    <n v="6"/>
    <s v="LUSIKISIKI"/>
    <n v="4289005"/>
    <s v="QAUKENI AEC"/>
    <n v="7419"/>
    <x v="25"/>
    <x v="25"/>
    <s v="040Q1D2425"/>
    <n v="1"/>
    <m/>
    <x v="16"/>
    <x v="0"/>
    <n v="180"/>
    <n v="17"/>
  </r>
  <r>
    <s v="ABET L4"/>
    <s v="EASTERN CAPE"/>
    <n v="402"/>
    <s v="CLUSTER B"/>
    <n v="1"/>
    <s v="KING WILLIAMS TOWN"/>
    <n v="4319022"/>
    <s v="QHAYIYA ABET CENTRE"/>
    <n v="7419"/>
    <x v="25"/>
    <x v="25"/>
    <s v="040Q1D2425"/>
    <n v="1"/>
    <m/>
    <x v="16"/>
    <x v="0"/>
    <n v="180"/>
    <n v="45"/>
  </r>
  <r>
    <s v="ABET L4"/>
    <s v="EASTERN CAPE"/>
    <n v="406"/>
    <s v="NORTHERN REGION"/>
    <n v="3"/>
    <s v="LADY FRERE"/>
    <n v="4339020"/>
    <s v="QOQODALA ADULT CENTR"/>
    <n v="7419"/>
    <x v="25"/>
    <x v="25"/>
    <s v="040Q1D2425"/>
    <n v="1"/>
    <m/>
    <x v="16"/>
    <x v="0"/>
    <n v="180"/>
    <n v="16"/>
  </r>
  <r>
    <s v="ABET L4"/>
    <s v="EASTERN CAPE"/>
    <n v="405"/>
    <s v="NORTH EASTERN REGION"/>
    <n v="3"/>
    <s v="MALUTI"/>
    <n v="4259024"/>
    <s v="RAMOHLAKOANA A/C"/>
    <n v="7419"/>
    <x v="25"/>
    <x v="25"/>
    <s v="040Q1D2425"/>
    <n v="1"/>
    <m/>
    <x v="16"/>
    <x v="0"/>
    <n v="180"/>
    <n v="12"/>
  </r>
  <r>
    <s v="ABET L4"/>
    <s v="EASTERN CAPE"/>
    <n v="406"/>
    <s v="NORTHERN REGION"/>
    <n v="4"/>
    <s v="STERKSPRUIT"/>
    <n v="4279032"/>
    <s v="SAKHIZIZWE"/>
    <n v="7419"/>
    <x v="25"/>
    <x v="25"/>
    <s v="040Q1D2425"/>
    <n v="1"/>
    <m/>
    <x v="16"/>
    <x v="0"/>
    <n v="180"/>
    <n v="10"/>
  </r>
  <r>
    <s v="ABET L4"/>
    <s v="EASTERN CAPE"/>
    <n v="401"/>
    <s v="CLUSTER A"/>
    <n v="7"/>
    <s v="PORT ELIZABETH"/>
    <n v="4349006"/>
    <s v="SAKHULWAZI ABET CENT"/>
    <n v="7419"/>
    <x v="25"/>
    <x v="25"/>
    <s v="040Q1D2425"/>
    <n v="1"/>
    <m/>
    <x v="16"/>
    <x v="0"/>
    <n v="180"/>
    <n v="35"/>
  </r>
  <r>
    <s v="ABET L4"/>
    <s v="EASTERN CAPE"/>
    <n v="401"/>
    <s v="CLUSTER A"/>
    <n v="7"/>
    <s v="PORT ELIZABETH"/>
    <n v="4349010"/>
    <s v="SAZIS'ULWAZI AEC"/>
    <n v="7419"/>
    <x v="25"/>
    <x v="25"/>
    <s v="040Q1D2425"/>
    <n v="1"/>
    <m/>
    <x v="16"/>
    <x v="0"/>
    <n v="180"/>
    <n v="10"/>
  </r>
  <r>
    <s v="ABET L4"/>
    <s v="EASTERN CAPE"/>
    <n v="404"/>
    <s v="EASTERN REGION"/>
    <n v="5"/>
    <s v="UMTATA"/>
    <n v="4299009"/>
    <s v="SEA-VIEW ADULT CENTR"/>
    <n v="7419"/>
    <x v="25"/>
    <x v="25"/>
    <s v="040Q1D2425"/>
    <n v="1"/>
    <m/>
    <x v="16"/>
    <x v="0"/>
    <n v="180"/>
    <n v="57"/>
  </r>
  <r>
    <s v="ABET L4"/>
    <s v="EASTERN CAPE"/>
    <n v="405"/>
    <s v="NORTH EASTERN REGION"/>
    <n v="5"/>
    <s v="MOUNT FRERE"/>
    <n v="4259034"/>
    <s v="SIGIDINI AEC"/>
    <n v="7419"/>
    <x v="25"/>
    <x v="25"/>
    <s v="040Q1D2425"/>
    <n v="1"/>
    <m/>
    <x v="16"/>
    <x v="0"/>
    <n v="180"/>
    <n v="24"/>
  </r>
  <r>
    <s v="ABET L4"/>
    <s v="EASTERN CAPE"/>
    <n v="404"/>
    <s v="EASTERN REGION"/>
    <n v="9"/>
    <s v="LIBODE"/>
    <n v="4289024"/>
    <s v="SIMANZI ADULT CENTRE"/>
    <n v="7419"/>
    <x v="25"/>
    <x v="25"/>
    <s v="040Q1D2425"/>
    <n v="1"/>
    <m/>
    <x v="16"/>
    <x v="0"/>
    <n v="180"/>
    <n v="111"/>
  </r>
  <r>
    <s v="ABET L4"/>
    <s v="EASTERN CAPE"/>
    <n v="403"/>
    <s v="SOUTH EASTERN REGION"/>
    <n v="5"/>
    <s v="IDUTYWA"/>
    <n v="4309013"/>
    <s v="SINETHEMBA ADULT CEN"/>
    <n v="7419"/>
    <x v="25"/>
    <x v="25"/>
    <s v="040Q1D2425"/>
    <n v="1"/>
    <m/>
    <x v="16"/>
    <x v="0"/>
    <n v="180"/>
    <n v="50"/>
  </r>
  <r>
    <s v="ABET L4"/>
    <s v="EASTERN CAPE"/>
    <n v="401"/>
    <s v="CLUSTER A"/>
    <n v="7"/>
    <s v="PORT ELIZABETH"/>
    <n v="4349019"/>
    <s v="SINIKULWAZI ADULT ED"/>
    <n v="7419"/>
    <x v="25"/>
    <x v="25"/>
    <s v="040Q1D2425"/>
    <n v="1"/>
    <m/>
    <x v="16"/>
    <x v="0"/>
    <n v="180"/>
    <n v="26"/>
  </r>
  <r>
    <s v="ABET L4"/>
    <s v="EASTERN CAPE"/>
    <n v="402"/>
    <s v="CLUSTER B"/>
    <n v="2"/>
    <s v="EAST LONDON DISTRICT"/>
    <n v="4329017"/>
    <s v="SINOXOLO AEC"/>
    <n v="7419"/>
    <x v="25"/>
    <x v="25"/>
    <s v="040Q1D2425"/>
    <n v="1"/>
    <m/>
    <x v="16"/>
    <x v="0"/>
    <n v="180"/>
    <n v="13"/>
  </r>
  <r>
    <s v="ABET L4"/>
    <s v="EASTERN CAPE"/>
    <n v="403"/>
    <s v="SOUTH EASTERN REGION"/>
    <n v="2"/>
    <s v="BUTTERWORTH"/>
    <n v="4309032"/>
    <s v="SIQITHINI A.E.C."/>
    <n v="7419"/>
    <x v="25"/>
    <x v="25"/>
    <s v="040Q1D2425"/>
    <n v="1"/>
    <m/>
    <x v="16"/>
    <x v="0"/>
    <n v="180"/>
    <n v="20"/>
  </r>
  <r>
    <s v="ABET L4"/>
    <s v="EASTERN CAPE"/>
    <n v="405"/>
    <s v="NORTH EASTERN REGION"/>
    <n v="5"/>
    <s v="MOUNT FRERE"/>
    <n v="4259040"/>
    <s v="SIRHOQOBENI AEC"/>
    <n v="7419"/>
    <x v="25"/>
    <x v="25"/>
    <s v="040Q1D2425"/>
    <n v="1"/>
    <m/>
    <x v="16"/>
    <x v="0"/>
    <n v="180"/>
    <n v="42"/>
  </r>
  <r>
    <s v="ABET L4"/>
    <s v="EASTERN CAPE"/>
    <n v="406"/>
    <s v="NORTHERN REGION"/>
    <n v="4"/>
    <s v="STERKSPRUIT"/>
    <n v="4279031"/>
    <s v="SISIPHO ADULT LEARNI"/>
    <n v="7419"/>
    <x v="25"/>
    <x v="25"/>
    <s v="040Q1D2425"/>
    <n v="1"/>
    <m/>
    <x v="16"/>
    <x v="0"/>
    <n v="180"/>
    <n v="17"/>
  </r>
  <r>
    <s v="ABET L4"/>
    <s v="EASTERN CAPE"/>
    <n v="402"/>
    <s v="CLUSTER B"/>
    <n v="1"/>
    <s v="KING WILLIAMS TOWN"/>
    <n v="4319017"/>
    <s v="SIVUILE AEC"/>
    <n v="7419"/>
    <x v="25"/>
    <x v="25"/>
    <s v="040Q1D2425"/>
    <n v="1"/>
    <m/>
    <x v="16"/>
    <x v="0"/>
    <n v="180"/>
    <n v="19"/>
  </r>
  <r>
    <s v="ABET L4"/>
    <s v="EASTERN CAPE"/>
    <n v="405"/>
    <s v="NORTH EASTERN REGION"/>
    <n v="8"/>
    <s v="MOUNT FLETCHER"/>
    <n v="4279005"/>
    <s v="SIVUYILE AEC - MBONI"/>
    <n v="7419"/>
    <x v="25"/>
    <x v="25"/>
    <s v="040Q1D2425"/>
    <n v="1"/>
    <m/>
    <x v="16"/>
    <x v="0"/>
    <n v="180"/>
    <n v="20"/>
  </r>
  <r>
    <s v="ABET L4"/>
    <s v="EASTERN CAPE"/>
    <n v="406"/>
    <s v="NORTHERN REGION"/>
    <n v="7"/>
    <s v="QUEENSTOWN"/>
    <n v="4339009"/>
    <s v="SIYAKUDE AEC"/>
    <n v="7419"/>
    <x v="25"/>
    <x v="25"/>
    <s v="040Q1D2425"/>
    <n v="1"/>
    <m/>
    <x v="16"/>
    <x v="0"/>
    <n v="180"/>
    <n v="15"/>
  </r>
  <r>
    <s v="ABET L4"/>
    <s v="EASTERN CAPE"/>
    <n v="403"/>
    <s v="SOUTH EASTERN REGION"/>
    <n v="2"/>
    <s v="BUTTERWORTH"/>
    <n v="4309024"/>
    <s v="SIYANDA ADULT EDUCAT"/>
    <n v="7419"/>
    <x v="25"/>
    <x v="25"/>
    <s v="040Q1D2425"/>
    <n v="1"/>
    <m/>
    <x v="16"/>
    <x v="0"/>
    <n v="180"/>
    <n v="25"/>
  </r>
  <r>
    <s v="ABET L4"/>
    <s v="EASTERN CAPE"/>
    <n v="406"/>
    <s v="NORTHERN REGION"/>
    <n v="7"/>
    <s v="QUEENSTOWN"/>
    <n v="4339005"/>
    <s v="SIYAPHAKAMA ADULT ED"/>
    <n v="7419"/>
    <x v="25"/>
    <x v="25"/>
    <s v="040Q1D2425"/>
    <n v="1"/>
    <m/>
    <x v="16"/>
    <x v="0"/>
    <n v="180"/>
    <n v="15"/>
  </r>
  <r>
    <s v="ABET L4"/>
    <s v="EASTERN CAPE"/>
    <n v="402"/>
    <s v="CLUSTER B"/>
    <n v="1"/>
    <s v="KING WILLIAMS TOWN"/>
    <n v="4329036"/>
    <s v="SIYAZAKHA A/C"/>
    <n v="7419"/>
    <x v="25"/>
    <x v="25"/>
    <s v="040Q1D2425"/>
    <n v="1"/>
    <m/>
    <x v="16"/>
    <x v="0"/>
    <n v="180"/>
    <n v="50"/>
  </r>
  <r>
    <s v="ABET L4"/>
    <s v="EASTERN CAPE"/>
    <n v="403"/>
    <s v="SOUTH EASTERN REGION"/>
    <n v="5"/>
    <s v="IDUTYWA"/>
    <n v="4309012"/>
    <s v="SIYAZAMA ADULT CENTR"/>
    <n v="7419"/>
    <x v="25"/>
    <x v="25"/>
    <s v="040Q1D2425"/>
    <n v="1"/>
    <m/>
    <x v="16"/>
    <x v="0"/>
    <n v="180"/>
    <n v="39"/>
  </r>
  <r>
    <s v="ABET L4"/>
    <s v="EASTERN CAPE"/>
    <n v="405"/>
    <s v="NORTH EASTERN REGION"/>
    <n v="5"/>
    <s v="MOUNT FRERE"/>
    <n v="4309009"/>
    <s v="SIYAZUMA ADULT CENTR"/>
    <n v="7419"/>
    <x v="25"/>
    <x v="25"/>
    <s v="040Q1D2425"/>
    <n v="1"/>
    <m/>
    <x v="16"/>
    <x v="0"/>
    <n v="180"/>
    <n v="42"/>
  </r>
  <r>
    <s v="ABET L4"/>
    <s v="EASTERN CAPE"/>
    <n v="402"/>
    <s v="CLUSTER B"/>
    <n v="2"/>
    <s v="EAST LONDON DISTRICT"/>
    <n v="4329001"/>
    <s v="SOLOMON MAHLANGU"/>
    <n v="7419"/>
    <x v="25"/>
    <x v="25"/>
    <s v="040Q1D2425"/>
    <n v="1"/>
    <m/>
    <x v="16"/>
    <x v="0"/>
    <n v="180"/>
    <n v="10"/>
  </r>
  <r>
    <s v="ABET L4"/>
    <s v="EASTERN CAPE"/>
    <n v="402"/>
    <s v="CLUSTER B"/>
    <n v="1"/>
    <s v="KING WILLIAMS TOWN"/>
    <n v="4329037"/>
    <s v="SONWABILE ADULT CENT"/>
    <n v="7419"/>
    <x v="25"/>
    <x v="25"/>
    <s v="040Q1D2425"/>
    <n v="1"/>
    <m/>
    <x v="16"/>
    <x v="0"/>
    <n v="180"/>
    <n v="46"/>
  </r>
  <r>
    <s v="ABET L4"/>
    <s v="EASTERN CAPE"/>
    <n v="401"/>
    <s v="CLUSTER A"/>
    <n v="7"/>
    <s v="PORT ELIZABETH"/>
    <n v="4349005"/>
    <s v="SOWETO-ON-SEA ABET C"/>
    <n v="7419"/>
    <x v="25"/>
    <x v="25"/>
    <s v="040Q1D2425"/>
    <n v="1"/>
    <m/>
    <x v="16"/>
    <x v="0"/>
    <n v="180"/>
    <n v="186"/>
  </r>
  <r>
    <s v="ABET L4"/>
    <s v="EASTERN CAPE"/>
    <n v="401"/>
    <s v="CLUSTER A"/>
    <n v="7"/>
    <s v="PORT ELIZABETH"/>
    <n v="4349003"/>
    <s v="ST.ALBANS PRISON"/>
    <n v="7419"/>
    <x v="25"/>
    <x v="25"/>
    <s v="040Q1D2425"/>
    <n v="1"/>
    <m/>
    <x v="16"/>
    <x v="0"/>
    <n v="180"/>
    <n v="11"/>
  </r>
  <r>
    <s v="ABET L4"/>
    <s v="EASTERN CAPE"/>
    <n v="405"/>
    <s v="NORTH EASTERN REGION"/>
    <n v="6"/>
    <s v="LUSIKISIKI"/>
    <n v="4289013"/>
    <s v="ST.DENIS ADULT CENTR"/>
    <n v="7419"/>
    <x v="25"/>
    <x v="25"/>
    <s v="040Q1D2425"/>
    <n v="1"/>
    <m/>
    <x v="16"/>
    <x v="0"/>
    <n v="180"/>
    <n v="29"/>
  </r>
  <r>
    <s v="ABET L4"/>
    <s v="EASTERN CAPE"/>
    <n v="403"/>
    <s v="SOUTH EASTERN REGION"/>
    <n v="2"/>
    <s v="BUTTERWORTH"/>
    <n v="4309027"/>
    <s v="TAFALOFEFE ADULT CEN"/>
    <n v="7419"/>
    <x v="25"/>
    <x v="25"/>
    <s v="040Q1D2425"/>
    <n v="1"/>
    <m/>
    <x v="16"/>
    <x v="0"/>
    <n v="180"/>
    <n v="21"/>
  </r>
  <r>
    <s v="ABET L4"/>
    <s v="EASTERN CAPE"/>
    <n v="406"/>
    <s v="NORTHERN REGION"/>
    <n v="7"/>
    <s v="QUEENSTOWN"/>
    <n v="4339004"/>
    <s v="TAMBOVILLE ADULT CEN"/>
    <n v="7419"/>
    <x v="25"/>
    <x v="25"/>
    <s v="040Q1D2425"/>
    <n v="1"/>
    <m/>
    <x v="16"/>
    <x v="0"/>
    <n v="180"/>
    <n v="18"/>
  </r>
  <r>
    <s v="ABET L4"/>
    <s v="EASTERN CAPE"/>
    <n v="403"/>
    <s v="SOUTH EASTERN REGION"/>
    <n v="2"/>
    <s v="BUTTERWORTH"/>
    <n v="4309028"/>
    <s v="TEKO KONA A.E.C."/>
    <n v="7419"/>
    <x v="25"/>
    <x v="25"/>
    <s v="040Q1D2425"/>
    <n v="1"/>
    <m/>
    <x v="16"/>
    <x v="0"/>
    <n v="180"/>
    <n v="21"/>
  </r>
  <r>
    <s v="ABET L4"/>
    <s v="EASTERN CAPE"/>
    <n v="406"/>
    <s v="NORTHERN REGION"/>
    <n v="7"/>
    <s v="QUEENSTOWN"/>
    <n v="4339010"/>
    <s v="THEMBANI ADULT CENTR"/>
    <n v="7419"/>
    <x v="25"/>
    <x v="25"/>
    <s v="040Q1D2425"/>
    <n v="1"/>
    <m/>
    <x v="16"/>
    <x v="0"/>
    <n v="180"/>
    <n v="11"/>
  </r>
  <r>
    <s v="ABET L4"/>
    <s v="EASTERN CAPE"/>
    <n v="402"/>
    <s v="CLUSTER B"/>
    <n v="7"/>
    <s v="FORT BEAUFORT"/>
    <n v="4319009"/>
    <s v="THEMBELIHLE"/>
    <n v="7419"/>
    <x v="25"/>
    <x v="25"/>
    <s v="040Q1D2425"/>
    <n v="1"/>
    <m/>
    <x v="16"/>
    <x v="0"/>
    <n v="180"/>
    <n v="6"/>
  </r>
  <r>
    <s v="ABET L4"/>
    <s v="EASTERN CAPE"/>
    <n v="405"/>
    <s v="NORTH EASTERN REGION"/>
    <n v="5"/>
    <s v="MOUNT FRERE"/>
    <n v="4259015"/>
    <s v="TINA HILL SATELITE"/>
    <n v="7419"/>
    <x v="25"/>
    <x v="25"/>
    <s v="040Q1D2425"/>
    <n v="1"/>
    <m/>
    <x v="16"/>
    <x v="0"/>
    <n v="180"/>
    <n v="18"/>
  </r>
  <r>
    <s v="ABET L4"/>
    <s v="EASTERN CAPE"/>
    <n v="404"/>
    <s v="EASTERN REGION"/>
    <n v="2"/>
    <s v="ENGCOBO"/>
    <n v="4269002"/>
    <s v="TORA ADULT CENTRE"/>
    <n v="7419"/>
    <x v="25"/>
    <x v="25"/>
    <s v="040Q1D2425"/>
    <n v="1"/>
    <m/>
    <x v="16"/>
    <x v="0"/>
    <n v="180"/>
    <n v="3"/>
  </r>
  <r>
    <s v="ABET L4"/>
    <s v="EASTERN CAPE"/>
    <n v="401"/>
    <s v="CLUSTER A"/>
    <n v="1"/>
    <s v="UITENHAGE"/>
    <n v="4359020"/>
    <s v="TSITSIKAMA AEC - BOS"/>
    <n v="7419"/>
    <x v="25"/>
    <x v="25"/>
    <s v="040Q1D2425"/>
    <n v="1"/>
    <m/>
    <x v="16"/>
    <x v="0"/>
    <n v="180"/>
    <n v="17"/>
  </r>
  <r>
    <s v="ABET L4"/>
    <s v="EASTERN CAPE"/>
    <n v="404"/>
    <s v="EASTERN REGION"/>
    <n v="6"/>
    <s v="QUMBU"/>
    <n v="4299023"/>
    <s v="TSOLO ADULT EDUCATIO"/>
    <n v="7419"/>
    <x v="25"/>
    <x v="25"/>
    <s v="040Q1D2425"/>
    <n v="1"/>
    <m/>
    <x v="16"/>
    <x v="0"/>
    <n v="180"/>
    <n v="1"/>
  </r>
  <r>
    <s v="ABET L4"/>
    <s v="EASTERN CAPE"/>
    <n v="404"/>
    <s v="EASTERN REGION"/>
    <n v="6"/>
    <s v="QUMBU"/>
    <n v="4299035"/>
    <s v="UPPER TYIRA"/>
    <n v="7419"/>
    <x v="25"/>
    <x v="25"/>
    <s v="040Q1D2425"/>
    <n v="1"/>
    <m/>
    <x v="16"/>
    <x v="0"/>
    <n v="180"/>
    <n v="48"/>
  </r>
  <r>
    <s v="ABET L4"/>
    <s v="EASTERN CAPE"/>
    <n v="402"/>
    <s v="CLUSTER B"/>
    <n v="2"/>
    <s v="EAST LONDON DISTRICT"/>
    <n v="4329023"/>
    <s v="VEZULWAZI ADULT EDUC"/>
    <n v="7419"/>
    <x v="25"/>
    <x v="25"/>
    <s v="040Q1D2425"/>
    <n v="1"/>
    <m/>
    <x v="16"/>
    <x v="0"/>
    <n v="180"/>
    <n v="14"/>
  </r>
  <r>
    <s v="ABET L4"/>
    <s v="EASTERN CAPE"/>
    <n v="406"/>
    <s v="NORTHERN REGION"/>
    <n v="4"/>
    <s v="STERKSPRUIT"/>
    <n v="4279033"/>
    <s v="VORSTER ADULT CENTRE"/>
    <n v="7419"/>
    <x v="25"/>
    <x v="25"/>
    <s v="040Q1D2425"/>
    <n v="1"/>
    <m/>
    <x v="16"/>
    <x v="0"/>
    <n v="180"/>
    <n v="50"/>
  </r>
  <r>
    <s v="ABET L4"/>
    <s v="EASTERN CAPE"/>
    <n v="406"/>
    <s v="NORTHERN REGION"/>
    <n v="3"/>
    <s v="LADY FRERE"/>
    <n v="4339016"/>
    <s v="VUKANI AEC"/>
    <n v="7419"/>
    <x v="25"/>
    <x v="25"/>
    <s v="040Q1D2425"/>
    <n v="1"/>
    <m/>
    <x v="16"/>
    <x v="0"/>
    <n v="180"/>
    <n v="5"/>
  </r>
  <r>
    <s v="ABET L4"/>
    <s v="EASTERN CAPE"/>
    <n v="402"/>
    <s v="CLUSTER B"/>
    <n v="1"/>
    <s v="KING WILLIAMS TOWN"/>
    <n v="4329039"/>
    <s v="VUKANI KUSILE__(KWT)"/>
    <n v="7419"/>
    <x v="25"/>
    <x v="25"/>
    <s v="040Q1D2425"/>
    <n v="1"/>
    <m/>
    <x v="16"/>
    <x v="0"/>
    <n v="180"/>
    <n v="17"/>
  </r>
  <r>
    <s v="ABET L4"/>
    <s v="EASTERN CAPE"/>
    <n v="405"/>
    <s v="NORTH EASTERN REGION"/>
    <n v="7"/>
    <s v="BIZANA"/>
    <n v="4249002"/>
    <s v="VULINDLELA ADULT EDU"/>
    <n v="7419"/>
    <x v="25"/>
    <x v="25"/>
    <s v="040Q1D2425"/>
    <n v="1"/>
    <m/>
    <x v="16"/>
    <x v="0"/>
    <n v="180"/>
    <n v="13"/>
  </r>
  <r>
    <s v="ABET L4"/>
    <s v="EASTERN CAPE"/>
    <n v="405"/>
    <s v="NORTH EASTERN REGION"/>
    <n v="6"/>
    <s v="LUSIKISIKI"/>
    <n v="4289002"/>
    <s v="VULINDLELA AEC"/>
    <n v="7419"/>
    <x v="25"/>
    <x v="25"/>
    <s v="040Q1D2425"/>
    <n v="1"/>
    <m/>
    <x v="16"/>
    <x v="0"/>
    <n v="180"/>
    <n v="1"/>
  </r>
  <r>
    <s v="ABET L4"/>
    <s v="EASTERN CAPE"/>
    <n v="405"/>
    <s v="NORTH EASTERN REGION"/>
    <n v="3"/>
    <s v="MALUTI"/>
    <n v="4259021"/>
    <s v="VUSISIZWE ADULT CENT"/>
    <n v="7419"/>
    <x v="25"/>
    <x v="25"/>
    <s v="040Q1D2425"/>
    <n v="1"/>
    <m/>
    <x v="16"/>
    <x v="0"/>
    <n v="180"/>
    <n v="22"/>
  </r>
  <r>
    <s v="ABET L4"/>
    <s v="EASTERN CAPE"/>
    <n v="406"/>
    <s v="NORTHERN REGION"/>
    <n v="2"/>
    <s v="CRADOCK"/>
    <n v="4339027"/>
    <s v="VUYOLWETHU ADULT EDU"/>
    <n v="7419"/>
    <x v="25"/>
    <x v="25"/>
    <s v="040Q1D2425"/>
    <n v="1"/>
    <m/>
    <x v="16"/>
    <x v="0"/>
    <n v="180"/>
    <n v="19"/>
  </r>
  <r>
    <s v="ABET L4"/>
    <s v="EASTERN CAPE"/>
    <n v="402"/>
    <s v="CLUSTER B"/>
    <n v="1"/>
    <s v="KING WILLIAMS TOWN"/>
    <n v="4319018"/>
    <s v="WESLEY AEC"/>
    <n v="7419"/>
    <x v="25"/>
    <x v="25"/>
    <s v="040Q1D2425"/>
    <n v="1"/>
    <m/>
    <x v="16"/>
    <x v="0"/>
    <n v="180"/>
    <n v="61"/>
  </r>
  <r>
    <s v="ABET L4"/>
    <s v="EASTERN CAPE"/>
    <n v="406"/>
    <s v="NORTHERN REGION"/>
    <n v="2"/>
    <s v="CRADOCK"/>
    <n v="4339024"/>
    <s v="XHANTI ADULT EDUCATI"/>
    <n v="7419"/>
    <x v="25"/>
    <x v="25"/>
    <s v="040Q1D2425"/>
    <n v="1"/>
    <m/>
    <x v="16"/>
    <x v="0"/>
    <n v="180"/>
    <n v="6"/>
  </r>
  <r>
    <s v="ABET L4"/>
    <s v="EASTERN CAPE"/>
    <n v="402"/>
    <s v="CLUSTER B"/>
    <n v="1"/>
    <s v="KING WILLIAMS TOWN"/>
    <n v="4319023"/>
    <s v="ZAMUKULUNGISA"/>
    <n v="7419"/>
    <x v="25"/>
    <x v="25"/>
    <s v="040Q1D2425"/>
    <n v="1"/>
    <m/>
    <x v="16"/>
    <x v="0"/>
    <n v="180"/>
    <n v="64"/>
  </r>
  <r>
    <s v="ABET L4"/>
    <s v="EASTERN CAPE"/>
    <n v="406"/>
    <s v="NORTHERN REGION"/>
    <n v="8"/>
    <s v="COFIMVABA DISTRICT"/>
    <n v="4269011"/>
    <s v="ZANOKHANYO ADULT CEN"/>
    <n v="7419"/>
    <x v="25"/>
    <x v="25"/>
    <s v="040Q1D2425"/>
    <n v="1"/>
    <m/>
    <x v="16"/>
    <x v="0"/>
    <n v="180"/>
    <n v="43"/>
  </r>
  <r>
    <s v="ABET L4"/>
    <s v="EASTERN CAPE"/>
    <n v="402"/>
    <s v="CLUSTER B"/>
    <n v="1"/>
    <s v="KING WILLIAMS TOWN"/>
    <n v="4329035"/>
    <s v="ZANOKHANYO AEC"/>
    <n v="7419"/>
    <x v="25"/>
    <x v="25"/>
    <s v="040Q1D2425"/>
    <n v="1"/>
    <m/>
    <x v="16"/>
    <x v="0"/>
    <n v="180"/>
    <n v="13"/>
  </r>
  <r>
    <s v="ABET L4"/>
    <s v="EASTERN CAPE"/>
    <n v="401"/>
    <s v="CLUSTER A"/>
    <n v="7"/>
    <s v="PORT ELIZABETH"/>
    <n v="4349014"/>
    <s v="ZANOLWAZI ADULT CENT"/>
    <n v="7419"/>
    <x v="25"/>
    <x v="25"/>
    <s v="040Q1D2425"/>
    <n v="1"/>
    <m/>
    <x v="16"/>
    <x v="0"/>
    <n v="180"/>
    <n v="16"/>
  </r>
  <r>
    <s v="ABET L4"/>
    <s v="EASTERN CAPE"/>
    <n v="405"/>
    <s v="NORTH EASTERN REGION"/>
    <n v="6"/>
    <s v="LUSIKISIKI"/>
    <n v="4259032"/>
    <s v="ZINYOSINI AEC"/>
    <n v="7419"/>
    <x v="25"/>
    <x v="25"/>
    <s v="040Q1D2425"/>
    <n v="1"/>
    <m/>
    <x v="16"/>
    <x v="0"/>
    <n v="180"/>
    <n v="7"/>
  </r>
  <r>
    <s v="ABET L4"/>
    <s v="EASTERN CAPE"/>
    <n v="406"/>
    <s v="NORTHERN REGION"/>
    <n v="4"/>
    <s v="STERKSPRUIT"/>
    <n v="4279034"/>
    <s v="ZUSAKHE ADULT CENTRE"/>
    <n v="7419"/>
    <x v="25"/>
    <x v="25"/>
    <s v="040Q1D2425"/>
    <n v="1"/>
    <m/>
    <x v="16"/>
    <x v="0"/>
    <n v="180"/>
    <n v="12"/>
  </r>
  <r>
    <s v="ABET L4"/>
    <s v="EASTERN CAPE"/>
    <n v="404"/>
    <s v="EASTERN REGION"/>
    <n v="2"/>
    <s v="ENGCOBO"/>
    <n v="4269005"/>
    <s v="ZWELAKHE ADULT CENTR"/>
    <n v="7419"/>
    <x v="25"/>
    <x v="25"/>
    <s v="040Q1D2425"/>
    <n v="1"/>
    <m/>
    <x v="16"/>
    <x v="0"/>
    <n v="180"/>
    <n v="37"/>
  </r>
  <r>
    <s v="ABET L4"/>
    <s v="EASTERN CAPE"/>
    <n v="402"/>
    <s v="CLUSTER B"/>
    <n v="1"/>
    <s v="KING WILLIAMS TOWN"/>
    <n v="4329038"/>
    <s v="ZWELITSHA PUBLIC AEC"/>
    <n v="7419"/>
    <x v="25"/>
    <x v="25"/>
    <s v="040Q1D2425"/>
    <n v="1"/>
    <m/>
    <x v="16"/>
    <x v="0"/>
    <n v="180"/>
    <n v="14"/>
  </r>
  <r>
    <s v="ABET L4"/>
    <s v="FREE STATE"/>
    <n v="316"/>
    <s v="XHARIEP"/>
    <n v="3161"/>
    <s v="REGION 1"/>
    <n v="3161052"/>
    <n v="3161052"/>
    <n v="7419"/>
    <x v="25"/>
    <x v="25"/>
    <s v="040Q1D2425"/>
    <n v="1"/>
    <m/>
    <x v="16"/>
    <x v="0"/>
    <n v="180"/>
    <n v="3"/>
  </r>
  <r>
    <s v="ABET L4"/>
    <s v="FREE STATE"/>
    <n v="317"/>
    <s v="MOTHEO"/>
    <n v="3173"/>
    <s v="REGION 3"/>
    <n v="3173001"/>
    <s v="AKOFANG CENTRE FOR A"/>
    <n v="7419"/>
    <x v="25"/>
    <x v="25"/>
    <s v="040Q1D2425"/>
    <n v="1"/>
    <m/>
    <x v="16"/>
    <x v="0"/>
    <n v="180"/>
    <n v="3"/>
  </r>
  <r>
    <s v="ABET L4"/>
    <s v="FREE STATE"/>
    <n v="320"/>
    <s v="FEZILE DABI DISTRICT"/>
    <n v="3201"/>
    <s v="REGION 1"/>
    <n v="3201055"/>
    <s v="BAHLODI-BANQOBI ADUL"/>
    <n v="7419"/>
    <x v="25"/>
    <x v="25"/>
    <s v="040Q1D2425"/>
    <n v="1"/>
    <m/>
    <x v="16"/>
    <x v="0"/>
    <n v="180"/>
    <n v="13"/>
  </r>
  <r>
    <s v="ABET L4"/>
    <s v="FREE STATE"/>
    <n v="320"/>
    <s v="FEZILE DABI DISTRICT"/>
    <n v="3202"/>
    <s v="REGION 2"/>
    <n v="3202054"/>
    <s v="BOITUMELO PALC"/>
    <n v="7419"/>
    <x v="25"/>
    <x v="25"/>
    <s v="040Q1D2425"/>
    <n v="1"/>
    <m/>
    <x v="16"/>
    <x v="0"/>
    <n v="180"/>
    <n v="24"/>
  </r>
  <r>
    <s v="ABET L4"/>
    <s v="FREE STATE"/>
    <n v="318"/>
    <s v="LEJWELEPUTSWA"/>
    <n v="3182"/>
    <s v="REGION 2"/>
    <n v="3182007"/>
    <s v="DIKGUTSANENG SCHOOL"/>
    <n v="7419"/>
    <x v="25"/>
    <x v="25"/>
    <s v="040Q1D2425"/>
    <n v="1"/>
    <m/>
    <x v="16"/>
    <x v="0"/>
    <n v="180"/>
    <n v="25"/>
  </r>
  <r>
    <s v="ABET L4"/>
    <s v="FREE STATE"/>
    <n v="316"/>
    <s v="XHARIEP"/>
    <n v="3161"/>
    <s v="REGION 1"/>
    <n v="3161009"/>
    <s v="GOEDEMOED PRISON"/>
    <n v="7419"/>
    <x v="25"/>
    <x v="25"/>
    <s v="040Q1D2425"/>
    <n v="1"/>
    <m/>
    <x v="16"/>
    <x v="0"/>
    <n v="180"/>
    <n v="8"/>
  </r>
  <r>
    <s v="ABET L4"/>
    <s v="FREE STATE"/>
    <n v="320"/>
    <s v="FEZILE DABI DISTRICT"/>
    <n v="3201"/>
    <s v="REGION 1"/>
    <n v="3201009"/>
    <s v="GROENPUNT PRISON *"/>
    <n v="7419"/>
    <x v="25"/>
    <x v="25"/>
    <s v="040Q1D2425"/>
    <n v="1"/>
    <m/>
    <x v="16"/>
    <x v="0"/>
    <n v="180"/>
    <n v="16"/>
  </r>
  <r>
    <s v="ABET L4"/>
    <s v="FREE STATE"/>
    <n v="319"/>
    <s v="THABO MOFUTSANYANA"/>
    <n v="3191"/>
    <s v="REGION 1"/>
    <n v="3191016"/>
    <s v="KGANYA GOVT CENTRE *"/>
    <n v="7419"/>
    <x v="25"/>
    <x v="25"/>
    <s v="040Q1D2425"/>
    <n v="1"/>
    <m/>
    <x v="16"/>
    <x v="0"/>
    <n v="180"/>
    <n v="17"/>
  </r>
  <r>
    <s v="ABET L4"/>
    <s v="FREE STATE"/>
    <n v="318"/>
    <s v="LEJWELEPUTSWA"/>
    <n v="3181"/>
    <s v="REGION 1"/>
    <n v="3181018"/>
    <s v="KGOTSONG ADULT CENTR"/>
    <n v="7419"/>
    <x v="25"/>
    <x v="25"/>
    <s v="040Q1D2425"/>
    <n v="1"/>
    <m/>
    <x v="16"/>
    <x v="0"/>
    <n v="180"/>
    <n v="21"/>
  </r>
  <r>
    <s v="ABET L4"/>
    <s v="FREE STATE"/>
    <n v="320"/>
    <s v="FEZILE DABI DISTRICT"/>
    <n v="3202"/>
    <s v="REGION 2"/>
    <n v="3202020"/>
    <s v="KROONSTAD PRISON *"/>
    <n v="7419"/>
    <x v="25"/>
    <x v="25"/>
    <s v="040Q1D2425"/>
    <n v="1"/>
    <m/>
    <x v="16"/>
    <x v="0"/>
    <n v="180"/>
    <n v="10"/>
  </r>
  <r>
    <s v="ABET L4"/>
    <s v="FREE STATE"/>
    <n v="320"/>
    <s v="FEZILE DABI DISTRICT"/>
    <n v="3201"/>
    <s v="REGION 1"/>
    <n v="3201053"/>
    <s v="KUTLWANO-SIYAVANA PA"/>
    <n v="7419"/>
    <x v="25"/>
    <x v="25"/>
    <s v="040Q1D2425"/>
    <n v="1"/>
    <m/>
    <x v="16"/>
    <x v="0"/>
    <n v="180"/>
    <n v="15"/>
  </r>
  <r>
    <s v="ABET L4"/>
    <s v="FREE STATE"/>
    <n v="320"/>
    <s v="FEZILE DABI DISTRICT"/>
    <n v="3202"/>
    <s v="REGION 2"/>
    <n v="3202022"/>
    <s v="LEHLOHONOLO ADULT CE"/>
    <n v="7419"/>
    <x v="25"/>
    <x v="25"/>
    <s v="040Q1D2425"/>
    <n v="1"/>
    <m/>
    <x v="16"/>
    <x v="0"/>
    <n v="180"/>
    <n v="14"/>
  </r>
  <r>
    <s v="ABET L4"/>
    <s v="FREE STATE"/>
    <n v="320"/>
    <s v="FEZILE DABI DISTRICT"/>
    <n v="3202"/>
    <s v="REGION 2"/>
    <n v="3202023"/>
    <s v="LENGAU GOVT CENTRE *"/>
    <n v="7419"/>
    <x v="25"/>
    <x v="25"/>
    <s v="040Q1D2425"/>
    <n v="1"/>
    <m/>
    <x v="16"/>
    <x v="0"/>
    <n v="180"/>
    <n v="13"/>
  </r>
  <r>
    <s v="ABET L4"/>
    <s v="FREE STATE"/>
    <n v="319"/>
    <s v="THABO MOFUTSANYANA"/>
    <n v="3194"/>
    <s v="REGION 4"/>
    <n v="3194021"/>
    <s v="LERATONG ADULT CENTR"/>
    <n v="7419"/>
    <x v="25"/>
    <x v="25"/>
    <s v="040Q1D2425"/>
    <n v="1"/>
    <m/>
    <x v="16"/>
    <x v="0"/>
    <n v="180"/>
    <n v="6"/>
  </r>
  <r>
    <s v="ABET L4"/>
    <s v="FREE STATE"/>
    <n v="316"/>
    <s v="XHARIEP"/>
    <n v="3161"/>
    <s v="REGION 1"/>
    <n v="3161020"/>
    <s v="LERETLHABETSE COMM S"/>
    <n v="7419"/>
    <x v="25"/>
    <x v="25"/>
    <s v="040Q1D2425"/>
    <n v="1"/>
    <m/>
    <x v="16"/>
    <x v="0"/>
    <n v="180"/>
    <n v="6"/>
  </r>
  <r>
    <s v="ABET L4"/>
    <s v="FREE STATE"/>
    <n v="318"/>
    <s v="LEJWELEPUTSWA"/>
    <n v="3182"/>
    <s v="REGION 2"/>
    <n v="3182022"/>
    <s v="LETJHABILE GOVT CENT"/>
    <n v="7419"/>
    <x v="25"/>
    <x v="25"/>
    <s v="040Q1D2425"/>
    <n v="1"/>
    <m/>
    <x v="16"/>
    <x v="0"/>
    <n v="180"/>
    <n v="51"/>
  </r>
  <r>
    <s v="ABET L4"/>
    <s v="FREE STATE"/>
    <n v="317"/>
    <s v="MOTHEO"/>
    <n v="3171"/>
    <s v="REGION 1"/>
    <n v="3171041"/>
    <s v="LIBERTY ADULT LEARNI"/>
    <n v="7419"/>
    <x v="25"/>
    <x v="25"/>
    <s v="040Q1D2425"/>
    <n v="1"/>
    <m/>
    <x v="16"/>
    <x v="0"/>
    <n v="180"/>
    <n v="20"/>
  </r>
  <r>
    <s v="ABET L4"/>
    <s v="FREE STATE"/>
    <n v="320"/>
    <s v="FEZILE DABI DISTRICT"/>
    <n v="3201"/>
    <s v="REGION 1"/>
    <n v="3201013"/>
    <s v="MAFAHLANENG ADULT CE"/>
    <n v="7419"/>
    <x v="25"/>
    <x v="25"/>
    <s v="040Q1D2425"/>
    <n v="1"/>
    <m/>
    <x v="16"/>
    <x v="0"/>
    <n v="180"/>
    <n v="13"/>
  </r>
  <r>
    <s v="ABET L4"/>
    <s v="FREE STATE"/>
    <n v="317"/>
    <s v="MOTHEO"/>
    <n v="3171"/>
    <s v="REGION 1"/>
    <n v="3171082"/>
    <s v="MAHLASEDI"/>
    <n v="7419"/>
    <x v="25"/>
    <x v="25"/>
    <s v="040Q1D2425"/>
    <n v="1"/>
    <m/>
    <x v="16"/>
    <x v="0"/>
    <n v="180"/>
    <n v="15"/>
  </r>
  <r>
    <s v="ABET L4"/>
    <s v="FREE STATE"/>
    <n v="317"/>
    <s v="MOTHEO"/>
    <n v="3171"/>
    <s v="REGION 1"/>
    <n v="3171043"/>
    <s v="MAKHAZIZWE *"/>
    <n v="7419"/>
    <x v="25"/>
    <x v="25"/>
    <s v="040Q1D2425"/>
    <n v="1"/>
    <m/>
    <x v="16"/>
    <x v="0"/>
    <n v="180"/>
    <n v="16"/>
  </r>
  <r>
    <s v="ABET L4"/>
    <s v="FREE STATE"/>
    <n v="318"/>
    <s v="LEJWELEPUTSWA"/>
    <n v="3182"/>
    <s v="REGION 2"/>
    <n v="3182062"/>
    <s v="MAMAHABANE SCHOOL *"/>
    <n v="7419"/>
    <x v="25"/>
    <x v="25"/>
    <s v="040Q1D2425"/>
    <n v="1"/>
    <m/>
    <x v="16"/>
    <x v="0"/>
    <n v="180"/>
    <n v="5"/>
  </r>
  <r>
    <s v="ABET L4"/>
    <s v="FREE STATE"/>
    <n v="320"/>
    <s v="FEZILE DABI DISTRICT"/>
    <n v="3202"/>
    <s v="REGION 2"/>
    <n v="3202055"/>
    <s v="MATETE - MATCHES PAL"/>
    <n v="7419"/>
    <x v="25"/>
    <x v="25"/>
    <s v="040Q1D2425"/>
    <n v="1"/>
    <m/>
    <x v="16"/>
    <x v="0"/>
    <n v="180"/>
    <n v="13"/>
  </r>
  <r>
    <s v="ABET L4"/>
    <s v="FREE STATE"/>
    <n v="319"/>
    <s v="THABO MOFUTSANYANA"/>
    <n v="3194"/>
    <s v="REGION 4"/>
    <n v="3194013"/>
    <s v="MENYATSO PUBLIC CENT"/>
    <n v="7419"/>
    <x v="25"/>
    <x v="25"/>
    <s v="040Q1D2425"/>
    <n v="1"/>
    <m/>
    <x v="16"/>
    <x v="0"/>
    <n v="180"/>
    <n v="7"/>
  </r>
  <r>
    <s v="ABET L4"/>
    <s v="FREE STATE"/>
    <n v="319"/>
    <s v="THABO MOFUTSANYANA"/>
    <n v="3192"/>
    <s v="REGION 2"/>
    <n v="3192042"/>
    <s v="MOSHWESHWE PALC"/>
    <n v="7419"/>
    <x v="25"/>
    <x v="25"/>
    <s v="040Q1D2425"/>
    <n v="1"/>
    <m/>
    <x v="16"/>
    <x v="0"/>
    <n v="180"/>
    <n v="17"/>
  </r>
  <r>
    <s v="ABET L4"/>
    <s v="FREE STATE"/>
    <n v="320"/>
    <s v="FEZILE DABI DISTRICT"/>
    <n v="3202"/>
    <s v="REGION 2"/>
    <n v="3202049"/>
    <s v="MOTHEBE ADULT CENTRE"/>
    <n v="7419"/>
    <x v="25"/>
    <x v="25"/>
    <s v="040Q1D2425"/>
    <n v="1"/>
    <m/>
    <x v="16"/>
    <x v="0"/>
    <n v="180"/>
    <n v="19"/>
  </r>
  <r>
    <s v="ABET L4"/>
    <s v="FREE STATE"/>
    <n v="318"/>
    <s v="LEJWELEPUTSWA"/>
    <n v="3181"/>
    <s v="REGION 1"/>
    <n v="3181048"/>
    <s v="MOTSWEDING ADULT CEN"/>
    <n v="7419"/>
    <x v="25"/>
    <x v="25"/>
    <s v="040Q1D2425"/>
    <n v="1"/>
    <m/>
    <x v="16"/>
    <x v="0"/>
    <n v="180"/>
    <n v="1"/>
  </r>
  <r>
    <s v="ABET L4"/>
    <s v="FREE STATE"/>
    <n v="317"/>
    <s v="MOTHEO"/>
    <n v="3172"/>
    <s v="REGION 2"/>
    <n v="3172016"/>
    <s v="MPHONENG ADULT CENTR"/>
    <n v="7419"/>
    <x v="25"/>
    <x v="25"/>
    <s v="040Q1D2425"/>
    <n v="1"/>
    <m/>
    <x v="16"/>
    <x v="0"/>
    <n v="180"/>
    <n v="1"/>
  </r>
  <r>
    <s v="ABET L4"/>
    <s v="FREE STATE"/>
    <n v="319"/>
    <s v="THABO MOFUTSANYANA"/>
    <n v="3194"/>
    <s v="REGION 4"/>
    <n v="3194022"/>
    <s v="NQOBA ADULT CENTRE"/>
    <n v="7419"/>
    <x v="25"/>
    <x v="25"/>
    <s v="040Q1D2425"/>
    <n v="1"/>
    <m/>
    <x v="16"/>
    <x v="0"/>
    <n v="180"/>
    <n v="9"/>
  </r>
  <r>
    <s v="ABET L4"/>
    <s v="FREE STATE"/>
    <n v="317"/>
    <s v="MOTHEO"/>
    <n v="3171"/>
    <s v="REGION 1"/>
    <n v="3171054"/>
    <s v="NTHABELENG P.A.L.C"/>
    <n v="7419"/>
    <x v="25"/>
    <x v="25"/>
    <s v="040Q1D2425"/>
    <n v="1"/>
    <m/>
    <x v="16"/>
    <x v="0"/>
    <n v="180"/>
    <n v="31"/>
  </r>
  <r>
    <s v="ABET L4"/>
    <s v="FREE STATE"/>
    <n v="319"/>
    <s v="THABO MOFUTSANYANA"/>
    <n v="3192"/>
    <s v="REGION 2"/>
    <n v="3192021"/>
    <s v="PHATSIMA PALC."/>
    <n v="7419"/>
    <x v="25"/>
    <x v="25"/>
    <s v="040Q1D2425"/>
    <n v="1"/>
    <m/>
    <x v="16"/>
    <x v="0"/>
    <n v="180"/>
    <n v="10"/>
  </r>
  <r>
    <s v="ABET L4"/>
    <s v="FREE STATE"/>
    <n v="320"/>
    <s v="FEZILE DABI DISTRICT"/>
    <n v="3202"/>
    <s v="REGION 2"/>
    <n v="3202031"/>
    <s v="PHEKO ABET CENTRE"/>
    <n v="7419"/>
    <x v="25"/>
    <x v="25"/>
    <s v="040Q1D2425"/>
    <n v="1"/>
    <m/>
    <x v="16"/>
    <x v="0"/>
    <n v="180"/>
    <n v="5"/>
  </r>
  <r>
    <s v="ABET L4"/>
    <s v="FREE STATE"/>
    <n v="317"/>
    <s v="MOTHEO"/>
    <n v="3171"/>
    <s v="REGION 1"/>
    <n v="3171057"/>
    <s v="PHENYO ADULT CENTRE"/>
    <n v="7419"/>
    <x v="25"/>
    <x v="25"/>
    <s v="040Q1D2425"/>
    <n v="1"/>
    <m/>
    <x v="16"/>
    <x v="0"/>
    <n v="180"/>
    <n v="32"/>
  </r>
  <r>
    <s v="ABET L4"/>
    <s v="FREE STATE"/>
    <n v="317"/>
    <s v="MOTHEO"/>
    <n v="3171"/>
    <s v="REGION 1"/>
    <n v="3171085"/>
    <s v="PONELOPELE PALC"/>
    <n v="7419"/>
    <x v="25"/>
    <x v="25"/>
    <s v="040Q1D2425"/>
    <n v="1"/>
    <m/>
    <x v="16"/>
    <x v="0"/>
    <n v="180"/>
    <n v="34"/>
  </r>
  <r>
    <s v="ABET L4"/>
    <s v="FREE STATE"/>
    <n v="317"/>
    <s v="MOTHEO"/>
    <n v="3171"/>
    <s v="REGION 1"/>
    <n v="3171084"/>
    <s v="REBONE PALC"/>
    <n v="7419"/>
    <x v="25"/>
    <x v="25"/>
    <s v="040Q1D2425"/>
    <n v="1"/>
    <m/>
    <x v="16"/>
    <x v="0"/>
    <n v="180"/>
    <n v="31"/>
  </r>
  <r>
    <s v="ABET L4"/>
    <s v="FREE STATE"/>
    <n v="318"/>
    <s v="LEJWELEPUTSWA"/>
    <n v="3181"/>
    <s v="REGION 1"/>
    <n v="3181036"/>
    <s v="RELEBOGILE ADULT CEN"/>
    <n v="7419"/>
    <x v="25"/>
    <x v="25"/>
    <s v="040Q1D2425"/>
    <n v="1"/>
    <m/>
    <x v="16"/>
    <x v="0"/>
    <n v="180"/>
    <n v="12"/>
  </r>
  <r>
    <s v="ABET L4"/>
    <s v="FREE STATE"/>
    <n v="316"/>
    <s v="XHARIEP"/>
    <n v="3161"/>
    <s v="REGION 1"/>
    <n v="3161035"/>
    <s v="REPHOLOHILE ADULT CE"/>
    <n v="7419"/>
    <x v="25"/>
    <x v="25"/>
    <s v="040Q1D2425"/>
    <n v="1"/>
    <m/>
    <x v="16"/>
    <x v="0"/>
    <n v="180"/>
    <n v="4"/>
  </r>
  <r>
    <s v="ABET L4"/>
    <s v="FREE STATE"/>
    <n v="318"/>
    <s v="LEJWELEPUTSWA"/>
    <n v="3182"/>
    <s v="REGION 2"/>
    <n v="3182038"/>
    <s v="RETSWELLETSE      *"/>
    <n v="7419"/>
    <x v="25"/>
    <x v="25"/>
    <s v="040Q1D2425"/>
    <n v="1"/>
    <m/>
    <x v="16"/>
    <x v="0"/>
    <n v="180"/>
    <n v="15"/>
  </r>
  <r>
    <s v="ABET L4"/>
    <s v="FREE STATE"/>
    <n v="320"/>
    <s v="FEZILE DABI DISTRICT"/>
    <n v="3202"/>
    <s v="REGION 2"/>
    <n v="3202052"/>
    <s v="SANDERVILLE SATELLIT"/>
    <n v="7419"/>
    <x v="25"/>
    <x v="25"/>
    <s v="040Q1D2425"/>
    <n v="1"/>
    <m/>
    <x v="16"/>
    <x v="0"/>
    <n v="180"/>
    <n v="24"/>
  </r>
  <r>
    <s v="ABET L4"/>
    <s v="FREE STATE"/>
    <n v="318"/>
    <s v="LEJWELEPUTSWA"/>
    <n v="3181"/>
    <s v="REGION 1"/>
    <n v="3181042"/>
    <s v="SETJHABA ADULT EDUCA"/>
    <n v="7419"/>
    <x v="25"/>
    <x v="25"/>
    <s v="040Q1D2425"/>
    <n v="1"/>
    <m/>
    <x v="16"/>
    <x v="0"/>
    <n v="180"/>
    <n v="17"/>
  </r>
  <r>
    <s v="ABET L4"/>
    <s v="FREE STATE"/>
    <n v="320"/>
    <s v="FEZILE DABI DISTRICT"/>
    <n v="3201"/>
    <s v="REGION 1"/>
    <n v="3201049"/>
    <s v="SUTHA KE ITHUTE ADUL"/>
    <n v="7419"/>
    <x v="25"/>
    <x v="25"/>
    <s v="040Q1D2425"/>
    <n v="1"/>
    <m/>
    <x v="16"/>
    <x v="0"/>
    <n v="180"/>
    <n v="5"/>
  </r>
  <r>
    <s v="ABET L4"/>
    <s v="FREE STATE"/>
    <n v="320"/>
    <s v="FEZILE DABI DISTRICT"/>
    <n v="3202"/>
    <s v="REGION 2"/>
    <n v="3202058"/>
    <s v="TADIMA ADULT CENTRE"/>
    <n v="7419"/>
    <x v="25"/>
    <x v="25"/>
    <s v="040Q1D2425"/>
    <n v="1"/>
    <m/>
    <x v="16"/>
    <x v="0"/>
    <n v="180"/>
    <n v="12"/>
  </r>
  <r>
    <s v="ABET L4"/>
    <s v="FREE STATE"/>
    <n v="317"/>
    <s v="MOTHEO"/>
    <n v="3172"/>
    <s v="REGION 2"/>
    <n v="3172037"/>
    <s v="THUTO LETLOTLO"/>
    <n v="7419"/>
    <x v="25"/>
    <x v="25"/>
    <s v="040Q1D2425"/>
    <n v="1"/>
    <m/>
    <x v="16"/>
    <x v="0"/>
    <n v="180"/>
    <n v="4"/>
  </r>
  <r>
    <s v="ABET L4"/>
    <s v="FREE STATE"/>
    <n v="317"/>
    <s v="MOTHEO"/>
    <n v="3171"/>
    <s v="REGION 1"/>
    <n v="3171074"/>
    <s v="TSWELOPELE ADULT CEN"/>
    <n v="7419"/>
    <x v="25"/>
    <x v="25"/>
    <s v="040Q1D2425"/>
    <n v="1"/>
    <m/>
    <x v="16"/>
    <x v="0"/>
    <n v="180"/>
    <n v="1"/>
  </r>
  <r>
    <s v="ABET L4"/>
    <s v="FREE STATE"/>
    <n v="320"/>
    <s v="FEZILE DABI DISTRICT"/>
    <n v="3201"/>
    <s v="REGION 1"/>
    <n v="3201047"/>
    <s v="ZAMDELA 2ND SCHOOL"/>
    <n v="7419"/>
    <x v="25"/>
    <x v="25"/>
    <s v="040Q1D2425"/>
    <n v="1"/>
    <m/>
    <x v="16"/>
    <x v="0"/>
    <n v="180"/>
    <n v="15"/>
  </r>
  <r>
    <s v="ABET L4"/>
    <s v="GAUTENG"/>
    <n v="801"/>
    <s v="HEAD  OFFICE"/>
    <n v="11"/>
    <s v="11 (JOHANNESBURG SOU"/>
    <n v="111724"/>
    <s v="21 BATALLION ADULT C"/>
    <n v="7419"/>
    <x v="25"/>
    <x v="25"/>
    <s v="040Q1D2425"/>
    <n v="1"/>
    <m/>
    <x v="16"/>
    <x v="0"/>
    <n v="180"/>
    <n v="232"/>
  </r>
  <r>
    <s v="ABET L4"/>
    <s v="GAUTENG"/>
    <n v="801"/>
    <s v="HEAD  OFFICE"/>
    <n v="16"/>
    <s v="16 (EKURHULENI SOUTH"/>
    <n v="341867"/>
    <s v="AARON MOETI ADULT CE"/>
    <n v="7419"/>
    <x v="25"/>
    <x v="25"/>
    <s v="040Q1D2425"/>
    <n v="1"/>
    <m/>
    <x v="16"/>
    <x v="0"/>
    <n v="180"/>
    <n v="39"/>
  </r>
  <r>
    <s v="ABET L4"/>
    <s v="GAUTENG"/>
    <n v="801"/>
    <s v="HEAD  OFFICE"/>
    <n v="9"/>
    <s v="9 (JOHANNESBURG EAST"/>
    <n v="152439"/>
    <s v="ALEXANDRA ADULT CENT"/>
    <n v="7419"/>
    <x v="25"/>
    <x v="25"/>
    <s v="040Q1D2425"/>
    <n v="1"/>
    <m/>
    <x v="16"/>
    <x v="0"/>
    <n v="180"/>
    <n v="127"/>
  </r>
  <r>
    <s v="ABET L4"/>
    <s v="GAUTENG"/>
    <n v="801"/>
    <s v="HEAD  OFFICE"/>
    <n v="1"/>
    <s v="1 (GAUTENG NORTH)"/>
    <n v="219003"/>
    <s v="BAVIAANSPOORT PRISON"/>
    <n v="7419"/>
    <x v="25"/>
    <x v="25"/>
    <s v="040Q1D2425"/>
    <n v="1"/>
    <m/>
    <x v="16"/>
    <x v="0"/>
    <n v="180"/>
    <n v="17"/>
  </r>
  <r>
    <s v="ABET L4"/>
    <s v="GAUTENG"/>
    <n v="801"/>
    <s v="HEAD  OFFICE"/>
    <n v="1"/>
    <s v="1 (GAUTENG NORTH)"/>
    <n v="219004"/>
    <s v="BAVIAANSPOORT PRISON"/>
    <n v="7419"/>
    <x v="25"/>
    <x v="25"/>
    <s v="040Q1D2425"/>
    <n v="1"/>
    <m/>
    <x v="16"/>
    <x v="0"/>
    <n v="180"/>
    <n v="10"/>
  </r>
  <r>
    <s v="ABET L4"/>
    <s v="GAUTENG"/>
    <n v="801"/>
    <s v="HEAD  OFFICE"/>
    <n v="2"/>
    <s v="2 (GAUTENG WEST)"/>
    <n v="271346"/>
    <s v="BEKKERSDAL ADULT EDU"/>
    <n v="7419"/>
    <x v="25"/>
    <x v="25"/>
    <s v="040Q1D2425"/>
    <n v="1"/>
    <m/>
    <x v="16"/>
    <x v="0"/>
    <n v="180"/>
    <n v="45"/>
  </r>
  <r>
    <s v="ABET L4"/>
    <s v="GAUTENG"/>
    <n v="801"/>
    <s v="HEAD  OFFICE"/>
    <n v="15"/>
    <s v="15 (TSHWANE WEST)"/>
    <n v="241604"/>
    <s v="BETHSAIDA ADULT CENT"/>
    <n v="7419"/>
    <x v="25"/>
    <x v="25"/>
    <s v="040Q1D2425"/>
    <n v="1"/>
    <m/>
    <x v="16"/>
    <x v="0"/>
    <n v="180"/>
    <n v="33"/>
  </r>
  <r>
    <s v="ABET L4"/>
    <s v="GAUTENG"/>
    <n v="801"/>
    <s v="HEAD  OFFICE"/>
    <n v="14"/>
    <s v="14 (JOHANNESBURG CEN"/>
    <n v="111484"/>
    <s v="CHIAWELO ADULT CENTR"/>
    <n v="7419"/>
    <x v="25"/>
    <x v="25"/>
    <s v="040Q1D2425"/>
    <n v="1"/>
    <m/>
    <x v="16"/>
    <x v="0"/>
    <n v="180"/>
    <n v="18"/>
  </r>
  <r>
    <s v="ABET L4"/>
    <s v="GAUTENG"/>
    <n v="801"/>
    <s v="HEAD  OFFICE"/>
    <n v="6"/>
    <s v="6 (EKURHULENI NORTH)"/>
    <n v="311985"/>
    <s v="DAVEY SATELITE ADULT"/>
    <n v="7419"/>
    <x v="25"/>
    <x v="25"/>
    <s v="040Q1D2425"/>
    <n v="1"/>
    <m/>
    <x v="16"/>
    <x v="0"/>
    <n v="180"/>
    <n v="15"/>
  </r>
  <r>
    <s v="ABET L4"/>
    <s v="GAUTENG"/>
    <n v="801"/>
    <s v="HEAD  OFFICE"/>
    <n v="10"/>
    <s v="10 (JOHANNESBURG NOR"/>
    <n v="141358"/>
    <s v="DIEPKLOOF ADULT CENT"/>
    <n v="7419"/>
    <x v="25"/>
    <x v="25"/>
    <s v="040Q1D2425"/>
    <n v="1"/>
    <m/>
    <x v="16"/>
    <x v="0"/>
    <n v="180"/>
    <n v="72"/>
  </r>
  <r>
    <s v="ABET L4"/>
    <s v="GAUTENG"/>
    <n v="801"/>
    <s v="HEAD  OFFICE"/>
    <n v="5"/>
    <s v="5 (GAUTENG EAST)"/>
    <n v="351379"/>
    <s v="DUDUZA ADULT CENTRE"/>
    <n v="7419"/>
    <x v="25"/>
    <x v="25"/>
    <s v="040Q1D2425"/>
    <n v="1"/>
    <m/>
    <x v="16"/>
    <x v="0"/>
    <n v="180"/>
    <n v="11"/>
  </r>
  <r>
    <s v="ABET L4"/>
    <s v="GAUTENG"/>
    <n v="801"/>
    <s v="HEAD  OFFICE"/>
    <n v="15"/>
    <s v="15 (TSHWANE WEST)"/>
    <n v="913015"/>
    <s v="DWT NTHATHE ADULT ED"/>
    <n v="7419"/>
    <x v="25"/>
    <x v="25"/>
    <s v="040Q1D2425"/>
    <n v="1"/>
    <m/>
    <x v="16"/>
    <x v="0"/>
    <n v="180"/>
    <n v="18"/>
  </r>
  <r>
    <s v="ABET L4"/>
    <s v="GAUTENG"/>
    <n v="801"/>
    <s v="HEAD  OFFICE"/>
    <n v="12"/>
    <s v="12 (JOHANNESBURG WES"/>
    <n v="141382"/>
    <s v="E D MAFOLE ADULT CEN"/>
    <n v="7419"/>
    <x v="25"/>
    <x v="25"/>
    <s v="040Q1D2425"/>
    <n v="1"/>
    <m/>
    <x v="16"/>
    <x v="0"/>
    <n v="180"/>
    <n v="55"/>
  </r>
  <r>
    <s v="ABET L4"/>
    <s v="GAUTENG"/>
    <n v="801"/>
    <s v="HEAD  OFFICE"/>
    <n v="10"/>
    <s v="10 (JOHANNESBURG NOR"/>
    <n v="152595"/>
    <s v="FOURWAYS ADULT CENTR"/>
    <n v="7419"/>
    <x v="25"/>
    <x v="25"/>
    <s v="040Q1D2425"/>
    <n v="1"/>
    <m/>
    <x v="16"/>
    <x v="0"/>
    <n v="180"/>
    <n v="137"/>
  </r>
  <r>
    <s v="ABET L4"/>
    <s v="GAUTENG"/>
    <n v="801"/>
    <s v="HEAD  OFFICE"/>
    <n v="14"/>
    <s v="14 (JOHANNESBURG CEN"/>
    <n v="940015"/>
    <s v="FREEDOM PARK ADULT C"/>
    <n v="7419"/>
    <x v="25"/>
    <x v="25"/>
    <s v="040Q1D2425"/>
    <n v="1"/>
    <m/>
    <x v="16"/>
    <x v="0"/>
    <n v="180"/>
    <n v="37"/>
  </r>
  <r>
    <s v="ABET L4"/>
    <s v="GAUTENG"/>
    <n v="801"/>
    <s v="HEAD  OFFICE"/>
    <n v="1"/>
    <s v="1 (GAUTENG NORTH)"/>
    <n v="920364"/>
    <s v="HLABELELA PALC"/>
    <n v="7419"/>
    <x v="25"/>
    <x v="25"/>
    <s v="040Q1D2425"/>
    <n v="1"/>
    <m/>
    <x v="16"/>
    <x v="0"/>
    <n v="180"/>
    <n v="8"/>
  </r>
  <r>
    <s v="ABET L4"/>
    <s v="GAUTENG"/>
    <n v="801"/>
    <s v="HEAD  OFFICE"/>
    <n v="4"/>
    <s v="4 (TSHWANE SOUTH)"/>
    <n v="231753"/>
    <s v="HOLY TRINITY ADULT C"/>
    <n v="7419"/>
    <x v="25"/>
    <x v="25"/>
    <s v="040Q1D2425"/>
    <n v="1"/>
    <m/>
    <x v="16"/>
    <x v="0"/>
    <n v="180"/>
    <n v="12"/>
  </r>
  <r>
    <s v="ABET L4"/>
    <s v="GAUTENG"/>
    <n v="801"/>
    <s v="HEAD  OFFICE"/>
    <n v="9"/>
    <s v="9 (JOHANNESBURG EAST"/>
    <n v="260950"/>
    <s v="IVORY PARK ADULT CEN"/>
    <n v="7419"/>
    <x v="25"/>
    <x v="25"/>
    <s v="040Q1D2425"/>
    <n v="1"/>
    <m/>
    <x v="16"/>
    <x v="0"/>
    <n v="180"/>
    <n v="39"/>
  </r>
  <r>
    <s v="ABET L4"/>
    <s v="GAUTENG"/>
    <n v="801"/>
    <s v="HEAD  OFFICE"/>
    <n v="14"/>
    <s v="14 (JOHANNESBURG CEN"/>
    <n v="190023"/>
    <s v="JHB PRISON CORRECTIO"/>
    <n v="7419"/>
    <x v="25"/>
    <x v="25"/>
    <s v="040Q1D2425"/>
    <n v="1"/>
    <m/>
    <x v="16"/>
    <x v="0"/>
    <n v="180"/>
    <n v="7"/>
  </r>
  <r>
    <s v="ABET L4"/>
    <s v="GAUTENG"/>
    <n v="801"/>
    <s v="HEAD  OFFICE"/>
    <n v="14"/>
    <s v="14 (JOHANNESBURG CEN"/>
    <n v="122069"/>
    <s v="JHB PRISON FEMALE CO"/>
    <n v="7419"/>
    <x v="25"/>
    <x v="25"/>
    <s v="040Q1D2425"/>
    <n v="1"/>
    <m/>
    <x v="16"/>
    <x v="0"/>
    <n v="180"/>
    <n v="23"/>
  </r>
  <r>
    <s v="ABET L4"/>
    <s v="GAUTENG"/>
    <n v="801"/>
    <s v="HEAD  OFFICE"/>
    <n v="14"/>
    <s v="14 (JOHANNESBURG CEN"/>
    <n v="111609"/>
    <s v="JOSIAH KHUMALO ADULT"/>
    <n v="7419"/>
    <x v="25"/>
    <x v="25"/>
    <s v="040Q1D2425"/>
    <n v="1"/>
    <m/>
    <x v="16"/>
    <x v="0"/>
    <n v="180"/>
    <n v="20"/>
  </r>
  <r>
    <s v="ABET L4"/>
    <s v="GAUTENG"/>
    <n v="801"/>
    <s v="HEAD  OFFICE"/>
    <n v="2"/>
    <s v="2 (GAUTENG WEST)"/>
    <n v="252288"/>
    <s v="KAGISO ADULT EDUCATI"/>
    <n v="7419"/>
    <x v="25"/>
    <x v="25"/>
    <s v="040Q1D2425"/>
    <n v="1"/>
    <m/>
    <x v="16"/>
    <x v="0"/>
    <n v="180"/>
    <n v="140"/>
  </r>
  <r>
    <s v="ABET L4"/>
    <s v="GAUTENG"/>
    <n v="801"/>
    <s v="HEAD  OFFICE"/>
    <n v="1"/>
    <s v="1 (GAUTENG NORTH)"/>
    <n v="241620"/>
    <s v="KAMMELSDRIFT AET"/>
    <n v="7419"/>
    <x v="25"/>
    <x v="25"/>
    <s v="040Q1D2425"/>
    <n v="1"/>
    <m/>
    <x v="16"/>
    <x v="0"/>
    <n v="180"/>
    <n v="34"/>
  </r>
  <r>
    <s v="ABET L4"/>
    <s v="GAUTENG"/>
    <n v="801"/>
    <s v="HEAD  OFFICE"/>
    <n v="5"/>
    <s v="5 (GAUTENG EAST)"/>
    <n v="351353"/>
    <s v="KWA-THEMA ADULT CENT"/>
    <n v="7419"/>
    <x v="25"/>
    <x v="25"/>
    <s v="040Q1D2425"/>
    <n v="1"/>
    <m/>
    <x v="16"/>
    <x v="0"/>
    <n v="180"/>
    <n v="40"/>
  </r>
  <r>
    <s v="ABET L4"/>
    <s v="GAUTENG"/>
    <n v="801"/>
    <s v="HEAD  OFFICE"/>
    <n v="9"/>
    <s v="9 (JOHANNESBURG EAST"/>
    <n v="152629"/>
    <s v="LEEUWKOP MAXIMUM PRI"/>
    <n v="7419"/>
    <x v="25"/>
    <x v="25"/>
    <s v="040Q1D2425"/>
    <n v="1"/>
    <m/>
    <x v="16"/>
    <x v="0"/>
    <n v="180"/>
    <n v="18"/>
  </r>
  <r>
    <s v="ABET L4"/>
    <s v="GAUTENG"/>
    <n v="801"/>
    <s v="HEAD  OFFICE"/>
    <n v="9"/>
    <s v="9 (JOHANNESBURG EAST"/>
    <n v="119006"/>
    <s v="LEEUWKOP PRISON MEDI"/>
    <n v="7419"/>
    <x v="25"/>
    <x v="25"/>
    <s v="040Q1D2425"/>
    <n v="1"/>
    <m/>
    <x v="16"/>
    <x v="0"/>
    <n v="180"/>
    <n v="5"/>
  </r>
  <r>
    <s v="ABET L4"/>
    <s v="GAUTENG"/>
    <n v="801"/>
    <s v="HEAD  OFFICE"/>
    <n v="4"/>
    <s v="4 (TSHWANE SOUTH)"/>
    <n v="220764"/>
    <s v="MAMELODI ADULT EDUCA"/>
    <n v="7419"/>
    <x v="25"/>
    <x v="25"/>
    <s v="040Q1D2425"/>
    <n v="1"/>
    <m/>
    <x v="16"/>
    <x v="0"/>
    <n v="180"/>
    <n v="47"/>
  </r>
  <r>
    <s v="ABET L4"/>
    <s v="GAUTENG"/>
    <n v="801"/>
    <s v="HEAD  OFFICE"/>
    <n v="14"/>
    <s v="14 (JOHANNESBURG CEN"/>
    <n v="111039"/>
    <s v="MICHAEL SEAGENG ADUL"/>
    <n v="7419"/>
    <x v="25"/>
    <x v="25"/>
    <s v="040Q1D2425"/>
    <n v="1"/>
    <m/>
    <x v="16"/>
    <x v="0"/>
    <n v="180"/>
    <n v="49"/>
  </r>
  <r>
    <s v="ABET L4"/>
    <s v="GAUTENG"/>
    <n v="801"/>
    <s v="HEAD  OFFICE"/>
    <n v="2"/>
    <s v="2 (GAUTENG WEST)"/>
    <n v="271379"/>
    <s v="MOHLAKENG ADULT CENT"/>
    <n v="7419"/>
    <x v="25"/>
    <x v="25"/>
    <s v="040Q1D2425"/>
    <n v="1"/>
    <m/>
    <x v="16"/>
    <x v="0"/>
    <n v="180"/>
    <n v="28"/>
  </r>
  <r>
    <s v="ABET L4"/>
    <s v="GAUTENG"/>
    <n v="801"/>
    <s v="HEAD  OFFICE"/>
    <n v="12"/>
    <s v="12 (JOHANNESBURG WES"/>
    <n v="252254"/>
    <s v="MORAKUPULA SANTHO AD"/>
    <n v="7419"/>
    <x v="25"/>
    <x v="25"/>
    <s v="040Q1D2425"/>
    <n v="1"/>
    <m/>
    <x v="16"/>
    <x v="0"/>
    <n v="180"/>
    <n v="174"/>
  </r>
  <r>
    <s v="ABET L4"/>
    <s v="GAUTENG"/>
    <n v="801"/>
    <s v="HEAD  OFFICE"/>
    <n v="2"/>
    <s v="2 (GAUTENG WEST)"/>
    <n v="252296"/>
    <s v="MUNSIEVILLE ADULT ED"/>
    <n v="7419"/>
    <x v="25"/>
    <x v="25"/>
    <s v="040Q1D2425"/>
    <n v="1"/>
    <m/>
    <x v="16"/>
    <x v="0"/>
    <n v="180"/>
    <n v="66"/>
  </r>
  <r>
    <s v="ABET L4"/>
    <s v="GAUTENG"/>
    <n v="801"/>
    <s v="HEAD  OFFICE"/>
    <n v="11"/>
    <s v="11 (JOHANNESBURG SOU"/>
    <n v="331835"/>
    <s v="ORANGE FARM EXAM CEN"/>
    <n v="7419"/>
    <x v="25"/>
    <x v="25"/>
    <s v="040Q1D2425"/>
    <n v="1"/>
    <m/>
    <x v="16"/>
    <x v="0"/>
    <n v="180"/>
    <n v="210"/>
  </r>
  <r>
    <s v="ABET L4"/>
    <s v="GAUTENG"/>
    <n v="801"/>
    <s v="HEAD  OFFICE"/>
    <n v="14"/>
    <s v="14 (JOHANNESBURG CEN"/>
    <n v="122036"/>
    <s v="P Q VUNDLA ADULT CEN"/>
    <n v="7419"/>
    <x v="25"/>
    <x v="25"/>
    <s v="040Q1D2425"/>
    <n v="1"/>
    <m/>
    <x v="16"/>
    <x v="0"/>
    <n v="180"/>
    <n v="26"/>
  </r>
  <r>
    <s v="ABET L4"/>
    <s v="GAUTENG"/>
    <n v="801"/>
    <s v="HEAD  OFFICE"/>
    <n v="10"/>
    <s v="10 (JOHANNESBURG NOR"/>
    <n v="122028"/>
    <s v="PETER LENGENE ADULT"/>
    <n v="7419"/>
    <x v="25"/>
    <x v="25"/>
    <s v="040Q1D2425"/>
    <n v="1"/>
    <m/>
    <x v="16"/>
    <x v="0"/>
    <n v="180"/>
    <n v="28"/>
  </r>
  <r>
    <s v="ABET L4"/>
    <s v="GAUTENG"/>
    <n v="801"/>
    <s v="HEAD  OFFICE"/>
    <n v="4"/>
    <s v="4 (TSHWANE SOUTH)"/>
    <n v="232538"/>
    <s v="PRETORIA PRISON"/>
    <n v="7419"/>
    <x v="25"/>
    <x v="25"/>
    <s v="040Q1D2425"/>
    <n v="1"/>
    <m/>
    <x v="16"/>
    <x v="0"/>
    <n v="180"/>
    <n v="16"/>
  </r>
  <r>
    <s v="ABET L4"/>
    <s v="GAUTENG"/>
    <n v="801"/>
    <s v="HEAD  OFFICE"/>
    <n v="11"/>
    <s v="11 (JOHANNESBURG SOU"/>
    <n v="110990"/>
    <s v="REDEMPTION CENTRE (E"/>
    <n v="7419"/>
    <x v="25"/>
    <x v="25"/>
    <s v="040Q1D2425"/>
    <n v="1"/>
    <m/>
    <x v="16"/>
    <x v="0"/>
    <n v="180"/>
    <n v="186"/>
  </r>
  <r>
    <s v="ABET L4"/>
    <s v="GAUTENG"/>
    <n v="801"/>
    <s v="HEAD  OFFICE"/>
    <n v="4"/>
    <s v="4 (TSHWANE SOUTH)"/>
    <n v="221010"/>
    <s v="RENEILWE ADULT EDUCA"/>
    <n v="7419"/>
    <x v="25"/>
    <x v="25"/>
    <s v="040Q1D2425"/>
    <n v="1"/>
    <m/>
    <x v="16"/>
    <x v="0"/>
    <n v="180"/>
    <n v="133"/>
  </r>
  <r>
    <s v="ABET L4"/>
    <s v="GAUTENG"/>
    <n v="801"/>
    <s v="HEAD  OFFICE"/>
    <n v="8"/>
    <s v="8 (SEDIBENG WEST)"/>
    <n v="321935"/>
    <s v="SEBOKENG ADULT CENTR"/>
    <n v="7419"/>
    <x v="25"/>
    <x v="25"/>
    <s v="040Q1D2425"/>
    <n v="1"/>
    <m/>
    <x v="16"/>
    <x v="0"/>
    <n v="180"/>
    <n v="81"/>
  </r>
  <r>
    <s v="ABET L4"/>
    <s v="GAUTENG"/>
    <n v="801"/>
    <s v="HEAD  OFFICE"/>
    <n v="15"/>
    <s v="15 (TSHWANE WEST)"/>
    <n v="913200"/>
    <s v="SEDIMOGANG CENTRE"/>
    <n v="7419"/>
    <x v="25"/>
    <x v="25"/>
    <s v="040Q1D2425"/>
    <n v="1"/>
    <m/>
    <x v="16"/>
    <x v="0"/>
    <n v="180"/>
    <n v="19"/>
  </r>
  <r>
    <s v="ABET L4"/>
    <s v="GAUTENG"/>
    <n v="801"/>
    <s v="HEAD  OFFICE"/>
    <n v="14"/>
    <s v="14 (JOHANNESBURG CEN"/>
    <n v="111617"/>
    <s v="SETLAKALANA MOLEPO A"/>
    <n v="7419"/>
    <x v="25"/>
    <x v="25"/>
    <s v="040Q1D2425"/>
    <n v="1"/>
    <m/>
    <x v="16"/>
    <x v="0"/>
    <n v="180"/>
    <n v="7"/>
  </r>
  <r>
    <s v="ABET L4"/>
    <s v="GAUTENG"/>
    <n v="801"/>
    <s v="HEAD  OFFICE"/>
    <n v="16"/>
    <s v="16 (EKURHULENI SOUTH"/>
    <n v="162131"/>
    <s v="ST ANTHONY'S ADULT C"/>
    <n v="7419"/>
    <x v="25"/>
    <x v="25"/>
    <s v="040Q1D2425"/>
    <n v="1"/>
    <m/>
    <x v="16"/>
    <x v="0"/>
    <n v="180"/>
    <n v="223"/>
  </r>
  <r>
    <s v="ABET L4"/>
    <s v="GAUTENG"/>
    <n v="801"/>
    <s v="HEAD  OFFICE"/>
    <n v="14"/>
    <s v="14 (JOHANNESBURG CEN"/>
    <n v="133397"/>
    <s v="SYDNEY MASEKO ADULT"/>
    <n v="7419"/>
    <x v="25"/>
    <x v="25"/>
    <s v="040Q1D2425"/>
    <n v="1"/>
    <m/>
    <x v="16"/>
    <x v="0"/>
    <n v="180"/>
    <n v="25"/>
  </r>
  <r>
    <s v="ABET L4"/>
    <s v="GAUTENG"/>
    <n v="801"/>
    <s v="HEAD  OFFICE"/>
    <n v="1"/>
    <s v="1 (GAUTENG NORTH)"/>
    <n v="211953"/>
    <s v="TAAMANE ADULT CENTRE"/>
    <n v="7419"/>
    <x v="25"/>
    <x v="25"/>
    <s v="040Q1D2425"/>
    <n v="1"/>
    <m/>
    <x v="16"/>
    <x v="0"/>
    <n v="180"/>
    <n v="10"/>
  </r>
  <r>
    <s v="ABET L4"/>
    <s v="GAUTENG"/>
    <n v="801"/>
    <s v="HEAD  OFFICE"/>
    <n v="6"/>
    <s v="6 (EKURHULENI NORTH)"/>
    <n v="261297"/>
    <s v="TEMBISA ADULT CENTRE"/>
    <n v="7419"/>
    <x v="25"/>
    <x v="25"/>
    <s v="040Q1D2425"/>
    <n v="1"/>
    <m/>
    <x v="16"/>
    <x v="0"/>
    <n v="180"/>
    <n v="29"/>
  </r>
  <r>
    <s v="ABET L4"/>
    <s v="GAUTENG"/>
    <n v="801"/>
    <s v="HEAD  OFFICE"/>
    <n v="15"/>
    <s v="15 (TSHWANE WEST)"/>
    <n v="913230"/>
    <s v="TLHABOLOGO CENTRE"/>
    <n v="7419"/>
    <x v="25"/>
    <x v="25"/>
    <s v="040Q1D2425"/>
    <n v="1"/>
    <m/>
    <x v="16"/>
    <x v="0"/>
    <n v="180"/>
    <n v="46"/>
  </r>
  <r>
    <s v="ABET L4"/>
    <s v="GAUTENG"/>
    <n v="801"/>
    <s v="HEAD  OFFICE"/>
    <n v="5"/>
    <s v="5 (GAUTENG EAST)"/>
    <n v="312017"/>
    <s v="TSAKANE ADULT CENTRE"/>
    <n v="7419"/>
    <x v="25"/>
    <x v="25"/>
    <s v="040Q1D2425"/>
    <n v="1"/>
    <m/>
    <x v="16"/>
    <x v="0"/>
    <n v="180"/>
    <n v="105"/>
  </r>
  <r>
    <s v="ABET L4"/>
    <s v="GAUTENG"/>
    <n v="801"/>
    <s v="HEAD  OFFICE"/>
    <n v="7"/>
    <s v="7 (SEDIBENG EAST)"/>
    <n v="341917"/>
    <s v="TSWINYANE ADULT CENT"/>
    <n v="7419"/>
    <x v="25"/>
    <x v="25"/>
    <s v="040Q1D2425"/>
    <n v="1"/>
    <m/>
    <x v="16"/>
    <x v="0"/>
    <n v="180"/>
    <n v="21"/>
  </r>
  <r>
    <s v="ABET L4"/>
    <s v="GAUTENG"/>
    <n v="801"/>
    <s v="HEAD  OFFICE"/>
    <n v="6"/>
    <s v="6 (EKURHULENI NORTH)"/>
    <n v="311738"/>
    <s v="WATTVILLE ADULT CENT"/>
    <n v="7419"/>
    <x v="25"/>
    <x v="25"/>
    <s v="040Q1D2425"/>
    <n v="1"/>
    <m/>
    <x v="16"/>
    <x v="0"/>
    <n v="180"/>
    <n v="39"/>
  </r>
  <r>
    <s v="ABET L4"/>
    <s v="GAUTENG"/>
    <n v="801"/>
    <s v="HEAD  OFFICE"/>
    <n v="5"/>
    <s v="5 (GAUTENG EAST)"/>
    <n v="351296"/>
    <s v="ZIKHETHELE ADULT EDU"/>
    <n v="7419"/>
    <x v="25"/>
    <x v="25"/>
    <s v="040Q1D2425"/>
    <n v="1"/>
    <m/>
    <x v="16"/>
    <x v="0"/>
    <n v="180"/>
    <n v="34"/>
  </r>
  <r>
    <s v="ABET L4"/>
    <s v="GAUTENG"/>
    <n v="801"/>
    <s v="HEAD  OFFICE"/>
    <n v="1"/>
    <s v="1 (GAUTENG NORTH)"/>
    <n v="211979"/>
    <s v="ZONDERWATER PRISON ("/>
    <n v="7419"/>
    <x v="25"/>
    <x v="25"/>
    <s v="040Q1D2425"/>
    <n v="1"/>
    <m/>
    <x v="16"/>
    <x v="0"/>
    <n v="180"/>
    <n v="16"/>
  </r>
  <r>
    <s v="ABET L4"/>
    <s v="GAUTENG"/>
    <n v="801"/>
    <s v="HEAD  OFFICE"/>
    <n v="1"/>
    <s v="1 (GAUTENG NORTH)"/>
    <n v="219002"/>
    <s v="ZONDERWATER PRISON ("/>
    <n v="7419"/>
    <x v="25"/>
    <x v="25"/>
    <s v="040Q1D2425"/>
    <n v="1"/>
    <m/>
    <x v="16"/>
    <x v="0"/>
    <n v="180"/>
    <n v="15"/>
  </r>
  <r>
    <s v="ABET L4"/>
    <s v="KWAZULU/NATAL"/>
    <n v="4"/>
    <s v="eTHEKWINI"/>
    <n v="1"/>
    <s v="UMLAZI"/>
    <n v="5421329"/>
    <s v="AKHISIZWE ADULT CENT"/>
    <n v="7419"/>
    <x v="25"/>
    <x v="25"/>
    <s v="040Q1D2425"/>
    <n v="1"/>
    <m/>
    <x v="16"/>
    <x v="0"/>
    <n v="180"/>
    <n v="5"/>
  </r>
  <r>
    <s v="ABET L4"/>
    <s v="KWAZULU/NATAL"/>
    <n v="4"/>
    <s v="eTHEKWINI"/>
    <n v="2"/>
    <s v="PINETOWN"/>
    <n v="5422390"/>
    <s v="AMAOTI ABET CENTRE"/>
    <n v="7419"/>
    <x v="25"/>
    <x v="25"/>
    <s v="040Q1D2425"/>
    <n v="1"/>
    <m/>
    <x v="16"/>
    <x v="0"/>
    <n v="180"/>
    <n v="16"/>
  </r>
  <r>
    <s v="ABET L4"/>
    <s v="KWAZULU/NATAL"/>
    <n v="2"/>
    <s v="UKHAHLAMBA"/>
    <n v="1"/>
    <s v="UTHUKELA"/>
    <n v="5221163"/>
    <s v="BEKEZELA ABET CENTRE"/>
    <n v="7419"/>
    <x v="25"/>
    <x v="25"/>
    <s v="040Q1D2425"/>
    <n v="1"/>
    <m/>
    <x v="16"/>
    <x v="0"/>
    <n v="180"/>
    <n v="1"/>
  </r>
  <r>
    <s v="ABET L4"/>
    <s v="KWAZULU/NATAL"/>
    <n v="1"/>
    <s v="ZULULAND"/>
    <n v="3"/>
    <s v="KING CETSHWAYO"/>
    <n v="5123134"/>
    <s v="BONAMUVA ABET CENTRE"/>
    <n v="7419"/>
    <x v="25"/>
    <x v="25"/>
    <s v="040Q1D2425"/>
    <n v="1"/>
    <m/>
    <x v="16"/>
    <x v="0"/>
    <n v="180"/>
    <n v="31"/>
  </r>
  <r>
    <s v="ABET L4"/>
    <s v="KWAZULU/NATAL"/>
    <n v="4"/>
    <s v="eTHEKWINI"/>
    <n v="2"/>
    <s v="PINETOWN"/>
    <n v="5422403"/>
    <s v="BROOKDALE ABET CENTR"/>
    <n v="7419"/>
    <x v="25"/>
    <x v="25"/>
    <s v="040Q1D2425"/>
    <n v="1"/>
    <m/>
    <x v="16"/>
    <x v="0"/>
    <n v="180"/>
    <n v="14"/>
  </r>
  <r>
    <s v="ABET L4"/>
    <s v="KWAZULU/NATAL"/>
    <n v="2"/>
    <s v="UKHAHLAMBA"/>
    <n v="1"/>
    <s v="UTHUKELA"/>
    <n v="5221165"/>
    <s v="BURFORD ABET CENTRE"/>
    <n v="7419"/>
    <x v="25"/>
    <x v="25"/>
    <s v="040Q1D2425"/>
    <n v="1"/>
    <m/>
    <x v="16"/>
    <x v="0"/>
    <n v="180"/>
    <n v="9"/>
  </r>
  <r>
    <s v="ABET L4"/>
    <s v="KWAZULU/NATAL"/>
    <n v="1"/>
    <s v="ZULULAND"/>
    <n v="3"/>
    <s v="KING CETSHWAYO"/>
    <n v="5123580"/>
    <s v="C.B. ADDISON"/>
    <n v="7419"/>
    <x v="25"/>
    <x v="25"/>
    <s v="040Q1D2425"/>
    <n v="1"/>
    <m/>
    <x v="16"/>
    <x v="0"/>
    <n v="180"/>
    <n v="21"/>
  </r>
  <r>
    <s v="ABET L4"/>
    <s v="KWAZULU/NATAL"/>
    <n v="2"/>
    <s v="UKHAHLAMBA"/>
    <n v="2"/>
    <s v="UMZINYATHI"/>
    <n v="5222502"/>
    <s v="DUNDEE ABET CENTRE(A"/>
    <n v="7419"/>
    <x v="25"/>
    <x v="25"/>
    <s v="040Q1D2425"/>
    <n v="1"/>
    <m/>
    <x v="16"/>
    <x v="0"/>
    <n v="180"/>
    <n v="36"/>
  </r>
  <r>
    <s v="ABET L4"/>
    <s v="KWAZULU/NATAL"/>
    <n v="4"/>
    <s v="eTHEKWINI"/>
    <n v="2"/>
    <s v="PINETOWN"/>
    <n v="5422148"/>
    <s v="DURBAN MEDIUM B ABET"/>
    <n v="7419"/>
    <x v="25"/>
    <x v="25"/>
    <s v="040Q1D2425"/>
    <n v="1"/>
    <m/>
    <x v="16"/>
    <x v="0"/>
    <n v="180"/>
    <n v="16"/>
  </r>
  <r>
    <s v="ABET L4"/>
    <s v="KWAZULU/NATAL"/>
    <n v="3"/>
    <s v="PIETERMARITZBURG"/>
    <n v="3"/>
    <s v="HARRY GWALA"/>
    <n v="5323209"/>
    <s v="EBONGWENI CORRECTION"/>
    <n v="7419"/>
    <x v="25"/>
    <x v="25"/>
    <s v="040Q1D2425"/>
    <n v="1"/>
    <m/>
    <x v="16"/>
    <x v="0"/>
    <n v="180"/>
    <n v="19"/>
  </r>
  <r>
    <s v="ABET L4"/>
    <s v="KWAZULU/NATAL"/>
    <n v="2"/>
    <s v="UKHAHLAMBA"/>
    <n v="3"/>
    <s v="AMAJUBA DISTRICT"/>
    <n v="5223127"/>
    <s v="EKUSENI YOUTH DEVELO"/>
    <n v="7419"/>
    <x v="25"/>
    <x v="25"/>
    <s v="040Q1D2425"/>
    <n v="1"/>
    <m/>
    <x v="16"/>
    <x v="0"/>
    <n v="180"/>
    <n v="9"/>
  </r>
  <r>
    <s v="ABET L4"/>
    <s v="KWAZULU/NATAL"/>
    <n v="1"/>
    <s v="ZULULAND"/>
    <n v="1"/>
    <s v="UMKHANYAKUDE"/>
    <n v="5121347"/>
    <s v="EMANXULUMENI ABET CE"/>
    <n v="7419"/>
    <x v="25"/>
    <x v="25"/>
    <s v="040Q1D2425"/>
    <n v="1"/>
    <m/>
    <x v="16"/>
    <x v="0"/>
    <n v="180"/>
    <n v="41"/>
  </r>
  <r>
    <s v="ABET L4"/>
    <s v="KWAZULU/NATAL"/>
    <n v="2"/>
    <s v="UKHAHLAMBA"/>
    <n v="3"/>
    <s v="AMAJUBA DISTRICT"/>
    <n v="5223117"/>
    <s v="ENDLELENI ABET CENTR"/>
    <n v="7419"/>
    <x v="25"/>
    <x v="25"/>
    <s v="040Q1D2425"/>
    <n v="1"/>
    <m/>
    <x v="16"/>
    <x v="0"/>
    <n v="180"/>
    <n v="48"/>
  </r>
  <r>
    <s v="ABET L4"/>
    <s v="KWAZULU/NATAL"/>
    <n v="1"/>
    <s v="ZULULAND"/>
    <n v="3"/>
    <s v="KING CETSHWAYO"/>
    <n v="5123560"/>
    <s v="ENSINGWENI PUBLIC AD"/>
    <n v="7419"/>
    <x v="25"/>
    <x v="25"/>
    <s v="040Q1D2425"/>
    <n v="1"/>
    <m/>
    <x v="16"/>
    <x v="0"/>
    <n v="180"/>
    <n v="22"/>
  </r>
  <r>
    <s v="ABET L4"/>
    <s v="KWAZULU/NATAL"/>
    <n v="1"/>
    <s v="ZULULAND"/>
    <n v="3"/>
    <s v="KING CETSHWAYO"/>
    <n v="5123244"/>
    <s v="ESIKHAWINI ABET CENT"/>
    <n v="7419"/>
    <x v="25"/>
    <x v="25"/>
    <s v="040Q1D2425"/>
    <n v="1"/>
    <m/>
    <x v="16"/>
    <x v="0"/>
    <n v="180"/>
    <n v="9"/>
  </r>
  <r>
    <s v="ABET L4"/>
    <s v="KWAZULU/NATAL"/>
    <n v="4"/>
    <s v="eTHEKWINI"/>
    <n v="2"/>
    <s v="PINETOWN"/>
    <n v="5422147"/>
    <s v="ETHUBENI ABET CENTRE"/>
    <n v="7419"/>
    <x v="25"/>
    <x v="25"/>
    <s v="040Q1D2425"/>
    <n v="1"/>
    <m/>
    <x v="16"/>
    <x v="0"/>
    <n v="180"/>
    <n v="11"/>
  </r>
  <r>
    <s v="ABET L4"/>
    <s v="KWAZULU/NATAL"/>
    <n v="4"/>
    <s v="eTHEKWINI"/>
    <n v="2"/>
    <s v="PINETOWN"/>
    <n v="5422108"/>
    <s v="EXCELSIOR ADULT EXAM"/>
    <n v="7419"/>
    <x v="25"/>
    <x v="25"/>
    <s v="040Q1D2425"/>
    <n v="1"/>
    <m/>
    <x v="16"/>
    <x v="0"/>
    <n v="180"/>
    <n v="36"/>
  </r>
  <r>
    <s v="ABET L4"/>
    <s v="KWAZULU/NATAL"/>
    <n v="4"/>
    <s v="eTHEKWINI"/>
    <n v="1"/>
    <s v="UMLAZI"/>
    <n v="5421177"/>
    <s v="FEZISIFISO ABET CENT"/>
    <n v="7419"/>
    <x v="25"/>
    <x v="25"/>
    <s v="040Q1D2425"/>
    <n v="1"/>
    <m/>
    <x v="16"/>
    <x v="0"/>
    <n v="180"/>
    <n v="58"/>
  </r>
  <r>
    <s v="ABET L4"/>
    <s v="KWAZULU/NATAL"/>
    <n v="4"/>
    <s v="eTHEKWINI"/>
    <n v="2"/>
    <s v="PINETOWN"/>
    <n v="5422381"/>
    <s v="FUKU ABET CENTRE"/>
    <n v="7419"/>
    <x v="25"/>
    <x v="25"/>
    <s v="040Q1D2425"/>
    <n v="1"/>
    <m/>
    <x v="16"/>
    <x v="0"/>
    <n v="180"/>
    <n v="11"/>
  </r>
  <r>
    <s v="ABET L4"/>
    <s v="KWAZULU/NATAL"/>
    <n v="2"/>
    <s v="UKHAHLAMBA"/>
    <n v="2"/>
    <s v="UMZINYATHI"/>
    <n v="5222103"/>
    <s v="FUNULWAZI BASIC ABET"/>
    <n v="7419"/>
    <x v="25"/>
    <x v="25"/>
    <s v="040Q1D2425"/>
    <n v="1"/>
    <m/>
    <x v="16"/>
    <x v="0"/>
    <n v="180"/>
    <n v="22"/>
  </r>
  <r>
    <s v="ABET L4"/>
    <s v="KWAZULU/NATAL"/>
    <n v="4"/>
    <s v="eTHEKWINI"/>
    <n v="3"/>
    <s v="ILEMBE"/>
    <n v="5423328"/>
    <s v="FUNULWAZI BASIC ADUL"/>
    <n v="7419"/>
    <x v="25"/>
    <x v="25"/>
    <s v="040Q1D2425"/>
    <n v="1"/>
    <m/>
    <x v="16"/>
    <x v="0"/>
    <n v="180"/>
    <n v="15"/>
  </r>
  <r>
    <s v="ABET L4"/>
    <s v="KWAZULU/NATAL"/>
    <n v="2"/>
    <s v="UKHAHLAMBA"/>
    <n v="2"/>
    <s v="UMZINYATHI"/>
    <n v="5222398"/>
    <s v="GLENCOE CORRECTIONAL"/>
    <n v="7419"/>
    <x v="25"/>
    <x v="25"/>
    <s v="040Q1D2425"/>
    <n v="1"/>
    <m/>
    <x v="16"/>
    <x v="0"/>
    <n v="180"/>
    <n v="7"/>
  </r>
  <r>
    <s v="ABET L4"/>
    <s v="KWAZULU/NATAL"/>
    <n v="4"/>
    <s v="eTHEKWINI"/>
    <n v="2"/>
    <s v="PINETOWN"/>
    <n v="5422270"/>
    <s v="HAMMARSDALE HRD"/>
    <n v="7419"/>
    <x v="25"/>
    <x v="25"/>
    <s v="040Q1D2425"/>
    <n v="1"/>
    <m/>
    <x v="16"/>
    <x v="0"/>
    <n v="180"/>
    <n v="19"/>
  </r>
  <r>
    <s v="ABET L4"/>
    <s v="KWAZULU/NATAL"/>
    <n v="4"/>
    <s v="eTHEKWINI"/>
    <n v="2"/>
    <s v="PINETOWN"/>
    <n v="5422248"/>
    <s v="HERBERT NDLELA ABET"/>
    <n v="7419"/>
    <x v="25"/>
    <x v="25"/>
    <s v="040Q1D2425"/>
    <n v="1"/>
    <m/>
    <x v="16"/>
    <x v="0"/>
    <n v="180"/>
    <n v="5"/>
  </r>
  <r>
    <s v="ABET L4"/>
    <s v="KWAZULU/NATAL"/>
    <n v="4"/>
    <s v="eTHEKWINI"/>
    <n v="2"/>
    <s v="PINETOWN"/>
    <n v="5422102"/>
    <s v="IKHWEZI ABET CENTRE"/>
    <n v="7419"/>
    <x v="25"/>
    <x v="25"/>
    <s v="040Q1D2425"/>
    <n v="1"/>
    <m/>
    <x v="16"/>
    <x v="0"/>
    <n v="180"/>
    <n v="76"/>
  </r>
  <r>
    <s v="ABET L4"/>
    <s v="KWAZULU/NATAL"/>
    <n v="1"/>
    <s v="ZULULAND"/>
    <n v="1"/>
    <s v="UMKHANYAKUDE"/>
    <n v="5121430"/>
    <s v="IKUSASALESIZWE ABET"/>
    <n v="7419"/>
    <x v="25"/>
    <x v="25"/>
    <s v="040Q1D2425"/>
    <n v="1"/>
    <m/>
    <x v="16"/>
    <x v="0"/>
    <n v="180"/>
    <n v="18"/>
  </r>
  <r>
    <s v="ABET L4"/>
    <s v="KWAZULU/NATAL"/>
    <n v="2"/>
    <s v="UKHAHLAMBA"/>
    <n v="3"/>
    <s v="AMAJUBA DISTRICT"/>
    <n v="5223131"/>
    <s v="ILUNGELOLETHU ADULT"/>
    <n v="7419"/>
    <x v="25"/>
    <x v="25"/>
    <s v="040Q1D2425"/>
    <n v="1"/>
    <m/>
    <x v="16"/>
    <x v="0"/>
    <n v="180"/>
    <n v="63"/>
  </r>
  <r>
    <s v="ABET L4"/>
    <s v="KWAZULU/NATAL"/>
    <n v="4"/>
    <s v="eTHEKWINI"/>
    <n v="2"/>
    <s v="PINETOWN"/>
    <n v="5422121"/>
    <s v="IMBALI YESIZWE"/>
    <n v="7419"/>
    <x v="25"/>
    <x v="25"/>
    <s v="040Q1D2425"/>
    <n v="1"/>
    <m/>
    <x v="16"/>
    <x v="0"/>
    <n v="180"/>
    <n v="10"/>
  </r>
  <r>
    <s v="ABET L4"/>
    <s v="KWAZULU/NATAL"/>
    <n v="4"/>
    <s v="eTHEKWINI"/>
    <n v="2"/>
    <s v="PINETOWN"/>
    <n v="5422112"/>
    <s v="IMBALIYEZWE ABET CEN"/>
    <n v="7419"/>
    <x v="25"/>
    <x v="25"/>
    <s v="040Q1D2425"/>
    <n v="1"/>
    <m/>
    <x v="16"/>
    <x v="0"/>
    <n v="180"/>
    <n v="10"/>
  </r>
  <r>
    <s v="ABET L4"/>
    <s v="KWAZULU/NATAL"/>
    <n v="1"/>
    <s v="ZULULAND"/>
    <n v="2"/>
    <s v="ZULULAND"/>
    <n v="5122548"/>
    <s v="INKOMBISO ABET CENTR"/>
    <n v="7419"/>
    <x v="25"/>
    <x v="25"/>
    <s v="040Q1D2425"/>
    <n v="1"/>
    <m/>
    <x v="16"/>
    <x v="0"/>
    <n v="180"/>
    <n v="10"/>
  </r>
  <r>
    <s v="ABET L4"/>
    <s v="KWAZULU/NATAL"/>
    <n v="2"/>
    <s v="UKHAHLAMBA"/>
    <n v="1"/>
    <s v="UTHUKELA"/>
    <n v="5221144"/>
    <s v="INQABAYAMANGWANE"/>
    <n v="7419"/>
    <x v="25"/>
    <x v="25"/>
    <s v="040Q1D2425"/>
    <n v="1"/>
    <m/>
    <x v="16"/>
    <x v="0"/>
    <n v="180"/>
    <n v="2"/>
  </r>
  <r>
    <s v="ABET L4"/>
    <s v="KWAZULU/NATAL"/>
    <n v="1"/>
    <s v="ZULULAND"/>
    <n v="3"/>
    <s v="KING CETSHWAYO"/>
    <n v="5123464"/>
    <s v="INTIWE ADULT CENTRE"/>
    <n v="7419"/>
    <x v="25"/>
    <x v="25"/>
    <s v="040Q1D2425"/>
    <n v="1"/>
    <m/>
    <x v="16"/>
    <x v="0"/>
    <n v="180"/>
    <n v="11"/>
  </r>
  <r>
    <s v="ABET L4"/>
    <s v="KWAZULU/NATAL"/>
    <n v="4"/>
    <s v="eTHEKWINI"/>
    <n v="1"/>
    <s v="UMLAZI"/>
    <n v="5421324"/>
    <s v="ISIBANISETHU ABET CE"/>
    <n v="7419"/>
    <x v="25"/>
    <x v="25"/>
    <s v="040Q1D2425"/>
    <n v="1"/>
    <m/>
    <x v="16"/>
    <x v="0"/>
    <n v="180"/>
    <n v="7"/>
  </r>
  <r>
    <s v="ABET L4"/>
    <s v="KWAZULU/NATAL"/>
    <n v="3"/>
    <s v="PIETERMARITZBURG"/>
    <n v="3"/>
    <s v="HARRY GWALA"/>
    <n v="5323211"/>
    <s v="KOKSTAD MEDIUM CORRE"/>
    <n v="7419"/>
    <x v="25"/>
    <x v="25"/>
    <s v="040Q1D2425"/>
    <n v="1"/>
    <m/>
    <x v="16"/>
    <x v="0"/>
    <n v="180"/>
    <n v="29"/>
  </r>
  <r>
    <s v="ABET L4"/>
    <s v="KWAZULU/NATAL"/>
    <n v="1"/>
    <s v="ZULULAND"/>
    <n v="1"/>
    <s v="UMKHANYAKUDE"/>
    <n v="5121349"/>
    <s v="KWANOGWAJANA ABET CE"/>
    <n v="7419"/>
    <x v="25"/>
    <x v="25"/>
    <s v="040Q1D2425"/>
    <n v="1"/>
    <m/>
    <x v="16"/>
    <x v="0"/>
    <n v="180"/>
    <n v="1"/>
  </r>
  <r>
    <s v="ABET L4"/>
    <s v="KWAZULU/NATAL"/>
    <n v="1"/>
    <s v="ZULULAND"/>
    <n v="1"/>
    <s v="UMKHANYAKUDE"/>
    <n v="5121115"/>
    <s v="KWATHOPHI PALC"/>
    <n v="7419"/>
    <x v="25"/>
    <x v="25"/>
    <s v="040Q1D2425"/>
    <n v="1"/>
    <m/>
    <x v="16"/>
    <x v="0"/>
    <n v="180"/>
    <n v="24"/>
  </r>
  <r>
    <s v="ABET L4"/>
    <s v="KWAZULU/NATAL"/>
    <n v="2"/>
    <s v="UKHAHLAMBA"/>
    <n v="3"/>
    <s v="AMAJUBA DISTRICT"/>
    <n v="5223174"/>
    <s v="KWAVUKANI ABET CENTR"/>
    <n v="7419"/>
    <x v="25"/>
    <x v="25"/>
    <s v="040Q1D2425"/>
    <n v="1"/>
    <m/>
    <x v="16"/>
    <x v="0"/>
    <n v="180"/>
    <n v="8"/>
  </r>
  <r>
    <s v="ABET L4"/>
    <s v="KWAZULU/NATAL"/>
    <n v="2"/>
    <s v="UKHAHLAMBA"/>
    <n v="3"/>
    <s v="AMAJUBA DISTRICT"/>
    <n v="5223125"/>
    <s v="LWANDILE ABET CENTRE"/>
    <n v="7419"/>
    <x v="25"/>
    <x v="25"/>
    <s v="040Q1D2425"/>
    <n v="1"/>
    <m/>
    <x v="16"/>
    <x v="0"/>
    <n v="180"/>
    <n v="11"/>
  </r>
  <r>
    <s v="ABET L4"/>
    <s v="KWAZULU/NATAL"/>
    <n v="2"/>
    <s v="UKHAHLAMBA"/>
    <n v="2"/>
    <s v="UMZINYATHI"/>
    <n v="5222260"/>
    <s v="MANDLAMASHA ABET CEN"/>
    <n v="7419"/>
    <x v="25"/>
    <x v="25"/>
    <s v="040Q1D2425"/>
    <n v="1"/>
    <m/>
    <x v="16"/>
    <x v="0"/>
    <n v="180"/>
    <n v="10"/>
  </r>
  <r>
    <s v="ABET L4"/>
    <s v="KWAZULU/NATAL"/>
    <n v="1"/>
    <s v="ZULULAND"/>
    <n v="3"/>
    <s v="KING CETSHWAYO"/>
    <n v="5123151"/>
    <s v="MANDONDO PALC"/>
    <n v="7419"/>
    <x v="25"/>
    <x v="25"/>
    <s v="040Q1D2425"/>
    <n v="1"/>
    <m/>
    <x v="16"/>
    <x v="0"/>
    <n v="180"/>
    <n v="12"/>
  </r>
  <r>
    <s v="ABET L4"/>
    <s v="KWAZULU/NATAL"/>
    <n v="4"/>
    <s v="eTHEKWINI"/>
    <n v="2"/>
    <s v="PINETOWN"/>
    <n v="5422131"/>
    <s v="MASIKHUPHULANE ABET"/>
    <n v="7419"/>
    <x v="25"/>
    <x v="25"/>
    <s v="040Q1D2425"/>
    <n v="1"/>
    <m/>
    <x v="16"/>
    <x v="0"/>
    <n v="180"/>
    <n v="24"/>
  </r>
  <r>
    <s v="ABET L4"/>
    <s v="KWAZULU/NATAL"/>
    <n v="4"/>
    <s v="eTHEKWINI"/>
    <n v="3"/>
    <s v="ILEMBE"/>
    <n v="5423429"/>
    <s v="MAYIKA"/>
    <n v="7419"/>
    <x v="25"/>
    <x v="25"/>
    <s v="040Q1D2425"/>
    <n v="1"/>
    <m/>
    <x v="16"/>
    <x v="0"/>
    <n v="180"/>
    <n v="22"/>
  </r>
  <r>
    <s v="ABET L4"/>
    <s v="KWAZULU/NATAL"/>
    <n v="1"/>
    <s v="ZULULAND"/>
    <n v="1"/>
    <s v="UMKHANYAKUDE"/>
    <n v="5121255"/>
    <s v="MGADLA ABET CENTRE(A"/>
    <n v="7419"/>
    <x v="25"/>
    <x v="25"/>
    <s v="040Q1D2425"/>
    <n v="1"/>
    <m/>
    <x v="16"/>
    <x v="0"/>
    <n v="180"/>
    <n v="1"/>
  </r>
  <r>
    <s v="ABET L4"/>
    <s v="KWAZULU/NATAL"/>
    <n v="1"/>
    <s v="ZULULAND"/>
    <n v="3"/>
    <s v="KING CETSHWAYO"/>
    <n v="5123203"/>
    <s v="MKABAYI ABET CENTRE("/>
    <n v="7419"/>
    <x v="25"/>
    <x v="25"/>
    <s v="040Q1D2425"/>
    <n v="1"/>
    <m/>
    <x v="16"/>
    <x v="0"/>
    <n v="180"/>
    <n v="1"/>
  </r>
  <r>
    <s v="ABET L4"/>
    <s v="KWAZULU/NATAL"/>
    <n v="4"/>
    <s v="eTHEKWINI"/>
    <n v="3"/>
    <s v="ILEMBE"/>
    <n v="5423279"/>
    <s v="MKHUZANGWE ABET CENT"/>
    <n v="7419"/>
    <x v="25"/>
    <x v="25"/>
    <s v="040Q1D2425"/>
    <n v="1"/>
    <m/>
    <x v="16"/>
    <x v="0"/>
    <n v="180"/>
    <n v="16"/>
  </r>
  <r>
    <s v="ABET L4"/>
    <s v="KWAZULU/NATAL"/>
    <n v="1"/>
    <s v="ZULULAND"/>
    <n v="2"/>
    <s v="ZULULAND"/>
    <n v="5122582"/>
    <s v="NCOME ABET CENTRE"/>
    <n v="7419"/>
    <x v="25"/>
    <x v="25"/>
    <s v="040Q1D2425"/>
    <n v="1"/>
    <m/>
    <x v="16"/>
    <x v="0"/>
    <n v="180"/>
    <n v="36"/>
  </r>
  <r>
    <s v="ABET L4"/>
    <s v="KWAZULU/NATAL"/>
    <n v="3"/>
    <s v="PIETERMARITZBURG"/>
    <n v="2"/>
    <s v="UGU DISTRICT"/>
    <n v="5322237"/>
    <s v="NCUMUSE ABET CENTRE"/>
    <n v="7419"/>
    <x v="25"/>
    <x v="25"/>
    <s v="040Q1D2425"/>
    <n v="1"/>
    <m/>
    <x v="16"/>
    <x v="0"/>
    <n v="180"/>
    <n v="40"/>
  </r>
  <r>
    <s v="ABET L4"/>
    <s v="KWAZULU/NATAL"/>
    <n v="1"/>
    <s v="ZULULAND"/>
    <n v="3"/>
    <s v="KING CETSHWAYO"/>
    <n v="5123152"/>
    <s v="NDLANGUBO ABET CENTR"/>
    <n v="7419"/>
    <x v="25"/>
    <x v="25"/>
    <s v="040Q1D2425"/>
    <n v="1"/>
    <m/>
    <x v="16"/>
    <x v="0"/>
    <n v="180"/>
    <n v="16"/>
  </r>
  <r>
    <s v="ABET L4"/>
    <s v="KWAZULU/NATAL"/>
    <n v="3"/>
    <s v="PIETERMARITZBURG"/>
    <n v="1"/>
    <s v="UMGUNGUNDLOVU"/>
    <n v="5321179"/>
    <s v="NEW HANOVER CORRECTI"/>
    <n v="7419"/>
    <x v="25"/>
    <x v="25"/>
    <s v="040Q1D2425"/>
    <n v="1"/>
    <m/>
    <x v="16"/>
    <x v="0"/>
    <n v="180"/>
    <n v="10"/>
  </r>
  <r>
    <s v="ABET L4"/>
    <s v="KWAZULU/NATAL"/>
    <n v="1"/>
    <s v="ZULULAND"/>
    <n v="1"/>
    <s v="UMKHANYAKUDE"/>
    <n v="5121256"/>
    <s v="NGCAMANE ABET CENTRE"/>
    <n v="7419"/>
    <x v="25"/>
    <x v="25"/>
    <s v="040Q1D2425"/>
    <n v="1"/>
    <m/>
    <x v="16"/>
    <x v="0"/>
    <n v="180"/>
    <n v="13"/>
  </r>
  <r>
    <s v="ABET L4"/>
    <s v="KWAZULU/NATAL"/>
    <n v="1"/>
    <s v="ZULULAND"/>
    <n v="2"/>
    <s v="ZULULAND"/>
    <n v="5122546"/>
    <s v="ONDINI ABET CENTRE"/>
    <n v="7419"/>
    <x v="25"/>
    <x v="25"/>
    <s v="040Q1D2425"/>
    <n v="1"/>
    <m/>
    <x v="16"/>
    <x v="0"/>
    <n v="180"/>
    <n v="40"/>
  </r>
  <r>
    <s v="ABET L4"/>
    <s v="KWAZULU/NATAL"/>
    <n v="3"/>
    <s v="PIETERMARITZBURG"/>
    <n v="1"/>
    <s v="UMGUNGUNDLOVU"/>
    <n v="5321540"/>
    <s v="PHAKAMA PALC"/>
    <n v="7419"/>
    <x v="25"/>
    <x v="25"/>
    <s v="040Q1D2425"/>
    <n v="1"/>
    <m/>
    <x v="16"/>
    <x v="0"/>
    <n v="180"/>
    <n v="33"/>
  </r>
  <r>
    <s v="ABET L4"/>
    <s v="KWAZULU/NATAL"/>
    <n v="4"/>
    <s v="eTHEKWINI"/>
    <n v="2"/>
    <s v="PINETOWN"/>
    <n v="5422376"/>
    <s v="PHAPHAMANI ABET CENT"/>
    <n v="7419"/>
    <x v="25"/>
    <x v="25"/>
    <s v="040Q1D2425"/>
    <n v="1"/>
    <m/>
    <x v="16"/>
    <x v="0"/>
    <n v="180"/>
    <n v="7"/>
  </r>
  <r>
    <s v="ABET L4"/>
    <s v="KWAZULU/NATAL"/>
    <n v="4"/>
    <s v="eTHEKWINI"/>
    <n v="1"/>
    <s v="UMLAZI"/>
    <n v="5421561"/>
    <s v="PHATHISIZWE ABET CEN"/>
    <n v="7419"/>
    <x v="25"/>
    <x v="25"/>
    <s v="040Q1D2425"/>
    <n v="1"/>
    <m/>
    <x v="16"/>
    <x v="0"/>
    <n v="180"/>
    <n v="10"/>
  </r>
  <r>
    <s v="ABET L4"/>
    <s v="KWAZULU/NATAL"/>
    <n v="4"/>
    <s v="eTHEKWINI"/>
    <n v="1"/>
    <s v="UMLAZI"/>
    <n v="5421108"/>
    <s v="PHINDANGENE_ABET"/>
    <n v="7419"/>
    <x v="25"/>
    <x v="25"/>
    <s v="040Q1D2425"/>
    <n v="1"/>
    <m/>
    <x v="16"/>
    <x v="0"/>
    <n v="180"/>
    <n v="1"/>
  </r>
  <r>
    <s v="ABET L4"/>
    <s v="KWAZULU/NATAL"/>
    <n v="1"/>
    <s v="ZULULAND"/>
    <n v="1"/>
    <s v="UMKHANYAKUDE"/>
    <n v="5121258"/>
    <s v="PHUMUZENZELE ABET CE"/>
    <n v="7419"/>
    <x v="25"/>
    <x v="25"/>
    <s v="040Q1D2425"/>
    <n v="1"/>
    <m/>
    <x v="16"/>
    <x v="0"/>
    <n v="180"/>
    <n v="28"/>
  </r>
  <r>
    <s v="ABET L4"/>
    <s v="KWAZULU/NATAL"/>
    <n v="3"/>
    <s v="PIETERMARITZBURG"/>
    <n v="1"/>
    <s v="UMGUNGUNDLOVU"/>
    <n v="5321319"/>
    <s v="PMB PRISON ABET CENT"/>
    <n v="7419"/>
    <x v="25"/>
    <x v="25"/>
    <s v="040Q1D2425"/>
    <n v="1"/>
    <m/>
    <x v="16"/>
    <x v="0"/>
    <n v="180"/>
    <n v="1"/>
  </r>
  <r>
    <s v="ABET L4"/>
    <s v="KWAZULU/NATAL"/>
    <n v="1"/>
    <s v="ZULULAND"/>
    <n v="3"/>
    <s v="KING CETSHWAYO"/>
    <n v="5123457"/>
    <s v="QALAKABUSHA ABET CEN"/>
    <n v="7419"/>
    <x v="25"/>
    <x v="25"/>
    <s v="040Q1D2425"/>
    <n v="1"/>
    <m/>
    <x v="16"/>
    <x v="0"/>
    <n v="180"/>
    <n v="36"/>
  </r>
  <r>
    <s v="ABET L4"/>
    <s v="KWAZULU/NATAL"/>
    <n v="1"/>
    <s v="ZULULAND"/>
    <n v="1"/>
    <s v="UMKHANYAKUDE"/>
    <n v="5121267"/>
    <s v="QHUBEKANI ABET CENTR"/>
    <n v="7419"/>
    <x v="25"/>
    <x v="25"/>
    <s v="040Q1D2425"/>
    <n v="1"/>
    <m/>
    <x v="16"/>
    <x v="0"/>
    <n v="180"/>
    <n v="43"/>
  </r>
  <r>
    <s v="ABET L4"/>
    <s v="KWAZULU/NATAL"/>
    <n v="3"/>
    <s v="PIETERMARITZBURG"/>
    <n v="2"/>
    <s v="UGU DISTRICT"/>
    <n v="5322358"/>
    <s v="QINISELA ABET CENTRE"/>
    <n v="7419"/>
    <x v="25"/>
    <x v="25"/>
    <s v="040Q1D2425"/>
    <n v="1"/>
    <m/>
    <x v="16"/>
    <x v="0"/>
    <n v="180"/>
    <n v="24"/>
  </r>
  <r>
    <s v="ABET L4"/>
    <s v="KWAZULU/NATAL"/>
    <n v="1"/>
    <s v="ZULULAND"/>
    <n v="3"/>
    <s v="KING CETSHWAYO"/>
    <n v="5123150"/>
    <s v="RAPELA ABET CENTRE"/>
    <n v="7419"/>
    <x v="25"/>
    <x v="25"/>
    <s v="040Q1D2425"/>
    <n v="1"/>
    <m/>
    <x v="16"/>
    <x v="0"/>
    <n v="180"/>
    <n v="39"/>
  </r>
  <r>
    <s v="ABET L4"/>
    <s v="KWAZULU/NATAL"/>
    <n v="3"/>
    <s v="PIETERMARITZBURG"/>
    <n v="2"/>
    <s v="UGU DISTRICT"/>
    <n v="5322413"/>
    <s v="SAKHISIZWE ABET CENT"/>
    <n v="7419"/>
    <x v="25"/>
    <x v="25"/>
    <s v="040Q1D2425"/>
    <n v="1"/>
    <m/>
    <x v="16"/>
    <x v="0"/>
    <n v="180"/>
    <n v="46"/>
  </r>
  <r>
    <s v="ABET L4"/>
    <s v="KWAZULU/NATAL"/>
    <n v="4"/>
    <s v="eTHEKWINI"/>
    <n v="1"/>
    <s v="UMLAZI"/>
    <n v="5421110"/>
    <s v="SANDANEZWE"/>
    <n v="7419"/>
    <x v="25"/>
    <x v="25"/>
    <s v="040Q1D2425"/>
    <n v="1"/>
    <m/>
    <x v="16"/>
    <x v="0"/>
    <n v="180"/>
    <n v="74"/>
  </r>
  <r>
    <s v="ABET L4"/>
    <s v="KWAZULU/NATAL"/>
    <n v="2"/>
    <s v="UKHAHLAMBA"/>
    <n v="3"/>
    <s v="AMAJUBA DISTRICT"/>
    <n v="5223128"/>
    <s v="SCHOOL OF INDUSTRIE"/>
    <n v="7419"/>
    <x v="25"/>
    <x v="25"/>
    <s v="040Q1D2425"/>
    <n v="1"/>
    <m/>
    <x v="16"/>
    <x v="0"/>
    <n v="180"/>
    <n v="17"/>
  </r>
  <r>
    <s v="ABET L4"/>
    <s v="KWAZULU/NATAL"/>
    <n v="1"/>
    <s v="ZULULAND"/>
    <n v="3"/>
    <s v="KING CETSHWAYO"/>
    <n v="5123330"/>
    <s v="SENZAKAHLE"/>
    <n v="7419"/>
    <x v="25"/>
    <x v="25"/>
    <s v="040Q1D2425"/>
    <n v="1"/>
    <m/>
    <x v="16"/>
    <x v="0"/>
    <n v="180"/>
    <n v="6"/>
  </r>
  <r>
    <s v="ABET L4"/>
    <s v="KWAZULU/NATAL"/>
    <n v="1"/>
    <s v="ZULULAND"/>
    <n v="3"/>
    <s v="KING CETSHWAYO"/>
    <n v="5123261"/>
    <s v="SESIKWAZI ADULT CENT"/>
    <n v="7419"/>
    <x v="25"/>
    <x v="25"/>
    <s v="040Q1D2425"/>
    <n v="1"/>
    <m/>
    <x v="16"/>
    <x v="0"/>
    <n v="180"/>
    <n v="1"/>
  </r>
  <r>
    <s v="ABET L4"/>
    <s v="KWAZULU/NATAL"/>
    <n v="3"/>
    <s v="PIETERMARITZBURG"/>
    <n v="1"/>
    <s v="UMGUNGUNDLOVU"/>
    <n v="5321504"/>
    <s v="SEVONTEIN PRISON ABE"/>
    <n v="7419"/>
    <x v="25"/>
    <x v="25"/>
    <s v="040Q1D2425"/>
    <n v="1"/>
    <m/>
    <x v="16"/>
    <x v="0"/>
    <n v="180"/>
    <n v="12"/>
  </r>
  <r>
    <s v="ABET L4"/>
    <s v="KWAZULU/NATAL"/>
    <n v="4"/>
    <s v="eTHEKWINI"/>
    <n v="2"/>
    <s v="PINETOWN"/>
    <n v="5422115"/>
    <s v="SIBUSISIWE ABET CENT"/>
    <n v="7419"/>
    <x v="25"/>
    <x v="25"/>
    <s v="040Q1D2425"/>
    <n v="1"/>
    <m/>
    <x v="16"/>
    <x v="0"/>
    <n v="180"/>
    <n v="5"/>
  </r>
  <r>
    <s v="ABET L4"/>
    <s v="KWAZULU/NATAL"/>
    <n v="1"/>
    <s v="ZULULAND"/>
    <n v="1"/>
    <s v="UMKHANYAKUDE"/>
    <n v="5121157"/>
    <s v="SIHANGWANA  ABET CEN"/>
    <n v="7419"/>
    <x v="25"/>
    <x v="25"/>
    <s v="040Q1D2425"/>
    <n v="1"/>
    <m/>
    <x v="16"/>
    <x v="0"/>
    <n v="180"/>
    <n v="17"/>
  </r>
  <r>
    <s v="ABET L4"/>
    <s v="KWAZULU/NATAL"/>
    <n v="1"/>
    <s v="ZULULAND"/>
    <n v="1"/>
    <s v="UMKHANYAKUDE"/>
    <n v="5121443"/>
    <s v="SIKHANYISELENI"/>
    <n v="7419"/>
    <x v="25"/>
    <x v="25"/>
    <s v="040Q1D2425"/>
    <n v="1"/>
    <m/>
    <x v="16"/>
    <x v="0"/>
    <n v="180"/>
    <n v="25"/>
  </r>
  <r>
    <s v="ABET L4"/>
    <s v="KWAZULU/NATAL"/>
    <n v="3"/>
    <s v="PIETERMARITZBURG"/>
    <n v="3"/>
    <s v="HARRY GWALA"/>
    <n v="5323304"/>
    <s v="SINOGQOZI ABET CENTR"/>
    <n v="7419"/>
    <x v="25"/>
    <x v="25"/>
    <s v="040Q1D2425"/>
    <n v="1"/>
    <m/>
    <x v="16"/>
    <x v="0"/>
    <n v="180"/>
    <n v="1"/>
  </r>
  <r>
    <s v="ABET L4"/>
    <s v="KWAZULU/NATAL"/>
    <n v="4"/>
    <s v="eTHEKWINI"/>
    <n v="2"/>
    <s v="PINETOWN"/>
    <n v="5422103"/>
    <s v="SIPHEPHELO ABET CENT"/>
    <n v="7419"/>
    <x v="25"/>
    <x v="25"/>
    <s v="040Q1D2425"/>
    <n v="1"/>
    <m/>
    <x v="16"/>
    <x v="0"/>
    <n v="180"/>
    <n v="38"/>
  </r>
  <r>
    <s v="ABET L4"/>
    <s v="KWAZULU/NATAL"/>
    <n v="2"/>
    <s v="UKHAHLAMBA"/>
    <n v="2"/>
    <s v="UMZINYATHI"/>
    <n v="5222526"/>
    <s v="SIPHIMFUNDO ABET CEN"/>
    <n v="7419"/>
    <x v="25"/>
    <x v="25"/>
    <s v="040Q1D2425"/>
    <n v="1"/>
    <m/>
    <x v="16"/>
    <x v="0"/>
    <n v="180"/>
    <n v="28"/>
  </r>
  <r>
    <s v="ABET L4"/>
    <s v="KWAZULU/NATAL"/>
    <n v="4"/>
    <s v="eTHEKWINI"/>
    <n v="1"/>
    <s v="UMLAZI"/>
    <n v="5421335"/>
    <s v="SIYAFUFUSA ABET CENT"/>
    <n v="7419"/>
    <x v="25"/>
    <x v="25"/>
    <s v="040Q1D2425"/>
    <n v="1"/>
    <m/>
    <x v="16"/>
    <x v="0"/>
    <n v="180"/>
    <n v="53"/>
  </r>
  <r>
    <s v="ABET L4"/>
    <s v="KWAZULU/NATAL"/>
    <n v="3"/>
    <s v="PIETERMARITZBURG"/>
    <n v="2"/>
    <s v="UGU DISTRICT"/>
    <n v="5322311"/>
    <s v="SIYAKHULA ABET CENTR"/>
    <n v="7419"/>
    <x v="25"/>
    <x v="25"/>
    <s v="040Q1D2425"/>
    <n v="1"/>
    <m/>
    <x v="16"/>
    <x v="0"/>
    <n v="180"/>
    <n v="28"/>
  </r>
  <r>
    <s v="ABET L4"/>
    <s v="KWAZULU/NATAL"/>
    <n v="1"/>
    <s v="ZULULAND"/>
    <n v="3"/>
    <s v="KING CETSHWAYO"/>
    <n v="5123522"/>
    <s v="SIYATHUTHUKA ABET CE"/>
    <n v="7419"/>
    <x v="25"/>
    <x v="25"/>
    <s v="040Q1D2425"/>
    <n v="1"/>
    <m/>
    <x v="16"/>
    <x v="0"/>
    <n v="180"/>
    <n v="12"/>
  </r>
  <r>
    <s v="ABET L4"/>
    <s v="KWAZULU/NATAL"/>
    <n v="2"/>
    <s v="UKHAHLAMBA"/>
    <n v="2"/>
    <s v="UMZINYATHI"/>
    <n v="5222257"/>
    <s v="SIYATHUTHUKA_ABET CE"/>
    <n v="7419"/>
    <x v="25"/>
    <x v="25"/>
    <s v="040Q1D2425"/>
    <n v="1"/>
    <m/>
    <x v="16"/>
    <x v="0"/>
    <n v="180"/>
    <n v="14"/>
  </r>
  <r>
    <s v="ABET L4"/>
    <s v="KWAZULU/NATAL"/>
    <n v="1"/>
    <s v="ZULULAND"/>
    <n v="2"/>
    <s v="ZULULAND"/>
    <n v="5122590"/>
    <s v="SIYAZAMA AET CENTRE"/>
    <n v="7419"/>
    <x v="25"/>
    <x v="25"/>
    <s v="040Q1D2425"/>
    <n v="1"/>
    <m/>
    <x v="16"/>
    <x v="0"/>
    <n v="180"/>
    <n v="34"/>
  </r>
  <r>
    <s v="ABET L4"/>
    <s v="KWAZULU/NATAL"/>
    <n v="2"/>
    <s v="UKHAHLAMBA"/>
    <n v="3"/>
    <s v="AMAJUBA DISTRICT"/>
    <n v="5223136"/>
    <s v="SIYAZENZELA ABET CEN"/>
    <n v="7419"/>
    <x v="25"/>
    <x v="25"/>
    <s v="040Q1D2425"/>
    <n v="1"/>
    <m/>
    <x v="16"/>
    <x v="0"/>
    <n v="180"/>
    <n v="24"/>
  </r>
  <r>
    <s v="ABET L4"/>
    <s v="KWAZULU/NATAL"/>
    <n v="4"/>
    <s v="eTHEKWINI"/>
    <n v="2"/>
    <s v="PINETOWN"/>
    <n v="5422117"/>
    <s v="SIYAZIZAMELA ABET CE"/>
    <n v="7419"/>
    <x v="25"/>
    <x v="25"/>
    <s v="040Q1D2425"/>
    <n v="1"/>
    <m/>
    <x v="16"/>
    <x v="0"/>
    <n v="180"/>
    <n v="43"/>
  </r>
  <r>
    <s v="ABET L4"/>
    <s v="KWAZULU/NATAL"/>
    <n v="1"/>
    <s v="ZULULAND"/>
    <n v="3"/>
    <s v="KING CETSHWAYO"/>
    <n v="5123596"/>
    <s v="SIYEZA AET CENTRE"/>
    <n v="7419"/>
    <x v="25"/>
    <x v="25"/>
    <s v="040Q1D2425"/>
    <n v="1"/>
    <m/>
    <x v="16"/>
    <x v="0"/>
    <n v="180"/>
    <n v="41"/>
  </r>
  <r>
    <s v="ABET L4"/>
    <s v="KWAZULU/NATAL"/>
    <n v="4"/>
    <s v="eTHEKWINI"/>
    <n v="2"/>
    <s v="PINETOWN"/>
    <n v="5422116"/>
    <s v="SIYPHUMELELA ABET CE"/>
    <n v="7419"/>
    <x v="25"/>
    <x v="25"/>
    <s v="040Q1D2425"/>
    <n v="1"/>
    <m/>
    <x v="16"/>
    <x v="0"/>
    <n v="180"/>
    <n v="13"/>
  </r>
  <r>
    <s v="ABET L4"/>
    <s v="KWAZULU/NATAL"/>
    <n v="4"/>
    <s v="eTHEKWINI"/>
    <n v="3"/>
    <s v="ILEMBE"/>
    <n v="5423324"/>
    <s v="SIZABANTU ABET CENTR"/>
    <n v="7419"/>
    <x v="25"/>
    <x v="25"/>
    <s v="040Q1D2425"/>
    <n v="1"/>
    <m/>
    <x v="16"/>
    <x v="0"/>
    <n v="180"/>
    <n v="25"/>
  </r>
  <r>
    <s v="ABET L4"/>
    <s v="KWAZULU/NATAL"/>
    <n v="4"/>
    <s v="eTHEKWINI"/>
    <n v="2"/>
    <s v="PINETOWN"/>
    <n v="5422416"/>
    <s v="SUNSHINE ABET CENTRE"/>
    <n v="7419"/>
    <x v="25"/>
    <x v="25"/>
    <s v="040Q1D2425"/>
    <n v="1"/>
    <m/>
    <x v="16"/>
    <x v="0"/>
    <n v="180"/>
    <n v="12"/>
  </r>
  <r>
    <s v="ABET L4"/>
    <s v="KWAZULU/NATAL"/>
    <n v="4"/>
    <s v="eTHEKWINI"/>
    <n v="3"/>
    <s v="ILEMBE"/>
    <n v="5423166"/>
    <s v="SUNSHINE ABET CENTRE"/>
    <n v="7419"/>
    <x v="25"/>
    <x v="25"/>
    <s v="040Q1D2425"/>
    <n v="1"/>
    <m/>
    <x v="16"/>
    <x v="0"/>
    <n v="180"/>
    <n v="24"/>
  </r>
  <r>
    <s v="ABET L4"/>
    <s v="KWAZULU/NATAL"/>
    <n v="4"/>
    <s v="eTHEKWINI"/>
    <n v="1"/>
    <s v="UMLAZI"/>
    <n v="5421340"/>
    <s v="SYDENHAM ABET CENTRE"/>
    <n v="7419"/>
    <x v="25"/>
    <x v="25"/>
    <s v="040Q1D2425"/>
    <n v="1"/>
    <m/>
    <x v="16"/>
    <x v="0"/>
    <n v="180"/>
    <n v="19"/>
  </r>
  <r>
    <s v="ABET L4"/>
    <s v="KWAZULU/NATAL"/>
    <n v="3"/>
    <s v="PIETERMARITZBURG"/>
    <n v="3"/>
    <s v="HARRY GWALA"/>
    <n v="5323305"/>
    <s v="THEMBALIHLE ABET CEN"/>
    <n v="7419"/>
    <x v="25"/>
    <x v="25"/>
    <s v="040Q1D2425"/>
    <n v="1"/>
    <m/>
    <x v="16"/>
    <x v="0"/>
    <n v="180"/>
    <n v="6"/>
  </r>
  <r>
    <s v="ABET L4"/>
    <s v="KWAZULU/NATAL"/>
    <n v="4"/>
    <s v="eTHEKWINI"/>
    <n v="2"/>
    <s v="PINETOWN"/>
    <n v="5422213"/>
    <s v="THOKOZADLOZI_ABET CE"/>
    <n v="7419"/>
    <x v="25"/>
    <x v="25"/>
    <s v="040Q1D2425"/>
    <n v="1"/>
    <m/>
    <x v="16"/>
    <x v="0"/>
    <n v="180"/>
    <n v="10"/>
  </r>
  <r>
    <s v="ABET L4"/>
    <s v="KWAZULU/NATAL"/>
    <n v="4"/>
    <s v="eTHEKWINI"/>
    <n v="2"/>
    <s v="PINETOWN"/>
    <n v="5422383"/>
    <s v="THOLAMANDLA ABET CEN"/>
    <n v="7419"/>
    <x v="25"/>
    <x v="25"/>
    <s v="040Q1D2425"/>
    <n v="1"/>
    <m/>
    <x v="16"/>
    <x v="0"/>
    <n v="180"/>
    <n v="11"/>
  </r>
  <r>
    <s v="ABET L4"/>
    <s v="KWAZULU/NATAL"/>
    <n v="2"/>
    <s v="UKHAHLAMBA"/>
    <n v="3"/>
    <s v="AMAJUBA DISTRICT"/>
    <n v="5223126"/>
    <s v="TUGELA ABET CENTRE"/>
    <n v="7419"/>
    <x v="25"/>
    <x v="25"/>
    <s v="040Q1D2425"/>
    <n v="1"/>
    <m/>
    <x v="16"/>
    <x v="0"/>
    <n v="180"/>
    <n v="5"/>
  </r>
  <r>
    <s v="ABET L4"/>
    <s v="KWAZULU/NATAL"/>
    <n v="1"/>
    <s v="ZULULAND"/>
    <n v="1"/>
    <s v="UMKHANYAKUDE"/>
    <n v="5121345"/>
    <s v="UMUSA ABET CENTRE"/>
    <n v="7419"/>
    <x v="25"/>
    <x v="25"/>
    <s v="040Q1D2425"/>
    <n v="1"/>
    <m/>
    <x v="16"/>
    <x v="0"/>
    <n v="180"/>
    <n v="4"/>
  </r>
  <r>
    <s v="ABET L4"/>
    <s v="KWAZULU/NATAL"/>
    <n v="1"/>
    <s v="ZULULAND"/>
    <n v="3"/>
    <s v="KING CETSHWAYO"/>
    <n v="5123467"/>
    <s v="UMZAMOKAZULU PALC"/>
    <n v="7419"/>
    <x v="25"/>
    <x v="25"/>
    <s v="040Q1D2425"/>
    <n v="1"/>
    <m/>
    <x v="16"/>
    <x v="0"/>
    <n v="180"/>
    <n v="61"/>
  </r>
  <r>
    <s v="ABET L4"/>
    <s v="KWAZULU/NATAL"/>
    <n v="3"/>
    <s v="PIETERMARITZBURG"/>
    <n v="2"/>
    <s v="UGU DISTRICT"/>
    <n v="5322419"/>
    <s v="UMZINTO CORRECTIONAL"/>
    <n v="7419"/>
    <x v="25"/>
    <x v="25"/>
    <s v="040Q1D2425"/>
    <n v="1"/>
    <m/>
    <x v="16"/>
    <x v="0"/>
    <n v="180"/>
    <n v="7"/>
  </r>
  <r>
    <s v="ABET L4"/>
    <s v="KWAZULU/NATAL"/>
    <n v="4"/>
    <s v="eTHEKWINI"/>
    <n v="2"/>
    <s v="PINETOWN"/>
    <n v="5422149"/>
    <s v="UNETHUBA ABET CENTRE"/>
    <n v="7419"/>
    <x v="25"/>
    <x v="25"/>
    <s v="040Q1D2425"/>
    <n v="1"/>
    <m/>
    <x v="16"/>
    <x v="0"/>
    <n v="180"/>
    <n v="10"/>
  </r>
  <r>
    <s v="ABET L4"/>
    <s v="KWAZULU/NATAL"/>
    <n v="1"/>
    <s v="ZULULAND"/>
    <n v="2"/>
    <s v="ZULULAND"/>
    <n v="5122165"/>
    <s v="USIZUZULU ABET CENTR"/>
    <n v="7419"/>
    <x v="25"/>
    <x v="25"/>
    <s v="040Q1D2425"/>
    <n v="1"/>
    <m/>
    <x v="16"/>
    <x v="0"/>
    <n v="180"/>
    <n v="1"/>
  </r>
  <r>
    <s v="ABET L4"/>
    <s v="KWAZULU/NATAL"/>
    <n v="4"/>
    <s v="eTHEKWINI"/>
    <n v="2"/>
    <s v="PINETOWN"/>
    <n v="5422105"/>
    <s v="VUKA UZITHATHE ABET"/>
    <n v="7419"/>
    <x v="25"/>
    <x v="25"/>
    <s v="040Q1D2425"/>
    <n v="1"/>
    <m/>
    <x v="16"/>
    <x v="0"/>
    <n v="180"/>
    <n v="18"/>
  </r>
  <r>
    <s v="ABET L4"/>
    <s v="KWAZULU/NATAL"/>
    <n v="3"/>
    <s v="PIETERMARITZBURG"/>
    <n v="2"/>
    <s v="UGU DISTRICT"/>
    <n v="5322280"/>
    <s v="XHULUWESHE ABET CENT"/>
    <n v="7419"/>
    <x v="25"/>
    <x v="25"/>
    <s v="040Q1D2425"/>
    <n v="1"/>
    <m/>
    <x v="16"/>
    <x v="0"/>
    <n v="180"/>
    <n v="44"/>
  </r>
  <r>
    <s v="ABET L4"/>
    <s v="KWAZULU/NATAL"/>
    <n v="3"/>
    <s v="PIETERMARITZBURG"/>
    <n v="2"/>
    <s v="UGU DISTRICT"/>
    <n v="5322319"/>
    <s v="ZAMAKULUNGA ADULT CE"/>
    <n v="7419"/>
    <x v="25"/>
    <x v="25"/>
    <s v="040Q1D2425"/>
    <n v="1"/>
    <m/>
    <x v="16"/>
    <x v="0"/>
    <n v="180"/>
    <n v="34"/>
  </r>
  <r>
    <s v="ABET L4"/>
    <s v="KWAZULU/NATAL"/>
    <n v="4"/>
    <s v="eTHEKWINI"/>
    <n v="2"/>
    <s v="PINETOWN"/>
    <n v="5422421"/>
    <s v="ZAMA-ZAMA ABET CENTR"/>
    <n v="7419"/>
    <x v="25"/>
    <x v="25"/>
    <s v="040Q1D2425"/>
    <n v="1"/>
    <m/>
    <x v="16"/>
    <x v="0"/>
    <n v="180"/>
    <n v="20"/>
  </r>
  <r>
    <s v="ABET L4"/>
    <s v="KWAZULU/NATAL"/>
    <n v="4"/>
    <s v="eTHEKWINI"/>
    <n v="2"/>
    <s v="PINETOWN"/>
    <n v="5422162"/>
    <s v="ZIKHETHELE"/>
    <n v="7419"/>
    <x v="25"/>
    <x v="25"/>
    <s v="040Q1D2425"/>
    <n v="1"/>
    <m/>
    <x v="16"/>
    <x v="0"/>
    <n v="180"/>
    <n v="17"/>
  </r>
  <r>
    <s v="ABET L4"/>
    <s v="KWAZULU/NATAL"/>
    <n v="2"/>
    <s v="UKHAHLAMBA"/>
    <n v="3"/>
    <s v="AMAJUBA DISTRICT"/>
    <n v="5223143"/>
    <s v="ZUZULWAZI ABET CENTR"/>
    <n v="7419"/>
    <x v="25"/>
    <x v="25"/>
    <s v="040Q1D2425"/>
    <n v="1"/>
    <m/>
    <x v="16"/>
    <x v="0"/>
    <n v="180"/>
    <n v="4"/>
  </r>
  <r>
    <s v="ABET L4"/>
    <s v="KWAZULU/NATAL"/>
    <n v="4"/>
    <s v="eTHEKWINI"/>
    <n v="1"/>
    <s v="UMLAZI"/>
    <n v="5421577"/>
    <s v="ZUZULWAZI ABET CENTR"/>
    <n v="7419"/>
    <x v="25"/>
    <x v="25"/>
    <s v="040Q1D2425"/>
    <n v="1"/>
    <m/>
    <x v="16"/>
    <x v="0"/>
    <n v="180"/>
    <n v="20"/>
  </r>
  <r>
    <s v="ABET L4"/>
    <s v="LIMPOPO"/>
    <n v="1"/>
    <s v="WATERBERG DISTRICT"/>
    <n v="3"/>
    <s v="WARMBATHS CIRCUITS C"/>
    <n v="7132502"/>
    <s v="CORRECTIONAL SERVICE"/>
    <n v="7419"/>
    <x v="25"/>
    <x v="25"/>
    <s v="040Q1D2425"/>
    <n v="1"/>
    <m/>
    <x v="16"/>
    <x v="0"/>
    <n v="180"/>
    <n v="4"/>
  </r>
  <r>
    <s v="ABET L4"/>
    <s v="LIMPOPO"/>
    <n v="6"/>
    <s v="GREATER SEKHUKHUNE D"/>
    <n v="3"/>
    <s v="DENNILTON CIRCUITS C"/>
    <n v="7634505"/>
    <s v="IKAGENG ABET CENTRE"/>
    <n v="7419"/>
    <x v="25"/>
    <x v="25"/>
    <s v="040Q1D2425"/>
    <n v="1"/>
    <m/>
    <x v="16"/>
    <x v="0"/>
    <n v="180"/>
    <n v="2"/>
  </r>
  <r>
    <s v="ABET L4"/>
    <s v="LIMPOPO"/>
    <n v="1"/>
    <s v="WATERBERG DISTRICT"/>
    <n v="3"/>
    <s v="WARMBATHS CIRCUITS C"/>
    <n v="7133501"/>
    <s v="LENTSWETSHIPI ABET C"/>
    <n v="7419"/>
    <x v="25"/>
    <x v="25"/>
    <s v="040Q1D2425"/>
    <n v="1"/>
    <m/>
    <x v="16"/>
    <x v="0"/>
    <n v="180"/>
    <n v="38"/>
  </r>
  <r>
    <s v="ABET L4"/>
    <s v="LIMPOPO"/>
    <n v="4"/>
    <s v="MOPANI DISTRICT"/>
    <n v="6"/>
    <s v="THABINA CIRCUITS CO-"/>
    <n v="7463515"/>
    <s v="LENYENYE ABET CENTRE"/>
    <n v="7419"/>
    <x v="25"/>
    <x v="25"/>
    <s v="040Q1D2425"/>
    <n v="1"/>
    <m/>
    <x v="16"/>
    <x v="0"/>
    <n v="180"/>
    <n v="1"/>
  </r>
  <r>
    <s v="ABET L4"/>
    <s v="LIMPOPO"/>
    <n v="3"/>
    <s v="VHEMBE DISTRICT"/>
    <n v="4"/>
    <s v="SOUTHPANSBURG CIRCUI"/>
    <n v="7343503"/>
    <s v="LOUIS TRICHARDT PRIS"/>
    <n v="7419"/>
    <x v="25"/>
    <x v="25"/>
    <s v="040Q1D2425"/>
    <n v="1"/>
    <m/>
    <x v="16"/>
    <x v="0"/>
    <n v="180"/>
    <n v="10"/>
  </r>
  <r>
    <s v="ABET L4"/>
    <s v="LIMPOPO"/>
    <n v="3"/>
    <s v="VHEMBE DISTRICT"/>
    <n v="1"/>
    <s v="MALAMULELE CIRCUITS"/>
    <n v="7313502"/>
    <s v="MAKAHLULE-IKHWELO AB"/>
    <n v="7419"/>
    <x v="25"/>
    <x v="25"/>
    <s v="040Q1D2425"/>
    <n v="1"/>
    <m/>
    <x v="16"/>
    <x v="0"/>
    <n v="180"/>
    <n v="24"/>
  </r>
  <r>
    <s v="ABET L4"/>
    <s v="LIMPOPO"/>
    <n v="6"/>
    <s v="GREATER SEKHUKHUNE D"/>
    <n v="6"/>
    <s v="SEKHUKHUNE CIRCUITS"/>
    <n v="7664518"/>
    <s v="MAPHOPHA ABET CENTRE"/>
    <n v="7419"/>
    <x v="25"/>
    <x v="25"/>
    <s v="040Q1D2425"/>
    <n v="1"/>
    <m/>
    <x v="16"/>
    <x v="0"/>
    <n v="180"/>
    <n v="1"/>
  </r>
  <r>
    <s v="ABET L4"/>
    <s v="LIMPOPO"/>
    <n v="3"/>
    <s v="VHEMBE DISTRICT"/>
    <n v="5"/>
    <s v="THOHOYANDOU CIRCUITS"/>
    <n v="7352507"/>
    <s v="MATATSHE PRISON CENT"/>
    <n v="7419"/>
    <x v="25"/>
    <x v="25"/>
    <s v="040Q1D2425"/>
    <n v="1"/>
    <m/>
    <x v="16"/>
    <x v="0"/>
    <n v="180"/>
    <n v="21"/>
  </r>
  <r>
    <s v="ABET L4"/>
    <s v="LIMPOPO"/>
    <n v="2"/>
    <s v="CAPRICORN DISTRICT"/>
    <n v="3"/>
    <s v="MANKWENG CIRCUITS CO"/>
    <n v="7232511"/>
    <s v="MOTHIBA ABET CENTRE"/>
    <n v="7419"/>
    <x v="25"/>
    <x v="25"/>
    <s v="040Q1D2425"/>
    <n v="1"/>
    <m/>
    <x v="16"/>
    <x v="0"/>
    <n v="180"/>
    <n v="11"/>
  </r>
  <r>
    <s v="ABET L4"/>
    <s v="MPUMALANGA"/>
    <n v="2"/>
    <s v="EHLANZENI DISTRICT"/>
    <n v="43"/>
    <s v="UMJINDI CIRCUIT"/>
    <n v="6608003"/>
    <s v="BARBERTON PRISON"/>
    <n v="7419"/>
    <x v="25"/>
    <x v="25"/>
    <s v="040Q1D2425"/>
    <n v="1"/>
    <m/>
    <x v="16"/>
    <x v="0"/>
    <n v="180"/>
    <n v="20"/>
  </r>
  <r>
    <s v="ABET L4"/>
    <s v="MPUMALANGA"/>
    <n v="1"/>
    <s v="GERT SIBANDE DISTRIC"/>
    <n v="46"/>
    <s v="BETHAL CIRCUIT"/>
    <n v="6609005"/>
    <s v="BETHAL PRISON"/>
    <n v="7419"/>
    <x v="25"/>
    <x v="25"/>
    <s v="040Q1D2425"/>
    <n v="1"/>
    <m/>
    <x v="16"/>
    <x v="0"/>
    <n v="180"/>
    <n v="7"/>
  </r>
  <r>
    <s v="ABET L4"/>
    <s v="MPUMALANGA"/>
    <n v="1"/>
    <s v="GERT SIBANDE DISTRIC"/>
    <n v="6"/>
    <s v="ERMELO I CIRCUIT"/>
    <n v="6602010"/>
    <s v="CORRECTIONAL SERVICE"/>
    <n v="7419"/>
    <x v="25"/>
    <x v="25"/>
    <s v="040Q1D2425"/>
    <n v="1"/>
    <m/>
    <x v="16"/>
    <x v="0"/>
    <n v="180"/>
    <n v="5"/>
  </r>
  <r>
    <s v="ABET L4"/>
    <s v="MPUMALANGA"/>
    <n v="4"/>
    <s v="BOHLABELA DISTRICT"/>
    <n v="60"/>
    <s v="AGINCOURT CIRCUIT"/>
    <n v="6612043"/>
    <s v="HLUVUKANI ABET CENTR"/>
    <n v="7419"/>
    <x v="25"/>
    <x v="25"/>
    <s v="040Q1D2425"/>
    <n v="1"/>
    <m/>
    <x v="16"/>
    <x v="0"/>
    <n v="180"/>
    <n v="10"/>
  </r>
  <r>
    <s v="ABET L4"/>
    <s v="MPUMALANGA"/>
    <n v="1"/>
    <s v="GERT SIBANDE DISTRIC"/>
    <n v="10"/>
    <s v="WAKKERSTROOM CIRCUIT"/>
    <n v="6602023"/>
    <s v="ISIBONISO ADULT CENT"/>
    <n v="7419"/>
    <x v="25"/>
    <x v="25"/>
    <s v="040Q1D2425"/>
    <n v="1"/>
    <m/>
    <x v="16"/>
    <x v="0"/>
    <n v="180"/>
    <n v="14"/>
  </r>
  <r>
    <s v="ABET L4"/>
    <s v="MPUMALANGA"/>
    <n v="1"/>
    <s v="GERT SIBANDE DISTRIC"/>
    <n v="9"/>
    <s v="VOLKSRUST CIRCUIT"/>
    <n v="6602024"/>
    <s v="ISIPHO SETHU ADULT C"/>
    <n v="7419"/>
    <x v="25"/>
    <x v="25"/>
    <s v="040Q1D2425"/>
    <n v="1"/>
    <m/>
    <x v="16"/>
    <x v="0"/>
    <n v="180"/>
    <n v="10"/>
  </r>
  <r>
    <s v="ABET L4"/>
    <s v="MPUMALANGA"/>
    <n v="3"/>
    <s v="NKANGALA DISTRICT"/>
    <n v="36"/>
    <s v="MARAPYANE CIRCUIT"/>
    <n v="6607013"/>
    <s v="KABETE ADULT CENTRE"/>
    <n v="7419"/>
    <x v="25"/>
    <x v="25"/>
    <s v="040Q1D2425"/>
    <n v="1"/>
    <m/>
    <x v="16"/>
    <x v="0"/>
    <n v="180"/>
    <n v="8"/>
  </r>
  <r>
    <s v="ABET L4"/>
    <s v="MPUMALANGA"/>
    <n v="2"/>
    <s v="EHLANZENI DISTRICT"/>
    <n v="22"/>
    <s v="INSIKAZI CIRCUIT"/>
    <n v="6604033"/>
    <s v="KABOKWENI CENTRE FOR"/>
    <n v="7419"/>
    <x v="25"/>
    <x v="25"/>
    <s v="040Q1D2425"/>
    <n v="1"/>
    <m/>
    <x v="16"/>
    <x v="0"/>
    <n v="180"/>
    <n v="1"/>
  </r>
  <r>
    <s v="ABET L4"/>
    <s v="MPUMALANGA"/>
    <n v="2"/>
    <s v="EHLANZENI DISTRICT"/>
    <n v="33"/>
    <s v="NKOMAZI EAST CIRCUIT"/>
    <n v="6606011"/>
    <s v="KAMAQHEKEZA ADULT CE"/>
    <n v="7419"/>
    <x v="25"/>
    <x v="25"/>
    <s v="040Q1D2425"/>
    <n v="1"/>
    <m/>
    <x v="16"/>
    <x v="0"/>
    <n v="180"/>
    <n v="34"/>
  </r>
  <r>
    <s v="ABET L4"/>
    <s v="MPUMALANGA"/>
    <n v="3"/>
    <s v="NKANGALA DISTRICT"/>
    <n v="54"/>
    <s v="EMALAHLENI II CIRCUI"/>
    <n v="6610142"/>
    <s v="KWA-GUQA LEARNING CE"/>
    <n v="7419"/>
    <x v="25"/>
    <x v="25"/>
    <s v="040Q1D2425"/>
    <n v="1"/>
    <m/>
    <x v="16"/>
    <x v="0"/>
    <n v="180"/>
    <n v="146"/>
  </r>
  <r>
    <s v="ABET L4"/>
    <s v="MPUMALANGA"/>
    <n v="1"/>
    <s v="GERT SIBANDE DISTRIC"/>
    <n v="12"/>
    <s v="BREYTEN CIRCUIT"/>
    <n v="6602033"/>
    <s v="KWAZANELE ADULT EDUC"/>
    <n v="7419"/>
    <x v="25"/>
    <x v="25"/>
    <s v="040Q1D2425"/>
    <n v="1"/>
    <m/>
    <x v="16"/>
    <x v="0"/>
    <n v="180"/>
    <n v="10"/>
  </r>
  <r>
    <s v="ABET L4"/>
    <s v="MPUMALANGA"/>
    <n v="3"/>
    <s v="NKANGALA DISTRICT"/>
    <n v="24"/>
    <s v="KWAMHLANGA NORTHEAST"/>
    <n v="6605028"/>
    <s v="LINDOKUHLE ADULT CEN"/>
    <n v="7419"/>
    <x v="25"/>
    <x v="25"/>
    <s v="040Q1D2425"/>
    <n v="1"/>
    <m/>
    <x v="16"/>
    <x v="0"/>
    <n v="180"/>
    <n v="13"/>
  </r>
  <r>
    <s v="ABET L4"/>
    <s v="MPUMALANGA"/>
    <n v="3"/>
    <s v="NKANGALA DISTRICT"/>
    <n v="14"/>
    <s v="WELTEVREDE CIRCUIT"/>
    <n v="6603036"/>
    <s v="MADLAYEDWA SENIOR SE"/>
    <n v="7419"/>
    <x v="25"/>
    <x v="25"/>
    <s v="040Q1D2425"/>
    <n v="1"/>
    <m/>
    <x v="16"/>
    <x v="0"/>
    <n v="180"/>
    <n v="9"/>
  </r>
  <r>
    <s v="ABET L4"/>
    <s v="MPUMALANGA"/>
    <n v="4"/>
    <s v="BOHLABELA DISTRICT"/>
    <n v="69"/>
    <s v="MARITE CIRCUIT"/>
    <n v="6613045"/>
    <s v="MADUKULUSHE ABET CEN"/>
    <n v="7419"/>
    <x v="25"/>
    <x v="25"/>
    <s v="040Q1D2425"/>
    <n v="1"/>
    <m/>
    <x v="16"/>
    <x v="0"/>
    <n v="180"/>
    <n v="14"/>
  </r>
  <r>
    <s v="ABET L4"/>
    <s v="MPUMALANGA"/>
    <n v="3"/>
    <s v="NKANGALA DISTRICT"/>
    <n v="25"/>
    <s v="KWAGGAFONTEIN WEST C"/>
    <n v="6605030"/>
    <s v="MAFU S S CATCH-UP"/>
    <n v="7419"/>
    <x v="25"/>
    <x v="25"/>
    <s v="040Q1D2425"/>
    <n v="1"/>
    <m/>
    <x v="16"/>
    <x v="0"/>
    <n v="180"/>
    <n v="9"/>
  </r>
  <r>
    <s v="ABET L4"/>
    <s v="MPUMALANGA"/>
    <n v="2"/>
    <s v="EHLANZENI DISTRICT"/>
    <n v="34"/>
    <s v="NKOMAZI WEST CIRCUIT"/>
    <n v="6606026"/>
    <s v="MANGWENI ADULT CENTR"/>
    <n v="7419"/>
    <x v="25"/>
    <x v="25"/>
    <s v="040Q1D2425"/>
    <n v="1"/>
    <m/>
    <x v="16"/>
    <x v="0"/>
    <n v="180"/>
    <n v="13"/>
  </r>
  <r>
    <s v="ABET L4"/>
    <s v="MPUMALANGA"/>
    <n v="4"/>
    <s v="BOHLABELA DISTRICT"/>
    <n v="21"/>
    <s v="MASHISHING CIRCUIT"/>
    <n v="6142101"/>
    <s v="MASHISHING__ADULT CE"/>
    <n v="7419"/>
    <x v="25"/>
    <x v="25"/>
    <s v="040Q1D2425"/>
    <n v="1"/>
    <m/>
    <x v="16"/>
    <x v="0"/>
    <n v="180"/>
    <n v="31"/>
  </r>
  <r>
    <s v="ABET L4"/>
    <s v="MPUMALANGA"/>
    <n v="2"/>
    <s v="EHLANZENI DISTRICT"/>
    <n v="31"/>
    <s v="LUBOMBO CIRCUIT"/>
    <n v="6606028"/>
    <s v="MASIBEKELA ADULT CEN"/>
    <n v="7419"/>
    <x v="25"/>
    <x v="25"/>
    <s v="040Q1D2425"/>
    <n v="1"/>
    <m/>
    <x v="16"/>
    <x v="0"/>
    <n v="180"/>
    <n v="6"/>
  </r>
  <r>
    <s v="ABET L4"/>
    <s v="MPUMALANGA"/>
    <n v="2"/>
    <s v="EHLANZENI DISTRICT"/>
    <n v="72"/>
    <s v="NKULULEKO CIRCUIT"/>
    <n v="6608046"/>
    <s v="MATSULU ADULT CENTRE"/>
    <n v="7419"/>
    <x v="25"/>
    <x v="25"/>
    <s v="040Q1D2425"/>
    <n v="1"/>
    <m/>
    <x v="16"/>
    <x v="0"/>
    <n v="180"/>
    <n v="2"/>
  </r>
  <r>
    <s v="ABET L4"/>
    <s v="MPUMALANGA"/>
    <n v="3"/>
    <s v="NKANGALA DISTRICT"/>
    <n v="14"/>
    <s v="WELTEVREDE CIRCUIT"/>
    <n v="6603041"/>
    <s v="MAYISHA HIGH SCHOOL"/>
    <n v="7419"/>
    <x v="25"/>
    <x v="25"/>
    <s v="040Q1D2425"/>
    <n v="1"/>
    <m/>
    <x v="16"/>
    <x v="0"/>
    <n v="180"/>
    <n v="11"/>
  </r>
  <r>
    <s v="ABET L4"/>
    <s v="MPUMALANGA"/>
    <n v="3"/>
    <s v="NKANGALA DISTRICT"/>
    <n v="28"/>
    <s v="TWEEFONTEIN SOUTH CI"/>
    <n v="6605041"/>
    <s v="MBALENHLE JUN SEC SC"/>
    <n v="7419"/>
    <x v="25"/>
    <x v="25"/>
    <s v="040Q1D2425"/>
    <n v="1"/>
    <m/>
    <x v="16"/>
    <x v="0"/>
    <n v="180"/>
    <n v="23"/>
  </r>
  <r>
    <s v="ABET L4"/>
    <s v="MPUMALANGA"/>
    <n v="2"/>
    <s v="EHLANZENI DISTRICT"/>
    <n v="43"/>
    <s v="UMJINDI CIRCUIT"/>
    <n v="6608049"/>
    <s v="MEDIUM-B CORRECTIONA"/>
    <n v="7419"/>
    <x v="25"/>
    <x v="25"/>
    <s v="040Q1D2425"/>
    <n v="1"/>
    <m/>
    <x v="16"/>
    <x v="0"/>
    <n v="180"/>
    <n v="12"/>
  </r>
  <r>
    <s v="ABET L4"/>
    <s v="MPUMALANGA"/>
    <n v="3"/>
    <s v="NKANGALA DISTRICT"/>
    <n v="56"/>
    <s v="STEVE TSHWETE I"/>
    <n v="6610053"/>
    <s v="MHLUZI ADULT CENTRE"/>
    <n v="7419"/>
    <x v="25"/>
    <x v="25"/>
    <s v="040Q1D2425"/>
    <n v="1"/>
    <m/>
    <x v="16"/>
    <x v="0"/>
    <n v="180"/>
    <n v="36"/>
  </r>
  <r>
    <s v="ABET L4"/>
    <s v="MPUMALANGA"/>
    <n v="3"/>
    <s v="NKANGALA DISTRICT"/>
    <n v="58"/>
    <s v="STEVE TSHWETE III"/>
    <n v="6610054"/>
    <s v="MIDDELBURG CORRECTIO"/>
    <n v="7419"/>
    <x v="25"/>
    <x v="25"/>
    <s v="040Q1D2425"/>
    <n v="1"/>
    <m/>
    <x v="16"/>
    <x v="0"/>
    <n v="180"/>
    <n v="7"/>
  </r>
  <r>
    <s v="ABET L4"/>
    <s v="MPUMALANGA"/>
    <n v="3"/>
    <s v="NKANGALA DISTRICT"/>
    <n v="23"/>
    <s v="KWAMHLANGA SOUTHWEST"/>
    <n v="6605048"/>
    <s v="MOLOTO ABET CENTRE"/>
    <n v="7419"/>
    <x v="25"/>
    <x v="25"/>
    <s v="040Q1D2425"/>
    <n v="1"/>
    <m/>
    <x v="16"/>
    <x v="0"/>
    <n v="180"/>
    <n v="13"/>
  </r>
  <r>
    <s v="ABET L4"/>
    <s v="MPUMALANGA"/>
    <n v="2"/>
    <s v="EHLANZENI DISTRICT"/>
    <n v="34"/>
    <s v="NKOMAZI WEST CIRCUIT"/>
    <n v="6606044"/>
    <s v="MZINTI ADULT CENTRE"/>
    <n v="7419"/>
    <x v="25"/>
    <x v="25"/>
    <s v="040Q1D2425"/>
    <n v="1"/>
    <m/>
    <x v="16"/>
    <x v="0"/>
    <n v="180"/>
    <n v="23"/>
  </r>
  <r>
    <s v="ABET L4"/>
    <s v="MPUMALANGA"/>
    <n v="4"/>
    <s v="BOHLABELA DISTRICT"/>
    <n v="73"/>
    <s v="SHATALE CIRCUIT"/>
    <n v="6612049"/>
    <s v="NARISHE ABET CENTRE"/>
    <n v="7419"/>
    <x v="25"/>
    <x v="25"/>
    <s v="040Q1D2425"/>
    <n v="1"/>
    <m/>
    <x v="16"/>
    <x v="0"/>
    <n v="180"/>
    <n v="30"/>
  </r>
  <r>
    <s v="ABET L4"/>
    <s v="MPUMALANGA"/>
    <n v="2"/>
    <s v="EHLANZENI DISTRICT"/>
    <n v="42"/>
    <s v="MBOMBELA CIRCUIT"/>
    <n v="6608080"/>
    <s v="NGODWANA RIVER SCHOO"/>
    <n v="7419"/>
    <x v="25"/>
    <x v="25"/>
    <s v="040Q1D2425"/>
    <n v="1"/>
    <m/>
    <x v="16"/>
    <x v="0"/>
    <n v="180"/>
    <n v="11"/>
  </r>
  <r>
    <s v="ABET L4"/>
    <s v="MPUMALANGA"/>
    <n v="3"/>
    <s v="NKANGALA DISTRICT"/>
    <n v="13"/>
    <s v="SIYABUSWA CIRCUIT"/>
    <n v="6603056"/>
    <s v="NKOSIPHILE ADULT CEN"/>
    <n v="7419"/>
    <x v="25"/>
    <x v="25"/>
    <s v="040Q1D2425"/>
    <n v="1"/>
    <m/>
    <x v="16"/>
    <x v="0"/>
    <n v="180"/>
    <n v="11"/>
  </r>
  <r>
    <s v="ABET L4"/>
    <s v="MPUMALANGA"/>
    <n v="2"/>
    <s v="EHLANZENI DISTRICT"/>
    <n v="18"/>
    <s v="WHITE-HAZY CIRCUIT"/>
    <n v="6604083"/>
    <s v="NUMBI ABET CENTRE"/>
    <n v="7419"/>
    <x v="25"/>
    <x v="25"/>
    <s v="040Q1D2425"/>
    <n v="1"/>
    <m/>
    <x v="16"/>
    <x v="0"/>
    <n v="180"/>
    <n v="87"/>
  </r>
  <r>
    <s v="ABET L4"/>
    <s v="MPUMALANGA"/>
    <n v="3"/>
    <s v="NKANGALA DISTRICT"/>
    <n v="36"/>
    <s v="MARAPYANE CIRCUIT"/>
    <n v="6607043"/>
    <s v="POTSANYANE ADULT CEN"/>
    <n v="7419"/>
    <x v="25"/>
    <x v="25"/>
    <s v="040Q1D2425"/>
    <n v="1"/>
    <m/>
    <x v="16"/>
    <x v="0"/>
    <n v="180"/>
    <n v="28"/>
  </r>
  <r>
    <s v="ABET L4"/>
    <s v="MPUMALANGA"/>
    <n v="3"/>
    <s v="NKANGALA DISTRICT"/>
    <n v="38"/>
    <s v="MAMETLHAKE CIRCUIT"/>
    <n v="6607045"/>
    <s v="RAMOAGI"/>
    <n v="7419"/>
    <x v="25"/>
    <x v="25"/>
    <s v="040Q1D2425"/>
    <n v="1"/>
    <m/>
    <x v="16"/>
    <x v="0"/>
    <n v="180"/>
    <n v="1"/>
  </r>
  <r>
    <s v="ABET L4"/>
    <s v="MPUMALANGA"/>
    <n v="3"/>
    <s v="NKANGALA DISTRICT"/>
    <n v="38"/>
    <s v="MAMETLHAKE CIRCUIT"/>
    <n v="6607048"/>
    <s v="RANTLHAKE"/>
    <n v="7419"/>
    <x v="25"/>
    <x v="25"/>
    <s v="040Q1D2425"/>
    <n v="1"/>
    <m/>
    <x v="16"/>
    <x v="0"/>
    <n v="180"/>
    <n v="45"/>
  </r>
  <r>
    <s v="ABET L4"/>
    <s v="MPUMALANGA"/>
    <n v="4"/>
    <s v="BOHLABELA DISTRICT"/>
    <n v="76"/>
    <s v="SABIE CIRCUIT"/>
    <n v="6140015"/>
    <s v="SIMILE ADULT CENRE"/>
    <n v="7419"/>
    <x v="25"/>
    <x v="25"/>
    <s v="040Q1D2425"/>
    <n v="1"/>
    <m/>
    <x v="16"/>
    <x v="0"/>
    <n v="180"/>
    <n v="13"/>
  </r>
  <r>
    <s v="ABET L4"/>
    <s v="MPUMALANGA"/>
    <n v="3"/>
    <s v="NKANGALA DISTRICT"/>
    <n v="26"/>
    <s v="KWAGGAFONTEIN EAST C"/>
    <n v="6605077"/>
    <s v="SOZILANI ADULT CENTR"/>
    <n v="7419"/>
    <x v="25"/>
    <x v="25"/>
    <s v="040Q1D2425"/>
    <n v="1"/>
    <m/>
    <x v="16"/>
    <x v="0"/>
    <n v="180"/>
    <n v="10"/>
  </r>
  <r>
    <s v="ABET L4"/>
    <s v="MPUMALANGA"/>
    <n v="4"/>
    <s v="BOHLABELA DISTRICT"/>
    <n v="71"/>
    <s v="MKHUHLU CIRCUIT"/>
    <n v="6613046"/>
    <s v="THULANI ABET CENTRE"/>
    <n v="7419"/>
    <x v="25"/>
    <x v="25"/>
    <s v="040Q1D2425"/>
    <n v="1"/>
    <m/>
    <x v="16"/>
    <x v="0"/>
    <n v="180"/>
    <n v="18"/>
  </r>
  <r>
    <s v="ABET L4"/>
    <s v="MPUMALANGA"/>
    <n v="2"/>
    <s v="EHLANZENI DISTRICT"/>
    <n v="43"/>
    <s v="UMJINDI CIRCUIT"/>
    <n v="6608073"/>
    <s v="TOWN CORRECTIONAL SE"/>
    <n v="7419"/>
    <x v="25"/>
    <x v="25"/>
    <s v="040Q1D2425"/>
    <n v="1"/>
    <m/>
    <x v="16"/>
    <x v="0"/>
    <n v="180"/>
    <n v="20"/>
  </r>
  <r>
    <s v="ABET L4"/>
    <s v="MPUMALANGA"/>
    <n v="3"/>
    <s v="NKANGALA DISTRICT"/>
    <n v="35"/>
    <s v="LIBANGENI CIRCUIT"/>
    <n v="6607066"/>
    <s v="VAALBANK ADULT CENTR"/>
    <n v="7419"/>
    <x v="25"/>
    <x v="25"/>
    <s v="040Q1D2425"/>
    <n v="1"/>
    <m/>
    <x v="16"/>
    <x v="0"/>
    <n v="180"/>
    <n v="23"/>
  </r>
  <r>
    <s v="ABET L4"/>
    <s v="MPUMALANGA"/>
    <n v="2"/>
    <s v="EHLANZENI DISTRICT"/>
    <n v="19"/>
    <s v="WHITE RIVER CIRCUIT"/>
    <n v="6604117"/>
    <s v="WHITE RIVER SAW MILL"/>
    <n v="7419"/>
    <x v="25"/>
    <x v="25"/>
    <s v="040Q1D2425"/>
    <n v="1"/>
    <m/>
    <x v="16"/>
    <x v="0"/>
    <n v="180"/>
    <n v="1"/>
  </r>
  <r>
    <s v="ABET L4"/>
    <s v="MPUMALANGA"/>
    <n v="2"/>
    <s v="EHLANZENI DISTRICT"/>
    <n v="18"/>
    <s v="WHITE-HAZY CIRCUIT"/>
    <n v="6604118"/>
    <s v="WHITE-HAZY ADULT CEN"/>
    <n v="7419"/>
    <x v="25"/>
    <x v="25"/>
    <s v="040Q1D2425"/>
    <n v="1"/>
    <m/>
    <x v="16"/>
    <x v="0"/>
    <n v="180"/>
    <n v="97"/>
  </r>
  <r>
    <s v="ABET L4"/>
    <s v="MPUMALANGA"/>
    <n v="3"/>
    <s v="NKANGALA DISTRICT"/>
    <n v="55"/>
    <s v="EMALAHLENI III CIRCU"/>
    <n v="6610096"/>
    <s v="WITBANK PRISON"/>
    <n v="7419"/>
    <x v="25"/>
    <x v="25"/>
    <s v="040Q1D2425"/>
    <n v="1"/>
    <m/>
    <x v="16"/>
    <x v="0"/>
    <n v="180"/>
    <n v="7"/>
  </r>
  <r>
    <s v="ABET L4"/>
    <s v="MPUMALANGA"/>
    <n v="2"/>
    <s v="EHLANZENI DISTRICT"/>
    <n v="41"/>
    <s v="SIKHULILE CIRCUIT"/>
    <n v="6608079"/>
    <s v="ZWELISHA FINISHING S"/>
    <n v="7419"/>
    <x v="25"/>
    <x v="25"/>
    <s v="040Q1D2425"/>
    <n v="1"/>
    <m/>
    <x v="16"/>
    <x v="0"/>
    <n v="180"/>
    <n v="32"/>
  </r>
  <r>
    <s v="ABET L4"/>
    <s v="NORTH WEST"/>
    <n v="3"/>
    <s v="DR. R.S. MOMPATI DIS"/>
    <n v="30"/>
    <s v="GREATER DELAREYVILLE"/>
    <n v="4474"/>
    <s v="BOIKEMISETSO ABET CE"/>
    <n v="7419"/>
    <x v="25"/>
    <x v="25"/>
    <s v="040Q1D2425"/>
    <n v="1"/>
    <m/>
    <x v="16"/>
    <x v="0"/>
    <n v="180"/>
    <n v="17"/>
  </r>
  <r>
    <s v="ABET L4"/>
    <s v="NORTH WEST"/>
    <n v="3"/>
    <s v="DR. R.S. MOMPATI DIS"/>
    <n v="30"/>
    <s v="GREATER DELAREYVILLE"/>
    <n v="3308"/>
    <s v="BOIPELO ABET CENTRE"/>
    <n v="7419"/>
    <x v="25"/>
    <x v="25"/>
    <s v="040Q1D2425"/>
    <n v="1"/>
    <m/>
    <x v="16"/>
    <x v="0"/>
    <n v="180"/>
    <n v="12"/>
  </r>
  <r>
    <s v="ABET L4"/>
    <s v="NORTH WEST"/>
    <n v="3"/>
    <s v="DR. R.S. MOMPATI DIS"/>
    <n v="31"/>
    <s v="GREATER TAUNG APO"/>
    <n v="3014"/>
    <s v="BOITEMOGELO - ABET L"/>
    <n v="7419"/>
    <x v="25"/>
    <x v="25"/>
    <s v="040Q1D2425"/>
    <n v="1"/>
    <m/>
    <x v="16"/>
    <x v="0"/>
    <n v="180"/>
    <n v="3"/>
  </r>
  <r>
    <s v="ABET L4"/>
    <s v="NORTH WEST"/>
    <n v="1"/>
    <s v="BOJANALA PLATINUM DI"/>
    <n v="13"/>
    <s v="MOSES KOTANE EAST AP"/>
    <n v="1305"/>
    <s v="BOKAMOSO ABET CENTRE"/>
    <n v="7419"/>
    <x v="25"/>
    <x v="25"/>
    <s v="040Q1D2425"/>
    <n v="1"/>
    <m/>
    <x v="16"/>
    <x v="0"/>
    <n v="180"/>
    <n v="12"/>
  </r>
  <r>
    <s v="ABET L4"/>
    <s v="NORTH WEST"/>
    <n v="3"/>
    <s v="DR. R.S. MOMPATI DIS"/>
    <n v="33"/>
    <s v="TALEDI APO"/>
    <n v="4025"/>
    <s v="BOPAGANANG - ABET L4"/>
    <n v="7419"/>
    <x v="25"/>
    <x v="25"/>
    <s v="040Q1D2425"/>
    <n v="1"/>
    <m/>
    <x v="16"/>
    <x v="0"/>
    <n v="180"/>
    <n v="17"/>
  </r>
  <r>
    <s v="ABET L4"/>
    <s v="NORTH WEST"/>
    <n v="1"/>
    <s v="BOJANALA PLATINUM DI"/>
    <n v="15"/>
    <s v="RUSTENBURG APO"/>
    <n v="2015"/>
    <s v="BOTSWAPHALANENG ABET"/>
    <n v="7419"/>
    <x v="25"/>
    <x v="25"/>
    <s v="040Q1D2425"/>
    <n v="1"/>
    <m/>
    <x v="16"/>
    <x v="0"/>
    <n v="180"/>
    <n v="25"/>
  </r>
  <r>
    <s v="ABET L4"/>
    <s v="NORTH WEST"/>
    <n v="1"/>
    <s v="BOJANALA PLATINUM DI"/>
    <n v="13"/>
    <s v="MOSES KOTANE EAST AP"/>
    <n v="1306"/>
    <s v="DINALEDI - AET CENTR"/>
    <n v="7419"/>
    <x v="25"/>
    <x v="25"/>
    <s v="040Q1D2425"/>
    <n v="1"/>
    <m/>
    <x v="16"/>
    <x v="0"/>
    <n v="180"/>
    <n v="34"/>
  </r>
  <r>
    <s v="ABET L4"/>
    <s v="NORTH WEST"/>
    <n v="1"/>
    <s v="BOJANALA PLATINUM DI"/>
    <n v="14"/>
    <s v="MOSES KOTANE WEST AP"/>
    <n v="2207"/>
    <s v="EAMOGETSWE ABET CENT"/>
    <n v="7419"/>
    <x v="25"/>
    <x v="25"/>
    <s v="040Q1D2425"/>
    <n v="1"/>
    <m/>
    <x v="16"/>
    <x v="0"/>
    <n v="180"/>
    <n v="9"/>
  </r>
  <r>
    <s v="ABET L4"/>
    <s v="NORTH WEST"/>
    <n v="1"/>
    <s v="BOJANALA PLATINUM DI"/>
    <n v="11"/>
    <s v="MADIBENG APO"/>
    <n v="1033"/>
    <s v="EFILTHILE 1 - ABET L"/>
    <n v="7419"/>
    <x v="25"/>
    <x v="25"/>
    <s v="040Q1D2425"/>
    <n v="1"/>
    <m/>
    <x v="16"/>
    <x v="0"/>
    <n v="180"/>
    <n v="12"/>
  </r>
  <r>
    <s v="ABET L4"/>
    <s v="NORTH WEST"/>
    <n v="2"/>
    <s v="DR. K. KAUNDA DISTRI"/>
    <n v="21"/>
    <s v="MATLOSANA APO"/>
    <n v="2112"/>
    <s v="EMANG-MMOGO - AET CE"/>
    <n v="7419"/>
    <x v="25"/>
    <x v="25"/>
    <s v="040Q1D2425"/>
    <n v="1"/>
    <m/>
    <x v="16"/>
    <x v="0"/>
    <n v="180"/>
    <n v="22"/>
  </r>
  <r>
    <s v="ABET L4"/>
    <s v="NORTH WEST"/>
    <n v="3"/>
    <s v="DR. R.S. MOMPATI DIS"/>
    <n v="30"/>
    <s v="GREATER DELAREYVILLE"/>
    <n v="4051"/>
    <s v="GEYSDORP SECONDARY S"/>
    <n v="7419"/>
    <x v="25"/>
    <x v="25"/>
    <s v="040Q1D2425"/>
    <n v="1"/>
    <m/>
    <x v="16"/>
    <x v="0"/>
    <n v="180"/>
    <n v="6"/>
  </r>
  <r>
    <s v="ABET L4"/>
    <s v="NORTH WEST"/>
    <n v="2"/>
    <s v="DR. K. KAUNDA DISTRI"/>
    <n v="21"/>
    <s v="MATLOSANA APO"/>
    <n v="5166"/>
    <s v="GOLDEN VILLAGE ABET"/>
    <n v="7419"/>
    <x v="25"/>
    <x v="25"/>
    <s v="040Q1D2425"/>
    <n v="1"/>
    <m/>
    <x v="16"/>
    <x v="0"/>
    <n v="180"/>
    <n v="19"/>
  </r>
  <r>
    <s v="ABET L4"/>
    <s v="NORTH WEST"/>
    <n v="2"/>
    <s v="DR. K. KAUNDA DISTRI"/>
    <n v="21"/>
    <s v="MATLOSANA APO"/>
    <n v="2118"/>
    <s v="IKAHENG PALC - AET C"/>
    <n v="7419"/>
    <x v="25"/>
    <x v="25"/>
    <s v="040Q1D2425"/>
    <n v="1"/>
    <m/>
    <x v="16"/>
    <x v="0"/>
    <n v="180"/>
    <n v="22"/>
  </r>
  <r>
    <s v="ABET L4"/>
    <s v="NORTH WEST"/>
    <n v="1"/>
    <s v="BOJANALA PLATINUM DI"/>
    <n v="13"/>
    <s v="MOSES KOTANE EAST AP"/>
    <n v="1302"/>
    <s v="IPELENG AET CENTRE"/>
    <n v="7419"/>
    <x v="25"/>
    <x v="25"/>
    <s v="040Q1D2425"/>
    <n v="1"/>
    <m/>
    <x v="16"/>
    <x v="0"/>
    <n v="180"/>
    <n v="9"/>
  </r>
  <r>
    <s v="ABET L4"/>
    <s v="NORTH WEST"/>
    <n v="1"/>
    <s v="BOJANALA PLATINUM DI"/>
    <n v="15"/>
    <s v="RUSTENBURG APO"/>
    <n v="2034"/>
    <s v="IPHATLHOSE - ABET L4"/>
    <n v="7419"/>
    <x v="25"/>
    <x v="25"/>
    <s v="040Q1D2425"/>
    <n v="1"/>
    <m/>
    <x v="16"/>
    <x v="0"/>
    <n v="180"/>
    <n v="64"/>
  </r>
  <r>
    <s v="ABET L4"/>
    <s v="NORTH WEST"/>
    <n v="4"/>
    <s v="NGAKA M. MOLEMA DIST"/>
    <n v="42"/>
    <s v="MAFIKENG APO"/>
    <n v="4060"/>
    <s v="ITLHABOLOLE - ABET L"/>
    <n v="7419"/>
    <x v="25"/>
    <x v="25"/>
    <s v="040Q1D2425"/>
    <n v="1"/>
    <m/>
    <x v="16"/>
    <x v="0"/>
    <n v="180"/>
    <n v="3"/>
  </r>
  <r>
    <s v="ABET L4"/>
    <s v="NORTH WEST"/>
    <n v="1"/>
    <s v="BOJANALA PLATINUM DI"/>
    <n v="15"/>
    <s v="RUSTENBURG APO"/>
    <n v="2212"/>
    <s v="KARLIENPARK ABET CEN"/>
    <n v="7419"/>
    <x v="25"/>
    <x v="25"/>
    <s v="040Q1D2425"/>
    <n v="1"/>
    <m/>
    <x v="16"/>
    <x v="0"/>
    <n v="180"/>
    <n v="15"/>
  </r>
  <r>
    <s v="ABET L4"/>
    <s v="NORTH WEST"/>
    <n v="2"/>
    <s v="DR. K. KAUNDA DISTRI"/>
    <n v="21"/>
    <s v="MATLOSANA APO"/>
    <n v="5044"/>
    <s v="KELEBOGILE - ABET L4"/>
    <n v="7419"/>
    <x v="25"/>
    <x v="25"/>
    <s v="040Q1D2425"/>
    <n v="1"/>
    <m/>
    <x v="16"/>
    <x v="0"/>
    <n v="180"/>
    <n v="21"/>
  </r>
  <r>
    <s v="ABET L4"/>
    <s v="NORTH WEST"/>
    <n v="3"/>
    <s v="DR. R.S. MOMPATI DIS"/>
    <n v="31"/>
    <s v="GREATER TAUNG APO"/>
    <n v="3063"/>
    <s v="KEROMETSWE - ABET L4"/>
    <n v="7419"/>
    <x v="25"/>
    <x v="25"/>
    <s v="040Q1D2425"/>
    <n v="1"/>
    <m/>
    <x v="16"/>
    <x v="0"/>
    <n v="180"/>
    <n v="8"/>
  </r>
  <r>
    <s v="ABET L4"/>
    <s v="NORTH WEST"/>
    <n v="4"/>
    <s v="NGAKA M. MOLEMA DIST"/>
    <n v="44"/>
    <s v="ZEERUST APO"/>
    <n v="4269"/>
    <s v="KGAJE ABET CENTRE"/>
    <n v="7419"/>
    <x v="25"/>
    <x v="25"/>
    <s v="040Q1D2425"/>
    <n v="1"/>
    <m/>
    <x v="16"/>
    <x v="0"/>
    <n v="180"/>
    <n v="6"/>
  </r>
  <r>
    <s v="ABET L4"/>
    <s v="NORTH WEST"/>
    <n v="1"/>
    <s v="BOJANALA PLATINUM DI"/>
    <n v="15"/>
    <s v="RUSTENBURG APO"/>
    <n v="2051"/>
    <s v="KHOLOFELO - ABET L4"/>
    <n v="7419"/>
    <x v="25"/>
    <x v="25"/>
    <s v="040Q1D2425"/>
    <n v="1"/>
    <m/>
    <x v="16"/>
    <x v="0"/>
    <n v="180"/>
    <n v="14"/>
  </r>
  <r>
    <s v="ABET L4"/>
    <s v="NORTH WEST"/>
    <n v="1"/>
    <s v="BOJANALA PLATINUM DI"/>
    <n v="12"/>
    <s v="MORETELE APO"/>
    <n v="1067"/>
    <s v="KHUMBAMELO - ABET L4"/>
    <n v="7419"/>
    <x v="25"/>
    <x v="25"/>
    <s v="040Q1D2425"/>
    <n v="1"/>
    <m/>
    <x v="16"/>
    <x v="0"/>
    <n v="180"/>
    <n v="6"/>
  </r>
  <r>
    <s v="ABET L4"/>
    <s v="NORTH WEST"/>
    <n v="2"/>
    <s v="DR. K. KAUNDA DISTRI"/>
    <n v="21"/>
    <s v="MATLOSANA APO"/>
    <n v="5052"/>
    <s v="KLERKSDORP CORRECTIO"/>
    <n v="7419"/>
    <x v="25"/>
    <x v="25"/>
    <s v="040Q1D2425"/>
    <n v="1"/>
    <m/>
    <x v="16"/>
    <x v="0"/>
    <n v="180"/>
    <n v="27"/>
  </r>
  <r>
    <s v="ABET L4"/>
    <s v="NORTH WEST"/>
    <n v="2"/>
    <s v="DR. K. KAUNDA DISTRI"/>
    <n v="21"/>
    <s v="MATLOSANA APO"/>
    <n v="5057"/>
    <s v="LAOSAKITSO - ABET L4"/>
    <n v="7419"/>
    <x v="25"/>
    <x v="25"/>
    <s v="040Q1D2425"/>
    <n v="1"/>
    <m/>
    <x v="16"/>
    <x v="0"/>
    <n v="180"/>
    <n v="31"/>
  </r>
  <r>
    <s v="ABET L4"/>
    <s v="NORTH WEST"/>
    <n v="2"/>
    <s v="DR. K. KAUNDA DISTRI"/>
    <n v="20"/>
    <s v="MAQUASSI HILLS APO"/>
    <n v="4081"/>
    <s v="LEBOGANG-BOIKANYEGO"/>
    <n v="7419"/>
    <x v="25"/>
    <x v="25"/>
    <s v="040Q1D2425"/>
    <n v="1"/>
    <m/>
    <x v="16"/>
    <x v="0"/>
    <n v="180"/>
    <n v="30"/>
  </r>
  <r>
    <s v="ABET L4"/>
    <s v="NORTH WEST"/>
    <n v="1"/>
    <s v="BOJANALA PLATINUM DI"/>
    <n v="11"/>
    <s v="MADIBENG APO"/>
    <n v="1109"/>
    <s v="LEGAPANE - AET CENTR"/>
    <n v="7419"/>
    <x v="25"/>
    <x v="25"/>
    <s v="040Q1D2425"/>
    <n v="1"/>
    <m/>
    <x v="16"/>
    <x v="0"/>
    <n v="180"/>
    <n v="17"/>
  </r>
  <r>
    <s v="ABET L4"/>
    <s v="NORTH WEST"/>
    <n v="1"/>
    <s v="BOJANALA PLATINUM DI"/>
    <n v="14"/>
    <s v="MOSES KOTANE WEST AP"/>
    <n v="1402"/>
    <s v="LEGATALLE - ABET CEN"/>
    <n v="7419"/>
    <x v="25"/>
    <x v="25"/>
    <s v="040Q1D2425"/>
    <n v="1"/>
    <m/>
    <x v="16"/>
    <x v="0"/>
    <n v="180"/>
    <n v="11"/>
  </r>
  <r>
    <s v="ABET L4"/>
    <s v="NORTH WEST"/>
    <n v="3"/>
    <s v="DR. R.S. MOMPATI DIS"/>
    <n v="31"/>
    <s v="GREATER TAUNG APO"/>
    <n v="3083"/>
    <s v="LEMOGANG - ABET L4 C"/>
    <n v="7419"/>
    <x v="25"/>
    <x v="25"/>
    <s v="040Q1D2425"/>
    <n v="1"/>
    <m/>
    <x v="16"/>
    <x v="0"/>
    <n v="180"/>
    <n v="19"/>
  </r>
  <r>
    <s v="ABET L4"/>
    <s v="NORTH WEST"/>
    <n v="1"/>
    <s v="BOJANALA PLATINUM DI"/>
    <n v="11"/>
    <s v="MADIBENG APO"/>
    <n v="1076"/>
    <s v="LEOKENG 2 - ABET L4"/>
    <n v="7419"/>
    <x v="25"/>
    <x v="25"/>
    <s v="040Q1D2425"/>
    <n v="1"/>
    <m/>
    <x v="16"/>
    <x v="0"/>
    <n v="180"/>
    <n v="42"/>
  </r>
  <r>
    <s v="ABET L4"/>
    <s v="NORTH WEST"/>
    <n v="1"/>
    <s v="BOJANALA PLATINUM DI"/>
    <n v="15"/>
    <s v="RUSTENBURG APO"/>
    <n v="2062"/>
    <s v="LEROTHODI ABET CENTR"/>
    <n v="7419"/>
    <x v="25"/>
    <x v="25"/>
    <s v="040Q1D2425"/>
    <n v="1"/>
    <m/>
    <x v="16"/>
    <x v="0"/>
    <n v="180"/>
    <n v="13"/>
  </r>
  <r>
    <s v="ABET L4"/>
    <s v="NORTH WEST"/>
    <n v="3"/>
    <s v="DR. R.S. MOMPATI DIS"/>
    <n v="33"/>
    <s v="TALEDI APO"/>
    <n v="5061"/>
    <s v="LESEDI - ABET L4 CEN"/>
    <n v="7419"/>
    <x v="25"/>
    <x v="25"/>
    <s v="040Q1D2425"/>
    <n v="1"/>
    <m/>
    <x v="16"/>
    <x v="0"/>
    <n v="180"/>
    <n v="33"/>
  </r>
  <r>
    <s v="ABET L4"/>
    <s v="NORTH WEST"/>
    <n v="2"/>
    <s v="DR. K. KAUNDA DISTRI"/>
    <n v="21"/>
    <s v="MATLOSANA APO"/>
    <n v="2185"/>
    <s v="LETLHOGONOLO ABET CE"/>
    <n v="7419"/>
    <x v="25"/>
    <x v="25"/>
    <s v="040Q1D2425"/>
    <n v="1"/>
    <m/>
    <x v="16"/>
    <x v="0"/>
    <n v="180"/>
    <n v="65"/>
  </r>
  <r>
    <s v="ABET L4"/>
    <s v="NORTH WEST"/>
    <n v="4"/>
    <s v="NGAKA M. MOLEMA DIST"/>
    <n v="44"/>
    <s v="ZEERUST APO"/>
    <n v="4268"/>
    <s v="LETSHUBILE ABET CENT"/>
    <n v="7419"/>
    <x v="25"/>
    <x v="25"/>
    <s v="040Q1D2425"/>
    <n v="1"/>
    <m/>
    <x v="16"/>
    <x v="0"/>
    <n v="180"/>
    <n v="19"/>
  </r>
  <r>
    <s v="ABET L4"/>
    <s v="NORTH WEST"/>
    <n v="1"/>
    <s v="BOJANALA PLATINUM DI"/>
    <n v="11"/>
    <s v="MADIBENG APO"/>
    <n v="1089"/>
    <s v="LOSPERFONTEIN CORREC"/>
    <n v="7419"/>
    <x v="25"/>
    <x v="25"/>
    <s v="040Q1D2425"/>
    <n v="1"/>
    <m/>
    <x v="16"/>
    <x v="0"/>
    <n v="180"/>
    <n v="12"/>
  </r>
  <r>
    <s v="ABET L4"/>
    <s v="NORTH WEST"/>
    <n v="1"/>
    <s v="BOJANALA PLATINUM DI"/>
    <n v="15"/>
    <s v="RUSTENBURG APO"/>
    <n v="2065"/>
    <s v="MADIPHIRI - ABET L4"/>
    <n v="7419"/>
    <x v="25"/>
    <x v="25"/>
    <s v="040Q1D2425"/>
    <n v="1"/>
    <m/>
    <x v="16"/>
    <x v="0"/>
    <n v="180"/>
    <n v="49"/>
  </r>
  <r>
    <s v="ABET L4"/>
    <s v="NORTH WEST"/>
    <n v="1"/>
    <s v="BOJANALA PLATINUM DI"/>
    <n v="12"/>
    <s v="MORETELE APO"/>
    <n v="1100"/>
    <s v="MAGABA DAY - ABET L4"/>
    <n v="7419"/>
    <x v="25"/>
    <x v="25"/>
    <s v="040Q1D2425"/>
    <n v="1"/>
    <m/>
    <x v="16"/>
    <x v="0"/>
    <n v="180"/>
    <n v="19"/>
  </r>
  <r>
    <s v="ABET L4"/>
    <s v="NORTH WEST"/>
    <n v="1"/>
    <s v="BOJANALA PLATINUM DI"/>
    <n v="15"/>
    <s v="RUSTENBURG APO"/>
    <n v="2213"/>
    <s v="MAHUBEALETSATSI ABET"/>
    <n v="7419"/>
    <x v="25"/>
    <x v="25"/>
    <s v="040Q1D2425"/>
    <n v="1"/>
    <m/>
    <x v="16"/>
    <x v="0"/>
    <n v="180"/>
    <n v="14"/>
  </r>
  <r>
    <s v="ABET L4"/>
    <s v="NORTH WEST"/>
    <n v="3"/>
    <s v="DR. R.S. MOMPATI DIS"/>
    <n v="30"/>
    <s v="GREATER DELAREYVILLE"/>
    <n v="4103"/>
    <s v="MAIPELO ADULT CENTRE"/>
    <n v="7419"/>
    <x v="25"/>
    <x v="25"/>
    <s v="040Q1D2425"/>
    <n v="1"/>
    <m/>
    <x v="16"/>
    <x v="0"/>
    <n v="180"/>
    <n v="28"/>
  </r>
  <r>
    <s v="ABET L4"/>
    <s v="NORTH WEST"/>
    <n v="1"/>
    <s v="BOJANALA PLATINUM DI"/>
    <n v="15"/>
    <s v="RUSTENBURG APO"/>
    <n v="2070"/>
    <s v="MAITEKO - ABET L4 CE"/>
    <n v="7419"/>
    <x v="25"/>
    <x v="25"/>
    <s v="040Q1D2425"/>
    <n v="1"/>
    <m/>
    <x v="16"/>
    <x v="0"/>
    <n v="180"/>
    <n v="10"/>
  </r>
  <r>
    <s v="ABET L4"/>
    <s v="NORTH WEST"/>
    <n v="1"/>
    <s v="BOJANALA PLATINUM DI"/>
    <n v="10"/>
    <s v="LETLHABILE APO"/>
    <n v="1096"/>
    <s v="MARANG AET CENTRE"/>
    <n v="7419"/>
    <x v="25"/>
    <x v="25"/>
    <s v="040Q1D2425"/>
    <n v="1"/>
    <m/>
    <x v="16"/>
    <x v="0"/>
    <n v="180"/>
    <n v="17"/>
  </r>
  <r>
    <s v="ABET L4"/>
    <s v="NORTH WEST"/>
    <n v="1"/>
    <s v="BOJANALA PLATINUM DI"/>
    <n v="15"/>
    <s v="RUSTENBURG APO"/>
    <n v="2079"/>
    <s v="MARIKANA - ABET L4 C"/>
    <n v="7419"/>
    <x v="25"/>
    <x v="25"/>
    <s v="040Q1D2425"/>
    <n v="1"/>
    <m/>
    <x v="16"/>
    <x v="0"/>
    <n v="180"/>
    <n v="12"/>
  </r>
  <r>
    <s v="ABET L4"/>
    <s v="NORTH WEST"/>
    <n v="3"/>
    <s v="DR. R.S. MOMPATI DIS"/>
    <n v="33"/>
    <s v="TALEDI APO"/>
    <n v="5066"/>
    <s v="MATIHALENG - ABET L4"/>
    <n v="7419"/>
    <x v="25"/>
    <x v="25"/>
    <s v="040Q1D2425"/>
    <n v="1"/>
    <m/>
    <x v="16"/>
    <x v="0"/>
    <n v="180"/>
    <n v="16"/>
  </r>
  <r>
    <s v="ABET L4"/>
    <s v="NORTH WEST"/>
    <n v="1"/>
    <s v="BOJANALA PLATINUM DI"/>
    <n v="13"/>
    <s v="MOSES KOTANE EAST AP"/>
    <n v="2084"/>
    <s v="MATILOLE - ABET L4 C"/>
    <n v="7419"/>
    <x v="25"/>
    <x v="25"/>
    <s v="040Q1D2425"/>
    <n v="1"/>
    <m/>
    <x v="16"/>
    <x v="0"/>
    <n v="180"/>
    <n v="15"/>
  </r>
  <r>
    <s v="ABET L4"/>
    <s v="NORTH WEST"/>
    <n v="3"/>
    <s v="DR. R.S. MOMPATI DIS"/>
    <n v="31"/>
    <s v="GREATER TAUNG APO"/>
    <n v="3103"/>
    <s v="MATLAPENENG - ABET L"/>
    <n v="7419"/>
    <x v="25"/>
    <x v="25"/>
    <s v="040Q1D2425"/>
    <n v="1"/>
    <m/>
    <x v="16"/>
    <x v="0"/>
    <n v="180"/>
    <n v="4"/>
  </r>
  <r>
    <s v="ABET L4"/>
    <s v="NORTH WEST"/>
    <n v="1"/>
    <s v="BOJANALA PLATINUM DI"/>
    <n v="15"/>
    <s v="RUSTENBURG APO"/>
    <n v="2093"/>
    <s v="MERITING-IPHATLHOSE"/>
    <n v="7419"/>
    <x v="25"/>
    <x v="25"/>
    <s v="040Q1D2425"/>
    <n v="1"/>
    <m/>
    <x v="16"/>
    <x v="0"/>
    <n v="180"/>
    <n v="34"/>
  </r>
  <r>
    <s v="ABET L4"/>
    <s v="NORTH WEST"/>
    <n v="3"/>
    <s v="DR. R.S. MOMPATI DIS"/>
    <n v="30"/>
    <s v="GREATER DELAREYVILLE"/>
    <n v="4126"/>
    <s v="MMANONYANE ABET CENT"/>
    <n v="7419"/>
    <x v="25"/>
    <x v="25"/>
    <s v="040Q1D2425"/>
    <n v="1"/>
    <m/>
    <x v="16"/>
    <x v="0"/>
    <n v="180"/>
    <n v="14"/>
  </r>
  <r>
    <s v="ABET L4"/>
    <s v="NORTH WEST"/>
    <n v="3"/>
    <s v="DR. R.S. MOMPATI DIS"/>
    <n v="31"/>
    <s v="GREATER TAUNG APO"/>
    <n v="3113"/>
    <s v="MOGAKOLODI - ABET L4"/>
    <n v="7419"/>
    <x v="25"/>
    <x v="25"/>
    <s v="040Q1D2425"/>
    <n v="1"/>
    <m/>
    <x v="16"/>
    <x v="0"/>
    <n v="180"/>
    <n v="9"/>
  </r>
  <r>
    <s v="ABET L4"/>
    <s v="NORTH WEST"/>
    <n v="1"/>
    <s v="BOJANALA PLATINUM DI"/>
    <n v="13"/>
    <s v="MOSES KOTANE EAST AP"/>
    <n v="2205"/>
    <s v="MOGOROSI ABET CENTRE"/>
    <n v="7419"/>
    <x v="25"/>
    <x v="25"/>
    <s v="040Q1D2425"/>
    <n v="1"/>
    <m/>
    <x v="16"/>
    <x v="0"/>
    <n v="180"/>
    <n v="14"/>
  </r>
  <r>
    <s v="ABET L4"/>
    <s v="NORTH WEST"/>
    <n v="1"/>
    <s v="BOJANALA PLATINUM DI"/>
    <n v="13"/>
    <s v="MOSES KOTANE EAST AP"/>
    <n v="2103"/>
    <s v="MOGWASE CORRECTIONAL"/>
    <n v="7419"/>
    <x v="25"/>
    <x v="25"/>
    <s v="040Q1D2425"/>
    <n v="1"/>
    <m/>
    <x v="16"/>
    <x v="0"/>
    <n v="180"/>
    <n v="1"/>
  </r>
  <r>
    <s v="ABET L4"/>
    <s v="NORTH WEST"/>
    <n v="1"/>
    <s v="BOJANALA PLATINUM DI"/>
    <n v="11"/>
    <s v="MADIBENG APO"/>
    <n v="1139"/>
    <s v="MOHAU &amp; ITSOSENG - A"/>
    <n v="7419"/>
    <x v="25"/>
    <x v="25"/>
    <s v="040Q1D2425"/>
    <n v="1"/>
    <m/>
    <x v="16"/>
    <x v="0"/>
    <n v="180"/>
    <n v="23"/>
  </r>
  <r>
    <s v="ABET L4"/>
    <s v="NORTH WEST"/>
    <n v="4"/>
    <s v="NGAKA M. MOLEMA DIST"/>
    <n v="43"/>
    <s v="REKOPANTSWE APO"/>
    <n v="4138"/>
    <s v="MOLOPO ABET CENTRE"/>
    <n v="7419"/>
    <x v="25"/>
    <x v="25"/>
    <s v="040Q1D2425"/>
    <n v="1"/>
    <m/>
    <x v="16"/>
    <x v="0"/>
    <n v="180"/>
    <n v="6"/>
  </r>
  <r>
    <s v="ABET L4"/>
    <s v="NORTH WEST"/>
    <n v="3"/>
    <s v="DR. R.S. MOMPATI DIS"/>
    <n v="32"/>
    <s v="KAGISANO MOLOPO APO"/>
    <n v="3118"/>
    <s v="MONNAAPHANG - ABET L"/>
    <n v="7419"/>
    <x v="25"/>
    <x v="25"/>
    <s v="040Q1D2425"/>
    <n v="1"/>
    <m/>
    <x v="16"/>
    <x v="0"/>
    <n v="180"/>
    <n v="5"/>
  </r>
  <r>
    <s v="ABET L4"/>
    <s v="NORTH WEST"/>
    <n v="4"/>
    <s v="NGAKA M. MOLEMA DIST"/>
    <n v="43"/>
    <s v="REKOPANTSWE APO"/>
    <n v="4143"/>
    <s v="MOSIANE - ABET L4 CE"/>
    <n v="7419"/>
    <x v="25"/>
    <x v="25"/>
    <s v="040Q1D2425"/>
    <n v="1"/>
    <m/>
    <x v="16"/>
    <x v="0"/>
    <n v="180"/>
    <n v="7"/>
  </r>
  <r>
    <s v="ABET L4"/>
    <s v="NORTH WEST"/>
    <n v="2"/>
    <s v="DR. K. KAUNDA DISTRI"/>
    <n v="21"/>
    <s v="MATLOSANA APO"/>
    <n v="2111"/>
    <s v="MOTHEO - AET CENTRE"/>
    <n v="7419"/>
    <x v="25"/>
    <x v="25"/>
    <s v="040Q1D2425"/>
    <n v="1"/>
    <m/>
    <x v="16"/>
    <x v="0"/>
    <n v="180"/>
    <n v="18"/>
  </r>
  <r>
    <s v="ABET L4"/>
    <s v="NORTH WEST"/>
    <n v="4"/>
    <s v="NGAKA M. MOLEMA DIST"/>
    <n v="44"/>
    <s v="ZEERUST APO"/>
    <n v="4151"/>
    <s v="MPHATLHOLOLA - ABET"/>
    <n v="7419"/>
    <x v="25"/>
    <x v="25"/>
    <s v="040Q1D2425"/>
    <n v="1"/>
    <m/>
    <x v="16"/>
    <x v="0"/>
    <n v="180"/>
    <n v="11"/>
  </r>
  <r>
    <s v="ABET L4"/>
    <s v="NORTH WEST"/>
    <n v="4"/>
    <s v="NGAKA M. MOLEMA DIST"/>
    <n v="44"/>
    <s v="ZEERUST APO"/>
    <n v="4158"/>
    <s v="NTLATSANG ABET CENTR"/>
    <n v="7419"/>
    <x v="25"/>
    <x v="25"/>
    <s v="040Q1D2425"/>
    <n v="1"/>
    <m/>
    <x v="16"/>
    <x v="0"/>
    <n v="180"/>
    <n v="15"/>
  </r>
  <r>
    <s v="ABET L4"/>
    <s v="NORTH WEST"/>
    <n v="2"/>
    <s v="DR. K. KAUNDA DISTRI"/>
    <n v="21"/>
    <s v="MATLOSANA APO"/>
    <n v="5087"/>
    <s v="ORKNEY STATE - ABET"/>
    <n v="7419"/>
    <x v="25"/>
    <x v="25"/>
    <s v="040Q1D2425"/>
    <n v="1"/>
    <m/>
    <x v="16"/>
    <x v="0"/>
    <n v="180"/>
    <n v="24"/>
  </r>
  <r>
    <s v="ABET L4"/>
    <s v="NORTH WEST"/>
    <n v="4"/>
    <s v="NGAKA M. MOLEMA DIST"/>
    <n v="40"/>
    <s v="KGETLENG RIVER APO"/>
    <n v="4001"/>
    <s v="POIFO ABET CENTRE"/>
    <n v="7419"/>
    <x v="25"/>
    <x v="25"/>
    <s v="040Q1D2425"/>
    <n v="1"/>
    <m/>
    <x v="16"/>
    <x v="0"/>
    <n v="180"/>
    <n v="9"/>
  </r>
  <r>
    <s v="ABET L4"/>
    <s v="NORTH WEST"/>
    <n v="1"/>
    <s v="BOJANALA PLATINUM DI"/>
    <n v="13"/>
    <s v="MOSES KOTANE EAST AP"/>
    <n v="1301"/>
    <s v="PONELOPELE AET CENTR"/>
    <n v="7419"/>
    <x v="25"/>
    <x v="25"/>
    <s v="040Q1D2425"/>
    <n v="1"/>
    <m/>
    <x v="16"/>
    <x v="0"/>
    <n v="180"/>
    <n v="26"/>
  </r>
  <r>
    <s v="ABET L4"/>
    <s v="NORTH WEST"/>
    <n v="3"/>
    <s v="DR. R.S. MOMPATI DIS"/>
    <n v="32"/>
    <s v="KAGISANO MOLOPO APO"/>
    <n v="3151"/>
    <s v="RAMOTSIDIDI - ABET L"/>
    <n v="7419"/>
    <x v="25"/>
    <x v="25"/>
    <s v="040Q1D2425"/>
    <n v="1"/>
    <m/>
    <x v="16"/>
    <x v="0"/>
    <n v="180"/>
    <n v="6"/>
  </r>
  <r>
    <s v="ABET L4"/>
    <s v="NORTH WEST"/>
    <n v="1"/>
    <s v="BOJANALA PLATINUM DI"/>
    <n v="13"/>
    <s v="MOSES KOTANE EAST AP"/>
    <n v="2206"/>
    <s v="RANKGERETLHANE ABET"/>
    <n v="7419"/>
    <x v="25"/>
    <x v="25"/>
    <s v="040Q1D2425"/>
    <n v="1"/>
    <m/>
    <x v="16"/>
    <x v="0"/>
    <n v="180"/>
    <n v="4"/>
  </r>
  <r>
    <s v="ABET L4"/>
    <s v="NORTH WEST"/>
    <n v="1"/>
    <s v="BOJANALA PLATINUM DI"/>
    <n v="15"/>
    <s v="RUSTENBURG APO"/>
    <n v="1506"/>
    <s v="RANKUNYANA ABET CENT"/>
    <n v="7419"/>
    <x v="25"/>
    <x v="25"/>
    <s v="040Q1D2425"/>
    <n v="1"/>
    <m/>
    <x v="16"/>
    <x v="0"/>
    <n v="180"/>
    <n v="14"/>
  </r>
  <r>
    <s v="ABET L4"/>
    <s v="NORTH WEST"/>
    <n v="4"/>
    <s v="NGAKA M. MOLEMA DIST"/>
    <n v="42"/>
    <s v="MAFIKENG APO"/>
    <n v="4206"/>
    <s v="REABETSWE ABET L4 CE"/>
    <n v="7419"/>
    <x v="25"/>
    <x v="25"/>
    <s v="040Q1D2425"/>
    <n v="1"/>
    <m/>
    <x v="16"/>
    <x v="0"/>
    <n v="180"/>
    <n v="10"/>
  </r>
  <r>
    <s v="ABET L4"/>
    <s v="NORTH WEST"/>
    <n v="4"/>
    <s v="NGAKA M. MOLEMA DIST"/>
    <n v="40"/>
    <s v="KGETLENG RIVER APO"/>
    <n v="2229"/>
    <s v="REDIRILE ABET CENTRE"/>
    <n v="7419"/>
    <x v="25"/>
    <x v="25"/>
    <s v="040Q1D2425"/>
    <n v="1"/>
    <m/>
    <x v="16"/>
    <x v="0"/>
    <n v="180"/>
    <n v="7"/>
  </r>
  <r>
    <s v="ABET L4"/>
    <s v="NORTH WEST"/>
    <n v="3"/>
    <s v="DR. R.S. MOMPATI DIS"/>
    <n v="31"/>
    <s v="GREATER TAUNG APO"/>
    <n v="3158"/>
    <s v="REIKAELETSE - ABET L"/>
    <n v="7419"/>
    <x v="25"/>
    <x v="25"/>
    <s v="040Q1D2425"/>
    <n v="1"/>
    <m/>
    <x v="16"/>
    <x v="0"/>
    <n v="180"/>
    <n v="11"/>
  </r>
  <r>
    <s v="ABET L4"/>
    <s v="NORTH WEST"/>
    <n v="3"/>
    <s v="DR. R.S. MOMPATI DIS"/>
    <n v="30"/>
    <s v="GREATER DELAREYVILLE"/>
    <n v="4191"/>
    <s v="RESEGOFETSE ADULT CE"/>
    <n v="7419"/>
    <x v="25"/>
    <x v="25"/>
    <s v="040Q1D2425"/>
    <n v="1"/>
    <m/>
    <x v="16"/>
    <x v="0"/>
    <n v="180"/>
    <n v="28"/>
  </r>
  <r>
    <s v="ABET L4"/>
    <s v="NORTH WEST"/>
    <n v="1"/>
    <s v="BOJANALA PLATINUM DI"/>
    <n v="15"/>
    <s v="RUSTENBURG APO"/>
    <n v="2156"/>
    <s v="RUSTENBURG PRISON -"/>
    <n v="7419"/>
    <x v="25"/>
    <x v="25"/>
    <s v="040Q1D2425"/>
    <n v="1"/>
    <m/>
    <x v="16"/>
    <x v="0"/>
    <n v="180"/>
    <n v="14"/>
  </r>
  <r>
    <s v="ABET L4"/>
    <s v="NORTH WEST"/>
    <n v="3"/>
    <s v="DR. R.S. MOMPATI DIS"/>
    <n v="33"/>
    <s v="TALEDI APO"/>
    <n v="3169"/>
    <s v="SEBEGILWE - ABET L4"/>
    <n v="7419"/>
    <x v="25"/>
    <x v="25"/>
    <s v="040Q1D2425"/>
    <n v="1"/>
    <m/>
    <x v="16"/>
    <x v="0"/>
    <n v="180"/>
    <n v="3"/>
  </r>
  <r>
    <s v="ABET L4"/>
    <s v="NORTH WEST"/>
    <n v="2"/>
    <s v="DR. K. KAUNDA DISTRI"/>
    <n v="21"/>
    <s v="MATLOSANA APO"/>
    <n v="5113"/>
    <s v="SEDIBA-THUTONG - ABE"/>
    <n v="7419"/>
    <x v="25"/>
    <x v="25"/>
    <s v="040Q1D2425"/>
    <n v="1"/>
    <m/>
    <x v="16"/>
    <x v="0"/>
    <n v="180"/>
    <n v="55"/>
  </r>
  <r>
    <s v="ABET L4"/>
    <s v="NORTH WEST"/>
    <n v="4"/>
    <s v="NGAKA M. MOLEMA DIST"/>
    <n v="44"/>
    <s v="ZEERUST APO"/>
    <n v="4204"/>
    <s v="SEFATLHANE H P COMM"/>
    <n v="7419"/>
    <x v="25"/>
    <x v="25"/>
    <s v="040Q1D2425"/>
    <n v="1"/>
    <m/>
    <x v="16"/>
    <x v="0"/>
    <n v="180"/>
    <n v="11"/>
  </r>
  <r>
    <s v="ABET L4"/>
    <s v="NORTH WEST"/>
    <n v="1"/>
    <s v="BOJANALA PLATINUM DI"/>
    <n v="13"/>
    <s v="MOSES KOTANE EAST AP"/>
    <n v="2161"/>
    <s v="SEIPHORE - ABET L4 C"/>
    <n v="7419"/>
    <x v="25"/>
    <x v="25"/>
    <s v="040Q1D2425"/>
    <n v="1"/>
    <m/>
    <x v="16"/>
    <x v="0"/>
    <n v="180"/>
    <n v="19"/>
  </r>
  <r>
    <s v="ABET L4"/>
    <s v="NORTH WEST"/>
    <n v="3"/>
    <s v="DR. R.S. MOMPATI DIS"/>
    <n v="32"/>
    <s v="KAGISANO MOLOPO APO"/>
    <n v="3174"/>
    <s v="SENATLA - ABET L4 CE"/>
    <n v="7419"/>
    <x v="25"/>
    <x v="25"/>
    <s v="040Q1D2425"/>
    <n v="1"/>
    <m/>
    <x v="16"/>
    <x v="0"/>
    <n v="180"/>
    <n v="6"/>
  </r>
  <r>
    <s v="ABET L4"/>
    <s v="NORTH WEST"/>
    <n v="1"/>
    <s v="BOJANALA PLATINUM DI"/>
    <n v="15"/>
    <s v="RUSTENBURG APO"/>
    <n v="2168"/>
    <s v="SIZANANI - ABET L4 C"/>
    <n v="7419"/>
    <x v="25"/>
    <x v="25"/>
    <s v="040Q1D2425"/>
    <n v="1"/>
    <m/>
    <x v="16"/>
    <x v="0"/>
    <n v="180"/>
    <n v="18"/>
  </r>
  <r>
    <s v="ABET L4"/>
    <s v="NORTH WEST"/>
    <n v="4"/>
    <s v="NGAKA M. MOLEMA DIST"/>
    <n v="42"/>
    <s v="MAFIKENG APO"/>
    <n v="4209"/>
    <s v="SUNRISE - AET CENTRE"/>
    <n v="7419"/>
    <x v="25"/>
    <x v="25"/>
    <s v="040Q1D2425"/>
    <n v="1"/>
    <m/>
    <x v="16"/>
    <x v="0"/>
    <n v="180"/>
    <n v="13"/>
  </r>
  <r>
    <s v="ABET L4"/>
    <s v="NORTH WEST"/>
    <n v="3"/>
    <s v="DR. R.S. MOMPATI DIS"/>
    <n v="30"/>
    <s v="GREATER DELAREYVILLE"/>
    <n v="4222"/>
    <s v="THANYANG - ABET L4 C"/>
    <n v="7419"/>
    <x v="25"/>
    <x v="25"/>
    <s v="040Q1D2425"/>
    <n v="1"/>
    <m/>
    <x v="16"/>
    <x v="0"/>
    <n v="180"/>
    <n v="12"/>
  </r>
  <r>
    <s v="ABET L4"/>
    <s v="NORTH WEST"/>
    <n v="3"/>
    <s v="DR. R.S. MOMPATI DIS"/>
    <n v="33"/>
    <s v="TALEDI APO"/>
    <n v="3186"/>
    <s v="THATA-E-TSILE - ABET"/>
    <n v="7419"/>
    <x v="25"/>
    <x v="25"/>
    <s v="040Q1D2425"/>
    <n v="1"/>
    <m/>
    <x v="16"/>
    <x v="0"/>
    <n v="180"/>
    <n v="7"/>
  </r>
  <r>
    <s v="ABET L4"/>
    <s v="NORTH WEST"/>
    <n v="4"/>
    <s v="NGAKA M. MOLEMA DIST"/>
    <n v="43"/>
    <s v="REKOPANTSWE APO"/>
    <n v="4223"/>
    <s v="THOTLOETSO - ABET L4"/>
    <n v="7419"/>
    <x v="25"/>
    <x v="25"/>
    <s v="040Q1D2425"/>
    <n v="1"/>
    <m/>
    <x v="16"/>
    <x v="0"/>
    <n v="180"/>
    <n v="10"/>
  </r>
  <r>
    <s v="ABET L4"/>
    <s v="NORTH WEST"/>
    <n v="4"/>
    <s v="NGAKA M. MOLEMA DIST"/>
    <n v="44"/>
    <s v="ZEERUST APO"/>
    <n v="4226"/>
    <s v="THUTO LORE ABET CENT"/>
    <n v="7419"/>
    <x v="25"/>
    <x v="25"/>
    <s v="040Q1D2425"/>
    <n v="1"/>
    <m/>
    <x v="16"/>
    <x v="0"/>
    <n v="180"/>
    <n v="14"/>
  </r>
  <r>
    <s v="ABET L4"/>
    <s v="NORTH WEST"/>
    <n v="1"/>
    <s v="BOJANALA PLATINUM DI"/>
    <n v="15"/>
    <s v="RUSTENBURG APO"/>
    <n v="2215"/>
    <s v="THUTO-LEFA ABET CENT"/>
    <n v="7419"/>
    <x v="25"/>
    <x v="25"/>
    <s v="040Q1D2425"/>
    <n v="1"/>
    <m/>
    <x v="16"/>
    <x v="0"/>
    <n v="180"/>
    <n v="20"/>
  </r>
  <r>
    <s v="ABET L4"/>
    <s v="NORTH WEST"/>
    <n v="4"/>
    <s v="NGAKA M. MOLEMA DIST"/>
    <n v="41"/>
    <s v="LICHTENBURG APO"/>
    <n v="4231"/>
    <s v="TIRISANO - ABET L4 C"/>
    <n v="7419"/>
    <x v="25"/>
    <x v="25"/>
    <s v="040Q1D2425"/>
    <n v="1"/>
    <m/>
    <x v="16"/>
    <x v="0"/>
    <n v="180"/>
    <n v="24"/>
  </r>
  <r>
    <s v="ABET L4"/>
    <s v="NORTH WEST"/>
    <n v="3"/>
    <s v="DR. R.S. MOMPATI DIS"/>
    <n v="33"/>
    <s v="TALEDI APO"/>
    <n v="3196"/>
    <s v="TLHATLOGANG - ABET L"/>
    <n v="7419"/>
    <x v="25"/>
    <x v="25"/>
    <s v="040Q1D2425"/>
    <n v="1"/>
    <m/>
    <x v="16"/>
    <x v="0"/>
    <n v="180"/>
    <n v="6"/>
  </r>
  <r>
    <s v="ABET L4"/>
    <s v="NORTH WEST"/>
    <n v="1"/>
    <s v="BOJANALA PLATINUM DI"/>
    <n v="15"/>
    <s v="RUSTENBURG APO"/>
    <n v="2197"/>
    <s v="TOKOLOGO ABET CENTRE"/>
    <n v="7419"/>
    <x v="25"/>
    <x v="25"/>
    <s v="040Q1D2425"/>
    <n v="1"/>
    <m/>
    <x v="16"/>
    <x v="0"/>
    <n v="180"/>
    <n v="14"/>
  </r>
  <r>
    <s v="ABET L4"/>
    <s v="NORTH WEST"/>
    <n v="4"/>
    <s v="NGAKA M. MOLEMA DIST"/>
    <n v="42"/>
    <s v="MAFIKENG APO"/>
    <n v="4467"/>
    <s v="TSHEDIMOGO ABET CENT"/>
    <n v="7419"/>
    <x v="25"/>
    <x v="25"/>
    <s v="040Q1D2425"/>
    <n v="1"/>
    <m/>
    <x v="16"/>
    <x v="0"/>
    <n v="180"/>
    <n v="12"/>
  </r>
  <r>
    <s v="ABET L4"/>
    <s v="NORTH WEST"/>
    <n v="3"/>
    <s v="DR. R.S. MOMPATI DIS"/>
    <n v="33"/>
    <s v="TALEDI APO"/>
    <n v="3208"/>
    <s v="TSHIPIDI - ABET L4 C"/>
    <n v="7419"/>
    <x v="25"/>
    <x v="25"/>
    <s v="040Q1D2425"/>
    <n v="1"/>
    <m/>
    <x v="16"/>
    <x v="0"/>
    <n v="180"/>
    <n v="63"/>
  </r>
  <r>
    <s v="ABET L4"/>
    <s v="NORTH WEST"/>
    <n v="1"/>
    <s v="BOJANALA PLATINUM DI"/>
    <n v="12"/>
    <s v="MORETELE APO"/>
    <n v="1233"/>
    <s v="TSHOLETSANANG ABET C"/>
    <n v="7419"/>
    <x v="25"/>
    <x v="25"/>
    <s v="040Q1D2425"/>
    <n v="1"/>
    <m/>
    <x v="16"/>
    <x v="0"/>
    <n v="180"/>
    <n v="20"/>
  </r>
  <r>
    <s v="ABET L4"/>
    <s v="NORTH WEST"/>
    <n v="2"/>
    <s v="DR. K. KAUNDA DISTRI"/>
    <n v="21"/>
    <s v="MATLOSANA APO"/>
    <n v="5138"/>
    <s v="TSOSELETSO ABET CENT"/>
    <n v="7419"/>
    <x v="25"/>
    <x v="25"/>
    <s v="040Q1D2425"/>
    <n v="1"/>
    <m/>
    <x v="16"/>
    <x v="0"/>
    <n v="180"/>
    <n v="21"/>
  </r>
  <r>
    <s v="ABET L4"/>
    <s v="NORTH WEST"/>
    <n v="2"/>
    <s v="DR. K. KAUNDA DISTRI"/>
    <n v="21"/>
    <s v="MATLOSANA APO"/>
    <n v="2105"/>
    <s v="TSWELELANG - AET CEN"/>
    <n v="7419"/>
    <x v="25"/>
    <x v="25"/>
    <s v="040Q1D2425"/>
    <n v="1"/>
    <m/>
    <x v="16"/>
    <x v="0"/>
    <n v="180"/>
    <n v="43"/>
  </r>
  <r>
    <s v="ABET L4"/>
    <s v="NORTH WEST"/>
    <n v="3"/>
    <s v="DR. R.S. MOMPATI DIS"/>
    <n v="30"/>
    <s v="GREATER DELAREYVILLE"/>
    <n v="4266"/>
    <s v="TUDUETSO ABET CENTRE"/>
    <n v="7419"/>
    <x v="25"/>
    <x v="25"/>
    <s v="040Q1D2425"/>
    <n v="1"/>
    <m/>
    <x v="16"/>
    <x v="0"/>
    <n v="180"/>
    <n v="27"/>
  </r>
  <r>
    <s v="ABET L4"/>
    <s v="NORTH WEST"/>
    <n v="2"/>
    <s v="DR. K. KAUNDA DISTRI"/>
    <n v="21"/>
    <s v="MATLOSANA APO"/>
    <n v="5165"/>
    <s v="VAAL PARK ABET CENTR"/>
    <n v="7419"/>
    <x v="25"/>
    <x v="25"/>
    <s v="040Q1D2425"/>
    <n v="1"/>
    <m/>
    <x v="16"/>
    <x v="0"/>
    <n v="180"/>
    <n v="36"/>
  </r>
  <r>
    <s v="ABET L4"/>
    <s v="NORTHERN CAPE"/>
    <n v="3"/>
    <s v="NAMAKWA"/>
    <n v="8"/>
    <s v="NAMAKWALAND 8"/>
    <n v="2038825"/>
    <s v="BRANDVLEI PUBLIC CEN"/>
    <n v="7419"/>
    <x v="25"/>
    <x v="25"/>
    <s v="040Q1D2425"/>
    <n v="1"/>
    <m/>
    <x v="16"/>
    <x v="0"/>
    <n v="180"/>
    <n v="9"/>
  </r>
  <r>
    <s v="ABET L4"/>
    <s v="NORTHERN CAPE"/>
    <n v="3"/>
    <s v="NAMAKWA"/>
    <n v="8"/>
    <s v="NAMAKWALAND 8"/>
    <n v="2038804"/>
    <s v="CALVINIA PUBLIC CENT"/>
    <n v="7419"/>
    <x v="25"/>
    <x v="25"/>
    <s v="040Q1D2425"/>
    <n v="1"/>
    <m/>
    <x v="16"/>
    <x v="0"/>
    <n v="180"/>
    <n v="4"/>
  </r>
  <r>
    <s v="ABET L4"/>
    <s v="NORTHERN CAPE"/>
    <n v="4"/>
    <s v="Z.F.MGCAWU DISTRICT"/>
    <n v="1"/>
    <s v="SIYANDA 1"/>
    <n v="2048844"/>
    <s v="DANIELSKUIL PUBLIC C"/>
    <n v="7419"/>
    <x v="25"/>
    <x v="25"/>
    <s v="040Q1D2425"/>
    <n v="1"/>
    <m/>
    <x v="16"/>
    <x v="0"/>
    <n v="180"/>
    <n v="18"/>
  </r>
  <r>
    <s v="ABET L4"/>
    <s v="NORTHERN CAPE"/>
    <n v="5"/>
    <s v="JOHN TAOLO GAETSEWE"/>
    <n v="1"/>
    <s v="KGALAGADI 1"/>
    <n v="2048831"/>
    <s v="DEBEN PUBLIC CENTRE"/>
    <n v="7419"/>
    <x v="25"/>
    <x v="25"/>
    <s v="040Q1D2425"/>
    <n v="1"/>
    <m/>
    <x v="16"/>
    <x v="0"/>
    <n v="180"/>
    <n v="13"/>
  </r>
  <r>
    <s v="ABET L4"/>
    <s v="NORTHERN CAPE"/>
    <n v="2"/>
    <s v="PIXLEY KA SEME"/>
    <n v="8"/>
    <s v="KAROO 8"/>
    <n v="2018826"/>
    <s v="DOUGLAS COMBINED PUB"/>
    <n v="7419"/>
    <x v="25"/>
    <x v="25"/>
    <s v="040Q1D2425"/>
    <n v="1"/>
    <m/>
    <x v="16"/>
    <x v="0"/>
    <n v="180"/>
    <n v="5"/>
  </r>
  <r>
    <s v="ABET L4"/>
    <s v="NORTHERN CAPE"/>
    <n v="2"/>
    <s v="PIXLEY KA SEME"/>
    <n v="8"/>
    <s v="KAROO 8"/>
    <n v="2018807"/>
    <s v="DOUGLAS CORRECTIONAL"/>
    <n v="7419"/>
    <x v="25"/>
    <x v="25"/>
    <s v="040Q1D2425"/>
    <n v="1"/>
    <m/>
    <x v="16"/>
    <x v="0"/>
    <n v="180"/>
    <n v="11"/>
  </r>
  <r>
    <s v="ABET L4"/>
    <s v="NORTHERN CAPE"/>
    <n v="1"/>
    <s v="FRANCES BAARD"/>
    <n v="8"/>
    <s v="FRANCES BAARD 8"/>
    <n v="2018850"/>
    <s v="DR EP LEKEHELA PUBLI"/>
    <n v="7419"/>
    <x v="25"/>
    <x v="25"/>
    <s v="040Q1D2425"/>
    <n v="1"/>
    <m/>
    <x v="16"/>
    <x v="0"/>
    <n v="180"/>
    <n v="9"/>
  </r>
  <r>
    <s v="ABET L4"/>
    <s v="NORTHERN CAPE"/>
    <n v="2"/>
    <s v="PIXLEY KA SEME"/>
    <n v="8"/>
    <s v="KAROO 8"/>
    <n v="2028827"/>
    <s v="ELUKHANYISWENI PUBLI"/>
    <n v="7419"/>
    <x v="25"/>
    <x v="25"/>
    <s v="040Q1D2425"/>
    <n v="1"/>
    <m/>
    <x v="16"/>
    <x v="0"/>
    <n v="180"/>
    <n v="7"/>
  </r>
  <r>
    <s v="ABET L4"/>
    <s v="NORTHERN CAPE"/>
    <n v="1"/>
    <s v="FRANCES BAARD"/>
    <n v="8"/>
    <s v="FRANCES BAARD 8"/>
    <n v="2018811"/>
    <s v="GAEGOLELWE PUBLIC CE"/>
    <n v="7419"/>
    <x v="25"/>
    <x v="25"/>
    <s v="040Q1D2425"/>
    <n v="1"/>
    <m/>
    <x v="16"/>
    <x v="0"/>
    <n v="180"/>
    <n v="12"/>
  </r>
  <r>
    <s v="ABET L4"/>
    <s v="NORTHERN CAPE"/>
    <n v="1"/>
    <s v="FRANCES BAARD"/>
    <n v="8"/>
    <s v="FRANCES BAARD 8"/>
    <n v="2018804"/>
    <s v="GALESHEWE PUBLIC CEN"/>
    <n v="7419"/>
    <x v="25"/>
    <x v="25"/>
    <s v="040Q1D2425"/>
    <n v="1"/>
    <m/>
    <x v="16"/>
    <x v="0"/>
    <n v="180"/>
    <n v="20"/>
  </r>
  <r>
    <s v="ABET L4"/>
    <s v="NORTHERN CAPE"/>
    <n v="1"/>
    <s v="FRANCES BAARD"/>
    <n v="8"/>
    <s v="FRANCES BAARD 8"/>
    <n v="2018859"/>
    <s v="HELEN JOSEPH PUBLIC"/>
    <n v="7419"/>
    <x v="25"/>
    <x v="25"/>
    <s v="040Q1D2425"/>
    <n v="1"/>
    <m/>
    <x v="16"/>
    <x v="0"/>
    <n v="180"/>
    <n v="12"/>
  </r>
  <r>
    <s v="ABET L4"/>
    <s v="NORTHERN CAPE"/>
    <n v="2"/>
    <s v="PIXLEY KA SEME"/>
    <n v="8"/>
    <s v="KAROO 8"/>
    <n v="2028813"/>
    <s v="IKHWEZI LOMSO PUBLIC"/>
    <n v="7419"/>
    <x v="25"/>
    <x v="25"/>
    <s v="040Q1D2425"/>
    <n v="1"/>
    <m/>
    <x v="16"/>
    <x v="0"/>
    <n v="180"/>
    <n v="39"/>
  </r>
  <r>
    <s v="ABET L4"/>
    <s v="NORTHERN CAPE"/>
    <n v="5"/>
    <s v="JOHN TAOLO GAETSEWE"/>
    <n v="1"/>
    <s v="KGALAGADI 1"/>
    <n v="2103043"/>
    <s v="ITHARABOLOGELO P C"/>
    <n v="7419"/>
    <x v="25"/>
    <x v="25"/>
    <s v="040Q1D2425"/>
    <n v="1"/>
    <m/>
    <x v="16"/>
    <x v="0"/>
    <n v="180"/>
    <n v="31"/>
  </r>
  <r>
    <s v="ABET L4"/>
    <s v="NORTHERN CAPE"/>
    <n v="1"/>
    <s v="FRANCES BAARD"/>
    <n v="1"/>
    <s v="FRANCES BAARD 1"/>
    <n v="2104174"/>
    <s v="ITLHATLOSENG"/>
    <n v="7419"/>
    <x v="25"/>
    <x v="25"/>
    <s v="040Q1D2425"/>
    <n v="1"/>
    <m/>
    <x v="16"/>
    <x v="0"/>
    <n v="180"/>
    <n v="12"/>
  </r>
  <r>
    <s v="ABET L4"/>
    <s v="NORTHERN CAPE"/>
    <n v="5"/>
    <s v="JOHN TAOLO GAETSEWE"/>
    <n v="1"/>
    <s v="KGALAGADI 1"/>
    <n v="2103047"/>
    <s v="ITSOTSOROPENG P C"/>
    <n v="7419"/>
    <x v="25"/>
    <x v="25"/>
    <s v="040Q1D2425"/>
    <n v="1"/>
    <m/>
    <x v="16"/>
    <x v="0"/>
    <n v="180"/>
    <n v="17"/>
  </r>
  <r>
    <s v="ABET L4"/>
    <s v="NORTHERN CAPE"/>
    <n v="2"/>
    <s v="PIXLEY KA SEME"/>
    <n v="8"/>
    <s v="KAROO 8"/>
    <n v="2028820"/>
    <s v="KAREEVILLE PUBLIC CE"/>
    <n v="7419"/>
    <x v="25"/>
    <x v="25"/>
    <s v="040Q1D2425"/>
    <n v="1"/>
    <m/>
    <x v="16"/>
    <x v="0"/>
    <n v="180"/>
    <n v="21"/>
  </r>
  <r>
    <s v="ABET L4"/>
    <s v="NORTHERN CAPE"/>
    <n v="1"/>
    <s v="FRANCES BAARD"/>
    <n v="1"/>
    <s v="FRANCES BAARD 1"/>
    <n v="2018801"/>
    <s v="KIMBERLEY PRISON (OL"/>
    <n v="7419"/>
    <x v="25"/>
    <x v="25"/>
    <s v="040Q1D2425"/>
    <n v="1"/>
    <m/>
    <x v="16"/>
    <x v="0"/>
    <n v="180"/>
    <n v="6"/>
  </r>
  <r>
    <s v="ABET L4"/>
    <s v="NORTHERN CAPE"/>
    <n v="5"/>
    <s v="JOHN TAOLO GAETSEWE"/>
    <n v="1"/>
    <s v="KGALAGADI 1"/>
    <n v="2048804"/>
    <s v="KURUMAN GEVANGENIS ("/>
    <n v="7419"/>
    <x v="25"/>
    <x v="25"/>
    <s v="040Q1D2425"/>
    <n v="1"/>
    <m/>
    <x v="16"/>
    <x v="0"/>
    <n v="180"/>
    <n v="11"/>
  </r>
  <r>
    <s v="ABET L4"/>
    <s v="NORTHERN CAPE"/>
    <n v="1"/>
    <s v="FRANCES BAARD"/>
    <n v="8"/>
    <s v="FRANCES BAARD 8"/>
    <n v="2018846"/>
    <s v="LETSHEGO PUBLIC CENT"/>
    <n v="7419"/>
    <x v="25"/>
    <x v="25"/>
    <s v="040Q1D2425"/>
    <n v="1"/>
    <m/>
    <x v="16"/>
    <x v="0"/>
    <n v="180"/>
    <n v="2"/>
  </r>
  <r>
    <s v="ABET L4"/>
    <s v="NORTHERN CAPE"/>
    <n v="1"/>
    <s v="FRANCES BAARD"/>
    <n v="8"/>
    <s v="FRANCES BAARD 8"/>
    <n v="2018802"/>
    <s v="MATALENG PUBLIC CENT"/>
    <n v="7419"/>
    <x v="25"/>
    <x v="25"/>
    <s v="040Q1D2425"/>
    <n v="1"/>
    <m/>
    <x v="16"/>
    <x v="0"/>
    <n v="180"/>
    <n v="7"/>
  </r>
  <r>
    <s v="ABET L4"/>
    <s v="NORTHERN CAPE"/>
    <n v="5"/>
    <s v="JOHN TAOLO GAETSEWE"/>
    <n v="1"/>
    <s v="KGALAGADI 1"/>
    <n v="2103110"/>
    <s v="MECWI PUBLIC CENTRE"/>
    <n v="7419"/>
    <x v="25"/>
    <x v="25"/>
    <s v="040Q1D2425"/>
    <n v="1"/>
    <m/>
    <x v="16"/>
    <x v="0"/>
    <n v="180"/>
    <n v="46"/>
  </r>
  <r>
    <s v="ABET L4"/>
    <s v="NORTHERN CAPE"/>
    <n v="3"/>
    <s v="NAMAKWA"/>
    <n v="8"/>
    <s v="NAMAKWALAND 8"/>
    <n v="2038809"/>
    <s v="NABABEEP PUBLIC CENT"/>
    <n v="7419"/>
    <x v="25"/>
    <x v="25"/>
    <s v="040Q1D2425"/>
    <n v="1"/>
    <m/>
    <x v="16"/>
    <x v="0"/>
    <n v="180"/>
    <n v="8"/>
  </r>
  <r>
    <s v="ABET L4"/>
    <s v="NORTHERN CAPE"/>
    <n v="2"/>
    <s v="PIXLEY KA SEME"/>
    <n v="8"/>
    <s v="KAROO 8"/>
    <n v="2028837"/>
    <s v="NONZWAKAZI PUBLIC CE"/>
    <n v="7419"/>
    <x v="25"/>
    <x v="25"/>
    <s v="040Q1D2425"/>
    <n v="1"/>
    <m/>
    <x v="16"/>
    <x v="0"/>
    <n v="180"/>
    <n v="18"/>
  </r>
  <r>
    <s v="ABET L4"/>
    <s v="NORTHERN CAPE"/>
    <n v="2"/>
    <s v="PIXLEY KA SEME"/>
    <n v="8"/>
    <s v="KAROO 8"/>
    <n v="2028807"/>
    <s v="NOUPOORT PUBLIC CENT"/>
    <n v="7419"/>
    <x v="25"/>
    <x v="25"/>
    <s v="040Q1D2425"/>
    <n v="1"/>
    <m/>
    <x v="16"/>
    <x v="0"/>
    <n v="180"/>
    <n v="12"/>
  </r>
  <r>
    <s v="ABET L4"/>
    <s v="NORTHERN CAPE"/>
    <n v="1"/>
    <s v="FRANCES BAARD"/>
    <n v="8"/>
    <s v="FRANCES BAARD 8"/>
    <n v="2018827"/>
    <s v="PESCODIA PUBLIC CENT"/>
    <n v="7419"/>
    <x v="25"/>
    <x v="25"/>
    <s v="040Q1D2425"/>
    <n v="1"/>
    <m/>
    <x v="16"/>
    <x v="0"/>
    <n v="180"/>
    <n v="10"/>
  </r>
  <r>
    <s v="ABET L4"/>
    <s v="NORTHERN CAPE"/>
    <n v="1"/>
    <s v="FRANCES BAARD"/>
    <n v="8"/>
    <s v="FRANCES BAARD 8"/>
    <n v="2018851"/>
    <s v="PLATFONTEIN PUBLIC C"/>
    <n v="7419"/>
    <x v="25"/>
    <x v="25"/>
    <s v="040Q1D2425"/>
    <n v="1"/>
    <m/>
    <x v="16"/>
    <x v="0"/>
    <n v="180"/>
    <n v="14"/>
  </r>
  <r>
    <s v="ABET L4"/>
    <s v="NORTHERN CAPE"/>
    <n v="3"/>
    <s v="NAMAKWA"/>
    <n v="8"/>
    <s v="NAMAKWALAND 8"/>
    <n v="2038850"/>
    <s v="POFADDER PUBLIC CENT"/>
    <n v="7419"/>
    <x v="25"/>
    <x v="25"/>
    <s v="040Q1D2425"/>
    <n v="1"/>
    <m/>
    <x v="16"/>
    <x v="0"/>
    <n v="180"/>
    <n v="9"/>
  </r>
  <r>
    <s v="ABET L4"/>
    <s v="NORTHERN CAPE"/>
    <n v="3"/>
    <s v="NAMAKWA"/>
    <n v="8"/>
    <s v="NAMAKWALAND 8"/>
    <n v="2038849"/>
    <s v="PORT NOLLOTH PUBLIC"/>
    <n v="7419"/>
    <x v="25"/>
    <x v="25"/>
    <s v="040Q1D2425"/>
    <n v="1"/>
    <m/>
    <x v="16"/>
    <x v="0"/>
    <n v="180"/>
    <n v="4"/>
  </r>
  <r>
    <s v="ABET L4"/>
    <s v="NORTHERN CAPE"/>
    <n v="2"/>
    <s v="PIXLEY KA SEME"/>
    <n v="8"/>
    <s v="KAROO 8"/>
    <n v="2028822"/>
    <s v="PROTEA PUBLIC CENTRE"/>
    <n v="7419"/>
    <x v="25"/>
    <x v="25"/>
    <s v="040Q1D2425"/>
    <n v="1"/>
    <m/>
    <x v="16"/>
    <x v="0"/>
    <n v="180"/>
    <n v="11"/>
  </r>
  <r>
    <s v="ABET L4"/>
    <s v="NORTHERN CAPE"/>
    <n v="5"/>
    <s v="JOHN TAOLO GAETSEWE"/>
    <n v="1"/>
    <s v="KGALAGADI 1"/>
    <n v="2048834"/>
    <s v="REAIPELA PUBLIC CENT"/>
    <n v="7419"/>
    <x v="25"/>
    <x v="25"/>
    <s v="040Q1D2425"/>
    <n v="1"/>
    <m/>
    <x v="16"/>
    <x v="0"/>
    <n v="180"/>
    <n v="7"/>
  </r>
  <r>
    <s v="ABET L4"/>
    <s v="NORTHERN CAPE"/>
    <n v="5"/>
    <s v="JOHN TAOLO GAETSEWE"/>
    <n v="1"/>
    <s v="KGALAGADI 1"/>
    <n v="2104207"/>
    <s v="REATSWELELA P C"/>
    <n v="7419"/>
    <x v="25"/>
    <x v="25"/>
    <s v="040Q1D2425"/>
    <n v="1"/>
    <m/>
    <x v="16"/>
    <x v="0"/>
    <n v="180"/>
    <n v="13"/>
  </r>
  <r>
    <s v="ABET L4"/>
    <s v="NORTHERN CAPE"/>
    <n v="4"/>
    <s v="Z.F.MGCAWU DISTRICT"/>
    <n v="5"/>
    <s v="SIYANDA 5"/>
    <n v="2048806"/>
    <s v="RETSWELETSE PUBLIC C"/>
    <n v="7419"/>
    <x v="25"/>
    <x v="25"/>
    <s v="040Q1D2425"/>
    <n v="1"/>
    <m/>
    <x v="16"/>
    <x v="0"/>
    <n v="180"/>
    <n v="52"/>
  </r>
  <r>
    <s v="ABET L4"/>
    <s v="NORTHERN CAPE"/>
    <n v="3"/>
    <s v="NAMAKWA"/>
    <n v="8"/>
    <s v="NAMAKWALAND 8"/>
    <n v="2038805"/>
    <s v="STEINKOPF PUBLIC CEN"/>
    <n v="7419"/>
    <x v="25"/>
    <x v="25"/>
    <s v="040Q1D2425"/>
    <n v="1"/>
    <m/>
    <x v="16"/>
    <x v="0"/>
    <n v="180"/>
    <n v="4"/>
  </r>
  <r>
    <s v="ABET L4"/>
    <s v="NORTHERN CAPE"/>
    <n v="3"/>
    <s v="NAMAKWA"/>
    <n v="8"/>
    <s v="NAMAKWALAND 8"/>
    <n v="2038812"/>
    <s v="SUTHERLAND PUBLIC CE"/>
    <n v="7419"/>
    <x v="25"/>
    <x v="25"/>
    <s v="040Q1D2425"/>
    <n v="1"/>
    <m/>
    <x v="16"/>
    <x v="0"/>
    <n v="180"/>
    <n v="5"/>
  </r>
  <r>
    <s v="ABET L4"/>
    <s v="NORTHERN CAPE"/>
    <n v="5"/>
    <s v="JOHN TAOLO GAETSEWE"/>
    <n v="1"/>
    <s v="KGALAGADI 1"/>
    <n v="2103215"/>
    <s v="THUTO-BOSWA PUBLIC C"/>
    <n v="7419"/>
    <x v="25"/>
    <x v="25"/>
    <s v="040Q1D2425"/>
    <n v="1"/>
    <m/>
    <x v="16"/>
    <x v="0"/>
    <n v="180"/>
    <n v="23"/>
  </r>
  <r>
    <s v="ABET L4"/>
    <s v="NORTHERN CAPE"/>
    <n v="1"/>
    <s v="FRANCES BAARD"/>
    <n v="8"/>
    <s v="FRANCES BAARD 8"/>
    <n v="2018868"/>
    <s v="THUTO-E-TSILE PUBLIC"/>
    <n v="7419"/>
    <x v="25"/>
    <x v="25"/>
    <s v="040Q1D2425"/>
    <n v="1"/>
    <m/>
    <x v="16"/>
    <x v="0"/>
    <n v="180"/>
    <n v="6"/>
  </r>
  <r>
    <s v="ABET L4"/>
    <s v="NORTHERN CAPE"/>
    <n v="1"/>
    <s v="FRANCES BAARD"/>
    <n v="1"/>
    <s v="FRANCES BAARD 1"/>
    <n v="2018887"/>
    <s v="TSWELOPELE CORRECTIO"/>
    <n v="7419"/>
    <x v="25"/>
    <x v="25"/>
    <s v="040Q1D2425"/>
    <n v="1"/>
    <m/>
    <x v="16"/>
    <x v="0"/>
    <n v="180"/>
    <n v="17"/>
  </r>
  <r>
    <s v="ABET L4"/>
    <s v="NORTHERN CAPE"/>
    <n v="4"/>
    <s v="Z.F.MGCAWU DISTRICT"/>
    <n v="8"/>
    <s v="SIYANDA 8"/>
    <n v="2048808"/>
    <s v="UPINGTON GEVANGENIS"/>
    <n v="7419"/>
    <x v="25"/>
    <x v="25"/>
    <s v="040Q1D2425"/>
    <n v="1"/>
    <m/>
    <x v="16"/>
    <x v="0"/>
    <n v="180"/>
    <n v="10"/>
  </r>
  <r>
    <s v="ABET L4"/>
    <s v="NORTHERN CAPE"/>
    <n v="5"/>
    <s v="JOHN TAOLO GAETSEWE"/>
    <n v="1"/>
    <s v="KGALAGADI 1"/>
    <n v="2048853"/>
    <s v="WELGELEE PUBLIC CENT"/>
    <n v="7419"/>
    <x v="25"/>
    <x v="25"/>
    <s v="040Q1D2425"/>
    <n v="1"/>
    <m/>
    <x v="16"/>
    <x v="0"/>
    <n v="180"/>
    <n v="13"/>
  </r>
  <r>
    <s v="ABET L4"/>
    <s v="WESTERN CAPE"/>
    <n v="34"/>
    <s v="NORTHERN METROPOLE"/>
    <n v="34"/>
    <s v="NORTHERN METROLE"/>
    <n v="24403"/>
    <s v="BLOEKOMBOS CLC"/>
    <n v="7419"/>
    <x v="25"/>
    <x v="25"/>
    <s v="040Q1D2425"/>
    <n v="1"/>
    <m/>
    <x v="16"/>
    <x v="0"/>
    <n v="180"/>
    <n v="20"/>
  </r>
  <r>
    <s v="ABET L4"/>
    <s v="WESTERN CAPE"/>
    <n v="32"/>
    <s v="CENTRAL METROPOLE"/>
    <n v="32"/>
    <s v="CENTRAL METROPOLE"/>
    <n v="11421"/>
    <s v="CITY OF CAPE TOWN AL"/>
    <n v="7419"/>
    <x v="25"/>
    <x v="25"/>
    <s v="040Q1D2425"/>
    <n v="1"/>
    <m/>
    <x v="16"/>
    <x v="0"/>
    <n v="180"/>
    <n v="5"/>
  </r>
  <r>
    <s v="ABET L4"/>
    <s v="WESTERN CAPE"/>
    <n v="38"/>
    <s v="OVERBERG"/>
    <n v="38"/>
    <s v="OVERBERG"/>
    <n v="18444"/>
    <s v="DE RUST FUTURA COMMU"/>
    <n v="7419"/>
    <x v="25"/>
    <x v="25"/>
    <s v="040Q1D2425"/>
    <n v="1"/>
    <m/>
    <x v="16"/>
    <x v="0"/>
    <n v="180"/>
    <n v="19"/>
  </r>
  <r>
    <s v="ABET L4"/>
    <s v="WESTERN CAPE"/>
    <n v="35"/>
    <s v="EDEN &amp; CENTRAL KAROO"/>
    <n v="35"/>
    <s v="EDEN &amp; CENTRAL KAROO"/>
    <n v="21409"/>
    <s v="DIE ONS WERELD"/>
    <n v="7419"/>
    <x v="25"/>
    <x v="25"/>
    <s v="040Q1D2425"/>
    <n v="1"/>
    <m/>
    <x v="16"/>
    <x v="0"/>
    <n v="180"/>
    <n v="12"/>
  </r>
  <r>
    <s v="ABET L4"/>
    <s v="WESTERN CAPE"/>
    <n v="31"/>
    <s v="CAPE WINELANDS"/>
    <n v="31"/>
    <s v="CAPE WINELANDS"/>
    <n v="20418"/>
    <s v="DRAKENSTEIN ADULT LE"/>
    <n v="7419"/>
    <x v="25"/>
    <x v="25"/>
    <s v="040Q1D2425"/>
    <n v="1"/>
    <m/>
    <x v="16"/>
    <x v="0"/>
    <n v="180"/>
    <n v="27"/>
  </r>
  <r>
    <s v="ABET L4"/>
    <s v="WESTERN CAPE"/>
    <n v="34"/>
    <s v="NORTHERN METROPOLE"/>
    <n v="34"/>
    <s v="NORTHERN METROLE"/>
    <n v="24406"/>
    <s v="ELSIES RIVER CLC"/>
    <n v="7419"/>
    <x v="25"/>
    <x v="25"/>
    <s v="040Q1D2425"/>
    <n v="1"/>
    <m/>
    <x v="16"/>
    <x v="0"/>
    <n v="180"/>
    <n v="76"/>
  </r>
  <r>
    <s v="ABET L4"/>
    <s v="WESTERN CAPE"/>
    <n v="38"/>
    <s v="OVERBERG"/>
    <n v="38"/>
    <s v="OVERBERG"/>
    <n v="18406"/>
    <s v="GENADENDAL CLC"/>
    <n v="7419"/>
    <x v="25"/>
    <x v="25"/>
    <s v="040Q1D2425"/>
    <n v="1"/>
    <m/>
    <x v="16"/>
    <x v="0"/>
    <n v="180"/>
    <n v="11"/>
  </r>
  <r>
    <s v="ABET L4"/>
    <s v="WESTERN CAPE"/>
    <n v="35"/>
    <s v="EDEN &amp; CENTRAL KAROO"/>
    <n v="35"/>
    <s v="EDEN &amp; CENTRAL KAROO"/>
    <n v="23417"/>
    <s v="GEORGE CLC"/>
    <n v="7419"/>
    <x v="25"/>
    <x v="25"/>
    <s v="040Q1D2425"/>
    <n v="1"/>
    <m/>
    <x v="16"/>
    <x v="0"/>
    <n v="180"/>
    <n v="71"/>
  </r>
  <r>
    <s v="ABET L4"/>
    <s v="WESTERN CAPE"/>
    <n v="37"/>
    <s v="WEST COAST"/>
    <n v="37"/>
    <s v="WEST COAST"/>
    <n v="20407"/>
    <s v="MALMESBURY ALC"/>
    <n v="7419"/>
    <x v="25"/>
    <x v="25"/>
    <s v="040Q1D2425"/>
    <n v="1"/>
    <m/>
    <x v="16"/>
    <x v="0"/>
    <n v="180"/>
    <n v="76"/>
  </r>
  <r>
    <s v="ABET L4"/>
    <s v="WESTERN CAPE"/>
    <n v="33"/>
    <s v="EASTERN METROPOLE"/>
    <n v="33"/>
    <s v="METROPOLE EAST"/>
    <n v="22415"/>
    <s v="MASIYILE ALC"/>
    <n v="7419"/>
    <x v="25"/>
    <x v="25"/>
    <s v="040Q1D2425"/>
    <n v="1"/>
    <m/>
    <x v="16"/>
    <x v="0"/>
    <n v="180"/>
    <n v="31"/>
  </r>
  <r>
    <s v="ABET L4"/>
    <s v="WESTERN CAPE"/>
    <n v="34"/>
    <s v="NORTHERN METROPOLE"/>
    <n v="34"/>
    <s v="NORTHERN METROLE"/>
    <n v="24422"/>
    <s v="MFULENI CLC"/>
    <n v="7419"/>
    <x v="25"/>
    <x v="25"/>
    <s v="040Q1D2425"/>
    <n v="1"/>
    <m/>
    <x v="16"/>
    <x v="0"/>
    <n v="180"/>
    <n v="22"/>
  </r>
  <r>
    <s v="ABET L4"/>
    <s v="WESTERN CAPE"/>
    <n v="35"/>
    <s v="EDEN &amp; CENTRAL KAROO"/>
    <n v="35"/>
    <s v="EDEN &amp; CENTRAL KAROO"/>
    <n v="21419"/>
    <s v="MOSSEL BAY CORRECTIO"/>
    <n v="7419"/>
    <x v="25"/>
    <x v="25"/>
    <s v="040Q1D2425"/>
    <n v="1"/>
    <m/>
    <x v="16"/>
    <x v="0"/>
    <n v="180"/>
    <n v="17"/>
  </r>
  <r>
    <s v="ABET L4"/>
    <s v="WESTERN CAPE"/>
    <n v="35"/>
    <s v="EDEN &amp; CENTRAL KAROO"/>
    <n v="35"/>
    <s v="EDEN &amp; CENTRAL KAROO"/>
    <n v="20427"/>
    <s v="OUDTSHOORN COMMUNITY"/>
    <n v="7419"/>
    <x v="25"/>
    <x v="25"/>
    <s v="040Q1D2425"/>
    <n v="1"/>
    <m/>
    <x v="16"/>
    <x v="0"/>
    <n v="180"/>
    <n v="19"/>
  </r>
  <r>
    <s v="ABET L4"/>
    <s v="WESTERN CAPE"/>
    <n v="35"/>
    <s v="EDEN &amp; CENTRAL KAROO"/>
    <n v="35"/>
    <s v="EDEN &amp; CENTRAL KAROO"/>
    <n v="21414"/>
    <s v="OUDTSHOORN CORRECTIO"/>
    <n v="7419"/>
    <x v="25"/>
    <x v="25"/>
    <s v="040Q1D2425"/>
    <n v="1"/>
    <m/>
    <x v="16"/>
    <x v="0"/>
    <n v="180"/>
    <n v="22"/>
  </r>
  <r>
    <s v="ABET L4"/>
    <s v="WESTERN CAPE"/>
    <n v="38"/>
    <s v="OVERBERG"/>
    <n v="38"/>
    <s v="OVERBERG"/>
    <n v="18407"/>
    <s v="OVERBERG LEARNING CE"/>
    <n v="7419"/>
    <x v="25"/>
    <x v="25"/>
    <s v="040Q1D2425"/>
    <n v="1"/>
    <m/>
    <x v="16"/>
    <x v="0"/>
    <n v="180"/>
    <n v="10"/>
  </r>
  <r>
    <s v="ABET L4"/>
    <s v="WESTERN CAPE"/>
    <n v="36"/>
    <s v="SOUTHERN METROPOLE"/>
    <n v="36"/>
    <s v="SOUTHERN METROPOLE"/>
    <n v="16407"/>
    <s v="PORTLANDS ALC"/>
    <n v="7419"/>
    <x v="25"/>
    <x v="25"/>
    <s v="040Q1D2425"/>
    <n v="1"/>
    <m/>
    <x v="16"/>
    <x v="0"/>
    <n v="180"/>
    <n v="47"/>
  </r>
  <r>
    <s v="ABET L4"/>
    <s v="WESTERN CAPE"/>
    <n v="36"/>
    <s v="SOUTHERN METROPOLE"/>
    <n v="36"/>
    <s v="SOUTHERN METROPOLE"/>
    <n v="19413"/>
    <s v="SAKHISIZWE CLC"/>
    <n v="7419"/>
    <x v="25"/>
    <x v="25"/>
    <s v="040Q1D2425"/>
    <n v="1"/>
    <m/>
    <x v="16"/>
    <x v="0"/>
    <n v="180"/>
    <n v="31"/>
  </r>
  <r>
    <s v="ABET L4"/>
    <s v="WESTERN CAPE"/>
    <n v="33"/>
    <s v="EASTERN METROPOLE"/>
    <n v="33"/>
    <s v="METROPOLE EAST"/>
    <n v="22418"/>
    <s v="SCOTTSDENE CLC"/>
    <n v="7419"/>
    <x v="25"/>
    <x v="25"/>
    <s v="040Q1D2425"/>
    <n v="1"/>
    <m/>
    <x v="16"/>
    <x v="0"/>
    <n v="180"/>
    <n v="14"/>
  </r>
  <r>
    <s v="ABET L4"/>
    <s v="WESTERN CAPE"/>
    <n v="32"/>
    <s v="CENTRAL METROPOLE"/>
    <n v="32"/>
    <s v="CENTRAL METROPOLE"/>
    <n v="19407"/>
    <s v="SIJONGA-PHAMBILI CLC"/>
    <n v="7419"/>
    <x v="25"/>
    <x v="25"/>
    <s v="040Q1D2425"/>
    <n v="1"/>
    <m/>
    <x v="16"/>
    <x v="0"/>
    <n v="180"/>
    <n v="52"/>
  </r>
  <r>
    <s v="ABET L4"/>
    <s v="WESTERN CAPE"/>
    <n v="32"/>
    <s v="CENTRAL METROPOLE"/>
    <n v="32"/>
    <s v="CENTRAL METROPOLE"/>
    <n v="11413"/>
    <s v="ST.FRANCIS CLC"/>
    <n v="7419"/>
    <x v="25"/>
    <x v="25"/>
    <s v="040Q1D2425"/>
    <n v="1"/>
    <m/>
    <x v="16"/>
    <x v="0"/>
    <n v="180"/>
    <n v="59"/>
  </r>
  <r>
    <s v="ABET L4"/>
    <s v="WESTERN CAPE"/>
    <n v="37"/>
    <s v="WEST COAST"/>
    <n v="37"/>
    <s v="WEST COAST"/>
    <n v="20426"/>
    <s v="ST.HELENA BAY C.L.C"/>
    <n v="7419"/>
    <x v="25"/>
    <x v="25"/>
    <s v="040Q1D2425"/>
    <n v="1"/>
    <m/>
    <x v="16"/>
    <x v="0"/>
    <n v="180"/>
    <n v="1"/>
  </r>
  <r>
    <s v="ABET L4"/>
    <s v="WESTERN CAPE"/>
    <n v="31"/>
    <s v="CAPE WINELANDS"/>
    <n v="31"/>
    <s v="CAPE WINELANDS"/>
    <n v="18404"/>
    <s v="WARM BOKKEVELDT CLC"/>
    <n v="7419"/>
    <x v="25"/>
    <x v="25"/>
    <s v="040Q1D2425"/>
    <n v="1"/>
    <m/>
    <x v="16"/>
    <x v="0"/>
    <n v="180"/>
    <n v="12"/>
  </r>
  <r>
    <s v="ABET L4"/>
    <s v="WESTERN CAPE"/>
    <n v="34"/>
    <s v="NORTHERN METROPOLE"/>
    <n v="34"/>
    <s v="NORTHERN METROLE"/>
    <n v="24421"/>
    <s v="WINSLEY CLC"/>
    <n v="7419"/>
    <x v="25"/>
    <x v="25"/>
    <s v="040Q1D2425"/>
    <n v="1"/>
    <m/>
    <x v="16"/>
    <x v="0"/>
    <n v="180"/>
    <n v="3"/>
  </r>
  <r>
    <s v="ABET L4"/>
    <s v="WESTERN CAPE"/>
    <n v="31"/>
    <s v="CAPE WINELANDS"/>
    <n v="31"/>
    <s v="CAPE WINELANDS"/>
    <n v="18437"/>
    <s v="WITZENBERG C.L.C"/>
    <n v="7419"/>
    <x v="25"/>
    <x v="25"/>
    <s v="040Q1D2425"/>
    <n v="1"/>
    <m/>
    <x v="16"/>
    <x v="0"/>
    <n v="180"/>
    <n v="1"/>
  </r>
  <r>
    <s v="ABET L4"/>
    <s v="WESTERN CAPE"/>
    <n v="31"/>
    <s v="CAPE WINELANDS"/>
    <n v="31"/>
    <s v="CAPE WINELANDS"/>
    <n v="18423"/>
    <s v="WORCESTER C.L.C-EDEN"/>
    <n v="7419"/>
    <x v="25"/>
    <x v="25"/>
    <s v="040Q1D2425"/>
    <n v="1"/>
    <m/>
    <x v="16"/>
    <x v="0"/>
    <n v="180"/>
    <n v="1"/>
  </r>
  <r>
    <s v="ABET L4"/>
    <s v="WESTERN CAPE"/>
    <n v="31"/>
    <s v="CAPE WINELANDS"/>
    <n v="31"/>
    <s v="CAPE WINELANDS"/>
    <n v="18428"/>
    <s v="WORCESTER FEMALE PRI"/>
    <n v="7419"/>
    <x v="25"/>
    <x v="25"/>
    <s v="040Q1D2425"/>
    <n v="1"/>
    <m/>
    <x v="16"/>
    <x v="0"/>
    <n v="180"/>
    <n v="14"/>
  </r>
  <r>
    <s v="ABET L4"/>
    <s v="WESTERN CAPE"/>
    <n v="34"/>
    <s v="NORTHERN METROPOLE"/>
    <n v="34"/>
    <s v="NORTHERN METROLE"/>
    <n v="24418"/>
    <s v="ZANOKHANYO CLC"/>
    <n v="7419"/>
    <x v="25"/>
    <x v="25"/>
    <s v="040Q1D2425"/>
    <n v="1"/>
    <m/>
    <x v="16"/>
    <x v="0"/>
    <n v="180"/>
    <n v="1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57">
  <r>
    <s v="ABET L4"/>
    <x v="0"/>
    <n v="2"/>
    <s v="PIXLEY KA SEME"/>
    <n v="8"/>
    <s v="KAROO 8"/>
    <n v="2018807"/>
    <s v="DOUGLAS CORRECTIONAL"/>
    <n v="7401"/>
    <s v="LCAF4"/>
    <x v="0"/>
    <s v="016Q1C0625"/>
    <x v="0"/>
    <m/>
    <x v="0"/>
    <d v="1899-12-30T14:00:00"/>
    <n v="180"/>
    <n v="8"/>
  </r>
  <r>
    <s v="ABET L4"/>
    <x v="1"/>
    <n v="401"/>
    <s v="CLUSTER A"/>
    <n v="7"/>
    <s v="PORT ELIZABETH"/>
    <n v="4349003"/>
    <s v="ST.ALBANS PRISON"/>
    <n v="7401"/>
    <s v="LCAF4"/>
    <x v="0"/>
    <s v="016Q1C0625"/>
    <x v="0"/>
    <m/>
    <x v="0"/>
    <d v="1899-12-30T14:00:00"/>
    <n v="180"/>
    <n v="1"/>
  </r>
  <r>
    <s v="ABET L4"/>
    <x v="1"/>
    <n v="401"/>
    <s v="CLUSTER A"/>
    <n v="7"/>
    <s v="PORT ELIZABETH"/>
    <n v="4349008"/>
    <s v="MASIZAKHE ADULT CENT"/>
    <n v="7401"/>
    <s v="LCAF4"/>
    <x v="0"/>
    <s v="016Q1C0625"/>
    <x v="0"/>
    <m/>
    <x v="0"/>
    <d v="1899-12-30T14:00:00"/>
    <n v="180"/>
    <n v="1"/>
  </r>
  <r>
    <s v="ABET L4"/>
    <x v="2"/>
    <n v="317"/>
    <s v="MOTHEO"/>
    <n v="3171"/>
    <s v="REGION 1"/>
    <n v="3171075"/>
    <s v="UMZAMO WE UMFUNDO AD"/>
    <n v="7401"/>
    <s v="LCAF4"/>
    <x v="0"/>
    <s v="016Q1C0625"/>
    <x v="0"/>
    <m/>
    <x v="0"/>
    <d v="1899-12-30T14:00:00"/>
    <n v="180"/>
    <n v="1"/>
  </r>
  <r>
    <s v="ABET L4"/>
    <x v="2"/>
    <n v="317"/>
    <s v="MOTHEO"/>
    <n v="3172"/>
    <s v="REGION 2"/>
    <n v="3172006"/>
    <s v="ITSOSENG ADULT CENTR"/>
    <n v="7401"/>
    <s v="LCAF4"/>
    <x v="0"/>
    <s v="016Q1C0625"/>
    <x v="0"/>
    <m/>
    <x v="0"/>
    <d v="1899-12-30T14:00:00"/>
    <n v="180"/>
    <n v="1"/>
  </r>
  <r>
    <s v="ABET L4"/>
    <x v="2"/>
    <n v="320"/>
    <s v="FEZILE DABI DISTRICT"/>
    <n v="3201"/>
    <s v="REGION 1"/>
    <n v="3201044"/>
    <s v="NG NOORD ADULT CENTR"/>
    <n v="7401"/>
    <s v="LCAF4"/>
    <x v="0"/>
    <s v="016Q1C0625"/>
    <x v="0"/>
    <m/>
    <x v="0"/>
    <d v="1899-12-30T14:00:00"/>
    <n v="180"/>
    <n v="7"/>
  </r>
  <r>
    <s v="ABET L4"/>
    <x v="3"/>
    <n v="801"/>
    <s v="HEAD  OFFICE"/>
    <n v="2"/>
    <s v="2 (GAUTENG WEST)"/>
    <n v="271379"/>
    <s v="MOHLAKENG ADULT CENT"/>
    <n v="7401"/>
    <s v="LCAF4"/>
    <x v="0"/>
    <s v="016Q1C0625"/>
    <x v="0"/>
    <m/>
    <x v="0"/>
    <d v="1899-12-30T14:00:00"/>
    <n v="180"/>
    <n v="1"/>
  </r>
  <r>
    <s v="ABET L4"/>
    <x v="3"/>
    <n v="801"/>
    <s v="HEAD  OFFICE"/>
    <n v="11"/>
    <s v="11 (JOHANNESBURG SOU"/>
    <n v="120113"/>
    <s v="E W HOBBS (PRIM SCHO"/>
    <n v="7401"/>
    <s v="LCAF4"/>
    <x v="0"/>
    <s v="016Q1C0625"/>
    <x v="0"/>
    <m/>
    <x v="0"/>
    <d v="1899-12-30T14:00:00"/>
    <n v="180"/>
    <n v="3"/>
  </r>
  <r>
    <s v="ABET L4"/>
    <x v="3"/>
    <n v="801"/>
    <s v="HEAD  OFFICE"/>
    <n v="16"/>
    <s v="16 (EKURHULENI SOUTH"/>
    <n v="162131"/>
    <s v="ST ANTHONY'S ADULT C"/>
    <n v="7401"/>
    <s v="LCAF4"/>
    <x v="0"/>
    <s v="016Q1C0625"/>
    <x v="0"/>
    <m/>
    <x v="0"/>
    <d v="1899-12-30T14:00:00"/>
    <n v="180"/>
    <n v="6"/>
  </r>
  <r>
    <s v="ABET L4"/>
    <x v="4"/>
    <n v="701"/>
    <s v="WATERBERG DISTRICT"/>
    <n v="3"/>
    <s v="WARMBATHS DISTRICT O"/>
    <n v="7132501"/>
    <s v="PHAGAMENG ABET CENTR"/>
    <n v="7401"/>
    <s v="LCAF4"/>
    <x v="0"/>
    <s v="016Q1C0625"/>
    <x v="0"/>
    <m/>
    <x v="0"/>
    <d v="1899-12-30T14:00:00"/>
    <n v="180"/>
    <n v="1"/>
  </r>
  <r>
    <s v="ABET L4"/>
    <x v="5"/>
    <n v="1"/>
    <s v="GERT SIBANDE DISTRIC"/>
    <n v="48"/>
    <s v="HIGHVELD RIDGE EAST"/>
    <n v="6609018"/>
    <s v="HLOMA STATE CENTRE A"/>
    <n v="7401"/>
    <s v="LCAF4"/>
    <x v="0"/>
    <s v="016Q1C0625"/>
    <x v="0"/>
    <m/>
    <x v="0"/>
    <d v="1899-12-30T14:00:00"/>
    <n v="180"/>
    <n v="1"/>
  </r>
  <r>
    <s v="ABET L4"/>
    <x v="5"/>
    <n v="1"/>
    <s v="GERT SIBANDE DISTRIC"/>
    <n v="50"/>
    <s v="LEKWA EAST CIRCUIT"/>
    <n v="6609069"/>
    <s v="KALIE DE HAAS ADULT"/>
    <n v="7401"/>
    <s v="LCAF4"/>
    <x v="0"/>
    <s v="016Q1C0625"/>
    <x v="0"/>
    <m/>
    <x v="0"/>
    <d v="1899-12-30T14:00:00"/>
    <n v="180"/>
    <n v="2"/>
  </r>
  <r>
    <s v="ABET L4"/>
    <x v="5"/>
    <n v="2"/>
    <s v="EHLANZENI DISTRICT"/>
    <n v="18"/>
    <s v="WHITE-HAZY CIRCUIT"/>
    <n v="6604083"/>
    <s v="NUMBI ABET CENTRE"/>
    <n v="7401"/>
    <s v="LCAF4"/>
    <x v="0"/>
    <s v="016Q1C0625"/>
    <x v="0"/>
    <m/>
    <x v="0"/>
    <d v="1899-12-30T14:00:00"/>
    <n v="180"/>
    <n v="1"/>
  </r>
  <r>
    <s v="ABET L4"/>
    <x v="5"/>
    <n v="4"/>
    <s v="BOHLABELA DISTRICT"/>
    <n v="76"/>
    <s v="SABIE CIRCUIT"/>
    <n v="6140013"/>
    <s v="GRASKOP ADULT CENTRE"/>
    <n v="7401"/>
    <s v="LCAF4"/>
    <x v="0"/>
    <s v="016Q1C0625"/>
    <x v="0"/>
    <m/>
    <x v="0"/>
    <d v="1899-12-30T14:00:00"/>
    <n v="180"/>
    <n v="1"/>
  </r>
  <r>
    <s v="ABET L4"/>
    <x v="5"/>
    <n v="4"/>
    <s v="BOHLABELA DISTRICT"/>
    <n v="76"/>
    <s v="SABIE CIRCUIT"/>
    <n v="6140016"/>
    <s v="HENDRIKSDAL CLC"/>
    <n v="7401"/>
    <s v="LCAF4"/>
    <x v="0"/>
    <s v="016Q1C0625"/>
    <x v="0"/>
    <m/>
    <x v="0"/>
    <d v="1899-12-30T14:00:00"/>
    <n v="180"/>
    <n v="1"/>
  </r>
  <r>
    <s v="ABET L4"/>
    <x v="6"/>
    <n v="31"/>
    <s v="CAPE WINELANDS"/>
    <n v="31"/>
    <s v="CAPE WINELANDS"/>
    <n v="18437"/>
    <s v="WITZENBERG C.L.C"/>
    <n v="7401"/>
    <s v="LCAF4"/>
    <x v="0"/>
    <s v="016Q1C0625"/>
    <x v="0"/>
    <m/>
    <x v="0"/>
    <d v="1899-12-30T14:00:00"/>
    <n v="180"/>
    <n v="1"/>
  </r>
  <r>
    <s v="ABET L4"/>
    <x v="6"/>
    <n v="33"/>
    <s v="EASTERN METROPOLE"/>
    <n v="33"/>
    <s v="METROPOLE EAST"/>
    <n v="22402"/>
    <s v="FOREST HEIGHTS SECON"/>
    <n v="7401"/>
    <s v="LCAF4"/>
    <x v="0"/>
    <s v="016Q1C0625"/>
    <x v="0"/>
    <m/>
    <x v="0"/>
    <d v="1899-12-30T14:00:00"/>
    <n v="180"/>
    <n v="6"/>
  </r>
  <r>
    <s v="ABET L4"/>
    <x v="6"/>
    <n v="33"/>
    <s v="EASTERN METROPOLE"/>
    <n v="33"/>
    <s v="METROPOLE EAST"/>
    <n v="22418"/>
    <s v="SCOTTSDENE CLC"/>
    <n v="7401"/>
    <s v="LCAF4"/>
    <x v="0"/>
    <s v="016Q1C0625"/>
    <x v="0"/>
    <m/>
    <x v="0"/>
    <d v="1899-12-30T14:00:00"/>
    <n v="180"/>
    <n v="13"/>
  </r>
  <r>
    <s v="ABET L4"/>
    <x v="6"/>
    <n v="34"/>
    <s v="NORTHERN METROPOLE"/>
    <n v="34"/>
    <s v="NORTHERN METROLE"/>
    <n v="24406"/>
    <s v="ELSIES RIVER CLC"/>
    <n v="7401"/>
    <s v="LCAF4"/>
    <x v="0"/>
    <s v="016Q1C0625"/>
    <x v="0"/>
    <m/>
    <x v="0"/>
    <d v="1899-12-30T14:00:00"/>
    <n v="180"/>
    <n v="1"/>
  </r>
  <r>
    <s v="ABET L4"/>
    <x v="6"/>
    <n v="35"/>
    <s v="EDEN &amp; CENTRAL KAROO"/>
    <n v="35"/>
    <s v="EDEN &amp; CENTRAL KAROO"/>
    <n v="20427"/>
    <s v="OUDTSHOORN COMMUNITY"/>
    <n v="7401"/>
    <s v="LCAF4"/>
    <x v="0"/>
    <s v="016Q1C0625"/>
    <x v="0"/>
    <m/>
    <x v="0"/>
    <d v="1899-12-30T14:00:00"/>
    <n v="180"/>
    <n v="4"/>
  </r>
  <r>
    <s v="ABET L4"/>
    <x v="6"/>
    <n v="35"/>
    <s v="EDEN &amp; CENTRAL KAROO"/>
    <n v="35"/>
    <s v="EDEN &amp; CENTRAL KAROO"/>
    <n v="23421"/>
    <s v="OUTENIQUA HOUSE CLC"/>
    <n v="7401"/>
    <s v="LCAF4"/>
    <x v="0"/>
    <s v="016Q1C0625"/>
    <x v="0"/>
    <m/>
    <x v="0"/>
    <d v="1899-12-30T14:00:00"/>
    <n v="180"/>
    <n v="2"/>
  </r>
  <r>
    <s v="ABET L4"/>
    <x v="6"/>
    <n v="35"/>
    <s v="EDEN &amp; CENTRAL KAROO"/>
    <n v="35"/>
    <s v="EDEN &amp; CENTRAL KAROO"/>
    <n v="23422"/>
    <s v="KNYSNA CLC"/>
    <n v="7401"/>
    <s v="LCAF4"/>
    <x v="0"/>
    <s v="016Q1C0625"/>
    <x v="0"/>
    <m/>
    <x v="0"/>
    <d v="1899-12-30T14:00:00"/>
    <n v="180"/>
    <n v="4"/>
  </r>
  <r>
    <s v="ABET L4"/>
    <x v="6"/>
    <n v="37"/>
    <s v="WEST COAST"/>
    <n v="37"/>
    <s v="WEST COAST"/>
    <n v="20407"/>
    <s v="MALMESBURY ALC"/>
    <n v="7401"/>
    <s v="LCAF4"/>
    <x v="0"/>
    <s v="016Q1C0625"/>
    <x v="0"/>
    <m/>
    <x v="0"/>
    <d v="1899-12-30T14:00:00"/>
    <n v="180"/>
    <n v="1"/>
  </r>
  <r>
    <s v="ABET L4"/>
    <x v="0"/>
    <n v="1"/>
    <s v="FRANCES BAARD"/>
    <n v="8"/>
    <s v="FRANCES BAARD 8"/>
    <n v="2018804"/>
    <s v="GALESHEWE PUBLIC CEN"/>
    <n v="7402"/>
    <s v="LCEN4"/>
    <x v="1"/>
    <s v="019Q1C1025"/>
    <x v="0"/>
    <m/>
    <x v="1"/>
    <d v="1899-12-30T14:00:00"/>
    <n v="180"/>
    <n v="4"/>
  </r>
  <r>
    <s v="ABET L4"/>
    <x v="0"/>
    <n v="1"/>
    <s v="FRANCES BAARD"/>
    <n v="8"/>
    <s v="FRANCES BAARD 8"/>
    <n v="2018827"/>
    <s v="PESCODIA PUBLIC CENT"/>
    <n v="7402"/>
    <s v="LCEN4"/>
    <x v="1"/>
    <s v="019Q1C1025"/>
    <x v="0"/>
    <m/>
    <x v="1"/>
    <d v="1899-12-30T14:00:00"/>
    <n v="180"/>
    <n v="1"/>
  </r>
  <r>
    <s v="ABET L4"/>
    <x v="0"/>
    <n v="1"/>
    <s v="FRANCES BAARD"/>
    <n v="8"/>
    <s v="FRANCES BAARD 8"/>
    <n v="2018846"/>
    <s v="LETSHEGO PUBLIC CENT"/>
    <n v="7402"/>
    <s v="LCEN4"/>
    <x v="1"/>
    <s v="019Q1C1025"/>
    <x v="0"/>
    <m/>
    <x v="1"/>
    <d v="1899-12-30T14:00:00"/>
    <n v="180"/>
    <n v="3"/>
  </r>
  <r>
    <s v="ABET L4"/>
    <x v="0"/>
    <n v="1"/>
    <s v="FRANCES BAARD"/>
    <n v="8"/>
    <s v="FRANCES BAARD 8"/>
    <n v="2018850"/>
    <s v="DR EP LEKEHELA PUBLI"/>
    <n v="7402"/>
    <s v="LCEN4"/>
    <x v="1"/>
    <s v="019Q1C1025"/>
    <x v="0"/>
    <m/>
    <x v="1"/>
    <d v="1899-12-30T14:00:00"/>
    <n v="180"/>
    <n v="1"/>
  </r>
  <r>
    <s v="ABET L4"/>
    <x v="0"/>
    <n v="1"/>
    <s v="FRANCES BAARD"/>
    <n v="8"/>
    <s v="FRANCES BAARD 8"/>
    <n v="2018859"/>
    <s v="HELEN JOSEPH PUBLIC"/>
    <n v="7402"/>
    <s v="LCEN4"/>
    <x v="1"/>
    <s v="019Q1C1025"/>
    <x v="0"/>
    <m/>
    <x v="1"/>
    <d v="1899-12-30T14:00:00"/>
    <n v="180"/>
    <n v="1"/>
  </r>
  <r>
    <s v="ABET L4"/>
    <x v="0"/>
    <n v="2"/>
    <s v="PIXLEY KA SEME"/>
    <n v="8"/>
    <s v="KAROO 8"/>
    <n v="2018826"/>
    <s v="DOUGLAS COMBINED PUB"/>
    <n v="7402"/>
    <s v="LCEN4"/>
    <x v="1"/>
    <s v="019Q1C1025"/>
    <x v="0"/>
    <m/>
    <x v="1"/>
    <d v="1899-12-30T14:00:00"/>
    <n v="180"/>
    <n v="2"/>
  </r>
  <r>
    <s v="ABET L4"/>
    <x v="0"/>
    <n v="2"/>
    <s v="PIXLEY KA SEME"/>
    <n v="8"/>
    <s v="KAROO 8"/>
    <n v="2028807"/>
    <s v="NOUPOORT PUBLIC CENT"/>
    <n v="7402"/>
    <s v="LCEN4"/>
    <x v="1"/>
    <s v="019Q1C1025"/>
    <x v="0"/>
    <m/>
    <x v="1"/>
    <d v="1899-12-30T14:00:00"/>
    <n v="180"/>
    <n v="4"/>
  </r>
  <r>
    <s v="ABET L4"/>
    <x v="0"/>
    <n v="2"/>
    <s v="PIXLEY KA SEME"/>
    <n v="8"/>
    <s v="KAROO 8"/>
    <n v="2028813"/>
    <s v="IKHWEZI LOMSO PUBLIC"/>
    <n v="7402"/>
    <s v="LCEN4"/>
    <x v="1"/>
    <s v="019Q1C1025"/>
    <x v="0"/>
    <m/>
    <x v="1"/>
    <d v="1899-12-30T14:00:00"/>
    <n v="180"/>
    <n v="5"/>
  </r>
  <r>
    <s v="ABET L4"/>
    <x v="0"/>
    <n v="2"/>
    <s v="PIXLEY KA SEME"/>
    <n v="8"/>
    <s v="KAROO 8"/>
    <n v="2028837"/>
    <s v="NONZWAKAZI PUBLIC CE"/>
    <n v="7402"/>
    <s v="LCEN4"/>
    <x v="1"/>
    <s v="019Q1C1025"/>
    <x v="0"/>
    <m/>
    <x v="1"/>
    <d v="1899-12-30T14:00:00"/>
    <n v="180"/>
    <n v="1"/>
  </r>
  <r>
    <s v="ABET L4"/>
    <x v="0"/>
    <n v="4"/>
    <s v="Z.F.MGCAWU DISTRICT"/>
    <n v="5"/>
    <s v="SIYANDA 5"/>
    <n v="2048806"/>
    <s v="RETSWELETSE PUBLIC C"/>
    <n v="7402"/>
    <s v="LCEN4"/>
    <x v="1"/>
    <s v="019Q1C1025"/>
    <x v="0"/>
    <m/>
    <x v="1"/>
    <d v="1899-12-30T14:00:00"/>
    <n v="180"/>
    <n v="5"/>
  </r>
  <r>
    <s v="ABET L4"/>
    <x v="0"/>
    <n v="5"/>
    <s v="JOHN TAOLO GAETSEWE"/>
    <n v="1"/>
    <s v="KGALAGADI 1"/>
    <n v="2048804"/>
    <s v="KURUMAN GEVANGENIS ("/>
    <n v="7402"/>
    <s v="LCEN4"/>
    <x v="1"/>
    <s v="019Q1C1025"/>
    <x v="0"/>
    <m/>
    <x v="1"/>
    <d v="1899-12-30T14:00:00"/>
    <n v="180"/>
    <n v="1"/>
  </r>
  <r>
    <s v="ABET L4"/>
    <x v="0"/>
    <n v="5"/>
    <s v="JOHN TAOLO GAETSEWE"/>
    <n v="1"/>
    <s v="KGALAGADI 1"/>
    <n v="2048834"/>
    <s v="REAIPELA PUBLIC CENT"/>
    <n v="7402"/>
    <s v="LCEN4"/>
    <x v="1"/>
    <s v="019Q1C1025"/>
    <x v="0"/>
    <m/>
    <x v="1"/>
    <d v="1899-12-30T14:00:00"/>
    <n v="180"/>
    <n v="1"/>
  </r>
  <r>
    <s v="ABET L4"/>
    <x v="0"/>
    <n v="5"/>
    <s v="JOHN TAOLO GAETSEWE"/>
    <n v="1"/>
    <s v="KGALAGADI 1"/>
    <n v="2048853"/>
    <s v="WELGELEE PUBLIC CENT"/>
    <n v="7402"/>
    <s v="LCEN4"/>
    <x v="1"/>
    <s v="019Q1C1025"/>
    <x v="0"/>
    <m/>
    <x v="1"/>
    <d v="1899-12-30T14:00:00"/>
    <n v="180"/>
    <n v="8"/>
  </r>
  <r>
    <s v="ABET L4"/>
    <x v="0"/>
    <n v="5"/>
    <s v="JOHN TAOLO GAETSEWE"/>
    <n v="1"/>
    <s v="KGALAGADI 1"/>
    <n v="2103043"/>
    <s v="ITHARABOLOGELO P C"/>
    <n v="7402"/>
    <s v="LCEN4"/>
    <x v="1"/>
    <s v="019Q1C1025"/>
    <x v="0"/>
    <m/>
    <x v="1"/>
    <d v="1899-12-30T14:00:00"/>
    <n v="180"/>
    <n v="13"/>
  </r>
  <r>
    <s v="ABET L4"/>
    <x v="0"/>
    <n v="5"/>
    <s v="JOHN TAOLO GAETSEWE"/>
    <n v="1"/>
    <s v="KGALAGADI 1"/>
    <n v="2103047"/>
    <s v="ITSOTSOROPENG P C"/>
    <n v="7402"/>
    <s v="LCEN4"/>
    <x v="1"/>
    <s v="019Q1C1025"/>
    <x v="0"/>
    <m/>
    <x v="1"/>
    <d v="1899-12-30T14:00:00"/>
    <n v="180"/>
    <n v="5"/>
  </r>
  <r>
    <s v="ABET L4"/>
    <x v="0"/>
    <n v="5"/>
    <s v="JOHN TAOLO GAETSEWE"/>
    <n v="1"/>
    <s v="KGALAGADI 1"/>
    <n v="2103110"/>
    <s v="MECWI PUBLIC CENTRE"/>
    <n v="7402"/>
    <s v="LCEN4"/>
    <x v="1"/>
    <s v="019Q1C1025"/>
    <x v="0"/>
    <m/>
    <x v="1"/>
    <d v="1899-12-30T14:00:00"/>
    <n v="180"/>
    <n v="1"/>
  </r>
  <r>
    <s v="ABET L4"/>
    <x v="0"/>
    <n v="5"/>
    <s v="JOHN TAOLO GAETSEWE"/>
    <n v="1"/>
    <s v="KGALAGADI 1"/>
    <n v="2103215"/>
    <s v="THUTO-BOSWA PUBLIC C"/>
    <n v="7402"/>
    <s v="LCEN4"/>
    <x v="1"/>
    <s v="019Q1C1025"/>
    <x v="0"/>
    <m/>
    <x v="1"/>
    <d v="1899-12-30T14:00:00"/>
    <n v="180"/>
    <n v="4"/>
  </r>
  <r>
    <s v="ABET L4"/>
    <x v="0"/>
    <n v="5"/>
    <s v="JOHN TAOLO GAETSEWE"/>
    <n v="1"/>
    <s v="KGALAGADI 1"/>
    <n v="2104207"/>
    <s v="REATSWELELA P C"/>
    <n v="7402"/>
    <s v="LCEN4"/>
    <x v="1"/>
    <s v="019Q1C1025"/>
    <x v="0"/>
    <m/>
    <x v="1"/>
    <d v="1899-12-30T14:00:00"/>
    <n v="180"/>
    <n v="4"/>
  </r>
  <r>
    <s v="ABET L4"/>
    <x v="1"/>
    <n v="401"/>
    <s v="CLUSTER A"/>
    <n v="1"/>
    <s v="UITENHAGE"/>
    <n v="4349023"/>
    <s v="JOHN WALTON ADULT CE"/>
    <n v="7402"/>
    <s v="LCEN4"/>
    <x v="1"/>
    <s v="019Q1C1025"/>
    <x v="0"/>
    <m/>
    <x v="1"/>
    <d v="1899-12-30T14:00:00"/>
    <n v="180"/>
    <n v="8"/>
  </r>
  <r>
    <s v="ABET L4"/>
    <x v="1"/>
    <n v="401"/>
    <s v="CLUSTER A"/>
    <n v="1"/>
    <s v="UITENHAGE"/>
    <n v="4349027"/>
    <s v="PHAPHANI ADULT CENTR"/>
    <n v="7402"/>
    <s v="LCEN4"/>
    <x v="1"/>
    <s v="019Q1C1025"/>
    <x v="0"/>
    <m/>
    <x v="1"/>
    <d v="1899-12-30T14:00:00"/>
    <n v="180"/>
    <n v="7"/>
  </r>
  <r>
    <s v="ABET L4"/>
    <x v="1"/>
    <n v="401"/>
    <s v="CLUSTER A"/>
    <n v="6"/>
    <s v="GRAAFF-REINET"/>
    <n v="4359003"/>
    <s v="WILLOWMORE AEC"/>
    <n v="7402"/>
    <s v="LCEN4"/>
    <x v="1"/>
    <s v="019Q1C1025"/>
    <x v="0"/>
    <m/>
    <x v="1"/>
    <d v="1899-12-30T14:00:00"/>
    <n v="180"/>
    <n v="7"/>
  </r>
  <r>
    <s v="ABET L4"/>
    <x v="1"/>
    <n v="401"/>
    <s v="CLUSTER A"/>
    <n v="6"/>
    <s v="GRAAFF-REINET"/>
    <n v="4359006"/>
    <s v="ZUKHANYE ADULT CENTR"/>
    <n v="7402"/>
    <s v="LCEN4"/>
    <x v="1"/>
    <s v="019Q1C1025"/>
    <x v="0"/>
    <m/>
    <x v="1"/>
    <d v="1899-12-30T14:00:00"/>
    <n v="180"/>
    <n v="3"/>
  </r>
  <r>
    <s v="ABET L4"/>
    <x v="1"/>
    <n v="401"/>
    <s v="CLUSTER A"/>
    <n v="7"/>
    <s v="PORT ELIZABETH"/>
    <n v="4349005"/>
    <s v="SOWETO-ON-SEA ABET C"/>
    <n v="7402"/>
    <s v="LCEN4"/>
    <x v="1"/>
    <s v="019Q1C1025"/>
    <x v="0"/>
    <m/>
    <x v="1"/>
    <d v="1899-12-30T14:00:00"/>
    <n v="180"/>
    <n v="7"/>
  </r>
  <r>
    <s v="ABET L4"/>
    <x v="1"/>
    <n v="401"/>
    <s v="CLUSTER A"/>
    <n v="7"/>
    <s v="PORT ELIZABETH"/>
    <n v="4349006"/>
    <s v="SAKHULWAZI ABET CENT"/>
    <n v="7402"/>
    <s v="LCEN4"/>
    <x v="1"/>
    <s v="019Q1C1025"/>
    <x v="0"/>
    <m/>
    <x v="1"/>
    <d v="1899-12-30T14:00:00"/>
    <n v="180"/>
    <n v="5"/>
  </r>
  <r>
    <s v="ABET L4"/>
    <x v="1"/>
    <n v="401"/>
    <s v="CLUSTER A"/>
    <n v="7"/>
    <s v="PORT ELIZABETH"/>
    <n v="4349008"/>
    <s v="MASIZAKHE ADULT CENT"/>
    <n v="7402"/>
    <s v="LCEN4"/>
    <x v="1"/>
    <s v="019Q1C1025"/>
    <x v="0"/>
    <m/>
    <x v="1"/>
    <d v="1899-12-30T14:00:00"/>
    <n v="180"/>
    <n v="13"/>
  </r>
  <r>
    <s v="ABET L4"/>
    <x v="1"/>
    <n v="401"/>
    <s v="CLUSTER A"/>
    <n v="7"/>
    <s v="PORT ELIZABETH"/>
    <n v="4349019"/>
    <s v="SINIKULWAZI ADULT ED"/>
    <n v="7402"/>
    <s v="LCEN4"/>
    <x v="1"/>
    <s v="019Q1C1025"/>
    <x v="0"/>
    <m/>
    <x v="1"/>
    <d v="1899-12-30T14:00:00"/>
    <n v="180"/>
    <n v="10"/>
  </r>
  <r>
    <s v="ABET L4"/>
    <x v="1"/>
    <n v="401"/>
    <s v="CLUSTER A"/>
    <n v="7"/>
    <s v="PORT ELIZABETH"/>
    <n v="4349020"/>
    <s v="PORT ELIZABETH CORRE"/>
    <n v="7402"/>
    <s v="LCEN4"/>
    <x v="1"/>
    <s v="019Q1C1025"/>
    <x v="0"/>
    <m/>
    <x v="1"/>
    <d v="1899-12-30T14:00:00"/>
    <n v="180"/>
    <n v="1"/>
  </r>
  <r>
    <s v="ABET L4"/>
    <x v="1"/>
    <n v="402"/>
    <s v="CLUSTER B"/>
    <n v="2"/>
    <s v="EAST LONDON DISTRICT"/>
    <n v="4329002"/>
    <s v="NYAMEKO"/>
    <n v="7402"/>
    <s v="LCEN4"/>
    <x v="1"/>
    <s v="019Q1C1025"/>
    <x v="0"/>
    <m/>
    <x v="1"/>
    <d v="1899-12-30T14:00:00"/>
    <n v="180"/>
    <n v="1"/>
  </r>
  <r>
    <s v="ABET L4"/>
    <x v="1"/>
    <n v="402"/>
    <s v="CLUSTER B"/>
    <n v="2"/>
    <s v="EAST LONDON DISTRICT"/>
    <n v="4329012"/>
    <s v="AMALINDA AEC"/>
    <n v="7402"/>
    <s v="LCEN4"/>
    <x v="1"/>
    <s v="019Q1C1025"/>
    <x v="0"/>
    <m/>
    <x v="1"/>
    <d v="1899-12-30T14:00:00"/>
    <n v="180"/>
    <n v="2"/>
  </r>
  <r>
    <s v="ABET L4"/>
    <x v="1"/>
    <n v="402"/>
    <s v="CLUSTER B"/>
    <n v="2"/>
    <s v="EAST LONDON DISTRICT"/>
    <n v="4329032"/>
    <s v="NOMPUMELELO AET CENT"/>
    <n v="7402"/>
    <s v="LCEN4"/>
    <x v="1"/>
    <s v="019Q1C1025"/>
    <x v="0"/>
    <m/>
    <x v="1"/>
    <d v="1899-12-30T14:00:00"/>
    <n v="180"/>
    <n v="27"/>
  </r>
  <r>
    <s v="ABET L4"/>
    <x v="1"/>
    <n v="402"/>
    <s v="CLUSTER B"/>
    <n v="7"/>
    <s v="FORT BEAUFORT"/>
    <n v="4319002"/>
    <s v="BOFOLO ADULT CENTRE"/>
    <n v="7402"/>
    <s v="LCEN4"/>
    <x v="1"/>
    <s v="019Q1C1025"/>
    <x v="0"/>
    <m/>
    <x v="1"/>
    <d v="1899-12-30T14:00:00"/>
    <n v="180"/>
    <n v="11"/>
  </r>
  <r>
    <s v="ABET L4"/>
    <x v="1"/>
    <n v="402"/>
    <s v="CLUSTER B"/>
    <n v="7"/>
    <s v="FORT BEAUFORT"/>
    <n v="4319005"/>
    <s v="ADELAIDE AEC"/>
    <n v="7402"/>
    <s v="LCEN4"/>
    <x v="1"/>
    <s v="019Q1C1025"/>
    <x v="0"/>
    <m/>
    <x v="1"/>
    <d v="1899-12-30T14:00:00"/>
    <n v="180"/>
    <n v="5"/>
  </r>
  <r>
    <s v="ABET L4"/>
    <x v="1"/>
    <n v="402"/>
    <s v="CLUSTER B"/>
    <n v="7"/>
    <s v="FORT BEAUFORT"/>
    <n v="4319009"/>
    <s v="THEMBELIHLE"/>
    <n v="7402"/>
    <s v="LCEN4"/>
    <x v="1"/>
    <s v="019Q1C1025"/>
    <x v="0"/>
    <m/>
    <x v="1"/>
    <d v="1899-12-30T14:00:00"/>
    <n v="180"/>
    <n v="3"/>
  </r>
  <r>
    <s v="ABET L4"/>
    <x v="1"/>
    <n v="403"/>
    <s v="SOUTH EASTERN REGION"/>
    <n v="2"/>
    <s v="BUTTERWORTH"/>
    <n v="4309023"/>
    <s v="NOLITA A.E.C."/>
    <n v="7402"/>
    <s v="LCEN4"/>
    <x v="1"/>
    <s v="019Q1C1025"/>
    <x v="0"/>
    <m/>
    <x v="1"/>
    <d v="1899-12-30T14:00:00"/>
    <n v="180"/>
    <n v="13"/>
  </r>
  <r>
    <s v="ABET L4"/>
    <x v="1"/>
    <n v="403"/>
    <s v="SOUTH EASTERN REGION"/>
    <n v="2"/>
    <s v="BUTTERWORTH"/>
    <n v="4309026"/>
    <s v="MSOBOMVU A.E.C."/>
    <n v="7402"/>
    <s v="LCEN4"/>
    <x v="1"/>
    <s v="019Q1C1025"/>
    <x v="0"/>
    <m/>
    <x v="1"/>
    <d v="1899-12-30T14:00:00"/>
    <n v="180"/>
    <n v="3"/>
  </r>
  <r>
    <s v="ABET L4"/>
    <x v="1"/>
    <n v="403"/>
    <s v="SOUTH EASTERN REGION"/>
    <n v="2"/>
    <s v="BUTTERWORTH"/>
    <n v="4309034"/>
    <s v="BLYTHSWOOD CENTRE"/>
    <n v="7402"/>
    <s v="LCEN4"/>
    <x v="1"/>
    <s v="019Q1C1025"/>
    <x v="0"/>
    <m/>
    <x v="1"/>
    <d v="1899-12-30T14:00:00"/>
    <n v="180"/>
    <n v="2"/>
  </r>
  <r>
    <s v="ABET L4"/>
    <x v="1"/>
    <n v="404"/>
    <s v="EASTERN REGION"/>
    <n v="2"/>
    <s v="ENGCOBO"/>
    <n v="4269006"/>
    <s v="LOWER LAFUTHA ADULT"/>
    <n v="7402"/>
    <s v="LCEN4"/>
    <x v="1"/>
    <s v="019Q1C1025"/>
    <x v="0"/>
    <m/>
    <x v="1"/>
    <d v="1899-12-30T14:00:00"/>
    <n v="180"/>
    <n v="7"/>
  </r>
  <r>
    <s v="ABET L4"/>
    <x v="1"/>
    <n v="404"/>
    <s v="EASTERN REGION"/>
    <n v="5"/>
    <s v="UMTATA"/>
    <n v="4299001"/>
    <s v="UMTATA PRISON"/>
    <n v="7402"/>
    <s v="LCEN4"/>
    <x v="1"/>
    <s v="019Q1C1025"/>
    <x v="0"/>
    <m/>
    <x v="1"/>
    <d v="1899-12-30T14:00:00"/>
    <n v="180"/>
    <n v="6"/>
  </r>
  <r>
    <s v="ABET L4"/>
    <x v="1"/>
    <n v="404"/>
    <s v="EASTERN REGION"/>
    <n v="5"/>
    <s v="UMTATA"/>
    <n v="4299004"/>
    <s v="QUNU ADULT CENTRE_(Q"/>
    <n v="7402"/>
    <s v="LCEN4"/>
    <x v="1"/>
    <s v="019Q1C1025"/>
    <x v="0"/>
    <m/>
    <x v="1"/>
    <d v="1899-12-30T14:00:00"/>
    <n v="180"/>
    <n v="1"/>
  </r>
  <r>
    <s v="ABET L4"/>
    <x v="1"/>
    <n v="404"/>
    <s v="EASTERN REGION"/>
    <n v="5"/>
    <s v="UMTATA"/>
    <n v="4299005"/>
    <s v="LUGXOGXO SATELITE"/>
    <n v="7402"/>
    <s v="LCEN4"/>
    <x v="1"/>
    <s v="019Q1C1025"/>
    <x v="0"/>
    <m/>
    <x v="1"/>
    <d v="1899-12-30T14:00:00"/>
    <n v="180"/>
    <n v="3"/>
  </r>
  <r>
    <s v="ABET L4"/>
    <x v="1"/>
    <n v="404"/>
    <s v="EASTERN REGION"/>
    <n v="5"/>
    <s v="UMTATA"/>
    <n v="4299011"/>
    <s v="MGOBOZI COMMERCIAL C"/>
    <n v="7402"/>
    <s v="LCEN4"/>
    <x v="1"/>
    <s v="019Q1C1025"/>
    <x v="0"/>
    <m/>
    <x v="1"/>
    <d v="1899-12-30T14:00:00"/>
    <n v="180"/>
    <n v="13"/>
  </r>
  <r>
    <s v="ABET L4"/>
    <x v="1"/>
    <n v="404"/>
    <s v="EASTERN REGION"/>
    <n v="9"/>
    <s v="LIBODE"/>
    <n v="4289017"/>
    <s v="LUPAPASI ADULT CENTR"/>
    <n v="7402"/>
    <s v="LCEN4"/>
    <x v="1"/>
    <s v="019Q1C1025"/>
    <x v="0"/>
    <m/>
    <x v="1"/>
    <d v="1899-12-30T14:00:00"/>
    <n v="180"/>
    <n v="2"/>
  </r>
  <r>
    <s v="ABET L4"/>
    <x v="1"/>
    <n v="404"/>
    <s v="EASTERN REGION"/>
    <n v="9"/>
    <s v="LIBODE"/>
    <n v="4289018"/>
    <s v="PORT ST. JOHNS A/C"/>
    <n v="7402"/>
    <s v="LCEN4"/>
    <x v="1"/>
    <s v="019Q1C1025"/>
    <x v="0"/>
    <m/>
    <x v="1"/>
    <d v="1899-12-30T14:00:00"/>
    <n v="180"/>
    <n v="20"/>
  </r>
  <r>
    <s v="ABET L4"/>
    <x v="1"/>
    <n v="405"/>
    <s v="NORTH EASTERN REGION"/>
    <n v="8"/>
    <s v="MOUNT FLETCHER"/>
    <n v="4279004"/>
    <s v="FRANK ADULT"/>
    <n v="7402"/>
    <s v="LCEN4"/>
    <x v="1"/>
    <s v="019Q1C1025"/>
    <x v="0"/>
    <m/>
    <x v="1"/>
    <d v="1899-12-30T14:00:00"/>
    <n v="180"/>
    <n v="2"/>
  </r>
  <r>
    <s v="ABET L4"/>
    <x v="1"/>
    <n v="405"/>
    <s v="NORTH EASTERN REGION"/>
    <n v="8"/>
    <s v="MOUNT FLETCHER"/>
    <n v="4279005"/>
    <s v="SIVUYILE AEC - MBONI"/>
    <n v="7402"/>
    <s v="LCEN4"/>
    <x v="1"/>
    <s v="019Q1C1025"/>
    <x v="0"/>
    <m/>
    <x v="1"/>
    <d v="1899-12-30T14:00:00"/>
    <n v="180"/>
    <n v="3"/>
  </r>
  <r>
    <s v="ABET L4"/>
    <x v="1"/>
    <n v="405"/>
    <s v="NORTH EASTERN REGION"/>
    <n v="8"/>
    <s v="MOUNT FLETCHER"/>
    <n v="4279006"/>
    <s v="KALERATO AEC"/>
    <n v="7402"/>
    <s v="LCEN4"/>
    <x v="1"/>
    <s v="019Q1C1025"/>
    <x v="0"/>
    <m/>
    <x v="1"/>
    <d v="1899-12-30T14:00:00"/>
    <n v="180"/>
    <n v="9"/>
  </r>
  <r>
    <s v="ABET L4"/>
    <x v="1"/>
    <n v="405"/>
    <s v="NORTH EASTERN REGION"/>
    <n v="8"/>
    <s v="MOUNT FLETCHER"/>
    <n v="4279007"/>
    <s v="NALEDI AEC"/>
    <n v="7402"/>
    <s v="LCEN4"/>
    <x v="1"/>
    <s v="019Q1C1025"/>
    <x v="0"/>
    <m/>
    <x v="1"/>
    <d v="1899-12-30T14:00:00"/>
    <n v="180"/>
    <n v="1"/>
  </r>
  <r>
    <s v="ABET L4"/>
    <x v="1"/>
    <n v="405"/>
    <s v="NORTH EASTERN REGION"/>
    <n v="8"/>
    <s v="MOUNT FLETCHER"/>
    <n v="4279016"/>
    <s v="ILISOLOMZI-KHAUBONE"/>
    <n v="7402"/>
    <s v="LCEN4"/>
    <x v="1"/>
    <s v="019Q1C1025"/>
    <x v="0"/>
    <m/>
    <x v="1"/>
    <d v="1899-12-30T14:00:00"/>
    <n v="180"/>
    <n v="3"/>
  </r>
  <r>
    <s v="ABET L4"/>
    <x v="1"/>
    <n v="405"/>
    <s v="NORTH EASTERN REGION"/>
    <n v="8"/>
    <s v="MOUNT FLETCHER"/>
    <n v="4279019"/>
    <s v="MOTHEO SISEKO ADULT"/>
    <n v="7402"/>
    <s v="LCEN4"/>
    <x v="1"/>
    <s v="019Q1C1025"/>
    <x v="0"/>
    <m/>
    <x v="1"/>
    <d v="1899-12-30T14:00:00"/>
    <n v="180"/>
    <n v="4"/>
  </r>
  <r>
    <s v="ABET L4"/>
    <x v="1"/>
    <n v="406"/>
    <s v="NORTHERN REGION"/>
    <n v="7"/>
    <s v="QUEENSTOWN"/>
    <n v="4339002"/>
    <s v="ILINGE ADULT EDUCATI"/>
    <n v="7402"/>
    <s v="LCEN4"/>
    <x v="1"/>
    <s v="019Q1C1025"/>
    <x v="0"/>
    <m/>
    <x v="1"/>
    <d v="1899-12-30T14:00:00"/>
    <n v="180"/>
    <n v="1"/>
  </r>
  <r>
    <s v="ABET L4"/>
    <x v="1"/>
    <n v="406"/>
    <s v="NORTHERN REGION"/>
    <n v="7"/>
    <s v="QUEENSTOWN"/>
    <n v="4339003"/>
    <s v="IMVABA ADULT EDUCATI"/>
    <n v="7402"/>
    <s v="LCEN4"/>
    <x v="1"/>
    <s v="019Q1C1025"/>
    <x v="0"/>
    <m/>
    <x v="1"/>
    <d v="1899-12-30T14:00:00"/>
    <n v="180"/>
    <n v="2"/>
  </r>
  <r>
    <s v="ABET L4"/>
    <x v="1"/>
    <n v="406"/>
    <s v="NORTHERN REGION"/>
    <n v="7"/>
    <s v="QUEENSTOWN"/>
    <n v="4339005"/>
    <s v="SIYAPHAKAMA ADULT ED"/>
    <n v="7402"/>
    <s v="LCEN4"/>
    <x v="1"/>
    <s v="019Q1C1025"/>
    <x v="0"/>
    <m/>
    <x v="1"/>
    <d v="1899-12-30T14:00:00"/>
    <n v="180"/>
    <n v="3"/>
  </r>
  <r>
    <s v="ABET L4"/>
    <x v="1"/>
    <n v="406"/>
    <s v="NORTHERN REGION"/>
    <n v="7"/>
    <s v="QUEENSTOWN"/>
    <n v="4339008"/>
    <s v="NOAH ADULT CENTRE"/>
    <n v="7402"/>
    <s v="LCEN4"/>
    <x v="1"/>
    <s v="019Q1C1025"/>
    <x v="0"/>
    <m/>
    <x v="1"/>
    <d v="1899-12-30T14:00:00"/>
    <n v="180"/>
    <n v="1"/>
  </r>
  <r>
    <s v="ABET L4"/>
    <x v="2"/>
    <n v="316"/>
    <s v="XHARIEP"/>
    <n v="3161"/>
    <s v="REGION 1"/>
    <n v="3161016"/>
    <s v="KGOTHALLETSO ADULT C"/>
    <n v="7402"/>
    <s v="LCEN4"/>
    <x v="1"/>
    <s v="019Q1C1025"/>
    <x v="0"/>
    <m/>
    <x v="1"/>
    <d v="1899-12-30T14:00:00"/>
    <n v="180"/>
    <n v="1"/>
  </r>
  <r>
    <s v="ABET L4"/>
    <x v="2"/>
    <n v="316"/>
    <s v="XHARIEP"/>
    <n v="3161"/>
    <s v="REGION 1"/>
    <n v="3161025"/>
    <s v="MATOPORONG ADULT CEN"/>
    <n v="7402"/>
    <s v="LCEN4"/>
    <x v="1"/>
    <s v="019Q1C1025"/>
    <x v="0"/>
    <m/>
    <x v="1"/>
    <d v="1899-12-30T14:00:00"/>
    <n v="180"/>
    <n v="2"/>
  </r>
  <r>
    <s v="ABET L4"/>
    <x v="2"/>
    <n v="316"/>
    <s v="XHARIEP"/>
    <n v="3161"/>
    <s v="REGION 1"/>
    <n v="3161028"/>
    <s v="MPUMALANGA ADULT CEN"/>
    <n v="7402"/>
    <s v="LCEN4"/>
    <x v="1"/>
    <s v="019Q1C1025"/>
    <x v="0"/>
    <m/>
    <x v="1"/>
    <d v="1899-12-30T14:00:00"/>
    <n v="180"/>
    <n v="3"/>
  </r>
  <r>
    <s v="ABET L4"/>
    <x v="2"/>
    <n v="316"/>
    <s v="XHARIEP"/>
    <n v="3161"/>
    <s v="REGION 1"/>
    <n v="3161041"/>
    <s v="TSHWARAGANANG COMBIN"/>
    <n v="7402"/>
    <s v="LCEN4"/>
    <x v="1"/>
    <s v="019Q1C1025"/>
    <x v="0"/>
    <m/>
    <x v="1"/>
    <d v="1899-12-30T14:00:00"/>
    <n v="180"/>
    <n v="1"/>
  </r>
  <r>
    <s v="ABET L4"/>
    <x v="2"/>
    <n v="316"/>
    <s v="XHARIEP"/>
    <n v="3161"/>
    <s v="REGION 1"/>
    <n v="3161042"/>
    <s v="UMZIWOXOLO SCHOOL *"/>
    <n v="7402"/>
    <s v="LCEN4"/>
    <x v="1"/>
    <s v="019Q1C1025"/>
    <x v="0"/>
    <m/>
    <x v="1"/>
    <d v="1899-12-30T14:00:00"/>
    <n v="180"/>
    <n v="8"/>
  </r>
  <r>
    <s v="ABET L4"/>
    <x v="2"/>
    <n v="316"/>
    <s v="XHARIEP"/>
    <n v="3161"/>
    <s v="REGION 1"/>
    <n v="3161045"/>
    <s v="XABISO ADULT CENTRE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006"/>
    <s v="BOIKARABELO ADULT CE"/>
    <n v="7402"/>
    <s v="LCEN4"/>
    <x v="1"/>
    <s v="019Q1C1025"/>
    <x v="0"/>
    <m/>
    <x v="1"/>
    <d v="1899-12-30T14:00:00"/>
    <n v="180"/>
    <n v="5"/>
  </r>
  <r>
    <s v="ABET L4"/>
    <x v="2"/>
    <n v="317"/>
    <s v="MOTHEO"/>
    <n v="3171"/>
    <s v="REGION 1"/>
    <n v="3171007"/>
    <s v="BOKAMOSO ADULT CENTR"/>
    <n v="7402"/>
    <s v="LCEN4"/>
    <x v="1"/>
    <s v="019Q1C1025"/>
    <x v="0"/>
    <m/>
    <x v="1"/>
    <d v="1899-12-30T14:00:00"/>
    <n v="180"/>
    <n v="5"/>
  </r>
  <r>
    <s v="ABET L4"/>
    <x v="2"/>
    <n v="317"/>
    <s v="MOTHEO"/>
    <n v="3171"/>
    <s v="REGION 1"/>
    <n v="3171020"/>
    <s v="FUNDA ADULT CENTRE"/>
    <n v="7402"/>
    <s v="LCEN4"/>
    <x v="1"/>
    <s v="019Q1C1025"/>
    <x v="0"/>
    <m/>
    <x v="1"/>
    <d v="1899-12-30T14:00:00"/>
    <n v="180"/>
    <n v="13"/>
  </r>
  <r>
    <s v="ABET L4"/>
    <x v="2"/>
    <n v="317"/>
    <s v="MOTHEO"/>
    <n v="3171"/>
    <s v="REGION 1"/>
    <n v="3171037"/>
    <s v="LEHLABILE ADULT CENT"/>
    <n v="7402"/>
    <s v="LCEN4"/>
    <x v="1"/>
    <s v="019Q1C1025"/>
    <x v="0"/>
    <m/>
    <x v="1"/>
    <d v="1899-12-30T14:00:00"/>
    <n v="180"/>
    <n v="7"/>
  </r>
  <r>
    <s v="ABET L4"/>
    <x v="2"/>
    <n v="317"/>
    <s v="MOTHEO"/>
    <n v="3171"/>
    <s v="REGION 1"/>
    <n v="3171041"/>
    <s v="LIBERTY ADULT LEARNI"/>
    <n v="7402"/>
    <s v="LCEN4"/>
    <x v="1"/>
    <s v="019Q1C1025"/>
    <x v="0"/>
    <m/>
    <x v="1"/>
    <d v="1899-12-30T14:00:00"/>
    <n v="180"/>
    <n v="15"/>
  </r>
  <r>
    <s v="ABET L4"/>
    <x v="2"/>
    <n v="317"/>
    <s v="MOTHEO"/>
    <n v="3171"/>
    <s v="REGION 1"/>
    <n v="3171053"/>
    <s v="NONKQUBELA GOVT SCHO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054"/>
    <s v="NTHABELENG P.A.L.C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069"/>
    <s v="THABENG PALC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072"/>
    <s v="TLHOLO ADULT CENTRE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1"/>
    <s v="REGION 1"/>
    <n v="3171074"/>
    <s v="TSWELOPELE ADULT CEN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075"/>
    <s v="UMZAMO WE UMFUNDO AD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1"/>
    <s v="REGION 1"/>
    <n v="3171078"/>
    <s v="REKOPANE FOUR"/>
    <n v="7402"/>
    <s v="LCEN4"/>
    <x v="1"/>
    <s v="019Q1C1025"/>
    <x v="0"/>
    <m/>
    <x v="1"/>
    <d v="1899-12-30T14:00:00"/>
    <n v="180"/>
    <n v="3"/>
  </r>
  <r>
    <s v="ABET L4"/>
    <x v="2"/>
    <n v="317"/>
    <s v="MOTHEO"/>
    <n v="3171"/>
    <s v="REGION 1"/>
    <n v="3171079"/>
    <s v="LEDIBOHO SCHOOL *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1"/>
    <s v="REGION 1"/>
    <n v="3171081"/>
    <s v="KOPANO PALC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1"/>
    <s v="REGION 1"/>
    <n v="3171085"/>
    <s v="PONELOPELE PALC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1"/>
    <s v="REGION 1"/>
    <n v="3171112"/>
    <s v="REMMOGO PALC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02"/>
    <s v="BOTSHABELO ADULT CEN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2"/>
    <s v="REGION 2"/>
    <n v="3172006"/>
    <s v="ITSOSENG ADULT CENTR"/>
    <n v="7402"/>
    <s v="LCEN4"/>
    <x v="1"/>
    <s v="019Q1C1025"/>
    <x v="0"/>
    <m/>
    <x v="1"/>
    <d v="1899-12-30T14:00:00"/>
    <n v="180"/>
    <n v="3"/>
  </r>
  <r>
    <s v="ABET L4"/>
    <x v="2"/>
    <n v="317"/>
    <s v="MOTHEO"/>
    <n v="3172"/>
    <s v="REGION 2"/>
    <n v="3172016"/>
    <s v="MPHONENG ADULT CENTR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23"/>
    <s v="REFILOE ADULT CENTRE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27"/>
    <s v="SELLOANE ADULT CENTR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31"/>
    <s v="MOHLODING WA THUTO A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36"/>
    <s v="MONTSHI"/>
    <n v="7402"/>
    <s v="LCEN4"/>
    <x v="1"/>
    <s v="019Q1C1025"/>
    <x v="0"/>
    <m/>
    <x v="1"/>
    <d v="1899-12-30T14:00:00"/>
    <n v="180"/>
    <n v="2"/>
  </r>
  <r>
    <s v="ABET L4"/>
    <x v="2"/>
    <n v="317"/>
    <s v="MOTHEO"/>
    <n v="3172"/>
    <s v="REGION 2"/>
    <n v="3172037"/>
    <s v="THUTO LETLOTLO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3"/>
    <s v="REGION 3"/>
    <n v="3173016"/>
    <s v="NALEDI PUBLIC ADULT"/>
    <n v="7402"/>
    <s v="LCEN4"/>
    <x v="1"/>
    <s v="019Q1C1025"/>
    <x v="0"/>
    <m/>
    <x v="1"/>
    <d v="1899-12-30T14:00:00"/>
    <n v="180"/>
    <n v="1"/>
  </r>
  <r>
    <s v="ABET L4"/>
    <x v="2"/>
    <n v="317"/>
    <s v="MOTHEO"/>
    <n v="3173"/>
    <s v="REGION 3"/>
    <n v="3173022"/>
    <s v="RUTEGANG *"/>
    <n v="7402"/>
    <s v="LCEN4"/>
    <x v="1"/>
    <s v="019Q1C1025"/>
    <x v="0"/>
    <m/>
    <x v="1"/>
    <d v="1899-12-30T14:00:00"/>
    <n v="180"/>
    <n v="15"/>
  </r>
  <r>
    <s v="ABET L4"/>
    <x v="2"/>
    <n v="318"/>
    <s v="LEJWELEPUTSWA"/>
    <n v="3181"/>
    <s v="REGION 1"/>
    <n v="3181014"/>
    <s v="ITSHEBELETSENG    *"/>
    <n v="7402"/>
    <s v="LCEN4"/>
    <x v="1"/>
    <s v="019Q1C1025"/>
    <x v="0"/>
    <m/>
    <x v="1"/>
    <d v="1899-12-30T14:00:00"/>
    <n v="180"/>
    <n v="1"/>
  </r>
  <r>
    <s v="ABET L4"/>
    <x v="2"/>
    <n v="318"/>
    <s v="LEJWELEPUTSWA"/>
    <n v="3181"/>
    <s v="REGION 1"/>
    <n v="3181024"/>
    <s v="MOMAGANANG ADULT EDU"/>
    <n v="7402"/>
    <s v="LCEN4"/>
    <x v="1"/>
    <s v="019Q1C1025"/>
    <x v="0"/>
    <m/>
    <x v="1"/>
    <d v="1899-12-30T14:00:00"/>
    <n v="180"/>
    <n v="6"/>
  </r>
  <r>
    <s v="ABET L4"/>
    <x v="2"/>
    <n v="318"/>
    <s v="LEJWELEPUTSWA"/>
    <n v="3181"/>
    <s v="REGION 1"/>
    <n v="3181025"/>
    <s v="MONAMOLEDI ADULT EDU"/>
    <n v="7402"/>
    <s v="LCEN4"/>
    <x v="1"/>
    <s v="019Q1C1025"/>
    <x v="0"/>
    <m/>
    <x v="1"/>
    <d v="1899-12-30T14:00:00"/>
    <n v="180"/>
    <n v="2"/>
  </r>
  <r>
    <s v="ABET L4"/>
    <x v="2"/>
    <n v="318"/>
    <s v="LEJWELEPUTSWA"/>
    <n v="3181"/>
    <s v="REGION 1"/>
    <n v="3181053"/>
    <s v="BM MOKOTJO"/>
    <n v="7402"/>
    <s v="LCEN4"/>
    <x v="1"/>
    <s v="019Q1C1025"/>
    <x v="0"/>
    <m/>
    <x v="1"/>
    <d v="1899-12-30T14:00:00"/>
    <n v="180"/>
    <n v="2"/>
  </r>
  <r>
    <s v="ABET L4"/>
    <x v="2"/>
    <n v="318"/>
    <s v="LEJWELEPUTSWA"/>
    <n v="3182"/>
    <s v="REGION 2"/>
    <n v="3182005"/>
    <s v="BRONVILLE ADULT CENT"/>
    <n v="7402"/>
    <s v="LCEN4"/>
    <x v="1"/>
    <s v="019Q1C1025"/>
    <x v="0"/>
    <m/>
    <x v="1"/>
    <d v="1899-12-30T14:00:00"/>
    <n v="180"/>
    <n v="2"/>
  </r>
  <r>
    <s v="ABET L4"/>
    <x v="2"/>
    <n v="318"/>
    <s v="LEJWELEPUTSWA"/>
    <n v="3182"/>
    <s v="REGION 2"/>
    <n v="3182007"/>
    <s v="DIKGUTSANENG SCHOOL"/>
    <n v="7402"/>
    <s v="LCEN4"/>
    <x v="1"/>
    <s v="019Q1C1025"/>
    <x v="0"/>
    <m/>
    <x v="1"/>
    <d v="1899-12-30T14:00:00"/>
    <n v="180"/>
    <n v="1"/>
  </r>
  <r>
    <s v="ABET L4"/>
    <x v="2"/>
    <n v="318"/>
    <s v="LEJWELEPUTSWA"/>
    <n v="3182"/>
    <s v="REGION 2"/>
    <n v="3182022"/>
    <s v="LETJHABILE GOVT CENT"/>
    <n v="7402"/>
    <s v="LCEN4"/>
    <x v="1"/>
    <s v="019Q1C1025"/>
    <x v="0"/>
    <m/>
    <x v="1"/>
    <d v="1899-12-30T14:00:00"/>
    <n v="180"/>
    <n v="3"/>
  </r>
  <r>
    <s v="ABET L4"/>
    <x v="2"/>
    <n v="318"/>
    <s v="LEJWELEPUTSWA"/>
    <n v="3182"/>
    <s v="REGION 2"/>
    <n v="3182034"/>
    <s v="PUSELETSO PALC"/>
    <n v="7402"/>
    <s v="LCEN4"/>
    <x v="1"/>
    <s v="019Q1C1025"/>
    <x v="0"/>
    <m/>
    <x v="1"/>
    <d v="1899-12-30T14:00:00"/>
    <n v="180"/>
    <n v="3"/>
  </r>
  <r>
    <s v="ABET L4"/>
    <x v="2"/>
    <n v="318"/>
    <s v="LEJWELEPUTSWA"/>
    <n v="3182"/>
    <s v="REGION 2"/>
    <n v="3182063"/>
    <s v="MATLAFATSO"/>
    <n v="7402"/>
    <s v="LCEN4"/>
    <x v="1"/>
    <s v="019Q1C1025"/>
    <x v="0"/>
    <m/>
    <x v="1"/>
    <d v="1899-12-30T14:00:00"/>
    <n v="180"/>
    <n v="1"/>
  </r>
  <r>
    <s v="ABET L4"/>
    <x v="2"/>
    <n v="318"/>
    <s v="LEJWELEPUTSWA"/>
    <n v="3182"/>
    <s v="REGION 2"/>
    <n v="3182065"/>
    <s v="MAJWEMASWEU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1"/>
    <s v="REGION 1"/>
    <n v="3191004"/>
    <s v="BOSELE ADULT EDUCATI"/>
    <n v="7402"/>
    <s v="LCEN4"/>
    <x v="1"/>
    <s v="019Q1C1025"/>
    <x v="0"/>
    <m/>
    <x v="1"/>
    <d v="1899-12-30T14:00:00"/>
    <n v="180"/>
    <n v="5"/>
  </r>
  <r>
    <s v="ABET L4"/>
    <x v="2"/>
    <n v="319"/>
    <s v="THABO MOFUTSANYANA"/>
    <n v="3191"/>
    <s v="REGION 1"/>
    <n v="3191011"/>
    <s v="HO LEMA STATE ADULT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1"/>
    <s v="REGION 1"/>
    <n v="3191021"/>
    <s v="MASHAENG ADULT CENTR"/>
    <n v="7402"/>
    <s v="LCEN4"/>
    <x v="1"/>
    <s v="019Q1C1025"/>
    <x v="0"/>
    <m/>
    <x v="1"/>
    <d v="1899-12-30T14:00:00"/>
    <n v="180"/>
    <n v="2"/>
  </r>
  <r>
    <s v="ABET L4"/>
    <x v="2"/>
    <n v="319"/>
    <s v="THABO MOFUTSANYANA"/>
    <n v="3191"/>
    <s v="REGION 1"/>
    <n v="3191027"/>
    <s v="PHALOLE SCHOOL *"/>
    <n v="7402"/>
    <s v="LCEN4"/>
    <x v="1"/>
    <s v="019Q1C1025"/>
    <x v="0"/>
    <m/>
    <x v="1"/>
    <d v="1899-12-30T14:00:00"/>
    <n v="180"/>
    <n v="9"/>
  </r>
  <r>
    <s v="ABET L4"/>
    <x v="2"/>
    <n v="319"/>
    <s v="THABO MOFUTSANYANA"/>
    <n v="3192"/>
    <s v="REGION 2"/>
    <n v="3192032"/>
    <s v="KGWAPHOHA PALC"/>
    <n v="7402"/>
    <s v="LCEN4"/>
    <x v="1"/>
    <s v="019Q1C1025"/>
    <x v="0"/>
    <m/>
    <x v="1"/>
    <d v="1899-12-30T14:00:00"/>
    <n v="180"/>
    <n v="11"/>
  </r>
  <r>
    <s v="ABET L4"/>
    <x v="2"/>
    <n v="319"/>
    <s v="THABO MOFUTSANYANA"/>
    <n v="3192"/>
    <s v="REGION 2"/>
    <n v="3192033"/>
    <s v="LEHLASEDI PALC"/>
    <n v="7402"/>
    <s v="LCEN4"/>
    <x v="1"/>
    <s v="019Q1C1025"/>
    <x v="0"/>
    <m/>
    <x v="1"/>
    <d v="1899-12-30T14:00:00"/>
    <n v="180"/>
    <n v="2"/>
  </r>
  <r>
    <s v="ABET L4"/>
    <x v="2"/>
    <n v="319"/>
    <s v="THABO MOFUTSANYANA"/>
    <n v="3192"/>
    <s v="REGION 2"/>
    <n v="3192037"/>
    <s v="TSWELANGPELE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2"/>
    <s v="REGION 2"/>
    <n v="3192038"/>
    <s v="BONAWENA ADULT CENTR"/>
    <n v="7402"/>
    <s v="LCEN4"/>
    <x v="1"/>
    <s v="019Q1C1025"/>
    <x v="0"/>
    <m/>
    <x v="1"/>
    <d v="1899-12-30T14:00:00"/>
    <n v="180"/>
    <n v="8"/>
  </r>
  <r>
    <s v="ABET L4"/>
    <x v="2"/>
    <n v="319"/>
    <s v="THABO MOFUTSANYANA"/>
    <n v="3192"/>
    <s v="REGION 2"/>
    <n v="3192039"/>
    <s v="IPATLELE LE SEDI (KG"/>
    <n v="7402"/>
    <s v="LCEN4"/>
    <x v="1"/>
    <s v="019Q1C1025"/>
    <x v="0"/>
    <m/>
    <x v="1"/>
    <d v="1899-12-30T14:00:00"/>
    <n v="180"/>
    <n v="4"/>
  </r>
  <r>
    <s v="ABET L4"/>
    <x v="2"/>
    <n v="319"/>
    <s v="THABO MOFUTSANYANA"/>
    <n v="3192"/>
    <s v="REGION 2"/>
    <n v="3192041"/>
    <s v="RANTSANE ADULT CENTR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2"/>
    <s v="REGION 2"/>
    <n v="3192042"/>
    <s v="MOSHWESHWE PALC"/>
    <n v="7402"/>
    <s v="LCEN4"/>
    <x v="1"/>
    <s v="019Q1C1025"/>
    <x v="0"/>
    <m/>
    <x v="1"/>
    <d v="1899-12-30T14:00:00"/>
    <n v="180"/>
    <n v="2"/>
  </r>
  <r>
    <s v="ABET L4"/>
    <x v="2"/>
    <n v="319"/>
    <s v="THABO MOFUTSANYANA"/>
    <n v="3192"/>
    <s v="REGION 2"/>
    <n v="3192043"/>
    <s v="TIISETSANG-THUTONG"/>
    <n v="7402"/>
    <s v="LCEN4"/>
    <x v="1"/>
    <s v="019Q1C1025"/>
    <x v="0"/>
    <m/>
    <x v="1"/>
    <d v="1899-12-30T14:00:00"/>
    <n v="180"/>
    <n v="4"/>
  </r>
  <r>
    <s v="ABET L4"/>
    <x v="2"/>
    <n v="319"/>
    <s v="THABO MOFUTSANYANA"/>
    <n v="3193"/>
    <s v="REGION 3"/>
    <n v="3193037"/>
    <s v="BOITEMOHO PALC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3"/>
    <s v="REGION 3"/>
    <n v="3193038"/>
    <s v="TKGWANTLELLE PALC"/>
    <n v="7402"/>
    <s v="LCEN4"/>
    <x v="1"/>
    <s v="019Q1C1025"/>
    <x v="0"/>
    <m/>
    <x v="1"/>
    <d v="1899-12-30T14:00:00"/>
    <n v="180"/>
    <n v="10"/>
  </r>
  <r>
    <s v="ABET L4"/>
    <x v="2"/>
    <n v="319"/>
    <s v="THABO MOFUTSANYANA"/>
    <n v="3193"/>
    <s v="REGION 3"/>
    <n v="3193039"/>
    <s v="LETSATSI PALC"/>
    <n v="7402"/>
    <s v="LCEN4"/>
    <x v="1"/>
    <s v="019Q1C1025"/>
    <x v="0"/>
    <m/>
    <x v="1"/>
    <d v="1899-12-30T14:00:00"/>
    <n v="180"/>
    <n v="2"/>
  </r>
  <r>
    <s v="ABET L4"/>
    <x v="2"/>
    <n v="319"/>
    <s v="THABO MOFUTSANYANA"/>
    <n v="3193"/>
    <s v="REGION 3"/>
    <n v="3193044"/>
    <s v="BODIBENG ADULT CENTR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3"/>
    <s v="REGION 3"/>
    <n v="3193051"/>
    <s v="SEINODI ADULT CENTRE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3"/>
    <s v="REGION 3"/>
    <n v="3193057"/>
    <s v="QWA QWA ADULT CENTRE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3"/>
    <s v="REGION 3"/>
    <n v="3193058"/>
    <s v="REAHOLA ADULT CENTRE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4"/>
    <s v="REGION 4"/>
    <n v="3194004"/>
    <s v="IKATAMETSENG ADULT C"/>
    <n v="7402"/>
    <s v="LCEN4"/>
    <x v="1"/>
    <s v="019Q1C1025"/>
    <x v="0"/>
    <m/>
    <x v="1"/>
    <d v="1899-12-30T14:00:00"/>
    <n v="180"/>
    <n v="1"/>
  </r>
  <r>
    <s v="ABET L4"/>
    <x v="2"/>
    <n v="319"/>
    <s v="THABO MOFUTSANYANA"/>
    <n v="3194"/>
    <s v="REGION 4"/>
    <n v="3194020"/>
    <s v="REKGATHALLENG PALC"/>
    <n v="7402"/>
    <s v="LCEN4"/>
    <x v="1"/>
    <s v="019Q1C1025"/>
    <x v="0"/>
    <m/>
    <x v="1"/>
    <d v="1899-12-30T14:00:00"/>
    <n v="180"/>
    <n v="8"/>
  </r>
  <r>
    <s v="ABET L4"/>
    <x v="2"/>
    <n v="319"/>
    <s v="THABO MOFUTSANYANA"/>
    <n v="3194"/>
    <s v="REGION 4"/>
    <n v="3194023"/>
    <s v="RE HATELA PELE ADULT"/>
    <n v="7402"/>
    <s v="LCEN4"/>
    <x v="1"/>
    <s v="019Q1C1025"/>
    <x v="0"/>
    <m/>
    <x v="1"/>
    <d v="1899-12-30T14:00:00"/>
    <n v="180"/>
    <n v="1"/>
  </r>
  <r>
    <s v="ABET L4"/>
    <x v="2"/>
    <n v="320"/>
    <s v="FEZILE DABI DISTRICT"/>
    <n v="3201"/>
    <s v="REGION 1"/>
    <n v="3201009"/>
    <s v="GROENPUNT PRISON *"/>
    <n v="7402"/>
    <s v="LCEN4"/>
    <x v="1"/>
    <s v="019Q1C1025"/>
    <x v="0"/>
    <m/>
    <x v="1"/>
    <d v="1899-12-30T14:00:00"/>
    <n v="180"/>
    <n v="1"/>
  </r>
  <r>
    <s v="ABET L4"/>
    <x v="2"/>
    <n v="320"/>
    <s v="FEZILE DABI DISTRICT"/>
    <n v="3201"/>
    <s v="REGION 1"/>
    <n v="3201013"/>
    <s v="MAFAHLANENG ADULT CE"/>
    <n v="7402"/>
    <s v="LCEN4"/>
    <x v="1"/>
    <s v="019Q1C1025"/>
    <x v="0"/>
    <m/>
    <x v="1"/>
    <d v="1899-12-30T14:00:00"/>
    <n v="180"/>
    <n v="3"/>
  </r>
  <r>
    <s v="ABET L4"/>
    <x v="2"/>
    <n v="320"/>
    <s v="FEZILE DABI DISTRICT"/>
    <n v="3201"/>
    <s v="REGION 1"/>
    <n v="3201039"/>
    <s v="ZAMDELA SCHOOL *"/>
    <n v="7402"/>
    <s v="LCEN4"/>
    <x v="1"/>
    <s v="019Q1C1025"/>
    <x v="0"/>
    <m/>
    <x v="1"/>
    <d v="1899-12-30T14:00:00"/>
    <n v="180"/>
    <n v="2"/>
  </r>
  <r>
    <s v="ABET L4"/>
    <x v="2"/>
    <n v="320"/>
    <s v="FEZILE DABI DISTRICT"/>
    <n v="3201"/>
    <s v="REGION 1"/>
    <n v="3201042"/>
    <s v="MASILO ADULT CENTRE"/>
    <n v="7402"/>
    <s v="LCEN4"/>
    <x v="1"/>
    <s v="019Q1C1025"/>
    <x v="0"/>
    <m/>
    <x v="1"/>
    <d v="1899-12-30T14:00:00"/>
    <n v="180"/>
    <n v="5"/>
  </r>
  <r>
    <s v="ABET L4"/>
    <x v="2"/>
    <n v="320"/>
    <s v="FEZILE DABI DISTRICT"/>
    <n v="3201"/>
    <s v="REGION 1"/>
    <n v="3201044"/>
    <s v="NG NOORD ADULT CENTR"/>
    <n v="7402"/>
    <s v="LCEN4"/>
    <x v="1"/>
    <s v="019Q1C1025"/>
    <x v="0"/>
    <m/>
    <x v="1"/>
    <d v="1899-12-30T14:00:00"/>
    <n v="180"/>
    <n v="16"/>
  </r>
  <r>
    <s v="ABET L4"/>
    <x v="2"/>
    <n v="320"/>
    <s v="FEZILE DABI DISTRICT"/>
    <n v="3201"/>
    <s v="REGION 1"/>
    <n v="3201046"/>
    <s v="THUSA-SIZA ADULT CEN"/>
    <n v="7402"/>
    <s v="LCEN4"/>
    <x v="1"/>
    <s v="019Q1C1025"/>
    <x v="0"/>
    <m/>
    <x v="1"/>
    <d v="1899-12-30T14:00:00"/>
    <n v="180"/>
    <n v="2"/>
  </r>
  <r>
    <s v="ABET L4"/>
    <x v="2"/>
    <n v="320"/>
    <s v="FEZILE DABI DISTRICT"/>
    <n v="3201"/>
    <s v="REGION 1"/>
    <n v="3201055"/>
    <s v="BAHLODI-BANQOBI ADUL"/>
    <n v="7402"/>
    <s v="LCEN4"/>
    <x v="1"/>
    <s v="019Q1C1025"/>
    <x v="0"/>
    <m/>
    <x v="1"/>
    <d v="1899-12-30T14:00:00"/>
    <n v="180"/>
    <n v="1"/>
  </r>
  <r>
    <s v="ABET L4"/>
    <x v="2"/>
    <n v="320"/>
    <s v="FEZILE DABI DISTRICT"/>
    <n v="3202"/>
    <s v="REGION 2"/>
    <n v="3202020"/>
    <s v="KROONSTAD PRISON *"/>
    <n v="7402"/>
    <s v="LCEN4"/>
    <x v="1"/>
    <s v="019Q1C1025"/>
    <x v="0"/>
    <m/>
    <x v="1"/>
    <d v="1899-12-30T14:00:00"/>
    <n v="180"/>
    <n v="4"/>
  </r>
  <r>
    <s v="ABET L4"/>
    <x v="2"/>
    <n v="320"/>
    <s v="FEZILE DABI DISTRICT"/>
    <n v="3202"/>
    <s v="REGION 2"/>
    <n v="3202023"/>
    <s v="LENGAU GOVT CENTRE *"/>
    <n v="7402"/>
    <s v="LCEN4"/>
    <x v="1"/>
    <s v="019Q1C1025"/>
    <x v="0"/>
    <m/>
    <x v="1"/>
    <d v="1899-12-30T14:00:00"/>
    <n v="180"/>
    <n v="1"/>
  </r>
  <r>
    <s v="ABET L4"/>
    <x v="2"/>
    <n v="320"/>
    <s v="FEZILE DABI DISTRICT"/>
    <n v="3202"/>
    <s v="REGION 2"/>
    <n v="3202035"/>
    <s v="RAMMULOTSI COMM SCHO"/>
    <n v="7402"/>
    <s v="LCEN4"/>
    <x v="1"/>
    <s v="019Q1C1025"/>
    <x v="0"/>
    <m/>
    <x v="1"/>
    <d v="1899-12-30T14:00:00"/>
    <n v="180"/>
    <n v="2"/>
  </r>
  <r>
    <s v="ABET L4"/>
    <x v="2"/>
    <n v="320"/>
    <s v="FEZILE DABI DISTRICT"/>
    <n v="3202"/>
    <s v="REGION 2"/>
    <n v="3202055"/>
    <s v="MATETE - MATCHES PAL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2"/>
    <s v="2 (GAUTENG WEST)"/>
    <n v="252288"/>
    <s v="KAGISO ADULT EDUCATI"/>
    <n v="7402"/>
    <s v="LCEN4"/>
    <x v="1"/>
    <s v="019Q1C1025"/>
    <x v="0"/>
    <m/>
    <x v="1"/>
    <d v="1899-12-30T14:00:00"/>
    <n v="180"/>
    <n v="41"/>
  </r>
  <r>
    <s v="ABET L4"/>
    <x v="3"/>
    <n v="801"/>
    <s v="HEAD  OFFICE"/>
    <n v="2"/>
    <s v="2 (GAUTENG WEST)"/>
    <n v="252296"/>
    <s v="MUNSIEVILLE ADULT ED"/>
    <n v="7402"/>
    <s v="LCEN4"/>
    <x v="1"/>
    <s v="019Q1C1025"/>
    <x v="0"/>
    <m/>
    <x v="1"/>
    <d v="1899-12-30T14:00:00"/>
    <n v="180"/>
    <n v="3"/>
  </r>
  <r>
    <s v="ABET L4"/>
    <x v="3"/>
    <n v="801"/>
    <s v="HEAD  OFFICE"/>
    <n v="2"/>
    <s v="2 (GAUTENG WEST)"/>
    <n v="271346"/>
    <s v="BEKKERSDAL ADULT EDU"/>
    <n v="7402"/>
    <s v="LCEN4"/>
    <x v="1"/>
    <s v="019Q1C1025"/>
    <x v="0"/>
    <m/>
    <x v="1"/>
    <d v="1899-12-30T14:00:00"/>
    <n v="180"/>
    <n v="6"/>
  </r>
  <r>
    <s v="ABET L4"/>
    <x v="3"/>
    <n v="801"/>
    <s v="HEAD  OFFICE"/>
    <n v="2"/>
    <s v="2 (GAUTENG WEST)"/>
    <n v="271379"/>
    <s v="MOHLAKENG ADULT CENT"/>
    <n v="7402"/>
    <s v="LCEN4"/>
    <x v="1"/>
    <s v="019Q1C1025"/>
    <x v="0"/>
    <m/>
    <x v="1"/>
    <d v="1899-12-30T14:00:00"/>
    <n v="180"/>
    <n v="11"/>
  </r>
  <r>
    <s v="ABET L4"/>
    <x v="3"/>
    <n v="801"/>
    <s v="HEAD  OFFICE"/>
    <n v="2"/>
    <s v="2 (GAUTENG WEST)"/>
    <n v="271387"/>
    <s v="MOTEBONG STATE ADULT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2"/>
    <s v="2 (GAUTENG WEST)"/>
    <n v="271437"/>
    <s v="WEDELA ADULT CENTRE"/>
    <n v="7402"/>
    <s v="LCEN4"/>
    <x v="1"/>
    <s v="019Q1C1025"/>
    <x v="0"/>
    <m/>
    <x v="1"/>
    <d v="1899-12-30T14:00:00"/>
    <n v="180"/>
    <n v="25"/>
  </r>
  <r>
    <s v="ABET L4"/>
    <x v="3"/>
    <n v="801"/>
    <s v="HEAD  OFFICE"/>
    <n v="3"/>
    <s v="3 (TSHWANE NORTH)"/>
    <n v="241612"/>
    <s v="GAEROBE ADULT CENTRE"/>
    <n v="7402"/>
    <s v="LCEN4"/>
    <x v="1"/>
    <s v="019Q1C1025"/>
    <x v="0"/>
    <m/>
    <x v="1"/>
    <d v="1899-12-30T14:00:00"/>
    <n v="180"/>
    <n v="15"/>
  </r>
  <r>
    <s v="ABET L4"/>
    <x v="3"/>
    <n v="801"/>
    <s v="HEAD  OFFICE"/>
    <n v="3"/>
    <s v="3 (TSHWANE NORTH)"/>
    <n v="241661"/>
    <s v="VICTORY ADULT EDUCAT"/>
    <n v="7402"/>
    <s v="LCEN4"/>
    <x v="1"/>
    <s v="019Q1C1025"/>
    <x v="0"/>
    <m/>
    <x v="1"/>
    <d v="1899-12-30T14:00:00"/>
    <n v="180"/>
    <n v="20"/>
  </r>
  <r>
    <s v="ABET L4"/>
    <x v="3"/>
    <n v="801"/>
    <s v="HEAD  OFFICE"/>
    <n v="3"/>
    <s v="3 (TSHWANE NORTH)"/>
    <n v="400504"/>
    <s v="HAMMANSKRAAL TEMBA A"/>
    <n v="7402"/>
    <s v="LCEN4"/>
    <x v="1"/>
    <s v="019Q1C1025"/>
    <x v="0"/>
    <m/>
    <x v="1"/>
    <d v="1899-12-30T14:00:00"/>
    <n v="180"/>
    <n v="18"/>
  </r>
  <r>
    <s v="ABET L4"/>
    <x v="3"/>
    <n v="801"/>
    <s v="HEAD  OFFICE"/>
    <n v="4"/>
    <s v="4 (TSHWANE SOUTH)"/>
    <n v="231696"/>
    <s v="GAEGOLELWE ADULT CEN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4"/>
    <s v="4 (TSHWANE SOUTH)"/>
    <n v="231753"/>
    <s v="HOLY TRINITY ADULT C"/>
    <n v="7402"/>
    <s v="LCEN4"/>
    <x v="1"/>
    <s v="019Q1C1025"/>
    <x v="0"/>
    <m/>
    <x v="1"/>
    <d v="1899-12-30T14:00:00"/>
    <n v="180"/>
    <n v="4"/>
  </r>
  <r>
    <s v="ABET L4"/>
    <x v="3"/>
    <n v="801"/>
    <s v="HEAD  OFFICE"/>
    <n v="4"/>
    <s v="4 (TSHWANE SOUTH)"/>
    <n v="232538"/>
    <s v="PRETORIA PRISON"/>
    <n v="7402"/>
    <s v="LCEN4"/>
    <x v="1"/>
    <s v="019Q1C1025"/>
    <x v="0"/>
    <m/>
    <x v="1"/>
    <d v="1899-12-30T14:00:00"/>
    <n v="180"/>
    <n v="7"/>
  </r>
  <r>
    <s v="ABET L4"/>
    <x v="3"/>
    <n v="801"/>
    <s v="HEAD  OFFICE"/>
    <n v="4"/>
    <s v="4 (TSHWANE SOUTH)"/>
    <n v="232553"/>
    <s v="PRETORIA CENTRAL ADU"/>
    <n v="7402"/>
    <s v="LCEN4"/>
    <x v="1"/>
    <s v="019Q1C1025"/>
    <x v="0"/>
    <m/>
    <x v="1"/>
    <d v="1899-12-30T14:00:00"/>
    <n v="180"/>
    <n v="7"/>
  </r>
  <r>
    <s v="ABET L4"/>
    <x v="3"/>
    <n v="801"/>
    <s v="HEAD  OFFICE"/>
    <n v="5"/>
    <s v="5 (GAUTENG EAST)"/>
    <n v="311894"/>
    <s v="VUNANIMFUNDO ADULT C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5"/>
    <s v="5 (GAUTENG EAST)"/>
    <n v="312017"/>
    <s v="TSAKANE ADULT CENTRE"/>
    <n v="7402"/>
    <s v="LCEN4"/>
    <x v="1"/>
    <s v="019Q1C1025"/>
    <x v="0"/>
    <m/>
    <x v="1"/>
    <d v="1899-12-30T14:00:00"/>
    <n v="180"/>
    <n v="4"/>
  </r>
  <r>
    <s v="ABET L4"/>
    <x v="3"/>
    <n v="801"/>
    <s v="HEAD  OFFICE"/>
    <n v="5"/>
    <s v="5 (GAUTENG EAST)"/>
    <n v="351379"/>
    <s v="DUDUZA ADULT CENTRE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6"/>
    <s v="6 (EKURHULENI NORTH)"/>
    <n v="261008"/>
    <s v="KWAZINI ADULT CENTRE"/>
    <n v="7402"/>
    <s v="LCEN4"/>
    <x v="1"/>
    <s v="019Q1C1025"/>
    <x v="0"/>
    <m/>
    <x v="1"/>
    <d v="1899-12-30T14:00:00"/>
    <n v="180"/>
    <n v="7"/>
  </r>
  <r>
    <s v="ABET L4"/>
    <x v="3"/>
    <n v="801"/>
    <s v="HEAD  OFFICE"/>
    <n v="6"/>
    <s v="6 (EKURHULENI NORTH)"/>
    <n v="261297"/>
    <s v="TEMBISA ADULT CENTRE"/>
    <n v="7402"/>
    <s v="LCEN4"/>
    <x v="1"/>
    <s v="019Q1C1025"/>
    <x v="0"/>
    <m/>
    <x v="1"/>
    <d v="1899-12-30T14:00:00"/>
    <n v="180"/>
    <n v="25"/>
  </r>
  <r>
    <s v="ABET L4"/>
    <x v="3"/>
    <n v="801"/>
    <s v="HEAD  OFFICE"/>
    <n v="6"/>
    <s v="6 (EKURHULENI NORTH)"/>
    <n v="311738"/>
    <s v="WATTVILLE ADULT CENT"/>
    <n v="7402"/>
    <s v="LCEN4"/>
    <x v="1"/>
    <s v="019Q1C1025"/>
    <x v="0"/>
    <m/>
    <x v="1"/>
    <d v="1899-12-30T14:00:00"/>
    <n v="180"/>
    <n v="13"/>
  </r>
  <r>
    <s v="ABET L4"/>
    <x v="3"/>
    <n v="801"/>
    <s v="HEAD  OFFICE"/>
    <n v="7"/>
    <s v="7 (SEDIBENG EAST)"/>
    <n v="331785"/>
    <s v="SHARPEVILLE ADULT CE"/>
    <n v="7402"/>
    <s v="LCEN4"/>
    <x v="1"/>
    <s v="019Q1C1025"/>
    <x v="0"/>
    <m/>
    <x v="1"/>
    <d v="1899-12-30T14:00:00"/>
    <n v="180"/>
    <n v="7"/>
  </r>
  <r>
    <s v="ABET L4"/>
    <x v="3"/>
    <n v="801"/>
    <s v="HEAD  OFFICE"/>
    <n v="7"/>
    <s v="7 (SEDIBENG EAST)"/>
    <n v="341917"/>
    <s v="TSWINYANE ADULT CENT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9"/>
    <s v="9 (JOHANNESBURG EAST"/>
    <n v="119006"/>
    <s v="LEEUWKOP PRISON MEDI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9"/>
    <s v="9 (JOHANNESBURG EAST"/>
    <n v="152439"/>
    <s v="ALEXANDRA ADULT CENT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9"/>
    <s v="9 (JOHANNESBURG EAST"/>
    <n v="260950"/>
    <s v="IVORY PARK ADULT CEN"/>
    <n v="7402"/>
    <s v="LCEN4"/>
    <x v="1"/>
    <s v="019Q1C1025"/>
    <x v="0"/>
    <m/>
    <x v="1"/>
    <d v="1899-12-30T14:00:00"/>
    <n v="180"/>
    <n v="8"/>
  </r>
  <r>
    <s v="ABET L4"/>
    <x v="3"/>
    <n v="801"/>
    <s v="HEAD  OFFICE"/>
    <n v="10"/>
    <s v="10 (JOHANNESBURG NOR"/>
    <n v="122028"/>
    <s v="PETER LENGENE ADULT"/>
    <n v="7402"/>
    <s v="LCEN4"/>
    <x v="1"/>
    <s v="019Q1C1025"/>
    <x v="0"/>
    <m/>
    <x v="1"/>
    <d v="1899-12-30T14:00:00"/>
    <n v="180"/>
    <n v="11"/>
  </r>
  <r>
    <s v="ABET L4"/>
    <x v="3"/>
    <n v="801"/>
    <s v="HEAD  OFFICE"/>
    <n v="10"/>
    <s v="10 (JOHANNESBURG NOR"/>
    <n v="133736"/>
    <s v="HERBERT MDINGI ADULT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0"/>
    <s v="10 (JOHANNESBURG NOR"/>
    <n v="141358"/>
    <s v="DIEPKLOOF ADULT CENT"/>
    <n v="7402"/>
    <s v="LCEN4"/>
    <x v="1"/>
    <s v="019Q1C1025"/>
    <x v="0"/>
    <m/>
    <x v="1"/>
    <d v="1899-12-30T14:00:00"/>
    <n v="180"/>
    <n v="7"/>
  </r>
  <r>
    <s v="ABET L4"/>
    <x v="3"/>
    <n v="801"/>
    <s v="HEAD  OFFICE"/>
    <n v="10"/>
    <s v="10 (JOHANNESBURG NOR"/>
    <n v="152595"/>
    <s v="FOURWAYS ADULT CENTR"/>
    <n v="7402"/>
    <s v="LCEN4"/>
    <x v="1"/>
    <s v="019Q1C1025"/>
    <x v="0"/>
    <m/>
    <x v="1"/>
    <d v="1899-12-30T14:00:00"/>
    <n v="180"/>
    <n v="6"/>
  </r>
  <r>
    <s v="ABET L4"/>
    <x v="3"/>
    <n v="801"/>
    <s v="HEAD  OFFICE"/>
    <n v="11"/>
    <s v="11 (JOHANNESBURG SOU"/>
    <n v="120113"/>
    <s v="E W HOBBS (PRIM SCHO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1"/>
    <s v="11 (JOHANNESBURG SOU"/>
    <n v="331835"/>
    <s v="ORANGE FARM EXAM CEN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2"/>
    <s v="12 (JOHANNESBURG WES"/>
    <n v="141382"/>
    <s v="E D MAFOLE ADULT CEN"/>
    <n v="7402"/>
    <s v="LCEN4"/>
    <x v="1"/>
    <s v="019Q1C1025"/>
    <x v="0"/>
    <m/>
    <x v="1"/>
    <d v="1899-12-30T14:00:00"/>
    <n v="180"/>
    <n v="8"/>
  </r>
  <r>
    <s v="ABET L4"/>
    <x v="3"/>
    <n v="801"/>
    <s v="HEAD  OFFICE"/>
    <n v="14"/>
    <s v="14 (JOHANNESBURG CEN"/>
    <n v="111484"/>
    <s v="CHIAWELO ADULT CENTR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4"/>
    <s v="14 (JOHANNESBURG CEN"/>
    <n v="111617"/>
    <s v="SETLAKALANA MOLEPO A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4"/>
    <s v="14 (JOHANNESBURG CEN"/>
    <n v="122036"/>
    <s v="P Q VUNDLA ADULT CEN"/>
    <n v="7402"/>
    <s v="LCEN4"/>
    <x v="1"/>
    <s v="019Q1C1025"/>
    <x v="0"/>
    <m/>
    <x v="1"/>
    <d v="1899-12-30T14:00:00"/>
    <n v="180"/>
    <n v="8"/>
  </r>
  <r>
    <s v="ABET L4"/>
    <x v="3"/>
    <n v="801"/>
    <s v="HEAD  OFFICE"/>
    <n v="14"/>
    <s v="14 (JOHANNESBURG CEN"/>
    <n v="133397"/>
    <s v="SYDNEY MASEKO ADULT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14"/>
    <s v="14 (JOHANNESBURG CEN"/>
    <n v="940015"/>
    <s v="FREEDOM PARK ADULT C"/>
    <n v="7402"/>
    <s v="LCEN4"/>
    <x v="1"/>
    <s v="019Q1C1025"/>
    <x v="0"/>
    <m/>
    <x v="1"/>
    <d v="1899-12-30T14:00:00"/>
    <n v="180"/>
    <n v="2"/>
  </r>
  <r>
    <s v="ABET L4"/>
    <x v="3"/>
    <n v="801"/>
    <s v="HEAD  OFFICE"/>
    <n v="15"/>
    <s v="15 (TSHWANE WEST)"/>
    <n v="230326"/>
    <s v="HOERSKOOL ELANDSPOOR"/>
    <n v="7402"/>
    <s v="LCEN4"/>
    <x v="1"/>
    <s v="019Q1C1025"/>
    <x v="0"/>
    <m/>
    <x v="1"/>
    <d v="1899-12-30T14:00:00"/>
    <n v="180"/>
    <n v="4"/>
  </r>
  <r>
    <s v="ABET L4"/>
    <x v="3"/>
    <n v="801"/>
    <s v="HEAD  OFFICE"/>
    <n v="15"/>
    <s v="15 (TSHWANE WEST)"/>
    <n v="911163"/>
    <s v="ODI PRISON"/>
    <n v="7402"/>
    <s v="LCEN4"/>
    <x v="1"/>
    <s v="019Q1C1025"/>
    <x v="0"/>
    <m/>
    <x v="1"/>
    <d v="1899-12-30T14:00:00"/>
    <n v="180"/>
    <n v="4"/>
  </r>
  <r>
    <s v="ABET L4"/>
    <x v="3"/>
    <n v="801"/>
    <s v="HEAD  OFFICE"/>
    <n v="15"/>
    <s v="15 (TSHWANE WEST)"/>
    <n v="913015"/>
    <s v="DWT NTHATHE ADULT ED"/>
    <n v="7402"/>
    <s v="LCEN4"/>
    <x v="1"/>
    <s v="019Q1C1025"/>
    <x v="0"/>
    <m/>
    <x v="1"/>
    <d v="1899-12-30T14:00:00"/>
    <n v="180"/>
    <n v="1"/>
  </r>
  <r>
    <s v="ABET L4"/>
    <x v="3"/>
    <n v="801"/>
    <s v="HEAD  OFFICE"/>
    <n v="15"/>
    <s v="15 (TSHWANE WEST)"/>
    <n v="913121"/>
    <s v="MOEPATHUTSE"/>
    <n v="7402"/>
    <s v="LCEN4"/>
    <x v="1"/>
    <s v="019Q1C1025"/>
    <x v="0"/>
    <m/>
    <x v="1"/>
    <d v="1899-12-30T14:00:00"/>
    <n v="180"/>
    <n v="3"/>
  </r>
  <r>
    <s v="ABET L4"/>
    <x v="3"/>
    <n v="801"/>
    <s v="HEAD  OFFICE"/>
    <n v="15"/>
    <s v="15 (TSHWANE WEST)"/>
    <n v="913200"/>
    <s v="SEDIMOGANG CENTRE"/>
    <n v="7402"/>
    <s v="LCEN4"/>
    <x v="1"/>
    <s v="019Q1C1025"/>
    <x v="0"/>
    <m/>
    <x v="1"/>
    <d v="1899-12-30T14:00:00"/>
    <n v="180"/>
    <n v="3"/>
  </r>
  <r>
    <s v="ABET L4"/>
    <x v="3"/>
    <n v="801"/>
    <s v="HEAD  OFFICE"/>
    <n v="16"/>
    <s v="16 (EKURHULENI SOUTH"/>
    <n v="162123"/>
    <s v="THUTOMFUNDO ADULT CE"/>
    <n v="7402"/>
    <s v="LCEN4"/>
    <x v="1"/>
    <s v="019Q1C1025"/>
    <x v="0"/>
    <m/>
    <x v="1"/>
    <d v="1899-12-30T14:00:00"/>
    <n v="180"/>
    <n v="10"/>
  </r>
  <r>
    <s v="ABET L4"/>
    <x v="3"/>
    <n v="801"/>
    <s v="HEAD  OFFICE"/>
    <n v="16"/>
    <s v="16 (EKURHULENI SOUTH"/>
    <n v="162131"/>
    <s v="ST ANTHONY'S ADULT C"/>
    <n v="7402"/>
    <s v="LCEN4"/>
    <x v="1"/>
    <s v="019Q1C1025"/>
    <x v="0"/>
    <m/>
    <x v="1"/>
    <d v="1899-12-30T14:00:00"/>
    <n v="180"/>
    <n v="18"/>
  </r>
  <r>
    <s v="ABET L4"/>
    <x v="3"/>
    <n v="801"/>
    <s v="HEAD  OFFICE"/>
    <n v="16"/>
    <s v="16 (EKURHULENI SOUTH"/>
    <n v="341602"/>
    <s v="THOKOZA ADULT CENTRE"/>
    <n v="7402"/>
    <s v="LCEN4"/>
    <x v="1"/>
    <s v="019Q1C1025"/>
    <x v="0"/>
    <m/>
    <x v="1"/>
    <d v="1899-12-30T14:00:00"/>
    <n v="180"/>
    <n v="3"/>
  </r>
  <r>
    <s v="ABET L4"/>
    <x v="3"/>
    <n v="801"/>
    <s v="HEAD  OFFICE"/>
    <n v="16"/>
    <s v="16 (EKURHULENI SOUTH"/>
    <n v="341867"/>
    <s v="AARON MOETI ADULT CE"/>
    <n v="7402"/>
    <s v="LCEN4"/>
    <x v="1"/>
    <s v="019Q1C1025"/>
    <x v="0"/>
    <m/>
    <x v="1"/>
    <d v="1899-12-30T14:00:00"/>
    <n v="180"/>
    <n v="22"/>
  </r>
  <r>
    <s v="ABET L4"/>
    <x v="7"/>
    <n v="1"/>
    <s v="ZULULAND"/>
    <n v="1"/>
    <s v="UMKHANYAKUDE"/>
    <n v="5121334"/>
    <s v="121 BATALLION ABET C"/>
    <n v="7402"/>
    <s v="LCEN4"/>
    <x v="1"/>
    <s v="019Q1C1025"/>
    <x v="0"/>
    <m/>
    <x v="1"/>
    <d v="1899-12-30T14:00:00"/>
    <n v="180"/>
    <n v="1"/>
  </r>
  <r>
    <s v="ABET L4"/>
    <x v="7"/>
    <n v="1"/>
    <s v="ZULULAND"/>
    <n v="1"/>
    <s v="UMKHANYAKUDE"/>
    <n v="5121368"/>
    <s v="IMIZAMO PALC"/>
    <n v="7402"/>
    <s v="LCEN4"/>
    <x v="1"/>
    <s v="019Q1C1025"/>
    <x v="0"/>
    <m/>
    <x v="1"/>
    <d v="1899-12-30T14:00:00"/>
    <n v="180"/>
    <n v="5"/>
  </r>
  <r>
    <s v="ABET L4"/>
    <x v="7"/>
    <n v="1"/>
    <s v="ZULULAND"/>
    <n v="2"/>
    <s v="ZULULAND"/>
    <n v="5122581"/>
    <s v="KWA-NJINWAYO ABET CE"/>
    <n v="7402"/>
    <s v="LCEN4"/>
    <x v="1"/>
    <s v="019Q1C1025"/>
    <x v="0"/>
    <m/>
    <x v="1"/>
    <d v="1899-12-30T14:00:00"/>
    <n v="180"/>
    <n v="9"/>
  </r>
  <r>
    <s v="ABET L4"/>
    <x v="7"/>
    <n v="1"/>
    <s v="ZULULAND"/>
    <n v="3"/>
    <s v="KING CETSHWAYO"/>
    <n v="5123580"/>
    <s v="C.B. ADDISON"/>
    <n v="7402"/>
    <s v="LCEN4"/>
    <x v="1"/>
    <s v="019Q1C1025"/>
    <x v="0"/>
    <m/>
    <x v="1"/>
    <d v="1899-12-30T14:00:00"/>
    <n v="180"/>
    <n v="8"/>
  </r>
  <r>
    <s v="ABET L4"/>
    <x v="7"/>
    <n v="2"/>
    <s v="UKHAHLAMBA"/>
    <n v="1"/>
    <s v="UTHUKELA"/>
    <n v="5221115"/>
    <s v="EMTSHEZANA ABET CENT"/>
    <n v="7402"/>
    <s v="LCEN4"/>
    <x v="1"/>
    <s v="019Q1C1025"/>
    <x v="0"/>
    <m/>
    <x v="1"/>
    <d v="1899-12-30T14:00:00"/>
    <n v="180"/>
    <n v="1"/>
  </r>
  <r>
    <s v="ABET L4"/>
    <x v="7"/>
    <n v="2"/>
    <s v="UKHAHLAMBA"/>
    <n v="1"/>
    <s v="UTHUKELA"/>
    <n v="5221144"/>
    <s v="INQABAYAMANGWANE"/>
    <n v="7402"/>
    <s v="LCEN4"/>
    <x v="1"/>
    <s v="019Q1C1025"/>
    <x v="0"/>
    <m/>
    <x v="1"/>
    <d v="1899-12-30T14:00:00"/>
    <n v="180"/>
    <n v="7"/>
  </r>
  <r>
    <s v="ABET L4"/>
    <x v="7"/>
    <n v="2"/>
    <s v="UKHAHLAMBA"/>
    <n v="1"/>
    <s v="UTHUKELA"/>
    <n v="5221161"/>
    <s v="VUKUZITHATHE ABET CE"/>
    <n v="7402"/>
    <s v="LCEN4"/>
    <x v="1"/>
    <s v="019Q1C1025"/>
    <x v="0"/>
    <m/>
    <x v="1"/>
    <d v="1899-12-30T14:00:00"/>
    <n v="180"/>
    <n v="1"/>
  </r>
  <r>
    <s v="ABET L4"/>
    <x v="7"/>
    <n v="2"/>
    <s v="UKHAHLAMBA"/>
    <n v="1"/>
    <s v="UTHUKELA"/>
    <n v="5221163"/>
    <s v="BEKEZELA ABET CENTRE"/>
    <n v="7402"/>
    <s v="LCEN4"/>
    <x v="1"/>
    <s v="019Q1C1025"/>
    <x v="0"/>
    <m/>
    <x v="1"/>
    <d v="1899-12-30T14:00:00"/>
    <n v="180"/>
    <n v="10"/>
  </r>
  <r>
    <s v="ABET L4"/>
    <x v="7"/>
    <n v="2"/>
    <s v="UKHAHLAMBA"/>
    <n v="1"/>
    <s v="UTHUKELA"/>
    <n v="5221178"/>
    <s v="MBANGENI ADULT CENTR"/>
    <n v="7402"/>
    <s v="LCEN4"/>
    <x v="1"/>
    <s v="019Q1C1025"/>
    <x v="0"/>
    <m/>
    <x v="1"/>
    <d v="1899-12-30T14:00:00"/>
    <n v="180"/>
    <n v="4"/>
  </r>
  <r>
    <s v="ABET L4"/>
    <x v="7"/>
    <n v="2"/>
    <s v="UKHAHLAMBA"/>
    <n v="3"/>
    <s v="AMAJUBA DISTRICT"/>
    <n v="5223117"/>
    <s v="ENDLELENI ABET CENTR"/>
    <n v="7402"/>
    <s v="LCEN4"/>
    <x v="1"/>
    <s v="019Q1C1025"/>
    <x v="0"/>
    <m/>
    <x v="1"/>
    <d v="1899-12-30T14:00:00"/>
    <n v="180"/>
    <n v="1"/>
  </r>
  <r>
    <s v="ABET L4"/>
    <x v="7"/>
    <n v="2"/>
    <s v="UKHAHLAMBA"/>
    <n v="3"/>
    <s v="AMAJUBA DISTRICT"/>
    <n v="5223128"/>
    <s v="SCHOOL OF INDUSTRIE"/>
    <n v="7402"/>
    <s v="LCEN4"/>
    <x v="1"/>
    <s v="019Q1C1025"/>
    <x v="0"/>
    <m/>
    <x v="1"/>
    <d v="1899-12-30T14:00:00"/>
    <n v="180"/>
    <n v="2"/>
  </r>
  <r>
    <s v="ABET L4"/>
    <x v="7"/>
    <n v="2"/>
    <s v="UKHAHLAMBA"/>
    <n v="3"/>
    <s v="AMAJUBA DISTRICT"/>
    <n v="5223131"/>
    <s v="ILUNGELOLETHU ADULT"/>
    <n v="7402"/>
    <s v="LCEN4"/>
    <x v="1"/>
    <s v="019Q1C1025"/>
    <x v="0"/>
    <m/>
    <x v="1"/>
    <d v="1899-12-30T14:00:00"/>
    <n v="180"/>
    <n v="9"/>
  </r>
  <r>
    <s v="ABET L4"/>
    <x v="7"/>
    <n v="3"/>
    <s v="PIETERMARITZBURG"/>
    <n v="1"/>
    <s v="UMGUNGUNDLOVU"/>
    <n v="5321179"/>
    <s v="NEW HANOVER CORRECTI"/>
    <n v="7402"/>
    <s v="LCEN4"/>
    <x v="1"/>
    <s v="019Q1C1025"/>
    <x v="0"/>
    <m/>
    <x v="1"/>
    <d v="1899-12-30T14:00:00"/>
    <n v="180"/>
    <n v="2"/>
  </r>
  <r>
    <s v="ABET L4"/>
    <x v="7"/>
    <n v="3"/>
    <s v="PIETERMARITZBURG"/>
    <n v="1"/>
    <s v="UMGUNGUNDLOVU"/>
    <n v="5321313"/>
    <s v="MANAYE ABET CENTRE(A"/>
    <n v="7402"/>
    <s v="LCEN4"/>
    <x v="1"/>
    <s v="019Q1C1025"/>
    <x v="0"/>
    <m/>
    <x v="1"/>
    <d v="1899-12-30T14:00:00"/>
    <n v="180"/>
    <n v="12"/>
  </r>
  <r>
    <s v="ABET L4"/>
    <x v="7"/>
    <n v="3"/>
    <s v="PIETERMARITZBURG"/>
    <n v="1"/>
    <s v="UMGUNGUNDLOVU"/>
    <n v="5321319"/>
    <s v="PMB PRISON ABET CENT"/>
    <n v="7402"/>
    <s v="LCEN4"/>
    <x v="1"/>
    <s v="019Q1C1025"/>
    <x v="0"/>
    <m/>
    <x v="1"/>
    <d v="1899-12-30T14:00:00"/>
    <n v="180"/>
    <n v="5"/>
  </r>
  <r>
    <s v="ABET L4"/>
    <x v="7"/>
    <n v="3"/>
    <s v="PIETERMARITZBURG"/>
    <n v="1"/>
    <s v="UMGUNGUNDLOVU"/>
    <n v="5321504"/>
    <s v="SEVONTEIN PRISON ABE"/>
    <n v="7402"/>
    <s v="LCEN4"/>
    <x v="1"/>
    <s v="019Q1C1025"/>
    <x v="0"/>
    <m/>
    <x v="1"/>
    <d v="1899-12-30T14:00:00"/>
    <n v="180"/>
    <n v="8"/>
  </r>
  <r>
    <s v="ABET L4"/>
    <x v="7"/>
    <n v="3"/>
    <s v="PIETERMARITZBURG"/>
    <n v="2"/>
    <s v="UGU DISTRICT"/>
    <n v="5322277"/>
    <s v="SIYATHUTHUKA ADULT C"/>
    <n v="7402"/>
    <s v="LCEN4"/>
    <x v="1"/>
    <s v="019Q1C1025"/>
    <x v="0"/>
    <m/>
    <x v="1"/>
    <d v="1899-12-30T14:00:00"/>
    <n v="180"/>
    <n v="2"/>
  </r>
  <r>
    <s v="ABET L4"/>
    <x v="7"/>
    <n v="3"/>
    <s v="PIETERMARITZBURG"/>
    <n v="2"/>
    <s v="UGU DISTRICT"/>
    <n v="5322309"/>
    <s v="SIBANINI SATELITE CE"/>
    <n v="7402"/>
    <s v="LCEN4"/>
    <x v="1"/>
    <s v="019Q1C1025"/>
    <x v="0"/>
    <m/>
    <x v="1"/>
    <d v="1899-12-30T14:00:00"/>
    <n v="180"/>
    <n v="10"/>
  </r>
  <r>
    <s v="ABET L4"/>
    <x v="7"/>
    <n v="3"/>
    <s v="PIETERMARITZBURG"/>
    <n v="2"/>
    <s v="UGU DISTRICT"/>
    <n v="5322311"/>
    <s v="SIYAKHULA ABET CENTR"/>
    <n v="7402"/>
    <s v="LCEN4"/>
    <x v="1"/>
    <s v="019Q1C1025"/>
    <x v="0"/>
    <m/>
    <x v="1"/>
    <d v="1899-12-30T14:00:00"/>
    <n v="180"/>
    <n v="1"/>
  </r>
  <r>
    <s v="ABET L4"/>
    <x v="7"/>
    <n v="3"/>
    <s v="PIETERMARITZBURG"/>
    <n v="2"/>
    <s v="UGU DISTRICT"/>
    <n v="5322312"/>
    <s v="SIYANATHA ABET CENTR"/>
    <n v="7402"/>
    <s v="LCEN4"/>
    <x v="1"/>
    <s v="019Q1C1025"/>
    <x v="0"/>
    <m/>
    <x v="1"/>
    <d v="1899-12-30T14:00:00"/>
    <n v="180"/>
    <n v="3"/>
  </r>
  <r>
    <s v="ABET L4"/>
    <x v="7"/>
    <n v="3"/>
    <s v="PIETERMARITZBURG"/>
    <n v="3"/>
    <s v="HARRY GWALA"/>
    <n v="5323209"/>
    <s v="EBONGWENI CORRECTION"/>
    <n v="7402"/>
    <s v="LCEN4"/>
    <x v="1"/>
    <s v="019Q1C1025"/>
    <x v="0"/>
    <m/>
    <x v="1"/>
    <d v="1899-12-30T14:00:00"/>
    <n v="180"/>
    <n v="2"/>
  </r>
  <r>
    <s v="ABET L4"/>
    <x v="7"/>
    <n v="3"/>
    <s v="PIETERMARITZBURG"/>
    <n v="3"/>
    <s v="HARRY GWALA"/>
    <n v="5323211"/>
    <s v="KOKSTAD MEDIUM CORRE"/>
    <n v="7402"/>
    <s v="LCEN4"/>
    <x v="1"/>
    <s v="019Q1C1025"/>
    <x v="0"/>
    <m/>
    <x v="1"/>
    <d v="1899-12-30T14:00:00"/>
    <n v="180"/>
    <n v="1"/>
  </r>
  <r>
    <s v="ABET L4"/>
    <x v="7"/>
    <n v="4"/>
    <s v="eTHEKWINI"/>
    <n v="1"/>
    <s v="UMLAZI"/>
    <n v="5421118"/>
    <s v="UMKHUMBANE ABET CENT"/>
    <n v="7402"/>
    <s v="LCEN4"/>
    <x v="1"/>
    <s v="019Q1C1025"/>
    <x v="0"/>
    <m/>
    <x v="1"/>
    <d v="1899-12-30T14:00:00"/>
    <n v="180"/>
    <n v="5"/>
  </r>
  <r>
    <s v="ABET L4"/>
    <x v="7"/>
    <n v="4"/>
    <s v="eTHEKWINI"/>
    <n v="1"/>
    <s v="UMLAZI"/>
    <n v="5421134"/>
    <s v="DOKKIES ADULT CENTRE"/>
    <n v="7402"/>
    <s v="LCEN4"/>
    <x v="1"/>
    <s v="019Q1C1025"/>
    <x v="0"/>
    <m/>
    <x v="1"/>
    <d v="1899-12-30T14:00:00"/>
    <n v="180"/>
    <n v="3"/>
  </r>
  <r>
    <s v="ABET L4"/>
    <x v="7"/>
    <n v="4"/>
    <s v="eTHEKWINI"/>
    <n v="1"/>
    <s v="UMLAZI"/>
    <n v="5421162"/>
    <s v="MBALENHLE ADULT CENT"/>
    <n v="7402"/>
    <s v="LCEN4"/>
    <x v="1"/>
    <s v="019Q1C1025"/>
    <x v="0"/>
    <m/>
    <x v="1"/>
    <d v="1899-12-30T14:00:00"/>
    <n v="180"/>
    <n v="2"/>
  </r>
  <r>
    <s v="ABET L4"/>
    <x v="7"/>
    <n v="4"/>
    <s v="eTHEKWINI"/>
    <n v="1"/>
    <s v="UMLAZI"/>
    <n v="5421212"/>
    <s v="UMLAZI ABET CENTRE(A"/>
    <n v="7402"/>
    <s v="LCEN4"/>
    <x v="1"/>
    <s v="019Q1C1025"/>
    <x v="0"/>
    <m/>
    <x v="1"/>
    <d v="1899-12-30T14:00:00"/>
    <n v="180"/>
    <n v="2"/>
  </r>
  <r>
    <s v="ABET L4"/>
    <x v="7"/>
    <n v="4"/>
    <s v="eTHEKWINI"/>
    <n v="1"/>
    <s v="UMLAZI"/>
    <n v="5421333"/>
    <s v="BLUFF ABET CENTRE"/>
    <n v="7402"/>
    <s v="LCEN4"/>
    <x v="1"/>
    <s v="019Q1C1025"/>
    <x v="0"/>
    <m/>
    <x v="1"/>
    <d v="1899-12-30T14:00:00"/>
    <n v="180"/>
    <n v="1"/>
  </r>
  <r>
    <s v="ABET L4"/>
    <x v="7"/>
    <n v="4"/>
    <s v="eTHEKWINI"/>
    <n v="1"/>
    <s v="UMLAZI"/>
    <n v="5421335"/>
    <s v="SIYAFUFUSA ABET CENT"/>
    <n v="7402"/>
    <s v="LCEN4"/>
    <x v="1"/>
    <s v="019Q1C1025"/>
    <x v="0"/>
    <m/>
    <x v="1"/>
    <d v="1899-12-30T14:00:00"/>
    <n v="180"/>
    <n v="13"/>
  </r>
  <r>
    <s v="ABET L4"/>
    <x v="7"/>
    <n v="4"/>
    <s v="eTHEKWINI"/>
    <n v="1"/>
    <s v="UMLAZI"/>
    <n v="5421340"/>
    <s v="SYDENHAM ABET CENTRE"/>
    <n v="7402"/>
    <s v="LCEN4"/>
    <x v="1"/>
    <s v="019Q1C1025"/>
    <x v="0"/>
    <m/>
    <x v="1"/>
    <d v="1899-12-30T14:00:00"/>
    <n v="180"/>
    <n v="6"/>
  </r>
  <r>
    <s v="ABET L4"/>
    <x v="7"/>
    <n v="4"/>
    <s v="eTHEKWINI"/>
    <n v="1"/>
    <s v="UMLAZI"/>
    <n v="5421566"/>
    <s v="NOKUKHANYA ABET CENT"/>
    <n v="7402"/>
    <s v="LCEN4"/>
    <x v="1"/>
    <s v="019Q1C1025"/>
    <x v="0"/>
    <m/>
    <x v="1"/>
    <d v="1899-12-30T14:00:00"/>
    <n v="180"/>
    <n v="2"/>
  </r>
  <r>
    <s v="ABET L4"/>
    <x v="7"/>
    <n v="4"/>
    <s v="eTHEKWINI"/>
    <n v="1"/>
    <s v="UMLAZI"/>
    <n v="5421593"/>
    <s v="MALVERN ABET CENTRE"/>
    <n v="7402"/>
    <s v="LCEN4"/>
    <x v="1"/>
    <s v="019Q1C1025"/>
    <x v="0"/>
    <m/>
    <x v="1"/>
    <d v="1899-12-30T14:00:00"/>
    <n v="180"/>
    <n v="4"/>
  </r>
  <r>
    <s v="ABET L4"/>
    <x v="7"/>
    <n v="4"/>
    <s v="eTHEKWINI"/>
    <n v="1"/>
    <s v="UMLAZI"/>
    <n v="5421594"/>
    <s v="SIYAPHAMBILI ABET CE"/>
    <n v="7402"/>
    <s v="LCEN4"/>
    <x v="1"/>
    <s v="019Q1C1025"/>
    <x v="0"/>
    <m/>
    <x v="1"/>
    <d v="1899-12-30T14:00:00"/>
    <n v="180"/>
    <n v="2"/>
  </r>
  <r>
    <s v="ABET L4"/>
    <x v="7"/>
    <n v="4"/>
    <s v="eTHEKWINI"/>
    <n v="2"/>
    <s v="PINETOWN"/>
    <n v="5422115"/>
    <s v="SIBUSISIWE ABET CENT"/>
    <n v="7402"/>
    <s v="LCEN4"/>
    <x v="1"/>
    <s v="019Q1C1025"/>
    <x v="0"/>
    <m/>
    <x v="1"/>
    <d v="1899-12-30T14:00:00"/>
    <n v="180"/>
    <n v="5"/>
  </r>
  <r>
    <s v="ABET L4"/>
    <x v="7"/>
    <n v="4"/>
    <s v="eTHEKWINI"/>
    <n v="2"/>
    <s v="PINETOWN"/>
    <n v="5422117"/>
    <s v="SIYAZIZAMELA ABET CE"/>
    <n v="7402"/>
    <s v="LCEN4"/>
    <x v="1"/>
    <s v="019Q1C1025"/>
    <x v="0"/>
    <m/>
    <x v="1"/>
    <d v="1899-12-30T14:00:00"/>
    <n v="180"/>
    <n v="4"/>
  </r>
  <r>
    <s v="ABET L4"/>
    <x v="7"/>
    <n v="4"/>
    <s v="eTHEKWINI"/>
    <n v="2"/>
    <s v="PINETOWN"/>
    <n v="5422149"/>
    <s v="UNETHUBA ABET CENTRE"/>
    <n v="7402"/>
    <s v="LCEN4"/>
    <x v="1"/>
    <s v="019Q1C1025"/>
    <x v="0"/>
    <m/>
    <x v="1"/>
    <d v="1899-12-30T14:00:00"/>
    <n v="180"/>
    <n v="1"/>
  </r>
  <r>
    <s v="ABET L4"/>
    <x v="7"/>
    <n v="4"/>
    <s v="eTHEKWINI"/>
    <n v="2"/>
    <s v="PINETOWN"/>
    <n v="5422207"/>
    <s v="OKUHLE ABET CENTRE"/>
    <n v="7402"/>
    <s v="LCEN4"/>
    <x v="1"/>
    <s v="019Q1C1025"/>
    <x v="0"/>
    <m/>
    <x v="1"/>
    <d v="1899-12-30T14:00:00"/>
    <n v="180"/>
    <n v="3"/>
  </r>
  <r>
    <s v="ABET L4"/>
    <x v="7"/>
    <n v="4"/>
    <s v="eTHEKWINI"/>
    <n v="2"/>
    <s v="PINETOWN"/>
    <n v="5422208"/>
    <s v="PHAPHAMA_ABET CENTRE"/>
    <n v="7402"/>
    <s v="LCEN4"/>
    <x v="1"/>
    <s v="019Q1C1025"/>
    <x v="0"/>
    <m/>
    <x v="1"/>
    <d v="1899-12-30T14:00:00"/>
    <n v="180"/>
    <n v="14"/>
  </r>
  <r>
    <s v="ABET L4"/>
    <x v="7"/>
    <n v="4"/>
    <s v="eTHEKWINI"/>
    <n v="2"/>
    <s v="PINETOWN"/>
    <n v="5422258"/>
    <s v="INCHANGA ABET CENTRE"/>
    <n v="7402"/>
    <s v="LCEN4"/>
    <x v="1"/>
    <s v="019Q1C1025"/>
    <x v="0"/>
    <m/>
    <x v="1"/>
    <d v="1899-12-30T14:00:00"/>
    <n v="180"/>
    <n v="6"/>
  </r>
  <r>
    <s v="ABET L4"/>
    <x v="7"/>
    <n v="4"/>
    <s v="eTHEKWINI"/>
    <n v="2"/>
    <s v="PINETOWN"/>
    <n v="5422383"/>
    <s v="THOLAMANDLA ABET CEN"/>
    <n v="7402"/>
    <s v="LCEN4"/>
    <x v="1"/>
    <s v="019Q1C1025"/>
    <x v="0"/>
    <m/>
    <x v="1"/>
    <d v="1899-12-30T14:00:00"/>
    <n v="180"/>
    <n v="2"/>
  </r>
  <r>
    <s v="ABET L4"/>
    <x v="7"/>
    <n v="4"/>
    <s v="eTHEKWINI"/>
    <n v="2"/>
    <s v="PINETOWN"/>
    <n v="5422388"/>
    <s v="ISULABASHA ABET CENT"/>
    <n v="7402"/>
    <s v="LCEN4"/>
    <x v="1"/>
    <s v="019Q1C1025"/>
    <x v="0"/>
    <m/>
    <x v="1"/>
    <d v="1899-12-30T14:00:00"/>
    <n v="180"/>
    <n v="14"/>
  </r>
  <r>
    <s v="ABET L4"/>
    <x v="7"/>
    <n v="4"/>
    <s v="eTHEKWINI"/>
    <n v="2"/>
    <s v="PINETOWN"/>
    <n v="5422410"/>
    <s v="MOUNT EDGECOMBE ADUL"/>
    <n v="7402"/>
    <s v="LCEN4"/>
    <x v="1"/>
    <s v="019Q1C1025"/>
    <x v="0"/>
    <m/>
    <x v="1"/>
    <d v="1899-12-30T14:00:00"/>
    <n v="180"/>
    <n v="10"/>
  </r>
  <r>
    <s v="ABET L4"/>
    <x v="7"/>
    <n v="4"/>
    <s v="eTHEKWINI"/>
    <n v="3"/>
    <s v="ILEMBE"/>
    <n v="5423153"/>
    <s v="ETHETHE PALC"/>
    <n v="7402"/>
    <s v="LCEN4"/>
    <x v="1"/>
    <s v="019Q1C1025"/>
    <x v="0"/>
    <m/>
    <x v="1"/>
    <d v="1899-12-30T14:00:00"/>
    <n v="180"/>
    <n v="3"/>
  </r>
  <r>
    <s v="ABET L4"/>
    <x v="7"/>
    <n v="4"/>
    <s v="eTHEKWINI"/>
    <n v="3"/>
    <s v="ILEMBE"/>
    <n v="5423156"/>
    <s v="WATERS OF LIFE PALC"/>
    <n v="7402"/>
    <s v="LCEN4"/>
    <x v="1"/>
    <s v="019Q1C1025"/>
    <x v="0"/>
    <m/>
    <x v="1"/>
    <d v="1899-12-30T14:00:00"/>
    <n v="180"/>
    <n v="12"/>
  </r>
  <r>
    <s v="ABET L4"/>
    <x v="4"/>
    <n v="1"/>
    <s v="WATERBERG DISTRICT"/>
    <n v="1"/>
    <s v="BAKENBERG CIRCUITS C"/>
    <n v="7113507"/>
    <s v="MOROBA ABET CENTRE"/>
    <n v="7402"/>
    <s v="LCEN4"/>
    <x v="1"/>
    <s v="019Q1C1025"/>
    <x v="0"/>
    <m/>
    <x v="1"/>
    <d v="1899-12-30T14:00:00"/>
    <n v="180"/>
    <n v="5"/>
  </r>
  <r>
    <s v="ABET L4"/>
    <x v="4"/>
    <n v="1"/>
    <s v="WATERBERG DISTRICT"/>
    <n v="1"/>
    <s v="BAKENBERG CIRCUITS C"/>
    <n v="7114502"/>
    <s v="TSELAPEDI ABET CENTR"/>
    <n v="7402"/>
    <s v="LCEN4"/>
    <x v="1"/>
    <s v="019Q1C1025"/>
    <x v="0"/>
    <m/>
    <x v="1"/>
    <d v="1899-12-30T14:00:00"/>
    <n v="180"/>
    <n v="1"/>
  </r>
  <r>
    <s v="ABET L4"/>
    <x v="4"/>
    <n v="1"/>
    <s v="WATERBERG DISTRICT"/>
    <n v="1"/>
    <s v="BAKENBERG CIRCUITS C"/>
    <n v="7114504"/>
    <s v="JORDAN AET CENTRE"/>
    <n v="7402"/>
    <s v="LCEN4"/>
    <x v="1"/>
    <s v="019Q1C1025"/>
    <x v="0"/>
    <m/>
    <x v="1"/>
    <d v="1899-12-30T14:00:00"/>
    <n v="180"/>
    <n v="1"/>
  </r>
  <r>
    <s v="ABET L4"/>
    <x v="4"/>
    <n v="1"/>
    <s v="WATERBERG DISTRICT"/>
    <n v="2"/>
    <s v="MAHWELERENG CIRCUITS"/>
    <n v="7121502"/>
    <s v="MAAKA MALEKA CENTRE"/>
    <n v="7402"/>
    <s v="LCEN4"/>
    <x v="1"/>
    <s v="019Q1C1025"/>
    <x v="0"/>
    <m/>
    <x v="1"/>
    <d v="1899-12-30T14:00:00"/>
    <n v="180"/>
    <n v="14"/>
  </r>
  <r>
    <s v="ABET L4"/>
    <x v="4"/>
    <n v="1"/>
    <s v="WATERBERG DISTRICT"/>
    <n v="2"/>
    <s v="MAHWELERENG CIRCUITS"/>
    <n v="7121504"/>
    <s v="CHUMANA ABET CENTRE"/>
    <n v="7402"/>
    <s v="LCEN4"/>
    <x v="1"/>
    <s v="019Q1C1025"/>
    <x v="0"/>
    <m/>
    <x v="1"/>
    <d v="1899-12-30T14:00:00"/>
    <n v="180"/>
    <n v="3"/>
  </r>
  <r>
    <s v="ABET L4"/>
    <x v="4"/>
    <n v="1"/>
    <s v="WATERBERG DISTRICT"/>
    <n v="2"/>
    <s v="MAHWELERENG CIRCUITS"/>
    <n v="7122504"/>
    <s v="MABUELA ABET CENTRE"/>
    <n v="7402"/>
    <s v="LCEN4"/>
    <x v="1"/>
    <s v="019Q1C1025"/>
    <x v="0"/>
    <m/>
    <x v="1"/>
    <d v="1899-12-30T14:00:00"/>
    <n v="180"/>
    <n v="7"/>
  </r>
  <r>
    <s v="ABET L4"/>
    <x v="4"/>
    <n v="1"/>
    <s v="WATERBERG DISTRICT"/>
    <n v="2"/>
    <s v="MAHWELERENG CIRCUITS"/>
    <n v="7123501"/>
    <s v="AB MAKAPANE ABET CEN"/>
    <n v="7402"/>
    <s v="LCEN4"/>
    <x v="1"/>
    <s v="019Q1C1025"/>
    <x v="0"/>
    <m/>
    <x v="1"/>
    <d v="1899-12-30T14:00:00"/>
    <n v="180"/>
    <n v="5"/>
  </r>
  <r>
    <s v="ABET L4"/>
    <x v="4"/>
    <n v="1"/>
    <s v="WATERBERG DISTRICT"/>
    <n v="2"/>
    <s v="MAHWELERENG CIRCUITS"/>
    <n v="7123502"/>
    <s v="MMADIKANA ABET CENTR"/>
    <n v="7402"/>
    <s v="LCEN4"/>
    <x v="1"/>
    <s v="019Q1C1025"/>
    <x v="0"/>
    <m/>
    <x v="1"/>
    <d v="1899-12-30T14:00:00"/>
    <n v="180"/>
    <n v="3"/>
  </r>
  <r>
    <s v="ABET L4"/>
    <x v="4"/>
    <n v="1"/>
    <s v="WATERBERG DISTRICT"/>
    <n v="2"/>
    <s v="MAHWELERENG CIRCUITS"/>
    <n v="7123503"/>
    <s v="JOHANNES MASIBE ABET"/>
    <n v="7402"/>
    <s v="LCEN4"/>
    <x v="1"/>
    <s v="019Q1C1025"/>
    <x v="0"/>
    <m/>
    <x v="1"/>
    <d v="1899-12-30T14:00:00"/>
    <n v="180"/>
    <n v="16"/>
  </r>
  <r>
    <s v="ABET L4"/>
    <x v="4"/>
    <n v="1"/>
    <s v="WATERBERG DISTRICT"/>
    <n v="2"/>
    <s v="MAHWELERENG CIRCUITS"/>
    <n v="7123504"/>
    <s v="MASODI ABET CENTRE"/>
    <n v="7402"/>
    <s v="LCEN4"/>
    <x v="1"/>
    <s v="019Q1C1025"/>
    <x v="0"/>
    <m/>
    <x v="1"/>
    <d v="1899-12-30T14:00:00"/>
    <n v="180"/>
    <n v="3"/>
  </r>
  <r>
    <s v="ABET L4"/>
    <x v="4"/>
    <n v="1"/>
    <s v="WATERBERG DISTRICT"/>
    <n v="2"/>
    <s v="MAHWELERENG CIRCUITS"/>
    <n v="7124503"/>
    <s v="MAKHUTJIISHA ABET CE"/>
    <n v="7402"/>
    <s v="LCEN4"/>
    <x v="1"/>
    <s v="019Q1C1025"/>
    <x v="0"/>
    <m/>
    <x v="1"/>
    <d v="1899-12-30T14:00:00"/>
    <n v="180"/>
    <n v="10"/>
  </r>
  <r>
    <s v="ABET L4"/>
    <x v="4"/>
    <n v="1"/>
    <s v="WATERBERG DISTRICT"/>
    <n v="2"/>
    <s v="MAHWELERENG CIRCUITS"/>
    <n v="7125507"/>
    <s v="MAGEME ABET CENTRE"/>
    <n v="7402"/>
    <s v="LCEN4"/>
    <x v="1"/>
    <s v="019Q1C1025"/>
    <x v="0"/>
    <m/>
    <x v="1"/>
    <d v="1899-12-30T14:00:00"/>
    <n v="180"/>
    <n v="5"/>
  </r>
  <r>
    <s v="ABET L4"/>
    <x v="4"/>
    <n v="1"/>
    <s v="WATERBERG DISTRICT"/>
    <n v="3"/>
    <s v="WARMBATHS CIRCUITS C"/>
    <n v="7131502"/>
    <s v="KRAUSE ABET CENTRE"/>
    <n v="7402"/>
    <s v="LCEN4"/>
    <x v="1"/>
    <s v="019Q1C1025"/>
    <x v="0"/>
    <m/>
    <x v="1"/>
    <d v="1899-12-30T14:00:00"/>
    <n v="180"/>
    <n v="5"/>
  </r>
  <r>
    <s v="ABET L4"/>
    <x v="4"/>
    <n v="1"/>
    <s v="WATERBERG DISTRICT"/>
    <n v="3"/>
    <s v="WARMBATHS CIRCUITS C"/>
    <n v="7132502"/>
    <s v="CORRECTIONAL SERVICE"/>
    <n v="7402"/>
    <s v="LCEN4"/>
    <x v="1"/>
    <s v="019Q1C1025"/>
    <x v="0"/>
    <m/>
    <x v="1"/>
    <d v="1899-12-30T14:00:00"/>
    <n v="180"/>
    <n v="1"/>
  </r>
  <r>
    <s v="ABET L4"/>
    <x v="4"/>
    <n v="1"/>
    <s v="WATERBERG DISTRICT"/>
    <n v="3"/>
    <s v="WARMBATHS CIRCUITS C"/>
    <n v="7133501"/>
    <s v="LENTSWETSHIPI ABET C"/>
    <n v="7402"/>
    <s v="LCEN4"/>
    <x v="1"/>
    <s v="019Q1C1025"/>
    <x v="0"/>
    <m/>
    <x v="1"/>
    <d v="1899-12-30T14:00:00"/>
    <n v="180"/>
    <n v="16"/>
  </r>
  <r>
    <s v="ABET L4"/>
    <x v="4"/>
    <n v="1"/>
    <s v="WATERBERG DISTRICT"/>
    <n v="3"/>
    <s v="WARMBATHS CIRCUITS C"/>
    <n v="7135501"/>
    <s v="PHOMELELO ABET CENTR"/>
    <n v="7402"/>
    <s v="LCEN4"/>
    <x v="1"/>
    <s v="019Q1C1025"/>
    <x v="0"/>
    <m/>
    <x v="1"/>
    <d v="1899-12-30T14:00:00"/>
    <n v="180"/>
    <n v="2"/>
  </r>
  <r>
    <s v="ABET L4"/>
    <x v="4"/>
    <n v="1"/>
    <s v="WATERBERG DISTRICT"/>
    <n v="3"/>
    <s v="WARMBATHS CIRCUITS C"/>
    <n v="7135506"/>
    <s v="BATHOPELE ABET CENTR"/>
    <n v="7402"/>
    <s v="LCEN4"/>
    <x v="1"/>
    <s v="019Q1C1025"/>
    <x v="0"/>
    <m/>
    <x v="1"/>
    <d v="1899-12-30T14:00:00"/>
    <n v="180"/>
    <n v="2"/>
  </r>
  <r>
    <s v="ABET L4"/>
    <x v="4"/>
    <n v="1"/>
    <s v="WATERBERG DISTRICT"/>
    <n v="4"/>
    <s v="PHALALA CIRCUITS CO-"/>
    <n v="7141507"/>
    <s v="KGOBUKI ABET CENTRE"/>
    <n v="7402"/>
    <s v="LCEN4"/>
    <x v="1"/>
    <s v="019Q1C1025"/>
    <x v="0"/>
    <m/>
    <x v="1"/>
    <d v="1899-12-30T14:00:00"/>
    <n v="180"/>
    <n v="4"/>
  </r>
  <r>
    <s v="ABET L4"/>
    <x v="4"/>
    <n v="1"/>
    <s v="WATERBERG DISTRICT"/>
    <n v="4"/>
    <s v="PHALALA CIRCUITS CO-"/>
    <n v="7144504"/>
    <s v="MOABI ABET CENTRE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1"/>
    <s v="BOCHUM CIRCUITS CO-O"/>
    <n v="7212503"/>
    <s v="KGOTLOANA ABET CENTR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1"/>
    <s v="BOCHUM CIRCUITS CO-O"/>
    <n v="7213502"/>
    <s v="HELEN FRANZ ABET CEN"/>
    <n v="7402"/>
    <s v="LCEN4"/>
    <x v="1"/>
    <s v="019Q1C1025"/>
    <x v="0"/>
    <m/>
    <x v="1"/>
    <d v="1899-12-30T14:00:00"/>
    <n v="180"/>
    <n v="7"/>
  </r>
  <r>
    <s v="ABET L4"/>
    <x v="4"/>
    <n v="2"/>
    <s v="CAPRICORN DISTRICT"/>
    <n v="2"/>
    <s v="KONEKWENA CIRCUITS C"/>
    <n v="7222505"/>
    <s v="BAKONE_ABET CENTRE"/>
    <n v="7402"/>
    <s v="LCEN4"/>
    <x v="1"/>
    <s v="019Q1C1025"/>
    <x v="0"/>
    <m/>
    <x v="1"/>
    <d v="1899-12-30T14:00:00"/>
    <n v="180"/>
    <n v="2"/>
  </r>
  <r>
    <s v="ABET L4"/>
    <x v="4"/>
    <n v="2"/>
    <s v="CAPRICORN DISTRICT"/>
    <n v="3"/>
    <s v="MANKWENG CIRCUITS CO"/>
    <n v="7231504"/>
    <s v="DIKOLOBE ABET CENTRE"/>
    <n v="7402"/>
    <s v="LCEN4"/>
    <x v="1"/>
    <s v="019Q1C1025"/>
    <x v="0"/>
    <m/>
    <x v="1"/>
    <d v="1899-12-30T14:00:00"/>
    <n v="180"/>
    <n v="7"/>
  </r>
  <r>
    <s v="ABET L4"/>
    <x v="4"/>
    <n v="2"/>
    <s v="CAPRICORN DISTRICT"/>
    <n v="3"/>
    <s v="MANKWENG CIRCUITS CO"/>
    <n v="7231509"/>
    <s v="MEGORING ABET CENTRE"/>
    <n v="7402"/>
    <s v="LCEN4"/>
    <x v="1"/>
    <s v="019Q1C1025"/>
    <x v="0"/>
    <m/>
    <x v="1"/>
    <d v="1899-12-30T14:00:00"/>
    <n v="180"/>
    <n v="3"/>
  </r>
  <r>
    <s v="ABET L4"/>
    <x v="4"/>
    <n v="2"/>
    <s v="CAPRICORN DISTRICT"/>
    <n v="3"/>
    <s v="MANKWENG CIRCUITS CO"/>
    <n v="7232511"/>
    <s v="MOTHIBA ABET CENTRE"/>
    <n v="7402"/>
    <s v="LCEN4"/>
    <x v="1"/>
    <s v="019Q1C1025"/>
    <x v="0"/>
    <m/>
    <x v="1"/>
    <d v="1899-12-30T14:00:00"/>
    <n v="180"/>
    <n v="7"/>
  </r>
  <r>
    <s v="ABET L4"/>
    <x v="4"/>
    <n v="2"/>
    <s v="CAPRICORN DISTRICT"/>
    <n v="3"/>
    <s v="MANKWENG CIRCUITS CO"/>
    <n v="7232516"/>
    <s v="NTJI-MOTHAPO ABET CE"/>
    <n v="7402"/>
    <s v="LCEN4"/>
    <x v="1"/>
    <s v="019Q1C1025"/>
    <x v="0"/>
    <m/>
    <x v="1"/>
    <d v="1899-12-30T14:00:00"/>
    <n v="180"/>
    <n v="6"/>
  </r>
  <r>
    <s v="ABET L4"/>
    <x v="4"/>
    <n v="2"/>
    <s v="CAPRICORN DISTRICT"/>
    <n v="3"/>
    <s v="MANKWENG CIRCUITS CO"/>
    <n v="7234518"/>
    <s v="NKOSHILO ABET CENTRE"/>
    <n v="7402"/>
    <s v="LCEN4"/>
    <x v="1"/>
    <s v="019Q1C1025"/>
    <x v="0"/>
    <m/>
    <x v="1"/>
    <d v="1899-12-30T14:00:00"/>
    <n v="180"/>
    <n v="2"/>
  </r>
  <r>
    <s v="ABET L4"/>
    <x v="4"/>
    <n v="2"/>
    <s v="CAPRICORN DISTRICT"/>
    <n v="3"/>
    <s v="MANKWENG CIRCUITS CO"/>
    <n v="7235507"/>
    <s v="SEBAYENG ABET CENTRE"/>
    <n v="7402"/>
    <s v="LCEN4"/>
    <x v="1"/>
    <s v="019Q1C1025"/>
    <x v="0"/>
    <m/>
    <x v="1"/>
    <d v="1899-12-30T14:00:00"/>
    <n v="180"/>
    <n v="3"/>
  </r>
  <r>
    <s v="ABET L4"/>
    <x v="4"/>
    <n v="2"/>
    <s v="CAPRICORN DISTRICT"/>
    <n v="3"/>
    <s v="MANKWENG CIRCUITS CO"/>
    <n v="7235508"/>
    <s v="MAPHUTO ABET CENTRE"/>
    <n v="7402"/>
    <s v="LCEN4"/>
    <x v="1"/>
    <s v="019Q1C1025"/>
    <x v="0"/>
    <m/>
    <x v="1"/>
    <d v="1899-12-30T14:00:00"/>
    <n v="180"/>
    <n v="3"/>
  </r>
  <r>
    <s v="ABET L4"/>
    <x v="4"/>
    <n v="2"/>
    <s v="CAPRICORN DISTRICT"/>
    <n v="4"/>
    <s v="MOGODUMO CIRCUITS CO"/>
    <n v="7242506"/>
    <s v="FEKE AET CENTRE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4"/>
    <s v="MOGODUMO CIRCUITS CO"/>
    <n v="7243501"/>
    <s v="BOLOPA AET CENTRE"/>
    <n v="7402"/>
    <s v="LCEN4"/>
    <x v="1"/>
    <s v="019Q1C1025"/>
    <x v="0"/>
    <m/>
    <x v="1"/>
    <d v="1899-12-30T14:00:00"/>
    <n v="180"/>
    <n v="8"/>
  </r>
  <r>
    <s v="ABET L4"/>
    <x v="4"/>
    <n v="2"/>
    <s v="CAPRICORN DISTRICT"/>
    <n v="4"/>
    <s v="MOGODUMO CIRCUITS CO"/>
    <n v="7245508"/>
    <s v="MALEMATI ABET CENTRE"/>
    <n v="7402"/>
    <s v="LCEN4"/>
    <x v="1"/>
    <s v="019Q1C1025"/>
    <x v="0"/>
    <m/>
    <x v="1"/>
    <d v="1899-12-30T14:00:00"/>
    <n v="180"/>
    <n v="6"/>
  </r>
  <r>
    <s v="ABET L4"/>
    <x v="4"/>
    <n v="2"/>
    <s v="CAPRICORN DISTRICT"/>
    <n v="4"/>
    <s v="MOGODUMO CIRCUITS CO"/>
    <n v="7245511"/>
    <s v="THOKGWANENG ABET CEN"/>
    <n v="7402"/>
    <s v="LCEN4"/>
    <x v="1"/>
    <s v="019Q1C1025"/>
    <x v="0"/>
    <m/>
    <x v="1"/>
    <d v="1899-12-30T14:00:00"/>
    <n v="180"/>
    <n v="6"/>
  </r>
  <r>
    <s v="ABET L4"/>
    <x v="4"/>
    <n v="2"/>
    <s v="CAPRICORN DISTRICT"/>
    <n v="4"/>
    <s v="MOGODUMO CIRCUITS CO"/>
    <n v="7245514"/>
    <s v="MAFEFE TRADITIONAL A"/>
    <n v="7402"/>
    <s v="LCEN4"/>
    <x v="1"/>
    <s v="019Q1C1025"/>
    <x v="0"/>
    <m/>
    <x v="1"/>
    <d v="1899-12-30T14:00:00"/>
    <n v="180"/>
    <n v="14"/>
  </r>
  <r>
    <s v="ABET L4"/>
    <x v="4"/>
    <n v="2"/>
    <s v="CAPRICORN DISTRICT"/>
    <n v="4"/>
    <s v="MOGODUMO CIRCUITS CO"/>
    <n v="7245516"/>
    <s v="THABAMOOPO HOSPITAL"/>
    <n v="7402"/>
    <s v="LCEN4"/>
    <x v="1"/>
    <s v="019Q1C1025"/>
    <x v="0"/>
    <m/>
    <x v="1"/>
    <d v="1899-12-30T14:00:00"/>
    <n v="180"/>
    <n v="8"/>
  </r>
  <r>
    <s v="ABET L4"/>
    <x v="4"/>
    <n v="2"/>
    <s v="CAPRICORN DISTRICT"/>
    <n v="4"/>
    <s v="MOGODUMO CIRCUITS CO"/>
    <n v="7245518"/>
    <s v="HLAGATSE AET CENTRE"/>
    <n v="7402"/>
    <s v="LCEN4"/>
    <x v="1"/>
    <s v="019Q1C1025"/>
    <x v="0"/>
    <m/>
    <x v="1"/>
    <d v="1899-12-30T14:00:00"/>
    <n v="180"/>
    <n v="5"/>
  </r>
  <r>
    <s v="ABET L4"/>
    <x v="4"/>
    <n v="2"/>
    <s v="CAPRICORN DISTRICT"/>
    <n v="5"/>
    <s v="POLOKWANE CIRCUITS C"/>
    <n v="7253502"/>
    <s v="HOSEA AET CENTRE"/>
    <n v="7402"/>
    <s v="LCEN4"/>
    <x v="1"/>
    <s v="019Q1C1025"/>
    <x v="0"/>
    <m/>
    <x v="1"/>
    <d v="1899-12-30T14:00:00"/>
    <n v="180"/>
    <n v="2"/>
  </r>
  <r>
    <s v="ABET L4"/>
    <x v="4"/>
    <n v="2"/>
    <s v="CAPRICORN DISTRICT"/>
    <n v="5"/>
    <s v="POLOKWANE CIRCUITS C"/>
    <n v="7254503"/>
    <s v="MAKWEYA ABET CENTRE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5"/>
    <s v="POLOKWANE CIRCUITS C"/>
    <n v="7254508"/>
    <s v="REV.M.P. MALATJI ABE"/>
    <n v="7402"/>
    <s v="LCEN4"/>
    <x v="1"/>
    <s v="019Q1C1025"/>
    <x v="0"/>
    <m/>
    <x v="1"/>
    <d v="1899-12-30T14:00:00"/>
    <n v="180"/>
    <n v="5"/>
  </r>
  <r>
    <s v="ABET L4"/>
    <x v="4"/>
    <n v="2"/>
    <s v="CAPRICORN DISTRICT"/>
    <n v="5"/>
    <s v="POLOKWANE CIRCUITS C"/>
    <n v="7254512"/>
    <s v="MOKGOBA ABET CENTRE"/>
    <n v="7402"/>
    <s v="LCEN4"/>
    <x v="1"/>
    <s v="019Q1C1025"/>
    <x v="0"/>
    <m/>
    <x v="1"/>
    <d v="1899-12-30T14:00:00"/>
    <n v="180"/>
    <n v="5"/>
  </r>
  <r>
    <s v="ABET L4"/>
    <x v="4"/>
    <n v="2"/>
    <s v="CAPRICORN DISTRICT"/>
    <n v="5"/>
    <s v="POLOKWANE CIRCUITS C"/>
    <n v="7255514"/>
    <s v="PIETERSBURG COMPREHE"/>
    <n v="7402"/>
    <s v="LCEN4"/>
    <x v="1"/>
    <s v="019Q1C1025"/>
    <x v="0"/>
    <m/>
    <x v="1"/>
    <d v="1899-12-30T14:00:00"/>
    <n v="180"/>
    <n v="31"/>
  </r>
  <r>
    <s v="ABET L4"/>
    <x v="4"/>
    <n v="2"/>
    <s v="CAPRICORN DISTRICT"/>
    <n v="5"/>
    <s v="POLOKWANE CIRCUITS C"/>
    <n v="7255516"/>
    <s v="SESHEGO HOSPITAL CEN"/>
    <n v="7402"/>
    <s v="LCEN4"/>
    <x v="1"/>
    <s v="019Q1C1025"/>
    <x v="0"/>
    <m/>
    <x v="1"/>
    <d v="1899-12-30T14:00:00"/>
    <n v="180"/>
    <n v="17"/>
  </r>
  <r>
    <s v="ABET L4"/>
    <x v="4"/>
    <n v="2"/>
    <s v="CAPRICORN DISTRICT"/>
    <n v="5"/>
    <s v="POLOKWANE CIRCUITS C"/>
    <n v="7255517"/>
    <s v="MILITARY BASE ABET C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6"/>
    <s v="ZEBEDIELA CIRCUITS C"/>
    <n v="7261504"/>
    <s v="MAKGWADING ABET CENT"/>
    <n v="7402"/>
    <s v="LCEN4"/>
    <x v="1"/>
    <s v="019Q1C1025"/>
    <x v="0"/>
    <m/>
    <x v="1"/>
    <d v="1899-12-30T14:00:00"/>
    <n v="180"/>
    <n v="4"/>
  </r>
  <r>
    <s v="ABET L4"/>
    <x v="4"/>
    <n v="2"/>
    <s v="CAPRICORN DISTRICT"/>
    <n v="6"/>
    <s v="ZEBEDIELA CIRCUITS C"/>
    <n v="7263501"/>
    <s v="TINTELA ABET CENTRE"/>
    <n v="7402"/>
    <s v="LCEN4"/>
    <x v="1"/>
    <s v="019Q1C1025"/>
    <x v="0"/>
    <m/>
    <x v="1"/>
    <d v="1899-12-30T14:00:00"/>
    <n v="180"/>
    <n v="1"/>
  </r>
  <r>
    <s v="ABET L4"/>
    <x v="4"/>
    <n v="2"/>
    <s v="CAPRICORN DISTRICT"/>
    <n v="7"/>
    <s v="SEKGOSESE CIRCUITS C"/>
    <n v="7272504"/>
    <s v="MOSIMA ABET CENTRE"/>
    <n v="7402"/>
    <s v="LCEN4"/>
    <x v="1"/>
    <s v="019Q1C1025"/>
    <x v="0"/>
    <m/>
    <x v="1"/>
    <d v="1899-12-30T14:00:00"/>
    <n v="180"/>
    <n v="11"/>
  </r>
  <r>
    <s v="ABET L4"/>
    <x v="4"/>
    <n v="2"/>
    <s v="CAPRICORN DISTRICT"/>
    <n v="7"/>
    <s v="SEKGOSESE CIRCUITS C"/>
    <n v="7272506"/>
    <s v="SOKA-LEHOLO ABET CEN"/>
    <n v="7402"/>
    <s v="LCEN4"/>
    <x v="1"/>
    <s v="019Q1C1025"/>
    <x v="0"/>
    <m/>
    <x v="1"/>
    <d v="1899-12-30T14:00:00"/>
    <n v="180"/>
    <n v="2"/>
  </r>
  <r>
    <s v="ABET L4"/>
    <x v="4"/>
    <n v="2"/>
    <s v="CAPRICORN DISTRICT"/>
    <n v="7"/>
    <s v="SEKGOSESE CIRCUITS C"/>
    <n v="7272509"/>
    <s v="LEPHALALA ABET CENTR"/>
    <n v="7402"/>
    <s v="LCEN4"/>
    <x v="1"/>
    <s v="019Q1C1025"/>
    <x v="0"/>
    <m/>
    <x v="1"/>
    <d v="1899-12-30T14:00:00"/>
    <n v="180"/>
    <n v="1"/>
  </r>
  <r>
    <s v="ABET L4"/>
    <x v="4"/>
    <n v="3"/>
    <s v="VHEMBE DISTRICT"/>
    <n v="1"/>
    <s v="MALAMULELE CIRCUITS"/>
    <n v="7311504"/>
    <s v="PUBLIC WORKS ABET CE"/>
    <n v="7402"/>
    <s v="LCEN4"/>
    <x v="1"/>
    <s v="019Q1C1025"/>
    <x v="0"/>
    <m/>
    <x v="1"/>
    <d v="1899-12-30T14:00:00"/>
    <n v="180"/>
    <n v="16"/>
  </r>
  <r>
    <s v="ABET L4"/>
    <x v="4"/>
    <n v="3"/>
    <s v="VHEMBE DISTRICT"/>
    <n v="1"/>
    <s v="MALAMULELE CIRCUITS"/>
    <n v="7312503"/>
    <s v="HOJI ABET CENTRE"/>
    <n v="7402"/>
    <s v="LCEN4"/>
    <x v="1"/>
    <s v="019Q1C1025"/>
    <x v="0"/>
    <m/>
    <x v="1"/>
    <d v="1899-12-30T14:00:00"/>
    <n v="180"/>
    <n v="14"/>
  </r>
  <r>
    <s v="ABET L4"/>
    <x v="4"/>
    <n v="3"/>
    <s v="VHEMBE DISTRICT"/>
    <n v="1"/>
    <s v="MALAMULELE CIRCUITS"/>
    <n v="7312504"/>
    <s v="NYAVANI AET CENTR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1"/>
    <s v="MALAMULELE CIRCUITS"/>
    <n v="7313502"/>
    <s v="MAKAHLULE-IKHWELO AB"/>
    <n v="7402"/>
    <s v="LCEN4"/>
    <x v="1"/>
    <s v="019Q1C1025"/>
    <x v="0"/>
    <m/>
    <x v="1"/>
    <d v="1899-12-30T14:00:00"/>
    <n v="180"/>
    <n v="14"/>
  </r>
  <r>
    <s v="ABET L4"/>
    <x v="4"/>
    <n v="3"/>
    <s v="VHEMBE DISTRICT"/>
    <n v="1"/>
    <s v="MALAMULELE CIRCUITS"/>
    <n v="7313503"/>
    <s v="MAGOMANI ADULT LEARN"/>
    <n v="7402"/>
    <s v="LCEN4"/>
    <x v="1"/>
    <s v="019Q1C1025"/>
    <x v="0"/>
    <m/>
    <x v="1"/>
    <d v="1899-12-30T14:00:00"/>
    <n v="180"/>
    <n v="7"/>
  </r>
  <r>
    <s v="ABET L4"/>
    <x v="4"/>
    <n v="3"/>
    <s v="VHEMBE DISTRICT"/>
    <n v="1"/>
    <s v="MALAMULELE CIRCUITS"/>
    <n v="7313517"/>
    <s v="BOTSOLENI ABET CENTR"/>
    <n v="7402"/>
    <s v="LCEN4"/>
    <x v="1"/>
    <s v="019Q1C1025"/>
    <x v="0"/>
    <m/>
    <x v="1"/>
    <d v="1899-12-30T14:00:00"/>
    <n v="180"/>
    <n v="19"/>
  </r>
  <r>
    <s v="ABET L4"/>
    <x v="4"/>
    <n v="3"/>
    <s v="VHEMBE DISTRICT"/>
    <n v="1"/>
    <s v="MALAMULELE CIRCUITS"/>
    <n v="7313518"/>
    <s v="VONGANI AET CENTRE"/>
    <n v="7402"/>
    <s v="LCEN4"/>
    <x v="1"/>
    <s v="019Q1C1025"/>
    <x v="0"/>
    <m/>
    <x v="1"/>
    <d v="1899-12-30T14:00:00"/>
    <n v="180"/>
    <n v="8"/>
  </r>
  <r>
    <s v="ABET L4"/>
    <x v="4"/>
    <n v="3"/>
    <s v="VHEMBE DISTRICT"/>
    <n v="1"/>
    <s v="MALAMULELE CIRCUITS"/>
    <n v="7314518"/>
    <s v="TWANANANI ABET CENTR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1"/>
    <s v="MALAMULELE CIRCUITS"/>
    <n v="7315520"/>
    <s v="GABA ABET CENTRE"/>
    <n v="7402"/>
    <s v="LCEN4"/>
    <x v="1"/>
    <s v="019Q1C1025"/>
    <x v="0"/>
    <m/>
    <x v="1"/>
    <d v="1899-12-30T14:00:00"/>
    <n v="180"/>
    <n v="13"/>
  </r>
  <r>
    <s v="ABET L4"/>
    <x v="4"/>
    <n v="3"/>
    <s v="VHEMBE DISTRICT"/>
    <n v="1"/>
    <s v="MALAMULELE CIRCUITS"/>
    <n v="7315521"/>
    <s v="MASETONI ABET CENTRE"/>
    <n v="7402"/>
    <s v="LCEN4"/>
    <x v="1"/>
    <s v="019Q1C1025"/>
    <x v="0"/>
    <m/>
    <x v="1"/>
    <d v="1899-12-30T14:00:00"/>
    <n v="180"/>
    <n v="14"/>
  </r>
  <r>
    <s v="ABET L4"/>
    <x v="4"/>
    <n v="3"/>
    <s v="VHEMBE DISTRICT"/>
    <n v="1"/>
    <s v="MALAMULELE CIRCUITS"/>
    <n v="7315523"/>
    <s v="SINGWEDZI EMPC ABET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1"/>
    <s v="MALAMULELE CIRCUITS"/>
    <n v="7315527"/>
    <s v="LUKALO AET CENTRE"/>
    <n v="7402"/>
    <s v="LCEN4"/>
    <x v="1"/>
    <s v="019Q1C1025"/>
    <x v="0"/>
    <m/>
    <x v="1"/>
    <d v="1899-12-30T14:00:00"/>
    <n v="180"/>
    <n v="13"/>
  </r>
  <r>
    <s v="ABET L4"/>
    <x v="4"/>
    <n v="3"/>
    <s v="VHEMBE DISTRICT"/>
    <n v="2"/>
    <s v="MUTALE CIRCUITS CO-O"/>
    <n v="7321508"/>
    <s v="TSHIOMBO ABET CENTR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2"/>
    <s v="MUTALE CIRCUITS CO-O"/>
    <n v="7321509"/>
    <s v="MARAXWE ABET CENTR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2"/>
    <s v="MUTALE CIRCUITS CO-O"/>
    <n v="7322504"/>
    <s v="MUSWODI ABET CENTRE"/>
    <n v="7402"/>
    <s v="LCEN4"/>
    <x v="1"/>
    <s v="019Q1C1025"/>
    <x v="0"/>
    <m/>
    <x v="1"/>
    <d v="1899-12-30T14:00:00"/>
    <n v="180"/>
    <n v="19"/>
  </r>
  <r>
    <s v="ABET L4"/>
    <x v="4"/>
    <n v="3"/>
    <s v="VHEMBE DISTRICT"/>
    <n v="2"/>
    <s v="MUTALE CIRCUITS CO-O"/>
    <n v="7322509"/>
    <s v="TSHIPISE ABET CENTRE"/>
    <n v="7402"/>
    <s v="LCEN4"/>
    <x v="1"/>
    <s v="019Q1C1025"/>
    <x v="0"/>
    <m/>
    <x v="1"/>
    <d v="1899-12-30T14:00:00"/>
    <n v="180"/>
    <n v="11"/>
  </r>
  <r>
    <s v="ABET L4"/>
    <x v="4"/>
    <n v="3"/>
    <s v="VHEMBE DISTRICT"/>
    <n v="2"/>
    <s v="MUTALE CIRCUITS CO-O"/>
    <n v="7322514"/>
    <s v="MUKUNUNDE AET CENTRE"/>
    <n v="7402"/>
    <s v="LCEN4"/>
    <x v="1"/>
    <s v="019Q1C1025"/>
    <x v="0"/>
    <m/>
    <x v="1"/>
    <d v="1899-12-30T14:00:00"/>
    <n v="180"/>
    <n v="1"/>
  </r>
  <r>
    <s v="ABET L4"/>
    <x v="4"/>
    <n v="3"/>
    <s v="VHEMBE DISTRICT"/>
    <n v="2"/>
    <s v="MUTALE CIRCUITS CO-O"/>
    <n v="7323501"/>
    <s v="VHURIVHURI ABET CENT"/>
    <n v="7402"/>
    <s v="LCEN4"/>
    <x v="1"/>
    <s v="019Q1C1025"/>
    <x v="0"/>
    <m/>
    <x v="1"/>
    <d v="1899-12-30T14:00:00"/>
    <n v="180"/>
    <n v="16"/>
  </r>
  <r>
    <s v="ABET L4"/>
    <x v="4"/>
    <n v="3"/>
    <s v="VHEMBE DISTRICT"/>
    <n v="2"/>
    <s v="MUTALE CIRCUITS CO-O"/>
    <n v="7324507"/>
    <s v="LUKAU ADULT CENTRE"/>
    <n v="7402"/>
    <s v="LCEN4"/>
    <x v="1"/>
    <s v="019Q1C1025"/>
    <x v="0"/>
    <m/>
    <x v="1"/>
    <d v="1899-12-30T14:00:00"/>
    <n v="180"/>
    <n v="9"/>
  </r>
  <r>
    <s v="ABET L4"/>
    <x v="4"/>
    <n v="3"/>
    <s v="VHEMBE DISTRICT"/>
    <n v="2"/>
    <s v="MUTALE CIRCUITS CO-O"/>
    <n v="7324519"/>
    <s v="TSHIDONGOLOLWE ABET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2"/>
    <s v="MUTALE CIRCUITS CO-O"/>
    <n v="7324523"/>
    <s v="TSHIKONDENI ABET CEN"/>
    <n v="7402"/>
    <s v="LCEN4"/>
    <x v="1"/>
    <s v="019Q1C1025"/>
    <x v="0"/>
    <m/>
    <x v="1"/>
    <d v="1899-12-30T14:00:00"/>
    <n v="180"/>
    <n v="11"/>
  </r>
  <r>
    <s v="ABET L4"/>
    <x v="4"/>
    <n v="3"/>
    <s v="VHEMBE DISTRICT"/>
    <n v="2"/>
    <s v="MUTALE CIRCUITS CO-O"/>
    <n v="7324524"/>
    <s v="MUFULWI ABET CENTRE"/>
    <n v="7402"/>
    <s v="LCEN4"/>
    <x v="1"/>
    <s v="019Q1C1025"/>
    <x v="0"/>
    <m/>
    <x v="1"/>
    <d v="1899-12-30T14:00:00"/>
    <n v="180"/>
    <n v="23"/>
  </r>
  <r>
    <s v="ABET L4"/>
    <x v="4"/>
    <n v="3"/>
    <s v="VHEMBE DISTRICT"/>
    <n v="2"/>
    <s v="MUTALE CIRCUITS CO-O"/>
    <n v="7324526"/>
    <s v="MBONENI ABET CENTRE"/>
    <n v="7402"/>
    <s v="LCEN4"/>
    <x v="1"/>
    <s v="019Q1C1025"/>
    <x v="0"/>
    <m/>
    <x v="1"/>
    <d v="1899-12-30T14:00:00"/>
    <n v="180"/>
    <n v="3"/>
  </r>
  <r>
    <s v="ABET L4"/>
    <x v="4"/>
    <n v="3"/>
    <s v="VHEMBE DISTRICT"/>
    <n v="3"/>
    <s v="SEKGOSESE CIRCUITS C"/>
    <n v="7331502"/>
    <s v="MAANDAMAHULU ABET C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4"/>
    <s v="SOUTHPANSBURG CIRCUI"/>
    <n v="7341507"/>
    <s v="MAMUHOHI ABET CENTRE"/>
    <n v="7402"/>
    <s v="LCEN4"/>
    <x v="1"/>
    <s v="019Q1C1025"/>
    <x v="0"/>
    <m/>
    <x v="1"/>
    <d v="1899-12-30T14:00:00"/>
    <n v="180"/>
    <n v="7"/>
  </r>
  <r>
    <s v="ABET L4"/>
    <x v="4"/>
    <n v="3"/>
    <s v="VHEMBE DISTRICT"/>
    <n v="4"/>
    <s v="SOUTHPANSBURG CIRCUI"/>
    <n v="7341511"/>
    <s v="SILOAM AET CENTRE"/>
    <n v="7402"/>
    <s v="LCEN4"/>
    <x v="1"/>
    <s v="019Q1C1025"/>
    <x v="0"/>
    <m/>
    <x v="1"/>
    <d v="1899-12-30T14:00:00"/>
    <n v="180"/>
    <n v="10"/>
  </r>
  <r>
    <s v="ABET L4"/>
    <x v="4"/>
    <n v="3"/>
    <s v="VHEMBE DISTRICT"/>
    <n v="4"/>
    <s v="SOUTHPANSBURG CIRCUI"/>
    <n v="7341512"/>
    <s v="MUDUNUNGU AET CENTR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4"/>
    <s v="SOUTHPANSBURG CIRCUI"/>
    <n v="7342513"/>
    <s v="MAWONI ABET CENTRE"/>
    <n v="7402"/>
    <s v="LCEN4"/>
    <x v="1"/>
    <s v="019Q1C1025"/>
    <x v="0"/>
    <m/>
    <x v="1"/>
    <d v="1899-12-30T14:00:00"/>
    <n v="180"/>
    <n v="9"/>
  </r>
  <r>
    <s v="ABET L4"/>
    <x v="4"/>
    <n v="3"/>
    <s v="VHEMBE DISTRICT"/>
    <n v="4"/>
    <s v="SOUTHPANSBURG CIRCUI"/>
    <n v="7342517"/>
    <s v="DZUMBATHOHO ADULT L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4"/>
    <s v="SOUTHPANSBURG CIRCUI"/>
    <n v="7343503"/>
    <s v="LOUIS TRICHARDT PRIS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4"/>
    <s v="SOUTHPANSBURG CIRCUI"/>
    <n v="7343504"/>
    <s v="TSHIKOVHANI ABET CEN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4"/>
    <s v="SOUTHPANSBURG CIRCUI"/>
    <n v="7343519"/>
    <s v="MASEDI ABET CENTRE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4"/>
    <s v="SOUTHPANSBURG CIRCUI"/>
    <n v="7343522"/>
    <s v="MATHEDE AET CENTRE"/>
    <n v="7402"/>
    <s v="LCEN4"/>
    <x v="1"/>
    <s v="019Q1C1025"/>
    <x v="0"/>
    <m/>
    <x v="1"/>
    <d v="1899-12-30T14:00:00"/>
    <n v="180"/>
    <n v="1"/>
  </r>
  <r>
    <s v="ABET L4"/>
    <x v="4"/>
    <n v="3"/>
    <s v="VHEMBE DISTRICT"/>
    <n v="4"/>
    <s v="SOUTHPANSBURG CIRCUI"/>
    <n v="7344517"/>
    <s v="MUSINA ABET CENTRE"/>
    <n v="7402"/>
    <s v="LCEN4"/>
    <x v="1"/>
    <s v="019Q1C1025"/>
    <x v="0"/>
    <m/>
    <x v="1"/>
    <d v="1899-12-30T14:00:00"/>
    <n v="180"/>
    <n v="12"/>
  </r>
  <r>
    <s v="ABET L4"/>
    <x v="4"/>
    <n v="3"/>
    <s v="VHEMBE DISTRICT"/>
    <n v="4"/>
    <s v="SOUTHPANSBURG CIRCUI"/>
    <n v="7345514"/>
    <s v="MADABANI ABET CENTRE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5"/>
    <s v="THOHOYANDOU CIRCUITS"/>
    <n v="7351504"/>
    <s v="MUVHI-TSHIKOVHA ABET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5"/>
    <s v="THOHOYANDOU CIRCUITS"/>
    <n v="7351505"/>
    <s v="TSHINETSE ABET CENTR"/>
    <n v="7402"/>
    <s v="LCEN4"/>
    <x v="1"/>
    <s v="019Q1C1025"/>
    <x v="0"/>
    <m/>
    <x v="1"/>
    <d v="1899-12-30T14:00:00"/>
    <n v="180"/>
    <n v="7"/>
  </r>
  <r>
    <s v="ABET L4"/>
    <x v="4"/>
    <n v="3"/>
    <s v="VHEMBE DISTRICT"/>
    <n v="5"/>
    <s v="THOHOYANDOU CIRCUITS"/>
    <n v="7351507"/>
    <s v="MULEDANE ABET CENTRE"/>
    <n v="7402"/>
    <s v="LCEN4"/>
    <x v="1"/>
    <s v="019Q1C1025"/>
    <x v="0"/>
    <m/>
    <x v="1"/>
    <d v="1899-12-30T14:00:00"/>
    <n v="180"/>
    <n v="14"/>
  </r>
  <r>
    <s v="ABET L4"/>
    <x v="4"/>
    <n v="3"/>
    <s v="VHEMBE DISTRICT"/>
    <n v="5"/>
    <s v="THOHOYANDOU CIRCUITS"/>
    <n v="7352507"/>
    <s v="MATATSHE PRISON CENT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5"/>
    <s v="THOHOYANDOU CIRCUITS"/>
    <n v="7352510"/>
    <s v="RAMUSHASHA ABET CENT"/>
    <n v="7402"/>
    <s v="LCEN4"/>
    <x v="1"/>
    <s v="019Q1C1025"/>
    <x v="0"/>
    <m/>
    <x v="1"/>
    <d v="1899-12-30T14:00:00"/>
    <n v="180"/>
    <n v="8"/>
  </r>
  <r>
    <s v="ABET L4"/>
    <x v="4"/>
    <n v="3"/>
    <s v="VHEMBE DISTRICT"/>
    <n v="5"/>
    <s v="THOHOYANDOU CIRCUITS"/>
    <n v="7354502"/>
    <s v="MAKWARELA ABET CENTR"/>
    <n v="7402"/>
    <s v="LCEN4"/>
    <x v="1"/>
    <s v="019Q1C1025"/>
    <x v="0"/>
    <m/>
    <x v="1"/>
    <d v="1899-12-30T14:00:00"/>
    <n v="180"/>
    <n v="8"/>
  </r>
  <r>
    <s v="ABET L4"/>
    <x v="4"/>
    <n v="3"/>
    <s v="VHEMBE DISTRICT"/>
    <n v="5"/>
    <s v="THOHOYANDOU CIRCUITS"/>
    <n v="7354503"/>
    <s v="MADZIVHANDILA ABET C"/>
    <n v="7402"/>
    <s v="LCEN4"/>
    <x v="1"/>
    <s v="019Q1C1025"/>
    <x v="0"/>
    <m/>
    <x v="1"/>
    <d v="1899-12-30T14:00:00"/>
    <n v="180"/>
    <n v="13"/>
  </r>
  <r>
    <s v="ABET L4"/>
    <x v="4"/>
    <n v="3"/>
    <s v="VHEMBE DISTRICT"/>
    <n v="5"/>
    <s v="THOHOYANDOU CIRCUITS"/>
    <n v="7354507"/>
    <s v="BUNZHE ABET CENTRE"/>
    <n v="7402"/>
    <s v="LCEN4"/>
    <x v="1"/>
    <s v="019Q1C1025"/>
    <x v="0"/>
    <m/>
    <x v="1"/>
    <d v="1899-12-30T14:00:00"/>
    <n v="180"/>
    <n v="3"/>
  </r>
  <r>
    <s v="ABET L4"/>
    <x v="4"/>
    <n v="3"/>
    <s v="VHEMBE DISTRICT"/>
    <n v="5"/>
    <s v="THOHOYANDOU CIRCUITS"/>
    <n v="7355506"/>
    <s v="MATONDONI LEARNING C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5"/>
    <s v="THOHOYANDOU CIRCUITS"/>
    <n v="7355511"/>
    <s v="NGUDZA ABET CENTR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6"/>
    <s v="VUWANI CIRCUITS CO-O"/>
    <n v="7361501"/>
    <s v="TSHILIDZINI ABET CEN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6"/>
    <s v="VUWANI CIRCUITS CO-O"/>
    <n v="7361519"/>
    <s v="LIGEGE ABET CENTRE"/>
    <n v="7402"/>
    <s v="LCEN4"/>
    <x v="1"/>
    <s v="019Q1C1025"/>
    <x v="0"/>
    <m/>
    <x v="1"/>
    <d v="1899-12-30T14:00:00"/>
    <n v="180"/>
    <n v="7"/>
  </r>
  <r>
    <s v="ABET L4"/>
    <x v="4"/>
    <n v="3"/>
    <s v="VHEMBE DISTRICT"/>
    <n v="6"/>
    <s v="VUWANI CIRCUITS CO-O"/>
    <n v="7361520"/>
    <s v="DAMBALWASHE ABET CEN"/>
    <n v="7402"/>
    <s v="LCEN4"/>
    <x v="1"/>
    <s v="019Q1C1025"/>
    <x v="0"/>
    <m/>
    <x v="1"/>
    <d v="1899-12-30T14:00:00"/>
    <n v="180"/>
    <n v="16"/>
  </r>
  <r>
    <s v="ABET L4"/>
    <x v="4"/>
    <n v="3"/>
    <s v="VHEMBE DISTRICT"/>
    <n v="6"/>
    <s v="VUWANI CIRCUITS CO-O"/>
    <n v="7362502"/>
    <s v="MUTANGWA-MANUGU ABET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6"/>
    <s v="VUWANI CIRCUITS CO-O"/>
    <n v="7363505"/>
    <s v="NONDONI ABET CENTRE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6"/>
    <s v="VUWANI CIRCUITS CO-O"/>
    <n v="7363508"/>
    <s v="MPHENI ABET CENTRTE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6"/>
    <s v="VUWANI CIRCUITS CO-O"/>
    <n v="7364507"/>
    <s v="MARIADZE ABET CENTR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6"/>
    <s v="VUWANI CIRCUITS CO-O"/>
    <n v="7364508"/>
    <s v="MANGOMANI ABET CENTR"/>
    <n v="7402"/>
    <s v="LCEN4"/>
    <x v="1"/>
    <s v="019Q1C1025"/>
    <x v="0"/>
    <m/>
    <x v="1"/>
    <d v="1899-12-30T14:00:00"/>
    <n v="180"/>
    <n v="3"/>
  </r>
  <r>
    <s v="ABET L4"/>
    <x v="4"/>
    <n v="3"/>
    <s v="VHEMBE DISTRICT"/>
    <n v="6"/>
    <s v="VUWANI CIRCUITS CO-O"/>
    <n v="7364515"/>
    <s v="MATSILA ABET CENTRE"/>
    <n v="7402"/>
    <s v="LCEN4"/>
    <x v="1"/>
    <s v="019Q1C1025"/>
    <x v="0"/>
    <m/>
    <x v="1"/>
    <d v="1899-12-30T14:00:00"/>
    <n v="180"/>
    <n v="4"/>
  </r>
  <r>
    <s v="ABET L4"/>
    <x v="4"/>
    <n v="3"/>
    <s v="VHEMBE DISTRICT"/>
    <n v="6"/>
    <s v="VUWANI CIRCUITS CO-O"/>
    <n v="7364516"/>
    <s v="FRANK MUKHASWAKULE A"/>
    <n v="7402"/>
    <s v="LCEN4"/>
    <x v="1"/>
    <s v="019Q1C1025"/>
    <x v="0"/>
    <m/>
    <x v="1"/>
    <d v="1899-12-30T14:00:00"/>
    <n v="180"/>
    <n v="1"/>
  </r>
  <r>
    <s v="ABET L4"/>
    <x v="4"/>
    <n v="3"/>
    <s v="VHEMBE DISTRICT"/>
    <n v="7"/>
    <s v="HLANGANENI CIRCUITS"/>
    <n v="7371502"/>
    <s v="MASHAMBA PRESIDENTIA"/>
    <n v="7402"/>
    <s v="LCEN4"/>
    <x v="1"/>
    <s v="019Q1C1025"/>
    <x v="0"/>
    <m/>
    <x v="1"/>
    <d v="1899-12-30T14:00:00"/>
    <n v="180"/>
    <n v="3"/>
  </r>
  <r>
    <s v="ABET L4"/>
    <x v="4"/>
    <n v="3"/>
    <s v="VHEMBE DISTRICT"/>
    <n v="7"/>
    <s v="HLANGANENI CIRCUITS"/>
    <n v="7371504"/>
    <s v="MUKHONO ABET CENTR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7"/>
    <s v="HLANGANENI CIRCUITS"/>
    <n v="7371505"/>
    <s v="KHAPAKHAPA ABET CENT"/>
    <n v="7402"/>
    <s v="LCEN4"/>
    <x v="1"/>
    <s v="019Q1C1025"/>
    <x v="0"/>
    <m/>
    <x v="1"/>
    <d v="1899-12-30T14:00:00"/>
    <n v="180"/>
    <n v="13"/>
  </r>
  <r>
    <s v="ABET L4"/>
    <x v="4"/>
    <n v="3"/>
    <s v="VHEMBE DISTRICT"/>
    <n v="7"/>
    <s v="HLANGANENI CIRCUITS"/>
    <n v="7371507"/>
    <s v="GIJA ABET CENTR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7"/>
    <s v="HLANGANENI CIRCUITS"/>
    <n v="7372501"/>
    <s v="SITHUMANI ABET CENTR"/>
    <n v="7402"/>
    <s v="LCEN4"/>
    <x v="1"/>
    <s v="019Q1C1025"/>
    <x v="0"/>
    <m/>
    <x v="1"/>
    <d v="1899-12-30T14:00:00"/>
    <n v="180"/>
    <n v="21"/>
  </r>
  <r>
    <s v="ABET L4"/>
    <x v="4"/>
    <n v="3"/>
    <s v="VHEMBE DISTRICT"/>
    <n v="7"/>
    <s v="HLANGANENI CIRCUITS"/>
    <n v="7372507"/>
    <s v="MBOKOTA  ABET CENTRE"/>
    <n v="7402"/>
    <s v="LCEN4"/>
    <x v="1"/>
    <s v="019Q1C1025"/>
    <x v="0"/>
    <m/>
    <x v="1"/>
    <d v="1899-12-30T14:00:00"/>
    <n v="180"/>
    <n v="2"/>
  </r>
  <r>
    <s v="ABET L4"/>
    <x v="4"/>
    <n v="3"/>
    <s v="VHEMBE DISTRICT"/>
    <n v="7"/>
    <s v="HLANGANENI CIRCUITS"/>
    <n v="7372508"/>
    <s v="XILUMANI ABET CENTRE"/>
    <n v="7402"/>
    <s v="LCEN4"/>
    <x v="1"/>
    <s v="019Q1C1025"/>
    <x v="0"/>
    <m/>
    <x v="1"/>
    <d v="1899-12-30T14:00:00"/>
    <n v="180"/>
    <n v="5"/>
  </r>
  <r>
    <s v="ABET L4"/>
    <x v="4"/>
    <n v="3"/>
    <s v="VHEMBE DISTRICT"/>
    <n v="7"/>
    <s v="HLANGANENI CIRCUITS"/>
    <n v="7372512"/>
    <s v="MULWELI ABET CENTRE"/>
    <n v="7402"/>
    <s v="LCEN4"/>
    <x v="1"/>
    <s v="019Q1C1025"/>
    <x v="0"/>
    <m/>
    <x v="1"/>
    <d v="1899-12-30T14:00:00"/>
    <n v="180"/>
    <n v="6"/>
  </r>
  <r>
    <s v="ABET L4"/>
    <x v="4"/>
    <n v="3"/>
    <s v="VHEMBE DISTRICT"/>
    <n v="7"/>
    <s v="HLANGANENI CIRCUITS"/>
    <n v="7373505"/>
    <s v="MASAKONA ABET CENTRE"/>
    <n v="7402"/>
    <s v="LCEN4"/>
    <x v="1"/>
    <s v="019Q1C1025"/>
    <x v="0"/>
    <m/>
    <x v="1"/>
    <d v="1899-12-30T14:00:00"/>
    <n v="180"/>
    <n v="7"/>
  </r>
  <r>
    <s v="ABET L4"/>
    <x v="4"/>
    <n v="4"/>
    <s v="MOPANI DISTRICT"/>
    <n v="1"/>
    <s v="BOLOBEDU CIRCUITS CO"/>
    <n v="7412503"/>
    <s v="RAMAROKA ABET CENTRE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1"/>
    <s v="BOLOBEDU CIRCUITS CO"/>
    <n v="7415503"/>
    <s v="MODJADJI ABET CENTRE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1"/>
    <s v="BOLOBEDU CIRCUITS CO"/>
    <n v="7415513"/>
    <s v="MATSHWI ABET CENTRE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1"/>
    <s v="BOLOBEDU CIRCUITS CO"/>
    <n v="7415515"/>
    <s v="SENAKWE ABET CENTRE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1"/>
    <s v="BOLOBEDU CIRCUITS CO"/>
    <n v="7415520"/>
    <s v="MOLEKETLA ABET CENTR"/>
    <n v="7402"/>
    <s v="LCEN4"/>
    <x v="1"/>
    <s v="019Q1C1025"/>
    <x v="0"/>
    <m/>
    <x v="1"/>
    <d v="1899-12-30T14:00:00"/>
    <n v="180"/>
    <n v="8"/>
  </r>
  <r>
    <s v="ABET L4"/>
    <x v="4"/>
    <n v="4"/>
    <s v="MOPANI DISTRICT"/>
    <n v="1"/>
    <s v="BOLOBEDU CIRCUITS CO"/>
    <n v="7415530"/>
    <s v="RATHAGA ABET CENTRE"/>
    <n v="7402"/>
    <s v="LCEN4"/>
    <x v="1"/>
    <s v="019Q1C1025"/>
    <x v="0"/>
    <m/>
    <x v="1"/>
    <d v="1899-12-30T14:00:00"/>
    <n v="180"/>
    <n v="19"/>
  </r>
  <r>
    <s v="ABET L4"/>
    <x v="4"/>
    <n v="4"/>
    <s v="MOPANI DISTRICT"/>
    <n v="1"/>
    <s v="BOLOBEDU CIRCUITS CO"/>
    <n v="7415532"/>
    <s v="MALOBA ABET CENTRE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2"/>
    <s v="GIYANI CIRCUITS CO-O"/>
    <n v="7421524"/>
    <s v="MASWANGANI ABET CENT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2"/>
    <s v="GIYANI CIRCUITS CO-O"/>
    <n v="7423505"/>
    <s v="FAZA ABET CENTRE"/>
    <n v="7402"/>
    <s v="LCEN4"/>
    <x v="1"/>
    <s v="019Q1C1025"/>
    <x v="0"/>
    <m/>
    <x v="1"/>
    <d v="1899-12-30T14:00:00"/>
    <n v="180"/>
    <n v="11"/>
  </r>
  <r>
    <s v="ABET L4"/>
    <x v="4"/>
    <n v="4"/>
    <s v="MOPANI DISTRICT"/>
    <n v="2"/>
    <s v="GIYANI CIRCUITS CO-O"/>
    <n v="7424505"/>
    <s v="KHOMISANI ABET CENTR"/>
    <n v="7402"/>
    <s v="LCEN4"/>
    <x v="1"/>
    <s v="019Q1C1025"/>
    <x v="0"/>
    <m/>
    <x v="1"/>
    <d v="1899-12-30T14:00:00"/>
    <n v="180"/>
    <n v="8"/>
  </r>
  <r>
    <s v="ABET L4"/>
    <x v="4"/>
    <n v="4"/>
    <s v="MOPANI DISTRICT"/>
    <n v="2"/>
    <s v="GIYANI CIRCUITS CO-O"/>
    <n v="7424508"/>
    <s v="NGHILAZI ABET CENTRE"/>
    <n v="7402"/>
    <s v="LCEN4"/>
    <x v="1"/>
    <s v="019Q1C1025"/>
    <x v="0"/>
    <m/>
    <x v="1"/>
    <d v="1899-12-30T14:00:00"/>
    <n v="180"/>
    <n v="11"/>
  </r>
  <r>
    <s v="ABET L4"/>
    <x v="4"/>
    <n v="4"/>
    <s v="MOPANI DISTRICT"/>
    <n v="2"/>
    <s v="GIYANI CIRCUITS CO-O"/>
    <n v="7424511"/>
    <s v="PFUNANI ABET CENTRUM"/>
    <n v="7402"/>
    <s v="LCEN4"/>
    <x v="1"/>
    <s v="019Q1C1025"/>
    <x v="0"/>
    <m/>
    <x v="1"/>
    <d v="1899-12-30T14:00:00"/>
    <n v="180"/>
    <n v="13"/>
  </r>
  <r>
    <s v="ABET L4"/>
    <x v="4"/>
    <n v="4"/>
    <s v="MOPANI DISTRICT"/>
    <n v="2"/>
    <s v="GIYANI CIRCUITS CO-O"/>
    <n v="7424514"/>
    <s v="GIYANI COMP.ABET CEN"/>
    <n v="7402"/>
    <s v="LCEN4"/>
    <x v="1"/>
    <s v="019Q1C1025"/>
    <x v="0"/>
    <m/>
    <x v="1"/>
    <d v="1899-12-30T14:00:00"/>
    <n v="180"/>
    <n v="12"/>
  </r>
  <r>
    <s v="ABET L4"/>
    <x v="4"/>
    <n v="4"/>
    <s v="MOPANI DISTRICT"/>
    <n v="2"/>
    <s v="GIYANI CIRCUITS CO-O"/>
    <n v="7424520"/>
    <s v="MADZIVI ABET CENTRE"/>
    <n v="7402"/>
    <s v="LCEN4"/>
    <x v="1"/>
    <s v="019Q1C1025"/>
    <x v="0"/>
    <m/>
    <x v="1"/>
    <d v="1899-12-30T14:00:00"/>
    <n v="180"/>
    <n v="7"/>
  </r>
  <r>
    <s v="ABET L4"/>
    <x v="4"/>
    <n v="4"/>
    <s v="MOPANI DISTRICT"/>
    <n v="2"/>
    <s v="GIYANI CIRCUITS CO-O"/>
    <n v="7424521"/>
    <s v="BENSON SHIVITI ABET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3"/>
    <s v="MAMAILA CIRCUITS CO-"/>
    <n v="7431502"/>
    <s v="LEBAKA ABET CENTRE"/>
    <n v="7402"/>
    <s v="LCEN4"/>
    <x v="1"/>
    <s v="019Q1C1025"/>
    <x v="0"/>
    <m/>
    <x v="1"/>
    <d v="1899-12-30T14:00:00"/>
    <n v="180"/>
    <n v="4"/>
  </r>
  <r>
    <s v="ABET L4"/>
    <x v="4"/>
    <n v="4"/>
    <s v="MOPANI DISTRICT"/>
    <n v="3"/>
    <s v="MAMAILA CIRCUITS CO-"/>
    <n v="7431510"/>
    <s v="MAHOCHOMBA ABET CENT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3"/>
    <s v="MAMAILA CIRCUITS CO-"/>
    <n v="7432520"/>
    <s v="RAMOLLO ABET CENTRE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3"/>
    <s v="MAMAILA CIRCUITS CO-"/>
    <n v="7432521"/>
    <s v="JAMELA ABET CENTRE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3"/>
    <s v="MAMAILA CIRCUITS CO-"/>
    <n v="7471501"/>
    <s v="SEBELAELO ABET CENTR"/>
    <n v="7402"/>
    <s v="LCEN4"/>
    <x v="1"/>
    <s v="019Q1C1025"/>
    <x v="0"/>
    <m/>
    <x v="1"/>
    <d v="1899-12-30T14:00:00"/>
    <n v="180"/>
    <n v="10"/>
  </r>
  <r>
    <s v="ABET L4"/>
    <x v="4"/>
    <n v="4"/>
    <s v="MOPANI DISTRICT"/>
    <n v="3"/>
    <s v="MAMAILA CIRCUITS CO-"/>
    <n v="7471503"/>
    <s v="RAMAITE ABET CENTRE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4"/>
    <s v="PHALABORWA CIRCUITS"/>
    <n v="7441501"/>
    <s v="MASHAVELE ABET CENTR"/>
    <n v="7402"/>
    <s v="LCEN4"/>
    <x v="1"/>
    <s v="019Q1C1025"/>
    <x v="0"/>
    <m/>
    <x v="1"/>
    <d v="1899-12-30T14:00:00"/>
    <n v="180"/>
    <n v="11"/>
  </r>
  <r>
    <s v="ABET L4"/>
    <x v="4"/>
    <n v="4"/>
    <s v="MOPANI DISTRICT"/>
    <n v="4"/>
    <s v="PHALABORWA CIRCUITS"/>
    <n v="7441502"/>
    <s v="PONDO ABET CENTRE"/>
    <n v="7402"/>
    <s v="LCEN4"/>
    <x v="1"/>
    <s v="019Q1C1025"/>
    <x v="0"/>
    <m/>
    <x v="1"/>
    <d v="1899-12-30T14:00:00"/>
    <n v="180"/>
    <n v="8"/>
  </r>
  <r>
    <s v="ABET L4"/>
    <x v="4"/>
    <n v="4"/>
    <s v="MOPANI DISTRICT"/>
    <n v="4"/>
    <s v="PHALABORWA CIRCUITS"/>
    <n v="7441508"/>
    <s v="SEVEN SAI ABET CENTR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4"/>
    <s v="PHALABORWA CIRCUITS"/>
    <n v="7441510"/>
    <s v="VATSWATSI ABET CENTR"/>
    <n v="7402"/>
    <s v="LCEN4"/>
    <x v="1"/>
    <s v="019Q1C1025"/>
    <x v="0"/>
    <m/>
    <x v="1"/>
    <d v="1899-12-30T14:00:00"/>
    <n v="180"/>
    <n v="6"/>
  </r>
  <r>
    <s v="ABET L4"/>
    <x v="4"/>
    <n v="4"/>
    <s v="MOPANI DISTRICT"/>
    <n v="4"/>
    <s v="PHALABORWA CIRCUITS"/>
    <n v="7442502"/>
    <s v="TITIRHELENI ABET CEN"/>
    <n v="7402"/>
    <s v="LCEN4"/>
    <x v="1"/>
    <s v="019Q1C1025"/>
    <x v="0"/>
    <m/>
    <x v="1"/>
    <d v="1899-12-30T14:00:00"/>
    <n v="180"/>
    <n v="7"/>
  </r>
  <r>
    <s v="ABET L4"/>
    <x v="4"/>
    <n v="4"/>
    <s v="MOPANI DISTRICT"/>
    <n v="4"/>
    <s v="PHALABORWA CIRCUITS"/>
    <n v="7442504"/>
    <s v="PHULANI BYI HOLA ABE"/>
    <n v="7402"/>
    <s v="LCEN4"/>
    <x v="1"/>
    <s v="019Q1C1025"/>
    <x v="0"/>
    <m/>
    <x v="1"/>
    <d v="1899-12-30T14:00:00"/>
    <n v="180"/>
    <n v="4"/>
  </r>
  <r>
    <s v="ABET L4"/>
    <x v="4"/>
    <n v="4"/>
    <s v="MOPANI DISTRICT"/>
    <n v="4"/>
    <s v="PHALABORWA CIRCUITS"/>
    <n v="7442505"/>
    <s v="N`WARISENGA ABET CEN"/>
    <n v="7402"/>
    <s v="LCEN4"/>
    <x v="1"/>
    <s v="019Q1C1025"/>
    <x v="0"/>
    <m/>
    <x v="1"/>
    <d v="1899-12-30T14:00:00"/>
    <n v="180"/>
    <n v="5"/>
  </r>
  <r>
    <s v="ABET L4"/>
    <x v="4"/>
    <n v="4"/>
    <s v="MOPANI DISTRICT"/>
    <n v="4"/>
    <s v="PHALABORWA CIRCUITS"/>
    <n v="7442506"/>
    <s v="LEBEKO H SCHOOL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4"/>
    <s v="PHALABORWA CIRCUITS"/>
    <n v="7442509"/>
    <s v="RETHABILE ABET CENTR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4"/>
    <s v="PHALABORWA CIRCUITS"/>
    <n v="7442511"/>
    <s v="ST. PATRIC MATHIBELA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4"/>
    <s v="PHALABORWA CIRCUITS"/>
    <n v="7442513"/>
    <s v="BOLLANOTO ABET CENTR"/>
    <n v="7402"/>
    <s v="LCEN4"/>
    <x v="1"/>
    <s v="019Q1C1025"/>
    <x v="0"/>
    <m/>
    <x v="1"/>
    <d v="1899-12-30T14:00:00"/>
    <n v="180"/>
    <n v="5"/>
  </r>
  <r>
    <s v="ABET L4"/>
    <x v="4"/>
    <n v="4"/>
    <s v="MOPANI DISTRICT"/>
    <n v="5"/>
    <s v="RITAVI CIRCUITS CO-O"/>
    <n v="7451506"/>
    <s v="MAFARANA ABET CENTRE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5"/>
    <s v="RITAVI CIRCUITS CO-O"/>
    <n v="7452502"/>
    <s v="TIVUMBENI ABET CENTR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5"/>
    <s v="RITAVI CIRCUITS CO-O"/>
    <n v="7452506"/>
    <s v="SEBONE ABET CENTRE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5"/>
    <s v="RITAVI CIRCUITS CO-O"/>
    <n v="7455503"/>
    <s v="NWAMUNGOLOLO ABET CE"/>
    <n v="7402"/>
    <s v="LCEN4"/>
    <x v="1"/>
    <s v="019Q1C1025"/>
    <x v="0"/>
    <m/>
    <x v="1"/>
    <d v="1899-12-30T14:00:00"/>
    <n v="180"/>
    <n v="3"/>
  </r>
  <r>
    <s v="ABET L4"/>
    <x v="4"/>
    <n v="4"/>
    <s v="MOPANI DISTRICT"/>
    <n v="5"/>
    <s v="RITAVI CIRCUITS CO-O"/>
    <n v="7455504"/>
    <s v="TZANEEN CORRECTIONAL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6"/>
    <s v="THABINA CIRCUITS CO-"/>
    <n v="7462505"/>
    <s v="MAROBONI ABET CENTRE"/>
    <n v="7402"/>
    <s v="LCEN4"/>
    <x v="1"/>
    <s v="019Q1C1025"/>
    <x v="0"/>
    <m/>
    <x v="1"/>
    <d v="1899-12-30T14:00:00"/>
    <n v="180"/>
    <n v="11"/>
  </r>
  <r>
    <s v="ABET L4"/>
    <x v="4"/>
    <n v="4"/>
    <s v="MOPANI DISTRICT"/>
    <n v="6"/>
    <s v="THABINA CIRCUITS CO-"/>
    <n v="7463515"/>
    <s v="LENYENYE ABET CENTRE"/>
    <n v="7402"/>
    <s v="LCEN4"/>
    <x v="1"/>
    <s v="019Q1C1025"/>
    <x v="0"/>
    <m/>
    <x v="1"/>
    <d v="1899-12-30T14:00:00"/>
    <n v="180"/>
    <n v="4"/>
  </r>
  <r>
    <s v="ABET L4"/>
    <x v="4"/>
    <n v="4"/>
    <s v="MOPANI DISTRICT"/>
    <n v="6"/>
    <s v="THABINA CIRCUITS CO-"/>
    <n v="7463518"/>
    <s v="PONANI ABET CENTRE"/>
    <n v="7402"/>
    <s v="LCEN4"/>
    <x v="1"/>
    <s v="019Q1C1025"/>
    <x v="0"/>
    <m/>
    <x v="1"/>
    <d v="1899-12-30T14:00:00"/>
    <n v="180"/>
    <n v="4"/>
  </r>
  <r>
    <s v="ABET L4"/>
    <x v="4"/>
    <n v="4"/>
    <s v="MOPANI DISTRICT"/>
    <n v="6"/>
    <s v="THABINA CIRCUITS CO-"/>
    <n v="7463526"/>
    <s v="MARUMOFASE ABET CENT"/>
    <n v="7402"/>
    <s v="LCEN4"/>
    <x v="1"/>
    <s v="019Q1C1025"/>
    <x v="0"/>
    <m/>
    <x v="1"/>
    <d v="1899-12-30T14:00:00"/>
    <n v="180"/>
    <n v="4"/>
  </r>
  <r>
    <s v="ABET L4"/>
    <x v="4"/>
    <n v="4"/>
    <s v="MOPANI DISTRICT"/>
    <n v="6"/>
    <s v="THABINA CIRCUITS CO-"/>
    <n v="7471509"/>
    <s v="MAMAILA ABET CENTRE"/>
    <n v="7402"/>
    <s v="LCEN4"/>
    <x v="1"/>
    <s v="019Q1C1025"/>
    <x v="0"/>
    <m/>
    <x v="1"/>
    <d v="1899-12-30T14:00:00"/>
    <n v="180"/>
    <n v="6"/>
  </r>
  <r>
    <s v="ABET L4"/>
    <x v="4"/>
    <n v="4"/>
    <s v="MOPANI DISTRICT"/>
    <n v="7"/>
    <s v="SEKGOSESE CIRCUIT"/>
    <n v="7471513"/>
    <s v="THABANATSHWANA ABET"/>
    <n v="7402"/>
    <s v="LCEN4"/>
    <x v="1"/>
    <s v="019Q1C1025"/>
    <x v="0"/>
    <m/>
    <x v="1"/>
    <d v="1899-12-30T14:00:00"/>
    <n v="180"/>
    <n v="2"/>
  </r>
  <r>
    <s v="ABET L4"/>
    <x v="4"/>
    <n v="4"/>
    <s v="MOPANI DISTRICT"/>
    <n v="8"/>
    <s v="HOEDSPRUIT INDEPENDE"/>
    <n v="7481502"/>
    <s v="LEPELLE ABET CENTRE"/>
    <n v="7402"/>
    <s v="LCEN4"/>
    <x v="1"/>
    <s v="019Q1C1025"/>
    <x v="0"/>
    <m/>
    <x v="1"/>
    <d v="1899-12-30T14:00:00"/>
    <n v="180"/>
    <n v="6"/>
  </r>
  <r>
    <s v="ABET L4"/>
    <x v="4"/>
    <n v="4"/>
    <s v="MOPANI DISTRICT"/>
    <n v="8"/>
    <s v="HOEDSPRUIT INDEPENDE"/>
    <n v="7481504"/>
    <s v="BALULE ABET CENTRE"/>
    <n v="7402"/>
    <s v="LCEN4"/>
    <x v="1"/>
    <s v="019Q1C1025"/>
    <x v="0"/>
    <m/>
    <x v="1"/>
    <d v="1899-12-30T14:00:00"/>
    <n v="180"/>
    <n v="6"/>
  </r>
  <r>
    <s v="ABET L4"/>
    <x v="4"/>
    <n v="4"/>
    <s v="MOPANI DISTRICT"/>
    <n v="8"/>
    <s v="HOEDSPRUIT INDEPENDE"/>
    <n v="7482501"/>
    <s v="MOLALATLADI ABET CEN"/>
    <n v="7402"/>
    <s v="LCEN4"/>
    <x v="1"/>
    <s v="019Q1C1025"/>
    <x v="0"/>
    <m/>
    <x v="1"/>
    <d v="1899-12-30T14:00:00"/>
    <n v="180"/>
    <n v="1"/>
  </r>
  <r>
    <s v="ABET L4"/>
    <x v="4"/>
    <n v="4"/>
    <s v="MOPANI DISTRICT"/>
    <n v="8"/>
    <s v="HOEDSPRUIT INDEPENDE"/>
    <n v="7482506"/>
    <s v="TIMAMOGOLO ABET CENT"/>
    <n v="7402"/>
    <s v="LCEN4"/>
    <x v="1"/>
    <s v="019Q1C1025"/>
    <x v="0"/>
    <m/>
    <x v="1"/>
    <d v="1899-12-30T14:00:00"/>
    <n v="180"/>
    <n v="2"/>
  </r>
  <r>
    <s v="ABET L4"/>
    <x v="4"/>
    <n v="6"/>
    <s v="GREATER SEKHUKHUNE D"/>
    <n v="1"/>
    <s v="APEL CIRCUITS CO-OFF"/>
    <n v="7611501"/>
    <s v="DITHOTHWANENG ABET C"/>
    <n v="7402"/>
    <s v="LCEN4"/>
    <x v="1"/>
    <s v="019Q1C1025"/>
    <x v="0"/>
    <m/>
    <x v="1"/>
    <d v="1899-12-30T14:00:00"/>
    <n v="180"/>
    <n v="12"/>
  </r>
  <r>
    <s v="ABET L4"/>
    <x v="4"/>
    <n v="6"/>
    <s v="GREATER SEKHUKHUNE D"/>
    <n v="1"/>
    <s v="APEL CIRCUITS CO-OFF"/>
    <n v="7611508"/>
    <s v="MPHANAMA ABET CENTRE"/>
    <n v="7402"/>
    <s v="LCEN4"/>
    <x v="1"/>
    <s v="019Q1C1025"/>
    <x v="0"/>
    <m/>
    <x v="1"/>
    <d v="1899-12-30T14:00:00"/>
    <n v="180"/>
    <n v="6"/>
  </r>
  <r>
    <s v="ABET L4"/>
    <x v="4"/>
    <n v="6"/>
    <s v="GREATER SEKHUKHUNE D"/>
    <n v="1"/>
    <s v="APEL CIRCUITS CO-OFF"/>
    <n v="7612502"/>
    <s v="JACOB MARWALE ABET C"/>
    <n v="7402"/>
    <s v="LCEN4"/>
    <x v="1"/>
    <s v="019Q1C1025"/>
    <x v="0"/>
    <m/>
    <x v="1"/>
    <d v="1899-12-30T14:00:00"/>
    <n v="180"/>
    <n v="24"/>
  </r>
  <r>
    <s v="ABET L4"/>
    <x v="4"/>
    <n v="6"/>
    <s v="GREATER SEKHUKHUNE D"/>
    <n v="1"/>
    <s v="APEL CIRCUITS CO-OFF"/>
    <n v="7613501"/>
    <s v="INDIE ABET CENTRE"/>
    <n v="7402"/>
    <s v="LCEN4"/>
    <x v="1"/>
    <s v="019Q1C1025"/>
    <x v="0"/>
    <m/>
    <x v="1"/>
    <d v="1899-12-30T14:00:00"/>
    <n v="180"/>
    <n v="16"/>
  </r>
  <r>
    <s v="ABET L4"/>
    <x v="4"/>
    <n v="6"/>
    <s v="GREATER SEKHUKHUNE D"/>
    <n v="1"/>
    <s v="APEL CIRCUITS CO-OFF"/>
    <n v="7613504"/>
    <s v="MODIMOLLE ABET CENTR"/>
    <n v="7402"/>
    <s v="LCEN4"/>
    <x v="1"/>
    <s v="019Q1C1025"/>
    <x v="0"/>
    <m/>
    <x v="1"/>
    <d v="1899-12-30T14:00:00"/>
    <n v="180"/>
    <n v="6"/>
  </r>
  <r>
    <s v="ABET L4"/>
    <x v="4"/>
    <n v="6"/>
    <s v="GREATER SEKHUKHUNE D"/>
    <n v="1"/>
    <s v="APEL CIRCUITS CO-OFF"/>
    <n v="7613505"/>
    <s v="MASHILABELE ABET CEN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1"/>
    <s v="APEL CIRCUITS CO-OFF"/>
    <n v="7614503"/>
    <s v="MAPHOTLE ABET CENTRE"/>
    <n v="7402"/>
    <s v="LCEN4"/>
    <x v="1"/>
    <s v="019Q1C1025"/>
    <x v="0"/>
    <m/>
    <x v="1"/>
    <d v="1899-12-30T14:00:00"/>
    <n v="180"/>
    <n v="10"/>
  </r>
  <r>
    <s v="ABET L4"/>
    <x v="4"/>
    <n v="6"/>
    <s v="GREATER SEKHUKHUNE D"/>
    <n v="1"/>
    <s v="APEL CIRCUITS CO-OFF"/>
    <n v="7614504"/>
    <s v="NKOTSANE ABET CENTRE"/>
    <n v="7402"/>
    <s v="LCEN4"/>
    <x v="1"/>
    <s v="019Q1C1025"/>
    <x v="0"/>
    <m/>
    <x v="1"/>
    <d v="1899-12-30T14:00:00"/>
    <n v="180"/>
    <n v="17"/>
  </r>
  <r>
    <s v="ABET L4"/>
    <x v="4"/>
    <n v="6"/>
    <s v="GREATER SEKHUKHUNE D"/>
    <n v="2"/>
    <s v="BOHLABELA CIRCUITS C"/>
    <n v="7621501"/>
    <s v="LEKUBOSHAI ABET CENT"/>
    <n v="7402"/>
    <s v="LCEN4"/>
    <x v="1"/>
    <s v="019Q1C1025"/>
    <x v="0"/>
    <m/>
    <x v="1"/>
    <d v="1899-12-30T14:00:00"/>
    <n v="180"/>
    <n v="10"/>
  </r>
  <r>
    <s v="ABET L4"/>
    <x v="4"/>
    <n v="6"/>
    <s v="GREATER SEKHUKHUNE D"/>
    <n v="2"/>
    <s v="BOHLABELA CIRCUITS C"/>
    <n v="7622513"/>
    <s v="ROTOLE ABET CENTRE"/>
    <n v="7402"/>
    <s v="LCEN4"/>
    <x v="1"/>
    <s v="019Q1C1025"/>
    <x v="0"/>
    <m/>
    <x v="1"/>
    <d v="1899-12-30T14:00:00"/>
    <n v="180"/>
    <n v="9"/>
  </r>
  <r>
    <s v="ABET L4"/>
    <x v="4"/>
    <n v="6"/>
    <s v="GREATER SEKHUKHUNE D"/>
    <n v="2"/>
    <s v="BOHLABELA CIRCUITS C"/>
    <n v="7623505"/>
    <s v="KGAUTSWANE ABET CENT"/>
    <n v="7402"/>
    <s v="LCEN4"/>
    <x v="1"/>
    <s v="019Q1C1025"/>
    <x v="0"/>
    <m/>
    <x v="1"/>
    <d v="1899-12-30T14:00:00"/>
    <n v="180"/>
    <n v="7"/>
  </r>
  <r>
    <s v="ABET L4"/>
    <x v="4"/>
    <n v="6"/>
    <s v="GREATER SEKHUKHUNE D"/>
    <n v="2"/>
    <s v="BOHLABELA CIRCUITS C"/>
    <n v="7624502"/>
    <s v="BOGWASHA ABET CENTRE"/>
    <n v="7402"/>
    <s v="LCEN4"/>
    <x v="1"/>
    <s v="019Q1C1025"/>
    <x v="0"/>
    <m/>
    <x v="1"/>
    <d v="1899-12-30T14:00:00"/>
    <n v="180"/>
    <n v="6"/>
  </r>
  <r>
    <s v="ABET L4"/>
    <x v="4"/>
    <n v="6"/>
    <s v="GREATER SEKHUKHUNE D"/>
    <n v="2"/>
    <s v="BOHLABELA CIRCUITS C"/>
    <n v="7624505"/>
    <s v="MOREWANE ABET CENTRE"/>
    <n v="7402"/>
    <s v="LCEN4"/>
    <x v="1"/>
    <s v="019Q1C1025"/>
    <x v="0"/>
    <m/>
    <x v="1"/>
    <d v="1899-12-30T14:00:00"/>
    <n v="180"/>
    <n v="12"/>
  </r>
  <r>
    <s v="ABET L4"/>
    <x v="4"/>
    <n v="6"/>
    <s v="GREATER SEKHUKHUNE D"/>
    <n v="3"/>
    <s v="DENNILTON CIRCUITS C"/>
    <n v="7631505"/>
    <s v="QHUBANI ABET CENTRE"/>
    <n v="7402"/>
    <s v="LCEN4"/>
    <x v="1"/>
    <s v="019Q1C1025"/>
    <x v="0"/>
    <m/>
    <x v="1"/>
    <d v="1899-12-30T14:00:00"/>
    <n v="180"/>
    <n v="1"/>
  </r>
  <r>
    <s v="ABET L4"/>
    <x v="4"/>
    <n v="6"/>
    <s v="GREATER SEKHUKHUNE D"/>
    <n v="3"/>
    <s v="DENNILTON CIRCUITS C"/>
    <n v="7634505"/>
    <s v="IKAGENG ABET CENTRE"/>
    <n v="7402"/>
    <s v="LCEN4"/>
    <x v="1"/>
    <s v="019Q1C1025"/>
    <x v="0"/>
    <m/>
    <x v="1"/>
    <d v="1899-12-30T14:00:00"/>
    <n v="180"/>
    <n v="3"/>
  </r>
  <r>
    <s v="ABET L4"/>
    <x v="4"/>
    <n v="6"/>
    <s v="GREATER SEKHUKHUNE D"/>
    <n v="4"/>
    <s v="MAGAKALA CIRCUITS CO"/>
    <n v="7642508"/>
    <s v="MAFOLO ABET CENTRE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4"/>
    <s v="MAGAKALA CIRCUITS CO"/>
    <n v="7642509"/>
    <s v="ROOTSE ABET CENTRE"/>
    <n v="7402"/>
    <s v="LCEN4"/>
    <x v="1"/>
    <s v="019Q1C1025"/>
    <x v="0"/>
    <m/>
    <x v="1"/>
    <d v="1899-12-30T14:00:00"/>
    <n v="180"/>
    <n v="2"/>
  </r>
  <r>
    <s v="ABET L4"/>
    <x v="4"/>
    <n v="6"/>
    <s v="GREATER SEKHUKHUNE D"/>
    <n v="4"/>
    <s v="MAGAKALA CIRCUITS CO"/>
    <n v="7643505"/>
    <s v="BONWANKWE ABET CENTR"/>
    <n v="7402"/>
    <s v="LCEN4"/>
    <x v="1"/>
    <s v="019Q1C1025"/>
    <x v="0"/>
    <m/>
    <x v="1"/>
    <d v="1899-12-30T14:00:00"/>
    <n v="180"/>
    <n v="5"/>
  </r>
  <r>
    <s v="ABET L4"/>
    <x v="4"/>
    <n v="6"/>
    <s v="GREATER SEKHUKHUNE D"/>
    <n v="4"/>
    <s v="MAGAKALA CIRCUITS CO"/>
    <n v="7645506"/>
    <s v="MAKGOPA AET CENTRE"/>
    <n v="7402"/>
    <s v="LCEN4"/>
    <x v="1"/>
    <s v="019Q1C1025"/>
    <x v="0"/>
    <m/>
    <x v="1"/>
    <d v="1899-12-30T14:00:00"/>
    <n v="180"/>
    <n v="15"/>
  </r>
  <r>
    <s v="ABET L4"/>
    <x v="4"/>
    <n v="6"/>
    <s v="GREATER SEKHUKHUNE D"/>
    <n v="4"/>
    <s v="MAGAKALA CIRCUITS CO"/>
    <n v="7645507"/>
    <s v="MATIANYANE ABET CENT"/>
    <n v="7402"/>
    <s v="LCEN4"/>
    <x v="1"/>
    <s v="019Q1C1025"/>
    <x v="0"/>
    <m/>
    <x v="1"/>
    <d v="1899-12-30T14:00:00"/>
    <n v="180"/>
    <n v="6"/>
  </r>
  <r>
    <s v="ABET L4"/>
    <x v="4"/>
    <n v="6"/>
    <s v="GREATER SEKHUKHUNE D"/>
    <n v="4"/>
    <s v="MAGAKALA CIRCUITS CO"/>
    <n v="7645509"/>
    <s v="MAKGALANOTO ABET CEN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4"/>
    <s v="MAGAKALA CIRCUITS CO"/>
    <n v="7645511"/>
    <s v="MNYAMANE ABET CENTRE"/>
    <n v="7402"/>
    <s v="LCEN4"/>
    <x v="1"/>
    <s v="019Q1C1025"/>
    <x v="0"/>
    <m/>
    <x v="1"/>
    <d v="1899-12-30T14:00:00"/>
    <n v="180"/>
    <n v="5"/>
  </r>
  <r>
    <s v="ABET L4"/>
    <x v="4"/>
    <n v="6"/>
    <s v="GREATER SEKHUKHUNE D"/>
    <n v="4"/>
    <s v="MAGAKALA CIRCUITS CO"/>
    <n v="7645514"/>
    <s v="MAHUDU AET CENTRE"/>
    <n v="7402"/>
    <s v="LCEN4"/>
    <x v="1"/>
    <s v="019Q1C1025"/>
    <x v="0"/>
    <m/>
    <x v="1"/>
    <d v="1899-12-30T14:00:00"/>
    <n v="180"/>
    <n v="12"/>
  </r>
  <r>
    <s v="ABET L4"/>
    <x v="4"/>
    <n v="6"/>
    <s v="GREATER SEKHUKHUNE D"/>
    <n v="5"/>
    <s v="NEBO CIRCUITS CO-OFF"/>
    <n v="7653513"/>
    <s v="MPELEGENG ABET CENTR"/>
    <n v="7402"/>
    <s v="LCEN4"/>
    <x v="1"/>
    <s v="019Q1C1025"/>
    <x v="0"/>
    <m/>
    <x v="1"/>
    <d v="1899-12-30T14:00:00"/>
    <n v="180"/>
    <n v="2"/>
  </r>
  <r>
    <s v="ABET L4"/>
    <x v="4"/>
    <n v="6"/>
    <s v="GREATER SEKHUKHUNE D"/>
    <n v="5"/>
    <s v="NEBO CIRCUITS CO-OFF"/>
    <n v="7653528"/>
    <s v="ST RITAS ABET CENTRE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5"/>
    <s v="NEBO CIRCUITS CO-OFF"/>
    <n v="7654501"/>
    <s v="THABONG ABET CENTRE"/>
    <n v="7402"/>
    <s v="LCEN4"/>
    <x v="1"/>
    <s v="019Q1C1025"/>
    <x v="0"/>
    <m/>
    <x v="1"/>
    <d v="1899-12-30T14:00:00"/>
    <n v="180"/>
    <n v="1"/>
  </r>
  <r>
    <s v="ABET L4"/>
    <x v="4"/>
    <n v="6"/>
    <s v="GREATER SEKHUKHUNE D"/>
    <n v="5"/>
    <s v="NEBO CIRCUITS CO-OFF"/>
    <n v="7655503"/>
    <s v="MATIME-MANASOE ABET"/>
    <n v="7402"/>
    <s v="LCEN4"/>
    <x v="1"/>
    <s v="019Q1C1025"/>
    <x v="0"/>
    <m/>
    <x v="1"/>
    <d v="1899-12-30T14:00:00"/>
    <n v="180"/>
    <n v="7"/>
  </r>
  <r>
    <s v="ABET L4"/>
    <x v="4"/>
    <n v="6"/>
    <s v="GREATER SEKHUKHUNE D"/>
    <n v="5"/>
    <s v="NEBO CIRCUITS CO-OFF"/>
    <n v="7655504"/>
    <s v="MOREKO ABET CENTRE"/>
    <n v="7402"/>
    <s v="LCEN4"/>
    <x v="1"/>
    <s v="019Q1C1025"/>
    <x v="0"/>
    <m/>
    <x v="1"/>
    <d v="1899-12-30T14:00:00"/>
    <n v="180"/>
    <n v="7"/>
  </r>
  <r>
    <s v="ABET L4"/>
    <x v="4"/>
    <n v="6"/>
    <s v="GREATER SEKHUKHUNE D"/>
    <n v="5"/>
    <s v="NEBO CIRCUITS CO-OFF"/>
    <n v="7657524"/>
    <s v="MASHABELA AET CENTRE"/>
    <n v="7402"/>
    <s v="LCEN4"/>
    <x v="1"/>
    <s v="019Q1C1025"/>
    <x v="0"/>
    <m/>
    <x v="1"/>
    <d v="1899-12-30T14:00:00"/>
    <n v="180"/>
    <n v="1"/>
  </r>
  <r>
    <s v="ABET L4"/>
    <x v="4"/>
    <n v="6"/>
    <s v="GREATER SEKHUKHUNE D"/>
    <n v="5"/>
    <s v="NEBO CIRCUITS CO-OFF"/>
    <n v="7657534"/>
    <s v="KHUDUTSEKE ABET CENT"/>
    <n v="7402"/>
    <s v="LCEN4"/>
    <x v="1"/>
    <s v="019Q1C1025"/>
    <x v="0"/>
    <m/>
    <x v="1"/>
    <d v="1899-12-30T14:00:00"/>
    <n v="180"/>
    <n v="7"/>
  </r>
  <r>
    <s v="ABET L4"/>
    <x v="4"/>
    <n v="6"/>
    <s v="GREATER SEKHUKHUNE D"/>
    <n v="6"/>
    <s v="SEKHUKHUNE CIRCUITS"/>
    <n v="7664515"/>
    <s v="MAKGANE ABET CENTRE"/>
    <n v="7402"/>
    <s v="LCEN4"/>
    <x v="1"/>
    <s v="019Q1C1025"/>
    <x v="0"/>
    <m/>
    <x v="1"/>
    <d v="1899-12-30T14:00:00"/>
    <n v="180"/>
    <n v="10"/>
  </r>
  <r>
    <s v="ABET L4"/>
    <x v="4"/>
    <n v="6"/>
    <s v="GREATER SEKHUKHUNE D"/>
    <n v="6"/>
    <s v="SEKHUKHUNE CIRCUITS"/>
    <n v="7664518"/>
    <s v="MAPHOPHA ABET CENTRE"/>
    <n v="7402"/>
    <s v="LCEN4"/>
    <x v="1"/>
    <s v="019Q1C1025"/>
    <x v="0"/>
    <m/>
    <x v="1"/>
    <d v="1899-12-30T14:00:00"/>
    <n v="180"/>
    <n v="22"/>
  </r>
  <r>
    <s v="ABET L4"/>
    <x v="4"/>
    <n v="6"/>
    <s v="GREATER SEKHUKHUNE D"/>
    <n v="6"/>
    <s v="SEKHUKHUNE CIRCUITS"/>
    <n v="7664520"/>
    <s v="MANTE ABET CENTRE"/>
    <n v="7402"/>
    <s v="LCEN4"/>
    <x v="1"/>
    <s v="019Q1C1025"/>
    <x v="0"/>
    <m/>
    <x v="1"/>
    <d v="1899-12-30T14:00:00"/>
    <n v="180"/>
    <n v="16"/>
  </r>
  <r>
    <s v="ABET L4"/>
    <x v="4"/>
    <n v="6"/>
    <s v="GREATER SEKHUKHUNE D"/>
    <n v="6"/>
    <s v="SEKHUKHUNE CIRCUITS"/>
    <n v="7664523"/>
    <s v="MALEGALE ABET CENTRE"/>
    <n v="7402"/>
    <s v="LCEN4"/>
    <x v="1"/>
    <s v="019Q1C1025"/>
    <x v="0"/>
    <m/>
    <x v="1"/>
    <d v="1899-12-30T14:00:00"/>
    <n v="180"/>
    <n v="18"/>
  </r>
  <r>
    <s v="ABET L4"/>
    <x v="4"/>
    <n v="6"/>
    <s v="GREATER SEKHUKHUNE D"/>
    <n v="6"/>
    <s v="SEKHUKHUNE CIRCUITS"/>
    <n v="7664524"/>
    <s v="NOKOMEETSE ABET CENT"/>
    <n v="7402"/>
    <s v="LCEN4"/>
    <x v="1"/>
    <s v="019Q1C1025"/>
    <x v="0"/>
    <m/>
    <x v="1"/>
    <d v="1899-12-30T14:00:00"/>
    <n v="180"/>
    <n v="11"/>
  </r>
  <r>
    <s v="ABET L4"/>
    <x v="4"/>
    <n v="6"/>
    <s v="GREATER SEKHUKHUNE D"/>
    <n v="6"/>
    <s v="SEKHUKHUNE CIRCUITS"/>
    <n v="7664525"/>
    <s v="KGOBISE ABET CENTRE"/>
    <n v="7402"/>
    <s v="LCEN4"/>
    <x v="1"/>
    <s v="019Q1C1025"/>
    <x v="0"/>
    <m/>
    <x v="1"/>
    <d v="1899-12-30T14:00:00"/>
    <n v="180"/>
    <n v="7"/>
  </r>
  <r>
    <s v="ABET L4"/>
    <x v="4"/>
    <n v="6"/>
    <s v="GREATER SEKHUKHUNE D"/>
    <n v="6"/>
    <s v="SEKHUKHUNE CIRCUITS"/>
    <n v="7664526"/>
    <s v="ARETHABENG ABET CENT"/>
    <n v="7402"/>
    <s v="LCEN4"/>
    <x v="1"/>
    <s v="019Q1C1025"/>
    <x v="0"/>
    <m/>
    <x v="1"/>
    <d v="1899-12-30T14:00:00"/>
    <n v="180"/>
    <n v="8"/>
  </r>
  <r>
    <s v="ABET L4"/>
    <x v="4"/>
    <n v="6"/>
    <s v="GREATER SEKHUKHUNE D"/>
    <n v="6"/>
    <s v="SEKHUKHUNE CIRCUITS"/>
    <n v="7664529"/>
    <s v="DIKGABJE ABET CENTRE"/>
    <n v="7402"/>
    <s v="LCEN4"/>
    <x v="1"/>
    <s v="019Q1C1025"/>
    <x v="0"/>
    <m/>
    <x v="1"/>
    <d v="1899-12-30T14:00:00"/>
    <n v="180"/>
    <n v="1"/>
  </r>
  <r>
    <s v="ABET L4"/>
    <x v="4"/>
    <n v="6"/>
    <s v="GREATER SEKHUKHUNE D"/>
    <n v="7"/>
    <s v="MOUTSE"/>
    <n v="7672501"/>
    <s v="IKAGENG ADULT CENTRE"/>
    <n v="7402"/>
    <s v="LCEN4"/>
    <x v="1"/>
    <s v="019Q1C1025"/>
    <x v="0"/>
    <m/>
    <x v="1"/>
    <d v="1899-12-30T14:00:00"/>
    <n v="180"/>
    <n v="2"/>
  </r>
  <r>
    <s v="ABET L4"/>
    <x v="4"/>
    <n v="6"/>
    <s v="GREATER SEKHUKHUNE D"/>
    <n v="7"/>
    <s v="MOUTSE"/>
    <n v="7672502"/>
    <s v="KAITSWE ABET CENTRE"/>
    <n v="7402"/>
    <s v="LCEN4"/>
    <x v="1"/>
    <s v="019Q1C1025"/>
    <x v="0"/>
    <m/>
    <x v="1"/>
    <d v="1899-12-30T14:00:00"/>
    <n v="180"/>
    <n v="5"/>
  </r>
  <r>
    <s v="ABET L4"/>
    <x v="4"/>
    <n v="6"/>
    <s v="GREATER SEKHUKHUNE D"/>
    <n v="7"/>
    <s v="MOUTSE"/>
    <n v="7672505"/>
    <s v="VUYANI ABET CENTRE"/>
    <n v="7402"/>
    <s v="LCEN4"/>
    <x v="1"/>
    <s v="019Q1C1025"/>
    <x v="0"/>
    <m/>
    <x v="1"/>
    <d v="1899-12-30T14:00:00"/>
    <n v="180"/>
    <n v="1"/>
  </r>
  <r>
    <s v="ABET L4"/>
    <x v="4"/>
    <n v="6"/>
    <s v="GREATER SEKHUKHUNE D"/>
    <n v="7"/>
    <s v="MOUTSE"/>
    <n v="7673501"/>
    <s v="O R TAMBO ADULT CENT"/>
    <n v="7402"/>
    <s v="LCEN4"/>
    <x v="1"/>
    <s v="019Q1C1025"/>
    <x v="0"/>
    <m/>
    <x v="1"/>
    <d v="1899-12-30T14:00:00"/>
    <n v="180"/>
    <n v="11"/>
  </r>
  <r>
    <s v="ABET L4"/>
    <x v="4"/>
    <n v="6"/>
    <s v="GREATER SEKHUKHUNE D"/>
    <n v="7"/>
    <s v="MOUTSE"/>
    <n v="7673502"/>
    <s v="SOMISANANG ADULT CEN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7"/>
    <s v="MOUTSE"/>
    <n v="7674502"/>
    <s v="PHUTHADITSHABA AET C"/>
    <n v="7402"/>
    <s v="LCEN4"/>
    <x v="1"/>
    <s v="019Q1C1025"/>
    <x v="0"/>
    <m/>
    <x v="1"/>
    <d v="1899-12-30T14:00:00"/>
    <n v="180"/>
    <n v="4"/>
  </r>
  <r>
    <s v="ABET L4"/>
    <x v="4"/>
    <n v="6"/>
    <s v="GREATER SEKHUKHUNE D"/>
    <n v="7"/>
    <s v="MOUTSE"/>
    <n v="7674505"/>
    <s v="MAKEPSVLEI ADULT CEN"/>
    <n v="7402"/>
    <s v="LCEN4"/>
    <x v="1"/>
    <s v="019Q1C1025"/>
    <x v="0"/>
    <m/>
    <x v="1"/>
    <d v="1899-12-30T14:00:00"/>
    <n v="180"/>
    <n v="2"/>
  </r>
  <r>
    <s v="ABET L4"/>
    <x v="4"/>
    <n v="701"/>
    <s v="WATERBERG DISTRICT"/>
    <n v="3"/>
    <s v="WARMBATHS DISTRICT O"/>
    <n v="7134502"/>
    <s v="MAHLASEDI ABET CENTR"/>
    <n v="7402"/>
    <s v="LCEN4"/>
    <x v="1"/>
    <s v="019Q1C1025"/>
    <x v="0"/>
    <m/>
    <x v="1"/>
    <d v="1899-12-30T14:00:00"/>
    <n v="180"/>
    <n v="6"/>
  </r>
  <r>
    <s v="ABET L4"/>
    <x v="4"/>
    <n v="701"/>
    <s v="WATERBERG DISTRICT"/>
    <n v="4"/>
    <s v="PALALA"/>
    <n v="7143501"/>
    <s v="BAPHOTING ABET CENTR"/>
    <n v="7402"/>
    <s v="LCEN4"/>
    <x v="1"/>
    <s v="019Q1C1025"/>
    <x v="0"/>
    <m/>
    <x v="1"/>
    <d v="1899-12-30T14:00:00"/>
    <n v="180"/>
    <n v="13"/>
  </r>
  <r>
    <s v="ABET L4"/>
    <x v="4"/>
    <n v="701"/>
    <s v="WATERBERG DISTRICT"/>
    <n v="4"/>
    <s v="PALALA"/>
    <n v="7144501"/>
    <s v="TSHUKUDU ABET CENTRE"/>
    <n v="7402"/>
    <s v="LCEN4"/>
    <x v="1"/>
    <s v="019Q1C1025"/>
    <x v="0"/>
    <m/>
    <x v="1"/>
    <d v="1899-12-30T14:00:00"/>
    <n v="180"/>
    <n v="1"/>
  </r>
  <r>
    <s v="ABET L4"/>
    <x v="4"/>
    <n v="702"/>
    <s v="REGION 2: CENTRAL"/>
    <n v="1"/>
    <s v="BOCHUM AREA OFFICE"/>
    <n v="7211504"/>
    <s v="MABOI ABET CENTRE"/>
    <n v="7402"/>
    <s v="LCEN4"/>
    <x v="1"/>
    <s v="019Q1C1025"/>
    <x v="0"/>
    <m/>
    <x v="1"/>
    <d v="1899-12-30T14:00:00"/>
    <n v="180"/>
    <n v="10"/>
  </r>
  <r>
    <s v="ABET L4"/>
    <x v="4"/>
    <n v="702"/>
    <s v="REGION 2: CENTRAL"/>
    <n v="2"/>
    <s v="KONE-KWENA"/>
    <n v="7224501"/>
    <s v="LEWENG ABET CENTRE"/>
    <n v="7402"/>
    <s v="LCEN4"/>
    <x v="1"/>
    <s v="019Q1C1025"/>
    <x v="0"/>
    <m/>
    <x v="1"/>
    <d v="1899-12-30T14:00:00"/>
    <n v="180"/>
    <n v="3"/>
  </r>
  <r>
    <s v="ABET L4"/>
    <x v="4"/>
    <n v="702"/>
    <s v="REGION 2: CENTRAL"/>
    <n v="2"/>
    <s v="KONE-KWENA"/>
    <n v="7224504"/>
    <s v="PITSI -A-MASHILO ABE"/>
    <n v="7402"/>
    <s v="LCEN4"/>
    <x v="1"/>
    <s v="019Q1C1025"/>
    <x v="0"/>
    <m/>
    <x v="1"/>
    <d v="1899-12-30T14:00:00"/>
    <n v="180"/>
    <n v="3"/>
  </r>
  <r>
    <s v="ABET L4"/>
    <x v="4"/>
    <n v="702"/>
    <s v="REGION 2: CENTRAL"/>
    <n v="3"/>
    <s v="MANKWENG AREA OFFICE"/>
    <n v="7234503"/>
    <s v="MAPELOANA ABET CENTR"/>
    <n v="7402"/>
    <s v="LCEN4"/>
    <x v="1"/>
    <s v="019Q1C1025"/>
    <x v="0"/>
    <m/>
    <x v="1"/>
    <d v="1899-12-30T14:00:00"/>
    <n v="180"/>
    <n v="9"/>
  </r>
  <r>
    <s v="ABET L4"/>
    <x v="4"/>
    <n v="702"/>
    <s v="REGION 2: CENTRAL"/>
    <n v="3"/>
    <s v="MANKWENG AREA OFFICE"/>
    <n v="7234504"/>
    <s v="MANANGA ABET CENTRE"/>
    <n v="7402"/>
    <s v="LCEN4"/>
    <x v="1"/>
    <s v="019Q1C1025"/>
    <x v="0"/>
    <m/>
    <x v="1"/>
    <d v="1899-12-30T14:00:00"/>
    <n v="180"/>
    <n v="5"/>
  </r>
  <r>
    <s v="ABET L4"/>
    <x v="4"/>
    <n v="702"/>
    <s v="REGION 2: CENTRAL"/>
    <n v="5"/>
    <s v="POLOKWANE AREA OFFIC"/>
    <n v="7255501"/>
    <s v="POLOKWANE CORRECTION"/>
    <n v="7402"/>
    <s v="LCEN4"/>
    <x v="1"/>
    <s v="019Q1C1025"/>
    <x v="0"/>
    <m/>
    <x v="1"/>
    <d v="1899-12-30T14:00:00"/>
    <n v="180"/>
    <n v="1"/>
  </r>
  <r>
    <s v="ABET L4"/>
    <x v="4"/>
    <n v="704"/>
    <s v="REGION 4: NORTH EAST"/>
    <n v="5"/>
    <s v="PHALABORWA"/>
    <n v="7415526"/>
    <s v="MOKWASELE ABET CENTR"/>
    <n v="7402"/>
    <s v="LCEN4"/>
    <x v="1"/>
    <s v="019Q1C1025"/>
    <x v="0"/>
    <m/>
    <x v="1"/>
    <d v="1899-12-30T14:00:00"/>
    <n v="180"/>
    <n v="3"/>
  </r>
  <r>
    <s v="ABET L4"/>
    <x v="5"/>
    <n v="1"/>
    <s v="GERT SIBANDE DISTRIC"/>
    <n v="2"/>
    <s v="DUNDONALD CIRCUIT"/>
    <n v="6601030"/>
    <s v="LIGUGU HIGH SCHOOL"/>
    <n v="7402"/>
    <s v="LCEN4"/>
    <x v="1"/>
    <s v="019Q1C1025"/>
    <x v="0"/>
    <m/>
    <x v="1"/>
    <d v="1899-12-30T14:00:00"/>
    <n v="180"/>
    <n v="4"/>
  </r>
  <r>
    <s v="ABET L4"/>
    <x v="5"/>
    <n v="1"/>
    <s v="GERT SIBANDE DISTRIC"/>
    <n v="4"/>
    <s v="MASHISHILA CIRCUIT"/>
    <n v="6601013"/>
    <s v="ELUKWATINI ADULT CEN"/>
    <n v="7402"/>
    <s v="LCEN4"/>
    <x v="1"/>
    <s v="019Q1C1025"/>
    <x v="0"/>
    <m/>
    <x v="1"/>
    <d v="1899-12-30T14:00:00"/>
    <n v="180"/>
    <n v="4"/>
  </r>
  <r>
    <s v="ABET L4"/>
    <x v="5"/>
    <n v="1"/>
    <s v="GERT SIBANDE DISTRIC"/>
    <n v="4"/>
    <s v="MASHISHILA CIRCUIT"/>
    <n v="6601062"/>
    <s v="SISUKUMILE ADULT CEN"/>
    <n v="7402"/>
    <s v="LCEN4"/>
    <x v="1"/>
    <s v="019Q1C1025"/>
    <x v="0"/>
    <m/>
    <x v="1"/>
    <d v="1899-12-30T14:00:00"/>
    <n v="180"/>
    <n v="8"/>
  </r>
  <r>
    <s v="ABET L4"/>
    <x v="5"/>
    <n v="1"/>
    <s v="GERT SIBANDE DISTRIC"/>
    <n v="5"/>
    <s v="BADPLAAS CIRCUIT"/>
    <n v="6601001"/>
    <s v="BADPLAAS ADULT CENTR"/>
    <n v="7402"/>
    <s v="LCEN4"/>
    <x v="1"/>
    <s v="019Q1C1025"/>
    <x v="0"/>
    <m/>
    <x v="1"/>
    <d v="1899-12-30T14:00:00"/>
    <n v="180"/>
    <n v="7"/>
  </r>
  <r>
    <s v="ABET L4"/>
    <x v="5"/>
    <n v="1"/>
    <s v="GERT SIBANDE DISTRIC"/>
    <n v="5"/>
    <s v="BADPLAAS CIRCUIT"/>
    <n v="6601070"/>
    <s v="TJAKASTAD CENTRE"/>
    <n v="7402"/>
    <s v="LCEN4"/>
    <x v="1"/>
    <s v="019Q1C1025"/>
    <x v="0"/>
    <m/>
    <x v="1"/>
    <d v="1899-12-30T14:00:00"/>
    <n v="180"/>
    <n v="8"/>
  </r>
  <r>
    <s v="ABET L4"/>
    <x v="5"/>
    <n v="1"/>
    <s v="GERT SIBANDE DISTRIC"/>
    <n v="5"/>
    <s v="BADPLAAS CIRCUIT"/>
    <n v="6601077"/>
    <s v="CHESHIRE ABET CENTRE"/>
    <n v="7402"/>
    <s v="LCEN4"/>
    <x v="1"/>
    <s v="019Q1C1025"/>
    <x v="0"/>
    <m/>
    <x v="1"/>
    <d v="1899-12-30T14:00:00"/>
    <n v="180"/>
    <n v="10"/>
  </r>
  <r>
    <s v="ABET L4"/>
    <x v="5"/>
    <n v="1"/>
    <s v="GERT SIBANDE DISTRIC"/>
    <n v="6"/>
    <s v="ERMELO I CIRCUIT"/>
    <n v="6602073"/>
    <s v="WESSELTON ADULT CENT"/>
    <n v="7402"/>
    <s v="LCEN4"/>
    <x v="1"/>
    <s v="019Q1C1025"/>
    <x v="0"/>
    <m/>
    <x v="1"/>
    <d v="1899-12-30T14:00:00"/>
    <n v="180"/>
    <n v="4"/>
  </r>
  <r>
    <s v="ABET L4"/>
    <x v="5"/>
    <n v="1"/>
    <s v="GERT SIBANDE DISTRIC"/>
    <n v="7"/>
    <s v="ERMELO II CIRCUIT"/>
    <n v="6602019"/>
    <s v="FUNDUQEDE ADULT EDUC"/>
    <n v="7402"/>
    <s v="LCEN4"/>
    <x v="1"/>
    <s v="019Q1C1025"/>
    <x v="0"/>
    <m/>
    <x v="1"/>
    <d v="1899-12-30T14:00:00"/>
    <n v="180"/>
    <n v="2"/>
  </r>
  <r>
    <s v="ABET L4"/>
    <x v="5"/>
    <n v="1"/>
    <s v="GERT SIBANDE DISTRIC"/>
    <n v="8"/>
    <s v="MKHONDO CIRCUIT"/>
    <n v="6602044"/>
    <s v="NDLELA SEC  SCHOOL"/>
    <n v="7402"/>
    <s v="LCEN4"/>
    <x v="1"/>
    <s v="019Q1C1025"/>
    <x v="0"/>
    <m/>
    <x v="1"/>
    <d v="1899-12-30T14:00:00"/>
    <n v="180"/>
    <n v="6"/>
  </r>
  <r>
    <s v="ABET L4"/>
    <x v="5"/>
    <n v="1"/>
    <s v="GERT SIBANDE DISTRIC"/>
    <n v="8"/>
    <s v="MKHONDO CIRCUIT"/>
    <n v="6602059"/>
    <s v="SILINDOKUHLE CENTRE"/>
    <n v="7402"/>
    <s v="LCEN4"/>
    <x v="1"/>
    <s v="019Q1C1025"/>
    <x v="0"/>
    <m/>
    <x v="1"/>
    <d v="1899-12-30T14:00:00"/>
    <n v="180"/>
    <n v="5"/>
  </r>
  <r>
    <s v="ABET L4"/>
    <x v="5"/>
    <n v="1"/>
    <s v="GERT SIBANDE DISTRIC"/>
    <n v="8"/>
    <s v="MKHONDO CIRCUIT"/>
    <n v="6602094"/>
    <s v="SIYAQHUBEKA ABET CEN"/>
    <n v="7402"/>
    <s v="LCEN4"/>
    <x v="1"/>
    <s v="019Q1C1025"/>
    <x v="0"/>
    <m/>
    <x v="1"/>
    <d v="1899-12-30T14:00:00"/>
    <n v="180"/>
    <n v="3"/>
  </r>
  <r>
    <s v="ABET L4"/>
    <x v="5"/>
    <n v="1"/>
    <s v="GERT SIBANDE DISTRIC"/>
    <n v="8"/>
    <s v="MKHONDO CIRCUIT"/>
    <n v="6602104"/>
    <s v="SIBONOKUHLE ABET"/>
    <n v="7402"/>
    <s v="LCEN4"/>
    <x v="1"/>
    <s v="019Q1C1025"/>
    <x v="0"/>
    <m/>
    <x v="1"/>
    <d v="1899-12-30T14:00:00"/>
    <n v="180"/>
    <n v="3"/>
  </r>
  <r>
    <s v="ABET L4"/>
    <x v="5"/>
    <n v="1"/>
    <s v="GERT SIBANDE DISTRIC"/>
    <n v="11"/>
    <s v="AMSTERDAM CIRCUIT"/>
    <n v="6602031"/>
    <s v="KWA-THANDEKA ADULT C"/>
    <n v="7402"/>
    <s v="LCEN4"/>
    <x v="1"/>
    <s v="019Q1C1025"/>
    <x v="0"/>
    <m/>
    <x v="1"/>
    <d v="1899-12-30T14:00:00"/>
    <n v="180"/>
    <n v="2"/>
  </r>
  <r>
    <s v="ABET L4"/>
    <x v="5"/>
    <n v="1"/>
    <s v="GERT SIBANDE DISTRIC"/>
    <n v="45"/>
    <s v="DIPALESENG CIRCUIT"/>
    <n v="6609042"/>
    <s v="NKUAGAE ADULT CENTRE"/>
    <n v="7402"/>
    <s v="LCEN4"/>
    <x v="1"/>
    <s v="019Q1C1025"/>
    <x v="0"/>
    <m/>
    <x v="1"/>
    <d v="1899-12-30T14:00:00"/>
    <n v="180"/>
    <n v="7"/>
  </r>
  <r>
    <s v="ABET L4"/>
    <x v="5"/>
    <n v="1"/>
    <s v="GERT SIBANDE DISTRIC"/>
    <n v="46"/>
    <s v="BETHAL CIRCUIT"/>
    <n v="6609005"/>
    <s v="BETHAL PRISON"/>
    <n v="7402"/>
    <s v="LCEN4"/>
    <x v="1"/>
    <s v="019Q1C1025"/>
    <x v="0"/>
    <m/>
    <x v="1"/>
    <d v="1899-12-30T14:00:00"/>
    <n v="180"/>
    <n v="1"/>
  </r>
  <r>
    <s v="ABET L4"/>
    <x v="5"/>
    <n v="1"/>
    <s v="GERT SIBANDE DISTRIC"/>
    <n v="46"/>
    <s v="BETHAL CIRCUIT"/>
    <n v="6609047"/>
    <s v="PHAKAMA ADULT  EDUC"/>
    <n v="7402"/>
    <s v="LCEN4"/>
    <x v="1"/>
    <s v="019Q1C1025"/>
    <x v="0"/>
    <m/>
    <x v="1"/>
    <d v="1899-12-30T14:00:00"/>
    <n v="180"/>
    <n v="2"/>
  </r>
  <r>
    <s v="ABET L4"/>
    <x v="5"/>
    <n v="1"/>
    <s v="GERT SIBANDE DISTRIC"/>
    <n v="48"/>
    <s v="HIGHVELD RIDGE EAST"/>
    <n v="6609018"/>
    <s v="HLOMA STATE CENTRE A"/>
    <n v="7402"/>
    <s v="LCEN4"/>
    <x v="1"/>
    <s v="019Q1C1025"/>
    <x v="0"/>
    <m/>
    <x v="1"/>
    <d v="1899-12-30T14:00:00"/>
    <n v="180"/>
    <n v="4"/>
  </r>
  <r>
    <s v="ABET L4"/>
    <x v="5"/>
    <n v="1"/>
    <s v="GERT SIBANDE DISTRIC"/>
    <n v="49"/>
    <s v="HIGHVELD RIDGE WEST"/>
    <n v="6609039"/>
    <s v="LESLIE ADULT EDUC CE"/>
    <n v="7402"/>
    <s v="LCEN4"/>
    <x v="1"/>
    <s v="019Q1C1025"/>
    <x v="0"/>
    <m/>
    <x v="1"/>
    <d v="1899-12-30T14:00:00"/>
    <n v="180"/>
    <n v="1"/>
  </r>
  <r>
    <s v="ABET L4"/>
    <x v="5"/>
    <n v="1"/>
    <s v="GERT SIBANDE DISTRIC"/>
    <n v="49"/>
    <s v="HIGHVELD RIDGE WEST"/>
    <n v="6609044"/>
    <s v="OORSTERLAND ADULT"/>
    <n v="7402"/>
    <s v="LCEN4"/>
    <x v="1"/>
    <s v="019Q1C1025"/>
    <x v="0"/>
    <m/>
    <x v="1"/>
    <d v="1899-12-30T14:00:00"/>
    <n v="180"/>
    <n v="1"/>
  </r>
  <r>
    <s v="ABET L4"/>
    <x v="5"/>
    <n v="1"/>
    <s v="GERT SIBANDE DISTRIC"/>
    <n v="49"/>
    <s v="HIGHVELD RIDGE WEST"/>
    <n v="6609087"/>
    <s v="ROVONINGO ABET CENTR"/>
    <n v="7402"/>
    <s v="LCEN4"/>
    <x v="1"/>
    <s v="019Q1C1025"/>
    <x v="0"/>
    <m/>
    <x v="1"/>
    <d v="1899-12-30T14:00:00"/>
    <n v="180"/>
    <n v="1"/>
  </r>
  <r>
    <s v="ABET L4"/>
    <x v="5"/>
    <n v="1"/>
    <s v="GERT SIBANDE DISTRIC"/>
    <n v="50"/>
    <s v="LEKWA EAST CIRCUIT"/>
    <n v="6609069"/>
    <s v="KALIE DE HAAS ADULT"/>
    <n v="7402"/>
    <s v="LCEN4"/>
    <x v="1"/>
    <s v="019Q1C1025"/>
    <x v="0"/>
    <m/>
    <x v="1"/>
    <d v="1899-12-30T14:00:00"/>
    <n v="180"/>
    <n v="3"/>
  </r>
  <r>
    <s v="ABET L4"/>
    <x v="5"/>
    <n v="1"/>
    <s v="GERT SIBANDE DISTRIC"/>
    <n v="51"/>
    <s v="LEKWA WEST CIRCUIT"/>
    <n v="6609052"/>
    <s v="SIRATU ADULT EDUC CE"/>
    <n v="7402"/>
    <s v="LCEN4"/>
    <x v="1"/>
    <s v="019Q1C1025"/>
    <x v="0"/>
    <m/>
    <x v="1"/>
    <d v="1899-12-30T14:00:00"/>
    <n v="180"/>
    <n v="5"/>
  </r>
  <r>
    <s v="ABET L4"/>
    <x v="5"/>
    <n v="1"/>
    <s v="GERT SIBANDE DISTRIC"/>
    <n v="59"/>
    <s v="MPULUZI CIRCUIT"/>
    <n v="6601021"/>
    <s v="FERNIE ADULT CENTRE"/>
    <n v="7402"/>
    <s v="LCEN4"/>
    <x v="1"/>
    <s v="019Q1C1025"/>
    <x v="0"/>
    <m/>
    <x v="1"/>
    <d v="1899-12-30T14:00:00"/>
    <n v="180"/>
    <n v="3"/>
  </r>
  <r>
    <s v="ABET L4"/>
    <x v="5"/>
    <n v="2"/>
    <s v="EHLANZENI DISTRICT"/>
    <n v="18"/>
    <s v="WHITE-HAZY CIRCUIT"/>
    <n v="6604083"/>
    <s v="NUMBI ABET CENTRE"/>
    <n v="7402"/>
    <s v="LCEN4"/>
    <x v="1"/>
    <s v="019Q1C1025"/>
    <x v="0"/>
    <m/>
    <x v="1"/>
    <d v="1899-12-30T14:00:00"/>
    <n v="180"/>
    <n v="10"/>
  </r>
  <r>
    <s v="ABET L4"/>
    <x v="5"/>
    <n v="2"/>
    <s v="EHLANZENI DISTRICT"/>
    <n v="18"/>
    <s v="WHITE-HAZY CIRCUIT"/>
    <n v="6604118"/>
    <s v="WHITE-HAZY ADULT CEN"/>
    <n v="7402"/>
    <s v="LCEN4"/>
    <x v="1"/>
    <s v="019Q1C1025"/>
    <x v="0"/>
    <m/>
    <x v="1"/>
    <d v="1899-12-30T14:00:00"/>
    <n v="180"/>
    <n v="23"/>
  </r>
  <r>
    <s v="ABET L4"/>
    <x v="5"/>
    <n v="2"/>
    <s v="EHLANZENI DISTRICT"/>
    <n v="40"/>
    <s v="MGWENYA CIRCUIT"/>
    <n v="6608034"/>
    <s v="KANYAMAZANE CENTRE F"/>
    <n v="7402"/>
    <s v="LCEN4"/>
    <x v="1"/>
    <s v="019Q1C1025"/>
    <x v="0"/>
    <m/>
    <x v="1"/>
    <d v="1899-12-30T14:00:00"/>
    <n v="180"/>
    <n v="5"/>
  </r>
  <r>
    <s v="ABET L4"/>
    <x v="5"/>
    <n v="2"/>
    <s v="EHLANZENI DISTRICT"/>
    <n v="41"/>
    <s v="SIKHULILE CIRCUIT"/>
    <n v="6608012"/>
    <s v="CHUBEKANI ADULT CENT"/>
    <n v="7402"/>
    <s v="LCEN4"/>
    <x v="1"/>
    <s v="019Q1C1025"/>
    <x v="0"/>
    <m/>
    <x v="1"/>
    <d v="1899-12-30T14:00:00"/>
    <n v="180"/>
    <n v="6"/>
  </r>
  <r>
    <s v="ABET L4"/>
    <x v="5"/>
    <n v="2"/>
    <s v="EHLANZENI DISTRICT"/>
    <n v="41"/>
    <s v="SIKHULILE CIRCUIT"/>
    <n v="6608079"/>
    <s v="ZWELISHA FINISHING S"/>
    <n v="7402"/>
    <s v="LCEN4"/>
    <x v="1"/>
    <s v="019Q1C1025"/>
    <x v="0"/>
    <m/>
    <x v="1"/>
    <d v="1899-12-30T14:00:00"/>
    <n v="180"/>
    <n v="5"/>
  </r>
  <r>
    <s v="ABET L4"/>
    <x v="5"/>
    <n v="2"/>
    <s v="EHLANZENI DISTRICT"/>
    <n v="42"/>
    <s v="MBOMBELA CIRCUIT"/>
    <n v="6608044"/>
    <s v="MATAFIN ADULT EDUCAT"/>
    <n v="7402"/>
    <s v="LCEN4"/>
    <x v="1"/>
    <s v="019Q1C1025"/>
    <x v="0"/>
    <m/>
    <x v="1"/>
    <d v="1899-12-30T14:00:00"/>
    <n v="180"/>
    <n v="6"/>
  </r>
  <r>
    <s v="ABET L4"/>
    <x v="5"/>
    <n v="2"/>
    <s v="EHLANZENI DISTRICT"/>
    <n v="42"/>
    <s v="MBOMBELA CIRCUIT"/>
    <n v="6608080"/>
    <s v="NGODWANA RIVER SCHOO"/>
    <n v="7402"/>
    <s v="LCEN4"/>
    <x v="1"/>
    <s v="019Q1C1025"/>
    <x v="0"/>
    <m/>
    <x v="1"/>
    <d v="1899-12-30T14:00:00"/>
    <n v="180"/>
    <n v="8"/>
  </r>
  <r>
    <s v="ABET L4"/>
    <x v="5"/>
    <n v="2"/>
    <s v="EHLANZENI DISTRICT"/>
    <n v="43"/>
    <s v="UMJINDI CIRCUIT"/>
    <n v="6608003"/>
    <s v="BARBERTON PRISON"/>
    <n v="7402"/>
    <s v="LCEN4"/>
    <x v="1"/>
    <s v="019Q1C1025"/>
    <x v="0"/>
    <m/>
    <x v="1"/>
    <d v="1899-12-30T14:00:00"/>
    <n v="180"/>
    <n v="8"/>
  </r>
  <r>
    <s v="ABET L4"/>
    <x v="5"/>
    <n v="2"/>
    <s v="EHLANZENI DISTRICT"/>
    <n v="43"/>
    <s v="UMJINDI CIRCUIT"/>
    <n v="6608018"/>
    <s v="EMJINDINI ADULT STAT"/>
    <n v="7402"/>
    <s v="LCEN4"/>
    <x v="1"/>
    <s v="019Q1C1025"/>
    <x v="0"/>
    <m/>
    <x v="1"/>
    <d v="1899-12-30T14:00:00"/>
    <n v="180"/>
    <n v="6"/>
  </r>
  <r>
    <s v="ABET L4"/>
    <x v="5"/>
    <n v="2"/>
    <s v="EHLANZENI DISTRICT"/>
    <n v="43"/>
    <s v="UMJINDI CIRCUIT"/>
    <n v="6608049"/>
    <s v="MEDIUM-B CORRECTIONA"/>
    <n v="7402"/>
    <s v="LCEN4"/>
    <x v="1"/>
    <s v="019Q1C1025"/>
    <x v="0"/>
    <m/>
    <x v="1"/>
    <d v="1899-12-30T14:00:00"/>
    <n v="180"/>
    <n v="4"/>
  </r>
  <r>
    <s v="ABET L4"/>
    <x v="5"/>
    <n v="2"/>
    <s v="EHLANZENI DISTRICT"/>
    <n v="72"/>
    <s v="NKULULEKO CIRCUIT"/>
    <n v="6608081"/>
    <s v="SIBANESETFU ADULT CE"/>
    <n v="7402"/>
    <s v="LCEN4"/>
    <x v="1"/>
    <s v="019Q1C1025"/>
    <x v="0"/>
    <m/>
    <x v="1"/>
    <d v="1899-12-30T14:00:00"/>
    <n v="180"/>
    <n v="9"/>
  </r>
  <r>
    <s v="ABET L4"/>
    <x v="5"/>
    <n v="3"/>
    <s v="NKANGALA DISTRICT"/>
    <n v="25"/>
    <s v="KWAGGAFONTEIN WEST C"/>
    <n v="6605030"/>
    <s v="MAFU S S CATCH-UP"/>
    <n v="7402"/>
    <s v="LCEN4"/>
    <x v="1"/>
    <s v="019Q1C1025"/>
    <x v="0"/>
    <m/>
    <x v="1"/>
    <d v="1899-12-30T14:00:00"/>
    <n v="180"/>
    <n v="10"/>
  </r>
  <r>
    <s v="ABET L4"/>
    <x v="5"/>
    <n v="3"/>
    <s v="NKANGALA DISTRICT"/>
    <n v="53"/>
    <s v="EMALAHLENI I CIRCUIT"/>
    <n v="6610046"/>
    <s v="LYNNVILLE ABET CENTR"/>
    <n v="7402"/>
    <s v="LCEN4"/>
    <x v="1"/>
    <s v="019Q1C1025"/>
    <x v="0"/>
    <m/>
    <x v="1"/>
    <d v="1899-12-30T14:00:00"/>
    <n v="180"/>
    <n v="26"/>
  </r>
  <r>
    <s v="ABET L4"/>
    <x v="5"/>
    <n v="3"/>
    <s v="NKANGALA DISTRICT"/>
    <n v="54"/>
    <s v="EMALAHLENI II CIRCUI"/>
    <n v="6610142"/>
    <s v="KWA-GUQA LEARNING CE"/>
    <n v="7402"/>
    <s v="LCEN4"/>
    <x v="1"/>
    <s v="019Q1C1025"/>
    <x v="0"/>
    <m/>
    <x v="1"/>
    <d v="1899-12-30T14:00:00"/>
    <n v="180"/>
    <n v="23"/>
  </r>
  <r>
    <s v="ABET L4"/>
    <x v="5"/>
    <n v="4"/>
    <s v="BOHLABELA DISTRICT"/>
    <n v="21"/>
    <s v="MASHISHING CIRCUIT"/>
    <n v="6142101"/>
    <s v="MASHISHING__ADULT CE"/>
    <n v="7402"/>
    <s v="LCEN4"/>
    <x v="1"/>
    <s v="019Q1C1025"/>
    <x v="0"/>
    <m/>
    <x v="1"/>
    <d v="1899-12-30T14:00:00"/>
    <n v="180"/>
    <n v="15"/>
  </r>
  <r>
    <s v="ABET L4"/>
    <x v="5"/>
    <n v="4"/>
    <s v="BOHLABELA DISTRICT"/>
    <n v="21"/>
    <s v="MASHISHING CIRCUIT"/>
    <n v="6142102"/>
    <s v="LESODI"/>
    <n v="7402"/>
    <s v="LCEN4"/>
    <x v="1"/>
    <s v="019Q1C1025"/>
    <x v="0"/>
    <m/>
    <x v="1"/>
    <d v="1899-12-30T14:00:00"/>
    <n v="180"/>
    <n v="15"/>
  </r>
  <r>
    <s v="ABET L4"/>
    <x v="5"/>
    <n v="4"/>
    <s v="BOHLABELA DISTRICT"/>
    <n v="60"/>
    <s v="AGINCOURT CIRCUIT"/>
    <n v="6612043"/>
    <s v="HLUVUKANI ABET CENTR"/>
    <n v="7402"/>
    <s v="LCEN4"/>
    <x v="1"/>
    <s v="019Q1C1025"/>
    <x v="0"/>
    <m/>
    <x v="1"/>
    <d v="1899-12-30T14:00:00"/>
    <n v="180"/>
    <n v="5"/>
  </r>
  <r>
    <s v="ABET L4"/>
    <x v="5"/>
    <n v="4"/>
    <s v="BOHLABELA DISTRICT"/>
    <n v="60"/>
    <s v="AGINCOURT CIRCUIT"/>
    <n v="6612059"/>
    <s v="KHAYELIHLE ABET CENT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61"/>
    <s v="ARTHURSEAT CIRCUIT O"/>
    <n v="6611044"/>
    <s v="MAPATELETSA ABET CEN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61"/>
    <s v="ARTHURSEAT CIRCUIT O"/>
    <n v="6611049"/>
    <s v="MOTLAMOGATSANE ABET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63"/>
    <s v="CASTEEL CIRCUIT OFFI"/>
    <n v="6611056"/>
    <s v="KENNEN ABET CENTRE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64"/>
    <s v="COTTONDALE CIRCUIT"/>
    <n v="6611048"/>
    <s v="SESETE ABET CENTRE"/>
    <n v="7402"/>
    <s v="LCEN4"/>
    <x v="1"/>
    <s v="019Q1C1025"/>
    <x v="0"/>
    <m/>
    <x v="1"/>
    <d v="1899-12-30T14:00:00"/>
    <n v="180"/>
    <n v="2"/>
  </r>
  <r>
    <s v="ABET L4"/>
    <x v="5"/>
    <n v="4"/>
    <s v="BOHLABELA DISTRICT"/>
    <n v="65"/>
    <s v="DWARSLOOP CIRCUIT"/>
    <n v="6612044"/>
    <s v="BUYISONTO ABET CENTR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65"/>
    <s v="DWARSLOOP CIRCUIT"/>
    <n v="6612045"/>
    <s v="SASELANI ABET CENTRE"/>
    <n v="7402"/>
    <s v="LCEN4"/>
    <x v="1"/>
    <s v="019Q1C1025"/>
    <x v="0"/>
    <m/>
    <x v="1"/>
    <d v="1899-12-30T14:00:00"/>
    <n v="180"/>
    <n v="5"/>
  </r>
  <r>
    <s v="ABET L4"/>
    <x v="5"/>
    <n v="4"/>
    <s v="BOHLABELA DISTRICT"/>
    <n v="65"/>
    <s v="DWARSLOOP CIRCUIT"/>
    <n v="6612046"/>
    <s v="TWALAKULE ABET CENTR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65"/>
    <s v="DWARSLOOP CIRCUIT"/>
    <n v="6612050"/>
    <s v="MATHAMBO ABET CENTRE"/>
    <n v="7402"/>
    <s v="LCEN4"/>
    <x v="1"/>
    <s v="019Q1C1025"/>
    <x v="0"/>
    <m/>
    <x v="1"/>
    <d v="1899-12-30T14:00:00"/>
    <n v="180"/>
    <n v="7"/>
  </r>
  <r>
    <s v="ABET L4"/>
    <x v="5"/>
    <n v="4"/>
    <s v="BOHLABELA DISTRICT"/>
    <n v="65"/>
    <s v="DWARSLOOP CIRCUIT"/>
    <n v="6612051"/>
    <s v="SIBOYIYE PUBLCI ABET"/>
    <n v="7402"/>
    <s v="LCEN4"/>
    <x v="1"/>
    <s v="019Q1C1025"/>
    <x v="0"/>
    <m/>
    <x v="1"/>
    <d v="1899-12-30T14:00:00"/>
    <n v="180"/>
    <n v="5"/>
  </r>
  <r>
    <s v="ABET L4"/>
    <x v="5"/>
    <n v="4"/>
    <s v="BOHLABELA DISTRICT"/>
    <n v="66"/>
    <s v="GREENVALLEY CIRCUIT"/>
    <n v="6611057"/>
    <s v="KGWADITIBA AET CENTR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67"/>
    <s v="LEHUKWE CIRCUIT"/>
    <n v="6613039"/>
    <s v="OAKLEY ABET CENTRE"/>
    <n v="7402"/>
    <s v="LCEN4"/>
    <x v="1"/>
    <s v="019Q1C1025"/>
    <x v="0"/>
    <m/>
    <x v="1"/>
    <d v="1899-12-30T14:00:00"/>
    <n v="180"/>
    <n v="2"/>
  </r>
  <r>
    <s v="ABET L4"/>
    <x v="5"/>
    <n v="4"/>
    <s v="BOHLABELA DISTRICT"/>
    <n v="67"/>
    <s v="LEHUKWE CIRCUIT"/>
    <n v="6613041"/>
    <s v="KWETSE ABET CENTRE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67"/>
    <s v="LEHUKWE CIRCUIT"/>
    <n v="6613042"/>
    <s v="TIYIMELENI ABET CENT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67"/>
    <s v="LEHUKWE CIRCUIT"/>
    <n v="6613043"/>
    <s v="CUNNINGMOORE ABET CE"/>
    <n v="7402"/>
    <s v="LCEN4"/>
    <x v="1"/>
    <s v="019Q1C1025"/>
    <x v="0"/>
    <m/>
    <x v="1"/>
    <d v="1899-12-30T14:00:00"/>
    <n v="180"/>
    <n v="1"/>
  </r>
  <r>
    <s v="ABET L4"/>
    <x v="5"/>
    <n v="4"/>
    <s v="BOHLABELA DISTRICT"/>
    <n v="67"/>
    <s v="LEHUKWE CIRCUIT"/>
    <n v="6613056"/>
    <s v="SELE ABET CENTRE"/>
    <n v="7402"/>
    <s v="LCEN4"/>
    <x v="1"/>
    <s v="019Q1C1025"/>
    <x v="0"/>
    <m/>
    <x v="1"/>
    <d v="1899-12-30T14:00:00"/>
    <n v="180"/>
    <n v="17"/>
  </r>
  <r>
    <s v="ABET L4"/>
    <x v="5"/>
    <n v="4"/>
    <s v="BOHLABELA DISTRICT"/>
    <n v="68"/>
    <s v="MANYELETI CIRCUIT"/>
    <n v="6611053"/>
    <s v="MALWANA ABET CENTRE"/>
    <n v="7402"/>
    <s v="LCEN4"/>
    <x v="1"/>
    <s v="019Q1C1025"/>
    <x v="0"/>
    <m/>
    <x v="1"/>
    <d v="1899-12-30T14:00:00"/>
    <n v="180"/>
    <n v="1"/>
  </r>
  <r>
    <s v="ABET L4"/>
    <x v="5"/>
    <n v="4"/>
    <s v="BOHLABELA DISTRICT"/>
    <n v="68"/>
    <s v="MANYELETI CIRCUIT"/>
    <n v="6611054"/>
    <s v="LUDLOW ABET CENTRE"/>
    <n v="7402"/>
    <s v="LCEN4"/>
    <x v="1"/>
    <s v="019Q1C1025"/>
    <x v="0"/>
    <m/>
    <x v="1"/>
    <d v="1899-12-30T14:00:00"/>
    <n v="180"/>
    <n v="7"/>
  </r>
  <r>
    <s v="ABET L4"/>
    <x v="5"/>
    <n v="4"/>
    <s v="BOHLABELA DISTRICT"/>
    <n v="68"/>
    <s v="MANYELETI CIRCUIT"/>
    <n v="6611059"/>
    <s v="_MAHLEKISANA AET"/>
    <n v="7402"/>
    <s v="LCEN4"/>
    <x v="1"/>
    <s v="019Q1C1025"/>
    <x v="0"/>
    <m/>
    <x v="1"/>
    <d v="1899-12-30T14:00:00"/>
    <n v="180"/>
    <n v="5"/>
  </r>
  <r>
    <s v="ABET L4"/>
    <x v="5"/>
    <n v="4"/>
    <s v="BOHLABELA DISTRICT"/>
    <n v="70"/>
    <s v="MAVILJAN CIRCUIT"/>
    <n v="6612048"/>
    <s v="NTSIE ABET CENTRE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71"/>
    <s v="MKHUHLU CIRCUIT"/>
    <n v="6613046"/>
    <s v="THULANI ABET CENTRE"/>
    <n v="7402"/>
    <s v="LCEN4"/>
    <x v="1"/>
    <s v="019Q1C1025"/>
    <x v="0"/>
    <m/>
    <x v="1"/>
    <d v="1899-12-30T14:00:00"/>
    <n v="180"/>
    <n v="15"/>
  </r>
  <r>
    <s v="ABET L4"/>
    <x v="5"/>
    <n v="4"/>
    <s v="BOHLABELA DISTRICT"/>
    <n v="71"/>
    <s v="MKHUHLU CIRCUIT"/>
    <n v="6613047"/>
    <s v="MVUYANI ABET CENTRE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71"/>
    <s v="MKHUHLU CIRCUIT"/>
    <n v="6613048"/>
    <s v="SHALAMUKA ABET CENTR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1"/>
    <s v="MKHUHLU CIRCUIT"/>
    <n v="6613052"/>
    <s v="ML NKUNA ABET CENTRE"/>
    <n v="7402"/>
    <s v="LCEN4"/>
    <x v="1"/>
    <s v="019Q1C1025"/>
    <x v="0"/>
    <m/>
    <x v="1"/>
    <d v="1899-12-30T14:00:00"/>
    <n v="180"/>
    <n v="10"/>
  </r>
  <r>
    <s v="ABET L4"/>
    <x v="5"/>
    <n v="4"/>
    <s v="BOHLABELA DISTRICT"/>
    <n v="71"/>
    <s v="MKHUHLU CIRCUIT"/>
    <n v="6613054"/>
    <s v="HOLANDI ABET CENTRE"/>
    <n v="7402"/>
    <s v="LCEN4"/>
    <x v="1"/>
    <s v="019Q1C1025"/>
    <x v="0"/>
    <m/>
    <x v="1"/>
    <d v="1899-12-30T14:00:00"/>
    <n v="180"/>
    <n v="1"/>
  </r>
  <r>
    <s v="ABET L4"/>
    <x v="5"/>
    <n v="4"/>
    <s v="BOHLABELA DISTRICT"/>
    <n v="73"/>
    <s v="SHATALE CIRCUIT"/>
    <n v="6612049"/>
    <s v="NARISHE ABET CENTRE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4"/>
    <s v="THULAMHASHE CIRCUIT"/>
    <n v="6612052"/>
    <s v="SONIYE ABET CENTRE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4"/>
    <s v="THULAMHASHE CIRCUIT"/>
    <n v="6612055"/>
    <s v="HUMULANI ABET CENTRE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74"/>
    <s v="THULAMHASHE CIRCUIT"/>
    <n v="6612057"/>
    <s v="NDIMANDE ABET CENTRE"/>
    <n v="7402"/>
    <s v="LCEN4"/>
    <x v="1"/>
    <s v="019Q1C1025"/>
    <x v="0"/>
    <m/>
    <x v="1"/>
    <d v="1899-12-30T14:00:00"/>
    <n v="180"/>
    <n v="22"/>
  </r>
  <r>
    <s v="ABET L4"/>
    <x v="5"/>
    <n v="4"/>
    <s v="BOHLABELA DISTRICT"/>
    <n v="74"/>
    <s v="THULAMHASHE CIRCUIT"/>
    <n v="6612058"/>
    <s v="MPIKANISO ABET CENTR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4"/>
    <s v="THULAMHASHE CIRCUIT"/>
    <n v="6612060"/>
    <s v="MAVANDLA ABET CENTRE"/>
    <n v="7402"/>
    <s v="LCEN4"/>
    <x v="1"/>
    <s v="019Q1C1025"/>
    <x v="0"/>
    <m/>
    <x v="1"/>
    <d v="1899-12-30T14:00:00"/>
    <n v="180"/>
    <n v="10"/>
  </r>
  <r>
    <s v="ABET L4"/>
    <x v="5"/>
    <n v="4"/>
    <s v="BOHLABELA DISTRICT"/>
    <n v="75"/>
    <s v="XIMHUMGWE CIRCUIT"/>
    <n v="6613049"/>
    <s v="HUNDZUKANI ABET CENT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75"/>
    <s v="XIMHUMGWE CIRCUIT"/>
    <n v="6613050"/>
    <s v="VUYELANI ABET CENTRE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5"/>
    <s v="XIMHUMGWE CIRCUIT"/>
    <n v="6613051"/>
    <s v="JONGILANGA ABET CENT"/>
    <n v="7402"/>
    <s v="LCEN4"/>
    <x v="1"/>
    <s v="019Q1C1025"/>
    <x v="0"/>
    <m/>
    <x v="1"/>
    <d v="1899-12-30T14:00:00"/>
    <n v="180"/>
    <n v="6"/>
  </r>
  <r>
    <s v="ABET L4"/>
    <x v="5"/>
    <n v="4"/>
    <s v="BOHLABELA DISTRICT"/>
    <n v="75"/>
    <s v="XIMHUMGWE CIRCUIT"/>
    <n v="6613057"/>
    <s v="MHLAHLE ABET CENTER"/>
    <n v="7402"/>
    <s v="LCEN4"/>
    <x v="1"/>
    <s v="019Q1C1025"/>
    <x v="0"/>
    <m/>
    <x v="1"/>
    <d v="1899-12-30T14:00:00"/>
    <n v="180"/>
    <n v="3"/>
  </r>
  <r>
    <s v="ABET L4"/>
    <x v="5"/>
    <n v="4"/>
    <s v="BOHLABELA DISTRICT"/>
    <n v="76"/>
    <s v="SABIE CIRCUIT"/>
    <n v="6140011"/>
    <s v="KADISHI ABET CENTRE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76"/>
    <s v="SABIE CIRCUIT"/>
    <n v="6140012"/>
    <s v="DIENTJIE ABET CENTRE"/>
    <n v="7402"/>
    <s v="LCEN4"/>
    <x v="1"/>
    <s v="019Q1C1025"/>
    <x v="0"/>
    <m/>
    <x v="1"/>
    <d v="1899-12-30T14:00:00"/>
    <n v="180"/>
    <n v="8"/>
  </r>
  <r>
    <s v="ABET L4"/>
    <x v="5"/>
    <n v="4"/>
    <s v="BOHLABELA DISTRICT"/>
    <n v="76"/>
    <s v="SABIE CIRCUIT"/>
    <n v="6140013"/>
    <s v="GRASKOP ADULT CENTRE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76"/>
    <s v="SABIE CIRCUIT"/>
    <n v="6140014"/>
    <s v="PILGRIMS REST CENTRE"/>
    <n v="7402"/>
    <s v="LCEN4"/>
    <x v="1"/>
    <s v="019Q1C1025"/>
    <x v="0"/>
    <m/>
    <x v="1"/>
    <d v="1899-12-30T14:00:00"/>
    <n v="180"/>
    <n v="4"/>
  </r>
  <r>
    <s v="ABET L4"/>
    <x v="5"/>
    <n v="4"/>
    <s v="BOHLABELA DISTRICT"/>
    <n v="76"/>
    <s v="SABIE CIRCUIT"/>
    <n v="6140016"/>
    <s v="HENDRIKSDAL CLC"/>
    <n v="7402"/>
    <s v="LCEN4"/>
    <x v="1"/>
    <s v="019Q1C1025"/>
    <x v="0"/>
    <m/>
    <x v="1"/>
    <d v="1899-12-30T14:00:00"/>
    <n v="180"/>
    <n v="1"/>
  </r>
  <r>
    <s v="ABET L4"/>
    <x v="8"/>
    <n v="1"/>
    <s v="BOJANALA PLATINUM DI"/>
    <n v="10"/>
    <s v="LETLHABILE APO"/>
    <n v="1079"/>
    <s v="LESEDING ABET EXAM C"/>
    <n v="7402"/>
    <s v="LCEN4"/>
    <x v="1"/>
    <s v="019Q1C1025"/>
    <x v="0"/>
    <m/>
    <x v="1"/>
    <d v="1899-12-30T14:00:00"/>
    <n v="180"/>
    <n v="4"/>
  </r>
  <r>
    <s v="ABET L4"/>
    <x v="8"/>
    <n v="1"/>
    <s v="BOJANALA PLATINUM DI"/>
    <n v="10"/>
    <s v="LETLHABILE APO"/>
    <n v="1091"/>
    <s v="REMMOGO ABET CENTRE"/>
    <n v="7402"/>
    <s v="LCEN4"/>
    <x v="1"/>
    <s v="019Q1C1025"/>
    <x v="0"/>
    <m/>
    <x v="1"/>
    <d v="1899-12-30T14:00:00"/>
    <n v="180"/>
    <n v="12"/>
  </r>
  <r>
    <s v="ABET L4"/>
    <x v="8"/>
    <n v="1"/>
    <s v="BOJANALA PLATINUM DI"/>
    <n v="10"/>
    <s v="LETLHABILE APO"/>
    <n v="1093"/>
    <s v="MODISHA ABET CENTRE"/>
    <n v="7402"/>
    <s v="LCEN4"/>
    <x v="1"/>
    <s v="019Q1C1025"/>
    <x v="0"/>
    <m/>
    <x v="1"/>
    <d v="1899-12-30T14:00:00"/>
    <n v="180"/>
    <n v="6"/>
  </r>
  <r>
    <s v="ABET L4"/>
    <x v="8"/>
    <n v="1"/>
    <s v="BOJANALA PLATINUM DI"/>
    <n v="10"/>
    <s v="LETLHABILE APO"/>
    <n v="1240"/>
    <s v="TSWELELOPELE - ABET"/>
    <n v="7402"/>
    <s v="LCEN4"/>
    <x v="1"/>
    <s v="019Q1C1025"/>
    <x v="0"/>
    <m/>
    <x v="1"/>
    <d v="1899-12-30T14:00:00"/>
    <n v="180"/>
    <n v="5"/>
  </r>
  <r>
    <s v="ABET L4"/>
    <x v="8"/>
    <n v="1"/>
    <s v="BOJANALA PLATINUM DI"/>
    <n v="11"/>
    <s v="MADIBENG APO"/>
    <n v="1033"/>
    <s v="EFILTHILE 1 - ABET L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1"/>
    <s v="MADIBENG APO"/>
    <n v="1118"/>
    <s v="RAKGATLA AET CENTRE"/>
    <n v="7402"/>
    <s v="LCEN4"/>
    <x v="1"/>
    <s v="019Q1C1025"/>
    <x v="0"/>
    <m/>
    <x v="1"/>
    <d v="1899-12-30T14:00:00"/>
    <n v="180"/>
    <n v="4"/>
  </r>
  <r>
    <s v="ABET L4"/>
    <x v="8"/>
    <n v="1"/>
    <s v="BOJANALA PLATINUM DI"/>
    <n v="11"/>
    <s v="MADIBENG APO"/>
    <n v="1119"/>
    <s v="MOJASAGO AET CENTRE"/>
    <n v="7402"/>
    <s v="LCEN4"/>
    <x v="1"/>
    <s v="019Q1C1025"/>
    <x v="0"/>
    <m/>
    <x v="1"/>
    <d v="1899-12-30T14:00:00"/>
    <n v="180"/>
    <n v="3"/>
  </r>
  <r>
    <s v="ABET L4"/>
    <x v="8"/>
    <n v="1"/>
    <s v="BOJANALA PLATINUM DI"/>
    <n v="11"/>
    <s v="MADIBENG APO"/>
    <n v="1136"/>
    <s v="MOGALE ABET CENTRE"/>
    <n v="7402"/>
    <s v="LCEN4"/>
    <x v="1"/>
    <s v="019Q1C1025"/>
    <x v="0"/>
    <m/>
    <x v="1"/>
    <d v="1899-12-30T14:00:00"/>
    <n v="180"/>
    <n v="1"/>
  </r>
  <r>
    <s v="ABET L4"/>
    <x v="8"/>
    <n v="1"/>
    <s v="BOJANALA PLATINUM DI"/>
    <n v="12"/>
    <s v="MORETELE APO"/>
    <n v="1071"/>
    <s v="KOSEA MOEKA - ABET L"/>
    <n v="7402"/>
    <s v="LCEN4"/>
    <x v="1"/>
    <s v="019Q1C1025"/>
    <x v="0"/>
    <m/>
    <x v="1"/>
    <d v="1899-12-30T14:00:00"/>
    <n v="180"/>
    <n v="4"/>
  </r>
  <r>
    <s v="ABET L4"/>
    <x v="8"/>
    <n v="1"/>
    <s v="BOJANALA PLATINUM DI"/>
    <n v="12"/>
    <s v="MORETELE APO"/>
    <n v="1182"/>
    <s v="REIKANTSE - ABET L4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3"/>
    <s v="MOSES KOTANE EAST AP"/>
    <n v="1301"/>
    <s v="PONELOPELE AET CENTR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3"/>
    <s v="MOSES KOTANE EAST AP"/>
    <n v="1302"/>
    <s v="IPELENG AET CENTRE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3"/>
    <s v="MOSES KOTANE EAST AP"/>
    <n v="1306"/>
    <s v="DINALEDI - AET CENTR"/>
    <n v="7402"/>
    <s v="LCEN4"/>
    <x v="1"/>
    <s v="019Q1C1025"/>
    <x v="0"/>
    <m/>
    <x v="1"/>
    <d v="1899-12-30T14:00:00"/>
    <n v="180"/>
    <n v="6"/>
  </r>
  <r>
    <s v="ABET L4"/>
    <x v="8"/>
    <n v="1"/>
    <s v="BOJANALA PLATINUM DI"/>
    <n v="13"/>
    <s v="MOSES KOTANE EAST AP"/>
    <n v="2084"/>
    <s v="MATILOLE - ABET L4 C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4"/>
    <s v="MOSES KOTANE WEST AP"/>
    <n v="1402"/>
    <s v="LEGATALLE - ABET CEN"/>
    <n v="7402"/>
    <s v="LCEN4"/>
    <x v="1"/>
    <s v="019Q1C1025"/>
    <x v="0"/>
    <m/>
    <x v="1"/>
    <d v="1899-12-30T14:00:00"/>
    <n v="180"/>
    <n v="5"/>
  </r>
  <r>
    <s v="ABET L4"/>
    <x v="8"/>
    <n v="1"/>
    <s v="BOJANALA PLATINUM DI"/>
    <n v="14"/>
    <s v="MOSES KOTANE WEST AP"/>
    <n v="2069"/>
    <s v="MAGONG ABET CENTRE"/>
    <n v="7402"/>
    <s v="LCEN4"/>
    <x v="1"/>
    <s v="019Q1C1025"/>
    <x v="0"/>
    <m/>
    <x v="1"/>
    <d v="1899-12-30T14:00:00"/>
    <n v="180"/>
    <n v="1"/>
  </r>
  <r>
    <s v="ABET L4"/>
    <x v="8"/>
    <n v="1"/>
    <s v="BOJANALA PLATINUM DI"/>
    <n v="15"/>
    <s v="RUSTENBURG APO"/>
    <n v="2007"/>
    <s v="BASITILE - ABET L4 C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5"/>
    <s v="RUSTENBURG APO"/>
    <n v="2015"/>
    <s v="BOTSWAPHALANENG ABET"/>
    <n v="7402"/>
    <s v="LCEN4"/>
    <x v="1"/>
    <s v="019Q1C1025"/>
    <x v="0"/>
    <m/>
    <x v="1"/>
    <d v="1899-12-30T14:00:00"/>
    <n v="180"/>
    <n v="6"/>
  </r>
  <r>
    <s v="ABET L4"/>
    <x v="8"/>
    <n v="1"/>
    <s v="BOJANALA PLATINUM DI"/>
    <n v="15"/>
    <s v="RUSTENBURG APO"/>
    <n v="2034"/>
    <s v="IPHATLHOSE - ABET L4"/>
    <n v="7402"/>
    <s v="LCEN4"/>
    <x v="1"/>
    <s v="019Q1C1025"/>
    <x v="0"/>
    <m/>
    <x v="1"/>
    <d v="1899-12-30T14:00:00"/>
    <n v="180"/>
    <n v="1"/>
  </r>
  <r>
    <s v="ABET L4"/>
    <x v="8"/>
    <n v="1"/>
    <s v="BOJANALA PLATINUM DI"/>
    <n v="15"/>
    <s v="RUSTENBURG APO"/>
    <n v="2065"/>
    <s v="MADIPHIRI - ABET L4"/>
    <n v="7402"/>
    <s v="LCEN4"/>
    <x v="1"/>
    <s v="019Q1C1025"/>
    <x v="0"/>
    <m/>
    <x v="1"/>
    <d v="1899-12-30T14:00:00"/>
    <n v="180"/>
    <n v="2"/>
  </r>
  <r>
    <s v="ABET L4"/>
    <x v="8"/>
    <n v="1"/>
    <s v="BOJANALA PLATINUM DI"/>
    <n v="15"/>
    <s v="RUSTENBURG APO"/>
    <n v="2070"/>
    <s v="MAITEKO - ABET L4 CE"/>
    <n v="7402"/>
    <s v="LCEN4"/>
    <x v="1"/>
    <s v="019Q1C1025"/>
    <x v="0"/>
    <m/>
    <x v="1"/>
    <d v="1899-12-30T14:00:00"/>
    <n v="180"/>
    <n v="1"/>
  </r>
  <r>
    <s v="ABET L4"/>
    <x v="8"/>
    <n v="1"/>
    <s v="BOJANALA PLATINUM DI"/>
    <n v="15"/>
    <s v="RUSTENBURG APO"/>
    <n v="2156"/>
    <s v="RUSTENBURG PRISON -"/>
    <n v="7402"/>
    <s v="LCEN4"/>
    <x v="1"/>
    <s v="019Q1C1025"/>
    <x v="0"/>
    <m/>
    <x v="1"/>
    <d v="1899-12-30T14:00:00"/>
    <n v="180"/>
    <n v="4"/>
  </r>
  <r>
    <s v="ABET L4"/>
    <x v="8"/>
    <n v="1"/>
    <s v="BOJANALA PLATINUM DI"/>
    <n v="15"/>
    <s v="RUSTENBURG APO"/>
    <n v="2168"/>
    <s v="SIZANANI - ABET L4 C"/>
    <n v="7402"/>
    <s v="LCEN4"/>
    <x v="1"/>
    <s v="019Q1C1025"/>
    <x v="0"/>
    <m/>
    <x v="1"/>
    <d v="1899-12-30T14:00:00"/>
    <n v="180"/>
    <n v="5"/>
  </r>
  <r>
    <s v="ABET L4"/>
    <x v="8"/>
    <n v="1"/>
    <s v="BOJANALA PLATINUM DI"/>
    <n v="15"/>
    <s v="RUSTENBURG APO"/>
    <n v="2212"/>
    <s v="KARLIENPARK ABET CEN"/>
    <n v="7402"/>
    <s v="LCEN4"/>
    <x v="1"/>
    <s v="019Q1C1025"/>
    <x v="0"/>
    <m/>
    <x v="1"/>
    <d v="1899-12-30T14:00:00"/>
    <n v="180"/>
    <n v="5"/>
  </r>
  <r>
    <s v="ABET L4"/>
    <x v="8"/>
    <n v="1"/>
    <s v="BOJANALA PLATINUM DI"/>
    <n v="15"/>
    <s v="RUSTENBURG APO"/>
    <n v="2215"/>
    <s v="THUTO-LEFA ABET CENT"/>
    <n v="7402"/>
    <s v="LCEN4"/>
    <x v="1"/>
    <s v="019Q1C1025"/>
    <x v="0"/>
    <m/>
    <x v="1"/>
    <d v="1899-12-30T14:00:00"/>
    <n v="180"/>
    <n v="3"/>
  </r>
  <r>
    <s v="ABET L4"/>
    <x v="8"/>
    <n v="2"/>
    <s v="DR. K. KAUNDA DISTRI"/>
    <n v="20"/>
    <s v="MAQUASSI HILLS APO"/>
    <n v="5082"/>
    <s v="NTSHEPE ADULT CENTRE"/>
    <n v="7402"/>
    <s v="LCEN4"/>
    <x v="1"/>
    <s v="019Q1C1025"/>
    <x v="0"/>
    <m/>
    <x v="1"/>
    <d v="1899-12-30T14:00:00"/>
    <n v="180"/>
    <n v="6"/>
  </r>
  <r>
    <s v="ABET L4"/>
    <x v="8"/>
    <n v="2"/>
    <s v="DR. K. KAUNDA DISTRI"/>
    <n v="20"/>
    <s v="MAQUASSI HILLS APO"/>
    <n v="5180"/>
    <s v="BOIKHUTSONG ABET CEN"/>
    <n v="7402"/>
    <s v="LCEN4"/>
    <x v="1"/>
    <s v="019Q1C1025"/>
    <x v="0"/>
    <m/>
    <x v="1"/>
    <d v="1899-12-30T14:00:00"/>
    <n v="180"/>
    <n v="4"/>
  </r>
  <r>
    <s v="ABET L4"/>
    <x v="8"/>
    <n v="2"/>
    <s v="DR. K. KAUNDA DISTRI"/>
    <n v="21"/>
    <s v="MATLOSANA APO"/>
    <n v="2105"/>
    <s v="TSWELELANG - AET CEN"/>
    <n v="7402"/>
    <s v="LCEN4"/>
    <x v="1"/>
    <s v="019Q1C1025"/>
    <x v="0"/>
    <m/>
    <x v="1"/>
    <d v="1899-12-30T14:00:00"/>
    <n v="180"/>
    <n v="11"/>
  </r>
  <r>
    <s v="ABET L4"/>
    <x v="8"/>
    <n v="2"/>
    <s v="DR. K. KAUNDA DISTRI"/>
    <n v="21"/>
    <s v="MATLOSANA APO"/>
    <n v="5044"/>
    <s v="KELEBOGILE - ABET L4"/>
    <n v="7402"/>
    <s v="LCEN4"/>
    <x v="1"/>
    <s v="019Q1C1025"/>
    <x v="0"/>
    <m/>
    <x v="1"/>
    <d v="1899-12-30T14:00:00"/>
    <n v="180"/>
    <n v="3"/>
  </r>
  <r>
    <s v="ABET L4"/>
    <x v="8"/>
    <n v="2"/>
    <s v="DR. K. KAUNDA DISTRI"/>
    <n v="21"/>
    <s v="MATLOSANA APO"/>
    <n v="5052"/>
    <s v="KLERKSDORP CORRECTIO"/>
    <n v="7402"/>
    <s v="LCEN4"/>
    <x v="1"/>
    <s v="019Q1C1025"/>
    <x v="0"/>
    <m/>
    <x v="1"/>
    <d v="1899-12-30T14:00:00"/>
    <n v="180"/>
    <n v="4"/>
  </r>
  <r>
    <s v="ABET L4"/>
    <x v="8"/>
    <n v="2"/>
    <s v="DR. K. KAUNDA DISTRI"/>
    <n v="21"/>
    <s v="MATLOSANA APO"/>
    <n v="5166"/>
    <s v="GOLDEN VILLAGE ABET"/>
    <n v="7402"/>
    <s v="LCEN4"/>
    <x v="1"/>
    <s v="019Q1C1025"/>
    <x v="0"/>
    <m/>
    <x v="1"/>
    <d v="1899-12-30T14:00:00"/>
    <n v="180"/>
    <n v="1"/>
  </r>
  <r>
    <s v="ABET L4"/>
    <x v="8"/>
    <n v="2"/>
    <s v="DR. K. KAUNDA DISTRI"/>
    <n v="22"/>
    <s v="POTCHEFSTROOM APO"/>
    <n v="5036"/>
    <s v="IKAGENG ADULT EDUC C"/>
    <n v="7402"/>
    <s v="LCEN4"/>
    <x v="1"/>
    <s v="019Q1C1025"/>
    <x v="0"/>
    <m/>
    <x v="1"/>
    <d v="1899-12-30T14:00:00"/>
    <n v="180"/>
    <n v="7"/>
  </r>
  <r>
    <s v="ABET L4"/>
    <x v="8"/>
    <n v="2"/>
    <s v="DR. K. KAUNDA DISTRI"/>
    <n v="22"/>
    <s v="POTCHEFSTROOM APO"/>
    <n v="5091"/>
    <s v="PHALADI ABET CENTRE"/>
    <n v="7402"/>
    <s v="LCEN4"/>
    <x v="1"/>
    <s v="019Q1C1025"/>
    <x v="0"/>
    <m/>
    <x v="1"/>
    <d v="1899-12-30T14:00:00"/>
    <n v="180"/>
    <n v="3"/>
  </r>
  <r>
    <s v="ABET L4"/>
    <x v="8"/>
    <n v="2"/>
    <s v="DR. K. KAUNDA DISTRI"/>
    <n v="22"/>
    <s v="POTCHEFSTROOM APO"/>
    <n v="5132"/>
    <s v="TLHABOLOGANG - ABET"/>
    <n v="7402"/>
    <s v="LCEN4"/>
    <x v="1"/>
    <s v="019Q1C1025"/>
    <x v="0"/>
    <m/>
    <x v="1"/>
    <d v="1899-12-30T14:00:00"/>
    <n v="180"/>
    <n v="9"/>
  </r>
  <r>
    <s v="ABET L4"/>
    <x v="8"/>
    <n v="2"/>
    <s v="DR. K. KAUNDA DISTRI"/>
    <n v="22"/>
    <s v="POTCHEFSTROOM APO"/>
    <n v="5153"/>
    <s v="KOPANANG ABET CENTRE"/>
    <n v="7402"/>
    <s v="LCEN4"/>
    <x v="1"/>
    <s v="019Q1C1025"/>
    <x v="0"/>
    <m/>
    <x v="1"/>
    <d v="1899-12-30T14:00:00"/>
    <n v="180"/>
    <n v="1"/>
  </r>
  <r>
    <s v="ABET L4"/>
    <x v="8"/>
    <n v="2"/>
    <s v="DR. K. KAUNDA DISTRI"/>
    <n v="22"/>
    <s v="POTCHEFSTROOM APO"/>
    <n v="5154"/>
    <s v="TSHEPISONG ABET CENT"/>
    <n v="7402"/>
    <s v="LCEN4"/>
    <x v="1"/>
    <s v="019Q1C1025"/>
    <x v="0"/>
    <m/>
    <x v="1"/>
    <d v="1899-12-30T14:00:00"/>
    <n v="180"/>
    <n v="13"/>
  </r>
  <r>
    <s v="ABET L4"/>
    <x v="8"/>
    <n v="3"/>
    <s v="DR. R.S. MOMPATI DIS"/>
    <n v="30"/>
    <s v="GREATER DELAREYVILLE"/>
    <n v="3192"/>
    <s v="THUTO-BOSWA - ABET L"/>
    <n v="7402"/>
    <s v="LCEN4"/>
    <x v="1"/>
    <s v="019Q1C1025"/>
    <x v="0"/>
    <m/>
    <x v="1"/>
    <d v="1899-12-30T14:00:00"/>
    <n v="180"/>
    <n v="4"/>
  </r>
  <r>
    <s v="ABET L4"/>
    <x v="8"/>
    <n v="3"/>
    <s v="DR. R.S. MOMPATI DIS"/>
    <n v="30"/>
    <s v="GREATER DELAREYVILLE"/>
    <n v="4126"/>
    <s v="MMANONYANE ABET CENT"/>
    <n v="7402"/>
    <s v="LCEN4"/>
    <x v="1"/>
    <s v="019Q1C1025"/>
    <x v="0"/>
    <m/>
    <x v="1"/>
    <d v="1899-12-30T14:00:00"/>
    <n v="180"/>
    <n v="7"/>
  </r>
  <r>
    <s v="ABET L4"/>
    <x v="8"/>
    <n v="3"/>
    <s v="DR. R.S. MOMPATI DIS"/>
    <n v="30"/>
    <s v="GREATER DELAREYVILLE"/>
    <n v="4222"/>
    <s v="THANYANG - ABET L4 C"/>
    <n v="7402"/>
    <s v="LCEN4"/>
    <x v="1"/>
    <s v="019Q1C1025"/>
    <x v="0"/>
    <m/>
    <x v="1"/>
    <d v="1899-12-30T14:00:00"/>
    <n v="180"/>
    <n v="3"/>
  </r>
  <r>
    <s v="ABET L4"/>
    <x v="8"/>
    <n v="3"/>
    <s v="DR. R.S. MOMPATI DIS"/>
    <n v="30"/>
    <s v="GREATER DELAREYVILLE"/>
    <n v="4265"/>
    <s v="RAPULA ABET CENTRE"/>
    <n v="7402"/>
    <s v="LCEN4"/>
    <x v="1"/>
    <s v="019Q1C1025"/>
    <x v="0"/>
    <m/>
    <x v="1"/>
    <d v="1899-12-30T14:00:00"/>
    <n v="180"/>
    <n v="9"/>
  </r>
  <r>
    <s v="ABET L4"/>
    <x v="8"/>
    <n v="3"/>
    <s v="DR. R.S. MOMPATI DIS"/>
    <n v="30"/>
    <s v="GREATER DELAREYVILLE"/>
    <n v="4266"/>
    <s v="TUDUETSO ABET CENTRE"/>
    <n v="7402"/>
    <s v="LCEN4"/>
    <x v="1"/>
    <s v="019Q1C1025"/>
    <x v="0"/>
    <m/>
    <x v="1"/>
    <d v="1899-12-30T14:00:00"/>
    <n v="180"/>
    <n v="1"/>
  </r>
  <r>
    <s v="ABET L4"/>
    <x v="8"/>
    <n v="3"/>
    <s v="DR. R.S. MOMPATI DIS"/>
    <n v="30"/>
    <s v="GREATER DELAREYVILLE"/>
    <n v="4474"/>
    <s v="BOIKEMISETSO ABET CE"/>
    <n v="7402"/>
    <s v="LCEN4"/>
    <x v="1"/>
    <s v="019Q1C1025"/>
    <x v="0"/>
    <m/>
    <x v="1"/>
    <d v="1899-12-30T14:00:00"/>
    <n v="180"/>
    <n v="6"/>
  </r>
  <r>
    <s v="ABET L4"/>
    <x v="8"/>
    <n v="3"/>
    <s v="DR. R.S. MOMPATI DIS"/>
    <n v="31"/>
    <s v="GREATER TAUNG APO"/>
    <n v="3030"/>
    <s v="DIKGELELA - ABET L4"/>
    <n v="7402"/>
    <s v="LCEN4"/>
    <x v="1"/>
    <s v="019Q1C1025"/>
    <x v="0"/>
    <m/>
    <x v="1"/>
    <d v="1899-12-30T14:00:00"/>
    <n v="180"/>
    <n v="6"/>
  </r>
  <r>
    <s v="ABET L4"/>
    <x v="8"/>
    <n v="3"/>
    <s v="DR. R.S. MOMPATI DIS"/>
    <n v="31"/>
    <s v="GREATER TAUNG APO"/>
    <n v="3113"/>
    <s v="MOGAKOLODI - ABET L4"/>
    <n v="7402"/>
    <s v="LCEN4"/>
    <x v="1"/>
    <s v="019Q1C1025"/>
    <x v="0"/>
    <m/>
    <x v="1"/>
    <d v="1899-12-30T14:00:00"/>
    <n v="180"/>
    <n v="7"/>
  </r>
  <r>
    <s v="ABET L4"/>
    <x v="8"/>
    <n v="3"/>
    <s v="DR. R.S. MOMPATI DIS"/>
    <n v="31"/>
    <s v="GREATER TAUNG APO"/>
    <n v="3154"/>
    <s v="REAMOGETSE - ABET L4"/>
    <n v="7402"/>
    <s v="LCEN4"/>
    <x v="1"/>
    <s v="019Q1C1025"/>
    <x v="0"/>
    <m/>
    <x v="1"/>
    <d v="1899-12-30T14:00:00"/>
    <n v="180"/>
    <n v="1"/>
  </r>
  <r>
    <s v="ABET L4"/>
    <x v="8"/>
    <n v="3"/>
    <s v="DR. R.S. MOMPATI DIS"/>
    <n v="32"/>
    <s v="KAGISANO MOLOPO APO"/>
    <n v="3129"/>
    <s v="NEO-E-TSILE - ABET L"/>
    <n v="7402"/>
    <s v="LCEN4"/>
    <x v="1"/>
    <s v="019Q1C1025"/>
    <x v="0"/>
    <m/>
    <x v="1"/>
    <d v="1899-12-30T14:00:00"/>
    <n v="180"/>
    <n v="2"/>
  </r>
  <r>
    <s v="ABET L4"/>
    <x v="8"/>
    <n v="3"/>
    <s v="DR. R.S. MOMPATI DIS"/>
    <n v="32"/>
    <s v="KAGISANO MOLOPO APO"/>
    <n v="3144"/>
    <s v="PICA-PAU - ABET L4 C"/>
    <n v="7402"/>
    <s v="LCEN4"/>
    <x v="1"/>
    <s v="019Q1C1025"/>
    <x v="0"/>
    <m/>
    <x v="1"/>
    <d v="1899-12-30T14:00:00"/>
    <n v="180"/>
    <n v="2"/>
  </r>
  <r>
    <s v="ABET L4"/>
    <x v="8"/>
    <n v="3"/>
    <s v="DR. R.S. MOMPATI DIS"/>
    <n v="32"/>
    <s v="KAGISANO MOLOPO APO"/>
    <n v="3188"/>
    <s v="THATO - ABET L4 CENT"/>
    <n v="7402"/>
    <s v="LCEN4"/>
    <x v="1"/>
    <s v="019Q1C1025"/>
    <x v="0"/>
    <m/>
    <x v="1"/>
    <d v="1899-12-30T14:00:00"/>
    <n v="180"/>
    <n v="1"/>
  </r>
  <r>
    <s v="ABET L4"/>
    <x v="8"/>
    <n v="3"/>
    <s v="DR. R.S. MOMPATI DIS"/>
    <n v="33"/>
    <s v="TALEDI APO"/>
    <n v="3208"/>
    <s v="TSHIPIDI - ABET L4 C"/>
    <n v="7402"/>
    <s v="LCEN4"/>
    <x v="1"/>
    <s v="019Q1C1025"/>
    <x v="0"/>
    <m/>
    <x v="1"/>
    <d v="1899-12-30T14:00:00"/>
    <n v="180"/>
    <n v="15"/>
  </r>
  <r>
    <s v="ABET L4"/>
    <x v="8"/>
    <n v="3"/>
    <s v="DR. R.S. MOMPATI DIS"/>
    <n v="33"/>
    <s v="TALEDI APO"/>
    <n v="4025"/>
    <s v="BOPAGANANG - ABET L4"/>
    <n v="7402"/>
    <s v="LCEN4"/>
    <x v="1"/>
    <s v="019Q1C1025"/>
    <x v="0"/>
    <m/>
    <x v="1"/>
    <d v="1899-12-30T14:00:00"/>
    <n v="180"/>
    <n v="6"/>
  </r>
  <r>
    <s v="ABET L4"/>
    <x v="8"/>
    <n v="3"/>
    <s v="DR. R.S. MOMPATI DIS"/>
    <n v="33"/>
    <s v="TALEDI APO"/>
    <n v="5061"/>
    <s v="LESEDI - ABET L4 CEN"/>
    <n v="7402"/>
    <s v="LCEN4"/>
    <x v="1"/>
    <s v="019Q1C1025"/>
    <x v="0"/>
    <m/>
    <x v="1"/>
    <d v="1899-12-30T14:00:00"/>
    <n v="180"/>
    <n v="10"/>
  </r>
  <r>
    <s v="ABET L4"/>
    <x v="8"/>
    <n v="3"/>
    <s v="DR. R.S. MOMPATI DIS"/>
    <n v="33"/>
    <s v="TALEDI APO"/>
    <n v="5066"/>
    <s v="MATIHALENG - ABET L4"/>
    <n v="7402"/>
    <s v="LCEN4"/>
    <x v="1"/>
    <s v="019Q1C1025"/>
    <x v="0"/>
    <m/>
    <x v="1"/>
    <d v="1899-12-30T14:00:00"/>
    <n v="180"/>
    <n v="9"/>
  </r>
  <r>
    <s v="ABET L4"/>
    <x v="8"/>
    <n v="4"/>
    <s v="NGAKA M. MOLEMA DIST"/>
    <n v="41"/>
    <s v="LICHTENBURG APO"/>
    <n v="4002"/>
    <s v="AGANANG - ABET L4 CE"/>
    <n v="7402"/>
    <s v="LCEN4"/>
    <x v="1"/>
    <s v="019Q1C1025"/>
    <x v="0"/>
    <m/>
    <x v="1"/>
    <d v="1899-12-30T14:00:00"/>
    <n v="180"/>
    <n v="2"/>
  </r>
  <r>
    <s v="ABET L4"/>
    <x v="8"/>
    <n v="4"/>
    <s v="NGAKA M. MOLEMA DIST"/>
    <n v="41"/>
    <s v="LICHTENBURG APO"/>
    <n v="4012"/>
    <s v="BATHOPHUTHANANG - AB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1"/>
    <s v="LICHTENBURG APO"/>
    <n v="4109"/>
    <s v="VERDWAAL ABET L4 CEN"/>
    <n v="7402"/>
    <s v="LCEN4"/>
    <x v="1"/>
    <s v="019Q1C1025"/>
    <x v="0"/>
    <m/>
    <x v="1"/>
    <d v="1899-12-30T14:00:00"/>
    <n v="180"/>
    <n v="5"/>
  </r>
  <r>
    <s v="ABET L4"/>
    <x v="8"/>
    <n v="4"/>
    <s v="NGAKA M. MOLEMA DIST"/>
    <n v="41"/>
    <s v="LICHTENBURG APO"/>
    <n v="4231"/>
    <s v="TIRISANO - ABET L4 C"/>
    <n v="7402"/>
    <s v="LCEN4"/>
    <x v="1"/>
    <s v="019Q1C1025"/>
    <x v="0"/>
    <m/>
    <x v="1"/>
    <d v="1899-12-30T14:00:00"/>
    <n v="180"/>
    <n v="11"/>
  </r>
  <r>
    <s v="ABET L4"/>
    <x v="8"/>
    <n v="4"/>
    <s v="NGAKA M. MOLEMA DIST"/>
    <n v="41"/>
    <s v="LICHTENBURG APO"/>
    <n v="4238"/>
    <s v="TLHOAHALO - ABET L4"/>
    <n v="7402"/>
    <s v="LCEN4"/>
    <x v="1"/>
    <s v="019Q1C1025"/>
    <x v="0"/>
    <m/>
    <x v="1"/>
    <d v="1899-12-30T14:00:00"/>
    <n v="180"/>
    <n v="3"/>
  </r>
  <r>
    <s v="ABET L4"/>
    <x v="8"/>
    <n v="4"/>
    <s v="NGAKA M. MOLEMA DIST"/>
    <n v="42"/>
    <s v="MAFIKENG APO"/>
    <n v="4028"/>
    <s v="BORAKANELO - ABET L4"/>
    <n v="7402"/>
    <s v="LCEN4"/>
    <x v="1"/>
    <s v="019Q1C1025"/>
    <x v="0"/>
    <m/>
    <x v="1"/>
    <d v="1899-12-30T14:00:00"/>
    <n v="180"/>
    <n v="2"/>
  </r>
  <r>
    <s v="ABET L4"/>
    <x v="8"/>
    <n v="4"/>
    <s v="NGAKA M. MOLEMA DIST"/>
    <n v="42"/>
    <s v="MAFIKENG APO"/>
    <n v="4031"/>
    <s v="BUDULOGA - ABET L4 C"/>
    <n v="7402"/>
    <s v="LCEN4"/>
    <x v="1"/>
    <s v="019Q1C1025"/>
    <x v="0"/>
    <m/>
    <x v="1"/>
    <d v="1899-12-30T14:00:00"/>
    <n v="180"/>
    <n v="2"/>
  </r>
  <r>
    <s v="ABET L4"/>
    <x v="8"/>
    <n v="4"/>
    <s v="NGAKA M. MOLEMA DIST"/>
    <n v="42"/>
    <s v="MAFIKENG APO"/>
    <n v="4060"/>
    <s v="ITLHABOLOLE - ABET L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2"/>
    <s v="MAFIKENG APO"/>
    <n v="4194"/>
    <s v="RUTANANG - ABET L4 C"/>
    <n v="7402"/>
    <s v="LCEN4"/>
    <x v="1"/>
    <s v="019Q1C1025"/>
    <x v="0"/>
    <m/>
    <x v="1"/>
    <d v="1899-12-30T14:00:00"/>
    <n v="180"/>
    <n v="6"/>
  </r>
  <r>
    <s v="ABET L4"/>
    <x v="8"/>
    <n v="4"/>
    <s v="NGAKA M. MOLEMA DIST"/>
    <n v="42"/>
    <s v="MAFIKENG APO"/>
    <n v="4206"/>
    <s v="REABETSWE ABET L4 CE"/>
    <n v="7402"/>
    <s v="LCEN4"/>
    <x v="1"/>
    <s v="019Q1C1025"/>
    <x v="0"/>
    <m/>
    <x v="1"/>
    <d v="1899-12-30T14:00:00"/>
    <n v="180"/>
    <n v="3"/>
  </r>
  <r>
    <s v="ABET L4"/>
    <x v="8"/>
    <n v="4"/>
    <s v="NGAKA M. MOLEMA DIST"/>
    <n v="42"/>
    <s v="MAFIKENG APO"/>
    <n v="4232"/>
    <s v="RELEBENG - AET CENTR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3"/>
    <s v="REKOPANTSWE APO"/>
    <n v="4143"/>
    <s v="MOSIANE - ABET L4 CE"/>
    <n v="7402"/>
    <s v="LCEN4"/>
    <x v="1"/>
    <s v="019Q1C1025"/>
    <x v="0"/>
    <m/>
    <x v="1"/>
    <d v="1899-12-30T14:00:00"/>
    <n v="180"/>
    <n v="7"/>
  </r>
  <r>
    <s v="ABET L4"/>
    <x v="8"/>
    <n v="4"/>
    <s v="NGAKA M. MOLEMA DIST"/>
    <n v="44"/>
    <s v="ZEERUST APO"/>
    <n v="4122"/>
    <s v="MMAJANE ABET CENTRE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4"/>
    <s v="ZEERUST APO"/>
    <n v="4151"/>
    <s v="MPHATLHOLOLA - ABET"/>
    <n v="7402"/>
    <s v="LCEN4"/>
    <x v="1"/>
    <s v="019Q1C1025"/>
    <x v="0"/>
    <m/>
    <x v="1"/>
    <d v="1899-12-30T14:00:00"/>
    <n v="180"/>
    <n v="2"/>
  </r>
  <r>
    <s v="ABET L4"/>
    <x v="8"/>
    <n v="4"/>
    <s v="NGAKA M. MOLEMA DIST"/>
    <n v="44"/>
    <s v="ZEERUST APO"/>
    <n v="4169"/>
    <s v="POOE ADULT EDUC CENT"/>
    <n v="7402"/>
    <s v="LCEN4"/>
    <x v="1"/>
    <s v="019Q1C1025"/>
    <x v="0"/>
    <m/>
    <x v="1"/>
    <d v="1899-12-30T14:00:00"/>
    <n v="180"/>
    <n v="2"/>
  </r>
  <r>
    <s v="ABET L4"/>
    <x v="8"/>
    <n v="4"/>
    <s v="NGAKA M. MOLEMA DIST"/>
    <n v="44"/>
    <s v="ZEERUST APO"/>
    <n v="4204"/>
    <s v="SEFATLHANE H P COMM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4"/>
    <s v="ZEERUST APO"/>
    <n v="4226"/>
    <s v="THUTO LORE ABET CENT"/>
    <n v="7402"/>
    <s v="LCEN4"/>
    <x v="1"/>
    <s v="019Q1C1025"/>
    <x v="0"/>
    <m/>
    <x v="1"/>
    <d v="1899-12-30T14:00:00"/>
    <n v="180"/>
    <n v="5"/>
  </r>
  <r>
    <s v="ABET L4"/>
    <x v="8"/>
    <n v="4"/>
    <s v="NGAKA M. MOLEMA DIST"/>
    <n v="44"/>
    <s v="ZEERUST APO"/>
    <n v="4264"/>
    <s v="ZEERUST PRISON ABET"/>
    <n v="7402"/>
    <s v="LCEN4"/>
    <x v="1"/>
    <s v="019Q1C1025"/>
    <x v="0"/>
    <m/>
    <x v="1"/>
    <d v="1899-12-30T14:00:00"/>
    <n v="180"/>
    <n v="4"/>
  </r>
  <r>
    <s v="ABET L4"/>
    <x v="8"/>
    <n v="4"/>
    <s v="NGAKA M. MOLEMA DIST"/>
    <n v="44"/>
    <s v="ZEERUST APO"/>
    <n v="4401"/>
    <s v="SAKALENGWE ABET CENT"/>
    <n v="7402"/>
    <s v="LCEN4"/>
    <x v="1"/>
    <s v="019Q1C1025"/>
    <x v="0"/>
    <m/>
    <x v="1"/>
    <d v="1899-12-30T14:00:00"/>
    <n v="180"/>
    <n v="1"/>
  </r>
  <r>
    <s v="ABET L4"/>
    <x v="8"/>
    <n v="4"/>
    <s v="NGAKA M. MOLEMA DIST"/>
    <n v="44"/>
    <s v="ZEERUST APO"/>
    <n v="4405"/>
    <s v="FATLHOGANG ABET L4 C"/>
    <n v="7402"/>
    <s v="LCEN4"/>
    <x v="1"/>
    <s v="019Q1C1025"/>
    <x v="0"/>
    <m/>
    <x v="1"/>
    <d v="1899-12-30T14:00:00"/>
    <n v="180"/>
    <n v="6"/>
  </r>
  <r>
    <s v="ABET L4"/>
    <x v="8"/>
    <n v="4"/>
    <s v="NGAKA M. MOLEMA DIST"/>
    <n v="44"/>
    <s v="ZEERUST APO"/>
    <n v="4460"/>
    <s v="NYETSE ABET CENTRE"/>
    <n v="7402"/>
    <s v="LCEN4"/>
    <x v="1"/>
    <s v="019Q1C1025"/>
    <x v="0"/>
    <m/>
    <x v="1"/>
    <d v="1899-12-30T14:00:00"/>
    <n v="180"/>
    <n v="1"/>
  </r>
  <r>
    <s v="ABET L4"/>
    <x v="6"/>
    <n v="31"/>
    <s v="CAPE WINELANDS"/>
    <n v="31"/>
    <s v="CAPE WINELANDS"/>
    <n v="18423"/>
    <s v="WORCESTER C.L.C-EDEN"/>
    <n v="7402"/>
    <s v="LCEN4"/>
    <x v="1"/>
    <s v="019Q1C1025"/>
    <x v="0"/>
    <m/>
    <x v="1"/>
    <d v="1899-12-30T14:00:00"/>
    <n v="180"/>
    <n v="2"/>
  </r>
  <r>
    <s v="ABET L4"/>
    <x v="6"/>
    <n v="31"/>
    <s v="CAPE WINELANDS"/>
    <n v="31"/>
    <s v="CAPE WINELANDS"/>
    <n v="18437"/>
    <s v="WITZENBERG C.L.C"/>
    <n v="7402"/>
    <s v="LCEN4"/>
    <x v="1"/>
    <s v="019Q1C1025"/>
    <x v="0"/>
    <m/>
    <x v="1"/>
    <d v="1899-12-30T14:00:00"/>
    <n v="180"/>
    <n v="1"/>
  </r>
  <r>
    <s v="ABET L4"/>
    <x v="6"/>
    <n v="32"/>
    <s v="CENTRAL METROPOLE"/>
    <n v="32"/>
    <s v="CENTRAL METROPOLE"/>
    <n v="11413"/>
    <s v="ST.FRANCIS CLC"/>
    <n v="7402"/>
    <s v="LCEN4"/>
    <x v="1"/>
    <s v="019Q1C1025"/>
    <x v="0"/>
    <m/>
    <x v="1"/>
    <d v="1899-12-30T14:00:00"/>
    <n v="180"/>
    <n v="18"/>
  </r>
  <r>
    <s v="ABET L4"/>
    <x v="6"/>
    <n v="32"/>
    <s v="CENTRAL METROPOLE"/>
    <n v="32"/>
    <s v="CENTRAL METROPOLE"/>
    <n v="11421"/>
    <s v="CITY OF CAPE TOWN AL"/>
    <n v="7402"/>
    <s v="LCEN4"/>
    <x v="1"/>
    <s v="019Q1C1025"/>
    <x v="0"/>
    <m/>
    <x v="1"/>
    <d v="1899-12-30T14:00:00"/>
    <n v="180"/>
    <n v="7"/>
  </r>
  <r>
    <s v="ABET L4"/>
    <x v="6"/>
    <n v="32"/>
    <s v="CENTRAL METROPOLE"/>
    <n v="32"/>
    <s v="CENTRAL METROPOLE"/>
    <n v="19407"/>
    <s v="SIJONGA-PHAMBILI CLC"/>
    <n v="7402"/>
    <s v="LCEN4"/>
    <x v="1"/>
    <s v="019Q1C1025"/>
    <x v="0"/>
    <m/>
    <x v="1"/>
    <d v="1899-12-30T14:00:00"/>
    <n v="180"/>
    <n v="8"/>
  </r>
  <r>
    <s v="ABET L4"/>
    <x v="6"/>
    <n v="33"/>
    <s v="EASTERN METROPOLE"/>
    <n v="33"/>
    <s v="METROPOLE EAST"/>
    <n v="22402"/>
    <s v="FOREST HEIGHTS SECON"/>
    <n v="7402"/>
    <s v="LCEN4"/>
    <x v="1"/>
    <s v="019Q1C1025"/>
    <x v="0"/>
    <m/>
    <x v="1"/>
    <d v="1899-12-30T14:00:00"/>
    <n v="180"/>
    <n v="10"/>
  </r>
  <r>
    <s v="ABET L4"/>
    <x v="6"/>
    <n v="33"/>
    <s v="EASTERN METROPOLE"/>
    <n v="33"/>
    <s v="METROPOLE EAST"/>
    <n v="22405"/>
    <s v="INTANDO YETHU CLC"/>
    <n v="7402"/>
    <s v="LCEN4"/>
    <x v="1"/>
    <s v="019Q1C1025"/>
    <x v="0"/>
    <m/>
    <x v="1"/>
    <d v="1899-12-30T14:00:00"/>
    <n v="180"/>
    <n v="18"/>
  </r>
  <r>
    <s v="ABET L4"/>
    <x v="6"/>
    <n v="33"/>
    <s v="EASTERN METROPOLE"/>
    <n v="33"/>
    <s v="METROPOLE EAST"/>
    <n v="22411"/>
    <s v="NOLUTHANDO SCHOOL FO"/>
    <n v="7402"/>
    <s v="LCEN4"/>
    <x v="1"/>
    <s v="019Q1C1025"/>
    <x v="0"/>
    <m/>
    <x v="1"/>
    <d v="1899-12-30T14:00:00"/>
    <n v="180"/>
    <n v="11"/>
  </r>
  <r>
    <s v="ABET L4"/>
    <x v="6"/>
    <n v="33"/>
    <s v="EASTERN METROPOLE"/>
    <n v="33"/>
    <s v="METROPOLE EAST"/>
    <n v="22418"/>
    <s v="SCOTTSDENE CLC"/>
    <n v="7402"/>
    <s v="LCEN4"/>
    <x v="1"/>
    <s v="019Q1C1025"/>
    <x v="0"/>
    <m/>
    <x v="1"/>
    <d v="1899-12-30T14:00:00"/>
    <n v="180"/>
    <n v="1"/>
  </r>
  <r>
    <s v="ABET L4"/>
    <x v="6"/>
    <n v="34"/>
    <s v="NORTHERN METROPOLE"/>
    <n v="34"/>
    <s v="NORTHERN METROLE"/>
    <n v="24406"/>
    <s v="ELSIES RIVER CLC"/>
    <n v="7402"/>
    <s v="LCEN4"/>
    <x v="1"/>
    <s v="019Q1C1025"/>
    <x v="0"/>
    <m/>
    <x v="1"/>
    <d v="1899-12-30T14:00:00"/>
    <n v="180"/>
    <n v="12"/>
  </r>
  <r>
    <s v="ABET L4"/>
    <x v="6"/>
    <n v="35"/>
    <s v="EDEN &amp; CENTRAL KAROO"/>
    <n v="35"/>
    <s v="EDEN &amp; CENTRAL KAROO"/>
    <n v="20427"/>
    <s v="OUDTSHOORN COMMUNITY"/>
    <n v="7402"/>
    <s v="LCEN4"/>
    <x v="1"/>
    <s v="019Q1C1025"/>
    <x v="0"/>
    <m/>
    <x v="1"/>
    <d v="1899-12-30T14:00:00"/>
    <n v="180"/>
    <n v="2"/>
  </r>
  <r>
    <s v="ABET L4"/>
    <x v="6"/>
    <n v="35"/>
    <s v="EDEN &amp; CENTRAL KAROO"/>
    <n v="35"/>
    <s v="EDEN &amp; CENTRAL KAROO"/>
    <n v="21414"/>
    <s v="OUDTSHOORN CORRECTIO"/>
    <n v="7402"/>
    <s v="LCEN4"/>
    <x v="1"/>
    <s v="019Q1C1025"/>
    <x v="0"/>
    <m/>
    <x v="1"/>
    <d v="1899-12-30T14:00:00"/>
    <n v="180"/>
    <n v="3"/>
  </r>
  <r>
    <s v="ABET L4"/>
    <x v="6"/>
    <n v="35"/>
    <s v="EDEN &amp; CENTRAL KAROO"/>
    <n v="35"/>
    <s v="EDEN &amp; CENTRAL KAROO"/>
    <n v="21419"/>
    <s v="MOSSEL BAY CORRECTIO"/>
    <n v="7402"/>
    <s v="LCEN4"/>
    <x v="1"/>
    <s v="019Q1C1025"/>
    <x v="0"/>
    <m/>
    <x v="1"/>
    <d v="1899-12-30T14:00:00"/>
    <n v="180"/>
    <n v="1"/>
  </r>
  <r>
    <s v="ABET L4"/>
    <x v="6"/>
    <n v="35"/>
    <s v="EDEN &amp; CENTRAL KAROO"/>
    <n v="35"/>
    <s v="EDEN &amp; CENTRAL KAROO"/>
    <n v="23421"/>
    <s v="OUTENIQUA HOUSE CLC"/>
    <n v="7402"/>
    <s v="LCEN4"/>
    <x v="1"/>
    <s v="019Q1C1025"/>
    <x v="0"/>
    <m/>
    <x v="1"/>
    <d v="1899-12-30T14:00:00"/>
    <n v="180"/>
    <n v="3"/>
  </r>
  <r>
    <s v="ABET L4"/>
    <x v="6"/>
    <n v="35"/>
    <s v="EDEN &amp; CENTRAL KAROO"/>
    <n v="35"/>
    <s v="EDEN &amp; CENTRAL KAROO"/>
    <n v="23422"/>
    <s v="KNYSNA CLC"/>
    <n v="7402"/>
    <s v="LCEN4"/>
    <x v="1"/>
    <s v="019Q1C1025"/>
    <x v="0"/>
    <m/>
    <x v="1"/>
    <d v="1899-12-30T14:00:00"/>
    <n v="180"/>
    <n v="3"/>
  </r>
  <r>
    <s v="ABET L4"/>
    <x v="6"/>
    <n v="36"/>
    <s v="SOUTHERN METROPOLE"/>
    <n v="36"/>
    <s v="SOUTHERN METROPOLE"/>
    <n v="16407"/>
    <s v="PORTLANDS ALC"/>
    <n v="7402"/>
    <s v="LCEN4"/>
    <x v="1"/>
    <s v="019Q1C1025"/>
    <x v="0"/>
    <m/>
    <x v="1"/>
    <d v="1899-12-30T14:00:00"/>
    <n v="180"/>
    <n v="5"/>
  </r>
  <r>
    <s v="ABET L4"/>
    <x v="6"/>
    <n v="36"/>
    <s v="SOUTHERN METROPOLE"/>
    <n v="36"/>
    <s v="SOUTHERN METROPOLE"/>
    <n v="19401"/>
    <s v="CWESI CLC"/>
    <n v="7402"/>
    <s v="LCEN4"/>
    <x v="1"/>
    <s v="019Q1C1025"/>
    <x v="0"/>
    <m/>
    <x v="1"/>
    <d v="1899-12-30T14:00:00"/>
    <n v="180"/>
    <n v="1"/>
  </r>
  <r>
    <s v="ABET L4"/>
    <x v="6"/>
    <n v="36"/>
    <s v="SOUTHERN METROPOLE"/>
    <n v="36"/>
    <s v="SOUTHERN METROPOLE"/>
    <n v="19404"/>
    <s v="DIE DUINE CLC"/>
    <n v="7402"/>
    <s v="LCEN4"/>
    <x v="1"/>
    <s v="019Q1C1025"/>
    <x v="0"/>
    <m/>
    <x v="1"/>
    <d v="1899-12-30T14:00:00"/>
    <n v="180"/>
    <n v="1"/>
  </r>
  <r>
    <s v="ABET L4"/>
    <x v="6"/>
    <n v="36"/>
    <s v="SOUTHERN METROPOLE"/>
    <n v="36"/>
    <s v="SOUTHERN METROPOLE"/>
    <n v="19413"/>
    <s v="SAKHISIZWE CLC"/>
    <n v="7402"/>
    <s v="LCEN4"/>
    <x v="1"/>
    <s v="019Q1C1025"/>
    <x v="0"/>
    <m/>
    <x v="1"/>
    <d v="1899-12-30T14:00:00"/>
    <n v="180"/>
    <n v="8"/>
  </r>
  <r>
    <s v="ABET L4"/>
    <x v="6"/>
    <n v="37"/>
    <s v="WEST COAST"/>
    <n v="37"/>
    <s v="WEST COAST"/>
    <n v="20419"/>
    <s v="MALMESBURY NEW PRISO"/>
    <n v="7402"/>
    <s v="LCEN4"/>
    <x v="1"/>
    <s v="019Q1C1025"/>
    <x v="0"/>
    <m/>
    <x v="1"/>
    <d v="1899-12-30T14:00:00"/>
    <n v="180"/>
    <n v="2"/>
  </r>
  <r>
    <s v="ABET L4"/>
    <x v="1"/>
    <n v="405"/>
    <s v="NORTH EASTERN REGION"/>
    <n v="8"/>
    <s v="MOUNT FLETCHER"/>
    <n v="4279006"/>
    <s v="KALERATO AEC"/>
    <n v="7403"/>
    <s v="LCSO4"/>
    <x v="2"/>
    <s v="011Q1C0425"/>
    <x v="0"/>
    <m/>
    <x v="2"/>
    <d v="1899-12-30T14:00:00"/>
    <n v="180"/>
    <n v="2"/>
  </r>
  <r>
    <s v="ABET L4"/>
    <x v="1"/>
    <n v="405"/>
    <s v="NORTH EASTERN REGION"/>
    <n v="8"/>
    <s v="MOUNT FLETCHER"/>
    <n v="4279007"/>
    <s v="NALEDI AEC"/>
    <n v="7403"/>
    <s v="LCSO4"/>
    <x v="2"/>
    <s v="011Q1C0425"/>
    <x v="0"/>
    <m/>
    <x v="2"/>
    <d v="1899-12-30T14:00:00"/>
    <n v="180"/>
    <n v="1"/>
  </r>
  <r>
    <s v="ABET L4"/>
    <x v="1"/>
    <n v="405"/>
    <s v="NORTH EASTERN REGION"/>
    <n v="8"/>
    <s v="MOUNT FLETCHER"/>
    <n v="4279016"/>
    <s v="ILISOLOMZI-KHAUBONE"/>
    <n v="7403"/>
    <s v="LCSO4"/>
    <x v="2"/>
    <s v="011Q1C0425"/>
    <x v="0"/>
    <m/>
    <x v="2"/>
    <d v="1899-12-30T14:00:00"/>
    <n v="180"/>
    <n v="1"/>
  </r>
  <r>
    <s v="ABET L4"/>
    <x v="1"/>
    <n v="405"/>
    <s v="NORTH EASTERN REGION"/>
    <n v="8"/>
    <s v="MOUNT FLETCHER"/>
    <n v="4279019"/>
    <s v="MOTHEO SISEKO ADULT"/>
    <n v="7403"/>
    <s v="LCSO4"/>
    <x v="2"/>
    <s v="011Q1C0425"/>
    <x v="0"/>
    <m/>
    <x v="2"/>
    <d v="1899-12-30T14:00:00"/>
    <n v="180"/>
    <n v="1"/>
  </r>
  <r>
    <s v="ABET L4"/>
    <x v="2"/>
    <n v="316"/>
    <s v="XHARIEP"/>
    <n v="3161"/>
    <s v="REGION 1"/>
    <n v="3161042"/>
    <s v="UMZIWOXOLO SCHOOL *"/>
    <n v="7403"/>
    <s v="LCSO4"/>
    <x v="2"/>
    <s v="011Q1C0425"/>
    <x v="0"/>
    <m/>
    <x v="2"/>
    <d v="1899-12-30T14:00:00"/>
    <n v="180"/>
    <n v="4"/>
  </r>
  <r>
    <s v="ABET L4"/>
    <x v="2"/>
    <n v="317"/>
    <s v="MOTHEO"/>
    <n v="3172"/>
    <s v="REGION 2"/>
    <n v="3172006"/>
    <s v="ITSOSENG ADULT CENTR"/>
    <n v="7403"/>
    <s v="LCSO4"/>
    <x v="2"/>
    <s v="011Q1C0425"/>
    <x v="0"/>
    <m/>
    <x v="2"/>
    <d v="1899-12-30T14:00:00"/>
    <n v="180"/>
    <n v="2"/>
  </r>
  <r>
    <s v="ABET L4"/>
    <x v="2"/>
    <n v="317"/>
    <s v="MOTHEO"/>
    <n v="3172"/>
    <s v="REGION 2"/>
    <n v="3172036"/>
    <s v="MONTSHI"/>
    <n v="7403"/>
    <s v="LCSO4"/>
    <x v="2"/>
    <s v="011Q1C0425"/>
    <x v="0"/>
    <m/>
    <x v="2"/>
    <d v="1899-12-30T14:00:00"/>
    <n v="180"/>
    <n v="1"/>
  </r>
  <r>
    <s v="ABET L4"/>
    <x v="2"/>
    <n v="317"/>
    <s v="MOTHEO"/>
    <n v="3173"/>
    <s v="REGION 3"/>
    <n v="3173010"/>
    <s v="KGODISO JUN SEC SCHO"/>
    <n v="7403"/>
    <s v="LCSO4"/>
    <x v="2"/>
    <s v="011Q1C0425"/>
    <x v="0"/>
    <m/>
    <x v="2"/>
    <d v="1899-12-30T14:00:00"/>
    <n v="180"/>
    <n v="1"/>
  </r>
  <r>
    <s v="ABET L4"/>
    <x v="2"/>
    <n v="317"/>
    <s v="MOTHEO"/>
    <n v="3173"/>
    <s v="REGION 3"/>
    <n v="3173022"/>
    <s v="RUTEGANG *"/>
    <n v="7403"/>
    <s v="LCSO4"/>
    <x v="2"/>
    <s v="011Q1C0425"/>
    <x v="0"/>
    <m/>
    <x v="2"/>
    <d v="1899-12-30T14:00:00"/>
    <n v="180"/>
    <n v="4"/>
  </r>
  <r>
    <s v="ABET L4"/>
    <x v="2"/>
    <n v="319"/>
    <s v="THABO MOFUTSANYANA"/>
    <n v="3192"/>
    <s v="REGION 2"/>
    <n v="3192032"/>
    <s v="KGWAPHOHA PALC"/>
    <n v="7403"/>
    <s v="LCSO4"/>
    <x v="2"/>
    <s v="011Q1C0425"/>
    <x v="0"/>
    <m/>
    <x v="2"/>
    <d v="1899-12-30T14:00:00"/>
    <n v="180"/>
    <n v="3"/>
  </r>
  <r>
    <s v="ABET L4"/>
    <x v="2"/>
    <n v="319"/>
    <s v="THABO MOFUTSANYANA"/>
    <n v="3192"/>
    <s v="REGION 2"/>
    <n v="3192033"/>
    <s v="LEHLASEDI PALC"/>
    <n v="7403"/>
    <s v="LCSO4"/>
    <x v="2"/>
    <s v="011Q1C0425"/>
    <x v="0"/>
    <m/>
    <x v="2"/>
    <d v="1899-12-30T14:00:00"/>
    <n v="180"/>
    <n v="1"/>
  </r>
  <r>
    <s v="ABET L4"/>
    <x v="2"/>
    <n v="319"/>
    <s v="THABO MOFUTSANYANA"/>
    <n v="3192"/>
    <s v="REGION 2"/>
    <n v="3192041"/>
    <s v="RANTSANE ADULT CENTR"/>
    <n v="7403"/>
    <s v="LCSO4"/>
    <x v="2"/>
    <s v="011Q1C0425"/>
    <x v="0"/>
    <m/>
    <x v="2"/>
    <d v="1899-12-30T14:00:00"/>
    <n v="180"/>
    <n v="2"/>
  </r>
  <r>
    <s v="ABET L4"/>
    <x v="2"/>
    <n v="319"/>
    <s v="THABO MOFUTSANYANA"/>
    <n v="3192"/>
    <s v="REGION 2"/>
    <n v="3192043"/>
    <s v="TIISETSANG-THUTONG"/>
    <n v="7403"/>
    <s v="LCSO4"/>
    <x v="2"/>
    <s v="011Q1C0425"/>
    <x v="0"/>
    <m/>
    <x v="2"/>
    <d v="1899-12-30T14:00:00"/>
    <n v="180"/>
    <n v="2"/>
  </r>
  <r>
    <s v="ABET L4"/>
    <x v="2"/>
    <n v="319"/>
    <s v="THABO MOFUTSANYANA"/>
    <n v="3193"/>
    <s v="REGION 3"/>
    <n v="3193038"/>
    <s v="TKGWANTLELLE PALC"/>
    <n v="7403"/>
    <s v="LCSO4"/>
    <x v="2"/>
    <s v="011Q1C0425"/>
    <x v="0"/>
    <m/>
    <x v="2"/>
    <d v="1899-12-30T14:00:00"/>
    <n v="180"/>
    <n v="9"/>
  </r>
  <r>
    <s v="ABET L4"/>
    <x v="2"/>
    <n v="319"/>
    <s v="THABO MOFUTSANYANA"/>
    <n v="3193"/>
    <s v="REGION 3"/>
    <n v="3193040"/>
    <s v="MAHLASEDI PALC"/>
    <n v="7403"/>
    <s v="LCSO4"/>
    <x v="2"/>
    <s v="011Q1C0425"/>
    <x v="0"/>
    <m/>
    <x v="2"/>
    <d v="1899-12-30T14:00:00"/>
    <n v="180"/>
    <n v="2"/>
  </r>
  <r>
    <s v="ABET L4"/>
    <x v="2"/>
    <n v="320"/>
    <s v="FEZILE DABI DISTRICT"/>
    <n v="3201"/>
    <s v="REGION 1"/>
    <n v="3201042"/>
    <s v="MASILO ADULT CENTRE"/>
    <n v="7403"/>
    <s v="LCSO4"/>
    <x v="2"/>
    <s v="011Q1C0425"/>
    <x v="0"/>
    <m/>
    <x v="2"/>
    <d v="1899-12-30T14:00:00"/>
    <n v="180"/>
    <n v="1"/>
  </r>
  <r>
    <s v="ABET L4"/>
    <x v="2"/>
    <n v="320"/>
    <s v="FEZILE DABI DISTRICT"/>
    <n v="3202"/>
    <s v="REGION 2"/>
    <n v="3202054"/>
    <s v="BOITUMELO PALC"/>
    <n v="7403"/>
    <s v="LCSO4"/>
    <x v="2"/>
    <s v="011Q1C0425"/>
    <x v="0"/>
    <m/>
    <x v="2"/>
    <d v="1899-12-30T14:00:00"/>
    <n v="180"/>
    <n v="2"/>
  </r>
  <r>
    <s v="ABET L4"/>
    <x v="3"/>
    <n v="801"/>
    <s v="HEAD  OFFICE"/>
    <n v="16"/>
    <s v="16 (EKURHULENI SOUTH"/>
    <n v="341867"/>
    <s v="AARON MOETI ADULT CE"/>
    <n v="7403"/>
    <s v="LCSO4"/>
    <x v="2"/>
    <s v="011Q1C0425"/>
    <x v="0"/>
    <m/>
    <x v="2"/>
    <d v="1899-12-30T14:00:00"/>
    <n v="180"/>
    <n v="7"/>
  </r>
  <r>
    <s v="ABET L4"/>
    <x v="4"/>
    <n v="3"/>
    <s v="VHEMBE DISTRICT"/>
    <n v="5"/>
    <s v="THOHOYANDOU CIRCUITS"/>
    <n v="7354507"/>
    <s v="BUNZHE ABET CENTRE"/>
    <n v="7403"/>
    <s v="LCSO4"/>
    <x v="2"/>
    <s v="011Q1C0425"/>
    <x v="0"/>
    <m/>
    <x v="2"/>
    <d v="1899-12-30T14:00:00"/>
    <n v="180"/>
    <n v="1"/>
  </r>
  <r>
    <s v="ABET L4"/>
    <x v="4"/>
    <n v="4"/>
    <s v="MOPANI DISTRICT"/>
    <n v="4"/>
    <s v="PHALABORWA CIRCUITS"/>
    <n v="7441501"/>
    <s v="MASHAVELE ABET CENTR"/>
    <n v="7403"/>
    <s v="LCSO4"/>
    <x v="2"/>
    <s v="011Q1C0425"/>
    <x v="0"/>
    <m/>
    <x v="2"/>
    <d v="1899-12-30T14:00:00"/>
    <n v="180"/>
    <n v="1"/>
  </r>
  <r>
    <s v="ABET L4"/>
    <x v="5"/>
    <n v="1"/>
    <s v="GERT SIBANDE DISTRIC"/>
    <n v="45"/>
    <s v="DIPALESENG CIRCUIT"/>
    <n v="6609042"/>
    <s v="NKUAGAE ADULT CENTRE"/>
    <n v="7403"/>
    <s v="LCSO4"/>
    <x v="2"/>
    <s v="011Q1C0425"/>
    <x v="0"/>
    <m/>
    <x v="2"/>
    <d v="1899-12-30T14:00:00"/>
    <n v="180"/>
    <n v="3"/>
  </r>
  <r>
    <s v="ABET L4"/>
    <x v="3"/>
    <n v="801"/>
    <s v="HEAD  OFFICE"/>
    <n v="5"/>
    <s v="5 (GAUTENG EAST)"/>
    <n v="351379"/>
    <s v="DUDUZA ADULT CENTRE"/>
    <n v="7404"/>
    <s v="LCZU4"/>
    <x v="3"/>
    <s v="010Q1C0425"/>
    <x v="0"/>
    <m/>
    <x v="2"/>
    <d v="1899-12-30T14:00:00"/>
    <n v="180"/>
    <n v="1"/>
  </r>
  <r>
    <s v="ABET L4"/>
    <x v="3"/>
    <n v="801"/>
    <s v="HEAD  OFFICE"/>
    <n v="6"/>
    <s v="6 (EKURHULENI NORTH)"/>
    <n v="261297"/>
    <s v="TEMBISA ADULT CENTRE"/>
    <n v="7404"/>
    <s v="LCZU4"/>
    <x v="3"/>
    <s v="010Q1C0425"/>
    <x v="0"/>
    <m/>
    <x v="2"/>
    <d v="1899-12-30T14:00:00"/>
    <n v="180"/>
    <n v="2"/>
  </r>
  <r>
    <s v="ABET L4"/>
    <x v="3"/>
    <n v="801"/>
    <s v="HEAD  OFFICE"/>
    <n v="6"/>
    <s v="6 (EKURHULENI NORTH)"/>
    <n v="311738"/>
    <s v="WATTVILLE ADULT CENT"/>
    <n v="7404"/>
    <s v="LCZU4"/>
    <x v="3"/>
    <s v="010Q1C0425"/>
    <x v="0"/>
    <m/>
    <x v="2"/>
    <d v="1899-12-30T14:00:00"/>
    <n v="180"/>
    <n v="1"/>
  </r>
  <r>
    <s v="ABET L4"/>
    <x v="3"/>
    <n v="801"/>
    <s v="HEAD  OFFICE"/>
    <n v="7"/>
    <s v="7 (SEDIBENG EAST)"/>
    <n v="341917"/>
    <s v="TSWINYANE ADULT CENT"/>
    <n v="7404"/>
    <s v="LCZU4"/>
    <x v="3"/>
    <s v="010Q1C0425"/>
    <x v="0"/>
    <m/>
    <x v="2"/>
    <d v="1899-12-30T14:00:00"/>
    <n v="180"/>
    <n v="1"/>
  </r>
  <r>
    <s v="ABET L4"/>
    <x v="3"/>
    <n v="801"/>
    <s v="HEAD  OFFICE"/>
    <n v="16"/>
    <s v="16 (EKURHULENI SOUTH"/>
    <n v="162131"/>
    <s v="ST ANTHONY'S ADULT C"/>
    <n v="7404"/>
    <s v="LCZU4"/>
    <x v="3"/>
    <s v="010Q1C0425"/>
    <x v="0"/>
    <m/>
    <x v="2"/>
    <d v="1899-12-30T14:00:00"/>
    <n v="180"/>
    <n v="2"/>
  </r>
  <r>
    <s v="ABET L4"/>
    <x v="3"/>
    <n v="801"/>
    <s v="HEAD  OFFICE"/>
    <n v="16"/>
    <s v="16 (EKURHULENI SOUTH"/>
    <n v="341867"/>
    <s v="AARON MOETI ADULT CE"/>
    <n v="7404"/>
    <s v="LCZU4"/>
    <x v="3"/>
    <s v="010Q1C0425"/>
    <x v="0"/>
    <m/>
    <x v="2"/>
    <d v="1899-12-30T14:00:00"/>
    <n v="180"/>
    <n v="2"/>
  </r>
  <r>
    <s v="ABET L4"/>
    <x v="7"/>
    <n v="2"/>
    <s v="UKHAHLAMBA"/>
    <n v="1"/>
    <s v="UTHUKELA"/>
    <n v="5221115"/>
    <s v="EMTSHEZANA ABET CENT"/>
    <n v="7404"/>
    <s v="LCZU4"/>
    <x v="3"/>
    <s v="010Q1C0425"/>
    <x v="0"/>
    <m/>
    <x v="2"/>
    <d v="1899-12-30T14:00:00"/>
    <n v="180"/>
    <n v="1"/>
  </r>
  <r>
    <s v="ABET L4"/>
    <x v="7"/>
    <n v="2"/>
    <s v="UKHAHLAMBA"/>
    <n v="1"/>
    <s v="UTHUKELA"/>
    <n v="5221163"/>
    <s v="BEKEZELA ABET CENTRE"/>
    <n v="7404"/>
    <s v="LCZU4"/>
    <x v="3"/>
    <s v="010Q1C0425"/>
    <x v="0"/>
    <m/>
    <x v="2"/>
    <d v="1899-12-30T14:00:00"/>
    <n v="180"/>
    <n v="3"/>
  </r>
  <r>
    <s v="ABET L4"/>
    <x v="7"/>
    <n v="3"/>
    <s v="PIETERMARITZBURG"/>
    <n v="1"/>
    <s v="UMGUNGUNDLOVU"/>
    <n v="5321313"/>
    <s v="MANAYE ABET CENTRE(A"/>
    <n v="7404"/>
    <s v="LCZU4"/>
    <x v="3"/>
    <s v="010Q1C0425"/>
    <x v="0"/>
    <m/>
    <x v="2"/>
    <d v="1899-12-30T14:00:00"/>
    <n v="180"/>
    <n v="2"/>
  </r>
  <r>
    <s v="ABET L4"/>
    <x v="7"/>
    <n v="3"/>
    <s v="PIETERMARITZBURG"/>
    <n v="1"/>
    <s v="UMGUNGUNDLOVU"/>
    <n v="5321504"/>
    <s v="SEVONTEIN PRISON ABE"/>
    <n v="7404"/>
    <s v="LCZU4"/>
    <x v="3"/>
    <s v="010Q1C0425"/>
    <x v="0"/>
    <m/>
    <x v="2"/>
    <d v="1899-12-30T14:00:00"/>
    <n v="180"/>
    <n v="2"/>
  </r>
  <r>
    <s v="ABET L4"/>
    <x v="7"/>
    <n v="3"/>
    <s v="PIETERMARITZBURG"/>
    <n v="2"/>
    <s v="UGU DISTRICT"/>
    <n v="5322312"/>
    <s v="SIYANATHA ABET CENTR"/>
    <n v="7404"/>
    <s v="LCZU4"/>
    <x v="3"/>
    <s v="010Q1C0425"/>
    <x v="0"/>
    <m/>
    <x v="2"/>
    <d v="1899-12-30T14:00:00"/>
    <n v="180"/>
    <n v="1"/>
  </r>
  <r>
    <s v="ABET L4"/>
    <x v="7"/>
    <n v="4"/>
    <s v="eTHEKWINI"/>
    <n v="1"/>
    <s v="UMLAZI"/>
    <n v="5421134"/>
    <s v="DOKKIES ADULT CENTRE"/>
    <n v="7404"/>
    <s v="LCZU4"/>
    <x v="3"/>
    <s v="010Q1C0425"/>
    <x v="0"/>
    <m/>
    <x v="2"/>
    <d v="1899-12-30T14:00:00"/>
    <n v="180"/>
    <n v="2"/>
  </r>
  <r>
    <s v="ABET L4"/>
    <x v="7"/>
    <n v="4"/>
    <s v="eTHEKWINI"/>
    <n v="1"/>
    <s v="UMLAZI"/>
    <n v="5421335"/>
    <s v="SIYAFUFUSA ABET CENT"/>
    <n v="7404"/>
    <s v="LCZU4"/>
    <x v="3"/>
    <s v="010Q1C0425"/>
    <x v="0"/>
    <m/>
    <x v="2"/>
    <d v="1899-12-30T14:00:00"/>
    <n v="180"/>
    <n v="7"/>
  </r>
  <r>
    <s v="ABET L4"/>
    <x v="7"/>
    <n v="4"/>
    <s v="eTHEKWINI"/>
    <n v="1"/>
    <s v="UMLAZI"/>
    <n v="5421340"/>
    <s v="SYDENHAM ABET CENTRE"/>
    <n v="7404"/>
    <s v="LCZU4"/>
    <x v="3"/>
    <s v="010Q1C0425"/>
    <x v="0"/>
    <m/>
    <x v="2"/>
    <d v="1899-12-30T14:00:00"/>
    <n v="180"/>
    <n v="2"/>
  </r>
  <r>
    <s v="ABET L4"/>
    <x v="7"/>
    <n v="4"/>
    <s v="eTHEKWINI"/>
    <n v="2"/>
    <s v="PINETOWN"/>
    <n v="5422115"/>
    <s v="SIBUSISIWE ABET CENT"/>
    <n v="7404"/>
    <s v="LCZU4"/>
    <x v="3"/>
    <s v="010Q1C0425"/>
    <x v="0"/>
    <m/>
    <x v="2"/>
    <d v="1899-12-30T14:00:00"/>
    <n v="180"/>
    <n v="2"/>
  </r>
  <r>
    <s v="ABET L4"/>
    <x v="7"/>
    <n v="4"/>
    <s v="eTHEKWINI"/>
    <n v="2"/>
    <s v="PINETOWN"/>
    <n v="5422117"/>
    <s v="SIYAZIZAMELA ABET CE"/>
    <n v="7404"/>
    <s v="LCZU4"/>
    <x v="3"/>
    <s v="010Q1C0425"/>
    <x v="0"/>
    <m/>
    <x v="2"/>
    <d v="1899-12-30T14:00:00"/>
    <n v="180"/>
    <n v="1"/>
  </r>
  <r>
    <s v="ABET L4"/>
    <x v="7"/>
    <n v="4"/>
    <s v="eTHEKWINI"/>
    <n v="2"/>
    <s v="PINETOWN"/>
    <n v="5422208"/>
    <s v="PHAPHAMA_ABET CENTRE"/>
    <n v="7404"/>
    <s v="LCZU4"/>
    <x v="3"/>
    <s v="010Q1C0425"/>
    <x v="0"/>
    <m/>
    <x v="2"/>
    <d v="1899-12-30T14:00:00"/>
    <n v="180"/>
    <n v="4"/>
  </r>
  <r>
    <s v="ABET L4"/>
    <x v="7"/>
    <n v="4"/>
    <s v="eTHEKWINI"/>
    <n v="2"/>
    <s v="PINETOWN"/>
    <n v="5422388"/>
    <s v="ISULABASHA ABET CENT"/>
    <n v="7404"/>
    <s v="LCZU4"/>
    <x v="3"/>
    <s v="010Q1C0425"/>
    <x v="0"/>
    <m/>
    <x v="2"/>
    <d v="1899-12-30T14:00:00"/>
    <n v="180"/>
    <n v="7"/>
  </r>
  <r>
    <s v="ABET L4"/>
    <x v="7"/>
    <n v="4"/>
    <s v="eTHEKWINI"/>
    <n v="3"/>
    <s v="ILEMBE"/>
    <n v="5423156"/>
    <s v="WATERS OF LIFE PALC"/>
    <n v="7404"/>
    <s v="LCZU4"/>
    <x v="3"/>
    <s v="010Q1C0425"/>
    <x v="0"/>
    <m/>
    <x v="2"/>
    <d v="1899-12-30T14:00:00"/>
    <n v="180"/>
    <n v="2"/>
  </r>
  <r>
    <s v="ABET L4"/>
    <x v="4"/>
    <n v="6"/>
    <s v="GREATER SEKHUKHUNE D"/>
    <n v="7"/>
    <s v="MOUTSE"/>
    <n v="7673501"/>
    <s v="O R TAMBO ADULT CENT"/>
    <n v="7404"/>
    <s v="LCZU4"/>
    <x v="3"/>
    <s v="010Q1C0425"/>
    <x v="0"/>
    <m/>
    <x v="2"/>
    <d v="1899-12-30T14:00:00"/>
    <n v="180"/>
    <n v="1"/>
  </r>
  <r>
    <s v="ABET L4"/>
    <x v="4"/>
    <n v="6"/>
    <s v="GREATER SEKHUKHUNE D"/>
    <n v="7"/>
    <s v="MOUTSE"/>
    <n v="7673502"/>
    <s v="SOMISANANG ADULT CEN"/>
    <n v="7404"/>
    <s v="LCZU4"/>
    <x v="3"/>
    <s v="010Q1C0425"/>
    <x v="0"/>
    <m/>
    <x v="2"/>
    <d v="1899-12-30T14:00:00"/>
    <n v="180"/>
    <n v="1"/>
  </r>
  <r>
    <s v="ABET L4"/>
    <x v="5"/>
    <n v="1"/>
    <s v="GERT SIBANDE DISTRIC"/>
    <n v="6"/>
    <s v="ERMELO I CIRCUIT"/>
    <n v="6602073"/>
    <s v="WESSELTON ADULT CENT"/>
    <n v="7404"/>
    <s v="LCZU4"/>
    <x v="3"/>
    <s v="010Q1C0425"/>
    <x v="0"/>
    <m/>
    <x v="2"/>
    <d v="1899-12-30T14:00:00"/>
    <n v="180"/>
    <n v="3"/>
  </r>
  <r>
    <s v="ABET L4"/>
    <x v="5"/>
    <n v="1"/>
    <s v="GERT SIBANDE DISTRIC"/>
    <n v="8"/>
    <s v="MKHONDO CIRCUIT"/>
    <n v="6602044"/>
    <s v="NDLELA SEC  SCHOOL"/>
    <n v="7404"/>
    <s v="LCZU4"/>
    <x v="3"/>
    <s v="010Q1C0425"/>
    <x v="0"/>
    <m/>
    <x v="2"/>
    <d v="1899-12-30T14:00:00"/>
    <n v="180"/>
    <n v="3"/>
  </r>
  <r>
    <s v="ABET L4"/>
    <x v="5"/>
    <n v="1"/>
    <s v="GERT SIBANDE DISTRIC"/>
    <n v="45"/>
    <s v="DIPALESENG CIRCUIT"/>
    <n v="6609042"/>
    <s v="NKUAGAE ADULT CENTRE"/>
    <n v="7404"/>
    <s v="LCZU4"/>
    <x v="3"/>
    <s v="010Q1C0425"/>
    <x v="0"/>
    <m/>
    <x v="2"/>
    <d v="1899-12-30T14:00:00"/>
    <n v="180"/>
    <n v="3"/>
  </r>
  <r>
    <s v="ABET L4"/>
    <x v="5"/>
    <n v="1"/>
    <s v="GERT SIBANDE DISTRIC"/>
    <n v="46"/>
    <s v="BETHAL CIRCUIT"/>
    <n v="6609047"/>
    <s v="PHAKAMA ADULT  EDUC"/>
    <n v="7404"/>
    <s v="LCZU4"/>
    <x v="3"/>
    <s v="010Q1C0425"/>
    <x v="0"/>
    <m/>
    <x v="2"/>
    <d v="1899-12-30T14:00:00"/>
    <n v="180"/>
    <n v="1"/>
  </r>
  <r>
    <s v="ABET L4"/>
    <x v="5"/>
    <n v="1"/>
    <s v="GERT SIBANDE DISTRIC"/>
    <n v="49"/>
    <s v="HIGHVELD RIDGE WEST"/>
    <n v="6609039"/>
    <s v="LESLIE ADULT EDUC CE"/>
    <n v="7404"/>
    <s v="LCZU4"/>
    <x v="3"/>
    <s v="010Q1C0425"/>
    <x v="0"/>
    <m/>
    <x v="2"/>
    <d v="1899-12-30T14:00:00"/>
    <n v="180"/>
    <n v="2"/>
  </r>
  <r>
    <s v="ABET L4"/>
    <x v="5"/>
    <n v="2"/>
    <s v="EHLANZENI DISTRICT"/>
    <n v="43"/>
    <s v="UMJINDI CIRCUIT"/>
    <n v="6608003"/>
    <s v="BARBERTON PRISON"/>
    <n v="7404"/>
    <s v="LCZU4"/>
    <x v="3"/>
    <s v="010Q1C0425"/>
    <x v="0"/>
    <m/>
    <x v="2"/>
    <d v="1899-12-30T14:00:00"/>
    <n v="180"/>
    <n v="1"/>
  </r>
  <r>
    <s v="ABET L4"/>
    <x v="5"/>
    <n v="3"/>
    <s v="NKANGALA DISTRICT"/>
    <n v="53"/>
    <s v="EMALAHLENI I CIRCUIT"/>
    <n v="6610046"/>
    <s v="LYNNVILLE ABET CENTR"/>
    <n v="7404"/>
    <s v="LCZU4"/>
    <x v="3"/>
    <s v="010Q1C0425"/>
    <x v="0"/>
    <m/>
    <x v="2"/>
    <d v="1899-12-30T14:00:00"/>
    <n v="180"/>
    <n v="1"/>
  </r>
  <r>
    <s v="ABET L4"/>
    <x v="5"/>
    <n v="4"/>
    <s v="BOHLABELA DISTRICT"/>
    <n v="21"/>
    <s v="MASHISHING CIRCUIT"/>
    <n v="6142101"/>
    <s v="MASHISHING__ADULT CE"/>
    <n v="7404"/>
    <s v="LCZU4"/>
    <x v="3"/>
    <s v="010Q1C0425"/>
    <x v="0"/>
    <m/>
    <x v="2"/>
    <d v="1899-12-30T14:00:00"/>
    <n v="180"/>
    <n v="3"/>
  </r>
  <r>
    <s v="ABET L4"/>
    <x v="5"/>
    <n v="4"/>
    <s v="BOHLABELA DISTRICT"/>
    <n v="21"/>
    <s v="MASHISHING CIRCUIT"/>
    <n v="6142102"/>
    <s v="LESODI"/>
    <n v="7404"/>
    <s v="LCZU4"/>
    <x v="3"/>
    <s v="010Q1C0425"/>
    <x v="0"/>
    <m/>
    <x v="2"/>
    <d v="1899-12-30T14:00:00"/>
    <n v="180"/>
    <n v="4"/>
  </r>
  <r>
    <s v="ABET L4"/>
    <x v="5"/>
    <n v="4"/>
    <s v="BOHLABELA DISTRICT"/>
    <n v="67"/>
    <s v="LEHUKWE CIRCUIT"/>
    <n v="6613041"/>
    <s v="KWETSE ABET CENTRE"/>
    <n v="7404"/>
    <s v="LCZU4"/>
    <x v="3"/>
    <s v="010Q1C0425"/>
    <x v="0"/>
    <m/>
    <x v="2"/>
    <d v="1899-12-30T14:00:00"/>
    <n v="180"/>
    <n v="7"/>
  </r>
  <r>
    <s v="ABET L4"/>
    <x v="5"/>
    <n v="4"/>
    <s v="BOHLABELA DISTRICT"/>
    <n v="67"/>
    <s v="LEHUKWE CIRCUIT"/>
    <n v="6613056"/>
    <s v="SELE ABET CENTRE"/>
    <n v="7404"/>
    <s v="LCZU4"/>
    <x v="3"/>
    <s v="010Q1C0425"/>
    <x v="0"/>
    <m/>
    <x v="2"/>
    <d v="1899-12-30T14:00:00"/>
    <n v="180"/>
    <n v="13"/>
  </r>
  <r>
    <s v="ABET L4"/>
    <x v="5"/>
    <n v="4"/>
    <s v="BOHLABELA DISTRICT"/>
    <n v="70"/>
    <s v="MAVILJAN CIRCUIT"/>
    <n v="6612048"/>
    <s v="NTSIE ABET CENTRE"/>
    <n v="7404"/>
    <s v="LCZU4"/>
    <x v="3"/>
    <s v="010Q1C0425"/>
    <x v="0"/>
    <m/>
    <x v="2"/>
    <d v="1899-12-30T14:00:00"/>
    <n v="180"/>
    <n v="1"/>
  </r>
  <r>
    <s v="ABET L4"/>
    <x v="1"/>
    <n v="401"/>
    <s v="CLUSTER A"/>
    <n v="1"/>
    <s v="UITENHAGE"/>
    <n v="4349027"/>
    <s v="PHAPHANI ADULT CENTR"/>
    <n v="7405"/>
    <s v="LCXH4"/>
    <x v="4"/>
    <s v="005Q1C0425"/>
    <x v="0"/>
    <m/>
    <x v="2"/>
    <d v="1899-12-30T14:00:00"/>
    <n v="180"/>
    <n v="1"/>
  </r>
  <r>
    <s v="ABET L4"/>
    <x v="1"/>
    <n v="401"/>
    <s v="CLUSTER A"/>
    <n v="7"/>
    <s v="PORT ELIZABETH"/>
    <n v="4349005"/>
    <s v="SOWETO-ON-SEA ABET C"/>
    <n v="7405"/>
    <s v="LCXH4"/>
    <x v="4"/>
    <s v="005Q1C0425"/>
    <x v="0"/>
    <m/>
    <x v="2"/>
    <d v="1899-12-30T14:00:00"/>
    <n v="180"/>
    <n v="1"/>
  </r>
  <r>
    <s v="ABET L4"/>
    <x v="1"/>
    <n v="401"/>
    <s v="CLUSTER A"/>
    <n v="7"/>
    <s v="PORT ELIZABETH"/>
    <n v="4349006"/>
    <s v="SAKHULWAZI ABET CENT"/>
    <n v="7405"/>
    <s v="LCXH4"/>
    <x v="4"/>
    <s v="005Q1C0425"/>
    <x v="0"/>
    <m/>
    <x v="2"/>
    <d v="1899-12-30T14:00:00"/>
    <n v="180"/>
    <n v="1"/>
  </r>
  <r>
    <s v="ABET L4"/>
    <x v="1"/>
    <n v="401"/>
    <s v="CLUSTER A"/>
    <n v="7"/>
    <s v="PORT ELIZABETH"/>
    <n v="4349008"/>
    <s v="MASIZAKHE ADULT CENT"/>
    <n v="7405"/>
    <s v="LCXH4"/>
    <x v="4"/>
    <s v="005Q1C0425"/>
    <x v="0"/>
    <m/>
    <x v="2"/>
    <d v="1899-12-30T14:00:00"/>
    <n v="180"/>
    <n v="4"/>
  </r>
  <r>
    <s v="ABET L4"/>
    <x v="1"/>
    <n v="402"/>
    <s v="CLUSTER B"/>
    <n v="7"/>
    <s v="FORT BEAUFORT"/>
    <n v="4319002"/>
    <s v="BOFOLO ADULT CENTRE"/>
    <n v="7405"/>
    <s v="LCXH4"/>
    <x v="4"/>
    <s v="005Q1C0425"/>
    <x v="0"/>
    <m/>
    <x v="2"/>
    <d v="1899-12-30T14:00:00"/>
    <n v="180"/>
    <n v="6"/>
  </r>
  <r>
    <s v="ABET L4"/>
    <x v="1"/>
    <n v="402"/>
    <s v="CLUSTER B"/>
    <n v="7"/>
    <s v="FORT BEAUFORT"/>
    <n v="4319005"/>
    <s v="ADELAIDE AEC"/>
    <n v="7405"/>
    <s v="LCXH4"/>
    <x v="4"/>
    <s v="005Q1C0425"/>
    <x v="0"/>
    <m/>
    <x v="2"/>
    <d v="1899-12-30T14:00:00"/>
    <n v="180"/>
    <n v="4"/>
  </r>
  <r>
    <s v="ABET L4"/>
    <x v="1"/>
    <n v="402"/>
    <s v="CLUSTER B"/>
    <n v="7"/>
    <s v="FORT BEAUFORT"/>
    <n v="4319009"/>
    <s v="THEMBELIHLE"/>
    <n v="7405"/>
    <s v="LCXH4"/>
    <x v="4"/>
    <s v="005Q1C0425"/>
    <x v="0"/>
    <m/>
    <x v="2"/>
    <d v="1899-12-30T14:00:00"/>
    <n v="180"/>
    <n v="3"/>
  </r>
  <r>
    <s v="ABET L4"/>
    <x v="1"/>
    <n v="403"/>
    <s v="SOUTH EASTERN REGION"/>
    <n v="2"/>
    <s v="BUTTERWORTH"/>
    <n v="4309023"/>
    <s v="NOLITA A.E.C."/>
    <n v="7405"/>
    <s v="LCXH4"/>
    <x v="4"/>
    <s v="005Q1C0425"/>
    <x v="0"/>
    <m/>
    <x v="2"/>
    <d v="1899-12-30T14:00:00"/>
    <n v="180"/>
    <n v="13"/>
  </r>
  <r>
    <s v="ABET L4"/>
    <x v="1"/>
    <n v="404"/>
    <s v="EASTERN REGION"/>
    <n v="5"/>
    <s v="UMTATA"/>
    <n v="4299004"/>
    <s v="QUNU ADULT CENTRE_(Q"/>
    <n v="7405"/>
    <s v="LCXH4"/>
    <x v="4"/>
    <s v="005Q1C0425"/>
    <x v="0"/>
    <m/>
    <x v="2"/>
    <d v="1899-12-30T14:00:00"/>
    <n v="180"/>
    <n v="1"/>
  </r>
  <r>
    <s v="ABET L4"/>
    <x v="1"/>
    <n v="404"/>
    <s v="EASTERN REGION"/>
    <n v="5"/>
    <s v="UMTATA"/>
    <n v="4299005"/>
    <s v="LUGXOGXO SATELITE"/>
    <n v="7405"/>
    <s v="LCXH4"/>
    <x v="4"/>
    <s v="005Q1C0425"/>
    <x v="0"/>
    <m/>
    <x v="2"/>
    <d v="1899-12-30T14:00:00"/>
    <n v="180"/>
    <n v="1"/>
  </r>
  <r>
    <s v="ABET L4"/>
    <x v="1"/>
    <n v="404"/>
    <s v="EASTERN REGION"/>
    <n v="5"/>
    <s v="UMTATA"/>
    <n v="4299011"/>
    <s v="MGOBOZI COMMERCIAL C"/>
    <n v="7405"/>
    <s v="LCXH4"/>
    <x v="4"/>
    <s v="005Q1C0425"/>
    <x v="0"/>
    <m/>
    <x v="2"/>
    <d v="1899-12-30T14:00:00"/>
    <n v="180"/>
    <n v="6"/>
  </r>
  <r>
    <s v="ABET L4"/>
    <x v="1"/>
    <n v="404"/>
    <s v="EASTERN REGION"/>
    <n v="9"/>
    <s v="LIBODE"/>
    <n v="4289018"/>
    <s v="PORT ST. JOHNS A/C"/>
    <n v="7405"/>
    <s v="LCXH4"/>
    <x v="4"/>
    <s v="005Q1C0425"/>
    <x v="0"/>
    <m/>
    <x v="2"/>
    <d v="1899-12-30T14:00:00"/>
    <n v="180"/>
    <n v="1"/>
  </r>
  <r>
    <s v="ABET L4"/>
    <x v="1"/>
    <n v="405"/>
    <s v="NORTH EASTERN REGION"/>
    <n v="8"/>
    <s v="MOUNT FLETCHER"/>
    <n v="4279005"/>
    <s v="SIVUYILE AEC - MBONI"/>
    <n v="7405"/>
    <s v="LCXH4"/>
    <x v="4"/>
    <s v="005Q1C0425"/>
    <x v="0"/>
    <m/>
    <x v="2"/>
    <d v="1899-12-30T14:00:00"/>
    <n v="180"/>
    <n v="2"/>
  </r>
  <r>
    <s v="ABET L4"/>
    <x v="1"/>
    <n v="405"/>
    <s v="NORTH EASTERN REGION"/>
    <n v="8"/>
    <s v="MOUNT FLETCHER"/>
    <n v="4279019"/>
    <s v="MOTHEO SISEKO ADULT"/>
    <n v="7405"/>
    <s v="LCXH4"/>
    <x v="4"/>
    <s v="005Q1C0425"/>
    <x v="0"/>
    <m/>
    <x v="2"/>
    <d v="1899-12-30T14:00:00"/>
    <n v="180"/>
    <n v="1"/>
  </r>
  <r>
    <s v="ABET L4"/>
    <x v="1"/>
    <n v="406"/>
    <s v="NORTHERN REGION"/>
    <n v="7"/>
    <s v="QUEENSTOWN"/>
    <n v="4339002"/>
    <s v="ILINGE ADULT EDUCATI"/>
    <n v="7405"/>
    <s v="LCXH4"/>
    <x v="4"/>
    <s v="005Q1C0425"/>
    <x v="0"/>
    <m/>
    <x v="2"/>
    <d v="1899-12-30T14:00:00"/>
    <n v="180"/>
    <n v="1"/>
  </r>
  <r>
    <s v="ABET L4"/>
    <x v="2"/>
    <n v="316"/>
    <s v="XHARIEP"/>
    <n v="3161"/>
    <s v="REGION 1"/>
    <n v="3161042"/>
    <s v="UMZIWOXOLO SCHOOL *"/>
    <n v="7405"/>
    <s v="LCXH4"/>
    <x v="4"/>
    <s v="005Q1C0425"/>
    <x v="0"/>
    <m/>
    <x v="2"/>
    <d v="1899-12-30T14:00:00"/>
    <n v="180"/>
    <n v="1"/>
  </r>
  <r>
    <s v="ABET L4"/>
    <x v="3"/>
    <n v="801"/>
    <s v="HEAD  OFFICE"/>
    <n v="6"/>
    <s v="6 (EKURHULENI NORTH)"/>
    <n v="261297"/>
    <s v="TEMBISA ADULT CENTRE"/>
    <n v="7405"/>
    <s v="LCXH4"/>
    <x v="4"/>
    <s v="005Q1C0425"/>
    <x v="0"/>
    <m/>
    <x v="2"/>
    <d v="1899-12-30T14:00:00"/>
    <n v="180"/>
    <n v="1"/>
  </r>
  <r>
    <s v="ABET L4"/>
    <x v="3"/>
    <n v="801"/>
    <s v="HEAD  OFFICE"/>
    <n v="16"/>
    <s v="16 (EKURHULENI SOUTH"/>
    <n v="341867"/>
    <s v="AARON MOETI ADULT CE"/>
    <n v="7405"/>
    <s v="LCXH4"/>
    <x v="4"/>
    <s v="005Q1C0425"/>
    <x v="0"/>
    <m/>
    <x v="2"/>
    <d v="1899-12-30T14:00:00"/>
    <n v="180"/>
    <n v="1"/>
  </r>
  <r>
    <s v="ABET L4"/>
    <x v="6"/>
    <n v="31"/>
    <s v="CAPE WINELANDS"/>
    <n v="31"/>
    <s v="CAPE WINELANDS"/>
    <n v="18437"/>
    <s v="WITZENBERG C.L.C"/>
    <n v="7405"/>
    <s v="LCXH4"/>
    <x v="4"/>
    <s v="005Q1C0425"/>
    <x v="0"/>
    <m/>
    <x v="2"/>
    <d v="1899-12-30T14:00:00"/>
    <n v="180"/>
    <n v="1"/>
  </r>
  <r>
    <s v="ABET L4"/>
    <x v="6"/>
    <n v="32"/>
    <s v="CENTRAL METROPOLE"/>
    <n v="32"/>
    <s v="CENTRAL METROPOLE"/>
    <n v="11413"/>
    <s v="ST.FRANCIS CLC"/>
    <n v="7405"/>
    <s v="LCXH4"/>
    <x v="4"/>
    <s v="005Q1C0425"/>
    <x v="0"/>
    <m/>
    <x v="2"/>
    <d v="1899-12-30T14:00:00"/>
    <n v="180"/>
    <n v="5"/>
  </r>
  <r>
    <s v="ABET L4"/>
    <x v="6"/>
    <n v="33"/>
    <s v="EASTERN METROPOLE"/>
    <n v="33"/>
    <s v="METROPOLE EAST"/>
    <n v="22405"/>
    <s v="INTANDO YETHU CLC"/>
    <n v="7405"/>
    <s v="LCXH4"/>
    <x v="4"/>
    <s v="005Q1C0425"/>
    <x v="0"/>
    <m/>
    <x v="2"/>
    <d v="1899-12-30T14:00:00"/>
    <n v="180"/>
    <n v="5"/>
  </r>
  <r>
    <s v="ABET L4"/>
    <x v="6"/>
    <n v="33"/>
    <s v="EASTERN METROPOLE"/>
    <n v="33"/>
    <s v="METROPOLE EAST"/>
    <n v="22411"/>
    <s v="NOLUTHANDO SCHOOL FO"/>
    <n v="7405"/>
    <s v="LCXH4"/>
    <x v="4"/>
    <s v="005Q1C0425"/>
    <x v="0"/>
    <m/>
    <x v="2"/>
    <d v="1899-12-30T14:00:00"/>
    <n v="180"/>
    <n v="4"/>
  </r>
  <r>
    <s v="ABET L4"/>
    <x v="6"/>
    <n v="33"/>
    <s v="EASTERN METROPOLE"/>
    <n v="33"/>
    <s v="METROPOLE EAST"/>
    <n v="22417"/>
    <s v="NOLUNGILE A.L.C"/>
    <n v="7405"/>
    <s v="LCXH4"/>
    <x v="4"/>
    <s v="005Q1C0425"/>
    <x v="0"/>
    <m/>
    <x v="2"/>
    <d v="1899-12-30T14:00:00"/>
    <n v="180"/>
    <n v="11"/>
  </r>
  <r>
    <s v="ABET L4"/>
    <x v="5"/>
    <n v="1"/>
    <s v="GERT SIBANDE DISTRIC"/>
    <n v="5"/>
    <s v="BADPLAAS CIRCUIT"/>
    <n v="6601001"/>
    <s v="BADPLAAS ADULT CENTR"/>
    <n v="7406"/>
    <s v="LCSW4"/>
    <x v="5"/>
    <s v="008Q1C0425"/>
    <x v="0"/>
    <m/>
    <x v="2"/>
    <d v="1899-12-30T14:00:00"/>
    <n v="180"/>
    <n v="3"/>
  </r>
  <r>
    <s v="ABET L4"/>
    <x v="5"/>
    <n v="1"/>
    <s v="GERT SIBANDE DISTRIC"/>
    <n v="5"/>
    <s v="BADPLAAS CIRCUIT"/>
    <n v="6601077"/>
    <s v="CHESHIRE ABET CENTRE"/>
    <n v="7406"/>
    <s v="LCSW4"/>
    <x v="5"/>
    <s v="008Q1C0425"/>
    <x v="0"/>
    <m/>
    <x v="2"/>
    <d v="1899-12-30T14:00:00"/>
    <n v="180"/>
    <n v="9"/>
  </r>
  <r>
    <s v="ABET L4"/>
    <x v="5"/>
    <n v="2"/>
    <s v="EHLANZENI DISTRICT"/>
    <n v="18"/>
    <s v="WHITE-HAZY CIRCUIT"/>
    <n v="6604118"/>
    <s v="WHITE-HAZY ADULT CEN"/>
    <n v="7406"/>
    <s v="LCSW4"/>
    <x v="5"/>
    <s v="008Q1C0425"/>
    <x v="0"/>
    <m/>
    <x v="2"/>
    <d v="1899-12-30T14:00:00"/>
    <n v="180"/>
    <n v="4"/>
  </r>
  <r>
    <s v="ABET L4"/>
    <x v="5"/>
    <n v="2"/>
    <s v="EHLANZENI DISTRICT"/>
    <n v="41"/>
    <s v="SIKHULILE CIRCUIT"/>
    <n v="6608012"/>
    <s v="CHUBEKANI ADULT CENT"/>
    <n v="7406"/>
    <s v="LCSW4"/>
    <x v="5"/>
    <s v="008Q1C0425"/>
    <x v="0"/>
    <m/>
    <x v="2"/>
    <d v="1899-12-30T14:00:00"/>
    <n v="180"/>
    <n v="3"/>
  </r>
  <r>
    <s v="ABET L4"/>
    <x v="5"/>
    <n v="2"/>
    <s v="EHLANZENI DISTRICT"/>
    <n v="42"/>
    <s v="MBOMBELA CIRCUIT"/>
    <n v="6608044"/>
    <s v="MATAFIN ADULT EDUCAT"/>
    <n v="7406"/>
    <s v="LCSW4"/>
    <x v="5"/>
    <s v="008Q1C0425"/>
    <x v="0"/>
    <m/>
    <x v="2"/>
    <d v="1899-12-30T14:00:00"/>
    <n v="180"/>
    <n v="1"/>
  </r>
  <r>
    <s v="ABET L4"/>
    <x v="5"/>
    <n v="2"/>
    <s v="EHLANZENI DISTRICT"/>
    <n v="43"/>
    <s v="UMJINDI CIRCUIT"/>
    <n v="6608018"/>
    <s v="EMJINDINI ADULT STAT"/>
    <n v="7406"/>
    <s v="LCSW4"/>
    <x v="5"/>
    <s v="008Q1C0425"/>
    <x v="0"/>
    <m/>
    <x v="2"/>
    <d v="1899-12-30T14:00:00"/>
    <n v="180"/>
    <n v="1"/>
  </r>
  <r>
    <s v="ABET L4"/>
    <x v="5"/>
    <n v="2"/>
    <s v="EHLANZENI DISTRICT"/>
    <n v="72"/>
    <s v="NKULULEKO CIRCUIT"/>
    <n v="6608081"/>
    <s v="SIBANESETFU ADULT CE"/>
    <n v="7406"/>
    <s v="LCSW4"/>
    <x v="5"/>
    <s v="008Q1C0425"/>
    <x v="0"/>
    <m/>
    <x v="2"/>
    <d v="1899-12-30T14:00:00"/>
    <n v="180"/>
    <n v="1"/>
  </r>
  <r>
    <s v="ABET L4"/>
    <x v="5"/>
    <n v="4"/>
    <s v="BOHLABELA DISTRICT"/>
    <n v="60"/>
    <s v="AGINCOURT CIRCUIT"/>
    <n v="6612059"/>
    <s v="KHAYELIHLE ABET CENT"/>
    <n v="7406"/>
    <s v="LCSW4"/>
    <x v="5"/>
    <s v="008Q1C0425"/>
    <x v="0"/>
    <m/>
    <x v="2"/>
    <d v="1899-12-30T14:00:00"/>
    <n v="180"/>
    <n v="1"/>
  </r>
  <r>
    <s v="ABET L4"/>
    <x v="5"/>
    <n v="4"/>
    <s v="BOHLABELA DISTRICT"/>
    <n v="76"/>
    <s v="SABIE CIRCUIT"/>
    <n v="6140013"/>
    <s v="GRASKOP ADULT CENTRE"/>
    <n v="7406"/>
    <s v="LCSW4"/>
    <x v="5"/>
    <s v="008Q1C0425"/>
    <x v="0"/>
    <m/>
    <x v="2"/>
    <d v="1899-12-30T14:00:00"/>
    <n v="180"/>
    <n v="1"/>
  </r>
  <r>
    <s v="ABET L4"/>
    <x v="5"/>
    <n v="4"/>
    <s v="BOHLABELA DISTRICT"/>
    <n v="76"/>
    <s v="SABIE CIRCUIT"/>
    <n v="6140016"/>
    <s v="HENDRIKSDAL CLC"/>
    <n v="7406"/>
    <s v="LCSW4"/>
    <x v="5"/>
    <s v="008Q1C0425"/>
    <x v="0"/>
    <m/>
    <x v="2"/>
    <d v="1899-12-30T14:00:00"/>
    <n v="180"/>
    <n v="1"/>
  </r>
  <r>
    <s v="ABET L4"/>
    <x v="3"/>
    <n v="801"/>
    <s v="HEAD  OFFICE"/>
    <n v="3"/>
    <s v="3 (TSHWANE NORTH)"/>
    <n v="241612"/>
    <s v="GAEROBE ADULT CENTRE"/>
    <n v="7407"/>
    <s v="LCSP4"/>
    <x v="6"/>
    <s v="006Q1C0425"/>
    <x v="0"/>
    <m/>
    <x v="2"/>
    <d v="1899-12-30T14:00:00"/>
    <n v="180"/>
    <n v="1"/>
  </r>
  <r>
    <s v="ABET L4"/>
    <x v="3"/>
    <n v="801"/>
    <s v="HEAD  OFFICE"/>
    <n v="3"/>
    <s v="3 (TSHWANE NORTH)"/>
    <n v="241661"/>
    <s v="VICTORY ADULT EDUCAT"/>
    <n v="7407"/>
    <s v="LCSP4"/>
    <x v="6"/>
    <s v="006Q1C0425"/>
    <x v="0"/>
    <m/>
    <x v="2"/>
    <d v="1899-12-30T14:00:00"/>
    <n v="180"/>
    <n v="8"/>
  </r>
  <r>
    <s v="ABET L4"/>
    <x v="3"/>
    <n v="801"/>
    <s v="HEAD  OFFICE"/>
    <n v="3"/>
    <s v="3 (TSHWANE NORTH)"/>
    <n v="400504"/>
    <s v="HAMMANSKRAAL TEMBA A"/>
    <n v="7407"/>
    <s v="LCSP4"/>
    <x v="6"/>
    <s v="006Q1C0425"/>
    <x v="0"/>
    <m/>
    <x v="2"/>
    <d v="1899-12-30T14:00:00"/>
    <n v="180"/>
    <n v="1"/>
  </r>
  <r>
    <s v="ABET L4"/>
    <x v="3"/>
    <n v="801"/>
    <s v="HEAD  OFFICE"/>
    <n v="4"/>
    <s v="4 (TSHWANE SOUTH)"/>
    <n v="231753"/>
    <s v="HOLY TRINITY ADULT C"/>
    <n v="7407"/>
    <s v="LCSP4"/>
    <x v="6"/>
    <s v="006Q1C0425"/>
    <x v="0"/>
    <m/>
    <x v="2"/>
    <d v="1899-12-30T14:00:00"/>
    <n v="180"/>
    <n v="1"/>
  </r>
  <r>
    <s v="ABET L4"/>
    <x v="3"/>
    <n v="801"/>
    <s v="HEAD  OFFICE"/>
    <n v="6"/>
    <s v="6 (EKURHULENI NORTH)"/>
    <n v="261297"/>
    <s v="TEMBISA ADULT CENTRE"/>
    <n v="7407"/>
    <s v="LCSP4"/>
    <x v="6"/>
    <s v="006Q1C0425"/>
    <x v="0"/>
    <m/>
    <x v="2"/>
    <d v="1899-12-30T14:00:00"/>
    <n v="180"/>
    <n v="1"/>
  </r>
  <r>
    <s v="ABET L4"/>
    <x v="3"/>
    <n v="801"/>
    <s v="HEAD  OFFICE"/>
    <n v="6"/>
    <s v="6 (EKURHULENI NORTH)"/>
    <n v="311738"/>
    <s v="WATTVILLE ADULT CENT"/>
    <n v="7407"/>
    <s v="LCSP4"/>
    <x v="6"/>
    <s v="006Q1C0425"/>
    <x v="0"/>
    <m/>
    <x v="2"/>
    <d v="1899-12-30T14:00:00"/>
    <n v="180"/>
    <n v="2"/>
  </r>
  <r>
    <s v="ABET L4"/>
    <x v="3"/>
    <n v="801"/>
    <s v="HEAD  OFFICE"/>
    <n v="15"/>
    <s v="15 (TSHWANE WEST)"/>
    <n v="913015"/>
    <s v="DWT NTHATHE ADULT ED"/>
    <n v="7407"/>
    <s v="LCSP4"/>
    <x v="6"/>
    <s v="006Q1C0425"/>
    <x v="0"/>
    <m/>
    <x v="2"/>
    <d v="1899-12-30T14:00:00"/>
    <n v="180"/>
    <n v="1"/>
  </r>
  <r>
    <s v="ABET L4"/>
    <x v="3"/>
    <n v="801"/>
    <s v="HEAD  OFFICE"/>
    <n v="16"/>
    <s v="16 (EKURHULENI SOUTH"/>
    <n v="162131"/>
    <s v="ST ANTHONY'S ADULT C"/>
    <n v="7407"/>
    <s v="LCSP4"/>
    <x v="6"/>
    <s v="006Q1C0425"/>
    <x v="0"/>
    <m/>
    <x v="2"/>
    <d v="1899-12-30T14:00:00"/>
    <n v="180"/>
    <n v="3"/>
  </r>
  <r>
    <s v="ABET L4"/>
    <x v="3"/>
    <n v="801"/>
    <s v="HEAD  OFFICE"/>
    <n v="16"/>
    <s v="16 (EKURHULENI SOUTH"/>
    <n v="341867"/>
    <s v="AARON MOETI ADULT CE"/>
    <n v="7407"/>
    <s v="LCSP4"/>
    <x v="6"/>
    <s v="006Q1C0425"/>
    <x v="0"/>
    <m/>
    <x v="2"/>
    <d v="1899-12-30T14:00:00"/>
    <n v="180"/>
    <n v="1"/>
  </r>
  <r>
    <s v="ABET L4"/>
    <x v="4"/>
    <n v="1"/>
    <s v="WATERBERG DISTRICT"/>
    <n v="1"/>
    <s v="BAKENBERG CIRCUITS C"/>
    <n v="7113507"/>
    <s v="MOROBA ABET CENTRE"/>
    <n v="7407"/>
    <s v="LCSP4"/>
    <x v="6"/>
    <s v="006Q1C0425"/>
    <x v="0"/>
    <m/>
    <x v="2"/>
    <d v="1899-12-30T14:00:00"/>
    <n v="180"/>
    <n v="2"/>
  </r>
  <r>
    <s v="ABET L4"/>
    <x v="4"/>
    <n v="1"/>
    <s v="WATERBERG DISTRICT"/>
    <n v="1"/>
    <s v="BAKENBERG CIRCUITS C"/>
    <n v="7114504"/>
    <s v="JORDAN AET CENTRE"/>
    <n v="7407"/>
    <s v="LCSP4"/>
    <x v="6"/>
    <s v="006Q1C0425"/>
    <x v="0"/>
    <m/>
    <x v="2"/>
    <d v="1899-12-30T14:00:00"/>
    <n v="180"/>
    <n v="1"/>
  </r>
  <r>
    <s v="ABET L4"/>
    <x v="4"/>
    <n v="1"/>
    <s v="WATERBERG DISTRICT"/>
    <n v="2"/>
    <s v="MAHWELERENG CIRCUITS"/>
    <n v="7121502"/>
    <s v="MAAKA MALEKA CENTRE"/>
    <n v="7407"/>
    <s v="LCSP4"/>
    <x v="6"/>
    <s v="006Q1C0425"/>
    <x v="0"/>
    <m/>
    <x v="2"/>
    <d v="1899-12-30T14:00:00"/>
    <n v="180"/>
    <n v="10"/>
  </r>
  <r>
    <s v="ABET L4"/>
    <x v="4"/>
    <n v="1"/>
    <s v="WATERBERG DISTRICT"/>
    <n v="2"/>
    <s v="MAHWELERENG CIRCUITS"/>
    <n v="7121504"/>
    <s v="CHUMANA ABET CENTRE"/>
    <n v="7407"/>
    <s v="LCSP4"/>
    <x v="6"/>
    <s v="006Q1C0425"/>
    <x v="0"/>
    <m/>
    <x v="2"/>
    <d v="1899-12-30T14:00:00"/>
    <n v="180"/>
    <n v="2"/>
  </r>
  <r>
    <s v="ABET L4"/>
    <x v="4"/>
    <n v="1"/>
    <s v="WATERBERG DISTRICT"/>
    <n v="2"/>
    <s v="MAHWELERENG CIRCUITS"/>
    <n v="7122504"/>
    <s v="MABUELA ABET CENTRE"/>
    <n v="7407"/>
    <s v="LCSP4"/>
    <x v="6"/>
    <s v="006Q1C0425"/>
    <x v="0"/>
    <m/>
    <x v="2"/>
    <d v="1899-12-30T14:00:00"/>
    <n v="180"/>
    <n v="1"/>
  </r>
  <r>
    <s v="ABET L4"/>
    <x v="4"/>
    <n v="1"/>
    <s v="WATERBERG DISTRICT"/>
    <n v="2"/>
    <s v="MAHWELERENG CIRCUITS"/>
    <n v="7123501"/>
    <s v="AB MAKAPANE ABET CEN"/>
    <n v="7407"/>
    <s v="LCSP4"/>
    <x v="6"/>
    <s v="006Q1C0425"/>
    <x v="0"/>
    <m/>
    <x v="2"/>
    <d v="1899-12-30T14:00:00"/>
    <n v="180"/>
    <n v="1"/>
  </r>
  <r>
    <s v="ABET L4"/>
    <x v="4"/>
    <n v="1"/>
    <s v="WATERBERG DISTRICT"/>
    <n v="2"/>
    <s v="MAHWELERENG CIRCUITS"/>
    <n v="7123502"/>
    <s v="MMADIKANA ABET CENTR"/>
    <n v="7407"/>
    <s v="LCSP4"/>
    <x v="6"/>
    <s v="006Q1C0425"/>
    <x v="0"/>
    <m/>
    <x v="2"/>
    <d v="1899-12-30T14:00:00"/>
    <n v="180"/>
    <n v="2"/>
  </r>
  <r>
    <s v="ABET L4"/>
    <x v="4"/>
    <n v="1"/>
    <s v="WATERBERG DISTRICT"/>
    <n v="2"/>
    <s v="MAHWELERENG CIRCUITS"/>
    <n v="7123503"/>
    <s v="JOHANNES MASIBE ABET"/>
    <n v="7407"/>
    <s v="LCSP4"/>
    <x v="6"/>
    <s v="006Q1C0425"/>
    <x v="0"/>
    <m/>
    <x v="2"/>
    <d v="1899-12-30T14:00:00"/>
    <n v="180"/>
    <n v="6"/>
  </r>
  <r>
    <s v="ABET L4"/>
    <x v="4"/>
    <n v="1"/>
    <s v="WATERBERG DISTRICT"/>
    <n v="2"/>
    <s v="MAHWELERENG CIRCUITS"/>
    <n v="7123504"/>
    <s v="MASODI ABET CENTRE"/>
    <n v="7407"/>
    <s v="LCSP4"/>
    <x v="6"/>
    <s v="006Q1C0425"/>
    <x v="0"/>
    <m/>
    <x v="2"/>
    <d v="1899-12-30T14:00:00"/>
    <n v="180"/>
    <n v="2"/>
  </r>
  <r>
    <s v="ABET L4"/>
    <x v="4"/>
    <n v="1"/>
    <s v="WATERBERG DISTRICT"/>
    <n v="2"/>
    <s v="MAHWELERENG CIRCUITS"/>
    <n v="7124503"/>
    <s v="MAKHUTJIISHA ABET CE"/>
    <n v="7407"/>
    <s v="LCSP4"/>
    <x v="6"/>
    <s v="006Q1C0425"/>
    <x v="0"/>
    <m/>
    <x v="2"/>
    <d v="1899-12-30T14:00:00"/>
    <n v="180"/>
    <n v="4"/>
  </r>
  <r>
    <s v="ABET L4"/>
    <x v="4"/>
    <n v="1"/>
    <s v="WATERBERG DISTRICT"/>
    <n v="3"/>
    <s v="WARMBATHS CIRCUITS C"/>
    <n v="7132502"/>
    <s v="CORRECTIONAL SERVICE"/>
    <n v="7407"/>
    <s v="LCSP4"/>
    <x v="6"/>
    <s v="006Q1C0425"/>
    <x v="0"/>
    <m/>
    <x v="2"/>
    <d v="1899-12-30T14:00:00"/>
    <n v="180"/>
    <n v="1"/>
  </r>
  <r>
    <s v="ABET L4"/>
    <x v="4"/>
    <n v="1"/>
    <s v="WATERBERG DISTRICT"/>
    <n v="4"/>
    <s v="PHALALA CIRCUITS CO-"/>
    <n v="7144504"/>
    <s v="MOABI AB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1"/>
    <s v="BOCHUM CIRCUITS CO-O"/>
    <n v="7212503"/>
    <s v="KGOTLOANA ABET CENTR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1"/>
    <s v="BOCHUM CIRCUITS CO-O"/>
    <n v="7213502"/>
    <s v="HELEN FRANZ ABET CEN"/>
    <n v="7407"/>
    <s v="LCSP4"/>
    <x v="6"/>
    <s v="006Q1C0425"/>
    <x v="0"/>
    <m/>
    <x v="2"/>
    <d v="1899-12-30T14:00:00"/>
    <n v="180"/>
    <n v="5"/>
  </r>
  <r>
    <s v="ABET L4"/>
    <x v="4"/>
    <n v="2"/>
    <s v="CAPRICORN DISTRICT"/>
    <n v="3"/>
    <s v="MANKWENG CIRCUITS CO"/>
    <n v="7231504"/>
    <s v="DIKOLOBE ABET CENTRE"/>
    <n v="7407"/>
    <s v="LCSP4"/>
    <x v="6"/>
    <s v="006Q1C0425"/>
    <x v="0"/>
    <m/>
    <x v="2"/>
    <d v="1899-12-30T14:00:00"/>
    <n v="180"/>
    <n v="3"/>
  </r>
  <r>
    <s v="ABET L4"/>
    <x v="4"/>
    <n v="2"/>
    <s v="CAPRICORN DISTRICT"/>
    <n v="3"/>
    <s v="MANKWENG CIRCUITS CO"/>
    <n v="7231509"/>
    <s v="MEGORING AB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3"/>
    <s v="MANKWENG CIRCUITS CO"/>
    <n v="7234516"/>
    <s v="MOTHOLO AB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3"/>
    <s v="MANKWENG CIRCUITS CO"/>
    <n v="7235508"/>
    <s v="MAPHUTO AB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4"/>
    <s v="MOGODUMO CIRCUITS CO"/>
    <n v="7243501"/>
    <s v="BOLOPA AET CENTRE"/>
    <n v="7407"/>
    <s v="LCSP4"/>
    <x v="6"/>
    <s v="006Q1C0425"/>
    <x v="0"/>
    <m/>
    <x v="2"/>
    <d v="1899-12-30T14:00:00"/>
    <n v="180"/>
    <n v="3"/>
  </r>
  <r>
    <s v="ABET L4"/>
    <x v="4"/>
    <n v="2"/>
    <s v="CAPRICORN DISTRICT"/>
    <n v="4"/>
    <s v="MOGODUMO CIRCUITS CO"/>
    <n v="7245508"/>
    <s v="MALEMATI ABET CENTRE"/>
    <n v="7407"/>
    <s v="LCSP4"/>
    <x v="6"/>
    <s v="006Q1C0425"/>
    <x v="0"/>
    <m/>
    <x v="2"/>
    <d v="1899-12-30T14:00:00"/>
    <n v="180"/>
    <n v="3"/>
  </r>
  <r>
    <s v="ABET L4"/>
    <x v="4"/>
    <n v="2"/>
    <s v="CAPRICORN DISTRICT"/>
    <n v="4"/>
    <s v="MOGODUMO CIRCUITS CO"/>
    <n v="7245511"/>
    <s v="THOKGWANENG ABET CEN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4"/>
    <s v="MOGODUMO CIRCUITS CO"/>
    <n v="7245514"/>
    <s v="MAFEFE TRADITIONAL A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4"/>
    <s v="MOGODUMO CIRCUITS CO"/>
    <n v="7245518"/>
    <s v="HLAGATSE A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5"/>
    <s v="POLOKWANE CIRCUITS C"/>
    <n v="7253502"/>
    <s v="HOSEA AET CENTRE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5"/>
    <s v="POLOKWANE CIRCUITS C"/>
    <n v="7254503"/>
    <s v="MAKWEYA ABET CENTRE"/>
    <n v="7407"/>
    <s v="LCSP4"/>
    <x v="6"/>
    <s v="006Q1C0425"/>
    <x v="0"/>
    <m/>
    <x v="2"/>
    <d v="1899-12-30T14:00:00"/>
    <n v="180"/>
    <n v="3"/>
  </r>
  <r>
    <s v="ABET L4"/>
    <x v="4"/>
    <n v="2"/>
    <s v="CAPRICORN DISTRICT"/>
    <n v="5"/>
    <s v="POLOKWANE CIRCUITS C"/>
    <n v="7254508"/>
    <s v="REV.M.P. MALATJI ABE"/>
    <n v="7407"/>
    <s v="LCSP4"/>
    <x v="6"/>
    <s v="006Q1C0425"/>
    <x v="0"/>
    <m/>
    <x v="2"/>
    <d v="1899-12-30T14:00:00"/>
    <n v="180"/>
    <n v="2"/>
  </r>
  <r>
    <s v="ABET L4"/>
    <x v="4"/>
    <n v="2"/>
    <s v="CAPRICORN DISTRICT"/>
    <n v="5"/>
    <s v="POLOKWANE CIRCUITS C"/>
    <n v="7254512"/>
    <s v="MOKGOBA ABET CENTRE"/>
    <n v="7407"/>
    <s v="LCSP4"/>
    <x v="6"/>
    <s v="006Q1C0425"/>
    <x v="0"/>
    <m/>
    <x v="2"/>
    <d v="1899-12-30T14:00:00"/>
    <n v="180"/>
    <n v="3"/>
  </r>
  <r>
    <s v="ABET L4"/>
    <x v="4"/>
    <n v="2"/>
    <s v="CAPRICORN DISTRICT"/>
    <n v="5"/>
    <s v="POLOKWANE CIRCUITS C"/>
    <n v="7255516"/>
    <s v="SESHEGO HOSPITAL CEN"/>
    <n v="7407"/>
    <s v="LCSP4"/>
    <x v="6"/>
    <s v="006Q1C0425"/>
    <x v="0"/>
    <m/>
    <x v="2"/>
    <d v="1899-12-30T14:00:00"/>
    <n v="180"/>
    <n v="7"/>
  </r>
  <r>
    <s v="ABET L4"/>
    <x v="4"/>
    <n v="2"/>
    <s v="CAPRICORN DISTRICT"/>
    <n v="5"/>
    <s v="POLOKWANE CIRCUITS C"/>
    <n v="7255517"/>
    <s v="MILITARY BASE ABET C"/>
    <n v="7407"/>
    <s v="LCSP4"/>
    <x v="6"/>
    <s v="006Q1C0425"/>
    <x v="0"/>
    <m/>
    <x v="2"/>
    <d v="1899-12-30T14:00:00"/>
    <n v="180"/>
    <n v="2"/>
  </r>
  <r>
    <s v="ABET L4"/>
    <x v="4"/>
    <n v="2"/>
    <s v="CAPRICORN DISTRICT"/>
    <n v="6"/>
    <s v="ZEBEDIELA CIRCUITS C"/>
    <n v="7261504"/>
    <s v="MAKGWADING ABET CENT"/>
    <n v="7407"/>
    <s v="LCSP4"/>
    <x v="6"/>
    <s v="006Q1C0425"/>
    <x v="0"/>
    <m/>
    <x v="2"/>
    <d v="1899-12-30T14:00:00"/>
    <n v="180"/>
    <n v="1"/>
  </r>
  <r>
    <s v="ABET L4"/>
    <x v="4"/>
    <n v="2"/>
    <s v="CAPRICORN DISTRICT"/>
    <n v="7"/>
    <s v="SEKGOSESE CIRCUITS C"/>
    <n v="7272504"/>
    <s v="MOSIMA ABET CENTRE"/>
    <n v="7407"/>
    <s v="LCSP4"/>
    <x v="6"/>
    <s v="006Q1C0425"/>
    <x v="0"/>
    <m/>
    <x v="2"/>
    <d v="1899-12-30T14:00:00"/>
    <n v="180"/>
    <n v="2"/>
  </r>
  <r>
    <s v="ABET L4"/>
    <x v="4"/>
    <n v="2"/>
    <s v="CAPRICORN DISTRICT"/>
    <n v="7"/>
    <s v="SEKGOSESE CIRCUITS C"/>
    <n v="7272506"/>
    <s v="SOKA-LEHOLO ABET CEN"/>
    <n v="7407"/>
    <s v="LCSP4"/>
    <x v="6"/>
    <s v="006Q1C0425"/>
    <x v="0"/>
    <m/>
    <x v="2"/>
    <d v="1899-12-30T14:00:00"/>
    <n v="180"/>
    <n v="1"/>
  </r>
  <r>
    <s v="ABET L4"/>
    <x v="4"/>
    <n v="3"/>
    <s v="VHEMBE DISTRICT"/>
    <n v="4"/>
    <s v="SOUTHPANSBURG CIRCUI"/>
    <n v="7344517"/>
    <s v="MUSINA ABET CENTRE"/>
    <n v="7407"/>
    <s v="LCSP4"/>
    <x v="6"/>
    <s v="006Q1C0425"/>
    <x v="0"/>
    <m/>
    <x v="2"/>
    <d v="1899-12-30T14:00:00"/>
    <n v="180"/>
    <n v="3"/>
  </r>
  <r>
    <s v="ABET L4"/>
    <x v="4"/>
    <n v="4"/>
    <s v="MOPANI DISTRICT"/>
    <n v="1"/>
    <s v="BOLOBEDU CIRCUITS CO"/>
    <n v="7412503"/>
    <s v="RAMAROKA ABET CENTRE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1"/>
    <s v="BOLOBEDU CIRCUITS CO"/>
    <n v="7415513"/>
    <s v="MATSHWI ABET CENTRE"/>
    <n v="7407"/>
    <s v="LCSP4"/>
    <x v="6"/>
    <s v="006Q1C0425"/>
    <x v="0"/>
    <m/>
    <x v="2"/>
    <d v="1899-12-30T14:00:00"/>
    <n v="180"/>
    <n v="2"/>
  </r>
  <r>
    <s v="ABET L4"/>
    <x v="4"/>
    <n v="4"/>
    <s v="MOPANI DISTRICT"/>
    <n v="1"/>
    <s v="BOLOBEDU CIRCUITS CO"/>
    <n v="7415515"/>
    <s v="SENAKWE ABET CENTRE"/>
    <n v="7407"/>
    <s v="LCSP4"/>
    <x v="6"/>
    <s v="006Q1C0425"/>
    <x v="0"/>
    <m/>
    <x v="2"/>
    <d v="1899-12-30T14:00:00"/>
    <n v="180"/>
    <n v="2"/>
  </r>
  <r>
    <s v="ABET L4"/>
    <x v="4"/>
    <n v="4"/>
    <s v="MOPANI DISTRICT"/>
    <n v="1"/>
    <s v="BOLOBEDU CIRCUITS CO"/>
    <n v="7415520"/>
    <s v="MOLEKETLA ABET CENTR"/>
    <n v="7407"/>
    <s v="LCSP4"/>
    <x v="6"/>
    <s v="006Q1C0425"/>
    <x v="0"/>
    <m/>
    <x v="2"/>
    <d v="1899-12-30T14:00:00"/>
    <n v="180"/>
    <n v="2"/>
  </r>
  <r>
    <s v="ABET L4"/>
    <x v="4"/>
    <n v="4"/>
    <s v="MOPANI DISTRICT"/>
    <n v="1"/>
    <s v="BOLOBEDU CIRCUITS CO"/>
    <n v="7415530"/>
    <s v="RATHAGA ABET CENTRE"/>
    <n v="7407"/>
    <s v="LCSP4"/>
    <x v="6"/>
    <s v="006Q1C0425"/>
    <x v="0"/>
    <m/>
    <x v="2"/>
    <d v="1899-12-30T14:00:00"/>
    <n v="180"/>
    <n v="9"/>
  </r>
  <r>
    <s v="ABET L4"/>
    <x v="4"/>
    <n v="4"/>
    <s v="MOPANI DISTRICT"/>
    <n v="3"/>
    <s v="MAMAILA CIRCUITS CO-"/>
    <n v="7431502"/>
    <s v="LEBAKA ABET CENTRE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3"/>
    <s v="MAMAILA CIRCUITS CO-"/>
    <n v="7471501"/>
    <s v="SEBELAELO ABET CENTR"/>
    <n v="7407"/>
    <s v="LCSP4"/>
    <x v="6"/>
    <s v="006Q1C0425"/>
    <x v="0"/>
    <m/>
    <x v="2"/>
    <d v="1899-12-30T14:00:00"/>
    <n v="180"/>
    <n v="2"/>
  </r>
  <r>
    <s v="ABET L4"/>
    <x v="4"/>
    <n v="4"/>
    <s v="MOPANI DISTRICT"/>
    <n v="3"/>
    <s v="MAMAILA CIRCUITS CO-"/>
    <n v="7471503"/>
    <s v="RAMAITE ABET CENTRE"/>
    <n v="7407"/>
    <s v="LCSP4"/>
    <x v="6"/>
    <s v="006Q1C0425"/>
    <x v="0"/>
    <m/>
    <x v="2"/>
    <d v="1899-12-30T14:00:00"/>
    <n v="180"/>
    <n v="2"/>
  </r>
  <r>
    <s v="ABET L4"/>
    <x v="4"/>
    <n v="4"/>
    <s v="MOPANI DISTRICT"/>
    <n v="4"/>
    <s v="PHALABORWA CIRCUITS"/>
    <n v="7441510"/>
    <s v="VATSWATSI ABET CENTR"/>
    <n v="7407"/>
    <s v="LCSP4"/>
    <x v="6"/>
    <s v="006Q1C0425"/>
    <x v="0"/>
    <m/>
    <x v="2"/>
    <d v="1899-12-30T14:00:00"/>
    <n v="180"/>
    <n v="3"/>
  </r>
  <r>
    <s v="ABET L4"/>
    <x v="4"/>
    <n v="4"/>
    <s v="MOPANI DISTRICT"/>
    <n v="4"/>
    <s v="PHALABORWA CIRCUITS"/>
    <n v="7442504"/>
    <s v="PHULANI BYI HOLA ABE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4"/>
    <s v="PHALABORWA CIRCUITS"/>
    <n v="7442509"/>
    <s v="RETHABILE ABET CENTR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4"/>
    <s v="PHALABORWA CIRCUITS"/>
    <n v="7442511"/>
    <s v="ST. PATRIC MATHIBELA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4"/>
    <s v="PHALABORWA CIRCUITS"/>
    <n v="7442513"/>
    <s v="BOLLANOTO ABET CENTR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5"/>
    <s v="RITAVI CIRCUITS CO-O"/>
    <n v="7452502"/>
    <s v="TIVUMBENI ABET CENTR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6"/>
    <s v="THABINA CIRCUITS CO-"/>
    <n v="7462505"/>
    <s v="MAROBONI ABET CENTRE"/>
    <n v="7407"/>
    <s v="LCSP4"/>
    <x v="6"/>
    <s v="006Q1C0425"/>
    <x v="0"/>
    <m/>
    <x v="2"/>
    <d v="1899-12-30T14:00:00"/>
    <n v="180"/>
    <n v="5"/>
  </r>
  <r>
    <s v="ABET L4"/>
    <x v="4"/>
    <n v="4"/>
    <s v="MOPANI DISTRICT"/>
    <n v="6"/>
    <s v="THABINA CIRCUITS CO-"/>
    <n v="7463515"/>
    <s v="LENYENYE ABET CENTRE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6"/>
    <s v="THABINA CIRCUITS CO-"/>
    <n v="7463526"/>
    <s v="MARUMOFASE ABET CENT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6"/>
    <s v="THABINA CIRCUITS CO-"/>
    <n v="7471509"/>
    <s v="MAMAILA ABET CENTRE"/>
    <n v="7407"/>
    <s v="LCSP4"/>
    <x v="6"/>
    <s v="006Q1C0425"/>
    <x v="0"/>
    <m/>
    <x v="2"/>
    <d v="1899-12-30T14:00:00"/>
    <n v="180"/>
    <n v="1"/>
  </r>
  <r>
    <s v="ABET L4"/>
    <x v="4"/>
    <n v="4"/>
    <s v="MOPANI DISTRICT"/>
    <n v="8"/>
    <s v="HOEDSPRUIT INDEPENDE"/>
    <n v="7481502"/>
    <s v="LEPELLE ABET CENTRE"/>
    <n v="7407"/>
    <s v="LCSP4"/>
    <x v="6"/>
    <s v="006Q1C0425"/>
    <x v="0"/>
    <m/>
    <x v="2"/>
    <d v="1899-12-30T14:00:00"/>
    <n v="180"/>
    <n v="6"/>
  </r>
  <r>
    <s v="ABET L4"/>
    <x v="4"/>
    <n v="4"/>
    <s v="MOPANI DISTRICT"/>
    <n v="8"/>
    <s v="HOEDSPRUIT INDEPENDE"/>
    <n v="7482501"/>
    <s v="MOLALATLADI ABET CEN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1"/>
    <s v="APEL CIRCUITS CO-OFF"/>
    <n v="7612502"/>
    <s v="JACOB MARWALE ABET C"/>
    <n v="7407"/>
    <s v="LCSP4"/>
    <x v="6"/>
    <s v="006Q1C0425"/>
    <x v="0"/>
    <m/>
    <x v="2"/>
    <d v="1899-12-30T14:00:00"/>
    <n v="180"/>
    <n v="6"/>
  </r>
  <r>
    <s v="ABET L4"/>
    <x v="4"/>
    <n v="6"/>
    <s v="GREATER SEKHUKHUNE D"/>
    <n v="1"/>
    <s v="APEL CIRCUITS CO-OFF"/>
    <n v="7613501"/>
    <s v="INDIE ABET CENTRE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1"/>
    <s v="APEL CIRCUITS CO-OFF"/>
    <n v="7614503"/>
    <s v="MAPHOTLE ABET CENTRE"/>
    <n v="7407"/>
    <s v="LCSP4"/>
    <x v="6"/>
    <s v="006Q1C0425"/>
    <x v="0"/>
    <m/>
    <x v="2"/>
    <d v="1899-12-30T14:00:00"/>
    <n v="180"/>
    <n v="4"/>
  </r>
  <r>
    <s v="ABET L4"/>
    <x v="4"/>
    <n v="6"/>
    <s v="GREATER SEKHUKHUNE D"/>
    <n v="1"/>
    <s v="APEL CIRCUITS CO-OFF"/>
    <n v="7614504"/>
    <s v="NKOTSANE ABET CENTRE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2"/>
    <s v="BOHLABELA CIRCUITS C"/>
    <n v="7621501"/>
    <s v="LEKUBOSHAI ABET CENT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2"/>
    <s v="BOHLABELA CIRCUITS C"/>
    <n v="7622513"/>
    <s v="ROTOLE ABET CENTRE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2"/>
    <s v="BOHLABELA CIRCUITS C"/>
    <n v="7623505"/>
    <s v="KGAUTSWANE ABET CENT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2"/>
    <s v="BOHLABELA CIRCUITS C"/>
    <n v="7624502"/>
    <s v="BOGWASHA ABET CENTRE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2"/>
    <s v="BOHLABELA CIRCUITS C"/>
    <n v="7624505"/>
    <s v="MOREWANE ABET CENTRE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4"/>
    <s v="MAGAKALA CIRCUITS CO"/>
    <n v="7642508"/>
    <s v="MAFOLO ABET CENTRE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4"/>
    <s v="MAGAKALA CIRCUITS CO"/>
    <n v="7645507"/>
    <s v="MATIANYANE ABET CENT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4"/>
    <s v="MAGAKALA CIRCUITS CO"/>
    <n v="7645511"/>
    <s v="MNYAMANE ABET CENTRE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5"/>
    <s v="NEBO CIRCUITS CO-OFF"/>
    <n v="7657534"/>
    <s v="KHUDUTSEKE ABET CENT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6"/>
    <s v="SEKHUKHUNE CIRCUITS"/>
    <n v="7664515"/>
    <s v="MAKGANE ABET CENTRE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6"/>
    <s v="SEKHUKHUNE CIRCUITS"/>
    <n v="7664518"/>
    <s v="MAPHOPHA ABET CENTRE"/>
    <n v="7407"/>
    <s v="LCSP4"/>
    <x v="6"/>
    <s v="006Q1C0425"/>
    <x v="0"/>
    <m/>
    <x v="2"/>
    <d v="1899-12-30T14:00:00"/>
    <n v="180"/>
    <n v="10"/>
  </r>
  <r>
    <s v="ABET L4"/>
    <x v="4"/>
    <n v="6"/>
    <s v="GREATER SEKHUKHUNE D"/>
    <n v="6"/>
    <s v="SEKHUKHUNE CIRCUITS"/>
    <n v="7664520"/>
    <s v="MANTE ABET CENTRE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6"/>
    <s v="SEKHUKHUNE CIRCUITS"/>
    <n v="7664523"/>
    <s v="MALEGALE ABET CENTRE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6"/>
    <s v="SEKHUKHUNE CIRCUITS"/>
    <n v="7664524"/>
    <s v="NOKOMEETSE ABET CENT"/>
    <n v="7407"/>
    <s v="LCSP4"/>
    <x v="6"/>
    <s v="006Q1C0425"/>
    <x v="0"/>
    <m/>
    <x v="2"/>
    <d v="1899-12-30T14:00:00"/>
    <n v="180"/>
    <n v="2"/>
  </r>
  <r>
    <s v="ABET L4"/>
    <x v="4"/>
    <n v="6"/>
    <s v="GREATER SEKHUKHUNE D"/>
    <n v="6"/>
    <s v="SEKHUKHUNE CIRCUITS"/>
    <n v="7664526"/>
    <s v="ARETHABENG ABET CENT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7"/>
    <s v="MOUTSE"/>
    <n v="7672501"/>
    <s v="IKAGENG ADULT CENTRE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7"/>
    <s v="MOUTSE"/>
    <n v="7672505"/>
    <s v="VUYANI ABET CENTRE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7"/>
    <s v="MOUTSE"/>
    <n v="7673501"/>
    <s v="O R TAMBO ADULT CENT"/>
    <n v="7407"/>
    <s v="LCSP4"/>
    <x v="6"/>
    <s v="006Q1C0425"/>
    <x v="0"/>
    <m/>
    <x v="2"/>
    <d v="1899-12-30T14:00:00"/>
    <n v="180"/>
    <n v="5"/>
  </r>
  <r>
    <s v="ABET L4"/>
    <x v="4"/>
    <n v="6"/>
    <s v="GREATER SEKHUKHUNE D"/>
    <n v="7"/>
    <s v="MOUTSE"/>
    <n v="7673502"/>
    <s v="SOMISANANG ADULT CEN"/>
    <n v="7407"/>
    <s v="LCSP4"/>
    <x v="6"/>
    <s v="006Q1C0425"/>
    <x v="0"/>
    <m/>
    <x v="2"/>
    <d v="1899-12-30T14:00:00"/>
    <n v="180"/>
    <n v="1"/>
  </r>
  <r>
    <s v="ABET L4"/>
    <x v="4"/>
    <n v="6"/>
    <s v="GREATER SEKHUKHUNE D"/>
    <n v="7"/>
    <s v="MOUTSE"/>
    <n v="7674502"/>
    <s v="PHUTHADITSHABA AET C"/>
    <n v="7407"/>
    <s v="LCSP4"/>
    <x v="6"/>
    <s v="006Q1C0425"/>
    <x v="0"/>
    <m/>
    <x v="2"/>
    <d v="1899-12-30T14:00:00"/>
    <n v="180"/>
    <n v="3"/>
  </r>
  <r>
    <s v="ABET L4"/>
    <x v="4"/>
    <n v="6"/>
    <s v="GREATER SEKHUKHUNE D"/>
    <n v="7"/>
    <s v="MOUTSE"/>
    <n v="7674505"/>
    <s v="MAKEPSVLEI ADULT CEN"/>
    <n v="7407"/>
    <s v="LCSP4"/>
    <x v="6"/>
    <s v="006Q1C0425"/>
    <x v="0"/>
    <m/>
    <x v="2"/>
    <d v="1899-12-30T14:00:00"/>
    <n v="180"/>
    <n v="2"/>
  </r>
  <r>
    <s v="ABET L4"/>
    <x v="4"/>
    <n v="701"/>
    <s v="WATERBERG DISTRICT"/>
    <n v="3"/>
    <s v="WARMBATHS DISTRICT O"/>
    <n v="7132501"/>
    <s v="PHAGAMENG ABET CENTR"/>
    <n v="7407"/>
    <s v="LCSP4"/>
    <x v="6"/>
    <s v="006Q1C0425"/>
    <x v="0"/>
    <m/>
    <x v="2"/>
    <d v="1899-12-30T14:00:00"/>
    <n v="180"/>
    <n v="1"/>
  </r>
  <r>
    <s v="ABET L4"/>
    <x v="4"/>
    <n v="701"/>
    <s v="WATERBERG DISTRICT"/>
    <n v="4"/>
    <s v="PALALA"/>
    <n v="7144501"/>
    <s v="TSHUKUDU ABET CENTRE"/>
    <n v="7407"/>
    <s v="LCSP4"/>
    <x v="6"/>
    <s v="006Q1C0425"/>
    <x v="0"/>
    <m/>
    <x v="2"/>
    <d v="1899-12-30T14:00:00"/>
    <n v="180"/>
    <n v="2"/>
  </r>
  <r>
    <s v="ABET L4"/>
    <x v="4"/>
    <n v="702"/>
    <s v="REGION 2: CENTRAL"/>
    <n v="2"/>
    <s v="KONE-KWENA"/>
    <n v="7224504"/>
    <s v="PITSI -A-MASHILO ABE"/>
    <n v="7407"/>
    <s v="LCSP4"/>
    <x v="6"/>
    <s v="006Q1C0425"/>
    <x v="0"/>
    <m/>
    <x v="2"/>
    <d v="1899-12-30T14:00:00"/>
    <n v="180"/>
    <n v="1"/>
  </r>
  <r>
    <s v="ABET L4"/>
    <x v="4"/>
    <n v="702"/>
    <s v="REGION 2: CENTRAL"/>
    <n v="3"/>
    <s v="MANKWENG AREA OFFICE"/>
    <n v="7234503"/>
    <s v="MAPELOANA ABET CENTR"/>
    <n v="7407"/>
    <s v="LCSP4"/>
    <x v="6"/>
    <s v="006Q1C0425"/>
    <x v="0"/>
    <m/>
    <x v="2"/>
    <d v="1899-12-30T14:00:00"/>
    <n v="180"/>
    <n v="1"/>
  </r>
  <r>
    <s v="ABET L4"/>
    <x v="4"/>
    <n v="702"/>
    <s v="REGION 2: CENTRAL"/>
    <n v="3"/>
    <s v="MANKWENG AREA OFFICE"/>
    <n v="7234504"/>
    <s v="MANANGA ABET CENTRE"/>
    <n v="7407"/>
    <s v="LCSP4"/>
    <x v="6"/>
    <s v="006Q1C0425"/>
    <x v="0"/>
    <m/>
    <x v="2"/>
    <d v="1899-12-30T14:00:00"/>
    <n v="180"/>
    <n v="1"/>
  </r>
  <r>
    <s v="ABET L4"/>
    <x v="5"/>
    <n v="3"/>
    <s v="NKANGALA DISTRICT"/>
    <n v="53"/>
    <s v="EMALAHLENI I CIRCUIT"/>
    <n v="6610046"/>
    <s v="LYNNVILLE ABET CENTR"/>
    <n v="7407"/>
    <s v="LCSP4"/>
    <x v="6"/>
    <s v="006Q1C0425"/>
    <x v="0"/>
    <m/>
    <x v="2"/>
    <d v="1899-12-30T14:00:00"/>
    <n v="180"/>
    <n v="1"/>
  </r>
  <r>
    <s v="ABET L4"/>
    <x v="5"/>
    <n v="3"/>
    <s v="NKANGALA DISTRICT"/>
    <n v="54"/>
    <s v="EMALAHLENI II CIRCUI"/>
    <n v="6610142"/>
    <s v="KWA-GUQA LEARNING CE"/>
    <n v="7407"/>
    <s v="LCSP4"/>
    <x v="6"/>
    <s v="006Q1C0425"/>
    <x v="0"/>
    <m/>
    <x v="2"/>
    <d v="1899-12-30T14:00:00"/>
    <n v="180"/>
    <n v="2"/>
  </r>
  <r>
    <s v="ABET L4"/>
    <x v="5"/>
    <n v="4"/>
    <s v="BOHLABELA DISTRICT"/>
    <n v="21"/>
    <s v="MASHISHING CIRCUIT"/>
    <n v="6142101"/>
    <s v="MASHISHING__ADULT CE"/>
    <n v="7407"/>
    <s v="LCSP4"/>
    <x v="6"/>
    <s v="006Q1C0425"/>
    <x v="0"/>
    <m/>
    <x v="2"/>
    <d v="1899-12-30T14:00:00"/>
    <n v="180"/>
    <n v="11"/>
  </r>
  <r>
    <s v="ABET L4"/>
    <x v="5"/>
    <n v="4"/>
    <s v="BOHLABELA DISTRICT"/>
    <n v="21"/>
    <s v="MASHISHING CIRCUIT"/>
    <n v="6142102"/>
    <s v="LESODI"/>
    <n v="7407"/>
    <s v="LCSP4"/>
    <x v="6"/>
    <s v="006Q1C0425"/>
    <x v="0"/>
    <m/>
    <x v="2"/>
    <d v="1899-12-30T14:00:00"/>
    <n v="180"/>
    <n v="10"/>
  </r>
  <r>
    <s v="ABET L4"/>
    <x v="5"/>
    <n v="4"/>
    <s v="BOHLABELA DISTRICT"/>
    <n v="61"/>
    <s v="ARTHURSEAT CIRCUIT O"/>
    <n v="6611044"/>
    <s v="MAPATELETSA ABET CEN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61"/>
    <s v="ARTHURSEAT CIRCUIT O"/>
    <n v="6611049"/>
    <s v="MOTLAMOGATSANE ABET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63"/>
    <s v="CASTEEL CIRCUIT OFFI"/>
    <n v="6611056"/>
    <s v="KENNEN ABET CENTRE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65"/>
    <s v="DWARSLOOP CIRCUIT"/>
    <n v="6612046"/>
    <s v="TWALAKULE ABET CENTR"/>
    <n v="7407"/>
    <s v="LCSP4"/>
    <x v="6"/>
    <s v="006Q1C0425"/>
    <x v="0"/>
    <m/>
    <x v="2"/>
    <d v="1899-12-30T14:00:00"/>
    <n v="180"/>
    <n v="2"/>
  </r>
  <r>
    <s v="ABET L4"/>
    <x v="5"/>
    <n v="4"/>
    <s v="BOHLABELA DISTRICT"/>
    <n v="65"/>
    <s v="DWARSLOOP CIRCUIT"/>
    <n v="6612050"/>
    <s v="MATHAMBO ABET CENTRE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65"/>
    <s v="DWARSLOOP CIRCUIT"/>
    <n v="6612051"/>
    <s v="SIBOYIYE PUBLCI ABET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66"/>
    <s v="GREENVALLEY CIRCUIT"/>
    <n v="6611057"/>
    <s v="KGWADITIBA AET CENTR"/>
    <n v="7407"/>
    <s v="LCSP4"/>
    <x v="6"/>
    <s v="006Q1C0425"/>
    <x v="0"/>
    <m/>
    <x v="2"/>
    <d v="1899-12-30T14:00:00"/>
    <n v="180"/>
    <n v="3"/>
  </r>
  <r>
    <s v="ABET L4"/>
    <x v="5"/>
    <n v="4"/>
    <s v="BOHLABELA DISTRICT"/>
    <n v="67"/>
    <s v="LEHUKWE CIRCUIT"/>
    <n v="6613041"/>
    <s v="KWETSE ABET CENTRE"/>
    <n v="7407"/>
    <s v="LCSP4"/>
    <x v="6"/>
    <s v="006Q1C0425"/>
    <x v="0"/>
    <m/>
    <x v="2"/>
    <d v="1899-12-30T14:00:00"/>
    <n v="180"/>
    <n v="2"/>
  </r>
  <r>
    <s v="ABET L4"/>
    <x v="5"/>
    <n v="4"/>
    <s v="BOHLABELA DISTRICT"/>
    <n v="67"/>
    <s v="LEHUKWE CIRCUIT"/>
    <n v="6613056"/>
    <s v="SELE ABET CENTRE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73"/>
    <s v="SHATALE CIRCUIT"/>
    <n v="6612049"/>
    <s v="NARISHE ABET CENTRE"/>
    <n v="7407"/>
    <s v="LCSP4"/>
    <x v="6"/>
    <s v="006Q1C0425"/>
    <x v="0"/>
    <m/>
    <x v="2"/>
    <d v="1899-12-30T14:00:00"/>
    <n v="180"/>
    <n v="1"/>
  </r>
  <r>
    <s v="ABET L4"/>
    <x v="5"/>
    <n v="4"/>
    <s v="BOHLABELA DISTRICT"/>
    <n v="76"/>
    <s v="SABIE CIRCUIT"/>
    <n v="6140011"/>
    <s v="KADISHI ABET CENTRE"/>
    <n v="7407"/>
    <s v="LCSP4"/>
    <x v="6"/>
    <s v="006Q1C0425"/>
    <x v="0"/>
    <m/>
    <x v="2"/>
    <d v="1899-12-30T14:00:00"/>
    <n v="180"/>
    <n v="2"/>
  </r>
  <r>
    <s v="ABET L4"/>
    <x v="5"/>
    <n v="4"/>
    <s v="BOHLABELA DISTRICT"/>
    <n v="76"/>
    <s v="SABIE CIRCUIT"/>
    <n v="6140012"/>
    <s v="DIENTJIE ABET CENTRE"/>
    <n v="7407"/>
    <s v="LCSP4"/>
    <x v="6"/>
    <s v="006Q1C0425"/>
    <x v="0"/>
    <m/>
    <x v="2"/>
    <d v="1899-12-30T14:00:00"/>
    <n v="180"/>
    <n v="4"/>
  </r>
  <r>
    <s v="ABET L4"/>
    <x v="5"/>
    <n v="4"/>
    <s v="BOHLABELA DISTRICT"/>
    <n v="76"/>
    <s v="SABIE CIRCUIT"/>
    <n v="6140013"/>
    <s v="GRASKOP ADULT CENTRE"/>
    <n v="7407"/>
    <s v="LCSP4"/>
    <x v="6"/>
    <s v="006Q1C0425"/>
    <x v="0"/>
    <m/>
    <x v="2"/>
    <d v="1899-12-30T14:00:00"/>
    <n v="180"/>
    <n v="2"/>
  </r>
  <r>
    <s v="ABET L4"/>
    <x v="5"/>
    <n v="4"/>
    <s v="BOHLABELA DISTRICT"/>
    <n v="76"/>
    <s v="SABIE CIRCUIT"/>
    <n v="6140014"/>
    <s v="PILGRIMS REST CENTRE"/>
    <n v="7407"/>
    <s v="LCSP4"/>
    <x v="6"/>
    <s v="006Q1C0425"/>
    <x v="0"/>
    <m/>
    <x v="2"/>
    <d v="1899-12-30T14:00:00"/>
    <n v="180"/>
    <n v="1"/>
  </r>
  <r>
    <s v="ABET L4"/>
    <x v="4"/>
    <n v="3"/>
    <s v="VHEMBE DISTRICT"/>
    <n v="1"/>
    <s v="MALAMULELE CIRCUITS"/>
    <n v="7315520"/>
    <s v="GABA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1"/>
    <s v="MALAMULELE CIRCUITS"/>
    <n v="7315521"/>
    <s v="MASETONI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1"/>
    <s v="MALAMULELE CIRCUITS"/>
    <n v="7315527"/>
    <s v="LUKALO AET CENTRE"/>
    <n v="7408"/>
    <s v="LCVE4"/>
    <x v="7"/>
    <s v="012Q1C0425"/>
    <x v="0"/>
    <m/>
    <x v="2"/>
    <d v="1899-12-30T14:00:00"/>
    <n v="180"/>
    <n v="6"/>
  </r>
  <r>
    <s v="ABET L4"/>
    <x v="4"/>
    <n v="3"/>
    <s v="VHEMBE DISTRICT"/>
    <n v="2"/>
    <s v="MUTALE CIRCUITS CO-O"/>
    <n v="7324507"/>
    <s v="LUKAU ADUL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4"/>
    <s v="SOUTHPANSBURG CIRCUI"/>
    <n v="7341507"/>
    <s v="MAMUHOHI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4"/>
    <s v="SOUTHPANSBURG CIRCUI"/>
    <n v="7343519"/>
    <s v="MASEDI ABET CENTRE"/>
    <n v="7408"/>
    <s v="LCVE4"/>
    <x v="7"/>
    <s v="012Q1C0425"/>
    <x v="0"/>
    <m/>
    <x v="2"/>
    <d v="1899-12-30T14:00:00"/>
    <n v="180"/>
    <n v="2"/>
  </r>
  <r>
    <s v="ABET L4"/>
    <x v="4"/>
    <n v="3"/>
    <s v="VHEMBE DISTRICT"/>
    <n v="4"/>
    <s v="SOUTHPANSBURG CIRCUI"/>
    <n v="7344517"/>
    <s v="MUSINA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5"/>
    <s v="THOHOYANDOU CIRCUITS"/>
    <n v="7351504"/>
    <s v="MUVHI-TSHIKOVHA ABET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5"/>
    <s v="THOHOYANDOU CIRCUITS"/>
    <n v="7354507"/>
    <s v="BUNZHE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6"/>
    <s v="VUWANI CIRCUITS CO-O"/>
    <n v="7361520"/>
    <s v="DAMBALWASHE ABET CEN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6"/>
    <s v="VUWANI CIRCUITS CO-O"/>
    <n v="7362502"/>
    <s v="MUTANGWA-MANUGU ABET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6"/>
    <s v="VUWANI CIRCUITS CO-O"/>
    <n v="7363505"/>
    <s v="NONDONI ABET CENTR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6"/>
    <s v="VUWANI CIRCUITS CO-O"/>
    <n v="7363508"/>
    <s v="MPHENI ABET CENTRTE"/>
    <n v="7408"/>
    <s v="LCVE4"/>
    <x v="7"/>
    <s v="012Q1C0425"/>
    <x v="0"/>
    <m/>
    <x v="2"/>
    <d v="1899-12-30T14:00:00"/>
    <n v="180"/>
    <n v="1"/>
  </r>
  <r>
    <s v="ABET L4"/>
    <x v="4"/>
    <n v="3"/>
    <s v="VHEMBE DISTRICT"/>
    <n v="6"/>
    <s v="VUWANI CIRCUITS CO-O"/>
    <n v="7364507"/>
    <s v="MARIADZE ABET CENTRE"/>
    <n v="7408"/>
    <s v="LCVE4"/>
    <x v="7"/>
    <s v="012Q1C0425"/>
    <x v="0"/>
    <m/>
    <x v="2"/>
    <d v="1899-12-30T14:00:00"/>
    <n v="180"/>
    <n v="1"/>
  </r>
  <r>
    <s v="ABET L4"/>
    <x v="3"/>
    <n v="801"/>
    <s v="HEAD  OFFICE"/>
    <n v="3"/>
    <s v="3 (TSHWANE NORTH)"/>
    <n v="241661"/>
    <s v="VICTORY ADULT EDUCAT"/>
    <n v="7409"/>
    <s v="LCXI4"/>
    <x v="8"/>
    <s v="007Q1C0425"/>
    <x v="0"/>
    <m/>
    <x v="2"/>
    <d v="1899-12-30T14:00:00"/>
    <n v="180"/>
    <n v="1"/>
  </r>
  <r>
    <s v="ABET L4"/>
    <x v="4"/>
    <n v="3"/>
    <s v="VHEMBE DISTRICT"/>
    <n v="1"/>
    <s v="MALAMULELE CIRCUITS"/>
    <n v="7313503"/>
    <s v="MAGOMANI ADULT LEARN"/>
    <n v="7409"/>
    <s v="LCXI4"/>
    <x v="8"/>
    <s v="007Q1C0425"/>
    <x v="0"/>
    <m/>
    <x v="2"/>
    <d v="1899-12-30T14:00:00"/>
    <n v="180"/>
    <n v="1"/>
  </r>
  <r>
    <s v="ABET L4"/>
    <x v="4"/>
    <n v="3"/>
    <s v="VHEMBE DISTRICT"/>
    <n v="1"/>
    <s v="MALAMULELE CIRCUITS"/>
    <n v="7313517"/>
    <s v="BOTSOLENI ABET CENTR"/>
    <n v="7409"/>
    <s v="LCXI4"/>
    <x v="8"/>
    <s v="007Q1C0425"/>
    <x v="0"/>
    <m/>
    <x v="2"/>
    <d v="1899-12-30T14:00:00"/>
    <n v="180"/>
    <n v="3"/>
  </r>
  <r>
    <s v="ABET L4"/>
    <x v="4"/>
    <n v="3"/>
    <s v="VHEMBE DISTRICT"/>
    <n v="1"/>
    <s v="MALAMULELE CIRCUITS"/>
    <n v="7313518"/>
    <s v="VONGANI AET CENTRE"/>
    <n v="7409"/>
    <s v="LCXI4"/>
    <x v="8"/>
    <s v="007Q1C0425"/>
    <x v="0"/>
    <m/>
    <x v="2"/>
    <d v="1899-12-30T14:00:00"/>
    <n v="180"/>
    <n v="1"/>
  </r>
  <r>
    <s v="ABET L4"/>
    <x v="4"/>
    <n v="3"/>
    <s v="VHEMBE DISTRICT"/>
    <n v="1"/>
    <s v="MALAMULELE CIRCUITS"/>
    <n v="7314518"/>
    <s v="TWANANANI ABET CENTR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2"/>
    <s v="GIYANI CIRCUITS CO-O"/>
    <n v="7424507"/>
    <s v="NKURI ABET CENTRUM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2"/>
    <s v="GIYANI CIRCUITS CO-O"/>
    <n v="7424511"/>
    <s v="PFUNANI ABET CENTRUM"/>
    <n v="7409"/>
    <s v="LCXI4"/>
    <x v="8"/>
    <s v="007Q1C0425"/>
    <x v="0"/>
    <m/>
    <x v="2"/>
    <d v="1899-12-30T14:00:00"/>
    <n v="180"/>
    <n v="3"/>
  </r>
  <r>
    <s v="ABET L4"/>
    <x v="4"/>
    <n v="4"/>
    <s v="MOPANI DISTRICT"/>
    <n v="2"/>
    <s v="GIYANI CIRCUITS CO-O"/>
    <n v="7424514"/>
    <s v="GIYANI COMP.ABET CEN"/>
    <n v="7409"/>
    <s v="LCXI4"/>
    <x v="8"/>
    <s v="007Q1C0425"/>
    <x v="0"/>
    <m/>
    <x v="2"/>
    <d v="1899-12-30T14:00:00"/>
    <n v="180"/>
    <n v="3"/>
  </r>
  <r>
    <s v="ABET L4"/>
    <x v="4"/>
    <n v="4"/>
    <s v="MOPANI DISTRICT"/>
    <n v="4"/>
    <s v="PHALABORWA CIRCUITS"/>
    <n v="7441501"/>
    <s v="MASHAVELE ABET CENTR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4"/>
    <s v="PHALABORWA CIRCUITS"/>
    <n v="7441502"/>
    <s v="PONDO ABET CENTRE"/>
    <n v="7409"/>
    <s v="LCXI4"/>
    <x v="8"/>
    <s v="007Q1C0425"/>
    <x v="0"/>
    <m/>
    <x v="2"/>
    <d v="1899-12-30T14:00:00"/>
    <n v="180"/>
    <n v="2"/>
  </r>
  <r>
    <s v="ABET L4"/>
    <x v="4"/>
    <n v="4"/>
    <s v="MOPANI DISTRICT"/>
    <n v="4"/>
    <s v="PHALABORWA CIRCUITS"/>
    <n v="7442502"/>
    <s v="TITIRHELENI ABET CEN"/>
    <n v="7409"/>
    <s v="LCXI4"/>
    <x v="8"/>
    <s v="007Q1C0425"/>
    <x v="0"/>
    <m/>
    <x v="2"/>
    <d v="1899-12-30T14:00:00"/>
    <n v="180"/>
    <n v="3"/>
  </r>
  <r>
    <s v="ABET L4"/>
    <x v="4"/>
    <n v="4"/>
    <s v="MOPANI DISTRICT"/>
    <n v="4"/>
    <s v="PHALABORWA CIRCUITS"/>
    <n v="7442504"/>
    <s v="PHULANI BYI HOLA ABE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4"/>
    <s v="PHALABORWA CIRCUITS"/>
    <n v="7442505"/>
    <s v="N`WARISENGA ABET CEN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4"/>
    <s v="PHALABORWA CIRCUITS"/>
    <n v="7442511"/>
    <s v="ST. PATRIC MATHIBELA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4"/>
    <s v="PHALABORWA CIRCUITS"/>
    <n v="7442513"/>
    <s v="BOLLANOTO ABET CENTR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5"/>
    <s v="RITAVI CIRCUITS CO-O"/>
    <n v="7452502"/>
    <s v="TIVUMBENI ABET CENTR"/>
    <n v="7409"/>
    <s v="LCXI4"/>
    <x v="8"/>
    <s v="007Q1C0425"/>
    <x v="0"/>
    <m/>
    <x v="2"/>
    <d v="1899-12-30T14:00:00"/>
    <n v="180"/>
    <n v="1"/>
  </r>
  <r>
    <s v="ABET L4"/>
    <x v="4"/>
    <n v="4"/>
    <s v="MOPANI DISTRICT"/>
    <n v="6"/>
    <s v="THABINA CIRCUITS CO-"/>
    <n v="7463518"/>
    <s v="PONANI ABET CENTRE"/>
    <n v="7409"/>
    <s v="LCXI4"/>
    <x v="8"/>
    <s v="007Q1C0425"/>
    <x v="0"/>
    <m/>
    <x v="2"/>
    <d v="1899-12-30T14:00:00"/>
    <n v="180"/>
    <n v="4"/>
  </r>
  <r>
    <s v="ABET L4"/>
    <x v="5"/>
    <n v="2"/>
    <s v="EHLANZENI DISTRICT"/>
    <n v="42"/>
    <s v="MBOMBELA CIRCUIT"/>
    <n v="6608080"/>
    <s v="NGODWANA RIVER SCHOO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21"/>
    <s v="MASHISHING CIRCUIT"/>
    <n v="6142101"/>
    <s v="MASHISHING__ADULT CE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0"/>
    <s v="AGINCOURT CIRCUIT"/>
    <n v="6612043"/>
    <s v="HLUVUKANI ABET CENTR"/>
    <n v="7409"/>
    <s v="LCXI4"/>
    <x v="8"/>
    <s v="007Q1C0425"/>
    <x v="0"/>
    <m/>
    <x v="2"/>
    <d v="1899-12-30T14:00:00"/>
    <n v="180"/>
    <n v="4"/>
  </r>
  <r>
    <s v="ABET L4"/>
    <x v="5"/>
    <n v="4"/>
    <s v="BOHLABELA DISTRICT"/>
    <n v="60"/>
    <s v="AGINCOURT CIRCUIT"/>
    <n v="6612059"/>
    <s v="KHAYELIHLE ABET CENT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1"/>
    <s v="ARTHURSEAT CIRCUIT O"/>
    <n v="6611044"/>
    <s v="MAPATELETSA ABET CEN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5"/>
    <s v="DWARSLOOP CIRCUIT"/>
    <n v="6612050"/>
    <s v="MATHAMBO ABET CENTRE"/>
    <n v="7409"/>
    <s v="LCXI4"/>
    <x v="8"/>
    <s v="007Q1C0425"/>
    <x v="0"/>
    <m/>
    <x v="2"/>
    <d v="1899-12-30T14:00:00"/>
    <n v="180"/>
    <n v="2"/>
  </r>
  <r>
    <s v="ABET L4"/>
    <x v="5"/>
    <n v="4"/>
    <s v="BOHLABELA DISTRICT"/>
    <n v="66"/>
    <s v="GREENVALLEY CIRCUIT"/>
    <n v="6611057"/>
    <s v="KGWADITIBA AET CENTR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7"/>
    <s v="LEHUKWE CIRCUIT"/>
    <n v="6613042"/>
    <s v="TIYIMELENI ABET CENT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7"/>
    <s v="LEHUKWE CIRCUIT"/>
    <n v="6613043"/>
    <s v="CUNNINGMOORE ABET CE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7"/>
    <s v="LEHUKWE CIRCUIT"/>
    <n v="6613056"/>
    <s v="SELE ABET CENTRE"/>
    <n v="7409"/>
    <s v="LCXI4"/>
    <x v="8"/>
    <s v="007Q1C0425"/>
    <x v="0"/>
    <m/>
    <x v="2"/>
    <d v="1899-12-30T14:00:00"/>
    <n v="180"/>
    <n v="3"/>
  </r>
  <r>
    <s v="ABET L4"/>
    <x v="5"/>
    <n v="4"/>
    <s v="BOHLABELA DISTRICT"/>
    <n v="68"/>
    <s v="MANYELETI CIRCUIT"/>
    <n v="6611053"/>
    <s v="MALWANA ABET CENTRE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68"/>
    <s v="MANYELETI CIRCUIT"/>
    <n v="6611054"/>
    <s v="LUDLOW ABET CENTRE"/>
    <n v="7409"/>
    <s v="LCXI4"/>
    <x v="8"/>
    <s v="007Q1C0425"/>
    <x v="0"/>
    <m/>
    <x v="2"/>
    <d v="1899-12-30T14:00:00"/>
    <n v="180"/>
    <n v="7"/>
  </r>
  <r>
    <s v="ABET L4"/>
    <x v="5"/>
    <n v="4"/>
    <s v="BOHLABELA DISTRICT"/>
    <n v="68"/>
    <s v="MANYELETI CIRCUIT"/>
    <n v="6611059"/>
    <s v="_MAHLEKISANA AET"/>
    <n v="7409"/>
    <s v="LCXI4"/>
    <x v="8"/>
    <s v="007Q1C0425"/>
    <x v="0"/>
    <m/>
    <x v="2"/>
    <d v="1899-12-30T14:00:00"/>
    <n v="180"/>
    <n v="5"/>
  </r>
  <r>
    <s v="ABET L4"/>
    <x v="5"/>
    <n v="4"/>
    <s v="BOHLABELA DISTRICT"/>
    <n v="70"/>
    <s v="MAVILJAN CIRCUIT"/>
    <n v="6612048"/>
    <s v="NTSIE ABET CENTRE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71"/>
    <s v="MKHUHLU CIRCUIT"/>
    <n v="6613052"/>
    <s v="ML NKUNA ABET CENTRE"/>
    <n v="7409"/>
    <s v="LCXI4"/>
    <x v="8"/>
    <s v="007Q1C0425"/>
    <x v="0"/>
    <m/>
    <x v="2"/>
    <d v="1899-12-30T14:00:00"/>
    <n v="180"/>
    <n v="9"/>
  </r>
  <r>
    <s v="ABET L4"/>
    <x v="5"/>
    <n v="4"/>
    <s v="BOHLABELA DISTRICT"/>
    <n v="74"/>
    <s v="THULAMHASHE CIRCUIT"/>
    <n v="6612052"/>
    <s v="SONIYE ABET CENTRE"/>
    <n v="7409"/>
    <s v="LCXI4"/>
    <x v="8"/>
    <s v="007Q1C0425"/>
    <x v="0"/>
    <m/>
    <x v="2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09"/>
    <s v="LCXI4"/>
    <x v="8"/>
    <s v="007Q1C0425"/>
    <x v="0"/>
    <m/>
    <x v="2"/>
    <d v="1899-12-30T14:00:00"/>
    <n v="180"/>
    <n v="2"/>
  </r>
  <r>
    <s v="ABET L4"/>
    <x v="5"/>
    <n v="4"/>
    <s v="BOHLABELA DISTRICT"/>
    <n v="74"/>
    <s v="THULAMHASHE CIRCUIT"/>
    <n v="6612057"/>
    <s v="NDIMANDE ABET CENTRE"/>
    <n v="7409"/>
    <s v="LCXI4"/>
    <x v="8"/>
    <s v="007Q1C0425"/>
    <x v="0"/>
    <m/>
    <x v="2"/>
    <d v="1899-12-30T14:00:00"/>
    <n v="180"/>
    <n v="2"/>
  </r>
  <r>
    <s v="ABET L4"/>
    <x v="5"/>
    <n v="4"/>
    <s v="BOHLABELA DISTRICT"/>
    <n v="74"/>
    <s v="THULAMHASHE CIRCUIT"/>
    <n v="6612058"/>
    <s v="MPIKANISO ABET CENTR"/>
    <n v="7409"/>
    <s v="LCXI4"/>
    <x v="8"/>
    <s v="007Q1C0425"/>
    <x v="0"/>
    <m/>
    <x v="2"/>
    <d v="1899-12-30T14:00:00"/>
    <n v="180"/>
    <n v="1"/>
  </r>
  <r>
    <s v="ABET L4"/>
    <x v="5"/>
    <n v="4"/>
    <s v="BOHLABELA DISTRICT"/>
    <n v="74"/>
    <s v="THULAMHASHE CIRCUIT"/>
    <n v="6612060"/>
    <s v="MAVANDLA ABET CENTRE"/>
    <n v="7409"/>
    <s v="LCXI4"/>
    <x v="8"/>
    <s v="007Q1C0425"/>
    <x v="0"/>
    <m/>
    <x v="2"/>
    <d v="1899-12-30T14:00:00"/>
    <n v="180"/>
    <n v="3"/>
  </r>
  <r>
    <s v="ABET L4"/>
    <x v="5"/>
    <n v="4"/>
    <s v="BOHLABELA DISTRICT"/>
    <n v="76"/>
    <s v="SABIE CIRCUIT"/>
    <n v="6140012"/>
    <s v="DIENTJIE ABET CENTRE"/>
    <n v="7409"/>
    <s v="LCXI4"/>
    <x v="8"/>
    <s v="007Q1C0425"/>
    <x v="0"/>
    <m/>
    <x v="2"/>
    <d v="1899-12-30T14:00:00"/>
    <n v="180"/>
    <n v="1"/>
  </r>
  <r>
    <s v="ABET L4"/>
    <x v="0"/>
    <n v="5"/>
    <s v="JOHN TAOLO GAETSEWE"/>
    <n v="1"/>
    <s v="KGALAGADI 1"/>
    <n v="2048804"/>
    <s v="KURUMAN GEVANGENIS ("/>
    <n v="7410"/>
    <s v="LCTS4"/>
    <x v="9"/>
    <s v="013Q1C0425"/>
    <x v="0"/>
    <m/>
    <x v="2"/>
    <d v="1899-12-30T14:00:00"/>
    <n v="180"/>
    <n v="1"/>
  </r>
  <r>
    <s v="ABET L4"/>
    <x v="0"/>
    <n v="5"/>
    <s v="JOHN TAOLO GAETSEWE"/>
    <n v="1"/>
    <s v="KGALAGADI 1"/>
    <n v="2048834"/>
    <s v="REAIPELA PUBLIC CENT"/>
    <n v="7410"/>
    <s v="LCTS4"/>
    <x v="9"/>
    <s v="013Q1C0425"/>
    <x v="0"/>
    <m/>
    <x v="2"/>
    <d v="1899-12-30T14:00:00"/>
    <n v="180"/>
    <n v="1"/>
  </r>
  <r>
    <s v="ABET L4"/>
    <x v="0"/>
    <n v="5"/>
    <s v="JOHN TAOLO GAETSEWE"/>
    <n v="1"/>
    <s v="KGALAGADI 1"/>
    <n v="2103043"/>
    <s v="ITHARABOLOGELO P C"/>
    <n v="7410"/>
    <s v="LCTS4"/>
    <x v="9"/>
    <s v="013Q1C0425"/>
    <x v="0"/>
    <m/>
    <x v="2"/>
    <d v="1899-12-30T14:00:00"/>
    <n v="180"/>
    <n v="7"/>
  </r>
  <r>
    <s v="ABET L4"/>
    <x v="0"/>
    <n v="5"/>
    <s v="JOHN TAOLO GAETSEWE"/>
    <n v="1"/>
    <s v="KGALAGADI 1"/>
    <n v="2103215"/>
    <s v="THUTO-BOSWA PUBLIC C"/>
    <n v="7410"/>
    <s v="LCTS4"/>
    <x v="9"/>
    <s v="013Q1C0425"/>
    <x v="0"/>
    <m/>
    <x v="2"/>
    <d v="1899-12-30T14:00:00"/>
    <n v="180"/>
    <n v="2"/>
  </r>
  <r>
    <s v="ABET L4"/>
    <x v="0"/>
    <n v="5"/>
    <s v="JOHN TAOLO GAETSEWE"/>
    <n v="1"/>
    <s v="KGALAGADI 1"/>
    <n v="2104207"/>
    <s v="REATSWELELA P C"/>
    <n v="7410"/>
    <s v="LCTS4"/>
    <x v="9"/>
    <s v="013Q1C0425"/>
    <x v="0"/>
    <m/>
    <x v="2"/>
    <d v="1899-12-30T14:00:00"/>
    <n v="180"/>
    <n v="1"/>
  </r>
  <r>
    <s v="ABET L4"/>
    <x v="2"/>
    <n v="317"/>
    <s v="MOTHEO"/>
    <n v="3173"/>
    <s v="REGION 3"/>
    <n v="3173022"/>
    <s v="RUTEGANG *"/>
    <n v="7410"/>
    <s v="LCTS4"/>
    <x v="9"/>
    <s v="013Q1C0425"/>
    <x v="0"/>
    <m/>
    <x v="2"/>
    <d v="1899-12-30T14:00:00"/>
    <n v="180"/>
    <n v="6"/>
  </r>
  <r>
    <s v="ABET L4"/>
    <x v="2"/>
    <n v="318"/>
    <s v="LEJWELEPUTSWA"/>
    <n v="3181"/>
    <s v="REGION 1"/>
    <n v="3181024"/>
    <s v="MOMAGANANG ADULT EDU"/>
    <n v="7410"/>
    <s v="LCTS4"/>
    <x v="9"/>
    <s v="013Q1C0425"/>
    <x v="0"/>
    <m/>
    <x v="2"/>
    <d v="1899-12-30T14:00:00"/>
    <n v="180"/>
    <n v="1"/>
  </r>
  <r>
    <s v="ABET L4"/>
    <x v="3"/>
    <n v="801"/>
    <s v="HEAD  OFFICE"/>
    <n v="2"/>
    <s v="2 (GAUTENG WEST)"/>
    <n v="252288"/>
    <s v="KAGISO ADULT EDUCATI"/>
    <n v="7410"/>
    <s v="LCTS4"/>
    <x v="9"/>
    <s v="013Q1C0425"/>
    <x v="0"/>
    <m/>
    <x v="2"/>
    <d v="1899-12-30T14:00:00"/>
    <n v="180"/>
    <n v="5"/>
  </r>
  <r>
    <s v="ABET L4"/>
    <x v="3"/>
    <n v="801"/>
    <s v="HEAD  OFFICE"/>
    <n v="3"/>
    <s v="3 (TSHWANE NORTH)"/>
    <n v="241612"/>
    <s v="GAEROBE ADULT CENTRE"/>
    <n v="7410"/>
    <s v="LCTS4"/>
    <x v="9"/>
    <s v="013Q1C0425"/>
    <x v="0"/>
    <m/>
    <x v="2"/>
    <d v="1899-12-30T14:00:00"/>
    <n v="180"/>
    <n v="2"/>
  </r>
  <r>
    <s v="ABET L4"/>
    <x v="3"/>
    <n v="801"/>
    <s v="HEAD  OFFICE"/>
    <n v="3"/>
    <s v="3 (TSHWANE NORTH)"/>
    <n v="241661"/>
    <s v="VICTORY ADULT EDUCAT"/>
    <n v="7410"/>
    <s v="LCTS4"/>
    <x v="9"/>
    <s v="013Q1C0425"/>
    <x v="0"/>
    <m/>
    <x v="2"/>
    <d v="1899-12-30T14:00:00"/>
    <n v="180"/>
    <n v="4"/>
  </r>
  <r>
    <s v="ABET L4"/>
    <x v="3"/>
    <n v="801"/>
    <s v="HEAD  OFFICE"/>
    <n v="3"/>
    <s v="3 (TSHWANE NORTH)"/>
    <n v="400504"/>
    <s v="HAMMANSKRAAL TEMBA A"/>
    <n v="7410"/>
    <s v="LCTS4"/>
    <x v="9"/>
    <s v="013Q1C0425"/>
    <x v="0"/>
    <m/>
    <x v="2"/>
    <d v="1899-12-30T14:00:00"/>
    <n v="180"/>
    <n v="3"/>
  </r>
  <r>
    <s v="ABET L4"/>
    <x v="3"/>
    <n v="801"/>
    <s v="HEAD  OFFICE"/>
    <n v="6"/>
    <s v="6 (EKURHULENI NORTH)"/>
    <n v="261297"/>
    <s v="TEMBISA ADULT CENTRE"/>
    <n v="7410"/>
    <s v="LCTS4"/>
    <x v="9"/>
    <s v="013Q1C0425"/>
    <x v="0"/>
    <m/>
    <x v="2"/>
    <d v="1899-12-30T14:00:00"/>
    <n v="180"/>
    <n v="1"/>
  </r>
  <r>
    <s v="ABET L4"/>
    <x v="3"/>
    <n v="801"/>
    <s v="HEAD  OFFICE"/>
    <n v="15"/>
    <s v="15 (TSHWANE WEST)"/>
    <n v="913121"/>
    <s v="MOEPATHUTSE"/>
    <n v="7410"/>
    <s v="LCTS4"/>
    <x v="9"/>
    <s v="013Q1C0425"/>
    <x v="0"/>
    <m/>
    <x v="2"/>
    <d v="1899-12-30T14:00:00"/>
    <n v="180"/>
    <n v="1"/>
  </r>
  <r>
    <s v="ABET L4"/>
    <x v="4"/>
    <n v="1"/>
    <s v="WATERBERG DISTRICT"/>
    <n v="3"/>
    <s v="WARMBATHS CIRCUITS C"/>
    <n v="7133501"/>
    <s v="LENTSWETSHIPI ABET C"/>
    <n v="7410"/>
    <s v="LCTS4"/>
    <x v="9"/>
    <s v="013Q1C0425"/>
    <x v="0"/>
    <m/>
    <x v="2"/>
    <d v="1899-12-30T14:00:00"/>
    <n v="180"/>
    <n v="6"/>
  </r>
  <r>
    <s v="ABET L4"/>
    <x v="4"/>
    <n v="701"/>
    <s v="WATERBERG DISTRICT"/>
    <n v="4"/>
    <s v="PALALA"/>
    <n v="7143501"/>
    <s v="BAPHOTING ABET CENTR"/>
    <n v="7410"/>
    <s v="LCTS4"/>
    <x v="9"/>
    <s v="013Q1C0425"/>
    <x v="0"/>
    <m/>
    <x v="2"/>
    <d v="1899-12-30T14:00:00"/>
    <n v="180"/>
    <n v="9"/>
  </r>
  <r>
    <s v="ABET L4"/>
    <x v="8"/>
    <n v="1"/>
    <s v="BOJANALA PLATINUM DI"/>
    <n v="10"/>
    <s v="LETLHABILE APO"/>
    <n v="1240"/>
    <s v="TSWELELOPELE - ABET"/>
    <n v="7410"/>
    <s v="LCTS4"/>
    <x v="9"/>
    <s v="013Q1C0425"/>
    <x v="0"/>
    <m/>
    <x v="2"/>
    <d v="1899-12-30T14:00:00"/>
    <n v="180"/>
    <n v="10"/>
  </r>
  <r>
    <s v="ABET L4"/>
    <x v="8"/>
    <n v="1"/>
    <s v="BOJANALA PLATINUM DI"/>
    <n v="12"/>
    <s v="MORETELE APO"/>
    <n v="1154"/>
    <s v="MPHATLALATSANE - ABE"/>
    <n v="7410"/>
    <s v="LCTS4"/>
    <x v="9"/>
    <s v="013Q1C0425"/>
    <x v="0"/>
    <m/>
    <x v="2"/>
    <d v="1899-12-30T14:00:00"/>
    <n v="180"/>
    <n v="1"/>
  </r>
  <r>
    <s v="ABET L4"/>
    <x v="8"/>
    <n v="1"/>
    <s v="BOJANALA PLATINUM DI"/>
    <n v="12"/>
    <s v="MORETELE APO"/>
    <n v="1182"/>
    <s v="REIKANTSE - ABET L4"/>
    <n v="7410"/>
    <s v="LCTS4"/>
    <x v="9"/>
    <s v="013Q1C0425"/>
    <x v="0"/>
    <m/>
    <x v="2"/>
    <d v="1899-12-30T14:00:00"/>
    <n v="180"/>
    <n v="1"/>
  </r>
  <r>
    <s v="ABET L4"/>
    <x v="8"/>
    <n v="1"/>
    <s v="BOJANALA PLATINUM DI"/>
    <n v="12"/>
    <s v="MORETELE APO"/>
    <n v="1213"/>
    <s v="TAU-MALEBYE ABET CEN"/>
    <n v="7410"/>
    <s v="LCTS4"/>
    <x v="9"/>
    <s v="013Q1C0425"/>
    <x v="0"/>
    <m/>
    <x v="2"/>
    <d v="1899-12-30T14:00:00"/>
    <n v="180"/>
    <n v="1"/>
  </r>
  <r>
    <s v="ABET L4"/>
    <x v="8"/>
    <n v="1"/>
    <s v="BOJANALA PLATINUM DI"/>
    <n v="14"/>
    <s v="MOSES KOTANE WEST AP"/>
    <n v="2069"/>
    <s v="MAGONG ABET CENTRE"/>
    <n v="7410"/>
    <s v="LCTS4"/>
    <x v="9"/>
    <s v="013Q1C0425"/>
    <x v="0"/>
    <m/>
    <x v="2"/>
    <d v="1899-12-30T14:00:00"/>
    <n v="180"/>
    <n v="1"/>
  </r>
  <r>
    <s v="ABET L4"/>
    <x v="8"/>
    <n v="2"/>
    <s v="DR. K. KAUNDA DISTRI"/>
    <n v="20"/>
    <s v="MAQUASSI HILLS APO"/>
    <n v="5082"/>
    <s v="NTSHEPE ADULT CENTRE"/>
    <n v="7410"/>
    <s v="LCTS4"/>
    <x v="9"/>
    <s v="013Q1C0425"/>
    <x v="0"/>
    <m/>
    <x v="2"/>
    <d v="1899-12-30T14:00:00"/>
    <n v="180"/>
    <n v="3"/>
  </r>
  <r>
    <s v="ABET L4"/>
    <x v="8"/>
    <n v="3"/>
    <s v="DR. R.S. MOMPATI DIS"/>
    <n v="30"/>
    <s v="GREATER DELAREYVILLE"/>
    <n v="3192"/>
    <s v="THUTO-BOSWA - ABET L"/>
    <n v="7410"/>
    <s v="LCTS4"/>
    <x v="9"/>
    <s v="013Q1C0425"/>
    <x v="0"/>
    <m/>
    <x v="2"/>
    <d v="1899-12-30T14:00:00"/>
    <n v="180"/>
    <n v="1"/>
  </r>
  <r>
    <s v="ABET L4"/>
    <x v="8"/>
    <n v="3"/>
    <s v="DR. R.S. MOMPATI DIS"/>
    <n v="33"/>
    <s v="TALEDI APO"/>
    <n v="3208"/>
    <s v="TSHIPIDI - ABET L4 C"/>
    <n v="7410"/>
    <s v="LCTS4"/>
    <x v="9"/>
    <s v="013Q1C0425"/>
    <x v="0"/>
    <m/>
    <x v="2"/>
    <d v="1899-12-30T14:00:00"/>
    <n v="180"/>
    <n v="4"/>
  </r>
  <r>
    <s v="ABET L4"/>
    <x v="8"/>
    <n v="3"/>
    <s v="DR. R.S. MOMPATI DIS"/>
    <n v="33"/>
    <s v="TALEDI APO"/>
    <n v="5066"/>
    <s v="MATIHALENG - ABET L4"/>
    <n v="7410"/>
    <s v="LCTS4"/>
    <x v="9"/>
    <s v="013Q1C0425"/>
    <x v="0"/>
    <m/>
    <x v="2"/>
    <d v="1899-12-30T14:00:00"/>
    <n v="180"/>
    <n v="1"/>
  </r>
  <r>
    <s v="ABET L4"/>
    <x v="8"/>
    <n v="4"/>
    <s v="NGAKA M. MOLEMA DIST"/>
    <n v="41"/>
    <s v="LICHTENBURG APO"/>
    <n v="4002"/>
    <s v="AGANANG - ABET L4 CE"/>
    <n v="7410"/>
    <s v="LCTS4"/>
    <x v="9"/>
    <s v="013Q1C0425"/>
    <x v="0"/>
    <m/>
    <x v="2"/>
    <d v="1899-12-30T14:00:00"/>
    <n v="180"/>
    <n v="1"/>
  </r>
  <r>
    <s v="ABET L4"/>
    <x v="8"/>
    <n v="4"/>
    <s v="NGAKA M. MOLEMA DIST"/>
    <n v="41"/>
    <s v="LICHTENBURG APO"/>
    <n v="4109"/>
    <s v="VERDWAAL ABET L4 CEN"/>
    <n v="7410"/>
    <s v="LCTS4"/>
    <x v="9"/>
    <s v="013Q1C0425"/>
    <x v="0"/>
    <m/>
    <x v="2"/>
    <d v="1899-12-30T14:00:00"/>
    <n v="180"/>
    <n v="2"/>
  </r>
  <r>
    <s v="ABET L4"/>
    <x v="8"/>
    <n v="4"/>
    <s v="NGAKA M. MOLEMA DIST"/>
    <n v="41"/>
    <s v="LICHTENBURG APO"/>
    <n v="4231"/>
    <s v="TIRISANO - ABET L4 C"/>
    <n v="7410"/>
    <s v="LCTS4"/>
    <x v="9"/>
    <s v="013Q1C0425"/>
    <x v="0"/>
    <m/>
    <x v="2"/>
    <d v="1899-12-30T14:00:00"/>
    <n v="180"/>
    <n v="3"/>
  </r>
  <r>
    <s v="ABET L4"/>
    <x v="8"/>
    <n v="4"/>
    <s v="NGAKA M. MOLEMA DIST"/>
    <n v="41"/>
    <s v="LICHTENBURG APO"/>
    <n v="4238"/>
    <s v="TLHOAHALO - ABET L4"/>
    <n v="7410"/>
    <s v="LCTS4"/>
    <x v="9"/>
    <s v="013Q1C0425"/>
    <x v="0"/>
    <m/>
    <x v="2"/>
    <d v="1899-12-30T14:00:00"/>
    <n v="180"/>
    <n v="2"/>
  </r>
  <r>
    <s v="ABET L4"/>
    <x v="8"/>
    <n v="4"/>
    <s v="NGAKA M. MOLEMA DIST"/>
    <n v="42"/>
    <s v="MAFIKENG APO"/>
    <n v="4194"/>
    <s v="RUTANANG - ABET L4 C"/>
    <n v="7410"/>
    <s v="LCTS4"/>
    <x v="9"/>
    <s v="013Q1C0425"/>
    <x v="0"/>
    <m/>
    <x v="2"/>
    <d v="1899-12-30T14:00:00"/>
    <n v="180"/>
    <n v="2"/>
  </r>
  <r>
    <s v="ABET L4"/>
    <x v="8"/>
    <n v="4"/>
    <s v="NGAKA M. MOLEMA DIST"/>
    <n v="42"/>
    <s v="MAFIKENG APO"/>
    <n v="4206"/>
    <s v="REABETSWE ABET L4 CE"/>
    <n v="7410"/>
    <s v="LCTS4"/>
    <x v="9"/>
    <s v="013Q1C0425"/>
    <x v="0"/>
    <m/>
    <x v="2"/>
    <d v="1899-12-30T14:00:00"/>
    <n v="180"/>
    <n v="3"/>
  </r>
  <r>
    <s v="ABET L4"/>
    <x v="8"/>
    <n v="4"/>
    <s v="NGAKA M. MOLEMA DIST"/>
    <n v="44"/>
    <s v="ZEERUST APO"/>
    <n v="4264"/>
    <s v="ZEERUST PRISON ABET"/>
    <n v="7410"/>
    <s v="LCTS4"/>
    <x v="9"/>
    <s v="013Q1C0425"/>
    <x v="0"/>
    <m/>
    <x v="2"/>
    <d v="1899-12-30T14:00:00"/>
    <n v="180"/>
    <n v="2"/>
  </r>
  <r>
    <s v="ABET L4"/>
    <x v="8"/>
    <n v="4"/>
    <s v="NGAKA M. MOLEMA DIST"/>
    <n v="44"/>
    <s v="ZEERUST APO"/>
    <n v="4405"/>
    <s v="FATLHOGANG ABET L4 C"/>
    <n v="7410"/>
    <s v="LCTS4"/>
    <x v="9"/>
    <s v="013Q1C0425"/>
    <x v="0"/>
    <m/>
    <x v="2"/>
    <d v="1899-12-30T14:00:00"/>
    <n v="180"/>
    <n v="1"/>
  </r>
  <r>
    <s v="ABET L4"/>
    <x v="3"/>
    <n v="801"/>
    <s v="HEAD  OFFICE"/>
    <n v="5"/>
    <s v="5 (GAUTENG EAST)"/>
    <n v="312017"/>
    <s v="TSAKANE ADULT CENTRE"/>
    <n v="7411"/>
    <s v="LCND4"/>
    <x v="10"/>
    <s v="009Q1C0425"/>
    <x v="0"/>
    <m/>
    <x v="2"/>
    <d v="1899-12-30T14:00:00"/>
    <n v="180"/>
    <n v="1"/>
  </r>
  <r>
    <s v="ABET L4"/>
    <x v="5"/>
    <n v="3"/>
    <s v="NKANGALA DISTRICT"/>
    <n v="25"/>
    <s v="KWAGGAFONTEIN WEST C"/>
    <n v="6605030"/>
    <s v="MAFU S S CATCH-UP"/>
    <n v="7411"/>
    <s v="LCND4"/>
    <x v="10"/>
    <s v="009Q1C0425"/>
    <x v="0"/>
    <m/>
    <x v="2"/>
    <d v="1899-12-30T14:00:00"/>
    <n v="180"/>
    <n v="3"/>
  </r>
  <r>
    <s v="ABET L4"/>
    <x v="0"/>
    <n v="1"/>
    <s v="FRANCES BAARD"/>
    <n v="1"/>
    <s v="FRANCES BAARD 1"/>
    <n v="2018801"/>
    <s v="KIMBERLEY PRISON (OL"/>
    <n v="7412"/>
    <s v="MLMS4"/>
    <x v="11"/>
    <s v="024Q1C1325"/>
    <x v="0"/>
    <m/>
    <x v="3"/>
    <d v="1899-12-30T14:00:00"/>
    <n v="180"/>
    <n v="4"/>
  </r>
  <r>
    <s v="ABET L4"/>
    <x v="0"/>
    <n v="1"/>
    <s v="FRANCES BAARD"/>
    <n v="8"/>
    <s v="FRANCES BAARD 8"/>
    <n v="2018802"/>
    <s v="MATALENG PUBLIC CENT"/>
    <n v="7412"/>
    <s v="MLMS4"/>
    <x v="11"/>
    <s v="024Q1C1325"/>
    <x v="0"/>
    <m/>
    <x v="3"/>
    <d v="1899-12-30T14:00:00"/>
    <n v="180"/>
    <n v="4"/>
  </r>
  <r>
    <s v="ABET L4"/>
    <x v="0"/>
    <n v="1"/>
    <s v="FRANCES BAARD"/>
    <n v="8"/>
    <s v="FRANCES BAARD 8"/>
    <n v="2018804"/>
    <s v="GALESHEWE PUBLIC CEN"/>
    <n v="7412"/>
    <s v="MLMS4"/>
    <x v="11"/>
    <s v="024Q1C1325"/>
    <x v="0"/>
    <m/>
    <x v="3"/>
    <d v="1899-12-30T14:00:00"/>
    <n v="180"/>
    <n v="9"/>
  </r>
  <r>
    <s v="ABET L4"/>
    <x v="0"/>
    <n v="1"/>
    <s v="FRANCES BAARD"/>
    <n v="8"/>
    <s v="FRANCES BAARD 8"/>
    <n v="2018827"/>
    <s v="PESCODIA PUBLIC CENT"/>
    <n v="7412"/>
    <s v="MLMS4"/>
    <x v="11"/>
    <s v="024Q1C1325"/>
    <x v="0"/>
    <m/>
    <x v="3"/>
    <d v="1899-12-30T14:00:00"/>
    <n v="180"/>
    <n v="8"/>
  </r>
  <r>
    <s v="ABET L4"/>
    <x v="0"/>
    <n v="1"/>
    <s v="FRANCES BAARD"/>
    <n v="8"/>
    <s v="FRANCES BAARD 8"/>
    <n v="2018846"/>
    <s v="LETSHEGO PUBLIC CENT"/>
    <n v="7412"/>
    <s v="MLMS4"/>
    <x v="11"/>
    <s v="024Q1C1325"/>
    <x v="0"/>
    <m/>
    <x v="3"/>
    <d v="1899-12-30T14:00:00"/>
    <n v="180"/>
    <n v="3"/>
  </r>
  <r>
    <s v="ABET L4"/>
    <x v="0"/>
    <n v="1"/>
    <s v="FRANCES BAARD"/>
    <n v="8"/>
    <s v="FRANCES BAARD 8"/>
    <n v="2018850"/>
    <s v="DR EP LEKEHELA PUBLI"/>
    <n v="7412"/>
    <s v="MLMS4"/>
    <x v="11"/>
    <s v="024Q1C1325"/>
    <x v="0"/>
    <m/>
    <x v="3"/>
    <d v="1899-12-30T14:00:00"/>
    <n v="180"/>
    <n v="8"/>
  </r>
  <r>
    <s v="ABET L4"/>
    <x v="0"/>
    <n v="1"/>
    <s v="FRANCES BAARD"/>
    <n v="8"/>
    <s v="FRANCES BAARD 8"/>
    <n v="2018859"/>
    <s v="HELEN JOSEPH PUBLIC"/>
    <n v="7412"/>
    <s v="MLMS4"/>
    <x v="11"/>
    <s v="024Q1C1325"/>
    <x v="0"/>
    <m/>
    <x v="3"/>
    <d v="1899-12-30T14:00:00"/>
    <n v="180"/>
    <n v="4"/>
  </r>
  <r>
    <s v="ABET L4"/>
    <x v="0"/>
    <n v="1"/>
    <s v="FRANCES BAARD"/>
    <n v="8"/>
    <s v="FRANCES BAARD 8"/>
    <n v="2018868"/>
    <s v="THUTO-E-TSILE PUBLIC"/>
    <n v="7412"/>
    <s v="MLMS4"/>
    <x v="11"/>
    <s v="024Q1C1325"/>
    <x v="0"/>
    <m/>
    <x v="3"/>
    <d v="1899-12-30T14:00:00"/>
    <n v="180"/>
    <n v="2"/>
  </r>
  <r>
    <s v="ABET L4"/>
    <x v="0"/>
    <n v="2"/>
    <s v="PIXLEY KA SEME"/>
    <n v="8"/>
    <s v="KAROO 8"/>
    <n v="2018807"/>
    <s v="DOUGLAS CORRECTIONAL"/>
    <n v="7412"/>
    <s v="MLMS4"/>
    <x v="11"/>
    <s v="024Q1C1325"/>
    <x v="0"/>
    <m/>
    <x v="3"/>
    <d v="1899-12-30T14:00:00"/>
    <n v="180"/>
    <n v="4"/>
  </r>
  <r>
    <s v="ABET L4"/>
    <x v="0"/>
    <n v="2"/>
    <s v="PIXLEY KA SEME"/>
    <n v="8"/>
    <s v="KAROO 8"/>
    <n v="2018826"/>
    <s v="DOUGLAS COMBINED PUB"/>
    <n v="7412"/>
    <s v="MLMS4"/>
    <x v="11"/>
    <s v="024Q1C1325"/>
    <x v="0"/>
    <m/>
    <x v="3"/>
    <d v="1899-12-30T14:00:00"/>
    <n v="180"/>
    <n v="3"/>
  </r>
  <r>
    <s v="ABET L4"/>
    <x v="0"/>
    <n v="2"/>
    <s v="PIXLEY KA SEME"/>
    <n v="8"/>
    <s v="KAROO 8"/>
    <n v="2028807"/>
    <s v="NOUPOORT PUBLIC CENT"/>
    <n v="7412"/>
    <s v="MLMS4"/>
    <x v="11"/>
    <s v="024Q1C1325"/>
    <x v="0"/>
    <m/>
    <x v="3"/>
    <d v="1899-12-30T14:00:00"/>
    <n v="180"/>
    <n v="6"/>
  </r>
  <r>
    <s v="ABET L4"/>
    <x v="0"/>
    <n v="2"/>
    <s v="PIXLEY KA SEME"/>
    <n v="8"/>
    <s v="KAROO 8"/>
    <n v="2028813"/>
    <s v="IKHWEZI LOMSO PUBLIC"/>
    <n v="7412"/>
    <s v="MLMS4"/>
    <x v="11"/>
    <s v="024Q1C1325"/>
    <x v="0"/>
    <m/>
    <x v="3"/>
    <d v="1899-12-30T14:00:00"/>
    <n v="180"/>
    <n v="4"/>
  </r>
  <r>
    <s v="ABET L4"/>
    <x v="0"/>
    <n v="2"/>
    <s v="PIXLEY KA SEME"/>
    <n v="8"/>
    <s v="KAROO 8"/>
    <n v="2028820"/>
    <s v="KAREEVILLE PUBLIC CE"/>
    <n v="7412"/>
    <s v="MLMS4"/>
    <x v="11"/>
    <s v="024Q1C1325"/>
    <x v="0"/>
    <m/>
    <x v="3"/>
    <d v="1899-12-30T14:00:00"/>
    <n v="180"/>
    <n v="8"/>
  </r>
  <r>
    <s v="ABET L4"/>
    <x v="0"/>
    <n v="2"/>
    <s v="PIXLEY KA SEME"/>
    <n v="8"/>
    <s v="KAROO 8"/>
    <n v="2028837"/>
    <s v="NONZWAKAZI PUBLIC CE"/>
    <n v="7412"/>
    <s v="MLMS4"/>
    <x v="11"/>
    <s v="024Q1C1325"/>
    <x v="0"/>
    <m/>
    <x v="3"/>
    <d v="1899-12-30T14:00:00"/>
    <n v="180"/>
    <n v="3"/>
  </r>
  <r>
    <s v="ABET L4"/>
    <x v="0"/>
    <n v="4"/>
    <s v="Z.F.MGCAWU DISTRICT"/>
    <n v="5"/>
    <s v="SIYANDA 5"/>
    <n v="2048806"/>
    <s v="RETSWELETSE PUBLIC C"/>
    <n v="7412"/>
    <s v="MLMS4"/>
    <x v="11"/>
    <s v="024Q1C1325"/>
    <x v="0"/>
    <m/>
    <x v="3"/>
    <d v="1899-12-30T14:00:00"/>
    <n v="180"/>
    <n v="6"/>
  </r>
  <r>
    <s v="ABET L4"/>
    <x v="0"/>
    <n v="5"/>
    <s v="JOHN TAOLO GAETSEWE"/>
    <n v="1"/>
    <s v="KGALAGADI 1"/>
    <n v="2048804"/>
    <s v="KURUMAN GEVANGENIS ("/>
    <n v="7412"/>
    <s v="MLMS4"/>
    <x v="11"/>
    <s v="024Q1C1325"/>
    <x v="0"/>
    <m/>
    <x v="3"/>
    <d v="1899-12-30T14:00:00"/>
    <n v="180"/>
    <n v="6"/>
  </r>
  <r>
    <s v="ABET L4"/>
    <x v="0"/>
    <n v="5"/>
    <s v="JOHN TAOLO GAETSEWE"/>
    <n v="1"/>
    <s v="KGALAGADI 1"/>
    <n v="2048831"/>
    <s v="DEBEN PUBLIC CENTRE"/>
    <n v="7412"/>
    <s v="MLMS4"/>
    <x v="11"/>
    <s v="024Q1C1325"/>
    <x v="0"/>
    <m/>
    <x v="3"/>
    <d v="1899-12-30T14:00:00"/>
    <n v="180"/>
    <n v="4"/>
  </r>
  <r>
    <s v="ABET L4"/>
    <x v="0"/>
    <n v="5"/>
    <s v="JOHN TAOLO GAETSEWE"/>
    <n v="1"/>
    <s v="KGALAGADI 1"/>
    <n v="2048853"/>
    <s v="WELGELEE PUBLIC CENT"/>
    <n v="7412"/>
    <s v="MLMS4"/>
    <x v="11"/>
    <s v="024Q1C1325"/>
    <x v="0"/>
    <m/>
    <x v="3"/>
    <d v="1899-12-30T14:00:00"/>
    <n v="180"/>
    <n v="5"/>
  </r>
  <r>
    <s v="ABET L4"/>
    <x v="0"/>
    <n v="5"/>
    <s v="JOHN TAOLO GAETSEWE"/>
    <n v="1"/>
    <s v="KGALAGADI 1"/>
    <n v="2103043"/>
    <s v="ITHARABOLOGELO P C"/>
    <n v="7412"/>
    <s v="MLMS4"/>
    <x v="11"/>
    <s v="024Q1C1325"/>
    <x v="0"/>
    <m/>
    <x v="3"/>
    <d v="1899-12-30T14:00:00"/>
    <n v="180"/>
    <n v="6"/>
  </r>
  <r>
    <s v="ABET L4"/>
    <x v="0"/>
    <n v="5"/>
    <s v="JOHN TAOLO GAETSEWE"/>
    <n v="1"/>
    <s v="KGALAGADI 1"/>
    <n v="2103047"/>
    <s v="ITSOTSOROPENG P C"/>
    <n v="7412"/>
    <s v="MLMS4"/>
    <x v="11"/>
    <s v="024Q1C1325"/>
    <x v="0"/>
    <m/>
    <x v="3"/>
    <d v="1899-12-30T14:00:00"/>
    <n v="180"/>
    <n v="8"/>
  </r>
  <r>
    <s v="ABET L4"/>
    <x v="0"/>
    <n v="5"/>
    <s v="JOHN TAOLO GAETSEWE"/>
    <n v="1"/>
    <s v="KGALAGADI 1"/>
    <n v="2103110"/>
    <s v="MECWI PUBLIC CENTRE"/>
    <n v="7412"/>
    <s v="MLMS4"/>
    <x v="11"/>
    <s v="024Q1C1325"/>
    <x v="0"/>
    <m/>
    <x v="3"/>
    <d v="1899-12-30T14:00:00"/>
    <n v="180"/>
    <n v="1"/>
  </r>
  <r>
    <s v="ABET L4"/>
    <x v="0"/>
    <n v="5"/>
    <s v="JOHN TAOLO GAETSEWE"/>
    <n v="1"/>
    <s v="KGALAGADI 1"/>
    <n v="2103215"/>
    <s v="THUTO-BOSWA PUBLIC C"/>
    <n v="7412"/>
    <s v="MLMS4"/>
    <x v="11"/>
    <s v="024Q1C1325"/>
    <x v="0"/>
    <m/>
    <x v="3"/>
    <d v="1899-12-30T14:00:00"/>
    <n v="180"/>
    <n v="10"/>
  </r>
  <r>
    <s v="ABET L4"/>
    <x v="0"/>
    <n v="5"/>
    <s v="JOHN TAOLO GAETSEWE"/>
    <n v="1"/>
    <s v="KGALAGADI 1"/>
    <n v="2104207"/>
    <s v="REATSWELELA P C"/>
    <n v="7412"/>
    <s v="MLMS4"/>
    <x v="11"/>
    <s v="024Q1C1325"/>
    <x v="0"/>
    <m/>
    <x v="3"/>
    <d v="1899-12-30T14:00:00"/>
    <n v="180"/>
    <n v="4"/>
  </r>
  <r>
    <s v="ABET L4"/>
    <x v="1"/>
    <n v="401"/>
    <s v="CLUSTER A"/>
    <n v="1"/>
    <s v="UITENHAGE"/>
    <n v="4349023"/>
    <s v="JOHN WALTON ADULT CE"/>
    <n v="7412"/>
    <s v="MLMS4"/>
    <x v="11"/>
    <s v="024Q1C1325"/>
    <x v="0"/>
    <m/>
    <x v="3"/>
    <d v="1899-12-30T14:00:00"/>
    <n v="180"/>
    <n v="7"/>
  </r>
  <r>
    <s v="ABET L4"/>
    <x v="1"/>
    <n v="401"/>
    <s v="CLUSTER A"/>
    <n v="1"/>
    <s v="UITENHAGE"/>
    <n v="4349027"/>
    <s v="PHAPHANI ADULT CENTR"/>
    <n v="7412"/>
    <s v="MLMS4"/>
    <x v="11"/>
    <s v="024Q1C1325"/>
    <x v="0"/>
    <m/>
    <x v="3"/>
    <d v="1899-12-30T14:00:00"/>
    <n v="180"/>
    <n v="10"/>
  </r>
  <r>
    <s v="ABET L4"/>
    <x v="1"/>
    <n v="401"/>
    <s v="CLUSTER A"/>
    <n v="6"/>
    <s v="GRAAFF-REINET"/>
    <n v="4359003"/>
    <s v="WILLOWMORE AEC"/>
    <n v="7412"/>
    <s v="MLMS4"/>
    <x v="11"/>
    <s v="024Q1C1325"/>
    <x v="0"/>
    <m/>
    <x v="3"/>
    <d v="1899-12-30T14:00:00"/>
    <n v="180"/>
    <n v="8"/>
  </r>
  <r>
    <s v="ABET L4"/>
    <x v="1"/>
    <n v="401"/>
    <s v="CLUSTER A"/>
    <n v="6"/>
    <s v="GRAAFF-REINET"/>
    <n v="4359005"/>
    <s v="COOKHOUSE"/>
    <n v="7412"/>
    <s v="MLMS4"/>
    <x v="11"/>
    <s v="024Q1C1325"/>
    <x v="0"/>
    <m/>
    <x v="3"/>
    <d v="1899-12-30T14:00:00"/>
    <n v="180"/>
    <n v="3"/>
  </r>
  <r>
    <s v="ABET L4"/>
    <x v="1"/>
    <n v="401"/>
    <s v="CLUSTER A"/>
    <n v="6"/>
    <s v="GRAAFF-REINET"/>
    <n v="4359006"/>
    <s v="ZUKHANYE ADULT CENTR"/>
    <n v="7412"/>
    <s v="MLMS4"/>
    <x v="11"/>
    <s v="024Q1C1325"/>
    <x v="0"/>
    <m/>
    <x v="3"/>
    <d v="1899-12-30T14:00:00"/>
    <n v="180"/>
    <n v="4"/>
  </r>
  <r>
    <s v="ABET L4"/>
    <x v="1"/>
    <n v="401"/>
    <s v="CLUSTER A"/>
    <n v="7"/>
    <s v="PORT ELIZABETH"/>
    <n v="4349002"/>
    <s v="NEWELL ADULT EDUCATI"/>
    <n v="7412"/>
    <s v="MLMS4"/>
    <x v="11"/>
    <s v="024Q1C1325"/>
    <x v="0"/>
    <m/>
    <x v="3"/>
    <d v="1899-12-30T14:00:00"/>
    <n v="180"/>
    <n v="4"/>
  </r>
  <r>
    <s v="ABET L4"/>
    <x v="1"/>
    <n v="401"/>
    <s v="CLUSTER A"/>
    <n v="7"/>
    <s v="PORT ELIZABETH"/>
    <n v="4349003"/>
    <s v="ST.ALBANS PRISON"/>
    <n v="7412"/>
    <s v="MLMS4"/>
    <x v="11"/>
    <s v="024Q1C1325"/>
    <x v="0"/>
    <m/>
    <x v="3"/>
    <d v="1899-12-30T14:00:00"/>
    <n v="180"/>
    <n v="1"/>
  </r>
  <r>
    <s v="ABET L4"/>
    <x v="1"/>
    <n v="401"/>
    <s v="CLUSTER A"/>
    <n v="7"/>
    <s v="PORT ELIZABETH"/>
    <n v="4349005"/>
    <s v="SOWETO-ON-SEA ABET C"/>
    <n v="7412"/>
    <s v="MLMS4"/>
    <x v="11"/>
    <s v="024Q1C1325"/>
    <x v="0"/>
    <m/>
    <x v="3"/>
    <d v="1899-12-30T14:00:00"/>
    <n v="180"/>
    <n v="33"/>
  </r>
  <r>
    <s v="ABET L4"/>
    <x v="1"/>
    <n v="401"/>
    <s v="CLUSTER A"/>
    <n v="7"/>
    <s v="PORT ELIZABETH"/>
    <n v="4349006"/>
    <s v="SAKHULWAZI ABET CENT"/>
    <n v="7412"/>
    <s v="MLMS4"/>
    <x v="11"/>
    <s v="024Q1C1325"/>
    <x v="0"/>
    <m/>
    <x v="3"/>
    <d v="1899-12-30T14:00:00"/>
    <n v="180"/>
    <n v="19"/>
  </r>
  <r>
    <s v="ABET L4"/>
    <x v="1"/>
    <n v="401"/>
    <s v="CLUSTER A"/>
    <n v="7"/>
    <s v="PORT ELIZABETH"/>
    <n v="4349008"/>
    <s v="MASIZAKHE ADULT CENT"/>
    <n v="7412"/>
    <s v="MLMS4"/>
    <x v="11"/>
    <s v="024Q1C1325"/>
    <x v="0"/>
    <m/>
    <x v="3"/>
    <d v="1899-12-30T14:00:00"/>
    <n v="180"/>
    <n v="12"/>
  </r>
  <r>
    <s v="ABET L4"/>
    <x v="1"/>
    <n v="401"/>
    <s v="CLUSTER A"/>
    <n v="7"/>
    <s v="PORT ELIZABETH"/>
    <n v="4349019"/>
    <s v="SINIKULWAZI ADULT ED"/>
    <n v="7412"/>
    <s v="MLMS4"/>
    <x v="11"/>
    <s v="024Q1C1325"/>
    <x v="0"/>
    <m/>
    <x v="3"/>
    <d v="1899-12-30T14:00:00"/>
    <n v="180"/>
    <n v="16"/>
  </r>
  <r>
    <s v="ABET L4"/>
    <x v="1"/>
    <n v="401"/>
    <s v="CLUSTER A"/>
    <n v="7"/>
    <s v="PORT ELIZABETH"/>
    <n v="4349020"/>
    <s v="PORT ELIZABETH CORRE"/>
    <n v="7412"/>
    <s v="MLMS4"/>
    <x v="11"/>
    <s v="024Q1C1325"/>
    <x v="0"/>
    <m/>
    <x v="3"/>
    <d v="1899-12-30T14:00:00"/>
    <n v="180"/>
    <n v="4"/>
  </r>
  <r>
    <s v="ABET L4"/>
    <x v="1"/>
    <n v="402"/>
    <s v="CLUSTER B"/>
    <n v="2"/>
    <s v="EAST LONDON DISTRICT"/>
    <n v="4329012"/>
    <s v="AMALINDA AEC"/>
    <n v="7412"/>
    <s v="MLMS4"/>
    <x v="11"/>
    <s v="024Q1C1325"/>
    <x v="0"/>
    <m/>
    <x v="3"/>
    <d v="1899-12-30T14:00:00"/>
    <n v="180"/>
    <n v="8"/>
  </r>
  <r>
    <s v="ABET L4"/>
    <x v="1"/>
    <n v="402"/>
    <s v="CLUSTER B"/>
    <n v="2"/>
    <s v="EAST LONDON DISTRICT"/>
    <n v="4329032"/>
    <s v="NOMPUMELELO AET CENT"/>
    <n v="7412"/>
    <s v="MLMS4"/>
    <x v="11"/>
    <s v="024Q1C1325"/>
    <x v="0"/>
    <m/>
    <x v="3"/>
    <d v="1899-12-30T14:00:00"/>
    <n v="180"/>
    <n v="16"/>
  </r>
  <r>
    <s v="ABET L4"/>
    <x v="1"/>
    <n v="402"/>
    <s v="CLUSTER B"/>
    <n v="7"/>
    <s v="FORT BEAUFORT"/>
    <n v="4319005"/>
    <s v="ADELAIDE AEC"/>
    <n v="7412"/>
    <s v="MLMS4"/>
    <x v="11"/>
    <s v="024Q1C1325"/>
    <x v="0"/>
    <m/>
    <x v="3"/>
    <d v="1899-12-30T14:00:00"/>
    <n v="180"/>
    <n v="5"/>
  </r>
  <r>
    <s v="ABET L4"/>
    <x v="1"/>
    <n v="404"/>
    <s v="EASTERN REGION"/>
    <n v="2"/>
    <s v="ENGCOBO"/>
    <n v="4269006"/>
    <s v="LOWER LAFUTHA ADULT"/>
    <n v="7412"/>
    <s v="MLMS4"/>
    <x v="11"/>
    <s v="024Q1C1325"/>
    <x v="0"/>
    <m/>
    <x v="3"/>
    <d v="1899-12-30T14:00:00"/>
    <n v="180"/>
    <n v="7"/>
  </r>
  <r>
    <s v="ABET L4"/>
    <x v="1"/>
    <n v="404"/>
    <s v="EASTERN REGION"/>
    <n v="5"/>
    <s v="UMTATA"/>
    <n v="4299001"/>
    <s v="UMTATA PRISON"/>
    <n v="7412"/>
    <s v="MLMS4"/>
    <x v="11"/>
    <s v="024Q1C1325"/>
    <x v="0"/>
    <m/>
    <x v="3"/>
    <d v="1899-12-30T14:00:00"/>
    <n v="180"/>
    <n v="11"/>
  </r>
  <r>
    <s v="ABET L4"/>
    <x v="1"/>
    <n v="404"/>
    <s v="EASTERN REGION"/>
    <n v="5"/>
    <s v="UMTATA"/>
    <n v="4299002"/>
    <s v="MGOBOZI COMM A/C (TI"/>
    <n v="7412"/>
    <s v="MLMS4"/>
    <x v="11"/>
    <s v="024Q1C1325"/>
    <x v="0"/>
    <m/>
    <x v="3"/>
    <d v="1899-12-30T14:00:00"/>
    <n v="180"/>
    <n v="4"/>
  </r>
  <r>
    <s v="ABET L4"/>
    <x v="1"/>
    <n v="404"/>
    <s v="EASTERN REGION"/>
    <n v="5"/>
    <s v="UMTATA"/>
    <n v="4299004"/>
    <s v="QUNU ADULT CENTRE_(Q"/>
    <n v="7412"/>
    <s v="MLMS4"/>
    <x v="11"/>
    <s v="024Q1C1325"/>
    <x v="0"/>
    <m/>
    <x v="3"/>
    <d v="1899-12-30T14:00:00"/>
    <n v="180"/>
    <n v="11"/>
  </r>
  <r>
    <s v="ABET L4"/>
    <x v="1"/>
    <n v="404"/>
    <s v="EASTERN REGION"/>
    <n v="5"/>
    <s v="UMTATA"/>
    <n v="4299005"/>
    <s v="LUGXOGXO SATELITE"/>
    <n v="7412"/>
    <s v="MLMS4"/>
    <x v="11"/>
    <s v="024Q1C1325"/>
    <x v="0"/>
    <m/>
    <x v="3"/>
    <d v="1899-12-30T14:00:00"/>
    <n v="180"/>
    <n v="5"/>
  </r>
  <r>
    <s v="ABET L4"/>
    <x v="1"/>
    <n v="404"/>
    <s v="EASTERN REGION"/>
    <n v="5"/>
    <s v="UMTATA"/>
    <n v="4299011"/>
    <s v="MGOBOZI COMMERCIAL C"/>
    <n v="7412"/>
    <s v="MLMS4"/>
    <x v="11"/>
    <s v="024Q1C1325"/>
    <x v="0"/>
    <m/>
    <x v="3"/>
    <d v="1899-12-30T14:00:00"/>
    <n v="180"/>
    <n v="18"/>
  </r>
  <r>
    <s v="ABET L4"/>
    <x v="1"/>
    <n v="405"/>
    <s v="NORTH EASTERN REGION"/>
    <n v="8"/>
    <s v="MOUNT FLETCHER"/>
    <n v="4279004"/>
    <s v="FRANK ADULT"/>
    <n v="7412"/>
    <s v="MLMS4"/>
    <x v="11"/>
    <s v="024Q1C1325"/>
    <x v="0"/>
    <m/>
    <x v="3"/>
    <d v="1899-12-30T14:00:00"/>
    <n v="180"/>
    <n v="2"/>
  </r>
  <r>
    <s v="ABET L4"/>
    <x v="1"/>
    <n v="405"/>
    <s v="NORTH EASTERN REGION"/>
    <n v="8"/>
    <s v="MOUNT FLETCHER"/>
    <n v="4279005"/>
    <s v="SIVUYILE AEC - MBONI"/>
    <n v="7412"/>
    <s v="MLMS4"/>
    <x v="11"/>
    <s v="024Q1C1325"/>
    <x v="0"/>
    <m/>
    <x v="3"/>
    <d v="1899-12-30T14:00:00"/>
    <n v="180"/>
    <n v="6"/>
  </r>
  <r>
    <s v="ABET L4"/>
    <x v="1"/>
    <n v="405"/>
    <s v="NORTH EASTERN REGION"/>
    <n v="8"/>
    <s v="MOUNT FLETCHER"/>
    <n v="4279006"/>
    <s v="KALERATO AEC"/>
    <n v="7412"/>
    <s v="MLMS4"/>
    <x v="11"/>
    <s v="024Q1C1325"/>
    <x v="0"/>
    <m/>
    <x v="3"/>
    <d v="1899-12-30T14:00:00"/>
    <n v="180"/>
    <n v="14"/>
  </r>
  <r>
    <s v="ABET L4"/>
    <x v="1"/>
    <n v="405"/>
    <s v="NORTH EASTERN REGION"/>
    <n v="8"/>
    <s v="MOUNT FLETCHER"/>
    <n v="4279007"/>
    <s v="NALEDI AEC"/>
    <n v="7412"/>
    <s v="MLMS4"/>
    <x v="11"/>
    <s v="024Q1C1325"/>
    <x v="0"/>
    <m/>
    <x v="3"/>
    <d v="1899-12-30T14:00:00"/>
    <n v="180"/>
    <n v="1"/>
  </r>
  <r>
    <s v="ABET L4"/>
    <x v="1"/>
    <n v="405"/>
    <s v="NORTH EASTERN REGION"/>
    <n v="8"/>
    <s v="MOUNT FLETCHER"/>
    <n v="4279016"/>
    <s v="ILISOLOMZI-KHAUBONE"/>
    <n v="7412"/>
    <s v="MLMS4"/>
    <x v="11"/>
    <s v="024Q1C1325"/>
    <x v="0"/>
    <m/>
    <x v="3"/>
    <d v="1899-12-30T14:00:00"/>
    <n v="180"/>
    <n v="1"/>
  </r>
  <r>
    <s v="ABET L4"/>
    <x v="1"/>
    <n v="405"/>
    <s v="NORTH EASTERN REGION"/>
    <n v="8"/>
    <s v="MOUNT FLETCHER"/>
    <n v="4279019"/>
    <s v="MOTHEO SISEKO ADULT"/>
    <n v="7412"/>
    <s v="MLMS4"/>
    <x v="11"/>
    <s v="024Q1C1325"/>
    <x v="0"/>
    <m/>
    <x v="3"/>
    <d v="1899-12-30T14:00:00"/>
    <n v="180"/>
    <n v="2"/>
  </r>
  <r>
    <s v="ABET L4"/>
    <x v="1"/>
    <n v="406"/>
    <s v="NORTHERN REGION"/>
    <n v="3"/>
    <s v="LADY FRERE"/>
    <n v="4339018"/>
    <s v="MATYHANTYA AEC"/>
    <n v="7412"/>
    <s v="MLMS4"/>
    <x v="11"/>
    <s v="024Q1C1325"/>
    <x v="0"/>
    <m/>
    <x v="3"/>
    <d v="1899-12-30T14:00:00"/>
    <n v="180"/>
    <n v="1"/>
  </r>
  <r>
    <s v="ABET L4"/>
    <x v="1"/>
    <n v="406"/>
    <s v="NORTHERN REGION"/>
    <n v="3"/>
    <s v="LADY FRERE"/>
    <n v="4339021"/>
    <s v="MAVUYA ADULT EDUCATI"/>
    <n v="7412"/>
    <s v="MLMS4"/>
    <x v="11"/>
    <s v="024Q1C1325"/>
    <x v="0"/>
    <m/>
    <x v="3"/>
    <d v="1899-12-30T14:00:00"/>
    <n v="180"/>
    <n v="1"/>
  </r>
  <r>
    <s v="ABET L4"/>
    <x v="1"/>
    <n v="406"/>
    <s v="NORTHERN REGION"/>
    <n v="7"/>
    <s v="QUEENSTOWN"/>
    <n v="4339002"/>
    <s v="ILINGE ADULT EDUCATI"/>
    <n v="7412"/>
    <s v="MLMS4"/>
    <x v="11"/>
    <s v="024Q1C1325"/>
    <x v="0"/>
    <m/>
    <x v="3"/>
    <d v="1899-12-30T14:00:00"/>
    <n v="180"/>
    <n v="1"/>
  </r>
  <r>
    <s v="ABET L4"/>
    <x v="1"/>
    <n v="406"/>
    <s v="NORTHERN REGION"/>
    <n v="7"/>
    <s v="QUEENSTOWN"/>
    <n v="4339005"/>
    <s v="SIYAPHAKAMA ADULT ED"/>
    <n v="7412"/>
    <s v="MLMS4"/>
    <x v="11"/>
    <s v="024Q1C1325"/>
    <x v="0"/>
    <m/>
    <x v="3"/>
    <d v="1899-12-30T14:00:00"/>
    <n v="180"/>
    <n v="3"/>
  </r>
  <r>
    <s v="ABET L4"/>
    <x v="1"/>
    <n v="406"/>
    <s v="NORTHERN REGION"/>
    <n v="7"/>
    <s v="QUEENSTOWN"/>
    <n v="4339008"/>
    <s v="NOAH ADULT CENTRE"/>
    <n v="7412"/>
    <s v="MLMS4"/>
    <x v="11"/>
    <s v="024Q1C1325"/>
    <x v="0"/>
    <m/>
    <x v="3"/>
    <d v="1899-12-30T14:00:00"/>
    <n v="180"/>
    <n v="9"/>
  </r>
  <r>
    <s v="ABET L4"/>
    <x v="2"/>
    <n v="316"/>
    <s v="XHARIEP"/>
    <n v="3161"/>
    <s v="REGION 1"/>
    <n v="3161016"/>
    <s v="KGOTHALLETSO ADULT C"/>
    <n v="7412"/>
    <s v="MLMS4"/>
    <x v="11"/>
    <s v="024Q1C1325"/>
    <x v="0"/>
    <m/>
    <x v="3"/>
    <d v="1899-12-30T14:00:00"/>
    <n v="180"/>
    <n v="5"/>
  </r>
  <r>
    <s v="ABET L4"/>
    <x v="2"/>
    <n v="316"/>
    <s v="XHARIEP"/>
    <n v="3161"/>
    <s v="REGION 1"/>
    <n v="3161020"/>
    <s v="LERETLHABETSE COMM S"/>
    <n v="7412"/>
    <s v="MLMS4"/>
    <x v="11"/>
    <s v="024Q1C1325"/>
    <x v="0"/>
    <m/>
    <x v="3"/>
    <d v="1899-12-30T14:00:00"/>
    <n v="180"/>
    <n v="4"/>
  </r>
  <r>
    <s v="ABET L4"/>
    <x v="2"/>
    <n v="316"/>
    <s v="XHARIEP"/>
    <n v="3161"/>
    <s v="REGION 1"/>
    <n v="3161021"/>
    <s v="LESEDI LA SETJHABA S"/>
    <n v="7412"/>
    <s v="MLMS4"/>
    <x v="11"/>
    <s v="024Q1C1325"/>
    <x v="0"/>
    <m/>
    <x v="3"/>
    <d v="1899-12-30T14:00:00"/>
    <n v="180"/>
    <n v="2"/>
  </r>
  <r>
    <s v="ABET L4"/>
    <x v="2"/>
    <n v="316"/>
    <s v="XHARIEP"/>
    <n v="3161"/>
    <s v="REGION 1"/>
    <n v="3161023"/>
    <s v="MADIKGETLA *"/>
    <n v="7412"/>
    <s v="MLMS4"/>
    <x v="11"/>
    <s v="024Q1C1325"/>
    <x v="0"/>
    <m/>
    <x v="3"/>
    <d v="1899-12-30T14:00:00"/>
    <n v="180"/>
    <n v="1"/>
  </r>
  <r>
    <s v="ABET L4"/>
    <x v="2"/>
    <n v="316"/>
    <s v="XHARIEP"/>
    <n v="3161"/>
    <s v="REGION 1"/>
    <n v="3161025"/>
    <s v="MATOPORONG ADULT CEN"/>
    <n v="7412"/>
    <s v="MLMS4"/>
    <x v="11"/>
    <s v="024Q1C1325"/>
    <x v="0"/>
    <m/>
    <x v="3"/>
    <d v="1899-12-30T14:00:00"/>
    <n v="180"/>
    <n v="1"/>
  </r>
  <r>
    <s v="ABET L4"/>
    <x v="2"/>
    <n v="316"/>
    <s v="XHARIEP"/>
    <n v="3161"/>
    <s v="REGION 1"/>
    <n v="3161028"/>
    <s v="MPUMALANGA ADULT CEN"/>
    <n v="7412"/>
    <s v="MLMS4"/>
    <x v="11"/>
    <s v="024Q1C1325"/>
    <x v="0"/>
    <m/>
    <x v="3"/>
    <d v="1899-12-30T14:00:00"/>
    <n v="180"/>
    <n v="4"/>
  </r>
  <r>
    <s v="ABET L4"/>
    <x v="2"/>
    <n v="316"/>
    <s v="XHARIEP"/>
    <n v="3161"/>
    <s v="REGION 1"/>
    <n v="3161035"/>
    <s v="REPHOLOHILE ADULT CE"/>
    <n v="7412"/>
    <s v="MLMS4"/>
    <x v="11"/>
    <s v="024Q1C1325"/>
    <x v="0"/>
    <m/>
    <x v="3"/>
    <d v="1899-12-30T14:00:00"/>
    <n v="180"/>
    <n v="1"/>
  </r>
  <r>
    <s v="ABET L4"/>
    <x v="2"/>
    <n v="316"/>
    <s v="XHARIEP"/>
    <n v="3161"/>
    <s v="REGION 1"/>
    <n v="3161041"/>
    <s v="TSHWARAGANANG COMBIN"/>
    <n v="7412"/>
    <s v="MLMS4"/>
    <x v="11"/>
    <s v="024Q1C1325"/>
    <x v="0"/>
    <m/>
    <x v="3"/>
    <d v="1899-12-30T14:00:00"/>
    <n v="180"/>
    <n v="3"/>
  </r>
  <r>
    <s v="ABET L4"/>
    <x v="2"/>
    <n v="316"/>
    <s v="XHARIEP"/>
    <n v="3161"/>
    <s v="REGION 1"/>
    <n v="3161042"/>
    <s v="UMZIWOXOLO SCHOOL *"/>
    <n v="7412"/>
    <s v="MLMS4"/>
    <x v="11"/>
    <s v="024Q1C1325"/>
    <x v="0"/>
    <m/>
    <x v="3"/>
    <d v="1899-12-30T14:00:00"/>
    <n v="180"/>
    <n v="5"/>
  </r>
  <r>
    <s v="ABET L4"/>
    <x v="2"/>
    <n v="316"/>
    <s v="XHARIEP"/>
    <n v="3161"/>
    <s v="REGION 1"/>
    <n v="3161049"/>
    <s v="UBUNTU PALC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006"/>
    <s v="BOIKARABELO ADULT CE"/>
    <n v="7412"/>
    <s v="MLMS4"/>
    <x v="11"/>
    <s v="024Q1C1325"/>
    <x v="0"/>
    <m/>
    <x v="3"/>
    <d v="1899-12-30T14:00:00"/>
    <n v="180"/>
    <n v="3"/>
  </r>
  <r>
    <s v="ABET L4"/>
    <x v="2"/>
    <n v="317"/>
    <s v="MOTHEO"/>
    <n v="3171"/>
    <s v="REGION 1"/>
    <n v="3171007"/>
    <s v="BOKAMOSO ADULT CENTR"/>
    <n v="7412"/>
    <s v="MLMS4"/>
    <x v="11"/>
    <s v="024Q1C1325"/>
    <x v="0"/>
    <m/>
    <x v="3"/>
    <d v="1899-12-30T14:00:00"/>
    <n v="180"/>
    <n v="1"/>
  </r>
  <r>
    <s v="ABET L4"/>
    <x v="2"/>
    <n v="317"/>
    <s v="MOTHEO"/>
    <n v="3171"/>
    <s v="REGION 1"/>
    <n v="3171020"/>
    <s v="FUNDA ADULT CENTRE"/>
    <n v="7412"/>
    <s v="MLMS4"/>
    <x v="11"/>
    <s v="024Q1C1325"/>
    <x v="0"/>
    <m/>
    <x v="3"/>
    <d v="1899-12-30T14:00:00"/>
    <n v="180"/>
    <n v="23"/>
  </r>
  <r>
    <s v="ABET L4"/>
    <x v="2"/>
    <n v="317"/>
    <s v="MOTHEO"/>
    <n v="3171"/>
    <s v="REGION 1"/>
    <n v="3171037"/>
    <s v="LEHLABILE ADULT CENT"/>
    <n v="7412"/>
    <s v="MLMS4"/>
    <x v="11"/>
    <s v="024Q1C1325"/>
    <x v="0"/>
    <m/>
    <x v="3"/>
    <d v="1899-12-30T14:00:00"/>
    <n v="180"/>
    <n v="6"/>
  </r>
  <r>
    <s v="ABET L4"/>
    <x v="2"/>
    <n v="317"/>
    <s v="MOTHEO"/>
    <n v="3171"/>
    <s v="REGION 1"/>
    <n v="3171041"/>
    <s v="LIBERTY ADULT LEARNI"/>
    <n v="7412"/>
    <s v="MLMS4"/>
    <x v="11"/>
    <s v="024Q1C1325"/>
    <x v="0"/>
    <m/>
    <x v="3"/>
    <d v="1899-12-30T14:00:00"/>
    <n v="180"/>
    <n v="7"/>
  </r>
  <r>
    <s v="ABET L4"/>
    <x v="2"/>
    <n v="317"/>
    <s v="MOTHEO"/>
    <n v="3171"/>
    <s v="REGION 1"/>
    <n v="3171053"/>
    <s v="NONKQUBELA GOVT SCHO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054"/>
    <s v="NTHABELENG P.A.L.C"/>
    <n v="7412"/>
    <s v="MLMS4"/>
    <x v="11"/>
    <s v="024Q1C1325"/>
    <x v="0"/>
    <m/>
    <x v="3"/>
    <d v="1899-12-30T14:00:00"/>
    <n v="180"/>
    <n v="4"/>
  </r>
  <r>
    <s v="ABET L4"/>
    <x v="2"/>
    <n v="317"/>
    <s v="MOTHEO"/>
    <n v="3171"/>
    <s v="REGION 1"/>
    <n v="3171057"/>
    <s v="PHENYO ADULT CENTRE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069"/>
    <s v="THABENG PALC"/>
    <n v="7412"/>
    <s v="MLMS4"/>
    <x v="11"/>
    <s v="024Q1C1325"/>
    <x v="0"/>
    <m/>
    <x v="3"/>
    <d v="1899-12-30T14:00:00"/>
    <n v="180"/>
    <n v="1"/>
  </r>
  <r>
    <s v="ABET L4"/>
    <x v="2"/>
    <n v="317"/>
    <s v="MOTHEO"/>
    <n v="3171"/>
    <s v="REGION 1"/>
    <n v="3171072"/>
    <s v="TLHOLO ADULT CENTRE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074"/>
    <s v="TSWELOPELE ADULT CEN"/>
    <n v="7412"/>
    <s v="MLMS4"/>
    <x v="11"/>
    <s v="024Q1C1325"/>
    <x v="0"/>
    <m/>
    <x v="3"/>
    <d v="1899-12-30T14:00:00"/>
    <n v="180"/>
    <n v="10"/>
  </r>
  <r>
    <s v="ABET L4"/>
    <x v="2"/>
    <n v="317"/>
    <s v="MOTHEO"/>
    <n v="3171"/>
    <s v="REGION 1"/>
    <n v="3171075"/>
    <s v="UMZAMO WE UMFUNDO AD"/>
    <n v="7412"/>
    <s v="MLMS4"/>
    <x v="11"/>
    <s v="024Q1C1325"/>
    <x v="0"/>
    <m/>
    <x v="3"/>
    <d v="1899-12-30T14:00:00"/>
    <n v="180"/>
    <n v="3"/>
  </r>
  <r>
    <s v="ABET L4"/>
    <x v="2"/>
    <n v="317"/>
    <s v="MOTHEO"/>
    <n v="3171"/>
    <s v="REGION 1"/>
    <n v="3171078"/>
    <s v="REKOPANE FOUR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079"/>
    <s v="LEDIBOHO SCHOOL *"/>
    <n v="7412"/>
    <s v="MLMS4"/>
    <x v="11"/>
    <s v="024Q1C1325"/>
    <x v="0"/>
    <m/>
    <x v="3"/>
    <d v="1899-12-30T14:00:00"/>
    <n v="180"/>
    <n v="1"/>
  </r>
  <r>
    <s v="ABET L4"/>
    <x v="2"/>
    <n v="317"/>
    <s v="MOTHEO"/>
    <n v="3171"/>
    <s v="REGION 1"/>
    <n v="3171081"/>
    <s v="KOPANO PALC"/>
    <n v="7412"/>
    <s v="MLMS4"/>
    <x v="11"/>
    <s v="024Q1C1325"/>
    <x v="0"/>
    <m/>
    <x v="3"/>
    <d v="1899-12-30T14:00:00"/>
    <n v="180"/>
    <n v="7"/>
  </r>
  <r>
    <s v="ABET L4"/>
    <x v="2"/>
    <n v="317"/>
    <s v="MOTHEO"/>
    <n v="3171"/>
    <s v="REGION 1"/>
    <n v="3171085"/>
    <s v="PONELOPELE PALC"/>
    <n v="7412"/>
    <s v="MLMS4"/>
    <x v="11"/>
    <s v="024Q1C1325"/>
    <x v="0"/>
    <m/>
    <x v="3"/>
    <d v="1899-12-30T14:00:00"/>
    <n v="180"/>
    <n v="6"/>
  </r>
  <r>
    <s v="ABET L4"/>
    <x v="2"/>
    <n v="317"/>
    <s v="MOTHEO"/>
    <n v="3171"/>
    <s v="REGION 1"/>
    <n v="3171088"/>
    <s v="SEKGABO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1"/>
    <s v="REGION 1"/>
    <n v="3171112"/>
    <s v="REMMOGO PALC"/>
    <n v="7412"/>
    <s v="MLMS4"/>
    <x v="11"/>
    <s v="024Q1C1325"/>
    <x v="0"/>
    <m/>
    <x v="3"/>
    <d v="1899-12-30T14:00:00"/>
    <n v="180"/>
    <n v="5"/>
  </r>
  <r>
    <s v="ABET L4"/>
    <x v="2"/>
    <n v="317"/>
    <s v="MOTHEO"/>
    <n v="3172"/>
    <s v="REGION 2"/>
    <n v="3172002"/>
    <s v="BOTSHABELO ADULT CEN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2"/>
    <s v="REGION 2"/>
    <n v="3172005"/>
    <s v="HAETSOFALLWE ADULT C"/>
    <n v="7412"/>
    <s v="MLMS4"/>
    <x v="11"/>
    <s v="024Q1C1325"/>
    <x v="0"/>
    <m/>
    <x v="3"/>
    <d v="1899-12-30T14:00:00"/>
    <n v="180"/>
    <n v="3"/>
  </r>
  <r>
    <s v="ABET L4"/>
    <x v="2"/>
    <n v="317"/>
    <s v="MOTHEO"/>
    <n v="3172"/>
    <s v="REGION 2"/>
    <n v="3172006"/>
    <s v="ITSOSENG ADULT CENTR"/>
    <n v="7412"/>
    <s v="MLMS4"/>
    <x v="11"/>
    <s v="024Q1C1325"/>
    <x v="0"/>
    <m/>
    <x v="3"/>
    <d v="1899-12-30T14:00:00"/>
    <n v="180"/>
    <n v="5"/>
  </r>
  <r>
    <s v="ABET L4"/>
    <x v="2"/>
    <n v="317"/>
    <s v="MOTHEO"/>
    <n v="3172"/>
    <s v="REGION 2"/>
    <n v="3172016"/>
    <s v="MPHONENG ADULT CENTR"/>
    <n v="7412"/>
    <s v="MLMS4"/>
    <x v="11"/>
    <s v="024Q1C1325"/>
    <x v="0"/>
    <m/>
    <x v="3"/>
    <d v="1899-12-30T14:00:00"/>
    <n v="180"/>
    <n v="3"/>
  </r>
  <r>
    <s v="ABET L4"/>
    <x v="2"/>
    <n v="317"/>
    <s v="MOTHEO"/>
    <n v="3172"/>
    <s v="REGION 2"/>
    <n v="3172023"/>
    <s v="REFILOE ADULT CENTRE"/>
    <n v="7412"/>
    <s v="MLMS4"/>
    <x v="11"/>
    <s v="024Q1C1325"/>
    <x v="0"/>
    <m/>
    <x v="3"/>
    <d v="1899-12-30T14:00:00"/>
    <n v="180"/>
    <n v="3"/>
  </r>
  <r>
    <s v="ABET L4"/>
    <x v="2"/>
    <n v="317"/>
    <s v="MOTHEO"/>
    <n v="3172"/>
    <s v="REGION 2"/>
    <n v="3172027"/>
    <s v="SELLOANE ADULT CENTR"/>
    <n v="7412"/>
    <s v="MLMS4"/>
    <x v="11"/>
    <s v="024Q1C1325"/>
    <x v="0"/>
    <m/>
    <x v="3"/>
    <d v="1899-12-30T14:00:00"/>
    <n v="180"/>
    <n v="4"/>
  </r>
  <r>
    <s v="ABET L4"/>
    <x v="2"/>
    <n v="317"/>
    <s v="MOTHEO"/>
    <n v="3172"/>
    <s v="REGION 2"/>
    <n v="3172030"/>
    <s v="MMESAMOHLOANE PALC"/>
    <n v="7412"/>
    <s v="MLMS4"/>
    <x v="11"/>
    <s v="024Q1C1325"/>
    <x v="0"/>
    <m/>
    <x v="3"/>
    <d v="1899-12-30T14:00:00"/>
    <n v="180"/>
    <n v="1"/>
  </r>
  <r>
    <s v="ABET L4"/>
    <x v="2"/>
    <n v="317"/>
    <s v="MOTHEO"/>
    <n v="3172"/>
    <s v="REGION 2"/>
    <n v="3172031"/>
    <s v="MOHLODING WA THUTO A"/>
    <n v="7412"/>
    <s v="MLMS4"/>
    <x v="11"/>
    <s v="024Q1C1325"/>
    <x v="0"/>
    <m/>
    <x v="3"/>
    <d v="1899-12-30T14:00:00"/>
    <n v="180"/>
    <n v="7"/>
  </r>
  <r>
    <s v="ABET L4"/>
    <x v="2"/>
    <n v="317"/>
    <s v="MOTHEO"/>
    <n v="3172"/>
    <s v="REGION 2"/>
    <n v="3172036"/>
    <s v="MONTSHI"/>
    <n v="7412"/>
    <s v="MLMS4"/>
    <x v="11"/>
    <s v="024Q1C1325"/>
    <x v="0"/>
    <m/>
    <x v="3"/>
    <d v="1899-12-30T14:00:00"/>
    <n v="180"/>
    <n v="6"/>
  </r>
  <r>
    <s v="ABET L4"/>
    <x v="2"/>
    <n v="317"/>
    <s v="MOTHEO"/>
    <n v="3172"/>
    <s v="REGION 2"/>
    <n v="3172037"/>
    <s v="THUTO LETLOTLO"/>
    <n v="7412"/>
    <s v="MLMS4"/>
    <x v="11"/>
    <s v="024Q1C1325"/>
    <x v="0"/>
    <m/>
    <x v="3"/>
    <d v="1899-12-30T14:00:00"/>
    <n v="180"/>
    <n v="2"/>
  </r>
  <r>
    <s v="ABET L4"/>
    <x v="2"/>
    <n v="317"/>
    <s v="MOTHEO"/>
    <n v="3173"/>
    <s v="REGION 3"/>
    <n v="3173001"/>
    <s v="AKOFANG CENTRE FOR A"/>
    <n v="7412"/>
    <s v="MLMS4"/>
    <x v="11"/>
    <s v="024Q1C1325"/>
    <x v="0"/>
    <m/>
    <x v="3"/>
    <d v="1899-12-30T14:00:00"/>
    <n v="180"/>
    <n v="4"/>
  </r>
  <r>
    <s v="ABET L4"/>
    <x v="2"/>
    <n v="317"/>
    <s v="MOTHEO"/>
    <n v="3173"/>
    <s v="REGION 3"/>
    <n v="3173016"/>
    <s v="NALEDI PUBLIC ADULT"/>
    <n v="7412"/>
    <s v="MLMS4"/>
    <x v="11"/>
    <s v="024Q1C1325"/>
    <x v="0"/>
    <m/>
    <x v="3"/>
    <d v="1899-12-30T14:00:00"/>
    <n v="180"/>
    <n v="4"/>
  </r>
  <r>
    <s v="ABET L4"/>
    <x v="2"/>
    <n v="317"/>
    <s v="MOTHEO"/>
    <n v="3173"/>
    <s v="REGION 3"/>
    <n v="3173022"/>
    <s v="RUTEGANG *"/>
    <n v="7412"/>
    <s v="MLMS4"/>
    <x v="11"/>
    <s v="024Q1C1325"/>
    <x v="0"/>
    <m/>
    <x v="3"/>
    <d v="1899-12-30T14:00:00"/>
    <n v="180"/>
    <n v="14"/>
  </r>
  <r>
    <s v="ABET L4"/>
    <x v="2"/>
    <n v="317"/>
    <s v="MOTHEO"/>
    <n v="3173"/>
    <s v="REGION 3"/>
    <n v="3173031"/>
    <s v="LETLHABILE ADULT EDU"/>
    <n v="7412"/>
    <s v="MLMS4"/>
    <x v="11"/>
    <s v="024Q1C1325"/>
    <x v="0"/>
    <m/>
    <x v="3"/>
    <d v="1899-12-30T14:00:00"/>
    <n v="180"/>
    <n v="2"/>
  </r>
  <r>
    <s v="ABET L4"/>
    <x v="2"/>
    <n v="318"/>
    <s v="LEJWELEPUTSWA"/>
    <n v="3181"/>
    <s v="REGION 1"/>
    <n v="3181014"/>
    <s v="ITSHEBELETSENG    *"/>
    <n v="7412"/>
    <s v="MLMS4"/>
    <x v="11"/>
    <s v="024Q1C1325"/>
    <x v="0"/>
    <m/>
    <x v="3"/>
    <d v="1899-12-30T14:00:00"/>
    <n v="180"/>
    <n v="4"/>
  </r>
  <r>
    <s v="ABET L4"/>
    <x v="2"/>
    <n v="318"/>
    <s v="LEJWELEPUTSWA"/>
    <n v="3181"/>
    <s v="REGION 1"/>
    <n v="3181021"/>
    <s v="LERE ADULT CENTRE *"/>
    <n v="7412"/>
    <s v="MLMS4"/>
    <x v="11"/>
    <s v="024Q1C1325"/>
    <x v="0"/>
    <m/>
    <x v="3"/>
    <d v="1899-12-30T14:00:00"/>
    <n v="180"/>
    <n v="4"/>
  </r>
  <r>
    <s v="ABET L4"/>
    <x v="2"/>
    <n v="318"/>
    <s v="LEJWELEPUTSWA"/>
    <n v="3181"/>
    <s v="REGION 1"/>
    <n v="3181024"/>
    <s v="MOMAGANANG ADULT EDU"/>
    <n v="7412"/>
    <s v="MLMS4"/>
    <x v="11"/>
    <s v="024Q1C1325"/>
    <x v="0"/>
    <m/>
    <x v="3"/>
    <d v="1899-12-30T14:00:00"/>
    <n v="180"/>
    <n v="6"/>
  </r>
  <r>
    <s v="ABET L4"/>
    <x v="2"/>
    <n v="318"/>
    <s v="LEJWELEPUTSWA"/>
    <n v="3181"/>
    <s v="REGION 1"/>
    <n v="3181025"/>
    <s v="MONAMOLEDI ADULT EDU"/>
    <n v="7412"/>
    <s v="MLMS4"/>
    <x v="11"/>
    <s v="024Q1C1325"/>
    <x v="0"/>
    <m/>
    <x v="3"/>
    <d v="1899-12-30T14:00:00"/>
    <n v="180"/>
    <n v="3"/>
  </r>
  <r>
    <s v="ABET L4"/>
    <x v="2"/>
    <n v="318"/>
    <s v="LEJWELEPUTSWA"/>
    <n v="3181"/>
    <s v="REGION 1"/>
    <n v="3181044"/>
    <s v="TLAMANANG CENTRE (2)"/>
    <n v="7412"/>
    <s v="MLMS4"/>
    <x v="11"/>
    <s v="024Q1C1325"/>
    <x v="0"/>
    <m/>
    <x v="3"/>
    <d v="1899-12-30T14:00:00"/>
    <n v="180"/>
    <n v="5"/>
  </r>
  <r>
    <s v="ABET L4"/>
    <x v="2"/>
    <n v="318"/>
    <s v="LEJWELEPUTSWA"/>
    <n v="3181"/>
    <s v="REGION 1"/>
    <n v="3181053"/>
    <s v="BM MOKOTJO"/>
    <n v="7412"/>
    <s v="MLMS4"/>
    <x v="11"/>
    <s v="024Q1C1325"/>
    <x v="0"/>
    <m/>
    <x v="3"/>
    <d v="1899-12-30T14:00:00"/>
    <n v="180"/>
    <n v="2"/>
  </r>
  <r>
    <s v="ABET L4"/>
    <x v="2"/>
    <n v="318"/>
    <s v="LEJWELEPUTSWA"/>
    <n v="3181"/>
    <s v="REGION 1"/>
    <n v="3181054"/>
    <s v="IMPUCUKO"/>
    <n v="7412"/>
    <s v="MLMS4"/>
    <x v="11"/>
    <s v="024Q1C1325"/>
    <x v="0"/>
    <m/>
    <x v="3"/>
    <d v="1899-12-30T14:00:00"/>
    <n v="180"/>
    <n v="5"/>
  </r>
  <r>
    <s v="ABET L4"/>
    <x v="2"/>
    <n v="318"/>
    <s v="LEJWELEPUTSWA"/>
    <n v="3182"/>
    <s v="REGION 2"/>
    <n v="3182005"/>
    <s v="BRONVILLE ADULT CENT"/>
    <n v="7412"/>
    <s v="MLMS4"/>
    <x v="11"/>
    <s v="024Q1C1325"/>
    <x v="0"/>
    <m/>
    <x v="3"/>
    <d v="1899-12-30T14:00:00"/>
    <n v="180"/>
    <n v="4"/>
  </r>
  <r>
    <s v="ABET L4"/>
    <x v="2"/>
    <n v="318"/>
    <s v="LEJWELEPUTSWA"/>
    <n v="3182"/>
    <s v="REGION 2"/>
    <n v="3182007"/>
    <s v="DIKGUTSANENG SCHOOL"/>
    <n v="7412"/>
    <s v="MLMS4"/>
    <x v="11"/>
    <s v="024Q1C1325"/>
    <x v="0"/>
    <m/>
    <x v="3"/>
    <d v="1899-12-30T14:00:00"/>
    <n v="180"/>
    <n v="3"/>
  </r>
  <r>
    <s v="ABET L4"/>
    <x v="2"/>
    <n v="318"/>
    <s v="LEJWELEPUTSWA"/>
    <n v="3182"/>
    <s v="REGION 2"/>
    <n v="3182009"/>
    <s v="GONTSE PUBLIC LEARNI"/>
    <n v="7412"/>
    <s v="MLMS4"/>
    <x v="11"/>
    <s v="024Q1C1325"/>
    <x v="0"/>
    <m/>
    <x v="3"/>
    <d v="1899-12-30T14:00:00"/>
    <n v="180"/>
    <n v="3"/>
  </r>
  <r>
    <s v="ABET L4"/>
    <x v="2"/>
    <n v="318"/>
    <s v="LEJWELEPUTSWA"/>
    <n v="3182"/>
    <s v="REGION 2"/>
    <n v="3182022"/>
    <s v="LETJHABILE GOVT CENT"/>
    <n v="7412"/>
    <s v="MLMS4"/>
    <x v="11"/>
    <s v="024Q1C1325"/>
    <x v="0"/>
    <m/>
    <x v="3"/>
    <d v="1899-12-30T14:00:00"/>
    <n v="180"/>
    <n v="9"/>
  </r>
  <r>
    <s v="ABET L4"/>
    <x v="2"/>
    <n v="318"/>
    <s v="LEJWELEPUTSWA"/>
    <n v="3182"/>
    <s v="REGION 2"/>
    <n v="3182034"/>
    <s v="PUSELETSO PALC"/>
    <n v="7412"/>
    <s v="MLMS4"/>
    <x v="11"/>
    <s v="024Q1C1325"/>
    <x v="0"/>
    <m/>
    <x v="3"/>
    <d v="1899-12-30T14:00:00"/>
    <n v="180"/>
    <n v="3"/>
  </r>
  <r>
    <s v="ABET L4"/>
    <x v="2"/>
    <n v="318"/>
    <s v="LEJWELEPUTSWA"/>
    <n v="3182"/>
    <s v="REGION 2"/>
    <n v="3182063"/>
    <s v="MATLAFATSO"/>
    <n v="7412"/>
    <s v="MLMS4"/>
    <x v="11"/>
    <s v="024Q1C1325"/>
    <x v="0"/>
    <m/>
    <x v="3"/>
    <d v="1899-12-30T14:00:00"/>
    <n v="180"/>
    <n v="3"/>
  </r>
  <r>
    <s v="ABET L4"/>
    <x v="2"/>
    <n v="318"/>
    <s v="LEJWELEPUTSWA"/>
    <n v="3182"/>
    <s v="REGION 2"/>
    <n v="3182066"/>
    <s v="REA AHA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1"/>
    <s v="REGION 1"/>
    <n v="3191004"/>
    <s v="BOSELE ADULT EDUCATI"/>
    <n v="7412"/>
    <s v="MLMS4"/>
    <x v="11"/>
    <s v="024Q1C1325"/>
    <x v="0"/>
    <m/>
    <x v="3"/>
    <d v="1899-12-30T14:00:00"/>
    <n v="180"/>
    <n v="6"/>
  </r>
  <r>
    <s v="ABET L4"/>
    <x v="2"/>
    <n v="319"/>
    <s v="THABO MOFUTSANYANA"/>
    <n v="3191"/>
    <s v="REGION 1"/>
    <n v="3191011"/>
    <s v="HO LEMA STATE ADULT"/>
    <n v="7412"/>
    <s v="MLMS4"/>
    <x v="11"/>
    <s v="024Q1C1325"/>
    <x v="0"/>
    <m/>
    <x v="3"/>
    <d v="1899-12-30T14:00:00"/>
    <n v="180"/>
    <n v="3"/>
  </r>
  <r>
    <s v="ABET L4"/>
    <x v="2"/>
    <n v="319"/>
    <s v="THABO MOFUTSANYANA"/>
    <n v="3191"/>
    <s v="REGION 1"/>
    <n v="3191013"/>
    <s v="IKGOTHATSENG SCHOOL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1"/>
    <s v="REGION 1"/>
    <n v="3191016"/>
    <s v="KGANYA GOVT CENTRE *"/>
    <n v="7412"/>
    <s v="MLMS4"/>
    <x v="11"/>
    <s v="024Q1C1325"/>
    <x v="0"/>
    <m/>
    <x v="3"/>
    <d v="1899-12-30T14:00:00"/>
    <n v="180"/>
    <n v="6"/>
  </r>
  <r>
    <s v="ABET L4"/>
    <x v="2"/>
    <n v="319"/>
    <s v="THABO MOFUTSANYANA"/>
    <n v="3191"/>
    <s v="REGION 1"/>
    <n v="3191021"/>
    <s v="MASHAENG ADULT CENTR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1"/>
    <s v="REGION 1"/>
    <n v="3191027"/>
    <s v="PHALOLE SCHOOL *"/>
    <n v="7412"/>
    <s v="MLMS4"/>
    <x v="11"/>
    <s v="024Q1C1325"/>
    <x v="0"/>
    <m/>
    <x v="3"/>
    <d v="1899-12-30T14:00:00"/>
    <n v="180"/>
    <n v="9"/>
  </r>
  <r>
    <s v="ABET L4"/>
    <x v="2"/>
    <n v="319"/>
    <s v="THABO MOFUTSANYANA"/>
    <n v="3191"/>
    <s v="REGION 1"/>
    <n v="3191043"/>
    <s v="IKAGENG ADULT CENTRE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2"/>
    <s v="REGION 2"/>
    <n v="3192032"/>
    <s v="KGWAPHOHA PALC"/>
    <n v="7412"/>
    <s v="MLMS4"/>
    <x v="11"/>
    <s v="024Q1C1325"/>
    <x v="0"/>
    <m/>
    <x v="3"/>
    <d v="1899-12-30T14:00:00"/>
    <n v="180"/>
    <n v="14"/>
  </r>
  <r>
    <s v="ABET L4"/>
    <x v="2"/>
    <n v="319"/>
    <s v="THABO MOFUTSANYANA"/>
    <n v="3192"/>
    <s v="REGION 2"/>
    <n v="3192033"/>
    <s v="LEHLASEDI PALC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2"/>
    <s v="REGION 2"/>
    <n v="3192037"/>
    <s v="TSWELANGPELE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2"/>
    <s v="REGION 2"/>
    <n v="3192038"/>
    <s v="BONAWENA ADULT CENTR"/>
    <n v="7412"/>
    <s v="MLMS4"/>
    <x v="11"/>
    <s v="024Q1C1325"/>
    <x v="0"/>
    <m/>
    <x v="3"/>
    <d v="1899-12-30T14:00:00"/>
    <n v="180"/>
    <n v="6"/>
  </r>
  <r>
    <s v="ABET L4"/>
    <x v="2"/>
    <n v="319"/>
    <s v="THABO MOFUTSANYANA"/>
    <n v="3192"/>
    <s v="REGION 2"/>
    <n v="3192039"/>
    <s v="IPATLELE LE SEDI (KG"/>
    <n v="7412"/>
    <s v="MLMS4"/>
    <x v="11"/>
    <s v="024Q1C1325"/>
    <x v="0"/>
    <m/>
    <x v="3"/>
    <d v="1899-12-30T14:00:00"/>
    <n v="180"/>
    <n v="9"/>
  </r>
  <r>
    <s v="ABET L4"/>
    <x v="2"/>
    <n v="319"/>
    <s v="THABO MOFUTSANYANA"/>
    <n v="3192"/>
    <s v="REGION 2"/>
    <n v="3192041"/>
    <s v="RANTSANE ADULT CENTR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2"/>
    <s v="REGION 2"/>
    <n v="3192042"/>
    <s v="MOSHWESHWE PALC"/>
    <n v="7412"/>
    <s v="MLMS4"/>
    <x v="11"/>
    <s v="024Q1C1325"/>
    <x v="0"/>
    <m/>
    <x v="3"/>
    <d v="1899-12-30T14:00:00"/>
    <n v="180"/>
    <n v="5"/>
  </r>
  <r>
    <s v="ABET L4"/>
    <x v="2"/>
    <n v="319"/>
    <s v="THABO MOFUTSANYANA"/>
    <n v="3192"/>
    <s v="REGION 2"/>
    <n v="3192043"/>
    <s v="TIISETSANG-THUTONG"/>
    <n v="7412"/>
    <s v="MLMS4"/>
    <x v="11"/>
    <s v="024Q1C1325"/>
    <x v="0"/>
    <m/>
    <x v="3"/>
    <d v="1899-12-30T14:00:00"/>
    <n v="180"/>
    <n v="7"/>
  </r>
  <r>
    <s v="ABET L4"/>
    <x v="2"/>
    <n v="319"/>
    <s v="THABO MOFUTSANYANA"/>
    <n v="3193"/>
    <s v="REGION 3"/>
    <n v="3193037"/>
    <s v="BOITEMOHO PALC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3"/>
    <s v="REGION 3"/>
    <n v="3193038"/>
    <s v="TKGWANTLELLE PALC"/>
    <n v="7412"/>
    <s v="MLMS4"/>
    <x v="11"/>
    <s v="024Q1C1325"/>
    <x v="0"/>
    <m/>
    <x v="3"/>
    <d v="1899-12-30T14:00:00"/>
    <n v="180"/>
    <n v="13"/>
  </r>
  <r>
    <s v="ABET L4"/>
    <x v="2"/>
    <n v="319"/>
    <s v="THABO MOFUTSANYANA"/>
    <n v="3193"/>
    <s v="REGION 3"/>
    <n v="3193039"/>
    <s v="LETSATSI PALC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3"/>
    <s v="REGION 3"/>
    <n v="3193044"/>
    <s v="BODIBENG ADULT CENTR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3"/>
    <s v="REGION 3"/>
    <n v="3193047"/>
    <s v="KATLEHONG PALC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3"/>
    <s v="REGION 3"/>
    <n v="3193049"/>
    <s v="PALESA-YA-RONA PALC"/>
    <n v="7412"/>
    <s v="MLMS4"/>
    <x v="11"/>
    <s v="024Q1C1325"/>
    <x v="0"/>
    <m/>
    <x v="3"/>
    <d v="1899-12-30T14:00:00"/>
    <n v="180"/>
    <n v="3"/>
  </r>
  <r>
    <s v="ABET L4"/>
    <x v="2"/>
    <n v="319"/>
    <s v="THABO MOFUTSANYANA"/>
    <n v="3193"/>
    <s v="REGION 3"/>
    <n v="3193057"/>
    <s v="QWA QWA ADULT CENTRE"/>
    <n v="7412"/>
    <s v="MLMS4"/>
    <x v="11"/>
    <s v="024Q1C1325"/>
    <x v="0"/>
    <m/>
    <x v="3"/>
    <d v="1899-12-30T14:00:00"/>
    <n v="180"/>
    <n v="4"/>
  </r>
  <r>
    <s v="ABET L4"/>
    <x v="2"/>
    <n v="319"/>
    <s v="THABO MOFUTSANYANA"/>
    <n v="3194"/>
    <s v="REGION 4"/>
    <n v="3194004"/>
    <s v="IKATAMETSENG ADULT C"/>
    <n v="7412"/>
    <s v="MLMS4"/>
    <x v="11"/>
    <s v="024Q1C1325"/>
    <x v="0"/>
    <m/>
    <x v="3"/>
    <d v="1899-12-30T14:00:00"/>
    <n v="180"/>
    <n v="2"/>
  </r>
  <r>
    <s v="ABET L4"/>
    <x v="2"/>
    <n v="319"/>
    <s v="THABO MOFUTSANYANA"/>
    <n v="3194"/>
    <s v="REGION 4"/>
    <n v="3194005"/>
    <s v="IKOTLOLLE ADULT CENT"/>
    <n v="7412"/>
    <s v="MLMS4"/>
    <x v="11"/>
    <s v="024Q1C1325"/>
    <x v="0"/>
    <m/>
    <x v="3"/>
    <d v="1899-12-30T14:00:00"/>
    <n v="180"/>
    <n v="1"/>
  </r>
  <r>
    <s v="ABET L4"/>
    <x v="2"/>
    <n v="319"/>
    <s v="THABO MOFUTSANYANA"/>
    <n v="3194"/>
    <s v="REGION 4"/>
    <n v="3194020"/>
    <s v="REKGATHALLENG PALC"/>
    <n v="7412"/>
    <s v="MLMS4"/>
    <x v="11"/>
    <s v="024Q1C1325"/>
    <x v="0"/>
    <m/>
    <x v="3"/>
    <d v="1899-12-30T14:00:00"/>
    <n v="180"/>
    <n v="8"/>
  </r>
  <r>
    <s v="ABET L4"/>
    <x v="2"/>
    <n v="319"/>
    <s v="THABO MOFUTSANYANA"/>
    <n v="3194"/>
    <s v="REGION 4"/>
    <n v="3194022"/>
    <s v="NQOBA ADULT CENTRE"/>
    <n v="7412"/>
    <s v="MLMS4"/>
    <x v="11"/>
    <s v="024Q1C1325"/>
    <x v="0"/>
    <m/>
    <x v="3"/>
    <d v="1899-12-30T14:00:00"/>
    <n v="180"/>
    <n v="3"/>
  </r>
  <r>
    <s v="ABET L4"/>
    <x v="2"/>
    <n v="319"/>
    <s v="THABO MOFUTSANYANA"/>
    <n v="3194"/>
    <s v="REGION 4"/>
    <n v="3194023"/>
    <s v="RE HATELA PELE ADULT"/>
    <n v="7412"/>
    <s v="MLMS4"/>
    <x v="11"/>
    <s v="024Q1C1325"/>
    <x v="0"/>
    <m/>
    <x v="3"/>
    <d v="1899-12-30T14:00:00"/>
    <n v="180"/>
    <n v="5"/>
  </r>
  <r>
    <s v="ABET L4"/>
    <x v="2"/>
    <n v="320"/>
    <s v="FEZILE DABI DISTRICT"/>
    <n v="3201"/>
    <s v="REGION 1"/>
    <n v="3201009"/>
    <s v="GROENPUNT PRISON *"/>
    <n v="7412"/>
    <s v="MLMS4"/>
    <x v="11"/>
    <s v="024Q1C1325"/>
    <x v="0"/>
    <m/>
    <x v="3"/>
    <d v="1899-12-30T14:00:00"/>
    <n v="180"/>
    <n v="3"/>
  </r>
  <r>
    <s v="ABET L4"/>
    <x v="2"/>
    <n v="320"/>
    <s v="FEZILE DABI DISTRICT"/>
    <n v="3201"/>
    <s v="REGION 1"/>
    <n v="3201013"/>
    <s v="MAFAHLANENG ADULT CE"/>
    <n v="7412"/>
    <s v="MLMS4"/>
    <x v="11"/>
    <s v="024Q1C1325"/>
    <x v="0"/>
    <m/>
    <x v="3"/>
    <d v="1899-12-30T14:00:00"/>
    <n v="180"/>
    <n v="7"/>
  </r>
  <r>
    <s v="ABET L4"/>
    <x v="2"/>
    <n v="320"/>
    <s v="FEZILE DABI DISTRICT"/>
    <n v="3201"/>
    <s v="REGION 1"/>
    <n v="3201039"/>
    <s v="ZAMDELA SCHOOL *"/>
    <n v="7412"/>
    <s v="MLMS4"/>
    <x v="11"/>
    <s v="024Q1C1325"/>
    <x v="0"/>
    <m/>
    <x v="3"/>
    <d v="1899-12-30T14:00:00"/>
    <n v="180"/>
    <n v="3"/>
  </r>
  <r>
    <s v="ABET L4"/>
    <x v="2"/>
    <n v="320"/>
    <s v="FEZILE DABI DISTRICT"/>
    <n v="3201"/>
    <s v="REGION 1"/>
    <n v="3201042"/>
    <s v="MASILO ADULT CENTRE"/>
    <n v="7412"/>
    <s v="MLMS4"/>
    <x v="11"/>
    <s v="024Q1C1325"/>
    <x v="0"/>
    <m/>
    <x v="3"/>
    <d v="1899-12-30T14:00:00"/>
    <n v="180"/>
    <n v="8"/>
  </r>
  <r>
    <s v="ABET L4"/>
    <x v="2"/>
    <n v="320"/>
    <s v="FEZILE DABI DISTRICT"/>
    <n v="3201"/>
    <s v="REGION 1"/>
    <n v="3201044"/>
    <s v="NG NOORD ADULT CENTR"/>
    <n v="7412"/>
    <s v="MLMS4"/>
    <x v="11"/>
    <s v="024Q1C1325"/>
    <x v="0"/>
    <m/>
    <x v="3"/>
    <d v="1899-12-30T14:00:00"/>
    <n v="180"/>
    <n v="11"/>
  </r>
  <r>
    <s v="ABET L4"/>
    <x v="2"/>
    <n v="320"/>
    <s v="FEZILE DABI DISTRICT"/>
    <n v="3201"/>
    <s v="REGION 1"/>
    <n v="3201046"/>
    <s v="THUSA-SIZA ADULT CEN"/>
    <n v="7412"/>
    <s v="MLMS4"/>
    <x v="11"/>
    <s v="024Q1C1325"/>
    <x v="0"/>
    <m/>
    <x v="3"/>
    <d v="1899-12-30T14:00:00"/>
    <n v="180"/>
    <n v="5"/>
  </r>
  <r>
    <s v="ABET L4"/>
    <x v="2"/>
    <n v="320"/>
    <s v="FEZILE DABI DISTRICT"/>
    <n v="3201"/>
    <s v="REGION 1"/>
    <n v="3201053"/>
    <s v="KUTLWANO-SIYAVANA PA"/>
    <n v="7412"/>
    <s v="MLMS4"/>
    <x v="11"/>
    <s v="024Q1C1325"/>
    <x v="0"/>
    <m/>
    <x v="3"/>
    <d v="1899-12-30T14:00:00"/>
    <n v="180"/>
    <n v="3"/>
  </r>
  <r>
    <s v="ABET L4"/>
    <x v="2"/>
    <n v="320"/>
    <s v="FEZILE DABI DISTRICT"/>
    <n v="3201"/>
    <s v="REGION 1"/>
    <n v="3201055"/>
    <s v="BAHLODI-BANQOBI ADUL"/>
    <n v="7412"/>
    <s v="MLMS4"/>
    <x v="11"/>
    <s v="024Q1C1325"/>
    <x v="0"/>
    <m/>
    <x v="3"/>
    <d v="1899-12-30T14:00:00"/>
    <n v="180"/>
    <n v="2"/>
  </r>
  <r>
    <s v="ABET L4"/>
    <x v="2"/>
    <n v="320"/>
    <s v="FEZILE DABI DISTRICT"/>
    <n v="3202"/>
    <s v="REGION 2"/>
    <n v="3202020"/>
    <s v="KROONSTAD PRISON *"/>
    <n v="7412"/>
    <s v="MLMS4"/>
    <x v="11"/>
    <s v="024Q1C1325"/>
    <x v="0"/>
    <m/>
    <x v="3"/>
    <d v="1899-12-30T14:00:00"/>
    <n v="180"/>
    <n v="25"/>
  </r>
  <r>
    <s v="ABET L4"/>
    <x v="2"/>
    <n v="320"/>
    <s v="FEZILE DABI DISTRICT"/>
    <n v="3202"/>
    <s v="REGION 2"/>
    <n v="3202023"/>
    <s v="LENGAU GOVT CENTRE *"/>
    <n v="7412"/>
    <s v="MLMS4"/>
    <x v="11"/>
    <s v="024Q1C1325"/>
    <x v="0"/>
    <m/>
    <x v="3"/>
    <d v="1899-12-30T14:00:00"/>
    <n v="180"/>
    <n v="2"/>
  </r>
  <r>
    <s v="ABET L4"/>
    <x v="2"/>
    <n v="320"/>
    <s v="FEZILE DABI DISTRICT"/>
    <n v="3202"/>
    <s v="REGION 2"/>
    <n v="3202031"/>
    <s v="PHEKO ABET CENTRE"/>
    <n v="7412"/>
    <s v="MLMS4"/>
    <x v="11"/>
    <s v="024Q1C1325"/>
    <x v="0"/>
    <m/>
    <x v="3"/>
    <d v="1899-12-30T14:00:00"/>
    <n v="180"/>
    <n v="3"/>
  </r>
  <r>
    <s v="ABET L4"/>
    <x v="2"/>
    <n v="320"/>
    <s v="FEZILE DABI DISTRICT"/>
    <n v="3202"/>
    <s v="REGION 2"/>
    <n v="3202035"/>
    <s v="RAMMULOTSI COMM SCHO"/>
    <n v="7412"/>
    <s v="MLMS4"/>
    <x v="11"/>
    <s v="024Q1C1325"/>
    <x v="0"/>
    <m/>
    <x v="3"/>
    <d v="1899-12-30T14:00:00"/>
    <n v="180"/>
    <n v="3"/>
  </r>
  <r>
    <s v="ABET L4"/>
    <x v="2"/>
    <n v="320"/>
    <s v="FEZILE DABI DISTRICT"/>
    <n v="3202"/>
    <s v="REGION 2"/>
    <n v="3202049"/>
    <s v="MOTHEBE ADULT CENTRE"/>
    <n v="7412"/>
    <s v="MLMS4"/>
    <x v="11"/>
    <s v="024Q1C1325"/>
    <x v="0"/>
    <m/>
    <x v="3"/>
    <d v="1899-12-30T14:00:00"/>
    <n v="180"/>
    <n v="1"/>
  </r>
  <r>
    <s v="ABET L4"/>
    <x v="2"/>
    <n v="320"/>
    <s v="FEZILE DABI DISTRICT"/>
    <n v="3202"/>
    <s v="REGION 2"/>
    <n v="3202054"/>
    <s v="BOITUMELO PALC"/>
    <n v="7412"/>
    <s v="MLMS4"/>
    <x v="11"/>
    <s v="024Q1C1325"/>
    <x v="0"/>
    <m/>
    <x v="3"/>
    <d v="1899-12-30T14:00:00"/>
    <n v="180"/>
    <n v="2"/>
  </r>
  <r>
    <s v="ABET L4"/>
    <x v="2"/>
    <n v="320"/>
    <s v="FEZILE DABI DISTRICT"/>
    <n v="3202"/>
    <s v="REGION 2"/>
    <n v="3202055"/>
    <s v="MATETE - MATCHES PAL"/>
    <n v="7412"/>
    <s v="MLMS4"/>
    <x v="11"/>
    <s v="024Q1C1325"/>
    <x v="0"/>
    <m/>
    <x v="3"/>
    <d v="1899-12-30T14:00:00"/>
    <n v="180"/>
    <n v="4"/>
  </r>
  <r>
    <s v="ABET L4"/>
    <x v="2"/>
    <n v="320"/>
    <s v="FEZILE DABI DISTRICT"/>
    <n v="3202"/>
    <s v="REGION 2"/>
    <n v="3202056"/>
    <s v="MOQHAKA ABET CENTRE"/>
    <n v="7412"/>
    <s v="MLMS4"/>
    <x v="11"/>
    <s v="024Q1C1325"/>
    <x v="0"/>
    <m/>
    <x v="3"/>
    <d v="1899-12-30T14:00:00"/>
    <n v="180"/>
    <n v="3"/>
  </r>
  <r>
    <s v="ABET L4"/>
    <x v="3"/>
    <n v="801"/>
    <s v="HEAD  OFFICE"/>
    <n v="2"/>
    <s v="2 (GAUTENG WEST)"/>
    <n v="103198"/>
    <s v="SEDIEGILE ADULT CENT"/>
    <n v="7412"/>
    <s v="MLMS4"/>
    <x v="11"/>
    <s v="024Q1C1325"/>
    <x v="0"/>
    <m/>
    <x v="3"/>
    <d v="1899-12-30T14:00:00"/>
    <n v="180"/>
    <n v="6"/>
  </r>
  <r>
    <s v="ABET L4"/>
    <x v="3"/>
    <n v="801"/>
    <s v="HEAD  OFFICE"/>
    <n v="2"/>
    <s v="2 (GAUTENG WEST)"/>
    <n v="252288"/>
    <s v="KAGISO ADULT EDUCATI"/>
    <n v="7412"/>
    <s v="MLMS4"/>
    <x v="11"/>
    <s v="024Q1C1325"/>
    <x v="0"/>
    <m/>
    <x v="3"/>
    <d v="1899-12-30T14:00:00"/>
    <n v="180"/>
    <n v="51"/>
  </r>
  <r>
    <s v="ABET L4"/>
    <x v="3"/>
    <n v="801"/>
    <s v="HEAD  OFFICE"/>
    <n v="2"/>
    <s v="2 (GAUTENG WEST)"/>
    <n v="252296"/>
    <s v="MUNSIEVILLE ADULT ED"/>
    <n v="7412"/>
    <s v="MLMS4"/>
    <x v="11"/>
    <s v="024Q1C1325"/>
    <x v="0"/>
    <m/>
    <x v="3"/>
    <d v="1899-12-30T14:00:00"/>
    <n v="180"/>
    <n v="6"/>
  </r>
  <r>
    <s v="ABET L4"/>
    <x v="3"/>
    <n v="801"/>
    <s v="HEAD  OFFICE"/>
    <n v="2"/>
    <s v="2 (GAUTENG WEST)"/>
    <n v="252320"/>
    <s v="KRUGERSDORP PRISON"/>
    <n v="7412"/>
    <s v="MLMS4"/>
    <x v="11"/>
    <s v="024Q1C1325"/>
    <x v="0"/>
    <m/>
    <x v="3"/>
    <d v="1899-12-30T14:00:00"/>
    <n v="180"/>
    <n v="1"/>
  </r>
  <r>
    <s v="ABET L4"/>
    <x v="3"/>
    <n v="801"/>
    <s v="HEAD  OFFICE"/>
    <n v="2"/>
    <s v="2 (GAUTENG WEST)"/>
    <n v="271346"/>
    <s v="BEKKERSDAL ADULT EDU"/>
    <n v="7412"/>
    <s v="MLMS4"/>
    <x v="11"/>
    <s v="024Q1C1325"/>
    <x v="0"/>
    <m/>
    <x v="3"/>
    <d v="1899-12-30T14:00:00"/>
    <n v="180"/>
    <n v="26"/>
  </r>
  <r>
    <s v="ABET L4"/>
    <x v="3"/>
    <n v="801"/>
    <s v="HEAD  OFFICE"/>
    <n v="2"/>
    <s v="2 (GAUTENG WEST)"/>
    <n v="271379"/>
    <s v="MOHLAKENG ADULT CENT"/>
    <n v="7412"/>
    <s v="MLMS4"/>
    <x v="11"/>
    <s v="024Q1C1325"/>
    <x v="0"/>
    <m/>
    <x v="3"/>
    <d v="1899-12-30T14:00:00"/>
    <n v="180"/>
    <n v="48"/>
  </r>
  <r>
    <s v="ABET L4"/>
    <x v="3"/>
    <n v="801"/>
    <s v="HEAD  OFFICE"/>
    <n v="2"/>
    <s v="2 (GAUTENG WEST)"/>
    <n v="271387"/>
    <s v="MOTEBONG STATE ADULT"/>
    <n v="7412"/>
    <s v="MLMS4"/>
    <x v="11"/>
    <s v="024Q1C1325"/>
    <x v="0"/>
    <m/>
    <x v="3"/>
    <d v="1899-12-30T14:00:00"/>
    <n v="180"/>
    <n v="9"/>
  </r>
  <r>
    <s v="ABET L4"/>
    <x v="3"/>
    <n v="801"/>
    <s v="HEAD  OFFICE"/>
    <n v="2"/>
    <s v="2 (GAUTENG WEST)"/>
    <n v="271411"/>
    <s v="KHUTSONG ADULT CENTR"/>
    <n v="7412"/>
    <s v="MLMS4"/>
    <x v="11"/>
    <s v="024Q1C1325"/>
    <x v="0"/>
    <m/>
    <x v="3"/>
    <d v="1899-12-30T14:00:00"/>
    <n v="180"/>
    <n v="16"/>
  </r>
  <r>
    <s v="ABET L4"/>
    <x v="3"/>
    <n v="801"/>
    <s v="HEAD  OFFICE"/>
    <n v="2"/>
    <s v="2 (GAUTENG WEST)"/>
    <n v="271437"/>
    <s v="WEDELA ADULT CENTRE"/>
    <n v="7412"/>
    <s v="MLMS4"/>
    <x v="11"/>
    <s v="024Q1C1325"/>
    <x v="0"/>
    <m/>
    <x v="3"/>
    <d v="1899-12-30T14:00:00"/>
    <n v="180"/>
    <n v="2"/>
  </r>
  <r>
    <s v="ABET L4"/>
    <x v="3"/>
    <n v="801"/>
    <s v="HEAD  OFFICE"/>
    <n v="3"/>
    <s v="3 (TSHWANE NORTH)"/>
    <n v="241612"/>
    <s v="GAEROBE ADULT CENTRE"/>
    <n v="7412"/>
    <s v="MLMS4"/>
    <x v="11"/>
    <s v="024Q1C1325"/>
    <x v="0"/>
    <m/>
    <x v="3"/>
    <d v="1899-12-30T14:00:00"/>
    <n v="180"/>
    <n v="12"/>
  </r>
  <r>
    <s v="ABET L4"/>
    <x v="3"/>
    <n v="801"/>
    <s v="HEAD  OFFICE"/>
    <n v="3"/>
    <s v="3 (TSHWANE NORTH)"/>
    <n v="241661"/>
    <s v="VICTORY ADULT EDUCAT"/>
    <n v="7412"/>
    <s v="MLMS4"/>
    <x v="11"/>
    <s v="024Q1C1325"/>
    <x v="0"/>
    <m/>
    <x v="3"/>
    <d v="1899-12-30T14:00:00"/>
    <n v="180"/>
    <n v="57"/>
  </r>
  <r>
    <s v="ABET L4"/>
    <x v="3"/>
    <n v="801"/>
    <s v="HEAD  OFFICE"/>
    <n v="3"/>
    <s v="3 (TSHWANE NORTH)"/>
    <n v="400504"/>
    <s v="HAMMANSKRAAL TEMBA A"/>
    <n v="7412"/>
    <s v="MLMS4"/>
    <x v="11"/>
    <s v="024Q1C1325"/>
    <x v="0"/>
    <m/>
    <x v="3"/>
    <d v="1899-12-30T14:00:00"/>
    <n v="180"/>
    <n v="34"/>
  </r>
  <r>
    <s v="ABET L4"/>
    <x v="3"/>
    <n v="801"/>
    <s v="HEAD  OFFICE"/>
    <n v="4"/>
    <s v="4 (TSHWANE SOUTH)"/>
    <n v="231696"/>
    <s v="GAEGOLELWE ADULT CEN"/>
    <n v="7412"/>
    <s v="MLMS4"/>
    <x v="11"/>
    <s v="024Q1C1325"/>
    <x v="0"/>
    <m/>
    <x v="3"/>
    <d v="1899-12-30T14:00:00"/>
    <n v="180"/>
    <n v="28"/>
  </r>
  <r>
    <s v="ABET L4"/>
    <x v="3"/>
    <n v="801"/>
    <s v="HEAD  OFFICE"/>
    <n v="4"/>
    <s v="4 (TSHWANE SOUTH)"/>
    <n v="231753"/>
    <s v="HOLY TRINITY ADULT C"/>
    <n v="7412"/>
    <s v="MLMS4"/>
    <x v="11"/>
    <s v="024Q1C1325"/>
    <x v="0"/>
    <m/>
    <x v="3"/>
    <d v="1899-12-30T14:00:00"/>
    <n v="180"/>
    <n v="12"/>
  </r>
  <r>
    <s v="ABET L4"/>
    <x v="3"/>
    <n v="801"/>
    <s v="HEAD  OFFICE"/>
    <n v="4"/>
    <s v="4 (TSHWANE SOUTH)"/>
    <n v="232538"/>
    <s v="PRETORIA PRISON"/>
    <n v="7412"/>
    <s v="MLMS4"/>
    <x v="11"/>
    <s v="024Q1C1325"/>
    <x v="0"/>
    <m/>
    <x v="3"/>
    <d v="1899-12-30T14:00:00"/>
    <n v="180"/>
    <n v="6"/>
  </r>
  <r>
    <s v="ABET L4"/>
    <x v="3"/>
    <n v="801"/>
    <s v="HEAD  OFFICE"/>
    <n v="4"/>
    <s v="4 (TSHWANE SOUTH)"/>
    <n v="232553"/>
    <s v="PRETORIA CENTRAL ADU"/>
    <n v="7412"/>
    <s v="MLMS4"/>
    <x v="11"/>
    <s v="024Q1C1325"/>
    <x v="0"/>
    <m/>
    <x v="3"/>
    <d v="1899-12-30T14:00:00"/>
    <n v="180"/>
    <n v="9"/>
  </r>
  <r>
    <s v="ABET L4"/>
    <x v="3"/>
    <n v="801"/>
    <s v="HEAD  OFFICE"/>
    <n v="5"/>
    <s v="5 (GAUTENG EAST)"/>
    <n v="311894"/>
    <s v="VUNANIMFUNDO ADULT C"/>
    <n v="7412"/>
    <s v="MLMS4"/>
    <x v="11"/>
    <s v="024Q1C1325"/>
    <x v="0"/>
    <m/>
    <x v="3"/>
    <d v="1899-12-30T14:00:00"/>
    <n v="180"/>
    <n v="16"/>
  </r>
  <r>
    <s v="ABET L4"/>
    <x v="3"/>
    <n v="801"/>
    <s v="HEAD  OFFICE"/>
    <n v="5"/>
    <s v="5 (GAUTENG EAST)"/>
    <n v="312017"/>
    <s v="TSAKANE ADULT CENTRE"/>
    <n v="7412"/>
    <s v="MLMS4"/>
    <x v="11"/>
    <s v="024Q1C1325"/>
    <x v="0"/>
    <m/>
    <x v="3"/>
    <d v="1899-12-30T14:00:00"/>
    <n v="180"/>
    <n v="12"/>
  </r>
  <r>
    <s v="ABET L4"/>
    <x v="3"/>
    <n v="801"/>
    <s v="HEAD  OFFICE"/>
    <n v="5"/>
    <s v="5 (GAUTENG EAST)"/>
    <n v="351296"/>
    <s v="ZIKHETHELE ADULT EDU"/>
    <n v="7412"/>
    <s v="MLMS4"/>
    <x v="11"/>
    <s v="024Q1C1325"/>
    <x v="0"/>
    <m/>
    <x v="3"/>
    <d v="1899-12-30T14:00:00"/>
    <n v="180"/>
    <n v="1"/>
  </r>
  <r>
    <s v="ABET L4"/>
    <x v="3"/>
    <n v="801"/>
    <s v="HEAD  OFFICE"/>
    <n v="5"/>
    <s v="5 (GAUTENG EAST)"/>
    <n v="351379"/>
    <s v="DUDUZA ADULT CENTRE"/>
    <n v="7412"/>
    <s v="MLMS4"/>
    <x v="11"/>
    <s v="024Q1C1325"/>
    <x v="0"/>
    <m/>
    <x v="3"/>
    <d v="1899-12-30T14:00:00"/>
    <n v="180"/>
    <n v="9"/>
  </r>
  <r>
    <s v="ABET L4"/>
    <x v="3"/>
    <n v="801"/>
    <s v="HEAD  OFFICE"/>
    <n v="6"/>
    <s v="6 (EKURHULENI NORTH)"/>
    <n v="261008"/>
    <s v="KWAZINI ADULT CENTRE"/>
    <n v="7412"/>
    <s v="MLMS4"/>
    <x v="11"/>
    <s v="024Q1C1325"/>
    <x v="0"/>
    <m/>
    <x v="3"/>
    <d v="1899-12-30T14:00:00"/>
    <n v="180"/>
    <n v="6"/>
  </r>
  <r>
    <s v="ABET L4"/>
    <x v="3"/>
    <n v="801"/>
    <s v="HEAD  OFFICE"/>
    <n v="6"/>
    <s v="6 (EKURHULENI NORTH)"/>
    <n v="261297"/>
    <s v="TEMBISA ADULT CENTRE"/>
    <n v="7412"/>
    <s v="MLMS4"/>
    <x v="11"/>
    <s v="024Q1C1325"/>
    <x v="0"/>
    <m/>
    <x v="3"/>
    <d v="1899-12-30T14:00:00"/>
    <n v="180"/>
    <n v="40"/>
  </r>
  <r>
    <s v="ABET L4"/>
    <x v="3"/>
    <n v="801"/>
    <s v="HEAD  OFFICE"/>
    <n v="6"/>
    <s v="6 (EKURHULENI NORTH)"/>
    <n v="311738"/>
    <s v="WATTVILLE ADULT CENT"/>
    <n v="7412"/>
    <s v="MLMS4"/>
    <x v="11"/>
    <s v="024Q1C1325"/>
    <x v="0"/>
    <m/>
    <x v="3"/>
    <d v="1899-12-30T14:00:00"/>
    <n v="180"/>
    <n v="20"/>
  </r>
  <r>
    <s v="ABET L4"/>
    <x v="3"/>
    <n v="801"/>
    <s v="HEAD  OFFICE"/>
    <n v="7"/>
    <s v="7 (SEDIBENG EAST)"/>
    <n v="331785"/>
    <s v="SHARPEVILLE ADULT CE"/>
    <n v="7412"/>
    <s v="MLMS4"/>
    <x v="11"/>
    <s v="024Q1C1325"/>
    <x v="0"/>
    <m/>
    <x v="3"/>
    <d v="1899-12-30T14:00:00"/>
    <n v="180"/>
    <n v="14"/>
  </r>
  <r>
    <s v="ABET L4"/>
    <x v="3"/>
    <n v="801"/>
    <s v="HEAD  OFFICE"/>
    <n v="7"/>
    <s v="7 (SEDIBENG EAST)"/>
    <n v="341917"/>
    <s v="TSWINYANE ADULT CENT"/>
    <n v="7412"/>
    <s v="MLMS4"/>
    <x v="11"/>
    <s v="024Q1C1325"/>
    <x v="0"/>
    <m/>
    <x v="3"/>
    <d v="1899-12-30T14:00:00"/>
    <n v="180"/>
    <n v="14"/>
  </r>
  <r>
    <s v="ABET L4"/>
    <x v="3"/>
    <n v="801"/>
    <s v="HEAD  OFFICE"/>
    <n v="9"/>
    <s v="9 (JOHANNESBURG EAST"/>
    <n v="119006"/>
    <s v="LEEUWKOP PRISON MEDI"/>
    <n v="7412"/>
    <s v="MLMS4"/>
    <x v="11"/>
    <s v="024Q1C1325"/>
    <x v="0"/>
    <m/>
    <x v="3"/>
    <d v="1899-12-30T14:00:00"/>
    <n v="180"/>
    <n v="6"/>
  </r>
  <r>
    <s v="ABET L4"/>
    <x v="3"/>
    <n v="801"/>
    <s v="HEAD  OFFICE"/>
    <n v="9"/>
    <s v="9 (JOHANNESBURG EAST"/>
    <n v="152439"/>
    <s v="ALEXANDRA ADULT CENT"/>
    <n v="7412"/>
    <s v="MLMS4"/>
    <x v="11"/>
    <s v="024Q1C1325"/>
    <x v="0"/>
    <m/>
    <x v="3"/>
    <d v="1899-12-30T14:00:00"/>
    <n v="180"/>
    <n v="24"/>
  </r>
  <r>
    <s v="ABET L4"/>
    <x v="3"/>
    <n v="801"/>
    <s v="HEAD  OFFICE"/>
    <n v="9"/>
    <s v="9 (JOHANNESBURG EAST"/>
    <n v="260950"/>
    <s v="IVORY PARK ADULT CEN"/>
    <n v="7412"/>
    <s v="MLMS4"/>
    <x v="11"/>
    <s v="024Q1C1325"/>
    <x v="0"/>
    <m/>
    <x v="3"/>
    <d v="1899-12-30T14:00:00"/>
    <n v="180"/>
    <n v="33"/>
  </r>
  <r>
    <s v="ABET L4"/>
    <x v="3"/>
    <n v="801"/>
    <s v="HEAD  OFFICE"/>
    <n v="10"/>
    <s v="10 (JOHANNESBURG NOR"/>
    <n v="122028"/>
    <s v="PETER LENGENE ADULT"/>
    <n v="7412"/>
    <s v="MLMS4"/>
    <x v="11"/>
    <s v="024Q1C1325"/>
    <x v="0"/>
    <m/>
    <x v="3"/>
    <d v="1899-12-30T14:00:00"/>
    <n v="180"/>
    <n v="10"/>
  </r>
  <r>
    <s v="ABET L4"/>
    <x v="3"/>
    <n v="801"/>
    <s v="HEAD  OFFICE"/>
    <n v="10"/>
    <s v="10 (JOHANNESBURG NOR"/>
    <n v="133736"/>
    <s v="HERBERT MDINGI ADULT"/>
    <n v="7412"/>
    <s v="MLMS4"/>
    <x v="11"/>
    <s v="024Q1C1325"/>
    <x v="0"/>
    <m/>
    <x v="3"/>
    <d v="1899-12-30T14:00:00"/>
    <n v="180"/>
    <n v="4"/>
  </r>
  <r>
    <s v="ABET L4"/>
    <x v="3"/>
    <n v="801"/>
    <s v="HEAD  OFFICE"/>
    <n v="10"/>
    <s v="10 (JOHANNESBURG NOR"/>
    <n v="141358"/>
    <s v="DIEPKLOOF ADULT CENT"/>
    <n v="7412"/>
    <s v="MLMS4"/>
    <x v="11"/>
    <s v="024Q1C1325"/>
    <x v="0"/>
    <m/>
    <x v="3"/>
    <d v="1899-12-30T14:00:00"/>
    <n v="180"/>
    <n v="22"/>
  </r>
  <r>
    <s v="ABET L4"/>
    <x v="3"/>
    <n v="801"/>
    <s v="HEAD  OFFICE"/>
    <n v="10"/>
    <s v="10 (JOHANNESBURG NOR"/>
    <n v="152595"/>
    <s v="FOURWAYS ADULT CENTR"/>
    <n v="7412"/>
    <s v="MLMS4"/>
    <x v="11"/>
    <s v="024Q1C1325"/>
    <x v="0"/>
    <m/>
    <x v="3"/>
    <d v="1899-12-30T14:00:00"/>
    <n v="180"/>
    <n v="32"/>
  </r>
  <r>
    <s v="ABET L4"/>
    <x v="3"/>
    <n v="801"/>
    <s v="HEAD  OFFICE"/>
    <n v="11"/>
    <s v="11 (JOHANNESBURG SOU"/>
    <n v="111724"/>
    <s v="21 BATALLION ADULT C"/>
    <n v="7412"/>
    <s v="MLMS4"/>
    <x v="11"/>
    <s v="024Q1C1325"/>
    <x v="0"/>
    <m/>
    <x v="3"/>
    <d v="1899-12-30T14:00:00"/>
    <n v="180"/>
    <n v="1"/>
  </r>
  <r>
    <s v="ABET L4"/>
    <x v="3"/>
    <n v="801"/>
    <s v="HEAD  OFFICE"/>
    <n v="11"/>
    <s v="11 (JOHANNESBURG SOU"/>
    <n v="120113"/>
    <s v="E W HOBBS (PRIM SCHO"/>
    <n v="7412"/>
    <s v="MLMS4"/>
    <x v="11"/>
    <s v="024Q1C1325"/>
    <x v="0"/>
    <m/>
    <x v="3"/>
    <d v="1899-12-30T14:00:00"/>
    <n v="180"/>
    <n v="3"/>
  </r>
  <r>
    <s v="ABET L4"/>
    <x v="3"/>
    <n v="801"/>
    <s v="HEAD  OFFICE"/>
    <n v="12"/>
    <s v="12 (JOHANNESBURG WES"/>
    <n v="141382"/>
    <s v="E D MAFOLE ADULT CEN"/>
    <n v="7412"/>
    <s v="MLMS4"/>
    <x v="11"/>
    <s v="024Q1C1325"/>
    <x v="0"/>
    <m/>
    <x v="3"/>
    <d v="1899-12-30T14:00:00"/>
    <n v="180"/>
    <n v="19"/>
  </r>
  <r>
    <s v="ABET L4"/>
    <x v="3"/>
    <n v="801"/>
    <s v="HEAD  OFFICE"/>
    <n v="14"/>
    <s v="14 (JOHANNESBURG CEN"/>
    <n v="111039"/>
    <s v="MICHAEL SEAGENG ADUL"/>
    <n v="7412"/>
    <s v="MLMS4"/>
    <x v="11"/>
    <s v="024Q1C1325"/>
    <x v="0"/>
    <m/>
    <x v="3"/>
    <d v="1899-12-30T14:00:00"/>
    <n v="180"/>
    <n v="14"/>
  </r>
  <r>
    <s v="ABET L4"/>
    <x v="3"/>
    <n v="801"/>
    <s v="HEAD  OFFICE"/>
    <n v="14"/>
    <s v="14 (JOHANNESBURG CEN"/>
    <n v="111484"/>
    <s v="CHIAWELO ADULT CENTR"/>
    <n v="7412"/>
    <s v="MLMS4"/>
    <x v="11"/>
    <s v="024Q1C1325"/>
    <x v="0"/>
    <m/>
    <x v="3"/>
    <d v="1899-12-30T14:00:00"/>
    <n v="180"/>
    <n v="22"/>
  </r>
  <r>
    <s v="ABET L4"/>
    <x v="3"/>
    <n v="801"/>
    <s v="HEAD  OFFICE"/>
    <n v="14"/>
    <s v="14 (JOHANNESBURG CEN"/>
    <n v="111609"/>
    <s v="JOSIAH KHUMALO ADULT"/>
    <n v="7412"/>
    <s v="MLMS4"/>
    <x v="11"/>
    <s v="024Q1C1325"/>
    <x v="0"/>
    <m/>
    <x v="3"/>
    <d v="1899-12-30T14:00:00"/>
    <n v="180"/>
    <n v="3"/>
  </r>
  <r>
    <s v="ABET L4"/>
    <x v="3"/>
    <n v="801"/>
    <s v="HEAD  OFFICE"/>
    <n v="14"/>
    <s v="14 (JOHANNESBURG CEN"/>
    <n v="111617"/>
    <s v="SETLAKALANA MOLEPO A"/>
    <n v="7412"/>
    <s v="MLMS4"/>
    <x v="11"/>
    <s v="024Q1C1325"/>
    <x v="0"/>
    <m/>
    <x v="3"/>
    <d v="1899-12-30T14:00:00"/>
    <n v="180"/>
    <n v="5"/>
  </r>
  <r>
    <s v="ABET L4"/>
    <x v="3"/>
    <n v="801"/>
    <s v="HEAD  OFFICE"/>
    <n v="14"/>
    <s v="14 (JOHANNESBURG CEN"/>
    <n v="122036"/>
    <s v="P Q VUNDLA ADULT CEN"/>
    <n v="7412"/>
    <s v="MLMS4"/>
    <x v="11"/>
    <s v="024Q1C1325"/>
    <x v="0"/>
    <m/>
    <x v="3"/>
    <d v="1899-12-30T14:00:00"/>
    <n v="180"/>
    <n v="22"/>
  </r>
  <r>
    <s v="ABET L4"/>
    <x v="3"/>
    <n v="801"/>
    <s v="HEAD  OFFICE"/>
    <n v="14"/>
    <s v="14 (JOHANNESBURG CEN"/>
    <n v="133397"/>
    <s v="SYDNEY MASEKO ADULT"/>
    <n v="7412"/>
    <s v="MLMS4"/>
    <x v="11"/>
    <s v="024Q1C1325"/>
    <x v="0"/>
    <m/>
    <x v="3"/>
    <d v="1899-12-30T14:00:00"/>
    <n v="180"/>
    <n v="3"/>
  </r>
  <r>
    <s v="ABET L4"/>
    <x v="3"/>
    <n v="801"/>
    <s v="HEAD  OFFICE"/>
    <n v="14"/>
    <s v="14 (JOHANNESBURG CEN"/>
    <n v="940015"/>
    <s v="FREEDOM PARK ADULT C"/>
    <n v="7412"/>
    <s v="MLMS4"/>
    <x v="11"/>
    <s v="024Q1C1325"/>
    <x v="0"/>
    <m/>
    <x v="3"/>
    <d v="1899-12-30T14:00:00"/>
    <n v="180"/>
    <n v="2"/>
  </r>
  <r>
    <s v="ABET L4"/>
    <x v="3"/>
    <n v="801"/>
    <s v="HEAD  OFFICE"/>
    <n v="15"/>
    <s v="15 (TSHWANE WEST)"/>
    <n v="230326"/>
    <s v="HOERSKOOL ELANDSPOOR"/>
    <n v="7412"/>
    <s v="MLMS4"/>
    <x v="11"/>
    <s v="024Q1C1325"/>
    <x v="0"/>
    <m/>
    <x v="3"/>
    <d v="1899-12-30T14:00:00"/>
    <n v="180"/>
    <n v="8"/>
  </r>
  <r>
    <s v="ABET L4"/>
    <x v="3"/>
    <n v="801"/>
    <s v="HEAD  OFFICE"/>
    <n v="15"/>
    <s v="15 (TSHWANE WEST)"/>
    <n v="911163"/>
    <s v="ODI PRISON"/>
    <n v="7412"/>
    <s v="MLMS4"/>
    <x v="11"/>
    <s v="024Q1C1325"/>
    <x v="0"/>
    <m/>
    <x v="3"/>
    <d v="1899-12-30T14:00:00"/>
    <n v="180"/>
    <n v="2"/>
  </r>
  <r>
    <s v="ABET L4"/>
    <x v="3"/>
    <n v="801"/>
    <s v="HEAD  OFFICE"/>
    <n v="15"/>
    <s v="15 (TSHWANE WEST)"/>
    <n v="913015"/>
    <s v="DWT NTHATHE ADULT ED"/>
    <n v="7412"/>
    <s v="MLMS4"/>
    <x v="11"/>
    <s v="024Q1C1325"/>
    <x v="0"/>
    <m/>
    <x v="3"/>
    <d v="1899-12-30T14:00:00"/>
    <n v="180"/>
    <n v="19"/>
  </r>
  <r>
    <s v="ABET L4"/>
    <x v="3"/>
    <n v="801"/>
    <s v="HEAD  OFFICE"/>
    <n v="15"/>
    <s v="15 (TSHWANE WEST)"/>
    <n v="913121"/>
    <s v="MOEPATHUTSE"/>
    <n v="7412"/>
    <s v="MLMS4"/>
    <x v="11"/>
    <s v="024Q1C1325"/>
    <x v="0"/>
    <m/>
    <x v="3"/>
    <d v="1899-12-30T14:00:00"/>
    <n v="180"/>
    <n v="12"/>
  </r>
  <r>
    <s v="ABET L4"/>
    <x v="3"/>
    <n v="801"/>
    <s v="HEAD  OFFICE"/>
    <n v="15"/>
    <s v="15 (TSHWANE WEST)"/>
    <n v="913200"/>
    <s v="SEDIMOGANG CENTRE"/>
    <n v="7412"/>
    <s v="MLMS4"/>
    <x v="11"/>
    <s v="024Q1C1325"/>
    <x v="0"/>
    <m/>
    <x v="3"/>
    <d v="1899-12-30T14:00:00"/>
    <n v="180"/>
    <n v="11"/>
  </r>
  <r>
    <s v="ABET L4"/>
    <x v="3"/>
    <n v="801"/>
    <s v="HEAD  OFFICE"/>
    <n v="16"/>
    <s v="16 (EKURHULENI SOUTH"/>
    <n v="162123"/>
    <s v="THUTOMFUNDO ADULT CE"/>
    <n v="7412"/>
    <s v="MLMS4"/>
    <x v="11"/>
    <s v="024Q1C1325"/>
    <x v="0"/>
    <m/>
    <x v="3"/>
    <d v="1899-12-30T14:00:00"/>
    <n v="180"/>
    <n v="27"/>
  </r>
  <r>
    <s v="ABET L4"/>
    <x v="3"/>
    <n v="801"/>
    <s v="HEAD  OFFICE"/>
    <n v="16"/>
    <s v="16 (EKURHULENI SOUTH"/>
    <n v="162131"/>
    <s v="ST ANTHONY'S ADULT C"/>
    <n v="7412"/>
    <s v="MLMS4"/>
    <x v="11"/>
    <s v="024Q1C1325"/>
    <x v="0"/>
    <m/>
    <x v="3"/>
    <d v="1899-12-30T14:00:00"/>
    <n v="180"/>
    <n v="43"/>
  </r>
  <r>
    <s v="ABET L4"/>
    <x v="3"/>
    <n v="801"/>
    <s v="HEAD  OFFICE"/>
    <n v="16"/>
    <s v="16 (EKURHULENI SOUTH"/>
    <n v="341602"/>
    <s v="THOKOZA ADULT CENTRE"/>
    <n v="7412"/>
    <s v="MLMS4"/>
    <x v="11"/>
    <s v="024Q1C1325"/>
    <x v="0"/>
    <m/>
    <x v="3"/>
    <d v="1899-12-30T14:00:00"/>
    <n v="180"/>
    <n v="18"/>
  </r>
  <r>
    <s v="ABET L4"/>
    <x v="3"/>
    <n v="801"/>
    <s v="HEAD  OFFICE"/>
    <n v="16"/>
    <s v="16 (EKURHULENI SOUTH"/>
    <n v="341867"/>
    <s v="AARON MOETI ADULT CE"/>
    <n v="7412"/>
    <s v="MLMS4"/>
    <x v="11"/>
    <s v="024Q1C1325"/>
    <x v="0"/>
    <m/>
    <x v="3"/>
    <d v="1899-12-30T14:00:00"/>
    <n v="180"/>
    <n v="60"/>
  </r>
  <r>
    <s v="ABET L4"/>
    <x v="7"/>
    <n v="1"/>
    <s v="ZULULAND"/>
    <n v="1"/>
    <s v="UMKHANYAKUDE"/>
    <n v="5121349"/>
    <s v="KWANOGWAJANA ABET CE"/>
    <n v="7412"/>
    <s v="MLMS4"/>
    <x v="11"/>
    <s v="024Q1C1325"/>
    <x v="0"/>
    <m/>
    <x v="3"/>
    <d v="1899-12-30T14:00:00"/>
    <n v="180"/>
    <n v="3"/>
  </r>
  <r>
    <s v="ABET L4"/>
    <x v="7"/>
    <n v="1"/>
    <s v="ZULULAND"/>
    <n v="3"/>
    <s v="KING CETSHWAYO"/>
    <n v="5123203"/>
    <s v="MKABAYI ABET CENTRE("/>
    <n v="7412"/>
    <s v="MLMS4"/>
    <x v="11"/>
    <s v="024Q1C1325"/>
    <x v="0"/>
    <m/>
    <x v="3"/>
    <d v="1899-12-30T14:00:00"/>
    <n v="180"/>
    <n v="1"/>
  </r>
  <r>
    <s v="ABET L4"/>
    <x v="7"/>
    <n v="2"/>
    <s v="UKHAHLAMBA"/>
    <n v="1"/>
    <s v="UTHUKELA"/>
    <n v="5221115"/>
    <s v="EMTSHEZANA ABET CENT"/>
    <n v="7412"/>
    <s v="MLMS4"/>
    <x v="11"/>
    <s v="024Q1C1325"/>
    <x v="0"/>
    <m/>
    <x v="3"/>
    <d v="1899-12-30T14:00:00"/>
    <n v="180"/>
    <n v="4"/>
  </r>
  <r>
    <s v="ABET L4"/>
    <x v="7"/>
    <n v="2"/>
    <s v="UKHAHLAMBA"/>
    <n v="1"/>
    <s v="UTHUKELA"/>
    <n v="5221144"/>
    <s v="INQABAYAMANGWANE"/>
    <n v="7412"/>
    <s v="MLMS4"/>
    <x v="11"/>
    <s v="024Q1C1325"/>
    <x v="0"/>
    <m/>
    <x v="3"/>
    <d v="1899-12-30T14:00:00"/>
    <n v="180"/>
    <n v="1"/>
  </r>
  <r>
    <s v="ABET L4"/>
    <x v="7"/>
    <n v="2"/>
    <s v="UKHAHLAMBA"/>
    <n v="1"/>
    <s v="UTHUKELA"/>
    <n v="5221161"/>
    <s v="VUKUZITHATHE ABET CE"/>
    <n v="7412"/>
    <s v="MLMS4"/>
    <x v="11"/>
    <s v="024Q1C1325"/>
    <x v="0"/>
    <m/>
    <x v="3"/>
    <d v="1899-12-30T14:00:00"/>
    <n v="180"/>
    <n v="7"/>
  </r>
  <r>
    <s v="ABET L4"/>
    <x v="7"/>
    <n v="2"/>
    <s v="UKHAHLAMBA"/>
    <n v="1"/>
    <s v="UTHUKELA"/>
    <n v="5221163"/>
    <s v="BEKEZELA ABET CENTRE"/>
    <n v="7412"/>
    <s v="MLMS4"/>
    <x v="11"/>
    <s v="024Q1C1325"/>
    <x v="0"/>
    <m/>
    <x v="3"/>
    <d v="1899-12-30T14:00:00"/>
    <n v="180"/>
    <n v="18"/>
  </r>
  <r>
    <s v="ABET L4"/>
    <x v="7"/>
    <n v="2"/>
    <s v="UKHAHLAMBA"/>
    <n v="1"/>
    <s v="UTHUKELA"/>
    <n v="5221178"/>
    <s v="MBANGENI ADULT CENTR"/>
    <n v="7412"/>
    <s v="MLMS4"/>
    <x v="11"/>
    <s v="024Q1C1325"/>
    <x v="0"/>
    <m/>
    <x v="3"/>
    <d v="1899-12-30T14:00:00"/>
    <n v="180"/>
    <n v="5"/>
  </r>
  <r>
    <s v="ABET L4"/>
    <x v="7"/>
    <n v="2"/>
    <s v="UKHAHLAMBA"/>
    <n v="1"/>
    <s v="UTHUKELA"/>
    <n v="5221182"/>
    <s v="KHANYISA ABET CENTRE"/>
    <n v="7412"/>
    <s v="MLMS4"/>
    <x v="11"/>
    <s v="024Q1C1325"/>
    <x v="0"/>
    <m/>
    <x v="3"/>
    <d v="1899-12-30T14:00:00"/>
    <n v="180"/>
    <n v="5"/>
  </r>
  <r>
    <s v="ABET L4"/>
    <x v="7"/>
    <n v="2"/>
    <s v="UKHAHLAMBA"/>
    <n v="1"/>
    <s v="UTHUKELA"/>
    <n v="5221190"/>
    <s v="ESTCOURT CORRECTIONA"/>
    <n v="7412"/>
    <s v="MLMS4"/>
    <x v="11"/>
    <s v="024Q1C1325"/>
    <x v="0"/>
    <m/>
    <x v="3"/>
    <d v="1899-12-30T14:00:00"/>
    <n v="180"/>
    <n v="2"/>
  </r>
  <r>
    <s v="ABET L4"/>
    <x v="7"/>
    <n v="2"/>
    <s v="UKHAHLAMBA"/>
    <n v="3"/>
    <s v="AMAJUBA DISTRICT"/>
    <n v="5223117"/>
    <s v="ENDLELENI ABET CENTR"/>
    <n v="7412"/>
    <s v="MLMS4"/>
    <x v="11"/>
    <s v="024Q1C1325"/>
    <x v="0"/>
    <m/>
    <x v="3"/>
    <d v="1899-12-30T14:00:00"/>
    <n v="180"/>
    <n v="5"/>
  </r>
  <r>
    <s v="ABET L4"/>
    <x v="7"/>
    <n v="2"/>
    <s v="UKHAHLAMBA"/>
    <n v="3"/>
    <s v="AMAJUBA DISTRICT"/>
    <n v="5223125"/>
    <s v="LWANDILE ABET CENTRE"/>
    <n v="7412"/>
    <s v="MLMS4"/>
    <x v="11"/>
    <s v="024Q1C1325"/>
    <x v="0"/>
    <m/>
    <x v="3"/>
    <d v="1899-12-30T14:00:00"/>
    <n v="180"/>
    <n v="4"/>
  </r>
  <r>
    <s v="ABET L4"/>
    <x v="7"/>
    <n v="2"/>
    <s v="UKHAHLAMBA"/>
    <n v="3"/>
    <s v="AMAJUBA DISTRICT"/>
    <n v="5223126"/>
    <s v="TUGELA ABET CENTRE"/>
    <n v="7412"/>
    <s v="MLMS4"/>
    <x v="11"/>
    <s v="024Q1C1325"/>
    <x v="0"/>
    <m/>
    <x v="3"/>
    <d v="1899-12-30T14:00:00"/>
    <n v="180"/>
    <n v="2"/>
  </r>
  <r>
    <s v="ABET L4"/>
    <x v="7"/>
    <n v="2"/>
    <s v="UKHAHLAMBA"/>
    <n v="3"/>
    <s v="AMAJUBA DISTRICT"/>
    <n v="5223128"/>
    <s v="SCHOOL OF INDUSTRIE"/>
    <n v="7412"/>
    <s v="MLMS4"/>
    <x v="11"/>
    <s v="024Q1C1325"/>
    <x v="0"/>
    <m/>
    <x v="3"/>
    <d v="1899-12-30T14:00:00"/>
    <n v="180"/>
    <n v="2"/>
  </r>
  <r>
    <s v="ABET L4"/>
    <x v="7"/>
    <n v="2"/>
    <s v="UKHAHLAMBA"/>
    <n v="3"/>
    <s v="AMAJUBA DISTRICT"/>
    <n v="5223131"/>
    <s v="ILUNGELOLETHU ADULT"/>
    <n v="7412"/>
    <s v="MLMS4"/>
    <x v="11"/>
    <s v="024Q1C1325"/>
    <x v="0"/>
    <m/>
    <x v="3"/>
    <d v="1899-12-30T14:00:00"/>
    <n v="180"/>
    <n v="12"/>
  </r>
  <r>
    <s v="ABET L4"/>
    <x v="7"/>
    <n v="2"/>
    <s v="UKHAHLAMBA"/>
    <n v="3"/>
    <s v="AMAJUBA DISTRICT"/>
    <n v="5223176"/>
    <s v="ASIFUNDE ABET CENTRE"/>
    <n v="7412"/>
    <s v="MLMS4"/>
    <x v="11"/>
    <s v="024Q1C1325"/>
    <x v="0"/>
    <m/>
    <x v="3"/>
    <d v="1899-12-30T14:00:00"/>
    <n v="180"/>
    <n v="4"/>
  </r>
  <r>
    <s v="ABET L4"/>
    <x v="7"/>
    <n v="3"/>
    <s v="PIETERMARITZBURG"/>
    <n v="1"/>
    <s v="UMGUNGUNDLOVU"/>
    <n v="5321179"/>
    <s v="NEW HANOVER CORRECTI"/>
    <n v="7412"/>
    <s v="MLMS4"/>
    <x v="11"/>
    <s v="024Q1C1325"/>
    <x v="0"/>
    <m/>
    <x v="3"/>
    <d v="1899-12-30T14:00:00"/>
    <n v="180"/>
    <n v="5"/>
  </r>
  <r>
    <s v="ABET L4"/>
    <x v="7"/>
    <n v="3"/>
    <s v="PIETERMARITZBURG"/>
    <n v="1"/>
    <s v="UMGUNGUNDLOVU"/>
    <n v="5321313"/>
    <s v="MANAYE ABET CENTRE(A"/>
    <n v="7412"/>
    <s v="MLMS4"/>
    <x v="11"/>
    <s v="024Q1C1325"/>
    <x v="0"/>
    <m/>
    <x v="3"/>
    <d v="1899-12-30T14:00:00"/>
    <n v="180"/>
    <n v="4"/>
  </r>
  <r>
    <s v="ABET L4"/>
    <x v="7"/>
    <n v="3"/>
    <s v="PIETERMARITZBURG"/>
    <n v="1"/>
    <s v="UMGUNGUNDLOVU"/>
    <n v="5321324"/>
    <s v="ASIKHULULEKE ADULT C"/>
    <n v="7412"/>
    <s v="MLMS4"/>
    <x v="11"/>
    <s v="024Q1C1325"/>
    <x v="0"/>
    <m/>
    <x v="3"/>
    <d v="1899-12-30T14:00:00"/>
    <n v="180"/>
    <n v="1"/>
  </r>
  <r>
    <s v="ABET L4"/>
    <x v="7"/>
    <n v="3"/>
    <s v="PIETERMARITZBURG"/>
    <n v="1"/>
    <s v="UMGUNGUNDLOVU"/>
    <n v="5321504"/>
    <s v="SEVONTEIN PRISON ABE"/>
    <n v="7412"/>
    <s v="MLMS4"/>
    <x v="11"/>
    <s v="024Q1C1325"/>
    <x v="0"/>
    <m/>
    <x v="3"/>
    <d v="1899-12-30T14:00:00"/>
    <n v="180"/>
    <n v="7"/>
  </r>
  <r>
    <s v="ABET L4"/>
    <x v="7"/>
    <n v="3"/>
    <s v="PIETERMARITZBURG"/>
    <n v="2"/>
    <s v="UGU DISTRICT"/>
    <n v="5322309"/>
    <s v="SIBANINI SATELITE CE"/>
    <n v="7412"/>
    <s v="MLMS4"/>
    <x v="11"/>
    <s v="024Q1C1325"/>
    <x v="0"/>
    <m/>
    <x v="3"/>
    <d v="1899-12-30T14:00:00"/>
    <n v="180"/>
    <n v="9"/>
  </r>
  <r>
    <s v="ABET L4"/>
    <x v="7"/>
    <n v="3"/>
    <s v="PIETERMARITZBURG"/>
    <n v="2"/>
    <s v="UGU DISTRICT"/>
    <n v="5322311"/>
    <s v="SIYAKHULA ABET CENTR"/>
    <n v="7412"/>
    <s v="MLMS4"/>
    <x v="11"/>
    <s v="024Q1C1325"/>
    <x v="0"/>
    <m/>
    <x v="3"/>
    <d v="1899-12-30T14:00:00"/>
    <n v="180"/>
    <n v="2"/>
  </r>
  <r>
    <s v="ABET L4"/>
    <x v="7"/>
    <n v="3"/>
    <s v="PIETERMARITZBURG"/>
    <n v="2"/>
    <s v="UGU DISTRICT"/>
    <n v="5322312"/>
    <s v="SIYANATHA ABET CENTR"/>
    <n v="7412"/>
    <s v="MLMS4"/>
    <x v="11"/>
    <s v="024Q1C1325"/>
    <x v="0"/>
    <m/>
    <x v="3"/>
    <d v="1899-12-30T14:00:00"/>
    <n v="180"/>
    <n v="11"/>
  </r>
  <r>
    <s v="ABET L4"/>
    <x v="7"/>
    <n v="3"/>
    <s v="PIETERMARITZBURG"/>
    <n v="3"/>
    <s v="HARRY GWALA"/>
    <n v="5323209"/>
    <s v="EBONGWENI CORRECTION"/>
    <n v="7412"/>
    <s v="MLMS4"/>
    <x v="11"/>
    <s v="024Q1C1325"/>
    <x v="0"/>
    <m/>
    <x v="3"/>
    <d v="1899-12-30T14:00:00"/>
    <n v="180"/>
    <n v="6"/>
  </r>
  <r>
    <s v="ABET L4"/>
    <x v="7"/>
    <n v="3"/>
    <s v="PIETERMARITZBURG"/>
    <n v="3"/>
    <s v="HARRY GWALA"/>
    <n v="5323211"/>
    <s v="KOKSTAD MEDIUM CORRE"/>
    <n v="7412"/>
    <s v="MLMS4"/>
    <x v="11"/>
    <s v="024Q1C1325"/>
    <x v="0"/>
    <m/>
    <x v="3"/>
    <d v="1899-12-30T14:00:00"/>
    <n v="180"/>
    <n v="4"/>
  </r>
  <r>
    <s v="ABET L4"/>
    <x v="7"/>
    <n v="4"/>
    <s v="eTHEKWINI"/>
    <n v="1"/>
    <s v="UMLAZI"/>
    <n v="5421118"/>
    <s v="UMKHUMBANE ABET CENT"/>
    <n v="7412"/>
    <s v="MLMS4"/>
    <x v="11"/>
    <s v="024Q1C1325"/>
    <x v="0"/>
    <m/>
    <x v="3"/>
    <d v="1899-12-30T14:00:00"/>
    <n v="180"/>
    <n v="5"/>
  </r>
  <r>
    <s v="ABET L4"/>
    <x v="7"/>
    <n v="4"/>
    <s v="eTHEKWINI"/>
    <n v="1"/>
    <s v="UMLAZI"/>
    <n v="5421134"/>
    <s v="DOKKIES ADULT CENTRE"/>
    <n v="7412"/>
    <s v="MLMS4"/>
    <x v="11"/>
    <s v="024Q1C1325"/>
    <x v="0"/>
    <m/>
    <x v="3"/>
    <d v="1899-12-30T14:00:00"/>
    <n v="180"/>
    <n v="6"/>
  </r>
  <r>
    <s v="ABET L4"/>
    <x v="7"/>
    <n v="4"/>
    <s v="eTHEKWINI"/>
    <n v="1"/>
    <s v="UMLAZI"/>
    <n v="5421162"/>
    <s v="MBALENHLE ADULT CENT"/>
    <n v="7412"/>
    <s v="MLMS4"/>
    <x v="11"/>
    <s v="024Q1C1325"/>
    <x v="0"/>
    <m/>
    <x v="3"/>
    <d v="1899-12-30T14:00:00"/>
    <n v="180"/>
    <n v="1"/>
  </r>
  <r>
    <s v="ABET L4"/>
    <x v="7"/>
    <n v="4"/>
    <s v="eTHEKWINI"/>
    <n v="1"/>
    <s v="UMLAZI"/>
    <n v="5421333"/>
    <s v="BLUFF ABET CENTRE"/>
    <n v="7412"/>
    <s v="MLMS4"/>
    <x v="11"/>
    <s v="024Q1C1325"/>
    <x v="0"/>
    <m/>
    <x v="3"/>
    <d v="1899-12-30T14:00:00"/>
    <n v="180"/>
    <n v="4"/>
  </r>
  <r>
    <s v="ABET L4"/>
    <x v="7"/>
    <n v="4"/>
    <s v="eTHEKWINI"/>
    <n v="1"/>
    <s v="UMLAZI"/>
    <n v="5421340"/>
    <s v="SYDENHAM ABET CENTRE"/>
    <n v="7412"/>
    <s v="MLMS4"/>
    <x v="11"/>
    <s v="024Q1C1325"/>
    <x v="0"/>
    <m/>
    <x v="3"/>
    <d v="1899-12-30T14:00:00"/>
    <n v="180"/>
    <n v="8"/>
  </r>
  <r>
    <s v="ABET L4"/>
    <x v="7"/>
    <n v="4"/>
    <s v="eTHEKWINI"/>
    <n v="1"/>
    <s v="UMLAZI"/>
    <n v="5421566"/>
    <s v="NOKUKHANYA ABET CENT"/>
    <n v="7412"/>
    <s v="MLMS4"/>
    <x v="11"/>
    <s v="024Q1C1325"/>
    <x v="0"/>
    <m/>
    <x v="3"/>
    <d v="1899-12-30T14:00:00"/>
    <n v="180"/>
    <n v="2"/>
  </r>
  <r>
    <s v="ABET L4"/>
    <x v="7"/>
    <n v="4"/>
    <s v="eTHEKWINI"/>
    <n v="1"/>
    <s v="UMLAZI"/>
    <n v="5421594"/>
    <s v="SIYAPHAMBILI ABET CE"/>
    <n v="7412"/>
    <s v="MLMS4"/>
    <x v="11"/>
    <s v="024Q1C1325"/>
    <x v="0"/>
    <m/>
    <x v="3"/>
    <d v="1899-12-30T14:00:00"/>
    <n v="180"/>
    <n v="2"/>
  </r>
  <r>
    <s v="ABET L4"/>
    <x v="7"/>
    <n v="4"/>
    <s v="eTHEKWINI"/>
    <n v="2"/>
    <s v="PINETOWN"/>
    <n v="5422115"/>
    <s v="SIBUSISIWE ABET CENT"/>
    <n v="7412"/>
    <s v="MLMS4"/>
    <x v="11"/>
    <s v="024Q1C1325"/>
    <x v="0"/>
    <m/>
    <x v="3"/>
    <d v="1899-12-30T14:00:00"/>
    <n v="180"/>
    <n v="8"/>
  </r>
  <r>
    <s v="ABET L4"/>
    <x v="7"/>
    <n v="4"/>
    <s v="eTHEKWINI"/>
    <n v="2"/>
    <s v="PINETOWN"/>
    <n v="5422117"/>
    <s v="SIYAZIZAMELA ABET CE"/>
    <n v="7412"/>
    <s v="MLMS4"/>
    <x v="11"/>
    <s v="024Q1C1325"/>
    <x v="0"/>
    <m/>
    <x v="3"/>
    <d v="1899-12-30T14:00:00"/>
    <n v="180"/>
    <n v="18"/>
  </r>
  <r>
    <s v="ABET L4"/>
    <x v="7"/>
    <n v="4"/>
    <s v="eTHEKWINI"/>
    <n v="2"/>
    <s v="PINETOWN"/>
    <n v="5422149"/>
    <s v="UNETHUBA ABET CENTRE"/>
    <n v="7412"/>
    <s v="MLMS4"/>
    <x v="11"/>
    <s v="024Q1C1325"/>
    <x v="0"/>
    <m/>
    <x v="3"/>
    <d v="1899-12-30T14:00:00"/>
    <n v="180"/>
    <n v="1"/>
  </r>
  <r>
    <s v="ABET L4"/>
    <x v="7"/>
    <n v="4"/>
    <s v="eTHEKWINI"/>
    <n v="2"/>
    <s v="PINETOWN"/>
    <n v="5422207"/>
    <s v="OKUHLE ABET CENTRE"/>
    <n v="7412"/>
    <s v="MLMS4"/>
    <x v="11"/>
    <s v="024Q1C1325"/>
    <x v="0"/>
    <m/>
    <x v="3"/>
    <d v="1899-12-30T14:00:00"/>
    <n v="180"/>
    <n v="6"/>
  </r>
  <r>
    <s v="ABET L4"/>
    <x v="7"/>
    <n v="4"/>
    <s v="eTHEKWINI"/>
    <n v="2"/>
    <s v="PINETOWN"/>
    <n v="5422208"/>
    <s v="PHAPHAMA_ABET CENTRE"/>
    <n v="7412"/>
    <s v="MLMS4"/>
    <x v="11"/>
    <s v="024Q1C1325"/>
    <x v="0"/>
    <m/>
    <x v="3"/>
    <d v="1899-12-30T14:00:00"/>
    <n v="180"/>
    <n v="4"/>
  </r>
  <r>
    <s v="ABET L4"/>
    <x v="7"/>
    <n v="4"/>
    <s v="eTHEKWINI"/>
    <n v="2"/>
    <s v="PINETOWN"/>
    <n v="5422258"/>
    <s v="INCHANGA ABET CENTRE"/>
    <n v="7412"/>
    <s v="MLMS4"/>
    <x v="11"/>
    <s v="024Q1C1325"/>
    <x v="0"/>
    <m/>
    <x v="3"/>
    <d v="1899-12-30T14:00:00"/>
    <n v="180"/>
    <n v="1"/>
  </r>
  <r>
    <s v="ABET L4"/>
    <x v="7"/>
    <n v="4"/>
    <s v="eTHEKWINI"/>
    <n v="2"/>
    <s v="PINETOWN"/>
    <n v="5422383"/>
    <s v="THOLAMANDLA ABET CEN"/>
    <n v="7412"/>
    <s v="MLMS4"/>
    <x v="11"/>
    <s v="024Q1C1325"/>
    <x v="0"/>
    <m/>
    <x v="3"/>
    <d v="1899-12-30T14:00:00"/>
    <n v="180"/>
    <n v="4"/>
  </r>
  <r>
    <s v="ABET L4"/>
    <x v="7"/>
    <n v="4"/>
    <s v="eTHEKWINI"/>
    <n v="2"/>
    <s v="PINETOWN"/>
    <n v="5422388"/>
    <s v="ISULABASHA ABET CENT"/>
    <n v="7412"/>
    <s v="MLMS4"/>
    <x v="11"/>
    <s v="024Q1C1325"/>
    <x v="0"/>
    <m/>
    <x v="3"/>
    <d v="1899-12-30T14:00:00"/>
    <n v="180"/>
    <n v="17"/>
  </r>
  <r>
    <s v="ABET L4"/>
    <x v="7"/>
    <n v="4"/>
    <s v="eTHEKWINI"/>
    <n v="2"/>
    <s v="PINETOWN"/>
    <n v="5422410"/>
    <s v="MOUNT EDGECOMBE ADUL"/>
    <n v="7412"/>
    <s v="MLMS4"/>
    <x v="11"/>
    <s v="024Q1C1325"/>
    <x v="0"/>
    <m/>
    <x v="3"/>
    <d v="1899-12-30T14:00:00"/>
    <n v="180"/>
    <n v="7"/>
  </r>
  <r>
    <s v="ABET L4"/>
    <x v="7"/>
    <n v="4"/>
    <s v="eTHEKWINI"/>
    <n v="3"/>
    <s v="ILEMBE"/>
    <n v="5423156"/>
    <s v="WATERS OF LIFE PALC"/>
    <n v="7412"/>
    <s v="MLMS4"/>
    <x v="11"/>
    <s v="024Q1C1325"/>
    <x v="0"/>
    <m/>
    <x v="3"/>
    <d v="1899-12-30T14:00:00"/>
    <n v="180"/>
    <n v="12"/>
  </r>
  <r>
    <s v="ABET L4"/>
    <x v="4"/>
    <n v="1"/>
    <s v="WATERBERG DISTRICT"/>
    <n v="1"/>
    <s v="BAKENBERG CIRCUITS C"/>
    <n v="7113507"/>
    <s v="MOROBA ABET CENTRE"/>
    <n v="7412"/>
    <s v="MLMS4"/>
    <x v="11"/>
    <s v="024Q1C1325"/>
    <x v="0"/>
    <m/>
    <x v="3"/>
    <d v="1899-12-30T14:00:00"/>
    <n v="180"/>
    <n v="13"/>
  </r>
  <r>
    <s v="ABET L4"/>
    <x v="4"/>
    <n v="1"/>
    <s v="WATERBERG DISTRICT"/>
    <n v="1"/>
    <s v="BAKENBERG CIRCUITS C"/>
    <n v="7114502"/>
    <s v="TSELAPEDI ABET CENTR"/>
    <n v="7412"/>
    <s v="MLMS4"/>
    <x v="11"/>
    <s v="024Q1C1325"/>
    <x v="0"/>
    <m/>
    <x v="3"/>
    <d v="1899-12-30T14:00:00"/>
    <n v="180"/>
    <n v="4"/>
  </r>
  <r>
    <s v="ABET L4"/>
    <x v="4"/>
    <n v="1"/>
    <s v="WATERBERG DISTRICT"/>
    <n v="1"/>
    <s v="BAKENBERG CIRCUITS C"/>
    <n v="7114504"/>
    <s v="JORDAN AET CENTRE"/>
    <n v="7412"/>
    <s v="MLMS4"/>
    <x v="11"/>
    <s v="024Q1C1325"/>
    <x v="0"/>
    <m/>
    <x v="3"/>
    <d v="1899-12-30T14:00:00"/>
    <n v="180"/>
    <n v="3"/>
  </r>
  <r>
    <s v="ABET L4"/>
    <x v="4"/>
    <n v="1"/>
    <s v="WATERBERG DISTRICT"/>
    <n v="2"/>
    <s v="MAHWELERENG CIRCUITS"/>
    <n v="7121502"/>
    <s v="MAAKA MALEKA CENTRE"/>
    <n v="7412"/>
    <s v="MLMS4"/>
    <x v="11"/>
    <s v="024Q1C1325"/>
    <x v="0"/>
    <m/>
    <x v="3"/>
    <d v="1899-12-30T14:00:00"/>
    <n v="180"/>
    <n v="15"/>
  </r>
  <r>
    <s v="ABET L4"/>
    <x v="4"/>
    <n v="1"/>
    <s v="WATERBERG DISTRICT"/>
    <n v="2"/>
    <s v="MAHWELERENG CIRCUITS"/>
    <n v="7121504"/>
    <s v="CHUMANA ABET CENTRE"/>
    <n v="7412"/>
    <s v="MLMS4"/>
    <x v="11"/>
    <s v="024Q1C1325"/>
    <x v="0"/>
    <m/>
    <x v="3"/>
    <d v="1899-12-30T14:00:00"/>
    <n v="180"/>
    <n v="9"/>
  </r>
  <r>
    <s v="ABET L4"/>
    <x v="4"/>
    <n v="1"/>
    <s v="WATERBERG DISTRICT"/>
    <n v="2"/>
    <s v="MAHWELERENG CIRCUITS"/>
    <n v="7122504"/>
    <s v="MABUELA ABET CENTRE"/>
    <n v="7412"/>
    <s v="MLMS4"/>
    <x v="11"/>
    <s v="024Q1C1325"/>
    <x v="0"/>
    <m/>
    <x v="3"/>
    <d v="1899-12-30T14:00:00"/>
    <n v="180"/>
    <n v="5"/>
  </r>
  <r>
    <s v="ABET L4"/>
    <x v="4"/>
    <n v="1"/>
    <s v="WATERBERG DISTRICT"/>
    <n v="2"/>
    <s v="MAHWELERENG CIRCUITS"/>
    <n v="7123501"/>
    <s v="AB MAKAPANE ABET CEN"/>
    <n v="7412"/>
    <s v="MLMS4"/>
    <x v="11"/>
    <s v="024Q1C1325"/>
    <x v="0"/>
    <m/>
    <x v="3"/>
    <d v="1899-12-30T14:00:00"/>
    <n v="180"/>
    <n v="6"/>
  </r>
  <r>
    <s v="ABET L4"/>
    <x v="4"/>
    <n v="1"/>
    <s v="WATERBERG DISTRICT"/>
    <n v="2"/>
    <s v="MAHWELERENG CIRCUITS"/>
    <n v="7123502"/>
    <s v="MMADIKANA ABET CENTR"/>
    <n v="7412"/>
    <s v="MLMS4"/>
    <x v="11"/>
    <s v="024Q1C1325"/>
    <x v="0"/>
    <m/>
    <x v="3"/>
    <d v="1899-12-30T14:00:00"/>
    <n v="180"/>
    <n v="8"/>
  </r>
  <r>
    <s v="ABET L4"/>
    <x v="4"/>
    <n v="1"/>
    <s v="WATERBERG DISTRICT"/>
    <n v="2"/>
    <s v="MAHWELERENG CIRCUITS"/>
    <n v="7123503"/>
    <s v="JOHANNES MASIBE ABET"/>
    <n v="7412"/>
    <s v="MLMS4"/>
    <x v="11"/>
    <s v="024Q1C1325"/>
    <x v="0"/>
    <m/>
    <x v="3"/>
    <d v="1899-12-30T14:00:00"/>
    <n v="180"/>
    <n v="20"/>
  </r>
  <r>
    <s v="ABET L4"/>
    <x v="4"/>
    <n v="1"/>
    <s v="WATERBERG DISTRICT"/>
    <n v="2"/>
    <s v="MAHWELERENG CIRCUITS"/>
    <n v="7123504"/>
    <s v="MASODI ABET CENTRE"/>
    <n v="7412"/>
    <s v="MLMS4"/>
    <x v="11"/>
    <s v="024Q1C1325"/>
    <x v="0"/>
    <m/>
    <x v="3"/>
    <d v="1899-12-30T14:00:00"/>
    <n v="180"/>
    <n v="4"/>
  </r>
  <r>
    <s v="ABET L4"/>
    <x v="4"/>
    <n v="1"/>
    <s v="WATERBERG DISTRICT"/>
    <n v="2"/>
    <s v="MAHWELERENG CIRCUITS"/>
    <n v="7124503"/>
    <s v="MAKHUTJIISHA ABET CE"/>
    <n v="7412"/>
    <s v="MLMS4"/>
    <x v="11"/>
    <s v="024Q1C1325"/>
    <x v="0"/>
    <m/>
    <x v="3"/>
    <d v="1899-12-30T14:00:00"/>
    <n v="180"/>
    <n v="16"/>
  </r>
  <r>
    <s v="ABET L4"/>
    <x v="4"/>
    <n v="1"/>
    <s v="WATERBERG DISTRICT"/>
    <n v="2"/>
    <s v="MAHWELERENG CIRCUITS"/>
    <n v="7125507"/>
    <s v="MAGEME ABET CENTRE"/>
    <n v="7412"/>
    <s v="MLMS4"/>
    <x v="11"/>
    <s v="024Q1C1325"/>
    <x v="0"/>
    <m/>
    <x v="3"/>
    <d v="1899-12-30T14:00:00"/>
    <n v="180"/>
    <n v="14"/>
  </r>
  <r>
    <s v="ABET L4"/>
    <x v="4"/>
    <n v="1"/>
    <s v="WATERBERG DISTRICT"/>
    <n v="3"/>
    <s v="WARMBATHS CIRCUITS C"/>
    <n v="7131502"/>
    <s v="KRAUSE ABET CENTRE"/>
    <n v="7412"/>
    <s v="MLMS4"/>
    <x v="11"/>
    <s v="024Q1C1325"/>
    <x v="0"/>
    <m/>
    <x v="3"/>
    <d v="1899-12-30T14:00:00"/>
    <n v="180"/>
    <n v="8"/>
  </r>
  <r>
    <s v="ABET L4"/>
    <x v="4"/>
    <n v="1"/>
    <s v="WATERBERG DISTRICT"/>
    <n v="3"/>
    <s v="WARMBATHS CIRCUITS C"/>
    <n v="7132502"/>
    <s v="CORRECTIONAL SERVICE"/>
    <n v="7412"/>
    <s v="MLMS4"/>
    <x v="11"/>
    <s v="024Q1C1325"/>
    <x v="0"/>
    <m/>
    <x v="3"/>
    <d v="1899-12-30T14:00:00"/>
    <n v="180"/>
    <n v="2"/>
  </r>
  <r>
    <s v="ABET L4"/>
    <x v="4"/>
    <n v="1"/>
    <s v="WATERBERG DISTRICT"/>
    <n v="3"/>
    <s v="WARMBATHS CIRCUITS C"/>
    <n v="7133501"/>
    <s v="LENTSWETSHIPI ABET C"/>
    <n v="7412"/>
    <s v="MLMS4"/>
    <x v="11"/>
    <s v="024Q1C1325"/>
    <x v="0"/>
    <m/>
    <x v="3"/>
    <d v="1899-12-30T14:00:00"/>
    <n v="180"/>
    <n v="16"/>
  </r>
  <r>
    <s v="ABET L4"/>
    <x v="4"/>
    <n v="1"/>
    <s v="WATERBERG DISTRICT"/>
    <n v="3"/>
    <s v="WARMBATHS CIRCUITS C"/>
    <n v="7135501"/>
    <s v="PHOMELELO ABET CENTR"/>
    <n v="7412"/>
    <s v="MLMS4"/>
    <x v="11"/>
    <s v="024Q1C1325"/>
    <x v="0"/>
    <m/>
    <x v="3"/>
    <d v="1899-12-30T14:00:00"/>
    <n v="180"/>
    <n v="8"/>
  </r>
  <r>
    <s v="ABET L4"/>
    <x v="4"/>
    <n v="1"/>
    <s v="WATERBERG DISTRICT"/>
    <n v="3"/>
    <s v="WARMBATHS CIRCUITS C"/>
    <n v="7135506"/>
    <s v="BATHOPELE ABET CENTR"/>
    <n v="7412"/>
    <s v="MLMS4"/>
    <x v="11"/>
    <s v="024Q1C1325"/>
    <x v="0"/>
    <m/>
    <x v="3"/>
    <d v="1899-12-30T14:00:00"/>
    <n v="180"/>
    <n v="7"/>
  </r>
  <r>
    <s v="ABET L4"/>
    <x v="4"/>
    <n v="1"/>
    <s v="WATERBERG DISTRICT"/>
    <n v="4"/>
    <s v="PHALALA CIRCUITS CO-"/>
    <n v="7141507"/>
    <s v="KGOBUKI ABET CENTRE"/>
    <n v="7412"/>
    <s v="MLMS4"/>
    <x v="11"/>
    <s v="024Q1C1325"/>
    <x v="0"/>
    <m/>
    <x v="3"/>
    <d v="1899-12-30T14:00:00"/>
    <n v="180"/>
    <n v="8"/>
  </r>
  <r>
    <s v="ABET L4"/>
    <x v="4"/>
    <n v="1"/>
    <s v="WATERBERG DISTRICT"/>
    <n v="4"/>
    <s v="PHALALA CIRCUITS CO-"/>
    <n v="7144504"/>
    <s v="MOABI ABET CENTRE"/>
    <n v="7412"/>
    <s v="MLMS4"/>
    <x v="11"/>
    <s v="024Q1C1325"/>
    <x v="0"/>
    <m/>
    <x v="3"/>
    <d v="1899-12-30T14:00:00"/>
    <n v="180"/>
    <n v="3"/>
  </r>
  <r>
    <s v="ABET L4"/>
    <x v="4"/>
    <n v="2"/>
    <s v="CAPRICORN DISTRICT"/>
    <n v="1"/>
    <s v="BOCHUM CIRCUITS CO-O"/>
    <n v="7212503"/>
    <s v="KGOTLOANA ABET CENTR"/>
    <n v="7412"/>
    <s v="MLMS4"/>
    <x v="11"/>
    <s v="024Q1C1325"/>
    <x v="0"/>
    <m/>
    <x v="3"/>
    <d v="1899-12-30T14:00:00"/>
    <n v="180"/>
    <n v="9"/>
  </r>
  <r>
    <s v="ABET L4"/>
    <x v="4"/>
    <n v="2"/>
    <s v="CAPRICORN DISTRICT"/>
    <n v="1"/>
    <s v="BOCHUM CIRCUITS CO-O"/>
    <n v="7213502"/>
    <s v="HELEN FRANZ ABET CEN"/>
    <n v="7412"/>
    <s v="MLMS4"/>
    <x v="11"/>
    <s v="024Q1C1325"/>
    <x v="0"/>
    <m/>
    <x v="3"/>
    <d v="1899-12-30T14:00:00"/>
    <n v="180"/>
    <n v="15"/>
  </r>
  <r>
    <s v="ABET L4"/>
    <x v="4"/>
    <n v="2"/>
    <s v="CAPRICORN DISTRICT"/>
    <n v="1"/>
    <s v="BOCHUM CIRCUITS CO-O"/>
    <n v="7214502"/>
    <s v="JOHN MOLOKOMME ABET"/>
    <n v="7412"/>
    <s v="MLMS4"/>
    <x v="11"/>
    <s v="024Q1C1325"/>
    <x v="0"/>
    <m/>
    <x v="3"/>
    <d v="1899-12-30T14:00:00"/>
    <n v="180"/>
    <n v="2"/>
  </r>
  <r>
    <s v="ABET L4"/>
    <x v="4"/>
    <n v="2"/>
    <s v="CAPRICORN DISTRICT"/>
    <n v="2"/>
    <s v="KONEKWENA CIRCUITS C"/>
    <n v="7222505"/>
    <s v="BAKONE_ABET CENTRE"/>
    <n v="7412"/>
    <s v="MLMS4"/>
    <x v="11"/>
    <s v="024Q1C1325"/>
    <x v="0"/>
    <m/>
    <x v="3"/>
    <d v="1899-12-30T14:00:00"/>
    <n v="180"/>
    <n v="2"/>
  </r>
  <r>
    <s v="ABET L4"/>
    <x v="4"/>
    <n v="2"/>
    <s v="CAPRICORN DISTRICT"/>
    <n v="3"/>
    <s v="MANKWENG CIRCUITS CO"/>
    <n v="7231504"/>
    <s v="DIKOLOBE ABET CENTRE"/>
    <n v="7412"/>
    <s v="MLMS4"/>
    <x v="11"/>
    <s v="024Q1C1325"/>
    <x v="0"/>
    <m/>
    <x v="3"/>
    <d v="1899-12-30T14:00:00"/>
    <n v="180"/>
    <n v="17"/>
  </r>
  <r>
    <s v="ABET L4"/>
    <x v="4"/>
    <n v="2"/>
    <s v="CAPRICORN DISTRICT"/>
    <n v="3"/>
    <s v="MANKWENG CIRCUITS CO"/>
    <n v="7231509"/>
    <s v="MEGORING ABET CENTRE"/>
    <n v="7412"/>
    <s v="MLMS4"/>
    <x v="11"/>
    <s v="024Q1C1325"/>
    <x v="0"/>
    <m/>
    <x v="3"/>
    <d v="1899-12-30T14:00:00"/>
    <n v="180"/>
    <n v="7"/>
  </r>
  <r>
    <s v="ABET L4"/>
    <x v="4"/>
    <n v="2"/>
    <s v="CAPRICORN DISTRICT"/>
    <n v="3"/>
    <s v="MANKWENG CIRCUITS CO"/>
    <n v="7232511"/>
    <s v="MOTHIBA ABET CENTRE"/>
    <n v="7412"/>
    <s v="MLMS4"/>
    <x v="11"/>
    <s v="024Q1C1325"/>
    <x v="0"/>
    <m/>
    <x v="3"/>
    <d v="1899-12-30T14:00:00"/>
    <n v="180"/>
    <n v="8"/>
  </r>
  <r>
    <s v="ABET L4"/>
    <x v="4"/>
    <n v="2"/>
    <s v="CAPRICORN DISTRICT"/>
    <n v="3"/>
    <s v="MANKWENG CIRCUITS CO"/>
    <n v="7232516"/>
    <s v="NTJI-MOTHAPO ABET CE"/>
    <n v="7412"/>
    <s v="MLMS4"/>
    <x v="11"/>
    <s v="024Q1C1325"/>
    <x v="0"/>
    <m/>
    <x v="3"/>
    <d v="1899-12-30T14:00:00"/>
    <n v="180"/>
    <n v="14"/>
  </r>
  <r>
    <s v="ABET L4"/>
    <x v="4"/>
    <n v="2"/>
    <s v="CAPRICORN DISTRICT"/>
    <n v="3"/>
    <s v="MANKWENG CIRCUITS CO"/>
    <n v="7234516"/>
    <s v="MOTHOLO ABET CENTRE"/>
    <n v="7412"/>
    <s v="MLMS4"/>
    <x v="11"/>
    <s v="024Q1C1325"/>
    <x v="0"/>
    <m/>
    <x v="3"/>
    <d v="1899-12-30T14:00:00"/>
    <n v="180"/>
    <n v="6"/>
  </r>
  <r>
    <s v="ABET L4"/>
    <x v="4"/>
    <n v="2"/>
    <s v="CAPRICORN DISTRICT"/>
    <n v="3"/>
    <s v="MANKWENG CIRCUITS CO"/>
    <n v="7234518"/>
    <s v="NKOSHILO ABET CENTRE"/>
    <n v="7412"/>
    <s v="MLMS4"/>
    <x v="11"/>
    <s v="024Q1C1325"/>
    <x v="0"/>
    <m/>
    <x v="3"/>
    <d v="1899-12-30T14:00:00"/>
    <n v="180"/>
    <n v="4"/>
  </r>
  <r>
    <s v="ABET L4"/>
    <x v="4"/>
    <n v="2"/>
    <s v="CAPRICORN DISTRICT"/>
    <n v="3"/>
    <s v="MANKWENG CIRCUITS CO"/>
    <n v="7235507"/>
    <s v="SEBAYENG ABET CENTRE"/>
    <n v="7412"/>
    <s v="MLMS4"/>
    <x v="11"/>
    <s v="024Q1C1325"/>
    <x v="0"/>
    <m/>
    <x v="3"/>
    <d v="1899-12-30T14:00:00"/>
    <n v="180"/>
    <n v="4"/>
  </r>
  <r>
    <s v="ABET L4"/>
    <x v="4"/>
    <n v="2"/>
    <s v="CAPRICORN DISTRICT"/>
    <n v="3"/>
    <s v="MANKWENG CIRCUITS CO"/>
    <n v="7235508"/>
    <s v="MAPHUTO ABET CENTRE"/>
    <n v="7412"/>
    <s v="MLMS4"/>
    <x v="11"/>
    <s v="024Q1C1325"/>
    <x v="0"/>
    <m/>
    <x v="3"/>
    <d v="1899-12-30T14:00:00"/>
    <n v="180"/>
    <n v="11"/>
  </r>
  <r>
    <s v="ABET L4"/>
    <x v="4"/>
    <n v="2"/>
    <s v="CAPRICORN DISTRICT"/>
    <n v="4"/>
    <s v="MOGODUMO CIRCUITS CO"/>
    <n v="7242506"/>
    <s v="FEKE AET CENTRE"/>
    <n v="7412"/>
    <s v="MLMS4"/>
    <x v="11"/>
    <s v="024Q1C1325"/>
    <x v="0"/>
    <m/>
    <x v="3"/>
    <d v="1899-12-30T14:00:00"/>
    <n v="180"/>
    <n v="6"/>
  </r>
  <r>
    <s v="ABET L4"/>
    <x v="4"/>
    <n v="2"/>
    <s v="CAPRICORN DISTRICT"/>
    <n v="4"/>
    <s v="MOGODUMO CIRCUITS CO"/>
    <n v="7243501"/>
    <s v="BOLOPA AET CENTRE"/>
    <n v="7412"/>
    <s v="MLMS4"/>
    <x v="11"/>
    <s v="024Q1C1325"/>
    <x v="0"/>
    <m/>
    <x v="3"/>
    <d v="1899-12-30T14:00:00"/>
    <n v="180"/>
    <n v="6"/>
  </r>
  <r>
    <s v="ABET L4"/>
    <x v="4"/>
    <n v="2"/>
    <s v="CAPRICORN DISTRICT"/>
    <n v="4"/>
    <s v="MOGODUMO CIRCUITS CO"/>
    <n v="7245508"/>
    <s v="MALEMATI ABET CENTRE"/>
    <n v="7412"/>
    <s v="MLMS4"/>
    <x v="11"/>
    <s v="024Q1C1325"/>
    <x v="0"/>
    <m/>
    <x v="3"/>
    <d v="1899-12-30T14:00:00"/>
    <n v="180"/>
    <n v="11"/>
  </r>
  <r>
    <s v="ABET L4"/>
    <x v="4"/>
    <n v="2"/>
    <s v="CAPRICORN DISTRICT"/>
    <n v="4"/>
    <s v="MOGODUMO CIRCUITS CO"/>
    <n v="7245511"/>
    <s v="THOKGWANENG ABET CEN"/>
    <n v="7412"/>
    <s v="MLMS4"/>
    <x v="11"/>
    <s v="024Q1C1325"/>
    <x v="0"/>
    <m/>
    <x v="3"/>
    <d v="1899-12-30T14:00:00"/>
    <n v="180"/>
    <n v="6"/>
  </r>
  <r>
    <s v="ABET L4"/>
    <x v="4"/>
    <n v="2"/>
    <s v="CAPRICORN DISTRICT"/>
    <n v="4"/>
    <s v="MOGODUMO CIRCUITS CO"/>
    <n v="7245514"/>
    <s v="MAFEFE TRADITIONAL A"/>
    <n v="7412"/>
    <s v="MLMS4"/>
    <x v="11"/>
    <s v="024Q1C1325"/>
    <x v="0"/>
    <m/>
    <x v="3"/>
    <d v="1899-12-30T14:00:00"/>
    <n v="180"/>
    <n v="11"/>
  </r>
  <r>
    <s v="ABET L4"/>
    <x v="4"/>
    <n v="2"/>
    <s v="CAPRICORN DISTRICT"/>
    <n v="4"/>
    <s v="MOGODUMO CIRCUITS CO"/>
    <n v="7245516"/>
    <s v="THABAMOOPO HOSPITAL"/>
    <n v="7412"/>
    <s v="MLMS4"/>
    <x v="11"/>
    <s v="024Q1C1325"/>
    <x v="0"/>
    <m/>
    <x v="3"/>
    <d v="1899-12-30T14:00:00"/>
    <n v="180"/>
    <n v="10"/>
  </r>
  <r>
    <s v="ABET L4"/>
    <x v="4"/>
    <n v="2"/>
    <s v="CAPRICORN DISTRICT"/>
    <n v="4"/>
    <s v="MOGODUMO CIRCUITS CO"/>
    <n v="7245518"/>
    <s v="HLAGATSE AET CENTRE"/>
    <n v="7412"/>
    <s v="MLMS4"/>
    <x v="11"/>
    <s v="024Q1C1325"/>
    <x v="0"/>
    <m/>
    <x v="3"/>
    <d v="1899-12-30T14:00:00"/>
    <n v="180"/>
    <n v="8"/>
  </r>
  <r>
    <s v="ABET L4"/>
    <x v="4"/>
    <n v="2"/>
    <s v="CAPRICORN DISTRICT"/>
    <n v="5"/>
    <s v="POLOKWANE CIRCUITS C"/>
    <n v="7253502"/>
    <s v="HOSEA AET CENTRE"/>
    <n v="7412"/>
    <s v="MLMS4"/>
    <x v="11"/>
    <s v="024Q1C1325"/>
    <x v="0"/>
    <m/>
    <x v="3"/>
    <d v="1899-12-30T14:00:00"/>
    <n v="180"/>
    <n v="4"/>
  </r>
  <r>
    <s v="ABET L4"/>
    <x v="4"/>
    <n v="2"/>
    <s v="CAPRICORN DISTRICT"/>
    <n v="5"/>
    <s v="POLOKWANE CIRCUITS C"/>
    <n v="7254503"/>
    <s v="MAKWEYA ABET CENTRE"/>
    <n v="7412"/>
    <s v="MLMS4"/>
    <x v="11"/>
    <s v="024Q1C1325"/>
    <x v="0"/>
    <m/>
    <x v="3"/>
    <d v="1899-12-30T14:00:00"/>
    <n v="180"/>
    <n v="4"/>
  </r>
  <r>
    <s v="ABET L4"/>
    <x v="4"/>
    <n v="2"/>
    <s v="CAPRICORN DISTRICT"/>
    <n v="5"/>
    <s v="POLOKWANE CIRCUITS C"/>
    <n v="7254508"/>
    <s v="REV.M.P. MALATJI ABE"/>
    <n v="7412"/>
    <s v="MLMS4"/>
    <x v="11"/>
    <s v="024Q1C1325"/>
    <x v="0"/>
    <m/>
    <x v="3"/>
    <d v="1899-12-30T14:00:00"/>
    <n v="180"/>
    <n v="13"/>
  </r>
  <r>
    <s v="ABET L4"/>
    <x v="4"/>
    <n v="2"/>
    <s v="CAPRICORN DISTRICT"/>
    <n v="5"/>
    <s v="POLOKWANE CIRCUITS C"/>
    <n v="7254512"/>
    <s v="MOKGOBA ABET CENTRE"/>
    <n v="7412"/>
    <s v="MLMS4"/>
    <x v="11"/>
    <s v="024Q1C1325"/>
    <x v="0"/>
    <m/>
    <x v="3"/>
    <d v="1899-12-30T14:00:00"/>
    <n v="180"/>
    <n v="9"/>
  </r>
  <r>
    <s v="ABET L4"/>
    <x v="4"/>
    <n v="2"/>
    <s v="CAPRICORN DISTRICT"/>
    <n v="5"/>
    <s v="POLOKWANE CIRCUITS C"/>
    <n v="7255514"/>
    <s v="PIETERSBURG COMPREHE"/>
    <n v="7412"/>
    <s v="MLMS4"/>
    <x v="11"/>
    <s v="024Q1C1325"/>
    <x v="0"/>
    <m/>
    <x v="3"/>
    <d v="1899-12-30T14:00:00"/>
    <n v="180"/>
    <n v="25"/>
  </r>
  <r>
    <s v="ABET L4"/>
    <x v="4"/>
    <n v="2"/>
    <s v="CAPRICORN DISTRICT"/>
    <n v="5"/>
    <s v="POLOKWANE CIRCUITS C"/>
    <n v="7255516"/>
    <s v="SESHEGO HOSPITAL CEN"/>
    <n v="7412"/>
    <s v="MLMS4"/>
    <x v="11"/>
    <s v="024Q1C1325"/>
    <x v="0"/>
    <m/>
    <x v="3"/>
    <d v="1899-12-30T14:00:00"/>
    <n v="180"/>
    <n v="21"/>
  </r>
  <r>
    <s v="ABET L4"/>
    <x v="4"/>
    <n v="2"/>
    <s v="CAPRICORN DISTRICT"/>
    <n v="5"/>
    <s v="POLOKWANE CIRCUITS C"/>
    <n v="7255517"/>
    <s v="MILITARY BASE ABET C"/>
    <n v="7412"/>
    <s v="MLMS4"/>
    <x v="11"/>
    <s v="024Q1C1325"/>
    <x v="0"/>
    <m/>
    <x v="3"/>
    <d v="1899-12-30T14:00:00"/>
    <n v="180"/>
    <n v="6"/>
  </r>
  <r>
    <s v="ABET L4"/>
    <x v="4"/>
    <n v="2"/>
    <s v="CAPRICORN DISTRICT"/>
    <n v="6"/>
    <s v="ZEBEDIELA CIRCUITS C"/>
    <n v="7261504"/>
    <s v="MAKGWADING ABET CENT"/>
    <n v="7412"/>
    <s v="MLMS4"/>
    <x v="11"/>
    <s v="024Q1C1325"/>
    <x v="0"/>
    <m/>
    <x v="3"/>
    <d v="1899-12-30T14:00:00"/>
    <n v="180"/>
    <n v="12"/>
  </r>
  <r>
    <s v="ABET L4"/>
    <x v="4"/>
    <n v="2"/>
    <s v="CAPRICORN DISTRICT"/>
    <n v="6"/>
    <s v="ZEBEDIELA CIRCUITS C"/>
    <n v="7263501"/>
    <s v="TINTELA ABET CENTRE"/>
    <n v="7412"/>
    <s v="MLMS4"/>
    <x v="11"/>
    <s v="024Q1C1325"/>
    <x v="0"/>
    <m/>
    <x v="3"/>
    <d v="1899-12-30T14:00:00"/>
    <n v="180"/>
    <n v="4"/>
  </r>
  <r>
    <s v="ABET L4"/>
    <x v="4"/>
    <n v="2"/>
    <s v="CAPRICORN DISTRICT"/>
    <n v="7"/>
    <s v="SEKGOSESE CIRCUITS C"/>
    <n v="7272504"/>
    <s v="MOSIMA ABET CENTRE"/>
    <n v="7412"/>
    <s v="MLMS4"/>
    <x v="11"/>
    <s v="024Q1C1325"/>
    <x v="0"/>
    <m/>
    <x v="3"/>
    <d v="1899-12-30T14:00:00"/>
    <n v="180"/>
    <n v="16"/>
  </r>
  <r>
    <s v="ABET L4"/>
    <x v="4"/>
    <n v="2"/>
    <s v="CAPRICORN DISTRICT"/>
    <n v="7"/>
    <s v="SEKGOSESE CIRCUITS C"/>
    <n v="7272506"/>
    <s v="SOKA-LEHOLO ABET CEN"/>
    <n v="7412"/>
    <s v="MLMS4"/>
    <x v="11"/>
    <s v="024Q1C1325"/>
    <x v="0"/>
    <m/>
    <x v="3"/>
    <d v="1899-12-30T14:00:00"/>
    <n v="180"/>
    <n v="3"/>
  </r>
  <r>
    <s v="ABET L4"/>
    <x v="4"/>
    <n v="2"/>
    <s v="CAPRICORN DISTRICT"/>
    <n v="7"/>
    <s v="SEKGOSESE CIRCUITS C"/>
    <n v="7272508"/>
    <s v="RAMOTLHALE ABET CENT"/>
    <n v="7412"/>
    <s v="MLMS4"/>
    <x v="11"/>
    <s v="024Q1C1325"/>
    <x v="0"/>
    <m/>
    <x v="3"/>
    <d v="1899-12-30T14:00:00"/>
    <n v="180"/>
    <n v="3"/>
  </r>
  <r>
    <s v="ABET L4"/>
    <x v="4"/>
    <n v="2"/>
    <s v="CAPRICORN DISTRICT"/>
    <n v="7"/>
    <s v="SEKGOSESE CIRCUITS C"/>
    <n v="7272509"/>
    <s v="LEPHALALA ABET CENTR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1"/>
    <s v="MALAMULELE CIRCUITS"/>
    <n v="7311504"/>
    <s v="PUBLIC WORKS ABET CE"/>
    <n v="7412"/>
    <s v="MLMS4"/>
    <x v="11"/>
    <s v="024Q1C1325"/>
    <x v="0"/>
    <m/>
    <x v="3"/>
    <d v="1899-12-30T14:00:00"/>
    <n v="180"/>
    <n v="18"/>
  </r>
  <r>
    <s v="ABET L4"/>
    <x v="4"/>
    <n v="3"/>
    <s v="VHEMBE DISTRICT"/>
    <n v="1"/>
    <s v="MALAMULELE CIRCUITS"/>
    <n v="7312504"/>
    <s v="NYAVANI AET CENTRE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1"/>
    <s v="MALAMULELE CIRCUITS"/>
    <n v="7313502"/>
    <s v="MAKAHLULE-IKHWELO AB"/>
    <n v="7412"/>
    <s v="MLMS4"/>
    <x v="11"/>
    <s v="024Q1C1325"/>
    <x v="0"/>
    <m/>
    <x v="3"/>
    <d v="1899-12-30T14:00:00"/>
    <n v="180"/>
    <n v="12"/>
  </r>
  <r>
    <s v="ABET L4"/>
    <x v="4"/>
    <n v="3"/>
    <s v="VHEMBE DISTRICT"/>
    <n v="1"/>
    <s v="MALAMULELE CIRCUITS"/>
    <n v="7313503"/>
    <s v="MAGOMANI ADULT LEARN"/>
    <n v="7412"/>
    <s v="MLMS4"/>
    <x v="11"/>
    <s v="024Q1C1325"/>
    <x v="0"/>
    <m/>
    <x v="3"/>
    <d v="1899-12-30T14:00:00"/>
    <n v="180"/>
    <n v="7"/>
  </r>
  <r>
    <s v="ABET L4"/>
    <x v="4"/>
    <n v="3"/>
    <s v="VHEMBE DISTRICT"/>
    <n v="1"/>
    <s v="MALAMULELE CIRCUITS"/>
    <n v="7313517"/>
    <s v="BOTSOLENI ABET CENTR"/>
    <n v="7412"/>
    <s v="MLMS4"/>
    <x v="11"/>
    <s v="024Q1C1325"/>
    <x v="0"/>
    <m/>
    <x v="3"/>
    <d v="1899-12-30T14:00:00"/>
    <n v="180"/>
    <n v="23"/>
  </r>
  <r>
    <s v="ABET L4"/>
    <x v="4"/>
    <n v="3"/>
    <s v="VHEMBE DISTRICT"/>
    <n v="1"/>
    <s v="MALAMULELE CIRCUITS"/>
    <n v="7313518"/>
    <s v="VONGANI AET CENTRE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1"/>
    <s v="MALAMULELE CIRCUITS"/>
    <n v="7314518"/>
    <s v="TWANANANI ABET CENTR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1"/>
    <s v="MALAMULELE CIRCUITS"/>
    <n v="7315520"/>
    <s v="GABA ABET CENTRE"/>
    <n v="7412"/>
    <s v="MLMS4"/>
    <x v="11"/>
    <s v="024Q1C1325"/>
    <x v="0"/>
    <m/>
    <x v="3"/>
    <d v="1899-12-30T14:00:00"/>
    <n v="180"/>
    <n v="17"/>
  </r>
  <r>
    <s v="ABET L4"/>
    <x v="4"/>
    <n v="3"/>
    <s v="VHEMBE DISTRICT"/>
    <n v="1"/>
    <s v="MALAMULELE CIRCUITS"/>
    <n v="7315521"/>
    <s v="MASETONI ABET CENTRE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1"/>
    <s v="MALAMULELE CIRCUITS"/>
    <n v="7315523"/>
    <s v="SINGWEDZI EMPC ABET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1"/>
    <s v="MALAMULELE CIRCUITS"/>
    <n v="7315527"/>
    <s v="LUKALO AET CENTR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2"/>
    <s v="MUTALE CIRCUITS CO-O"/>
    <n v="7321508"/>
    <s v="TSHIOMBO ABET CENTRE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2"/>
    <s v="MUTALE CIRCUITS CO-O"/>
    <n v="7321509"/>
    <s v="MARAXWE ABET CENTR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2"/>
    <s v="MUTALE CIRCUITS CO-O"/>
    <n v="7322504"/>
    <s v="MUSWODI ABET CENTRE"/>
    <n v="7412"/>
    <s v="MLMS4"/>
    <x v="11"/>
    <s v="024Q1C1325"/>
    <x v="0"/>
    <m/>
    <x v="3"/>
    <d v="1899-12-30T14:00:00"/>
    <n v="180"/>
    <n v="10"/>
  </r>
  <r>
    <s v="ABET L4"/>
    <x v="4"/>
    <n v="3"/>
    <s v="VHEMBE DISTRICT"/>
    <n v="2"/>
    <s v="MUTALE CIRCUITS CO-O"/>
    <n v="7322509"/>
    <s v="TSHIPISE ABET CENTRE"/>
    <n v="7412"/>
    <s v="MLMS4"/>
    <x v="11"/>
    <s v="024Q1C1325"/>
    <x v="0"/>
    <m/>
    <x v="3"/>
    <d v="1899-12-30T14:00:00"/>
    <n v="180"/>
    <n v="7"/>
  </r>
  <r>
    <s v="ABET L4"/>
    <x v="4"/>
    <n v="3"/>
    <s v="VHEMBE DISTRICT"/>
    <n v="2"/>
    <s v="MUTALE CIRCUITS CO-O"/>
    <n v="7322514"/>
    <s v="MUKUNUNDE AET CENTRE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2"/>
    <s v="MUTALE CIRCUITS CO-O"/>
    <n v="7323501"/>
    <s v="VHURIVHURI ABET CENT"/>
    <n v="7412"/>
    <s v="MLMS4"/>
    <x v="11"/>
    <s v="024Q1C1325"/>
    <x v="0"/>
    <m/>
    <x v="3"/>
    <d v="1899-12-30T14:00:00"/>
    <n v="180"/>
    <n v="2"/>
  </r>
  <r>
    <s v="ABET L4"/>
    <x v="4"/>
    <n v="3"/>
    <s v="VHEMBE DISTRICT"/>
    <n v="2"/>
    <s v="MUTALE CIRCUITS CO-O"/>
    <n v="7324507"/>
    <s v="LUKAU ADULT CENTRE"/>
    <n v="7412"/>
    <s v="MLMS4"/>
    <x v="11"/>
    <s v="024Q1C1325"/>
    <x v="0"/>
    <m/>
    <x v="3"/>
    <d v="1899-12-30T14:00:00"/>
    <n v="180"/>
    <n v="15"/>
  </r>
  <r>
    <s v="ABET L4"/>
    <x v="4"/>
    <n v="3"/>
    <s v="VHEMBE DISTRICT"/>
    <n v="2"/>
    <s v="MUTALE CIRCUITS CO-O"/>
    <n v="7324519"/>
    <s v="TSHIDONGOLOLWE ABET"/>
    <n v="7412"/>
    <s v="MLMS4"/>
    <x v="11"/>
    <s v="024Q1C1325"/>
    <x v="0"/>
    <m/>
    <x v="3"/>
    <d v="1899-12-30T14:00:00"/>
    <n v="180"/>
    <n v="7"/>
  </r>
  <r>
    <s v="ABET L4"/>
    <x v="4"/>
    <n v="3"/>
    <s v="VHEMBE DISTRICT"/>
    <n v="2"/>
    <s v="MUTALE CIRCUITS CO-O"/>
    <n v="7324523"/>
    <s v="TSHIKONDENI ABET CEN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2"/>
    <s v="MUTALE CIRCUITS CO-O"/>
    <n v="7324526"/>
    <s v="MBONENI ABET CENTRE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3"/>
    <s v="SEKGOSESE CIRCUITS C"/>
    <n v="7331502"/>
    <s v="MAANDAMAHULU ABET C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4"/>
    <s v="SOUTHPANSBURG CIRCUI"/>
    <n v="7341507"/>
    <s v="MAMUHOHI ABET CENTRE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4"/>
    <s v="SOUTHPANSBURG CIRCUI"/>
    <n v="7341511"/>
    <s v="SILOAM AET CENTRE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4"/>
    <s v="SOUTHPANSBURG CIRCUI"/>
    <n v="7341512"/>
    <s v="MUDUNUNGU AET CENTRE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4"/>
    <s v="SOUTHPANSBURG CIRCUI"/>
    <n v="7342513"/>
    <s v="MAWONI ABET CENTR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4"/>
    <s v="SOUTHPANSBURG CIRCUI"/>
    <n v="7342517"/>
    <s v="DZUMBATHOHO ADULT LE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4"/>
    <s v="SOUTHPANSBURG CIRCUI"/>
    <n v="7343502"/>
    <s v="MUGIDANE ABET LEARNI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4"/>
    <s v="SOUTHPANSBURG CIRCUI"/>
    <n v="7343503"/>
    <s v="LOUIS TRICHARDT PRIS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4"/>
    <s v="SOUTHPANSBURG CIRCUI"/>
    <n v="7343504"/>
    <s v="TSHIKOVHANI ABET CEN"/>
    <n v="7412"/>
    <s v="MLMS4"/>
    <x v="11"/>
    <s v="024Q1C1325"/>
    <x v="0"/>
    <m/>
    <x v="3"/>
    <d v="1899-12-30T14:00:00"/>
    <n v="180"/>
    <n v="11"/>
  </r>
  <r>
    <s v="ABET L4"/>
    <x v="4"/>
    <n v="3"/>
    <s v="VHEMBE DISTRICT"/>
    <n v="4"/>
    <s v="SOUTHPANSBURG CIRCUI"/>
    <n v="7343519"/>
    <s v="MASEDI ABET CENTRE"/>
    <n v="7412"/>
    <s v="MLMS4"/>
    <x v="11"/>
    <s v="024Q1C1325"/>
    <x v="0"/>
    <m/>
    <x v="3"/>
    <d v="1899-12-30T14:00:00"/>
    <n v="180"/>
    <n v="10"/>
  </r>
  <r>
    <s v="ABET L4"/>
    <x v="4"/>
    <n v="3"/>
    <s v="VHEMBE DISTRICT"/>
    <n v="4"/>
    <s v="SOUTHPANSBURG CIRCUI"/>
    <n v="7343522"/>
    <s v="MATHEDE AET CENTRE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4"/>
    <s v="SOUTHPANSBURG CIRCUI"/>
    <n v="7344517"/>
    <s v="MUSINA ABET CENTRE"/>
    <n v="7412"/>
    <s v="MLMS4"/>
    <x v="11"/>
    <s v="024Q1C1325"/>
    <x v="0"/>
    <m/>
    <x v="3"/>
    <d v="1899-12-30T14:00:00"/>
    <n v="180"/>
    <n v="18"/>
  </r>
  <r>
    <s v="ABET L4"/>
    <x v="4"/>
    <n v="3"/>
    <s v="VHEMBE DISTRICT"/>
    <n v="4"/>
    <s v="SOUTHPANSBURG CIRCUI"/>
    <n v="7345514"/>
    <s v="MADABANI ABET CENTRE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5"/>
    <s v="THOHOYANDOU CIRCUITS"/>
    <n v="7351504"/>
    <s v="MUVHI-TSHIKOVHA ABET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5"/>
    <s v="THOHOYANDOU CIRCUITS"/>
    <n v="7351505"/>
    <s v="TSHINETSE ABET CENTR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5"/>
    <s v="THOHOYANDOU CIRCUITS"/>
    <n v="7351507"/>
    <s v="MULEDANE ABET CENTRE"/>
    <n v="7412"/>
    <s v="MLMS4"/>
    <x v="11"/>
    <s v="024Q1C1325"/>
    <x v="0"/>
    <m/>
    <x v="3"/>
    <d v="1899-12-30T14:00:00"/>
    <n v="180"/>
    <n v="15"/>
  </r>
  <r>
    <s v="ABET L4"/>
    <x v="4"/>
    <n v="3"/>
    <s v="VHEMBE DISTRICT"/>
    <n v="5"/>
    <s v="THOHOYANDOU CIRCUITS"/>
    <n v="7352507"/>
    <s v="MATATSHE PRISON CENT"/>
    <n v="7412"/>
    <s v="MLMS4"/>
    <x v="11"/>
    <s v="024Q1C1325"/>
    <x v="0"/>
    <m/>
    <x v="3"/>
    <d v="1899-12-30T14:00:00"/>
    <n v="180"/>
    <n v="9"/>
  </r>
  <r>
    <s v="ABET L4"/>
    <x v="4"/>
    <n v="3"/>
    <s v="VHEMBE DISTRICT"/>
    <n v="5"/>
    <s v="THOHOYANDOU CIRCUITS"/>
    <n v="7352509"/>
    <s v="REDEEMING ABET CENTR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5"/>
    <s v="THOHOYANDOU CIRCUITS"/>
    <n v="7352510"/>
    <s v="RAMUSHASHA ABET CENT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5"/>
    <s v="THOHOYANDOU CIRCUITS"/>
    <n v="7354502"/>
    <s v="MAKWARELA ABET CENTR"/>
    <n v="7412"/>
    <s v="MLMS4"/>
    <x v="11"/>
    <s v="024Q1C1325"/>
    <x v="0"/>
    <m/>
    <x v="3"/>
    <d v="1899-12-30T14:00:00"/>
    <n v="180"/>
    <n v="17"/>
  </r>
  <r>
    <s v="ABET L4"/>
    <x v="4"/>
    <n v="3"/>
    <s v="VHEMBE DISTRICT"/>
    <n v="5"/>
    <s v="THOHOYANDOU CIRCUITS"/>
    <n v="7354503"/>
    <s v="MADZIVHANDILA ABET C"/>
    <n v="7412"/>
    <s v="MLMS4"/>
    <x v="11"/>
    <s v="024Q1C1325"/>
    <x v="0"/>
    <m/>
    <x v="3"/>
    <d v="1899-12-30T14:00:00"/>
    <n v="180"/>
    <n v="12"/>
  </r>
  <r>
    <s v="ABET L4"/>
    <x v="4"/>
    <n v="3"/>
    <s v="VHEMBE DISTRICT"/>
    <n v="5"/>
    <s v="THOHOYANDOU CIRCUITS"/>
    <n v="7354507"/>
    <s v="BUNZHE ABET CENTRE"/>
    <n v="7412"/>
    <s v="MLMS4"/>
    <x v="11"/>
    <s v="024Q1C1325"/>
    <x v="0"/>
    <m/>
    <x v="3"/>
    <d v="1899-12-30T14:00:00"/>
    <n v="180"/>
    <n v="7"/>
  </r>
  <r>
    <s v="ABET L4"/>
    <x v="4"/>
    <n v="3"/>
    <s v="VHEMBE DISTRICT"/>
    <n v="5"/>
    <s v="THOHOYANDOU CIRCUITS"/>
    <n v="7355506"/>
    <s v="MATONDONI LEARNING C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5"/>
    <s v="THOHOYANDOU CIRCUITS"/>
    <n v="7355511"/>
    <s v="NGUDZA ABET CENTRE"/>
    <n v="7412"/>
    <s v="MLMS4"/>
    <x v="11"/>
    <s v="024Q1C1325"/>
    <x v="0"/>
    <m/>
    <x v="3"/>
    <d v="1899-12-30T14:00:00"/>
    <n v="180"/>
    <n v="13"/>
  </r>
  <r>
    <s v="ABET L4"/>
    <x v="4"/>
    <n v="3"/>
    <s v="VHEMBE DISTRICT"/>
    <n v="6"/>
    <s v="VUWANI CIRCUITS CO-O"/>
    <n v="7361519"/>
    <s v="LIGEGE ABET CENTR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6"/>
    <s v="VUWANI CIRCUITS CO-O"/>
    <n v="7361520"/>
    <s v="DAMBALWASHE ABET CEN"/>
    <n v="7412"/>
    <s v="MLMS4"/>
    <x v="11"/>
    <s v="024Q1C1325"/>
    <x v="0"/>
    <m/>
    <x v="3"/>
    <d v="1899-12-30T14:00:00"/>
    <n v="180"/>
    <n v="19"/>
  </r>
  <r>
    <s v="ABET L4"/>
    <x v="4"/>
    <n v="3"/>
    <s v="VHEMBE DISTRICT"/>
    <n v="6"/>
    <s v="VUWANI CIRCUITS CO-O"/>
    <n v="7362502"/>
    <s v="MUTANGWA-MANUGU ABET"/>
    <n v="7412"/>
    <s v="MLMS4"/>
    <x v="11"/>
    <s v="024Q1C1325"/>
    <x v="0"/>
    <m/>
    <x v="3"/>
    <d v="1899-12-30T14:00:00"/>
    <n v="180"/>
    <n v="2"/>
  </r>
  <r>
    <s v="ABET L4"/>
    <x v="4"/>
    <n v="3"/>
    <s v="VHEMBE DISTRICT"/>
    <n v="6"/>
    <s v="VUWANI CIRCUITS CO-O"/>
    <n v="7363505"/>
    <s v="NONDONI ABET CENTRE"/>
    <n v="7412"/>
    <s v="MLMS4"/>
    <x v="11"/>
    <s v="024Q1C1325"/>
    <x v="0"/>
    <m/>
    <x v="3"/>
    <d v="1899-12-30T14:00:00"/>
    <n v="180"/>
    <n v="4"/>
  </r>
  <r>
    <s v="ABET L4"/>
    <x v="4"/>
    <n v="3"/>
    <s v="VHEMBE DISTRICT"/>
    <n v="6"/>
    <s v="VUWANI CIRCUITS CO-O"/>
    <n v="7363508"/>
    <s v="MPHENI ABET CENTRT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6"/>
    <s v="VUWANI CIRCUITS CO-O"/>
    <n v="7364507"/>
    <s v="MARIADZE ABET CENTRE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6"/>
    <s v="VUWANI CIRCUITS CO-O"/>
    <n v="7364508"/>
    <s v="MANGOMANI ABET CENTR"/>
    <n v="7412"/>
    <s v="MLMS4"/>
    <x v="11"/>
    <s v="024Q1C1325"/>
    <x v="0"/>
    <m/>
    <x v="3"/>
    <d v="1899-12-30T14:00:00"/>
    <n v="180"/>
    <n v="2"/>
  </r>
  <r>
    <s v="ABET L4"/>
    <x v="4"/>
    <n v="3"/>
    <s v="VHEMBE DISTRICT"/>
    <n v="6"/>
    <s v="VUWANI CIRCUITS CO-O"/>
    <n v="7364515"/>
    <s v="MATSILA ABET CENTRE"/>
    <n v="7412"/>
    <s v="MLMS4"/>
    <x v="11"/>
    <s v="024Q1C1325"/>
    <x v="0"/>
    <m/>
    <x v="3"/>
    <d v="1899-12-30T14:00:00"/>
    <n v="180"/>
    <n v="8"/>
  </r>
  <r>
    <s v="ABET L4"/>
    <x v="4"/>
    <n v="3"/>
    <s v="VHEMBE DISTRICT"/>
    <n v="6"/>
    <s v="VUWANI CIRCUITS CO-O"/>
    <n v="7364516"/>
    <s v="FRANK MUKHASWAKULE A"/>
    <n v="7412"/>
    <s v="MLMS4"/>
    <x v="11"/>
    <s v="024Q1C1325"/>
    <x v="0"/>
    <m/>
    <x v="3"/>
    <d v="1899-12-30T14:00:00"/>
    <n v="180"/>
    <n v="6"/>
  </r>
  <r>
    <s v="ABET L4"/>
    <x v="4"/>
    <n v="3"/>
    <s v="VHEMBE DISTRICT"/>
    <n v="7"/>
    <s v="HLANGANENI CIRCUITS"/>
    <n v="7371502"/>
    <s v="MASHAMBA PRESIDENTIA"/>
    <n v="7412"/>
    <s v="MLMS4"/>
    <x v="11"/>
    <s v="024Q1C1325"/>
    <x v="0"/>
    <m/>
    <x v="3"/>
    <d v="1899-12-30T14:00:00"/>
    <n v="180"/>
    <n v="11"/>
  </r>
  <r>
    <s v="ABET L4"/>
    <x v="4"/>
    <n v="3"/>
    <s v="VHEMBE DISTRICT"/>
    <n v="7"/>
    <s v="HLANGANENI CIRCUITS"/>
    <n v="7371504"/>
    <s v="MUKHONO ABET CENTRE"/>
    <n v="7412"/>
    <s v="MLMS4"/>
    <x v="11"/>
    <s v="024Q1C1325"/>
    <x v="0"/>
    <m/>
    <x v="3"/>
    <d v="1899-12-30T14:00:00"/>
    <n v="180"/>
    <n v="5"/>
  </r>
  <r>
    <s v="ABET L4"/>
    <x v="4"/>
    <n v="3"/>
    <s v="VHEMBE DISTRICT"/>
    <n v="7"/>
    <s v="HLANGANENI CIRCUITS"/>
    <n v="7371505"/>
    <s v="KHAPAKHAPA ABET CENT"/>
    <n v="7412"/>
    <s v="MLMS4"/>
    <x v="11"/>
    <s v="024Q1C1325"/>
    <x v="0"/>
    <m/>
    <x v="3"/>
    <d v="1899-12-30T14:00:00"/>
    <n v="180"/>
    <n v="14"/>
  </r>
  <r>
    <s v="ABET L4"/>
    <x v="4"/>
    <n v="3"/>
    <s v="VHEMBE DISTRICT"/>
    <n v="7"/>
    <s v="HLANGANENI CIRCUITS"/>
    <n v="7371507"/>
    <s v="GIJA ABET CENTRE"/>
    <n v="7412"/>
    <s v="MLMS4"/>
    <x v="11"/>
    <s v="024Q1C1325"/>
    <x v="0"/>
    <m/>
    <x v="3"/>
    <d v="1899-12-30T14:00:00"/>
    <n v="180"/>
    <n v="12"/>
  </r>
  <r>
    <s v="ABET L4"/>
    <x v="4"/>
    <n v="3"/>
    <s v="VHEMBE DISTRICT"/>
    <n v="7"/>
    <s v="HLANGANENI CIRCUITS"/>
    <n v="7372501"/>
    <s v="SITHUMANI ABET CENTR"/>
    <n v="7412"/>
    <s v="MLMS4"/>
    <x v="11"/>
    <s v="024Q1C1325"/>
    <x v="0"/>
    <m/>
    <x v="3"/>
    <d v="1899-12-30T14:00:00"/>
    <n v="180"/>
    <n v="22"/>
  </r>
  <r>
    <s v="ABET L4"/>
    <x v="4"/>
    <n v="3"/>
    <s v="VHEMBE DISTRICT"/>
    <n v="7"/>
    <s v="HLANGANENI CIRCUITS"/>
    <n v="7372507"/>
    <s v="MBOKOTA  ABET CENTRE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7"/>
    <s v="HLANGANENI CIRCUITS"/>
    <n v="7372508"/>
    <s v="XILUMANI ABET CENTRE"/>
    <n v="7412"/>
    <s v="MLMS4"/>
    <x v="11"/>
    <s v="024Q1C1325"/>
    <x v="0"/>
    <m/>
    <x v="3"/>
    <d v="1899-12-30T14:00:00"/>
    <n v="180"/>
    <n v="3"/>
  </r>
  <r>
    <s v="ABET L4"/>
    <x v="4"/>
    <n v="3"/>
    <s v="VHEMBE DISTRICT"/>
    <n v="7"/>
    <s v="HLANGANENI CIRCUITS"/>
    <n v="7372512"/>
    <s v="MULWELI ABET CENTRE"/>
    <n v="7412"/>
    <s v="MLMS4"/>
    <x v="11"/>
    <s v="024Q1C1325"/>
    <x v="0"/>
    <m/>
    <x v="3"/>
    <d v="1899-12-30T14:00:00"/>
    <n v="180"/>
    <n v="13"/>
  </r>
  <r>
    <s v="ABET L4"/>
    <x v="4"/>
    <n v="3"/>
    <s v="VHEMBE DISTRICT"/>
    <n v="7"/>
    <s v="HLANGANENI CIRCUITS"/>
    <n v="7373505"/>
    <s v="MASAKONA ABET CENTRE"/>
    <n v="7412"/>
    <s v="MLMS4"/>
    <x v="11"/>
    <s v="024Q1C1325"/>
    <x v="0"/>
    <m/>
    <x v="3"/>
    <d v="1899-12-30T14:00:00"/>
    <n v="180"/>
    <n v="18"/>
  </r>
  <r>
    <s v="ABET L4"/>
    <x v="4"/>
    <n v="4"/>
    <s v="MOPANI DISTRICT"/>
    <n v="1"/>
    <s v="BOLOBEDU CIRCUITS CO"/>
    <n v="7412503"/>
    <s v="RAMAROKA ABET CENTRE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1"/>
    <s v="BOLOBEDU CIRCUITS CO"/>
    <n v="7415503"/>
    <s v="MODJADJI ABET CENTRE"/>
    <n v="7412"/>
    <s v="MLMS4"/>
    <x v="11"/>
    <s v="024Q1C1325"/>
    <x v="0"/>
    <m/>
    <x v="3"/>
    <d v="1899-12-30T14:00:00"/>
    <n v="180"/>
    <n v="9"/>
  </r>
  <r>
    <s v="ABET L4"/>
    <x v="4"/>
    <n v="4"/>
    <s v="MOPANI DISTRICT"/>
    <n v="1"/>
    <s v="BOLOBEDU CIRCUITS CO"/>
    <n v="7415513"/>
    <s v="MATSHWI ABET CENTRE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1"/>
    <s v="BOLOBEDU CIRCUITS CO"/>
    <n v="7415515"/>
    <s v="SENAKWE ABET CENTRE"/>
    <n v="7412"/>
    <s v="MLMS4"/>
    <x v="11"/>
    <s v="024Q1C1325"/>
    <x v="0"/>
    <m/>
    <x v="3"/>
    <d v="1899-12-30T14:00:00"/>
    <n v="180"/>
    <n v="7"/>
  </r>
  <r>
    <s v="ABET L4"/>
    <x v="4"/>
    <n v="4"/>
    <s v="MOPANI DISTRICT"/>
    <n v="1"/>
    <s v="BOLOBEDU CIRCUITS CO"/>
    <n v="7415520"/>
    <s v="MOLEKETLA ABET CENTR"/>
    <n v="7412"/>
    <s v="MLMS4"/>
    <x v="11"/>
    <s v="024Q1C1325"/>
    <x v="0"/>
    <m/>
    <x v="3"/>
    <d v="1899-12-30T14:00:00"/>
    <n v="180"/>
    <n v="9"/>
  </r>
  <r>
    <s v="ABET L4"/>
    <x v="4"/>
    <n v="4"/>
    <s v="MOPANI DISTRICT"/>
    <n v="1"/>
    <s v="BOLOBEDU CIRCUITS CO"/>
    <n v="7415530"/>
    <s v="RATHAGA ABET CENTRE"/>
    <n v="7412"/>
    <s v="MLMS4"/>
    <x v="11"/>
    <s v="024Q1C1325"/>
    <x v="0"/>
    <m/>
    <x v="3"/>
    <d v="1899-12-30T14:00:00"/>
    <n v="180"/>
    <n v="11"/>
  </r>
  <r>
    <s v="ABET L4"/>
    <x v="4"/>
    <n v="4"/>
    <s v="MOPANI DISTRICT"/>
    <n v="1"/>
    <s v="BOLOBEDU CIRCUITS CO"/>
    <n v="7415532"/>
    <s v="MALOBA ABET CENTRE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2"/>
    <s v="GIYANI CIRCUITS CO-O"/>
    <n v="7421524"/>
    <s v="MASWANGANI ABET CENT"/>
    <n v="7412"/>
    <s v="MLMS4"/>
    <x v="11"/>
    <s v="024Q1C1325"/>
    <x v="0"/>
    <m/>
    <x v="3"/>
    <d v="1899-12-30T14:00:00"/>
    <n v="180"/>
    <n v="5"/>
  </r>
  <r>
    <s v="ABET L4"/>
    <x v="4"/>
    <n v="4"/>
    <s v="MOPANI DISTRICT"/>
    <n v="2"/>
    <s v="GIYANI CIRCUITS CO-O"/>
    <n v="7423505"/>
    <s v="FAZA ABET CENTRE"/>
    <n v="7412"/>
    <s v="MLMS4"/>
    <x v="11"/>
    <s v="024Q1C1325"/>
    <x v="0"/>
    <m/>
    <x v="3"/>
    <d v="1899-12-30T14:00:00"/>
    <n v="180"/>
    <n v="9"/>
  </r>
  <r>
    <s v="ABET L4"/>
    <x v="4"/>
    <n v="4"/>
    <s v="MOPANI DISTRICT"/>
    <n v="2"/>
    <s v="GIYANI CIRCUITS CO-O"/>
    <n v="7424505"/>
    <s v="KHOMISANI ABET CENTR"/>
    <n v="7412"/>
    <s v="MLMS4"/>
    <x v="11"/>
    <s v="024Q1C1325"/>
    <x v="0"/>
    <m/>
    <x v="3"/>
    <d v="1899-12-30T14:00:00"/>
    <n v="180"/>
    <n v="9"/>
  </r>
  <r>
    <s v="ABET L4"/>
    <x v="4"/>
    <n v="4"/>
    <s v="MOPANI DISTRICT"/>
    <n v="2"/>
    <s v="GIYANI CIRCUITS CO-O"/>
    <n v="7424507"/>
    <s v="NKURI ABET CENTRUM"/>
    <n v="7412"/>
    <s v="MLMS4"/>
    <x v="11"/>
    <s v="024Q1C1325"/>
    <x v="0"/>
    <m/>
    <x v="3"/>
    <d v="1899-12-30T14:00:00"/>
    <n v="180"/>
    <n v="1"/>
  </r>
  <r>
    <s v="ABET L4"/>
    <x v="4"/>
    <n v="4"/>
    <s v="MOPANI DISTRICT"/>
    <n v="2"/>
    <s v="GIYANI CIRCUITS CO-O"/>
    <n v="7424508"/>
    <s v="NGHILAZI ABET CENTRE"/>
    <n v="7412"/>
    <s v="MLMS4"/>
    <x v="11"/>
    <s v="024Q1C1325"/>
    <x v="0"/>
    <m/>
    <x v="3"/>
    <d v="1899-12-30T14:00:00"/>
    <n v="180"/>
    <n v="7"/>
  </r>
  <r>
    <s v="ABET L4"/>
    <x v="4"/>
    <n v="4"/>
    <s v="MOPANI DISTRICT"/>
    <n v="2"/>
    <s v="GIYANI CIRCUITS CO-O"/>
    <n v="7424511"/>
    <s v="PFUNANI ABET CENTRUM"/>
    <n v="7412"/>
    <s v="MLMS4"/>
    <x v="11"/>
    <s v="024Q1C1325"/>
    <x v="0"/>
    <m/>
    <x v="3"/>
    <d v="1899-12-30T14:00:00"/>
    <n v="180"/>
    <n v="15"/>
  </r>
  <r>
    <s v="ABET L4"/>
    <x v="4"/>
    <n v="4"/>
    <s v="MOPANI DISTRICT"/>
    <n v="2"/>
    <s v="GIYANI CIRCUITS CO-O"/>
    <n v="7424514"/>
    <s v="GIYANI COMP.ABET CEN"/>
    <n v="7412"/>
    <s v="MLMS4"/>
    <x v="11"/>
    <s v="024Q1C1325"/>
    <x v="0"/>
    <m/>
    <x v="3"/>
    <d v="1899-12-30T14:00:00"/>
    <n v="180"/>
    <n v="16"/>
  </r>
  <r>
    <s v="ABET L4"/>
    <x v="4"/>
    <n v="4"/>
    <s v="MOPANI DISTRICT"/>
    <n v="2"/>
    <s v="GIYANI CIRCUITS CO-O"/>
    <n v="7424520"/>
    <s v="MADZIVI ABET CENTRE"/>
    <n v="7412"/>
    <s v="MLMS4"/>
    <x v="11"/>
    <s v="024Q1C1325"/>
    <x v="0"/>
    <m/>
    <x v="3"/>
    <d v="1899-12-30T14:00:00"/>
    <n v="180"/>
    <n v="11"/>
  </r>
  <r>
    <s v="ABET L4"/>
    <x v="4"/>
    <n v="4"/>
    <s v="MOPANI DISTRICT"/>
    <n v="2"/>
    <s v="GIYANI CIRCUITS CO-O"/>
    <n v="7424521"/>
    <s v="BENSON SHIVITI ABET"/>
    <n v="7412"/>
    <s v="MLMS4"/>
    <x v="11"/>
    <s v="024Q1C1325"/>
    <x v="0"/>
    <m/>
    <x v="3"/>
    <d v="1899-12-30T14:00:00"/>
    <n v="180"/>
    <n v="4"/>
  </r>
  <r>
    <s v="ABET L4"/>
    <x v="4"/>
    <n v="4"/>
    <s v="MOPANI DISTRICT"/>
    <n v="3"/>
    <s v="MAMAILA CIRCUITS CO-"/>
    <n v="7431502"/>
    <s v="LEBAKA ABET CENTRE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3"/>
    <s v="MAMAILA CIRCUITS CO-"/>
    <n v="7432520"/>
    <s v="RAMOLLO ABET CENTRE"/>
    <n v="7412"/>
    <s v="MLMS4"/>
    <x v="11"/>
    <s v="024Q1C1325"/>
    <x v="0"/>
    <m/>
    <x v="3"/>
    <d v="1899-12-30T14:00:00"/>
    <n v="180"/>
    <n v="1"/>
  </r>
  <r>
    <s v="ABET L4"/>
    <x v="4"/>
    <n v="4"/>
    <s v="MOPANI DISTRICT"/>
    <n v="3"/>
    <s v="MAMAILA CIRCUITS CO-"/>
    <n v="7432521"/>
    <s v="JAMELA ABET CENTRE"/>
    <n v="7412"/>
    <s v="MLMS4"/>
    <x v="11"/>
    <s v="024Q1C1325"/>
    <x v="0"/>
    <m/>
    <x v="3"/>
    <d v="1899-12-30T14:00:00"/>
    <n v="180"/>
    <n v="3"/>
  </r>
  <r>
    <s v="ABET L4"/>
    <x v="4"/>
    <n v="4"/>
    <s v="MOPANI DISTRICT"/>
    <n v="3"/>
    <s v="MAMAILA CIRCUITS CO-"/>
    <n v="7471501"/>
    <s v="SEBELAELO ABET CENTR"/>
    <n v="7412"/>
    <s v="MLMS4"/>
    <x v="11"/>
    <s v="024Q1C1325"/>
    <x v="0"/>
    <m/>
    <x v="3"/>
    <d v="1899-12-30T14:00:00"/>
    <n v="180"/>
    <n v="12"/>
  </r>
  <r>
    <s v="ABET L4"/>
    <x v="4"/>
    <n v="4"/>
    <s v="MOPANI DISTRICT"/>
    <n v="3"/>
    <s v="MAMAILA CIRCUITS CO-"/>
    <n v="7471503"/>
    <s v="RAMAITE ABET CENTRE"/>
    <n v="7412"/>
    <s v="MLMS4"/>
    <x v="11"/>
    <s v="024Q1C1325"/>
    <x v="0"/>
    <m/>
    <x v="3"/>
    <d v="1899-12-30T14:00:00"/>
    <n v="180"/>
    <n v="5"/>
  </r>
  <r>
    <s v="ABET L4"/>
    <x v="4"/>
    <n v="4"/>
    <s v="MOPANI DISTRICT"/>
    <n v="4"/>
    <s v="PHALABORWA CIRCUITS"/>
    <n v="7441501"/>
    <s v="MASHAVELE ABET CENTR"/>
    <n v="7412"/>
    <s v="MLMS4"/>
    <x v="11"/>
    <s v="024Q1C1325"/>
    <x v="0"/>
    <m/>
    <x v="3"/>
    <d v="1899-12-30T14:00:00"/>
    <n v="180"/>
    <n v="6"/>
  </r>
  <r>
    <s v="ABET L4"/>
    <x v="4"/>
    <n v="4"/>
    <s v="MOPANI DISTRICT"/>
    <n v="4"/>
    <s v="PHALABORWA CIRCUITS"/>
    <n v="7441502"/>
    <s v="PONDO ABET CENTRE"/>
    <n v="7412"/>
    <s v="MLMS4"/>
    <x v="11"/>
    <s v="024Q1C1325"/>
    <x v="0"/>
    <m/>
    <x v="3"/>
    <d v="1899-12-30T14:00:00"/>
    <n v="180"/>
    <n v="14"/>
  </r>
  <r>
    <s v="ABET L4"/>
    <x v="4"/>
    <n v="4"/>
    <s v="MOPANI DISTRICT"/>
    <n v="4"/>
    <s v="PHALABORWA CIRCUITS"/>
    <n v="7441508"/>
    <s v="SEVEN SAI ABET CENTR"/>
    <n v="7412"/>
    <s v="MLMS4"/>
    <x v="11"/>
    <s v="024Q1C1325"/>
    <x v="0"/>
    <m/>
    <x v="3"/>
    <d v="1899-12-30T14:00:00"/>
    <n v="180"/>
    <n v="6"/>
  </r>
  <r>
    <s v="ABET L4"/>
    <x v="4"/>
    <n v="4"/>
    <s v="MOPANI DISTRICT"/>
    <n v="4"/>
    <s v="PHALABORWA CIRCUITS"/>
    <n v="7441510"/>
    <s v="VATSWATSI ABET CENTR"/>
    <n v="7412"/>
    <s v="MLMS4"/>
    <x v="11"/>
    <s v="024Q1C1325"/>
    <x v="0"/>
    <m/>
    <x v="3"/>
    <d v="1899-12-30T14:00:00"/>
    <n v="180"/>
    <n v="3"/>
  </r>
  <r>
    <s v="ABET L4"/>
    <x v="4"/>
    <n v="4"/>
    <s v="MOPANI DISTRICT"/>
    <n v="4"/>
    <s v="PHALABORWA CIRCUITS"/>
    <n v="7442502"/>
    <s v="TITIRHELENI ABET CEN"/>
    <n v="7412"/>
    <s v="MLMS4"/>
    <x v="11"/>
    <s v="024Q1C1325"/>
    <x v="0"/>
    <m/>
    <x v="3"/>
    <d v="1899-12-30T14:00:00"/>
    <n v="180"/>
    <n v="12"/>
  </r>
  <r>
    <s v="ABET L4"/>
    <x v="4"/>
    <n v="4"/>
    <s v="MOPANI DISTRICT"/>
    <n v="4"/>
    <s v="PHALABORWA CIRCUITS"/>
    <n v="7442504"/>
    <s v="PHULANI BYI HOLA ABE"/>
    <n v="7412"/>
    <s v="MLMS4"/>
    <x v="11"/>
    <s v="024Q1C1325"/>
    <x v="0"/>
    <m/>
    <x v="3"/>
    <d v="1899-12-30T14:00:00"/>
    <n v="180"/>
    <n v="8"/>
  </r>
  <r>
    <s v="ABET L4"/>
    <x v="4"/>
    <n v="4"/>
    <s v="MOPANI DISTRICT"/>
    <n v="4"/>
    <s v="PHALABORWA CIRCUITS"/>
    <n v="7442505"/>
    <s v="N`WARISENGA ABET CEN"/>
    <n v="7412"/>
    <s v="MLMS4"/>
    <x v="11"/>
    <s v="024Q1C1325"/>
    <x v="0"/>
    <m/>
    <x v="3"/>
    <d v="1899-12-30T14:00:00"/>
    <n v="180"/>
    <n v="8"/>
  </r>
  <r>
    <s v="ABET L4"/>
    <x v="4"/>
    <n v="4"/>
    <s v="MOPANI DISTRICT"/>
    <n v="4"/>
    <s v="PHALABORWA CIRCUITS"/>
    <n v="7442506"/>
    <s v="LEBEKO H SCHOOL"/>
    <n v="7412"/>
    <s v="MLMS4"/>
    <x v="11"/>
    <s v="024Q1C1325"/>
    <x v="0"/>
    <m/>
    <x v="3"/>
    <d v="1899-12-30T14:00:00"/>
    <n v="180"/>
    <n v="10"/>
  </r>
  <r>
    <s v="ABET L4"/>
    <x v="4"/>
    <n v="4"/>
    <s v="MOPANI DISTRICT"/>
    <n v="4"/>
    <s v="PHALABORWA CIRCUITS"/>
    <n v="7442509"/>
    <s v="RETHABILE ABET CENTR"/>
    <n v="7412"/>
    <s v="MLMS4"/>
    <x v="11"/>
    <s v="024Q1C1325"/>
    <x v="0"/>
    <m/>
    <x v="3"/>
    <d v="1899-12-30T14:00:00"/>
    <n v="180"/>
    <n v="3"/>
  </r>
  <r>
    <s v="ABET L4"/>
    <x v="4"/>
    <n v="4"/>
    <s v="MOPANI DISTRICT"/>
    <n v="4"/>
    <s v="PHALABORWA CIRCUITS"/>
    <n v="7442511"/>
    <s v="ST. PATRIC MATHIBELA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4"/>
    <s v="PHALABORWA CIRCUITS"/>
    <n v="7442513"/>
    <s v="BOLLANOTO ABET CENTR"/>
    <n v="7412"/>
    <s v="MLMS4"/>
    <x v="11"/>
    <s v="024Q1C1325"/>
    <x v="0"/>
    <m/>
    <x v="3"/>
    <d v="1899-12-30T14:00:00"/>
    <n v="180"/>
    <n v="8"/>
  </r>
  <r>
    <s v="ABET L4"/>
    <x v="4"/>
    <n v="4"/>
    <s v="MOPANI DISTRICT"/>
    <n v="5"/>
    <s v="RITAVI CIRCUITS CO-O"/>
    <n v="7451506"/>
    <s v="MAFARANA ABET CENTRE"/>
    <n v="7412"/>
    <s v="MLMS4"/>
    <x v="11"/>
    <s v="024Q1C1325"/>
    <x v="0"/>
    <m/>
    <x v="3"/>
    <d v="1899-12-30T14:00:00"/>
    <n v="180"/>
    <n v="5"/>
  </r>
  <r>
    <s v="ABET L4"/>
    <x v="4"/>
    <n v="4"/>
    <s v="MOPANI DISTRICT"/>
    <n v="5"/>
    <s v="RITAVI CIRCUITS CO-O"/>
    <n v="7452502"/>
    <s v="TIVUMBENI ABET CENTR"/>
    <n v="7412"/>
    <s v="MLMS4"/>
    <x v="11"/>
    <s v="024Q1C1325"/>
    <x v="0"/>
    <m/>
    <x v="3"/>
    <d v="1899-12-30T14:00:00"/>
    <n v="180"/>
    <n v="1"/>
  </r>
  <r>
    <s v="ABET L4"/>
    <x v="4"/>
    <n v="4"/>
    <s v="MOPANI DISTRICT"/>
    <n v="5"/>
    <s v="RITAVI CIRCUITS CO-O"/>
    <n v="7452506"/>
    <s v="SEBONE ABET CENTRE"/>
    <n v="7412"/>
    <s v="MLMS4"/>
    <x v="11"/>
    <s v="024Q1C1325"/>
    <x v="0"/>
    <m/>
    <x v="3"/>
    <d v="1899-12-30T14:00:00"/>
    <n v="180"/>
    <n v="3"/>
  </r>
  <r>
    <s v="ABET L4"/>
    <x v="4"/>
    <n v="4"/>
    <s v="MOPANI DISTRICT"/>
    <n v="5"/>
    <s v="RITAVI CIRCUITS CO-O"/>
    <n v="7455503"/>
    <s v="NWAMUNGOLOLO ABET CE"/>
    <n v="7412"/>
    <s v="MLMS4"/>
    <x v="11"/>
    <s v="024Q1C1325"/>
    <x v="0"/>
    <m/>
    <x v="3"/>
    <d v="1899-12-30T14:00:00"/>
    <n v="180"/>
    <n v="1"/>
  </r>
  <r>
    <s v="ABET L4"/>
    <x v="4"/>
    <n v="4"/>
    <s v="MOPANI DISTRICT"/>
    <n v="6"/>
    <s v="THABINA CIRCUITS CO-"/>
    <n v="7462505"/>
    <s v="MAROBONI ABET CENTRE"/>
    <n v="7412"/>
    <s v="MLMS4"/>
    <x v="11"/>
    <s v="024Q1C1325"/>
    <x v="0"/>
    <m/>
    <x v="3"/>
    <d v="1899-12-30T14:00:00"/>
    <n v="180"/>
    <n v="13"/>
  </r>
  <r>
    <s v="ABET L4"/>
    <x v="4"/>
    <n v="4"/>
    <s v="MOPANI DISTRICT"/>
    <n v="6"/>
    <s v="THABINA CIRCUITS CO-"/>
    <n v="7463515"/>
    <s v="LENYENYE ABET CENTRE"/>
    <n v="7412"/>
    <s v="MLMS4"/>
    <x v="11"/>
    <s v="024Q1C1325"/>
    <x v="0"/>
    <m/>
    <x v="3"/>
    <d v="1899-12-30T14:00:00"/>
    <n v="180"/>
    <n v="10"/>
  </r>
  <r>
    <s v="ABET L4"/>
    <x v="4"/>
    <n v="4"/>
    <s v="MOPANI DISTRICT"/>
    <n v="6"/>
    <s v="THABINA CIRCUITS CO-"/>
    <n v="7463518"/>
    <s v="PONANI ABET CENTRE"/>
    <n v="7412"/>
    <s v="MLMS4"/>
    <x v="11"/>
    <s v="024Q1C1325"/>
    <x v="0"/>
    <m/>
    <x v="3"/>
    <d v="1899-12-30T14:00:00"/>
    <n v="180"/>
    <n v="4"/>
  </r>
  <r>
    <s v="ABET L4"/>
    <x v="4"/>
    <n v="4"/>
    <s v="MOPANI DISTRICT"/>
    <n v="6"/>
    <s v="THABINA CIRCUITS CO-"/>
    <n v="7463526"/>
    <s v="MARUMOFASE ABET CENT"/>
    <n v="7412"/>
    <s v="MLMS4"/>
    <x v="11"/>
    <s v="024Q1C1325"/>
    <x v="0"/>
    <m/>
    <x v="3"/>
    <d v="1899-12-30T14:00:00"/>
    <n v="180"/>
    <n v="4"/>
  </r>
  <r>
    <s v="ABET L4"/>
    <x v="4"/>
    <n v="4"/>
    <s v="MOPANI DISTRICT"/>
    <n v="6"/>
    <s v="THABINA CIRCUITS CO-"/>
    <n v="7471509"/>
    <s v="MAMAILA ABET CENTRE"/>
    <n v="7412"/>
    <s v="MLMS4"/>
    <x v="11"/>
    <s v="024Q1C1325"/>
    <x v="0"/>
    <m/>
    <x v="3"/>
    <d v="1899-12-30T14:00:00"/>
    <n v="180"/>
    <n v="9"/>
  </r>
  <r>
    <s v="ABET L4"/>
    <x v="4"/>
    <n v="4"/>
    <s v="MOPANI DISTRICT"/>
    <n v="7"/>
    <s v="SEKGOSESE CIRCUIT"/>
    <n v="7471513"/>
    <s v="THABANATSHWANA ABET"/>
    <n v="7412"/>
    <s v="MLMS4"/>
    <x v="11"/>
    <s v="024Q1C1325"/>
    <x v="0"/>
    <m/>
    <x v="3"/>
    <d v="1899-12-30T14:00:00"/>
    <n v="180"/>
    <n v="7"/>
  </r>
  <r>
    <s v="ABET L4"/>
    <x v="4"/>
    <n v="4"/>
    <s v="MOPANI DISTRICT"/>
    <n v="8"/>
    <s v="HOEDSPRUIT INDEPENDE"/>
    <n v="7481502"/>
    <s v="LEPELLE ABET CENTRE"/>
    <n v="7412"/>
    <s v="MLMS4"/>
    <x v="11"/>
    <s v="024Q1C1325"/>
    <x v="0"/>
    <m/>
    <x v="3"/>
    <d v="1899-12-30T14:00:00"/>
    <n v="180"/>
    <n v="6"/>
  </r>
  <r>
    <s v="ABET L4"/>
    <x v="4"/>
    <n v="4"/>
    <s v="MOPANI DISTRICT"/>
    <n v="8"/>
    <s v="HOEDSPRUIT INDEPENDE"/>
    <n v="7481504"/>
    <s v="BALULE ABET CENTRE"/>
    <n v="7412"/>
    <s v="MLMS4"/>
    <x v="11"/>
    <s v="024Q1C1325"/>
    <x v="0"/>
    <m/>
    <x v="3"/>
    <d v="1899-12-30T14:00:00"/>
    <n v="180"/>
    <n v="2"/>
  </r>
  <r>
    <s v="ABET L4"/>
    <x v="4"/>
    <n v="4"/>
    <s v="MOPANI DISTRICT"/>
    <n v="8"/>
    <s v="HOEDSPRUIT INDEPENDE"/>
    <n v="7482501"/>
    <s v="MOLALATLADI ABET CEN"/>
    <n v="7412"/>
    <s v="MLMS4"/>
    <x v="11"/>
    <s v="024Q1C1325"/>
    <x v="0"/>
    <m/>
    <x v="3"/>
    <d v="1899-12-30T14:00:00"/>
    <n v="180"/>
    <n v="3"/>
  </r>
  <r>
    <s v="ABET L4"/>
    <x v="4"/>
    <n v="4"/>
    <s v="MOPANI DISTRICT"/>
    <n v="8"/>
    <s v="HOEDSPRUIT INDEPENDE"/>
    <n v="7482506"/>
    <s v="TIMAMOGOLO ABET CENT"/>
    <n v="7412"/>
    <s v="MLMS4"/>
    <x v="11"/>
    <s v="024Q1C1325"/>
    <x v="0"/>
    <m/>
    <x v="3"/>
    <d v="1899-12-30T14:00:00"/>
    <n v="180"/>
    <n v="7"/>
  </r>
  <r>
    <s v="ABET L4"/>
    <x v="4"/>
    <n v="6"/>
    <s v="GREATER SEKHUKHUNE D"/>
    <n v="1"/>
    <s v="APEL CIRCUITS CO-OFF"/>
    <n v="7611501"/>
    <s v="DITHOTHWANENG ABET C"/>
    <n v="7412"/>
    <s v="MLMS4"/>
    <x v="11"/>
    <s v="024Q1C1325"/>
    <x v="0"/>
    <m/>
    <x v="3"/>
    <d v="1899-12-30T14:00:00"/>
    <n v="180"/>
    <n v="16"/>
  </r>
  <r>
    <s v="ABET L4"/>
    <x v="4"/>
    <n v="6"/>
    <s v="GREATER SEKHUKHUNE D"/>
    <n v="1"/>
    <s v="APEL CIRCUITS CO-OFF"/>
    <n v="7611508"/>
    <s v="MPHANAMA ABET CENTRE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1"/>
    <s v="APEL CIRCUITS CO-OFF"/>
    <n v="7612502"/>
    <s v="JACOB MARWALE ABET C"/>
    <n v="7412"/>
    <s v="MLMS4"/>
    <x v="11"/>
    <s v="024Q1C1325"/>
    <x v="0"/>
    <m/>
    <x v="3"/>
    <d v="1899-12-30T14:00:00"/>
    <n v="180"/>
    <n v="7"/>
  </r>
  <r>
    <s v="ABET L4"/>
    <x v="4"/>
    <n v="6"/>
    <s v="GREATER SEKHUKHUNE D"/>
    <n v="1"/>
    <s v="APEL CIRCUITS CO-OFF"/>
    <n v="7613501"/>
    <s v="INDIE ABET CENTRE"/>
    <n v="7412"/>
    <s v="MLMS4"/>
    <x v="11"/>
    <s v="024Q1C1325"/>
    <x v="0"/>
    <m/>
    <x v="3"/>
    <d v="1899-12-30T14:00:00"/>
    <n v="180"/>
    <n v="12"/>
  </r>
  <r>
    <s v="ABET L4"/>
    <x v="4"/>
    <n v="6"/>
    <s v="GREATER SEKHUKHUNE D"/>
    <n v="1"/>
    <s v="APEL CIRCUITS CO-OFF"/>
    <n v="7613502"/>
    <s v="PHUKUBJANE AET CENTR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1"/>
    <s v="APEL CIRCUITS CO-OFF"/>
    <n v="7613504"/>
    <s v="MODIMOLLE ABET CENTR"/>
    <n v="7412"/>
    <s v="MLMS4"/>
    <x v="11"/>
    <s v="024Q1C1325"/>
    <x v="0"/>
    <m/>
    <x v="3"/>
    <d v="1899-12-30T14:00:00"/>
    <n v="180"/>
    <n v="3"/>
  </r>
  <r>
    <s v="ABET L4"/>
    <x v="4"/>
    <n v="6"/>
    <s v="GREATER SEKHUKHUNE D"/>
    <n v="1"/>
    <s v="APEL CIRCUITS CO-OFF"/>
    <n v="7613505"/>
    <s v="MASHILABELE ABET CEN"/>
    <n v="7412"/>
    <s v="MLMS4"/>
    <x v="11"/>
    <s v="024Q1C1325"/>
    <x v="0"/>
    <m/>
    <x v="3"/>
    <d v="1899-12-30T14:00:00"/>
    <n v="180"/>
    <n v="7"/>
  </r>
  <r>
    <s v="ABET L4"/>
    <x v="4"/>
    <n v="6"/>
    <s v="GREATER SEKHUKHUNE D"/>
    <n v="1"/>
    <s v="APEL CIRCUITS CO-OFF"/>
    <n v="7614503"/>
    <s v="MAPHOTLE ABET CENTRE"/>
    <n v="7412"/>
    <s v="MLMS4"/>
    <x v="11"/>
    <s v="024Q1C1325"/>
    <x v="0"/>
    <m/>
    <x v="3"/>
    <d v="1899-12-30T14:00:00"/>
    <n v="180"/>
    <n v="12"/>
  </r>
  <r>
    <s v="ABET L4"/>
    <x v="4"/>
    <n v="6"/>
    <s v="GREATER SEKHUKHUNE D"/>
    <n v="1"/>
    <s v="APEL CIRCUITS CO-OFF"/>
    <n v="7614504"/>
    <s v="NKOTSANE ABET CENTRE"/>
    <n v="7412"/>
    <s v="MLMS4"/>
    <x v="11"/>
    <s v="024Q1C1325"/>
    <x v="0"/>
    <m/>
    <x v="3"/>
    <d v="1899-12-30T14:00:00"/>
    <n v="180"/>
    <n v="14"/>
  </r>
  <r>
    <s v="ABET L4"/>
    <x v="4"/>
    <n v="6"/>
    <s v="GREATER SEKHUKHUNE D"/>
    <n v="2"/>
    <s v="BOHLABELA CIRCUITS C"/>
    <n v="7621501"/>
    <s v="LEKUBOSHAI ABET CENT"/>
    <n v="7412"/>
    <s v="MLMS4"/>
    <x v="11"/>
    <s v="024Q1C1325"/>
    <x v="0"/>
    <m/>
    <x v="3"/>
    <d v="1899-12-30T14:00:00"/>
    <n v="180"/>
    <n v="2"/>
  </r>
  <r>
    <s v="ABET L4"/>
    <x v="4"/>
    <n v="6"/>
    <s v="GREATER SEKHUKHUNE D"/>
    <n v="2"/>
    <s v="BOHLABELA CIRCUITS C"/>
    <n v="7622513"/>
    <s v="ROTOLE ABET CENTRE"/>
    <n v="7412"/>
    <s v="MLMS4"/>
    <x v="11"/>
    <s v="024Q1C1325"/>
    <x v="0"/>
    <m/>
    <x v="3"/>
    <d v="1899-12-30T14:00:00"/>
    <n v="180"/>
    <n v="9"/>
  </r>
  <r>
    <s v="ABET L4"/>
    <x v="4"/>
    <n v="6"/>
    <s v="GREATER SEKHUKHUNE D"/>
    <n v="2"/>
    <s v="BOHLABELA CIRCUITS C"/>
    <n v="7623505"/>
    <s v="KGAUTSWANE ABET CENT"/>
    <n v="7412"/>
    <s v="MLMS4"/>
    <x v="11"/>
    <s v="024Q1C1325"/>
    <x v="0"/>
    <m/>
    <x v="3"/>
    <d v="1899-12-30T14:00:00"/>
    <n v="180"/>
    <n v="8"/>
  </r>
  <r>
    <s v="ABET L4"/>
    <x v="4"/>
    <n v="6"/>
    <s v="GREATER SEKHUKHUNE D"/>
    <n v="2"/>
    <s v="BOHLABELA CIRCUITS C"/>
    <n v="7624502"/>
    <s v="BOGWASHA ABET CENTRE"/>
    <n v="7412"/>
    <s v="MLMS4"/>
    <x v="11"/>
    <s v="024Q1C1325"/>
    <x v="0"/>
    <m/>
    <x v="3"/>
    <d v="1899-12-30T14:00:00"/>
    <n v="180"/>
    <n v="11"/>
  </r>
  <r>
    <s v="ABET L4"/>
    <x v="4"/>
    <n v="6"/>
    <s v="GREATER SEKHUKHUNE D"/>
    <n v="2"/>
    <s v="BOHLABELA CIRCUITS C"/>
    <n v="7624505"/>
    <s v="MOREWANE ABET CENTRE"/>
    <n v="7412"/>
    <s v="MLMS4"/>
    <x v="11"/>
    <s v="024Q1C1325"/>
    <x v="0"/>
    <m/>
    <x v="3"/>
    <d v="1899-12-30T14:00:00"/>
    <n v="180"/>
    <n v="11"/>
  </r>
  <r>
    <s v="ABET L4"/>
    <x v="4"/>
    <n v="6"/>
    <s v="GREATER SEKHUKHUNE D"/>
    <n v="3"/>
    <s v="DENNILTON CIRCUITS C"/>
    <n v="7631505"/>
    <s v="QHUBANI ABET CENTRE"/>
    <n v="7412"/>
    <s v="MLMS4"/>
    <x v="11"/>
    <s v="024Q1C1325"/>
    <x v="0"/>
    <m/>
    <x v="3"/>
    <d v="1899-12-30T14:00:00"/>
    <n v="180"/>
    <n v="7"/>
  </r>
  <r>
    <s v="ABET L4"/>
    <x v="4"/>
    <n v="6"/>
    <s v="GREATER SEKHUKHUNE D"/>
    <n v="3"/>
    <s v="DENNILTON CIRCUITS C"/>
    <n v="7634505"/>
    <s v="IKAGENG ABET CENTRE"/>
    <n v="7412"/>
    <s v="MLMS4"/>
    <x v="11"/>
    <s v="024Q1C1325"/>
    <x v="0"/>
    <m/>
    <x v="3"/>
    <d v="1899-12-30T14:00:00"/>
    <n v="180"/>
    <n v="8"/>
  </r>
  <r>
    <s v="ABET L4"/>
    <x v="4"/>
    <n v="6"/>
    <s v="GREATER SEKHUKHUNE D"/>
    <n v="4"/>
    <s v="MAGAKALA CIRCUITS CO"/>
    <n v="7642508"/>
    <s v="MAFOLO ABET CENTRE"/>
    <n v="7412"/>
    <s v="MLMS4"/>
    <x v="11"/>
    <s v="024Q1C1325"/>
    <x v="0"/>
    <m/>
    <x v="3"/>
    <d v="1899-12-30T14:00:00"/>
    <n v="180"/>
    <n v="1"/>
  </r>
  <r>
    <s v="ABET L4"/>
    <x v="4"/>
    <n v="6"/>
    <s v="GREATER SEKHUKHUNE D"/>
    <n v="4"/>
    <s v="MAGAKALA CIRCUITS CO"/>
    <n v="7642509"/>
    <s v="ROOTSE ABET CENTRE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4"/>
    <s v="MAGAKALA CIRCUITS CO"/>
    <n v="7643505"/>
    <s v="BONWANKWE ABET CENTR"/>
    <n v="7412"/>
    <s v="MLMS4"/>
    <x v="11"/>
    <s v="024Q1C1325"/>
    <x v="0"/>
    <m/>
    <x v="3"/>
    <d v="1899-12-30T14:00:00"/>
    <n v="180"/>
    <n v="1"/>
  </r>
  <r>
    <s v="ABET L4"/>
    <x v="4"/>
    <n v="6"/>
    <s v="GREATER SEKHUKHUNE D"/>
    <n v="4"/>
    <s v="MAGAKALA CIRCUITS CO"/>
    <n v="7645506"/>
    <s v="MAKGOPA AET CENTRE"/>
    <n v="7412"/>
    <s v="MLMS4"/>
    <x v="11"/>
    <s v="024Q1C1325"/>
    <x v="0"/>
    <m/>
    <x v="3"/>
    <d v="1899-12-30T14:00:00"/>
    <n v="180"/>
    <n v="11"/>
  </r>
  <r>
    <s v="ABET L4"/>
    <x v="4"/>
    <n v="6"/>
    <s v="GREATER SEKHUKHUNE D"/>
    <n v="4"/>
    <s v="MAGAKALA CIRCUITS CO"/>
    <n v="7645507"/>
    <s v="MATIANYANE ABET CENT"/>
    <n v="7412"/>
    <s v="MLMS4"/>
    <x v="11"/>
    <s v="024Q1C1325"/>
    <x v="0"/>
    <m/>
    <x v="3"/>
    <d v="1899-12-30T14:00:00"/>
    <n v="180"/>
    <n v="6"/>
  </r>
  <r>
    <s v="ABET L4"/>
    <x v="4"/>
    <n v="6"/>
    <s v="GREATER SEKHUKHUNE D"/>
    <n v="4"/>
    <s v="MAGAKALA CIRCUITS CO"/>
    <n v="7645509"/>
    <s v="MAKGALANOTO ABET CEN"/>
    <n v="7412"/>
    <s v="MLMS4"/>
    <x v="11"/>
    <s v="024Q1C1325"/>
    <x v="0"/>
    <m/>
    <x v="3"/>
    <d v="1899-12-30T14:00:00"/>
    <n v="180"/>
    <n v="9"/>
  </r>
  <r>
    <s v="ABET L4"/>
    <x v="4"/>
    <n v="6"/>
    <s v="GREATER SEKHUKHUNE D"/>
    <n v="4"/>
    <s v="MAGAKALA CIRCUITS CO"/>
    <n v="7645511"/>
    <s v="MNYAMANE ABET CENTRE"/>
    <n v="7412"/>
    <s v="MLMS4"/>
    <x v="11"/>
    <s v="024Q1C1325"/>
    <x v="0"/>
    <m/>
    <x v="3"/>
    <d v="1899-12-30T14:00:00"/>
    <n v="180"/>
    <n v="1"/>
  </r>
  <r>
    <s v="ABET L4"/>
    <x v="4"/>
    <n v="6"/>
    <s v="GREATER SEKHUKHUNE D"/>
    <n v="4"/>
    <s v="MAGAKALA CIRCUITS CO"/>
    <n v="7645514"/>
    <s v="MAHUDU AET CENTRE"/>
    <n v="7412"/>
    <s v="MLMS4"/>
    <x v="11"/>
    <s v="024Q1C1325"/>
    <x v="0"/>
    <m/>
    <x v="3"/>
    <d v="1899-12-30T14:00:00"/>
    <n v="180"/>
    <n v="11"/>
  </r>
  <r>
    <s v="ABET L4"/>
    <x v="4"/>
    <n v="6"/>
    <s v="GREATER SEKHUKHUNE D"/>
    <n v="5"/>
    <s v="NEBO CIRCUITS CO-OFF"/>
    <n v="7653513"/>
    <s v="MPELEGENG ABET CENTR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5"/>
    <s v="NEBO CIRCUITS CO-OFF"/>
    <n v="7653528"/>
    <s v="ST RITAS ABET CENTRE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5"/>
    <s v="NEBO CIRCUITS CO-OFF"/>
    <n v="7654501"/>
    <s v="THABONG ABET CENTRE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5"/>
    <s v="NEBO CIRCUITS CO-OFF"/>
    <n v="7655503"/>
    <s v="MATIME-MANASOE ABET"/>
    <n v="7412"/>
    <s v="MLMS4"/>
    <x v="11"/>
    <s v="024Q1C1325"/>
    <x v="0"/>
    <m/>
    <x v="3"/>
    <d v="1899-12-30T14:00:00"/>
    <n v="180"/>
    <n v="12"/>
  </r>
  <r>
    <s v="ABET L4"/>
    <x v="4"/>
    <n v="6"/>
    <s v="GREATER SEKHUKHUNE D"/>
    <n v="5"/>
    <s v="NEBO CIRCUITS CO-OFF"/>
    <n v="7655504"/>
    <s v="MOREKO ABET CENTRE"/>
    <n v="7412"/>
    <s v="MLMS4"/>
    <x v="11"/>
    <s v="024Q1C1325"/>
    <x v="0"/>
    <m/>
    <x v="3"/>
    <d v="1899-12-30T14:00:00"/>
    <n v="180"/>
    <n v="9"/>
  </r>
  <r>
    <s v="ABET L4"/>
    <x v="4"/>
    <n v="6"/>
    <s v="GREATER SEKHUKHUNE D"/>
    <n v="5"/>
    <s v="NEBO CIRCUITS CO-OFF"/>
    <n v="7657524"/>
    <s v="MASHABELA AET CENTRE"/>
    <n v="7412"/>
    <s v="MLMS4"/>
    <x v="11"/>
    <s v="024Q1C1325"/>
    <x v="0"/>
    <m/>
    <x v="3"/>
    <d v="1899-12-30T14:00:00"/>
    <n v="180"/>
    <n v="5"/>
  </r>
  <r>
    <s v="ABET L4"/>
    <x v="4"/>
    <n v="6"/>
    <s v="GREATER SEKHUKHUNE D"/>
    <n v="5"/>
    <s v="NEBO CIRCUITS CO-OFF"/>
    <n v="7657526"/>
    <s v="LEHLAKONG ABET CENTR"/>
    <n v="7412"/>
    <s v="MLMS4"/>
    <x v="11"/>
    <s v="024Q1C1325"/>
    <x v="0"/>
    <m/>
    <x v="3"/>
    <d v="1899-12-30T14:00:00"/>
    <n v="180"/>
    <n v="3"/>
  </r>
  <r>
    <s v="ABET L4"/>
    <x v="4"/>
    <n v="6"/>
    <s v="GREATER SEKHUKHUNE D"/>
    <n v="5"/>
    <s v="NEBO CIRCUITS CO-OFF"/>
    <n v="7657534"/>
    <s v="KHUDUTSEKE ABET CENT"/>
    <n v="7412"/>
    <s v="MLMS4"/>
    <x v="11"/>
    <s v="024Q1C1325"/>
    <x v="0"/>
    <m/>
    <x v="3"/>
    <d v="1899-12-30T14:00:00"/>
    <n v="180"/>
    <n v="4"/>
  </r>
  <r>
    <s v="ABET L4"/>
    <x v="4"/>
    <n v="6"/>
    <s v="GREATER SEKHUKHUNE D"/>
    <n v="6"/>
    <s v="SEKHUKHUNE CIRCUITS"/>
    <n v="7664515"/>
    <s v="MAKGANE ABET CENTRE"/>
    <n v="7412"/>
    <s v="MLMS4"/>
    <x v="11"/>
    <s v="024Q1C1325"/>
    <x v="0"/>
    <m/>
    <x v="3"/>
    <d v="1899-12-30T14:00:00"/>
    <n v="180"/>
    <n v="2"/>
  </r>
  <r>
    <s v="ABET L4"/>
    <x v="4"/>
    <n v="6"/>
    <s v="GREATER SEKHUKHUNE D"/>
    <n v="6"/>
    <s v="SEKHUKHUNE CIRCUITS"/>
    <n v="7664518"/>
    <s v="MAPHOPHA ABET CENTRE"/>
    <n v="7412"/>
    <s v="MLMS4"/>
    <x v="11"/>
    <s v="024Q1C1325"/>
    <x v="0"/>
    <m/>
    <x v="3"/>
    <d v="1899-12-30T14:00:00"/>
    <n v="180"/>
    <n v="10"/>
  </r>
  <r>
    <s v="ABET L4"/>
    <x v="4"/>
    <n v="6"/>
    <s v="GREATER SEKHUKHUNE D"/>
    <n v="6"/>
    <s v="SEKHUKHUNE CIRCUITS"/>
    <n v="7664520"/>
    <s v="MANTE ABET CENTRE"/>
    <n v="7412"/>
    <s v="MLMS4"/>
    <x v="11"/>
    <s v="024Q1C1325"/>
    <x v="0"/>
    <m/>
    <x v="3"/>
    <d v="1899-12-30T14:00:00"/>
    <n v="180"/>
    <n v="16"/>
  </r>
  <r>
    <s v="ABET L4"/>
    <x v="4"/>
    <n v="6"/>
    <s v="GREATER SEKHUKHUNE D"/>
    <n v="6"/>
    <s v="SEKHUKHUNE CIRCUITS"/>
    <n v="7664523"/>
    <s v="MALEGALE ABET CENTRE"/>
    <n v="7412"/>
    <s v="MLMS4"/>
    <x v="11"/>
    <s v="024Q1C1325"/>
    <x v="0"/>
    <m/>
    <x v="3"/>
    <d v="1899-12-30T14:00:00"/>
    <n v="180"/>
    <n v="10"/>
  </r>
  <r>
    <s v="ABET L4"/>
    <x v="4"/>
    <n v="6"/>
    <s v="GREATER SEKHUKHUNE D"/>
    <n v="6"/>
    <s v="SEKHUKHUNE CIRCUITS"/>
    <n v="7664524"/>
    <s v="NOKOMEETSE ABET CENT"/>
    <n v="7412"/>
    <s v="MLMS4"/>
    <x v="11"/>
    <s v="024Q1C1325"/>
    <x v="0"/>
    <m/>
    <x v="3"/>
    <d v="1899-12-30T14:00:00"/>
    <n v="180"/>
    <n v="9"/>
  </r>
  <r>
    <s v="ABET L4"/>
    <x v="4"/>
    <n v="6"/>
    <s v="GREATER SEKHUKHUNE D"/>
    <n v="6"/>
    <s v="SEKHUKHUNE CIRCUITS"/>
    <n v="7664525"/>
    <s v="KGOBISE ABET CENTRE"/>
    <n v="7412"/>
    <s v="MLMS4"/>
    <x v="11"/>
    <s v="024Q1C1325"/>
    <x v="0"/>
    <m/>
    <x v="3"/>
    <d v="1899-12-30T14:00:00"/>
    <n v="180"/>
    <n v="6"/>
  </r>
  <r>
    <s v="ABET L4"/>
    <x v="4"/>
    <n v="6"/>
    <s v="GREATER SEKHUKHUNE D"/>
    <n v="6"/>
    <s v="SEKHUKHUNE CIRCUITS"/>
    <n v="7664526"/>
    <s v="ARETHABENG ABET CENT"/>
    <n v="7412"/>
    <s v="MLMS4"/>
    <x v="11"/>
    <s v="024Q1C1325"/>
    <x v="0"/>
    <m/>
    <x v="3"/>
    <d v="1899-12-30T14:00:00"/>
    <n v="180"/>
    <n v="9"/>
  </r>
  <r>
    <s v="ABET L4"/>
    <x v="4"/>
    <n v="6"/>
    <s v="GREATER SEKHUKHUNE D"/>
    <n v="6"/>
    <s v="SEKHUKHUNE CIRCUITS"/>
    <n v="7664529"/>
    <s v="DIKGABJE ABET CENTRE"/>
    <n v="7412"/>
    <s v="MLMS4"/>
    <x v="11"/>
    <s v="024Q1C1325"/>
    <x v="0"/>
    <m/>
    <x v="3"/>
    <d v="1899-12-30T14:00:00"/>
    <n v="180"/>
    <n v="7"/>
  </r>
  <r>
    <s v="ABET L4"/>
    <x v="4"/>
    <n v="6"/>
    <s v="GREATER SEKHUKHUNE D"/>
    <n v="7"/>
    <s v="MOUTSE"/>
    <n v="7672501"/>
    <s v="IKAGENG ADULT CENTRE"/>
    <n v="7412"/>
    <s v="MLMS4"/>
    <x v="11"/>
    <s v="024Q1C1325"/>
    <x v="0"/>
    <m/>
    <x v="3"/>
    <d v="1899-12-30T14:00:00"/>
    <n v="180"/>
    <n v="3"/>
  </r>
  <r>
    <s v="ABET L4"/>
    <x v="4"/>
    <n v="6"/>
    <s v="GREATER SEKHUKHUNE D"/>
    <n v="7"/>
    <s v="MOUTSE"/>
    <n v="7672502"/>
    <s v="KAITSWE ABET CENTRE"/>
    <n v="7412"/>
    <s v="MLMS4"/>
    <x v="11"/>
    <s v="024Q1C1325"/>
    <x v="0"/>
    <m/>
    <x v="3"/>
    <d v="1899-12-30T14:00:00"/>
    <n v="180"/>
    <n v="2"/>
  </r>
  <r>
    <s v="ABET L4"/>
    <x v="4"/>
    <n v="6"/>
    <s v="GREATER SEKHUKHUNE D"/>
    <n v="7"/>
    <s v="MOUTSE"/>
    <n v="7672503"/>
    <s v="MAHLABANE ABET CENTR"/>
    <n v="7412"/>
    <s v="MLMS4"/>
    <x v="11"/>
    <s v="024Q1C1325"/>
    <x v="0"/>
    <m/>
    <x v="3"/>
    <d v="1899-12-30T14:00:00"/>
    <n v="180"/>
    <n v="2"/>
  </r>
  <r>
    <s v="ABET L4"/>
    <x v="4"/>
    <n v="6"/>
    <s v="GREATER SEKHUKHUNE D"/>
    <n v="7"/>
    <s v="MOUTSE"/>
    <n v="7672505"/>
    <s v="VUYANI ABET CENTRE"/>
    <n v="7412"/>
    <s v="MLMS4"/>
    <x v="11"/>
    <s v="024Q1C1325"/>
    <x v="0"/>
    <m/>
    <x v="3"/>
    <d v="1899-12-30T14:00:00"/>
    <n v="180"/>
    <n v="2"/>
  </r>
  <r>
    <s v="ABET L4"/>
    <x v="4"/>
    <n v="6"/>
    <s v="GREATER SEKHUKHUNE D"/>
    <n v="7"/>
    <s v="MOUTSE"/>
    <n v="7673501"/>
    <s v="O R TAMBO ADULT CENT"/>
    <n v="7412"/>
    <s v="MLMS4"/>
    <x v="11"/>
    <s v="024Q1C1325"/>
    <x v="0"/>
    <m/>
    <x v="3"/>
    <d v="1899-12-30T14:00:00"/>
    <n v="180"/>
    <n v="16"/>
  </r>
  <r>
    <s v="ABET L4"/>
    <x v="4"/>
    <n v="6"/>
    <s v="GREATER SEKHUKHUNE D"/>
    <n v="7"/>
    <s v="MOUTSE"/>
    <n v="7673502"/>
    <s v="SOMISANANG ADULT CEN"/>
    <n v="7412"/>
    <s v="MLMS4"/>
    <x v="11"/>
    <s v="024Q1C1325"/>
    <x v="0"/>
    <m/>
    <x v="3"/>
    <d v="1899-12-30T14:00:00"/>
    <n v="180"/>
    <n v="6"/>
  </r>
  <r>
    <s v="ABET L4"/>
    <x v="4"/>
    <n v="6"/>
    <s v="GREATER SEKHUKHUNE D"/>
    <n v="7"/>
    <s v="MOUTSE"/>
    <n v="7674502"/>
    <s v="PHUTHADITSHABA AET C"/>
    <n v="7412"/>
    <s v="MLMS4"/>
    <x v="11"/>
    <s v="024Q1C1325"/>
    <x v="0"/>
    <m/>
    <x v="3"/>
    <d v="1899-12-30T14:00:00"/>
    <n v="180"/>
    <n v="8"/>
  </r>
  <r>
    <s v="ABET L4"/>
    <x v="4"/>
    <n v="6"/>
    <s v="GREATER SEKHUKHUNE D"/>
    <n v="7"/>
    <s v="MOUTSE"/>
    <n v="7674505"/>
    <s v="MAKEPSVLEI ADULT CEN"/>
    <n v="7412"/>
    <s v="MLMS4"/>
    <x v="11"/>
    <s v="024Q1C1325"/>
    <x v="0"/>
    <m/>
    <x v="3"/>
    <d v="1899-12-30T14:00:00"/>
    <n v="180"/>
    <n v="11"/>
  </r>
  <r>
    <s v="ABET L4"/>
    <x v="4"/>
    <n v="701"/>
    <s v="WATERBERG DISTRICT"/>
    <n v="3"/>
    <s v="WARMBATHS DISTRICT O"/>
    <n v="7132501"/>
    <s v="PHAGAMENG ABET CENTR"/>
    <n v="7412"/>
    <s v="MLMS4"/>
    <x v="11"/>
    <s v="024Q1C1325"/>
    <x v="0"/>
    <m/>
    <x v="3"/>
    <d v="1899-12-30T14:00:00"/>
    <n v="180"/>
    <n v="9"/>
  </r>
  <r>
    <s v="ABET L4"/>
    <x v="4"/>
    <n v="701"/>
    <s v="WATERBERG DISTRICT"/>
    <n v="3"/>
    <s v="WARMBATHS DISTRICT O"/>
    <n v="7134502"/>
    <s v="MAHLASEDI ABET CENTR"/>
    <n v="7412"/>
    <s v="MLMS4"/>
    <x v="11"/>
    <s v="024Q1C1325"/>
    <x v="0"/>
    <m/>
    <x v="3"/>
    <d v="1899-12-30T14:00:00"/>
    <n v="180"/>
    <n v="12"/>
  </r>
  <r>
    <s v="ABET L4"/>
    <x v="4"/>
    <n v="701"/>
    <s v="WATERBERG DISTRICT"/>
    <n v="4"/>
    <s v="PALALA"/>
    <n v="7143501"/>
    <s v="BAPHOTING ABET CENTR"/>
    <n v="7412"/>
    <s v="MLMS4"/>
    <x v="11"/>
    <s v="024Q1C1325"/>
    <x v="0"/>
    <m/>
    <x v="3"/>
    <d v="1899-12-30T14:00:00"/>
    <n v="180"/>
    <n v="11"/>
  </r>
  <r>
    <s v="ABET L4"/>
    <x v="4"/>
    <n v="701"/>
    <s v="WATERBERG DISTRICT"/>
    <n v="4"/>
    <s v="PALALA"/>
    <n v="7144501"/>
    <s v="TSHUKUDU ABET CENTRE"/>
    <n v="7412"/>
    <s v="MLMS4"/>
    <x v="11"/>
    <s v="024Q1C1325"/>
    <x v="0"/>
    <m/>
    <x v="3"/>
    <d v="1899-12-30T14:00:00"/>
    <n v="180"/>
    <n v="9"/>
  </r>
  <r>
    <s v="ABET L4"/>
    <x v="4"/>
    <n v="702"/>
    <s v="REGION 2: CENTRAL"/>
    <n v="1"/>
    <s v="BOCHUM AREA OFFICE"/>
    <n v="7211504"/>
    <s v="MABOI ABET CENTRE"/>
    <n v="7412"/>
    <s v="MLMS4"/>
    <x v="11"/>
    <s v="024Q1C1325"/>
    <x v="0"/>
    <m/>
    <x v="3"/>
    <d v="1899-12-30T14:00:00"/>
    <n v="180"/>
    <n v="3"/>
  </r>
  <r>
    <s v="ABET L4"/>
    <x v="4"/>
    <n v="702"/>
    <s v="REGION 2: CENTRAL"/>
    <n v="2"/>
    <s v="KONE-KWENA"/>
    <n v="7224504"/>
    <s v="PITSI -A-MASHILO ABE"/>
    <n v="7412"/>
    <s v="MLMS4"/>
    <x v="11"/>
    <s v="024Q1C1325"/>
    <x v="0"/>
    <m/>
    <x v="3"/>
    <d v="1899-12-30T14:00:00"/>
    <n v="180"/>
    <n v="1"/>
  </r>
  <r>
    <s v="ABET L4"/>
    <x v="4"/>
    <n v="702"/>
    <s v="REGION 2: CENTRAL"/>
    <n v="3"/>
    <s v="MANKWENG AREA OFFICE"/>
    <n v="7234503"/>
    <s v="MAPELOANA ABET CENTR"/>
    <n v="7412"/>
    <s v="MLMS4"/>
    <x v="11"/>
    <s v="024Q1C1325"/>
    <x v="0"/>
    <m/>
    <x v="3"/>
    <d v="1899-12-30T14:00:00"/>
    <n v="180"/>
    <n v="11"/>
  </r>
  <r>
    <s v="ABET L4"/>
    <x v="4"/>
    <n v="702"/>
    <s v="REGION 2: CENTRAL"/>
    <n v="3"/>
    <s v="MANKWENG AREA OFFICE"/>
    <n v="7234504"/>
    <s v="MANANGA ABET CENTRE"/>
    <n v="7412"/>
    <s v="MLMS4"/>
    <x v="11"/>
    <s v="024Q1C1325"/>
    <x v="0"/>
    <m/>
    <x v="3"/>
    <d v="1899-12-30T14:00:00"/>
    <n v="180"/>
    <n v="10"/>
  </r>
  <r>
    <s v="ABET L4"/>
    <x v="4"/>
    <n v="702"/>
    <s v="REGION 2: CENTRAL"/>
    <n v="5"/>
    <s v="POLOKWANE AREA OFFIC"/>
    <n v="7255501"/>
    <s v="POLOKWANE CORRECTION"/>
    <n v="7412"/>
    <s v="MLMS4"/>
    <x v="11"/>
    <s v="024Q1C1325"/>
    <x v="0"/>
    <m/>
    <x v="3"/>
    <d v="1899-12-30T14:00:00"/>
    <n v="180"/>
    <n v="3"/>
  </r>
  <r>
    <s v="ABET L4"/>
    <x v="4"/>
    <n v="704"/>
    <s v="REGION 4: NORTH EAST"/>
    <n v="5"/>
    <s v="PHALABORWA"/>
    <n v="7415526"/>
    <s v="MOKWASELE ABET CENTR"/>
    <n v="7412"/>
    <s v="MLMS4"/>
    <x v="11"/>
    <s v="024Q1C1325"/>
    <x v="0"/>
    <m/>
    <x v="3"/>
    <d v="1899-12-30T14:00:00"/>
    <n v="180"/>
    <n v="3"/>
  </r>
  <r>
    <s v="ABET L4"/>
    <x v="5"/>
    <n v="1"/>
    <s v="GERT SIBANDE DISTRIC"/>
    <n v="2"/>
    <s v="DUNDONALD CIRCUIT"/>
    <n v="6601030"/>
    <s v="LIGUGU HIGH SCHOOL"/>
    <n v="7412"/>
    <s v="MLMS4"/>
    <x v="11"/>
    <s v="024Q1C1325"/>
    <x v="0"/>
    <m/>
    <x v="3"/>
    <d v="1899-12-30T14:00:00"/>
    <n v="180"/>
    <n v="3"/>
  </r>
  <r>
    <s v="ABET L4"/>
    <x v="5"/>
    <n v="1"/>
    <s v="GERT SIBANDE DISTRIC"/>
    <n v="4"/>
    <s v="MASHISHILA CIRCUIT"/>
    <n v="6601013"/>
    <s v="ELUKWATINI ADULT CEN"/>
    <n v="7412"/>
    <s v="MLMS4"/>
    <x v="11"/>
    <s v="024Q1C1325"/>
    <x v="0"/>
    <m/>
    <x v="3"/>
    <d v="1899-12-30T14:00:00"/>
    <n v="180"/>
    <n v="14"/>
  </r>
  <r>
    <s v="ABET L4"/>
    <x v="5"/>
    <n v="1"/>
    <s v="GERT SIBANDE DISTRIC"/>
    <n v="4"/>
    <s v="MASHISHILA CIRCUIT"/>
    <n v="6601062"/>
    <s v="SISUKUMILE ADULT CEN"/>
    <n v="7412"/>
    <s v="MLMS4"/>
    <x v="11"/>
    <s v="024Q1C1325"/>
    <x v="0"/>
    <m/>
    <x v="3"/>
    <d v="1899-12-30T14:00:00"/>
    <n v="180"/>
    <n v="8"/>
  </r>
  <r>
    <s v="ABET L4"/>
    <x v="5"/>
    <n v="1"/>
    <s v="GERT SIBANDE DISTRIC"/>
    <n v="5"/>
    <s v="BADPLAAS CIRCUIT"/>
    <n v="6601001"/>
    <s v="BADPLAAS ADULT CENTR"/>
    <n v="7412"/>
    <s v="MLMS4"/>
    <x v="11"/>
    <s v="024Q1C1325"/>
    <x v="0"/>
    <m/>
    <x v="3"/>
    <d v="1899-12-30T14:00:00"/>
    <n v="180"/>
    <n v="1"/>
  </r>
  <r>
    <s v="ABET L4"/>
    <x v="5"/>
    <n v="1"/>
    <s v="GERT SIBANDE DISTRIC"/>
    <n v="5"/>
    <s v="BADPLAAS CIRCUIT"/>
    <n v="6601070"/>
    <s v="TJAKASTAD CENTRE"/>
    <n v="7412"/>
    <s v="MLMS4"/>
    <x v="11"/>
    <s v="024Q1C1325"/>
    <x v="0"/>
    <m/>
    <x v="3"/>
    <d v="1899-12-30T14:00:00"/>
    <n v="180"/>
    <n v="1"/>
  </r>
  <r>
    <s v="ABET L4"/>
    <x v="5"/>
    <n v="1"/>
    <s v="GERT SIBANDE DISTRIC"/>
    <n v="5"/>
    <s v="BADPLAAS CIRCUIT"/>
    <n v="6601077"/>
    <s v="CHESHIRE ABET CENTRE"/>
    <n v="7412"/>
    <s v="MLMS4"/>
    <x v="11"/>
    <s v="024Q1C1325"/>
    <x v="0"/>
    <m/>
    <x v="3"/>
    <d v="1899-12-30T14:00:00"/>
    <n v="180"/>
    <n v="14"/>
  </r>
  <r>
    <s v="ABET L4"/>
    <x v="5"/>
    <n v="1"/>
    <s v="GERT SIBANDE DISTRIC"/>
    <n v="6"/>
    <s v="ERMELO I CIRCUIT"/>
    <n v="6602073"/>
    <s v="WESSELTON ADULT CENT"/>
    <n v="7412"/>
    <s v="MLMS4"/>
    <x v="11"/>
    <s v="024Q1C1325"/>
    <x v="0"/>
    <m/>
    <x v="3"/>
    <d v="1899-12-30T14:00:00"/>
    <n v="180"/>
    <n v="13"/>
  </r>
  <r>
    <s v="ABET L4"/>
    <x v="5"/>
    <n v="1"/>
    <s v="GERT SIBANDE DISTRIC"/>
    <n v="7"/>
    <s v="ERMELO II CIRCUIT"/>
    <n v="6602019"/>
    <s v="FUNDUQEDE ADULT EDUC"/>
    <n v="7412"/>
    <s v="MLMS4"/>
    <x v="11"/>
    <s v="024Q1C1325"/>
    <x v="0"/>
    <m/>
    <x v="3"/>
    <d v="1899-12-30T14:00:00"/>
    <n v="180"/>
    <n v="3"/>
  </r>
  <r>
    <s v="ABET L4"/>
    <x v="5"/>
    <n v="1"/>
    <s v="GERT SIBANDE DISTRIC"/>
    <n v="8"/>
    <s v="MKHONDO CIRCUIT"/>
    <n v="6602094"/>
    <s v="SIYAQHUBEKA ABET CEN"/>
    <n v="7412"/>
    <s v="MLMS4"/>
    <x v="11"/>
    <s v="024Q1C1325"/>
    <x v="0"/>
    <m/>
    <x v="3"/>
    <d v="1899-12-30T14:00:00"/>
    <n v="180"/>
    <n v="6"/>
  </r>
  <r>
    <s v="ABET L4"/>
    <x v="5"/>
    <n v="1"/>
    <s v="GERT SIBANDE DISTRIC"/>
    <n v="8"/>
    <s v="MKHONDO CIRCUIT"/>
    <n v="6602104"/>
    <s v="SIBONOKUHLE ABET"/>
    <n v="7412"/>
    <s v="MLMS4"/>
    <x v="11"/>
    <s v="024Q1C1325"/>
    <x v="0"/>
    <m/>
    <x v="3"/>
    <d v="1899-12-30T14:00:00"/>
    <n v="180"/>
    <n v="6"/>
  </r>
  <r>
    <s v="ABET L4"/>
    <x v="5"/>
    <n v="1"/>
    <s v="GERT SIBANDE DISTRIC"/>
    <n v="11"/>
    <s v="AMSTERDAM CIRCUIT"/>
    <n v="6602031"/>
    <s v="KWA-THANDEKA ADULT C"/>
    <n v="7412"/>
    <s v="MLMS4"/>
    <x v="11"/>
    <s v="024Q1C1325"/>
    <x v="0"/>
    <m/>
    <x v="3"/>
    <d v="1899-12-30T14:00:00"/>
    <n v="180"/>
    <n v="7"/>
  </r>
  <r>
    <s v="ABET L4"/>
    <x v="5"/>
    <n v="1"/>
    <s v="GERT SIBANDE DISTRIC"/>
    <n v="45"/>
    <s v="DIPALESENG CIRCUIT"/>
    <n v="6609042"/>
    <s v="NKUAGAE ADULT CENTRE"/>
    <n v="7412"/>
    <s v="MLMS4"/>
    <x v="11"/>
    <s v="024Q1C1325"/>
    <x v="0"/>
    <m/>
    <x v="3"/>
    <d v="1899-12-30T14:00:00"/>
    <n v="180"/>
    <n v="22"/>
  </r>
  <r>
    <s v="ABET L4"/>
    <x v="5"/>
    <n v="1"/>
    <s v="GERT SIBANDE DISTRIC"/>
    <n v="46"/>
    <s v="BETHAL CIRCUIT"/>
    <n v="6609047"/>
    <s v="PHAKAMA ADULT  EDUC"/>
    <n v="7412"/>
    <s v="MLMS4"/>
    <x v="11"/>
    <s v="024Q1C1325"/>
    <x v="0"/>
    <m/>
    <x v="3"/>
    <d v="1899-12-30T14:00:00"/>
    <n v="180"/>
    <n v="9"/>
  </r>
  <r>
    <s v="ABET L4"/>
    <x v="5"/>
    <n v="1"/>
    <s v="GERT SIBANDE DISTRIC"/>
    <n v="48"/>
    <s v="HIGHVELD RIDGE EAST"/>
    <n v="6609018"/>
    <s v="HLOMA STATE CENTRE A"/>
    <n v="7412"/>
    <s v="MLMS4"/>
    <x v="11"/>
    <s v="024Q1C1325"/>
    <x v="0"/>
    <m/>
    <x v="3"/>
    <d v="1899-12-30T14:00:00"/>
    <n v="180"/>
    <n v="2"/>
  </r>
  <r>
    <s v="ABET L4"/>
    <x v="5"/>
    <n v="1"/>
    <s v="GERT SIBANDE DISTRIC"/>
    <n v="49"/>
    <s v="HIGHVELD RIDGE WEST"/>
    <n v="6609039"/>
    <s v="LESLIE ADULT EDUC CE"/>
    <n v="7412"/>
    <s v="MLMS4"/>
    <x v="11"/>
    <s v="024Q1C1325"/>
    <x v="0"/>
    <m/>
    <x v="3"/>
    <d v="1899-12-30T14:00:00"/>
    <n v="180"/>
    <n v="8"/>
  </r>
  <r>
    <s v="ABET L4"/>
    <x v="5"/>
    <n v="1"/>
    <s v="GERT SIBANDE DISTRIC"/>
    <n v="49"/>
    <s v="HIGHVELD RIDGE WEST"/>
    <n v="6609044"/>
    <s v="OORSTERLAND ADULT"/>
    <n v="7412"/>
    <s v="MLMS4"/>
    <x v="11"/>
    <s v="024Q1C1325"/>
    <x v="0"/>
    <m/>
    <x v="3"/>
    <d v="1899-12-30T14:00:00"/>
    <n v="180"/>
    <n v="2"/>
  </r>
  <r>
    <s v="ABET L4"/>
    <x v="5"/>
    <n v="1"/>
    <s v="GERT SIBANDE DISTRIC"/>
    <n v="49"/>
    <s v="HIGHVELD RIDGE WEST"/>
    <n v="6609087"/>
    <s v="ROVONINGO ABET CENTR"/>
    <n v="7412"/>
    <s v="MLMS4"/>
    <x v="11"/>
    <s v="024Q1C1325"/>
    <x v="0"/>
    <m/>
    <x v="3"/>
    <d v="1899-12-30T14:00:00"/>
    <n v="180"/>
    <n v="6"/>
  </r>
  <r>
    <s v="ABET L4"/>
    <x v="5"/>
    <n v="1"/>
    <s v="GERT SIBANDE DISTRIC"/>
    <n v="50"/>
    <s v="LEKWA EAST CIRCUIT"/>
    <n v="6609069"/>
    <s v="KALIE DE HAAS ADULT"/>
    <n v="7412"/>
    <s v="MLMS4"/>
    <x v="11"/>
    <s v="024Q1C1325"/>
    <x v="0"/>
    <m/>
    <x v="3"/>
    <d v="1899-12-30T14:00:00"/>
    <n v="180"/>
    <n v="12"/>
  </r>
  <r>
    <s v="ABET L4"/>
    <x v="5"/>
    <n v="1"/>
    <s v="GERT SIBANDE DISTRIC"/>
    <n v="51"/>
    <s v="LEKWA WEST CIRCUIT"/>
    <n v="6609052"/>
    <s v="SIRATU ADULT EDUC CE"/>
    <n v="7412"/>
    <s v="MLMS4"/>
    <x v="11"/>
    <s v="024Q1C1325"/>
    <x v="0"/>
    <m/>
    <x v="3"/>
    <d v="1899-12-30T14:00:00"/>
    <n v="180"/>
    <n v="10"/>
  </r>
  <r>
    <s v="ABET L4"/>
    <x v="5"/>
    <n v="1"/>
    <s v="GERT SIBANDE DISTRIC"/>
    <n v="59"/>
    <s v="MPULUZI CIRCUIT"/>
    <n v="6601021"/>
    <s v="FERNIE ADULT CENTRE"/>
    <n v="7412"/>
    <s v="MLMS4"/>
    <x v="11"/>
    <s v="024Q1C1325"/>
    <x v="0"/>
    <m/>
    <x v="3"/>
    <d v="1899-12-30T14:00:00"/>
    <n v="180"/>
    <n v="4"/>
  </r>
  <r>
    <s v="ABET L4"/>
    <x v="5"/>
    <n v="2"/>
    <s v="EHLANZENI DISTRICT"/>
    <n v="18"/>
    <s v="WHITE-HAZY CIRCUIT"/>
    <n v="6604083"/>
    <s v="NUMBI ABET CENTRE"/>
    <n v="7412"/>
    <s v="MLMS4"/>
    <x v="11"/>
    <s v="024Q1C1325"/>
    <x v="0"/>
    <m/>
    <x v="3"/>
    <d v="1899-12-30T14:00:00"/>
    <n v="180"/>
    <n v="29"/>
  </r>
  <r>
    <s v="ABET L4"/>
    <x v="5"/>
    <n v="2"/>
    <s v="EHLANZENI DISTRICT"/>
    <n v="18"/>
    <s v="WHITE-HAZY CIRCUIT"/>
    <n v="6604118"/>
    <s v="WHITE-HAZY ADULT CEN"/>
    <n v="7412"/>
    <s v="MLMS4"/>
    <x v="11"/>
    <s v="024Q1C1325"/>
    <x v="0"/>
    <m/>
    <x v="3"/>
    <d v="1899-12-30T14:00:00"/>
    <n v="180"/>
    <n v="17"/>
  </r>
  <r>
    <s v="ABET L4"/>
    <x v="5"/>
    <n v="2"/>
    <s v="EHLANZENI DISTRICT"/>
    <n v="40"/>
    <s v="MGWENYA CIRCUIT"/>
    <n v="6608034"/>
    <s v="KANYAMAZANE CENTRE F"/>
    <n v="7412"/>
    <s v="MLMS4"/>
    <x v="11"/>
    <s v="024Q1C1325"/>
    <x v="0"/>
    <m/>
    <x v="3"/>
    <d v="1899-12-30T14:00:00"/>
    <n v="180"/>
    <n v="5"/>
  </r>
  <r>
    <s v="ABET L4"/>
    <x v="5"/>
    <n v="2"/>
    <s v="EHLANZENI DISTRICT"/>
    <n v="41"/>
    <s v="SIKHULILE CIRCUIT"/>
    <n v="6608012"/>
    <s v="CHUBEKANI ADULT CENT"/>
    <n v="7412"/>
    <s v="MLMS4"/>
    <x v="11"/>
    <s v="024Q1C1325"/>
    <x v="0"/>
    <m/>
    <x v="3"/>
    <d v="1899-12-30T14:00:00"/>
    <n v="180"/>
    <n v="16"/>
  </r>
  <r>
    <s v="ABET L4"/>
    <x v="5"/>
    <n v="2"/>
    <s v="EHLANZENI DISTRICT"/>
    <n v="41"/>
    <s v="SIKHULILE CIRCUIT"/>
    <n v="6608079"/>
    <s v="ZWELISHA FINISHING S"/>
    <n v="7412"/>
    <s v="MLMS4"/>
    <x v="11"/>
    <s v="024Q1C1325"/>
    <x v="0"/>
    <m/>
    <x v="3"/>
    <d v="1899-12-30T14:00:00"/>
    <n v="180"/>
    <n v="10"/>
  </r>
  <r>
    <s v="ABET L4"/>
    <x v="5"/>
    <n v="2"/>
    <s v="EHLANZENI DISTRICT"/>
    <n v="42"/>
    <s v="MBOMBELA CIRCUIT"/>
    <n v="6608044"/>
    <s v="MATAFIN ADULT EDUCAT"/>
    <n v="7412"/>
    <s v="MLMS4"/>
    <x v="11"/>
    <s v="024Q1C1325"/>
    <x v="0"/>
    <m/>
    <x v="3"/>
    <d v="1899-12-30T14:00:00"/>
    <n v="180"/>
    <n v="17"/>
  </r>
  <r>
    <s v="ABET L4"/>
    <x v="5"/>
    <n v="2"/>
    <s v="EHLANZENI DISTRICT"/>
    <n v="42"/>
    <s v="MBOMBELA CIRCUIT"/>
    <n v="6608080"/>
    <s v="NGODWANA RIVER SCHOO"/>
    <n v="7412"/>
    <s v="MLMS4"/>
    <x v="11"/>
    <s v="024Q1C1325"/>
    <x v="0"/>
    <m/>
    <x v="3"/>
    <d v="1899-12-30T14:00:00"/>
    <n v="180"/>
    <n v="4"/>
  </r>
  <r>
    <s v="ABET L4"/>
    <x v="5"/>
    <n v="2"/>
    <s v="EHLANZENI DISTRICT"/>
    <n v="43"/>
    <s v="UMJINDI CIRCUIT"/>
    <n v="6608003"/>
    <s v="BARBERTON PRISON"/>
    <n v="7412"/>
    <s v="MLMS4"/>
    <x v="11"/>
    <s v="024Q1C1325"/>
    <x v="0"/>
    <m/>
    <x v="3"/>
    <d v="1899-12-30T14:00:00"/>
    <n v="180"/>
    <n v="12"/>
  </r>
  <r>
    <s v="ABET L4"/>
    <x v="5"/>
    <n v="2"/>
    <s v="EHLANZENI DISTRICT"/>
    <n v="43"/>
    <s v="UMJINDI CIRCUIT"/>
    <n v="6608018"/>
    <s v="EMJINDINI ADULT STAT"/>
    <n v="7412"/>
    <s v="MLMS4"/>
    <x v="11"/>
    <s v="024Q1C1325"/>
    <x v="0"/>
    <m/>
    <x v="3"/>
    <d v="1899-12-30T14:00:00"/>
    <n v="180"/>
    <n v="12"/>
  </r>
  <r>
    <s v="ABET L4"/>
    <x v="5"/>
    <n v="2"/>
    <s v="EHLANZENI DISTRICT"/>
    <n v="43"/>
    <s v="UMJINDI CIRCUIT"/>
    <n v="6608049"/>
    <s v="MEDIUM-B CORRECTIONA"/>
    <n v="7412"/>
    <s v="MLMS4"/>
    <x v="11"/>
    <s v="024Q1C1325"/>
    <x v="0"/>
    <m/>
    <x v="3"/>
    <d v="1899-12-30T14:00:00"/>
    <n v="180"/>
    <n v="7"/>
  </r>
  <r>
    <s v="ABET L4"/>
    <x v="5"/>
    <n v="2"/>
    <s v="EHLANZENI DISTRICT"/>
    <n v="43"/>
    <s v="UMJINDI CIRCUIT"/>
    <n v="6608073"/>
    <s v="TOWN CORRECTIONAL SE"/>
    <n v="7412"/>
    <s v="MLMS4"/>
    <x v="11"/>
    <s v="024Q1C1325"/>
    <x v="0"/>
    <m/>
    <x v="3"/>
    <d v="1899-12-30T14:00:00"/>
    <n v="180"/>
    <n v="5"/>
  </r>
  <r>
    <s v="ABET L4"/>
    <x v="5"/>
    <n v="2"/>
    <s v="EHLANZENI DISTRICT"/>
    <n v="72"/>
    <s v="NKULULEKO CIRCUIT"/>
    <n v="6608009"/>
    <s v="BUHLEBEMFUNDO ADULT"/>
    <n v="7412"/>
    <s v="MLMS4"/>
    <x v="11"/>
    <s v="024Q1C1325"/>
    <x v="0"/>
    <m/>
    <x v="3"/>
    <d v="1899-12-30T14:00:00"/>
    <n v="180"/>
    <n v="5"/>
  </r>
  <r>
    <s v="ABET L4"/>
    <x v="5"/>
    <n v="2"/>
    <s v="EHLANZENI DISTRICT"/>
    <n v="72"/>
    <s v="NKULULEKO CIRCUIT"/>
    <n v="6608081"/>
    <s v="SIBANESETFU ADULT CE"/>
    <n v="7412"/>
    <s v="MLMS4"/>
    <x v="11"/>
    <s v="024Q1C1325"/>
    <x v="0"/>
    <m/>
    <x v="3"/>
    <d v="1899-12-30T14:00:00"/>
    <n v="180"/>
    <n v="6"/>
  </r>
  <r>
    <s v="ABET L4"/>
    <x v="5"/>
    <n v="3"/>
    <s v="NKANGALA DISTRICT"/>
    <n v="24"/>
    <s v="KWAMHLANGA NORTHEAST"/>
    <n v="6605103"/>
    <s v="MAKERANA ABET CENTRE"/>
    <n v="7412"/>
    <s v="MLMS4"/>
    <x v="11"/>
    <s v="024Q1C1325"/>
    <x v="0"/>
    <m/>
    <x v="3"/>
    <d v="1899-12-30T14:00:00"/>
    <n v="180"/>
    <n v="7"/>
  </r>
  <r>
    <s v="ABET L4"/>
    <x v="5"/>
    <n v="3"/>
    <s v="NKANGALA DISTRICT"/>
    <n v="25"/>
    <s v="KWAGGAFONTEIN WEST C"/>
    <n v="6605030"/>
    <s v="MAFU S S CATCH-UP"/>
    <n v="7412"/>
    <s v="MLMS4"/>
    <x v="11"/>
    <s v="024Q1C1325"/>
    <x v="0"/>
    <m/>
    <x v="3"/>
    <d v="1899-12-30T14:00:00"/>
    <n v="180"/>
    <n v="20"/>
  </r>
  <r>
    <s v="ABET L4"/>
    <x v="5"/>
    <n v="3"/>
    <s v="NKANGALA DISTRICT"/>
    <n v="53"/>
    <s v="EMALAHLENI I CIRCUIT"/>
    <n v="6610046"/>
    <s v="LYNNVILLE ABET CENTR"/>
    <n v="7412"/>
    <s v="MLMS4"/>
    <x v="11"/>
    <s v="024Q1C1325"/>
    <x v="0"/>
    <m/>
    <x v="3"/>
    <d v="1899-12-30T14:00:00"/>
    <n v="180"/>
    <n v="15"/>
  </r>
  <r>
    <s v="ABET L4"/>
    <x v="5"/>
    <n v="3"/>
    <s v="NKANGALA DISTRICT"/>
    <n v="54"/>
    <s v="EMALAHLENI II CIRCUI"/>
    <n v="6610142"/>
    <s v="KWA-GUQA LEARNING CE"/>
    <n v="7412"/>
    <s v="MLMS4"/>
    <x v="11"/>
    <s v="024Q1C1325"/>
    <x v="0"/>
    <m/>
    <x v="3"/>
    <d v="1899-12-30T14:00:00"/>
    <n v="180"/>
    <n v="36"/>
  </r>
  <r>
    <s v="ABET L4"/>
    <x v="5"/>
    <n v="4"/>
    <s v="BOHLABELA DISTRICT"/>
    <n v="21"/>
    <s v="MASHISHING CIRCUIT"/>
    <n v="6142101"/>
    <s v="MASHISHING__ADULT CE"/>
    <n v="7412"/>
    <s v="MLMS4"/>
    <x v="11"/>
    <s v="024Q1C1325"/>
    <x v="0"/>
    <m/>
    <x v="3"/>
    <d v="1899-12-30T14:00:00"/>
    <n v="180"/>
    <n v="15"/>
  </r>
  <r>
    <s v="ABET L4"/>
    <x v="5"/>
    <n v="4"/>
    <s v="BOHLABELA DISTRICT"/>
    <n v="21"/>
    <s v="MASHISHING CIRCUIT"/>
    <n v="6142102"/>
    <s v="LESODI"/>
    <n v="7412"/>
    <s v="MLMS4"/>
    <x v="11"/>
    <s v="024Q1C1325"/>
    <x v="0"/>
    <m/>
    <x v="3"/>
    <d v="1899-12-30T14:00:00"/>
    <n v="180"/>
    <n v="16"/>
  </r>
  <r>
    <s v="ABET L4"/>
    <x v="5"/>
    <n v="4"/>
    <s v="BOHLABELA DISTRICT"/>
    <n v="60"/>
    <s v="AGINCOURT CIRCUIT"/>
    <n v="6612043"/>
    <s v="HLUVUKANI ABET CENTR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60"/>
    <s v="AGINCOURT CIRCUIT"/>
    <n v="6612059"/>
    <s v="KHAYELIHLE ABET CENT"/>
    <n v="7412"/>
    <s v="MLMS4"/>
    <x v="11"/>
    <s v="024Q1C1325"/>
    <x v="0"/>
    <m/>
    <x v="3"/>
    <d v="1899-12-30T14:00:00"/>
    <n v="180"/>
    <n v="11"/>
  </r>
  <r>
    <s v="ABET L4"/>
    <x v="5"/>
    <n v="4"/>
    <s v="BOHLABELA DISTRICT"/>
    <n v="61"/>
    <s v="ARTHURSEAT CIRCUIT O"/>
    <n v="6611044"/>
    <s v="MAPATELETSA ABET CEN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61"/>
    <s v="ARTHURSEAT CIRCUIT O"/>
    <n v="6611045"/>
    <s v="MOREI ABET CENTRE"/>
    <n v="7412"/>
    <s v="MLMS4"/>
    <x v="11"/>
    <s v="024Q1C1325"/>
    <x v="0"/>
    <m/>
    <x v="3"/>
    <d v="1899-12-30T14:00:00"/>
    <n v="180"/>
    <n v="4"/>
  </r>
  <r>
    <s v="ABET L4"/>
    <x v="5"/>
    <n v="4"/>
    <s v="BOHLABELA DISTRICT"/>
    <n v="61"/>
    <s v="ARTHURSEAT CIRCUIT O"/>
    <n v="6611049"/>
    <s v="MOTLAMOGATSANE ABET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63"/>
    <s v="CASTEEL CIRCUIT OFFI"/>
    <n v="6611056"/>
    <s v="KENNEN ABET CENTRE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64"/>
    <s v="COTTONDALE CIRCUIT"/>
    <n v="6611048"/>
    <s v="SESETE ABET CENTRE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65"/>
    <s v="DWARSLOOP CIRCUIT"/>
    <n v="6612044"/>
    <s v="BUYISONTO ABET CENTR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65"/>
    <s v="DWARSLOOP CIRCUIT"/>
    <n v="6612045"/>
    <s v="SASELANI ABET CENTRE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65"/>
    <s v="DWARSLOOP CIRCUIT"/>
    <n v="6612046"/>
    <s v="TWALAKULE ABET CENTR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65"/>
    <s v="DWARSLOOP CIRCUIT"/>
    <n v="6612050"/>
    <s v="MATHAMBO ABET CENTRE"/>
    <n v="7412"/>
    <s v="MLMS4"/>
    <x v="11"/>
    <s v="024Q1C1325"/>
    <x v="0"/>
    <m/>
    <x v="3"/>
    <d v="1899-12-30T14:00:00"/>
    <n v="180"/>
    <n v="10"/>
  </r>
  <r>
    <s v="ABET L4"/>
    <x v="5"/>
    <n v="4"/>
    <s v="BOHLABELA DISTRICT"/>
    <n v="65"/>
    <s v="DWARSLOOP CIRCUIT"/>
    <n v="6612051"/>
    <s v="SIBOYIYE PUBLCI ABET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66"/>
    <s v="GREENVALLEY CIRCUIT"/>
    <n v="6611057"/>
    <s v="KGWADITIBA AET CENTR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67"/>
    <s v="LEHUKWE CIRCUIT"/>
    <n v="6613039"/>
    <s v="OAKLEY ABET CENTRE"/>
    <n v="7412"/>
    <s v="MLMS4"/>
    <x v="11"/>
    <s v="024Q1C1325"/>
    <x v="0"/>
    <m/>
    <x v="3"/>
    <d v="1899-12-30T14:00:00"/>
    <n v="180"/>
    <n v="7"/>
  </r>
  <r>
    <s v="ABET L4"/>
    <x v="5"/>
    <n v="4"/>
    <s v="BOHLABELA DISTRICT"/>
    <n v="67"/>
    <s v="LEHUKWE CIRCUIT"/>
    <n v="6613041"/>
    <s v="KWETSE ABET CENTRE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67"/>
    <s v="LEHUKWE CIRCUIT"/>
    <n v="6613042"/>
    <s v="TIYIMELENI ABET CENT"/>
    <n v="7412"/>
    <s v="MLMS4"/>
    <x v="11"/>
    <s v="024Q1C1325"/>
    <x v="0"/>
    <m/>
    <x v="3"/>
    <d v="1899-12-30T14:00:00"/>
    <n v="180"/>
    <n v="1"/>
  </r>
  <r>
    <s v="ABET L4"/>
    <x v="5"/>
    <n v="4"/>
    <s v="BOHLABELA DISTRICT"/>
    <n v="67"/>
    <s v="LEHUKWE CIRCUIT"/>
    <n v="6613043"/>
    <s v="CUNNINGMOORE ABET CE"/>
    <n v="7412"/>
    <s v="MLMS4"/>
    <x v="11"/>
    <s v="024Q1C1325"/>
    <x v="0"/>
    <m/>
    <x v="3"/>
    <d v="1899-12-30T14:00:00"/>
    <n v="180"/>
    <n v="3"/>
  </r>
  <r>
    <s v="ABET L4"/>
    <x v="5"/>
    <n v="4"/>
    <s v="BOHLABELA DISTRICT"/>
    <n v="67"/>
    <s v="LEHUKWE CIRCUIT"/>
    <n v="6613056"/>
    <s v="SELE ABET CENTRE"/>
    <n v="7412"/>
    <s v="MLMS4"/>
    <x v="11"/>
    <s v="024Q1C1325"/>
    <x v="0"/>
    <m/>
    <x v="3"/>
    <d v="1899-12-30T14:00:00"/>
    <n v="180"/>
    <n v="18"/>
  </r>
  <r>
    <s v="ABET L4"/>
    <x v="5"/>
    <n v="4"/>
    <s v="BOHLABELA DISTRICT"/>
    <n v="68"/>
    <s v="MANYELETI CIRCUIT"/>
    <n v="6611053"/>
    <s v="MALWANA ABET CENTRE"/>
    <n v="7412"/>
    <s v="MLMS4"/>
    <x v="11"/>
    <s v="024Q1C1325"/>
    <x v="0"/>
    <m/>
    <x v="3"/>
    <d v="1899-12-30T14:00:00"/>
    <n v="180"/>
    <n v="1"/>
  </r>
  <r>
    <s v="ABET L4"/>
    <x v="5"/>
    <n v="4"/>
    <s v="BOHLABELA DISTRICT"/>
    <n v="68"/>
    <s v="MANYELETI CIRCUIT"/>
    <n v="6611054"/>
    <s v="LUDLOW ABET CENTRE"/>
    <n v="7412"/>
    <s v="MLMS4"/>
    <x v="11"/>
    <s v="024Q1C1325"/>
    <x v="0"/>
    <m/>
    <x v="3"/>
    <d v="1899-12-30T14:00:00"/>
    <n v="180"/>
    <n v="7"/>
  </r>
  <r>
    <s v="ABET L4"/>
    <x v="5"/>
    <n v="4"/>
    <s v="BOHLABELA DISTRICT"/>
    <n v="68"/>
    <s v="MANYELETI CIRCUIT"/>
    <n v="6611059"/>
    <s v="_MAHLEKISANA AET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69"/>
    <s v="MARITE CIRCUIT"/>
    <n v="6613045"/>
    <s v="MADUKULUSHE ABET CEN"/>
    <n v="7412"/>
    <s v="MLMS4"/>
    <x v="11"/>
    <s v="024Q1C1325"/>
    <x v="0"/>
    <m/>
    <x v="3"/>
    <d v="1899-12-30T14:00:00"/>
    <n v="180"/>
    <n v="1"/>
  </r>
  <r>
    <s v="ABET L4"/>
    <x v="5"/>
    <n v="4"/>
    <s v="BOHLABELA DISTRICT"/>
    <n v="70"/>
    <s v="MAVILJAN CIRCUIT"/>
    <n v="6612048"/>
    <s v="NTSIE ABET CENTRE"/>
    <n v="7412"/>
    <s v="MLMS4"/>
    <x v="11"/>
    <s v="024Q1C1325"/>
    <x v="0"/>
    <m/>
    <x v="3"/>
    <d v="1899-12-30T14:00:00"/>
    <n v="180"/>
    <n v="7"/>
  </r>
  <r>
    <s v="ABET L4"/>
    <x v="5"/>
    <n v="4"/>
    <s v="BOHLABELA DISTRICT"/>
    <n v="71"/>
    <s v="MKHUHLU CIRCUIT"/>
    <n v="6613046"/>
    <s v="THULANI ABET CENTRE"/>
    <n v="7412"/>
    <s v="MLMS4"/>
    <x v="11"/>
    <s v="024Q1C1325"/>
    <x v="0"/>
    <m/>
    <x v="3"/>
    <d v="1899-12-30T14:00:00"/>
    <n v="180"/>
    <n v="15"/>
  </r>
  <r>
    <s v="ABET L4"/>
    <x v="5"/>
    <n v="4"/>
    <s v="BOHLABELA DISTRICT"/>
    <n v="71"/>
    <s v="MKHUHLU CIRCUIT"/>
    <n v="6613047"/>
    <s v="MVUYANI ABET CENTRE"/>
    <n v="7412"/>
    <s v="MLMS4"/>
    <x v="11"/>
    <s v="024Q1C1325"/>
    <x v="0"/>
    <m/>
    <x v="3"/>
    <d v="1899-12-30T14:00:00"/>
    <n v="180"/>
    <n v="16"/>
  </r>
  <r>
    <s v="ABET L4"/>
    <x v="5"/>
    <n v="4"/>
    <s v="BOHLABELA DISTRICT"/>
    <n v="71"/>
    <s v="MKHUHLU CIRCUIT"/>
    <n v="6613048"/>
    <s v="SHALAMUKA ABET CENTR"/>
    <n v="7412"/>
    <s v="MLMS4"/>
    <x v="11"/>
    <s v="024Q1C1325"/>
    <x v="0"/>
    <m/>
    <x v="3"/>
    <d v="1899-12-30T14:00:00"/>
    <n v="180"/>
    <n v="9"/>
  </r>
  <r>
    <s v="ABET L4"/>
    <x v="5"/>
    <n v="4"/>
    <s v="BOHLABELA DISTRICT"/>
    <n v="71"/>
    <s v="MKHUHLU CIRCUIT"/>
    <n v="6613052"/>
    <s v="ML NKUNA ABET CENTRE"/>
    <n v="7412"/>
    <s v="MLMS4"/>
    <x v="11"/>
    <s v="024Q1C1325"/>
    <x v="0"/>
    <m/>
    <x v="3"/>
    <d v="1899-12-30T14:00:00"/>
    <n v="180"/>
    <n v="9"/>
  </r>
  <r>
    <s v="ABET L4"/>
    <x v="5"/>
    <n v="4"/>
    <s v="BOHLABELA DISTRICT"/>
    <n v="71"/>
    <s v="MKHUHLU CIRCUIT"/>
    <n v="6613054"/>
    <s v="HOLANDI ABET CENTRE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3"/>
    <s v="SHATALE CIRCUIT"/>
    <n v="6612049"/>
    <s v="NARISHE ABET CENTRE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4"/>
    <s v="THULAMHASHE CIRCUIT"/>
    <n v="6612052"/>
    <s v="SONIYE ABET CENTRE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4"/>
    <s v="THULAMHASHE CIRCUIT"/>
    <n v="6612055"/>
    <s v="HUMULANI ABET CENTRE"/>
    <n v="7412"/>
    <s v="MLMS4"/>
    <x v="11"/>
    <s v="024Q1C1325"/>
    <x v="0"/>
    <m/>
    <x v="3"/>
    <d v="1899-12-30T14:00:00"/>
    <n v="180"/>
    <n v="3"/>
  </r>
  <r>
    <s v="ABET L4"/>
    <x v="5"/>
    <n v="4"/>
    <s v="BOHLABELA DISTRICT"/>
    <n v="74"/>
    <s v="THULAMHASHE CIRCUIT"/>
    <n v="6612057"/>
    <s v="NDIMANDE ABET CENTRE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4"/>
    <s v="THULAMHASHE CIRCUIT"/>
    <n v="6612058"/>
    <s v="MPIKANISO ABET CENTR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4"/>
    <s v="THULAMHASHE CIRCUIT"/>
    <n v="6612060"/>
    <s v="MAVANDLA ABET CENTRE"/>
    <n v="7412"/>
    <s v="MLMS4"/>
    <x v="11"/>
    <s v="024Q1C1325"/>
    <x v="0"/>
    <m/>
    <x v="3"/>
    <d v="1899-12-30T14:00:00"/>
    <n v="180"/>
    <n v="3"/>
  </r>
  <r>
    <s v="ABET L4"/>
    <x v="5"/>
    <n v="4"/>
    <s v="BOHLABELA DISTRICT"/>
    <n v="75"/>
    <s v="XIMHUMGWE CIRCUIT"/>
    <n v="6613049"/>
    <s v="HUNDZUKANI ABET CENT"/>
    <n v="7412"/>
    <s v="MLMS4"/>
    <x v="11"/>
    <s v="024Q1C1325"/>
    <x v="0"/>
    <m/>
    <x v="3"/>
    <d v="1899-12-30T14:00:00"/>
    <n v="180"/>
    <n v="8"/>
  </r>
  <r>
    <s v="ABET L4"/>
    <x v="5"/>
    <n v="4"/>
    <s v="BOHLABELA DISTRICT"/>
    <n v="75"/>
    <s v="XIMHUMGWE CIRCUIT"/>
    <n v="6613050"/>
    <s v="VUYELANI ABET CENTRE"/>
    <n v="7412"/>
    <s v="MLMS4"/>
    <x v="11"/>
    <s v="024Q1C1325"/>
    <x v="0"/>
    <m/>
    <x v="3"/>
    <d v="1899-12-30T14:00:00"/>
    <n v="180"/>
    <n v="3"/>
  </r>
  <r>
    <s v="ABET L4"/>
    <x v="5"/>
    <n v="4"/>
    <s v="BOHLABELA DISTRICT"/>
    <n v="75"/>
    <s v="XIMHUMGWE CIRCUIT"/>
    <n v="6613051"/>
    <s v="JONGILANGA ABET CENT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75"/>
    <s v="XIMHUMGWE CIRCUIT"/>
    <n v="6613057"/>
    <s v="MHLAHLE ABET CENTER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76"/>
    <s v="SABIE CIRCUIT"/>
    <n v="6140011"/>
    <s v="KADISHI ABET CENTRE"/>
    <n v="7412"/>
    <s v="MLMS4"/>
    <x v="11"/>
    <s v="024Q1C1325"/>
    <x v="0"/>
    <m/>
    <x v="3"/>
    <d v="1899-12-30T14:00:00"/>
    <n v="180"/>
    <n v="6"/>
  </r>
  <r>
    <s v="ABET L4"/>
    <x v="5"/>
    <n v="4"/>
    <s v="BOHLABELA DISTRICT"/>
    <n v="76"/>
    <s v="SABIE CIRCUIT"/>
    <n v="6140012"/>
    <s v="DIENTJIE ABET CENTRE"/>
    <n v="7412"/>
    <s v="MLMS4"/>
    <x v="11"/>
    <s v="024Q1C1325"/>
    <x v="0"/>
    <m/>
    <x v="3"/>
    <d v="1899-12-30T14:00:00"/>
    <n v="180"/>
    <n v="11"/>
  </r>
  <r>
    <s v="ABET L4"/>
    <x v="5"/>
    <n v="4"/>
    <s v="BOHLABELA DISTRICT"/>
    <n v="76"/>
    <s v="SABIE CIRCUIT"/>
    <n v="6140013"/>
    <s v="GRASKOP ADULT CENTRE"/>
    <n v="7412"/>
    <s v="MLMS4"/>
    <x v="11"/>
    <s v="024Q1C1325"/>
    <x v="0"/>
    <m/>
    <x v="3"/>
    <d v="1899-12-30T14:00:00"/>
    <n v="180"/>
    <n v="4"/>
  </r>
  <r>
    <s v="ABET L4"/>
    <x v="5"/>
    <n v="4"/>
    <s v="BOHLABELA DISTRICT"/>
    <n v="76"/>
    <s v="SABIE CIRCUIT"/>
    <n v="6140014"/>
    <s v="PILGRIMS REST CENTRE"/>
    <n v="7412"/>
    <s v="MLMS4"/>
    <x v="11"/>
    <s v="024Q1C1325"/>
    <x v="0"/>
    <m/>
    <x v="3"/>
    <d v="1899-12-30T14:00:00"/>
    <n v="180"/>
    <n v="7"/>
  </r>
  <r>
    <s v="ABET L4"/>
    <x v="5"/>
    <n v="4"/>
    <s v="BOHLABELA DISTRICT"/>
    <n v="76"/>
    <s v="SABIE CIRCUIT"/>
    <n v="6140015"/>
    <s v="SIMILE ADULT CENRE"/>
    <n v="7412"/>
    <s v="MLMS4"/>
    <x v="11"/>
    <s v="024Q1C1325"/>
    <x v="0"/>
    <m/>
    <x v="3"/>
    <d v="1899-12-30T14:00:00"/>
    <n v="180"/>
    <n v="5"/>
  </r>
  <r>
    <s v="ABET L4"/>
    <x v="5"/>
    <n v="4"/>
    <s v="BOHLABELA DISTRICT"/>
    <n v="76"/>
    <s v="SABIE CIRCUIT"/>
    <n v="6140016"/>
    <s v="HENDRIKSDAL CLC"/>
    <n v="7412"/>
    <s v="MLMS4"/>
    <x v="11"/>
    <s v="024Q1C1325"/>
    <x v="0"/>
    <m/>
    <x v="3"/>
    <d v="1899-12-30T14:00:00"/>
    <n v="180"/>
    <n v="7"/>
  </r>
  <r>
    <s v="ABET L4"/>
    <x v="8"/>
    <n v="1"/>
    <s v="BOJANALA PLATINUM DI"/>
    <n v="10"/>
    <s v="LETLHABILE APO"/>
    <n v="1079"/>
    <s v="LESEDING ABET EXAM C"/>
    <n v="7412"/>
    <s v="MLMS4"/>
    <x v="11"/>
    <s v="024Q1C1325"/>
    <x v="0"/>
    <m/>
    <x v="3"/>
    <d v="1899-12-30T14:00:00"/>
    <n v="180"/>
    <n v="10"/>
  </r>
  <r>
    <s v="ABET L4"/>
    <x v="8"/>
    <n v="1"/>
    <s v="BOJANALA PLATINUM DI"/>
    <n v="10"/>
    <s v="LETLHABILE APO"/>
    <n v="1091"/>
    <s v="REMMOGO ABET CENTRE"/>
    <n v="7412"/>
    <s v="MLMS4"/>
    <x v="11"/>
    <s v="024Q1C1325"/>
    <x v="0"/>
    <m/>
    <x v="3"/>
    <d v="1899-12-30T14:00:00"/>
    <n v="180"/>
    <n v="4"/>
  </r>
  <r>
    <s v="ABET L4"/>
    <x v="8"/>
    <n v="1"/>
    <s v="BOJANALA PLATINUM DI"/>
    <n v="10"/>
    <s v="LETLHABILE APO"/>
    <n v="1093"/>
    <s v="MODISHA ABET CENTRE"/>
    <n v="7412"/>
    <s v="MLMS4"/>
    <x v="11"/>
    <s v="024Q1C1325"/>
    <x v="0"/>
    <m/>
    <x v="3"/>
    <d v="1899-12-30T14:00:00"/>
    <n v="180"/>
    <n v="11"/>
  </r>
  <r>
    <s v="ABET L4"/>
    <x v="8"/>
    <n v="1"/>
    <s v="BOJANALA PLATINUM DI"/>
    <n v="10"/>
    <s v="LETLHABILE APO"/>
    <n v="1240"/>
    <s v="TSWELELOPELE - ABET"/>
    <n v="7412"/>
    <s v="MLMS4"/>
    <x v="11"/>
    <s v="024Q1C1325"/>
    <x v="0"/>
    <m/>
    <x v="3"/>
    <d v="1899-12-30T14:00:00"/>
    <n v="180"/>
    <n v="30"/>
  </r>
  <r>
    <s v="ABET L4"/>
    <x v="8"/>
    <n v="1"/>
    <s v="BOJANALA PLATINUM DI"/>
    <n v="11"/>
    <s v="MADIBENG APO"/>
    <n v="1033"/>
    <s v="EFILTHILE 1 - ABET L"/>
    <n v="7412"/>
    <s v="MLMS4"/>
    <x v="11"/>
    <s v="024Q1C1325"/>
    <x v="0"/>
    <m/>
    <x v="3"/>
    <d v="1899-12-30T14:00:00"/>
    <n v="180"/>
    <n v="8"/>
  </r>
  <r>
    <s v="ABET L4"/>
    <x v="8"/>
    <n v="1"/>
    <s v="BOJANALA PLATINUM DI"/>
    <n v="11"/>
    <s v="MADIBENG APO"/>
    <n v="1076"/>
    <s v="LEOKENG 2 - ABET L4"/>
    <n v="7412"/>
    <s v="MLMS4"/>
    <x v="11"/>
    <s v="024Q1C1325"/>
    <x v="0"/>
    <m/>
    <x v="3"/>
    <d v="1899-12-30T14:00:00"/>
    <n v="180"/>
    <n v="8"/>
  </r>
  <r>
    <s v="ABET L4"/>
    <x v="8"/>
    <n v="1"/>
    <s v="BOJANALA PLATINUM DI"/>
    <n v="11"/>
    <s v="MADIBENG APO"/>
    <n v="1089"/>
    <s v="LOSPERFONTEIN CORREC"/>
    <n v="7412"/>
    <s v="MLMS4"/>
    <x v="11"/>
    <s v="024Q1C1325"/>
    <x v="0"/>
    <m/>
    <x v="3"/>
    <d v="1899-12-30T14:00:00"/>
    <n v="180"/>
    <n v="1"/>
  </r>
  <r>
    <s v="ABET L4"/>
    <x v="8"/>
    <n v="1"/>
    <s v="BOJANALA PLATINUM DI"/>
    <n v="11"/>
    <s v="MADIBENG APO"/>
    <n v="1106"/>
    <s v="REAMOGETSWE - AET CE"/>
    <n v="7412"/>
    <s v="MLMS4"/>
    <x v="11"/>
    <s v="024Q1C1325"/>
    <x v="0"/>
    <m/>
    <x v="3"/>
    <d v="1899-12-30T14:00:00"/>
    <n v="180"/>
    <n v="3"/>
  </r>
  <r>
    <s v="ABET L4"/>
    <x v="8"/>
    <n v="1"/>
    <s v="BOJANALA PLATINUM DI"/>
    <n v="11"/>
    <s v="MADIBENG APO"/>
    <n v="1118"/>
    <s v="RAKGATLA AET CENTRE"/>
    <n v="7412"/>
    <s v="MLMS4"/>
    <x v="11"/>
    <s v="024Q1C1325"/>
    <x v="0"/>
    <m/>
    <x v="3"/>
    <d v="1899-12-30T14:00:00"/>
    <n v="180"/>
    <n v="13"/>
  </r>
  <r>
    <s v="ABET L4"/>
    <x v="8"/>
    <n v="1"/>
    <s v="BOJANALA PLATINUM DI"/>
    <n v="11"/>
    <s v="MADIBENG APO"/>
    <n v="1119"/>
    <s v="MOJASAGO AET CENTRE"/>
    <n v="7412"/>
    <s v="MLMS4"/>
    <x v="11"/>
    <s v="024Q1C1325"/>
    <x v="0"/>
    <m/>
    <x v="3"/>
    <d v="1899-12-30T14:00:00"/>
    <n v="180"/>
    <n v="24"/>
  </r>
  <r>
    <s v="ABET L4"/>
    <x v="8"/>
    <n v="1"/>
    <s v="BOJANALA PLATINUM DI"/>
    <n v="11"/>
    <s v="MADIBENG APO"/>
    <n v="1136"/>
    <s v="MOGALE ABET CENTRE"/>
    <n v="7412"/>
    <s v="MLMS4"/>
    <x v="11"/>
    <s v="024Q1C1325"/>
    <x v="0"/>
    <m/>
    <x v="3"/>
    <d v="1899-12-30T14:00:00"/>
    <n v="180"/>
    <n v="5"/>
  </r>
  <r>
    <s v="ABET L4"/>
    <x v="8"/>
    <n v="1"/>
    <s v="BOJANALA PLATINUM DI"/>
    <n v="12"/>
    <s v="MORETELE APO"/>
    <n v="1071"/>
    <s v="KOSEA MOEKA - ABET L"/>
    <n v="7412"/>
    <s v="MLMS4"/>
    <x v="11"/>
    <s v="024Q1C1325"/>
    <x v="0"/>
    <m/>
    <x v="3"/>
    <d v="1899-12-30T14:00:00"/>
    <n v="180"/>
    <n v="4"/>
  </r>
  <r>
    <s v="ABET L4"/>
    <x v="8"/>
    <n v="1"/>
    <s v="BOJANALA PLATINUM DI"/>
    <n v="12"/>
    <s v="MORETELE APO"/>
    <n v="1154"/>
    <s v="MPHATLALATSANE - ABE"/>
    <n v="7412"/>
    <s v="MLMS4"/>
    <x v="11"/>
    <s v="024Q1C1325"/>
    <x v="0"/>
    <m/>
    <x v="3"/>
    <d v="1899-12-30T14:00:00"/>
    <n v="180"/>
    <n v="14"/>
  </r>
  <r>
    <s v="ABET L4"/>
    <x v="8"/>
    <n v="1"/>
    <s v="BOJANALA PLATINUM DI"/>
    <n v="12"/>
    <s v="MORETELE APO"/>
    <n v="1182"/>
    <s v="REIKANTSE - ABET L4"/>
    <n v="7412"/>
    <s v="MLMS4"/>
    <x v="11"/>
    <s v="024Q1C1325"/>
    <x v="0"/>
    <m/>
    <x v="3"/>
    <d v="1899-12-30T14:00:00"/>
    <n v="180"/>
    <n v="2"/>
  </r>
  <r>
    <s v="ABET L4"/>
    <x v="8"/>
    <n v="1"/>
    <s v="BOJANALA PLATINUM DI"/>
    <n v="12"/>
    <s v="MORETELE APO"/>
    <n v="1185"/>
    <s v="REKOPANTSWE - ABET L"/>
    <n v="7412"/>
    <s v="MLMS4"/>
    <x v="11"/>
    <s v="024Q1C1325"/>
    <x v="0"/>
    <m/>
    <x v="3"/>
    <d v="1899-12-30T14:00:00"/>
    <n v="180"/>
    <n v="10"/>
  </r>
  <r>
    <s v="ABET L4"/>
    <x v="8"/>
    <n v="1"/>
    <s v="BOJANALA PLATINUM DI"/>
    <n v="12"/>
    <s v="MORETELE APO"/>
    <n v="1213"/>
    <s v="TAU-MALEBYE ABET CEN"/>
    <n v="7412"/>
    <s v="MLMS4"/>
    <x v="11"/>
    <s v="024Q1C1325"/>
    <x v="0"/>
    <m/>
    <x v="3"/>
    <d v="1899-12-30T14:00:00"/>
    <n v="180"/>
    <n v="9"/>
  </r>
  <r>
    <s v="ABET L4"/>
    <x v="8"/>
    <n v="1"/>
    <s v="BOJANALA PLATINUM DI"/>
    <n v="12"/>
    <s v="MORETELE APO"/>
    <n v="1233"/>
    <s v="TSHOLETSANANG ABET C"/>
    <n v="7412"/>
    <s v="MLMS4"/>
    <x v="11"/>
    <s v="024Q1C1325"/>
    <x v="0"/>
    <m/>
    <x v="3"/>
    <d v="1899-12-30T14:00:00"/>
    <n v="180"/>
    <n v="4"/>
  </r>
  <r>
    <s v="ABET L4"/>
    <x v="8"/>
    <n v="1"/>
    <s v="BOJANALA PLATINUM DI"/>
    <n v="13"/>
    <s v="MOSES KOTANE EAST AP"/>
    <n v="1301"/>
    <s v="PONELOPELE AET CENTR"/>
    <n v="7412"/>
    <s v="MLMS4"/>
    <x v="11"/>
    <s v="024Q1C1325"/>
    <x v="0"/>
    <m/>
    <x v="3"/>
    <d v="1899-12-30T14:00:00"/>
    <n v="180"/>
    <n v="2"/>
  </r>
  <r>
    <s v="ABET L4"/>
    <x v="8"/>
    <n v="1"/>
    <s v="BOJANALA PLATINUM DI"/>
    <n v="13"/>
    <s v="MOSES KOTANE EAST AP"/>
    <n v="1302"/>
    <s v="IPELENG AET CENTRE"/>
    <n v="7412"/>
    <s v="MLMS4"/>
    <x v="11"/>
    <s v="024Q1C1325"/>
    <x v="0"/>
    <m/>
    <x v="3"/>
    <d v="1899-12-30T14:00:00"/>
    <n v="180"/>
    <n v="5"/>
  </r>
  <r>
    <s v="ABET L4"/>
    <x v="8"/>
    <n v="1"/>
    <s v="BOJANALA PLATINUM DI"/>
    <n v="13"/>
    <s v="MOSES KOTANE EAST AP"/>
    <n v="1306"/>
    <s v="DINALEDI - AET CENTR"/>
    <n v="7412"/>
    <s v="MLMS4"/>
    <x v="11"/>
    <s v="024Q1C1325"/>
    <x v="0"/>
    <m/>
    <x v="3"/>
    <d v="1899-12-30T14:00:00"/>
    <n v="180"/>
    <n v="14"/>
  </r>
  <r>
    <s v="ABET L4"/>
    <x v="8"/>
    <n v="1"/>
    <s v="BOJANALA PLATINUM DI"/>
    <n v="13"/>
    <s v="MOSES KOTANE EAST AP"/>
    <n v="2084"/>
    <s v="MATILOLE - ABET L4 C"/>
    <n v="7412"/>
    <s v="MLMS4"/>
    <x v="11"/>
    <s v="024Q1C1325"/>
    <x v="0"/>
    <m/>
    <x v="3"/>
    <d v="1899-12-30T14:00:00"/>
    <n v="180"/>
    <n v="3"/>
  </r>
  <r>
    <s v="ABET L4"/>
    <x v="8"/>
    <n v="1"/>
    <s v="BOJANALA PLATINUM DI"/>
    <n v="14"/>
    <s v="MOSES KOTANE WEST AP"/>
    <n v="1402"/>
    <s v="LEGATALLE - ABET CEN"/>
    <n v="7412"/>
    <s v="MLMS4"/>
    <x v="11"/>
    <s v="024Q1C1325"/>
    <x v="0"/>
    <m/>
    <x v="3"/>
    <d v="1899-12-30T14:00:00"/>
    <n v="180"/>
    <n v="9"/>
  </r>
  <r>
    <s v="ABET L4"/>
    <x v="8"/>
    <n v="1"/>
    <s v="BOJANALA PLATINUM DI"/>
    <n v="14"/>
    <s v="MOSES KOTANE WEST AP"/>
    <n v="2069"/>
    <s v="MAGONG ABET CENTRE"/>
    <n v="7412"/>
    <s v="MLMS4"/>
    <x v="11"/>
    <s v="024Q1C1325"/>
    <x v="0"/>
    <m/>
    <x v="3"/>
    <d v="1899-12-30T14:00:00"/>
    <n v="180"/>
    <n v="2"/>
  </r>
  <r>
    <s v="ABET L4"/>
    <x v="8"/>
    <n v="1"/>
    <s v="BOJANALA PLATINUM DI"/>
    <n v="15"/>
    <s v="RUSTENBURG APO"/>
    <n v="1502"/>
    <s v="BANA-PELE AET CENTRE"/>
    <n v="7412"/>
    <s v="MLMS4"/>
    <x v="11"/>
    <s v="024Q1C1325"/>
    <x v="0"/>
    <m/>
    <x v="3"/>
    <d v="1899-12-30T14:00:00"/>
    <n v="180"/>
    <n v="3"/>
  </r>
  <r>
    <s v="ABET L4"/>
    <x v="8"/>
    <n v="1"/>
    <s v="BOJANALA PLATINUM DI"/>
    <n v="15"/>
    <s v="RUSTENBURG APO"/>
    <n v="2007"/>
    <s v="BASITILE - ABET L4 C"/>
    <n v="7412"/>
    <s v="MLMS4"/>
    <x v="11"/>
    <s v="024Q1C1325"/>
    <x v="0"/>
    <m/>
    <x v="3"/>
    <d v="1899-12-30T14:00:00"/>
    <n v="180"/>
    <n v="2"/>
  </r>
  <r>
    <s v="ABET L4"/>
    <x v="8"/>
    <n v="1"/>
    <s v="BOJANALA PLATINUM DI"/>
    <n v="15"/>
    <s v="RUSTENBURG APO"/>
    <n v="2015"/>
    <s v="BOTSWAPHALANENG ABET"/>
    <n v="7412"/>
    <s v="MLMS4"/>
    <x v="11"/>
    <s v="024Q1C1325"/>
    <x v="0"/>
    <m/>
    <x v="3"/>
    <d v="1899-12-30T14:00:00"/>
    <n v="180"/>
    <n v="13"/>
  </r>
  <r>
    <s v="ABET L4"/>
    <x v="8"/>
    <n v="1"/>
    <s v="BOJANALA PLATINUM DI"/>
    <n v="15"/>
    <s v="RUSTENBURG APO"/>
    <n v="2034"/>
    <s v="IPHATLHOSE - ABET L4"/>
    <n v="7412"/>
    <s v="MLMS4"/>
    <x v="11"/>
    <s v="024Q1C1325"/>
    <x v="0"/>
    <m/>
    <x v="3"/>
    <d v="1899-12-30T14:00:00"/>
    <n v="180"/>
    <n v="10"/>
  </r>
  <r>
    <s v="ABET L4"/>
    <x v="8"/>
    <n v="1"/>
    <s v="BOJANALA PLATINUM DI"/>
    <n v="15"/>
    <s v="RUSTENBURG APO"/>
    <n v="2065"/>
    <s v="MADIPHIRI - ABET L4"/>
    <n v="7412"/>
    <s v="MLMS4"/>
    <x v="11"/>
    <s v="024Q1C1325"/>
    <x v="0"/>
    <m/>
    <x v="3"/>
    <d v="1899-12-30T14:00:00"/>
    <n v="180"/>
    <n v="8"/>
  </r>
  <r>
    <s v="ABET L4"/>
    <x v="8"/>
    <n v="1"/>
    <s v="BOJANALA PLATINUM DI"/>
    <n v="15"/>
    <s v="RUSTENBURG APO"/>
    <n v="2070"/>
    <s v="MAITEKO - ABET L4 CE"/>
    <n v="7412"/>
    <s v="MLMS4"/>
    <x v="11"/>
    <s v="024Q1C1325"/>
    <x v="0"/>
    <m/>
    <x v="3"/>
    <d v="1899-12-30T14:00:00"/>
    <n v="180"/>
    <n v="3"/>
  </r>
  <r>
    <s v="ABET L4"/>
    <x v="8"/>
    <n v="1"/>
    <s v="BOJANALA PLATINUM DI"/>
    <n v="15"/>
    <s v="RUSTENBURG APO"/>
    <n v="2168"/>
    <s v="SIZANANI - ABET L4 C"/>
    <n v="7412"/>
    <s v="MLMS4"/>
    <x v="11"/>
    <s v="024Q1C1325"/>
    <x v="0"/>
    <m/>
    <x v="3"/>
    <d v="1899-12-30T14:00:00"/>
    <n v="180"/>
    <n v="5"/>
  </r>
  <r>
    <s v="ABET L4"/>
    <x v="8"/>
    <n v="1"/>
    <s v="BOJANALA PLATINUM DI"/>
    <n v="15"/>
    <s v="RUSTENBURG APO"/>
    <n v="2212"/>
    <s v="KARLIENPARK ABET CEN"/>
    <n v="7412"/>
    <s v="MLMS4"/>
    <x v="11"/>
    <s v="024Q1C1325"/>
    <x v="0"/>
    <m/>
    <x v="3"/>
    <d v="1899-12-30T14:00:00"/>
    <n v="180"/>
    <n v="2"/>
  </r>
  <r>
    <s v="ABET L4"/>
    <x v="8"/>
    <n v="1"/>
    <s v="BOJANALA PLATINUM DI"/>
    <n v="15"/>
    <s v="RUSTENBURG APO"/>
    <n v="2213"/>
    <s v="MAHUBEALETSATSI ABET"/>
    <n v="7412"/>
    <s v="MLMS4"/>
    <x v="11"/>
    <s v="024Q1C1325"/>
    <x v="0"/>
    <m/>
    <x v="3"/>
    <d v="1899-12-30T14:00:00"/>
    <n v="180"/>
    <n v="4"/>
  </r>
  <r>
    <s v="ABET L4"/>
    <x v="8"/>
    <n v="1"/>
    <s v="BOJANALA PLATINUM DI"/>
    <n v="15"/>
    <s v="RUSTENBURG APO"/>
    <n v="2215"/>
    <s v="THUTO-LEFA ABET CENT"/>
    <n v="7412"/>
    <s v="MLMS4"/>
    <x v="11"/>
    <s v="024Q1C1325"/>
    <x v="0"/>
    <m/>
    <x v="3"/>
    <d v="1899-12-30T14:00:00"/>
    <n v="180"/>
    <n v="10"/>
  </r>
  <r>
    <s v="ABET L4"/>
    <x v="8"/>
    <n v="2"/>
    <s v="DR. K. KAUNDA DISTRI"/>
    <n v="20"/>
    <s v="MAQUASSI HILLS APO"/>
    <n v="5082"/>
    <s v="NTSHEPE ADULT CENTRE"/>
    <n v="7412"/>
    <s v="MLMS4"/>
    <x v="11"/>
    <s v="024Q1C1325"/>
    <x v="0"/>
    <m/>
    <x v="3"/>
    <d v="1899-12-30T14:00:00"/>
    <n v="180"/>
    <n v="18"/>
  </r>
  <r>
    <s v="ABET L4"/>
    <x v="8"/>
    <n v="2"/>
    <s v="DR. K. KAUNDA DISTRI"/>
    <n v="20"/>
    <s v="MAQUASSI HILLS APO"/>
    <n v="5180"/>
    <s v="BOIKHUTSONG ABET CEN"/>
    <n v="7412"/>
    <s v="MLMS4"/>
    <x v="11"/>
    <s v="024Q1C1325"/>
    <x v="0"/>
    <m/>
    <x v="3"/>
    <d v="1899-12-30T14:00:00"/>
    <n v="180"/>
    <n v="9"/>
  </r>
  <r>
    <s v="ABET L4"/>
    <x v="8"/>
    <n v="2"/>
    <s v="DR. K. KAUNDA DISTRI"/>
    <n v="21"/>
    <s v="MATLOSANA APO"/>
    <n v="2105"/>
    <s v="TSWELELANG - AET CEN"/>
    <n v="7412"/>
    <s v="MLMS4"/>
    <x v="11"/>
    <s v="024Q1C1325"/>
    <x v="0"/>
    <m/>
    <x v="3"/>
    <d v="1899-12-30T14:00:00"/>
    <n v="180"/>
    <n v="17"/>
  </r>
  <r>
    <s v="ABET L4"/>
    <x v="8"/>
    <n v="2"/>
    <s v="DR. K. KAUNDA DISTRI"/>
    <n v="21"/>
    <s v="MATLOSANA APO"/>
    <n v="5044"/>
    <s v="KELEBOGILE - ABET L4"/>
    <n v="7412"/>
    <s v="MLMS4"/>
    <x v="11"/>
    <s v="024Q1C1325"/>
    <x v="0"/>
    <m/>
    <x v="3"/>
    <d v="1899-12-30T14:00:00"/>
    <n v="180"/>
    <n v="6"/>
  </r>
  <r>
    <s v="ABET L4"/>
    <x v="8"/>
    <n v="2"/>
    <s v="DR. K. KAUNDA DISTRI"/>
    <n v="21"/>
    <s v="MATLOSANA APO"/>
    <n v="5052"/>
    <s v="KLERKSDORP CORRECTIO"/>
    <n v="7412"/>
    <s v="MLMS4"/>
    <x v="11"/>
    <s v="024Q1C1325"/>
    <x v="0"/>
    <m/>
    <x v="3"/>
    <d v="1899-12-30T14:00:00"/>
    <n v="180"/>
    <n v="6"/>
  </r>
  <r>
    <s v="ABET L4"/>
    <x v="8"/>
    <n v="2"/>
    <s v="DR. K. KAUNDA DISTRI"/>
    <n v="21"/>
    <s v="MATLOSANA APO"/>
    <n v="5166"/>
    <s v="GOLDEN VILLAGE ABET"/>
    <n v="7412"/>
    <s v="MLMS4"/>
    <x v="11"/>
    <s v="024Q1C1325"/>
    <x v="0"/>
    <m/>
    <x v="3"/>
    <d v="1899-12-30T14:00:00"/>
    <n v="180"/>
    <n v="2"/>
  </r>
  <r>
    <s v="ABET L4"/>
    <x v="8"/>
    <n v="2"/>
    <s v="DR. K. KAUNDA DISTRI"/>
    <n v="22"/>
    <s v="POTCHEFSTROOM APO"/>
    <n v="5036"/>
    <s v="IKAGENG ADULT EDUC C"/>
    <n v="7412"/>
    <s v="MLMS4"/>
    <x v="11"/>
    <s v="024Q1C1325"/>
    <x v="0"/>
    <m/>
    <x v="3"/>
    <d v="1899-12-30T14:00:00"/>
    <n v="180"/>
    <n v="14"/>
  </r>
  <r>
    <s v="ABET L4"/>
    <x v="8"/>
    <n v="2"/>
    <s v="DR. K. KAUNDA DISTRI"/>
    <n v="22"/>
    <s v="POTCHEFSTROOM APO"/>
    <n v="5091"/>
    <s v="PHALADI ABET CENTRE"/>
    <n v="7412"/>
    <s v="MLMS4"/>
    <x v="11"/>
    <s v="024Q1C1325"/>
    <x v="0"/>
    <m/>
    <x v="3"/>
    <d v="1899-12-30T14:00:00"/>
    <n v="180"/>
    <n v="12"/>
  </r>
  <r>
    <s v="ABET L4"/>
    <x v="8"/>
    <n v="2"/>
    <s v="DR. K. KAUNDA DISTRI"/>
    <n v="22"/>
    <s v="POTCHEFSTROOM APO"/>
    <n v="5132"/>
    <s v="TLHABOLOGANG - ABET"/>
    <n v="7412"/>
    <s v="MLMS4"/>
    <x v="11"/>
    <s v="024Q1C1325"/>
    <x v="0"/>
    <m/>
    <x v="3"/>
    <d v="1899-12-30T14:00:00"/>
    <n v="180"/>
    <n v="15"/>
  </r>
  <r>
    <s v="ABET L4"/>
    <x v="8"/>
    <n v="2"/>
    <s v="DR. K. KAUNDA DISTRI"/>
    <n v="22"/>
    <s v="POTCHEFSTROOM APO"/>
    <n v="5153"/>
    <s v="KOPANANG ABET CENTRE"/>
    <n v="7412"/>
    <s v="MLMS4"/>
    <x v="11"/>
    <s v="024Q1C1325"/>
    <x v="0"/>
    <m/>
    <x v="3"/>
    <d v="1899-12-30T14:00:00"/>
    <n v="180"/>
    <n v="4"/>
  </r>
  <r>
    <s v="ABET L4"/>
    <x v="8"/>
    <n v="2"/>
    <s v="DR. K. KAUNDA DISTRI"/>
    <n v="22"/>
    <s v="POTCHEFSTROOM APO"/>
    <n v="5154"/>
    <s v="TSHEPISONG ABET CENT"/>
    <n v="7412"/>
    <s v="MLMS4"/>
    <x v="11"/>
    <s v="024Q1C1325"/>
    <x v="0"/>
    <m/>
    <x v="3"/>
    <d v="1899-12-30T14:00:00"/>
    <n v="180"/>
    <n v="17"/>
  </r>
  <r>
    <s v="ABET L4"/>
    <x v="8"/>
    <n v="3"/>
    <s v="DR. R.S. MOMPATI DIS"/>
    <n v="30"/>
    <s v="GREATER DELAREYVILLE"/>
    <n v="3192"/>
    <s v="THUTO-BOSWA - ABET L"/>
    <n v="7412"/>
    <s v="MLMS4"/>
    <x v="11"/>
    <s v="024Q1C1325"/>
    <x v="0"/>
    <m/>
    <x v="3"/>
    <d v="1899-12-30T14:00:00"/>
    <n v="180"/>
    <n v="5"/>
  </r>
  <r>
    <s v="ABET L4"/>
    <x v="8"/>
    <n v="3"/>
    <s v="DR. R.S. MOMPATI DIS"/>
    <n v="30"/>
    <s v="GREATER DELAREYVILLE"/>
    <n v="4075"/>
    <s v="KOKELETSO ABET CENTR"/>
    <n v="7412"/>
    <s v="MLMS4"/>
    <x v="11"/>
    <s v="024Q1C1325"/>
    <x v="0"/>
    <m/>
    <x v="3"/>
    <d v="1899-12-30T14:00:00"/>
    <n v="180"/>
    <n v="5"/>
  </r>
  <r>
    <s v="ABET L4"/>
    <x v="8"/>
    <n v="3"/>
    <s v="DR. R.S. MOMPATI DIS"/>
    <n v="30"/>
    <s v="GREATER DELAREYVILLE"/>
    <n v="4096"/>
    <s v="LODIRILE - ABET L4 C"/>
    <n v="7412"/>
    <s v="MLMS4"/>
    <x v="11"/>
    <s v="024Q1C1325"/>
    <x v="0"/>
    <m/>
    <x v="3"/>
    <d v="1899-12-30T14:00:00"/>
    <n v="180"/>
    <n v="4"/>
  </r>
  <r>
    <s v="ABET L4"/>
    <x v="8"/>
    <n v="3"/>
    <s v="DR. R.S. MOMPATI DIS"/>
    <n v="30"/>
    <s v="GREATER DELAREYVILLE"/>
    <n v="4126"/>
    <s v="MMANONYANE ABET CENT"/>
    <n v="7412"/>
    <s v="MLMS4"/>
    <x v="11"/>
    <s v="024Q1C1325"/>
    <x v="0"/>
    <m/>
    <x v="3"/>
    <d v="1899-12-30T14:00:00"/>
    <n v="180"/>
    <n v="8"/>
  </r>
  <r>
    <s v="ABET L4"/>
    <x v="8"/>
    <n v="3"/>
    <s v="DR. R.S. MOMPATI DIS"/>
    <n v="30"/>
    <s v="GREATER DELAREYVILLE"/>
    <n v="4191"/>
    <s v="RESEGOFETSE ADULT CE"/>
    <n v="7412"/>
    <s v="MLMS4"/>
    <x v="11"/>
    <s v="024Q1C1325"/>
    <x v="0"/>
    <m/>
    <x v="3"/>
    <d v="1899-12-30T14:00:00"/>
    <n v="180"/>
    <n v="10"/>
  </r>
  <r>
    <s v="ABET L4"/>
    <x v="8"/>
    <n v="3"/>
    <s v="DR. R.S. MOMPATI DIS"/>
    <n v="30"/>
    <s v="GREATER DELAREYVILLE"/>
    <n v="4222"/>
    <s v="THANYANG - ABET L4 C"/>
    <n v="7412"/>
    <s v="MLMS4"/>
    <x v="11"/>
    <s v="024Q1C1325"/>
    <x v="0"/>
    <m/>
    <x v="3"/>
    <d v="1899-12-30T14:00:00"/>
    <n v="180"/>
    <n v="8"/>
  </r>
  <r>
    <s v="ABET L4"/>
    <x v="8"/>
    <n v="3"/>
    <s v="DR. R.S. MOMPATI DIS"/>
    <n v="30"/>
    <s v="GREATER DELAREYVILLE"/>
    <n v="4265"/>
    <s v="RAPULA ABET CENTRE"/>
    <n v="7412"/>
    <s v="MLMS4"/>
    <x v="11"/>
    <s v="024Q1C1325"/>
    <x v="0"/>
    <m/>
    <x v="3"/>
    <d v="1899-12-30T14:00:00"/>
    <n v="180"/>
    <n v="14"/>
  </r>
  <r>
    <s v="ABET L4"/>
    <x v="8"/>
    <n v="3"/>
    <s v="DR. R.S. MOMPATI DIS"/>
    <n v="30"/>
    <s v="GREATER DELAREYVILLE"/>
    <n v="4266"/>
    <s v="TUDUETSO ABET CENTRE"/>
    <n v="7412"/>
    <s v="MLMS4"/>
    <x v="11"/>
    <s v="024Q1C1325"/>
    <x v="0"/>
    <m/>
    <x v="3"/>
    <d v="1899-12-30T14:00:00"/>
    <n v="180"/>
    <n v="6"/>
  </r>
  <r>
    <s v="ABET L4"/>
    <x v="8"/>
    <n v="3"/>
    <s v="DR. R.S. MOMPATI DIS"/>
    <n v="30"/>
    <s v="GREATER DELAREYVILLE"/>
    <n v="4474"/>
    <s v="BOIKEMISETSO ABET CE"/>
    <n v="7412"/>
    <s v="MLMS4"/>
    <x v="11"/>
    <s v="024Q1C1325"/>
    <x v="0"/>
    <m/>
    <x v="3"/>
    <d v="1899-12-30T14:00:00"/>
    <n v="180"/>
    <n v="9"/>
  </r>
  <r>
    <s v="ABET L4"/>
    <x v="8"/>
    <n v="3"/>
    <s v="DR. R.S. MOMPATI DIS"/>
    <n v="31"/>
    <s v="GREATER TAUNG APO"/>
    <n v="3030"/>
    <s v="DIKGELELA - ABET L4"/>
    <n v="7412"/>
    <s v="MLMS4"/>
    <x v="11"/>
    <s v="024Q1C1325"/>
    <x v="0"/>
    <m/>
    <x v="3"/>
    <d v="1899-12-30T14:00:00"/>
    <n v="180"/>
    <n v="14"/>
  </r>
  <r>
    <s v="ABET L4"/>
    <x v="8"/>
    <n v="3"/>
    <s v="DR. R.S. MOMPATI DIS"/>
    <n v="31"/>
    <s v="GREATER TAUNG APO"/>
    <n v="3113"/>
    <s v="MOGAKOLODI - ABET L4"/>
    <n v="7412"/>
    <s v="MLMS4"/>
    <x v="11"/>
    <s v="024Q1C1325"/>
    <x v="0"/>
    <m/>
    <x v="3"/>
    <d v="1899-12-30T14:00:00"/>
    <n v="180"/>
    <n v="9"/>
  </r>
  <r>
    <s v="ABET L4"/>
    <x v="8"/>
    <n v="3"/>
    <s v="DR. R.S. MOMPATI DIS"/>
    <n v="31"/>
    <s v="GREATER TAUNG APO"/>
    <n v="3154"/>
    <s v="REAMOGETSE - ABET L4"/>
    <n v="7412"/>
    <s v="MLMS4"/>
    <x v="11"/>
    <s v="024Q1C1325"/>
    <x v="0"/>
    <m/>
    <x v="3"/>
    <d v="1899-12-30T14:00:00"/>
    <n v="180"/>
    <n v="6"/>
  </r>
  <r>
    <s v="ABET L4"/>
    <x v="8"/>
    <n v="3"/>
    <s v="DR. R.S. MOMPATI DIS"/>
    <n v="32"/>
    <s v="KAGISANO MOLOPO APO"/>
    <n v="3129"/>
    <s v="NEO-E-TSILE - ABET L"/>
    <n v="7412"/>
    <s v="MLMS4"/>
    <x v="11"/>
    <s v="024Q1C1325"/>
    <x v="0"/>
    <m/>
    <x v="3"/>
    <d v="1899-12-30T14:00:00"/>
    <n v="180"/>
    <n v="3"/>
  </r>
  <r>
    <s v="ABET L4"/>
    <x v="8"/>
    <n v="3"/>
    <s v="DR. R.S. MOMPATI DIS"/>
    <n v="32"/>
    <s v="KAGISANO MOLOPO APO"/>
    <n v="3144"/>
    <s v="PICA-PAU - ABET L4 C"/>
    <n v="7412"/>
    <s v="MLMS4"/>
    <x v="11"/>
    <s v="024Q1C1325"/>
    <x v="0"/>
    <m/>
    <x v="3"/>
    <d v="1899-12-30T14:00:00"/>
    <n v="180"/>
    <n v="1"/>
  </r>
  <r>
    <s v="ABET L4"/>
    <x v="8"/>
    <n v="3"/>
    <s v="DR. R.S. MOMPATI DIS"/>
    <n v="32"/>
    <s v="KAGISANO MOLOPO APO"/>
    <n v="3188"/>
    <s v="THATO - ABET L4 CENT"/>
    <n v="7412"/>
    <s v="MLMS4"/>
    <x v="11"/>
    <s v="024Q1C1325"/>
    <x v="0"/>
    <m/>
    <x v="3"/>
    <d v="1899-12-30T14:00:00"/>
    <n v="180"/>
    <n v="3"/>
  </r>
  <r>
    <s v="ABET L4"/>
    <x v="8"/>
    <n v="3"/>
    <s v="DR. R.S. MOMPATI DIS"/>
    <n v="33"/>
    <s v="TALEDI APO"/>
    <n v="3208"/>
    <s v="TSHIPIDI - ABET L4 C"/>
    <n v="7412"/>
    <s v="MLMS4"/>
    <x v="11"/>
    <s v="024Q1C1325"/>
    <x v="0"/>
    <m/>
    <x v="3"/>
    <d v="1899-12-30T14:00:00"/>
    <n v="180"/>
    <n v="18"/>
  </r>
  <r>
    <s v="ABET L4"/>
    <x v="8"/>
    <n v="3"/>
    <s v="DR. R.S. MOMPATI DIS"/>
    <n v="33"/>
    <s v="TALEDI APO"/>
    <n v="4025"/>
    <s v="BOPAGANANG - ABET L4"/>
    <n v="7412"/>
    <s v="MLMS4"/>
    <x v="11"/>
    <s v="024Q1C1325"/>
    <x v="0"/>
    <m/>
    <x v="3"/>
    <d v="1899-12-30T14:00:00"/>
    <n v="180"/>
    <n v="5"/>
  </r>
  <r>
    <s v="ABET L4"/>
    <x v="8"/>
    <n v="3"/>
    <s v="DR. R.S. MOMPATI DIS"/>
    <n v="33"/>
    <s v="TALEDI APO"/>
    <n v="5061"/>
    <s v="LESEDI - ABET L4 CEN"/>
    <n v="7412"/>
    <s v="MLMS4"/>
    <x v="11"/>
    <s v="024Q1C1325"/>
    <x v="0"/>
    <m/>
    <x v="3"/>
    <d v="1899-12-30T14:00:00"/>
    <n v="180"/>
    <n v="19"/>
  </r>
  <r>
    <s v="ABET L4"/>
    <x v="8"/>
    <n v="3"/>
    <s v="DR. R.S. MOMPATI DIS"/>
    <n v="33"/>
    <s v="TALEDI APO"/>
    <n v="5066"/>
    <s v="MATIHALENG - ABET L4"/>
    <n v="7412"/>
    <s v="MLMS4"/>
    <x v="11"/>
    <s v="024Q1C1325"/>
    <x v="0"/>
    <m/>
    <x v="3"/>
    <d v="1899-12-30T14:00:00"/>
    <n v="180"/>
    <n v="12"/>
  </r>
  <r>
    <s v="ABET L4"/>
    <x v="8"/>
    <n v="4"/>
    <s v="NGAKA M. MOLEMA DIST"/>
    <n v="40"/>
    <s v="KGETLENG RIVER APO"/>
    <n v="2140"/>
    <s v="RAPHEPHE - ABET L4 C"/>
    <n v="7412"/>
    <s v="MLMS4"/>
    <x v="11"/>
    <s v="024Q1C1325"/>
    <x v="0"/>
    <m/>
    <x v="3"/>
    <d v="1899-12-30T14:00:00"/>
    <n v="180"/>
    <n v="4"/>
  </r>
  <r>
    <s v="ABET L4"/>
    <x v="8"/>
    <n v="4"/>
    <s v="NGAKA M. MOLEMA DIST"/>
    <n v="41"/>
    <s v="LICHTENBURG APO"/>
    <n v="4002"/>
    <s v="AGANANG - ABET L4 CE"/>
    <n v="7412"/>
    <s v="MLMS4"/>
    <x v="11"/>
    <s v="024Q1C1325"/>
    <x v="0"/>
    <m/>
    <x v="3"/>
    <d v="1899-12-30T14:00:00"/>
    <n v="180"/>
    <n v="12"/>
  </r>
  <r>
    <s v="ABET L4"/>
    <x v="8"/>
    <n v="4"/>
    <s v="NGAKA M. MOLEMA DIST"/>
    <n v="41"/>
    <s v="LICHTENBURG APO"/>
    <n v="4012"/>
    <s v="BATHOPHUTHANANG - AB"/>
    <n v="7412"/>
    <s v="MLMS4"/>
    <x v="11"/>
    <s v="024Q1C1325"/>
    <x v="0"/>
    <m/>
    <x v="3"/>
    <d v="1899-12-30T14:00:00"/>
    <n v="180"/>
    <n v="5"/>
  </r>
  <r>
    <s v="ABET L4"/>
    <x v="8"/>
    <n v="4"/>
    <s v="NGAKA M. MOLEMA DIST"/>
    <n v="41"/>
    <s v="LICHTENBURG APO"/>
    <n v="4109"/>
    <s v="VERDWAAL ABET L4 CEN"/>
    <n v="7412"/>
    <s v="MLMS4"/>
    <x v="11"/>
    <s v="024Q1C1325"/>
    <x v="0"/>
    <m/>
    <x v="3"/>
    <d v="1899-12-30T14:00:00"/>
    <n v="180"/>
    <n v="9"/>
  </r>
  <r>
    <s v="ABET L4"/>
    <x v="8"/>
    <n v="4"/>
    <s v="NGAKA M. MOLEMA DIST"/>
    <n v="41"/>
    <s v="LICHTENBURG APO"/>
    <n v="4231"/>
    <s v="TIRISANO - ABET L4 C"/>
    <n v="7412"/>
    <s v="MLMS4"/>
    <x v="11"/>
    <s v="024Q1C1325"/>
    <x v="0"/>
    <m/>
    <x v="3"/>
    <d v="1899-12-30T14:00:00"/>
    <n v="180"/>
    <n v="12"/>
  </r>
  <r>
    <s v="ABET L4"/>
    <x v="8"/>
    <n v="4"/>
    <s v="NGAKA M. MOLEMA DIST"/>
    <n v="41"/>
    <s v="LICHTENBURG APO"/>
    <n v="4238"/>
    <s v="TLHOAHALO - ABET L4"/>
    <n v="7412"/>
    <s v="MLMS4"/>
    <x v="11"/>
    <s v="024Q1C1325"/>
    <x v="0"/>
    <m/>
    <x v="3"/>
    <d v="1899-12-30T14:00:00"/>
    <n v="180"/>
    <n v="13"/>
  </r>
  <r>
    <s v="ABET L4"/>
    <x v="8"/>
    <n v="4"/>
    <s v="NGAKA M. MOLEMA DIST"/>
    <n v="41"/>
    <s v="LICHTENBURG APO"/>
    <n v="4459"/>
    <s v="PHAPHAMANG ABET CENT"/>
    <n v="7412"/>
    <s v="MLMS4"/>
    <x v="11"/>
    <s v="024Q1C1325"/>
    <x v="0"/>
    <m/>
    <x v="3"/>
    <d v="1899-12-30T14:00:00"/>
    <n v="180"/>
    <n v="5"/>
  </r>
  <r>
    <s v="ABET L4"/>
    <x v="8"/>
    <n v="4"/>
    <s v="NGAKA M. MOLEMA DIST"/>
    <n v="42"/>
    <s v="MAFIKENG APO"/>
    <n v="4028"/>
    <s v="BORAKANELO - ABET L4"/>
    <n v="7412"/>
    <s v="MLMS4"/>
    <x v="11"/>
    <s v="024Q1C1325"/>
    <x v="0"/>
    <m/>
    <x v="3"/>
    <d v="1899-12-30T14:00:00"/>
    <n v="180"/>
    <n v="6"/>
  </r>
  <r>
    <s v="ABET L4"/>
    <x v="8"/>
    <n v="4"/>
    <s v="NGAKA M. MOLEMA DIST"/>
    <n v="42"/>
    <s v="MAFIKENG APO"/>
    <n v="4031"/>
    <s v="BUDULOGA - ABET L4 C"/>
    <n v="7412"/>
    <s v="MLMS4"/>
    <x v="11"/>
    <s v="024Q1C1325"/>
    <x v="0"/>
    <m/>
    <x v="3"/>
    <d v="1899-12-30T14:00:00"/>
    <n v="180"/>
    <n v="2"/>
  </r>
  <r>
    <s v="ABET L4"/>
    <x v="8"/>
    <n v="4"/>
    <s v="NGAKA M. MOLEMA DIST"/>
    <n v="42"/>
    <s v="MAFIKENG APO"/>
    <n v="4060"/>
    <s v="ITLHABOLOLE - ABET L"/>
    <n v="7412"/>
    <s v="MLMS4"/>
    <x v="11"/>
    <s v="024Q1C1325"/>
    <x v="0"/>
    <m/>
    <x v="3"/>
    <d v="1899-12-30T14:00:00"/>
    <n v="180"/>
    <n v="2"/>
  </r>
  <r>
    <s v="ABET L4"/>
    <x v="8"/>
    <n v="4"/>
    <s v="NGAKA M. MOLEMA DIST"/>
    <n v="42"/>
    <s v="MAFIKENG APO"/>
    <n v="4194"/>
    <s v="RUTANANG - ABET L4 C"/>
    <n v="7412"/>
    <s v="MLMS4"/>
    <x v="11"/>
    <s v="024Q1C1325"/>
    <x v="0"/>
    <m/>
    <x v="3"/>
    <d v="1899-12-30T14:00:00"/>
    <n v="180"/>
    <n v="7"/>
  </r>
  <r>
    <s v="ABET L4"/>
    <x v="8"/>
    <n v="4"/>
    <s v="NGAKA M. MOLEMA DIST"/>
    <n v="42"/>
    <s v="MAFIKENG APO"/>
    <n v="4206"/>
    <s v="REABETSWE ABET L4 CE"/>
    <n v="7412"/>
    <s v="MLMS4"/>
    <x v="11"/>
    <s v="024Q1C1325"/>
    <x v="0"/>
    <m/>
    <x v="3"/>
    <d v="1899-12-30T14:00:00"/>
    <n v="180"/>
    <n v="8"/>
  </r>
  <r>
    <s v="ABET L4"/>
    <x v="8"/>
    <n v="4"/>
    <s v="NGAKA M. MOLEMA DIST"/>
    <n v="42"/>
    <s v="MAFIKENG APO"/>
    <n v="4232"/>
    <s v="RELEBENG - AET CENTR"/>
    <n v="7412"/>
    <s v="MLMS4"/>
    <x v="11"/>
    <s v="024Q1C1325"/>
    <x v="0"/>
    <m/>
    <x v="3"/>
    <d v="1899-12-30T14:00:00"/>
    <n v="180"/>
    <n v="7"/>
  </r>
  <r>
    <s v="ABET L4"/>
    <x v="8"/>
    <n v="4"/>
    <s v="NGAKA M. MOLEMA DIST"/>
    <n v="43"/>
    <s v="REKOPANTSWE APO"/>
    <n v="4143"/>
    <s v="MOSIANE - ABET L4 CE"/>
    <n v="7412"/>
    <s v="MLMS4"/>
    <x v="11"/>
    <s v="024Q1C1325"/>
    <x v="0"/>
    <m/>
    <x v="3"/>
    <d v="1899-12-30T14:00:00"/>
    <n v="180"/>
    <n v="12"/>
  </r>
  <r>
    <s v="ABET L4"/>
    <x v="8"/>
    <n v="4"/>
    <s v="NGAKA M. MOLEMA DIST"/>
    <n v="43"/>
    <s v="REKOPANTSWE APO"/>
    <n v="4223"/>
    <s v="THOTLOETSO - ABET L4"/>
    <n v="7412"/>
    <s v="MLMS4"/>
    <x v="11"/>
    <s v="024Q1C1325"/>
    <x v="0"/>
    <m/>
    <x v="3"/>
    <d v="1899-12-30T14:00:00"/>
    <n v="180"/>
    <n v="6"/>
  </r>
  <r>
    <s v="ABET L4"/>
    <x v="8"/>
    <n v="4"/>
    <s v="NGAKA M. MOLEMA DIST"/>
    <n v="44"/>
    <s v="ZEERUST APO"/>
    <n v="4122"/>
    <s v="MMAJANE ABET CENTRE"/>
    <n v="7412"/>
    <s v="MLMS4"/>
    <x v="11"/>
    <s v="024Q1C1325"/>
    <x v="0"/>
    <m/>
    <x v="3"/>
    <d v="1899-12-30T14:00:00"/>
    <n v="180"/>
    <n v="3"/>
  </r>
  <r>
    <s v="ABET L4"/>
    <x v="8"/>
    <n v="4"/>
    <s v="NGAKA M. MOLEMA DIST"/>
    <n v="44"/>
    <s v="ZEERUST APO"/>
    <n v="4151"/>
    <s v="MPHATLHOLOLA - ABET"/>
    <n v="7412"/>
    <s v="MLMS4"/>
    <x v="11"/>
    <s v="024Q1C1325"/>
    <x v="0"/>
    <m/>
    <x v="3"/>
    <d v="1899-12-30T14:00:00"/>
    <n v="180"/>
    <n v="3"/>
  </r>
  <r>
    <s v="ABET L4"/>
    <x v="8"/>
    <n v="4"/>
    <s v="NGAKA M. MOLEMA DIST"/>
    <n v="44"/>
    <s v="ZEERUST APO"/>
    <n v="4169"/>
    <s v="POOE ADULT EDUC CENT"/>
    <n v="7412"/>
    <s v="MLMS4"/>
    <x v="11"/>
    <s v="024Q1C1325"/>
    <x v="0"/>
    <m/>
    <x v="3"/>
    <d v="1899-12-30T14:00:00"/>
    <n v="180"/>
    <n v="2"/>
  </r>
  <r>
    <s v="ABET L4"/>
    <x v="8"/>
    <n v="4"/>
    <s v="NGAKA M. MOLEMA DIST"/>
    <n v="44"/>
    <s v="ZEERUST APO"/>
    <n v="4204"/>
    <s v="SEFATLHANE H P COMM"/>
    <n v="7412"/>
    <s v="MLMS4"/>
    <x v="11"/>
    <s v="024Q1C1325"/>
    <x v="0"/>
    <m/>
    <x v="3"/>
    <d v="1899-12-30T14:00:00"/>
    <n v="180"/>
    <n v="2"/>
  </r>
  <r>
    <s v="ABET L4"/>
    <x v="8"/>
    <n v="4"/>
    <s v="NGAKA M. MOLEMA DIST"/>
    <n v="44"/>
    <s v="ZEERUST APO"/>
    <n v="4226"/>
    <s v="THUTO LORE ABET CENT"/>
    <n v="7412"/>
    <s v="MLMS4"/>
    <x v="11"/>
    <s v="024Q1C1325"/>
    <x v="0"/>
    <m/>
    <x v="3"/>
    <d v="1899-12-30T14:00:00"/>
    <n v="180"/>
    <n v="4"/>
  </r>
  <r>
    <s v="ABET L4"/>
    <x v="8"/>
    <n v="4"/>
    <s v="NGAKA M. MOLEMA DIST"/>
    <n v="44"/>
    <s v="ZEERUST APO"/>
    <n v="4256"/>
    <s v="RAMESEGA ABET CENTRE"/>
    <n v="7412"/>
    <s v="MLMS4"/>
    <x v="11"/>
    <s v="024Q1C1325"/>
    <x v="0"/>
    <m/>
    <x v="3"/>
    <d v="1899-12-30T14:00:00"/>
    <n v="180"/>
    <n v="8"/>
  </r>
  <r>
    <s v="ABET L4"/>
    <x v="8"/>
    <n v="4"/>
    <s v="NGAKA M. MOLEMA DIST"/>
    <n v="44"/>
    <s v="ZEERUST APO"/>
    <n v="4264"/>
    <s v="ZEERUST PRISON ABET"/>
    <n v="7412"/>
    <s v="MLMS4"/>
    <x v="11"/>
    <s v="024Q1C1325"/>
    <x v="0"/>
    <m/>
    <x v="3"/>
    <d v="1899-12-30T14:00:00"/>
    <n v="180"/>
    <n v="6"/>
  </r>
  <r>
    <s v="ABET L4"/>
    <x v="8"/>
    <n v="4"/>
    <s v="NGAKA M. MOLEMA DIST"/>
    <n v="44"/>
    <s v="ZEERUST APO"/>
    <n v="4401"/>
    <s v="SAKALENGWE ABET CENT"/>
    <n v="7412"/>
    <s v="MLMS4"/>
    <x v="11"/>
    <s v="024Q1C1325"/>
    <x v="0"/>
    <m/>
    <x v="3"/>
    <d v="1899-12-30T14:00:00"/>
    <n v="180"/>
    <n v="4"/>
  </r>
  <r>
    <s v="ABET L4"/>
    <x v="8"/>
    <n v="4"/>
    <s v="NGAKA M. MOLEMA DIST"/>
    <n v="44"/>
    <s v="ZEERUST APO"/>
    <n v="4405"/>
    <s v="FATLHOGANG ABET L4 C"/>
    <n v="7412"/>
    <s v="MLMS4"/>
    <x v="11"/>
    <s v="024Q1C1325"/>
    <x v="0"/>
    <m/>
    <x v="3"/>
    <d v="1899-12-30T14:00:00"/>
    <n v="180"/>
    <n v="6"/>
  </r>
  <r>
    <s v="ABET L4"/>
    <x v="8"/>
    <n v="4"/>
    <s v="NGAKA M. MOLEMA DIST"/>
    <n v="44"/>
    <s v="ZEERUST APO"/>
    <n v="4460"/>
    <s v="NYETSE ABET CENTRE"/>
    <n v="7412"/>
    <s v="MLMS4"/>
    <x v="11"/>
    <s v="024Q1C1325"/>
    <x v="0"/>
    <m/>
    <x v="3"/>
    <d v="1899-12-30T14:00:00"/>
    <n v="180"/>
    <n v="8"/>
  </r>
  <r>
    <s v="ABET L4"/>
    <x v="6"/>
    <n v="31"/>
    <s v="CAPE WINELANDS"/>
    <n v="31"/>
    <s v="CAPE WINELANDS"/>
    <n v="18423"/>
    <s v="WORCESTER C.L.C-EDEN"/>
    <n v="7412"/>
    <s v="MLMS4"/>
    <x v="11"/>
    <s v="024Q1C1325"/>
    <x v="0"/>
    <m/>
    <x v="3"/>
    <d v="1899-12-30T14:00:00"/>
    <n v="180"/>
    <n v="15"/>
  </r>
  <r>
    <s v="ABET L4"/>
    <x v="6"/>
    <n v="31"/>
    <s v="CAPE WINELANDS"/>
    <n v="31"/>
    <s v="CAPE WINELANDS"/>
    <n v="18437"/>
    <s v="WITZENBERG C.L.C"/>
    <n v="7412"/>
    <s v="MLMS4"/>
    <x v="11"/>
    <s v="024Q1C1325"/>
    <x v="0"/>
    <m/>
    <x v="3"/>
    <d v="1899-12-30T14:00:00"/>
    <n v="180"/>
    <n v="13"/>
  </r>
  <r>
    <s v="ABET L4"/>
    <x v="6"/>
    <n v="32"/>
    <s v="CENTRAL METROPOLE"/>
    <n v="32"/>
    <s v="CENTRAL METROPOLE"/>
    <n v="11413"/>
    <s v="ST.FRANCIS CLC"/>
    <n v="7412"/>
    <s v="MLMS4"/>
    <x v="11"/>
    <s v="024Q1C1325"/>
    <x v="0"/>
    <m/>
    <x v="3"/>
    <d v="1899-12-30T14:00:00"/>
    <n v="180"/>
    <n v="19"/>
  </r>
  <r>
    <s v="ABET L4"/>
    <x v="6"/>
    <n v="32"/>
    <s v="CENTRAL METROPOLE"/>
    <n v="32"/>
    <s v="CENTRAL METROPOLE"/>
    <n v="11421"/>
    <s v="CITY OF CAPE TOWN AL"/>
    <n v="7412"/>
    <s v="MLMS4"/>
    <x v="11"/>
    <s v="024Q1C1325"/>
    <x v="0"/>
    <m/>
    <x v="3"/>
    <d v="1899-12-30T14:00:00"/>
    <n v="180"/>
    <n v="13"/>
  </r>
  <r>
    <s v="ABET L4"/>
    <x v="6"/>
    <n v="32"/>
    <s v="CENTRAL METROPOLE"/>
    <n v="32"/>
    <s v="CENTRAL METROPOLE"/>
    <n v="19407"/>
    <s v="SIJONGA-PHAMBILI CLC"/>
    <n v="7412"/>
    <s v="MLMS4"/>
    <x v="11"/>
    <s v="024Q1C1325"/>
    <x v="0"/>
    <m/>
    <x v="3"/>
    <d v="1899-12-30T14:00:00"/>
    <n v="180"/>
    <n v="20"/>
  </r>
  <r>
    <s v="ABET L4"/>
    <x v="6"/>
    <n v="33"/>
    <s v="EASTERN METROPOLE"/>
    <n v="33"/>
    <s v="METROPOLE EAST"/>
    <n v="22402"/>
    <s v="FOREST HEIGHTS SECON"/>
    <n v="7412"/>
    <s v="MLMS4"/>
    <x v="11"/>
    <s v="024Q1C1325"/>
    <x v="0"/>
    <m/>
    <x v="3"/>
    <d v="1899-12-30T14:00:00"/>
    <n v="180"/>
    <n v="18"/>
  </r>
  <r>
    <s v="ABET L4"/>
    <x v="6"/>
    <n v="33"/>
    <s v="EASTERN METROPOLE"/>
    <n v="33"/>
    <s v="METROPOLE EAST"/>
    <n v="22405"/>
    <s v="INTANDO YETHU CLC"/>
    <n v="7412"/>
    <s v="MLMS4"/>
    <x v="11"/>
    <s v="024Q1C1325"/>
    <x v="0"/>
    <m/>
    <x v="3"/>
    <d v="1899-12-30T14:00:00"/>
    <n v="180"/>
    <n v="19"/>
  </r>
  <r>
    <s v="ABET L4"/>
    <x v="6"/>
    <n v="33"/>
    <s v="EASTERN METROPOLE"/>
    <n v="33"/>
    <s v="METROPOLE EAST"/>
    <n v="22411"/>
    <s v="NOLUTHANDO SCHOOL FO"/>
    <n v="7412"/>
    <s v="MLMS4"/>
    <x v="11"/>
    <s v="024Q1C1325"/>
    <x v="0"/>
    <m/>
    <x v="3"/>
    <d v="1899-12-30T14:00:00"/>
    <n v="180"/>
    <n v="16"/>
  </r>
  <r>
    <s v="ABET L4"/>
    <x v="6"/>
    <n v="33"/>
    <s v="EASTERN METROPOLE"/>
    <n v="33"/>
    <s v="METROPOLE EAST"/>
    <n v="22417"/>
    <s v="NOLUNGILE A.L.C"/>
    <n v="7412"/>
    <s v="MLMS4"/>
    <x v="11"/>
    <s v="024Q1C1325"/>
    <x v="0"/>
    <m/>
    <x v="3"/>
    <d v="1899-12-30T14:00:00"/>
    <n v="180"/>
    <n v="3"/>
  </r>
  <r>
    <s v="ABET L4"/>
    <x v="6"/>
    <n v="33"/>
    <s v="EASTERN METROPOLE"/>
    <n v="33"/>
    <s v="METROPOLE EAST"/>
    <n v="22418"/>
    <s v="SCOTTSDENE CLC"/>
    <n v="7412"/>
    <s v="MLMS4"/>
    <x v="11"/>
    <s v="024Q1C1325"/>
    <x v="0"/>
    <m/>
    <x v="3"/>
    <d v="1899-12-30T14:00:00"/>
    <n v="180"/>
    <n v="24"/>
  </r>
  <r>
    <s v="ABET L4"/>
    <x v="6"/>
    <n v="34"/>
    <s v="NORTHERN METROPOLE"/>
    <n v="34"/>
    <s v="NORTHERN METROLE"/>
    <n v="24406"/>
    <s v="ELSIES RIVER CLC"/>
    <n v="7412"/>
    <s v="MLMS4"/>
    <x v="11"/>
    <s v="024Q1C1325"/>
    <x v="0"/>
    <m/>
    <x v="3"/>
    <d v="1899-12-30T14:00:00"/>
    <n v="180"/>
    <n v="19"/>
  </r>
  <r>
    <s v="ABET L4"/>
    <x v="6"/>
    <n v="35"/>
    <s v="EDEN &amp; CENTRAL KAROO"/>
    <n v="35"/>
    <s v="EDEN &amp; CENTRAL KAROO"/>
    <n v="20427"/>
    <s v="OUDTSHOORN COMMUNITY"/>
    <n v="7412"/>
    <s v="MLMS4"/>
    <x v="11"/>
    <s v="024Q1C1325"/>
    <x v="0"/>
    <m/>
    <x v="3"/>
    <d v="1899-12-30T14:00:00"/>
    <n v="180"/>
    <n v="8"/>
  </r>
  <r>
    <s v="ABET L4"/>
    <x v="6"/>
    <n v="35"/>
    <s v="EDEN &amp; CENTRAL KAROO"/>
    <n v="35"/>
    <s v="EDEN &amp; CENTRAL KAROO"/>
    <n v="21403"/>
    <s v="BEAUFORT WEST &amp; KARO"/>
    <n v="7412"/>
    <s v="MLMS4"/>
    <x v="11"/>
    <s v="024Q1C1325"/>
    <x v="0"/>
    <m/>
    <x v="3"/>
    <d v="1899-12-30T14:00:00"/>
    <n v="180"/>
    <n v="1"/>
  </r>
  <r>
    <s v="ABET L4"/>
    <x v="6"/>
    <n v="35"/>
    <s v="EDEN &amp; CENTRAL KAROO"/>
    <n v="35"/>
    <s v="EDEN &amp; CENTRAL KAROO"/>
    <n v="21409"/>
    <s v="DIE ONS WERELD"/>
    <n v="7412"/>
    <s v="MLMS4"/>
    <x v="11"/>
    <s v="024Q1C1325"/>
    <x v="0"/>
    <m/>
    <x v="3"/>
    <d v="1899-12-30T14:00:00"/>
    <n v="180"/>
    <n v="3"/>
  </r>
  <r>
    <s v="ABET L4"/>
    <x v="6"/>
    <n v="35"/>
    <s v="EDEN &amp; CENTRAL KAROO"/>
    <n v="35"/>
    <s v="EDEN &amp; CENTRAL KAROO"/>
    <n v="21414"/>
    <s v="OUDTSHOORN CORRECTIO"/>
    <n v="7412"/>
    <s v="MLMS4"/>
    <x v="11"/>
    <s v="024Q1C1325"/>
    <x v="0"/>
    <m/>
    <x v="3"/>
    <d v="1899-12-30T14:00:00"/>
    <n v="180"/>
    <n v="6"/>
  </r>
  <r>
    <s v="ABET L4"/>
    <x v="6"/>
    <n v="35"/>
    <s v="EDEN &amp; CENTRAL KAROO"/>
    <n v="35"/>
    <s v="EDEN &amp; CENTRAL KAROO"/>
    <n v="21419"/>
    <s v="MOSSEL BAY CORRECTIO"/>
    <n v="7412"/>
    <s v="MLMS4"/>
    <x v="11"/>
    <s v="024Q1C1325"/>
    <x v="0"/>
    <m/>
    <x v="3"/>
    <d v="1899-12-30T14:00:00"/>
    <n v="180"/>
    <n v="1"/>
  </r>
  <r>
    <s v="ABET L4"/>
    <x v="6"/>
    <n v="35"/>
    <s v="EDEN &amp; CENTRAL KAROO"/>
    <n v="35"/>
    <s v="EDEN &amp; CENTRAL KAROO"/>
    <n v="23421"/>
    <s v="OUTENIQUA HOUSE CLC"/>
    <n v="7412"/>
    <s v="MLMS4"/>
    <x v="11"/>
    <s v="024Q1C1325"/>
    <x v="0"/>
    <m/>
    <x v="3"/>
    <d v="1899-12-30T14:00:00"/>
    <n v="180"/>
    <n v="3"/>
  </r>
  <r>
    <s v="ABET L4"/>
    <x v="6"/>
    <n v="35"/>
    <s v="EDEN &amp; CENTRAL KAROO"/>
    <n v="35"/>
    <s v="EDEN &amp; CENTRAL KAROO"/>
    <n v="23422"/>
    <s v="KNYSNA CLC"/>
    <n v="7412"/>
    <s v="MLMS4"/>
    <x v="11"/>
    <s v="024Q1C1325"/>
    <x v="0"/>
    <m/>
    <x v="3"/>
    <d v="1899-12-30T14:00:00"/>
    <n v="180"/>
    <n v="15"/>
  </r>
  <r>
    <s v="ABET L4"/>
    <x v="6"/>
    <n v="36"/>
    <s v="SOUTHERN METROPOLE"/>
    <n v="36"/>
    <s v="SOUTHERN METROPOLE"/>
    <n v="16407"/>
    <s v="PORTLANDS ALC"/>
    <n v="7412"/>
    <s v="MLMS4"/>
    <x v="11"/>
    <s v="024Q1C1325"/>
    <x v="0"/>
    <m/>
    <x v="3"/>
    <d v="1899-12-30T14:00:00"/>
    <n v="180"/>
    <n v="7"/>
  </r>
  <r>
    <s v="ABET L4"/>
    <x v="6"/>
    <n v="36"/>
    <s v="SOUTHERN METROPOLE"/>
    <n v="36"/>
    <s v="SOUTHERN METROPOLE"/>
    <n v="19404"/>
    <s v="DIE DUINE CLC"/>
    <n v="7412"/>
    <s v="MLMS4"/>
    <x v="11"/>
    <s v="024Q1C1325"/>
    <x v="0"/>
    <m/>
    <x v="3"/>
    <d v="1899-12-30T14:00:00"/>
    <n v="180"/>
    <n v="6"/>
  </r>
  <r>
    <s v="ABET L4"/>
    <x v="6"/>
    <n v="36"/>
    <s v="SOUTHERN METROPOLE"/>
    <n v="36"/>
    <s v="SOUTHERN METROPOLE"/>
    <n v="19413"/>
    <s v="SAKHISIZWE CLC"/>
    <n v="7412"/>
    <s v="MLMS4"/>
    <x v="11"/>
    <s v="024Q1C1325"/>
    <x v="0"/>
    <m/>
    <x v="3"/>
    <d v="1899-12-30T14:00:00"/>
    <n v="180"/>
    <n v="4"/>
  </r>
  <r>
    <s v="ABET L4"/>
    <x v="6"/>
    <n v="37"/>
    <s v="WEST COAST"/>
    <n v="37"/>
    <s v="WEST COAST"/>
    <n v="20407"/>
    <s v="MALMESBURY ALC"/>
    <n v="7412"/>
    <s v="MLMS4"/>
    <x v="11"/>
    <s v="024Q1C1325"/>
    <x v="0"/>
    <m/>
    <x v="3"/>
    <d v="1899-12-30T14:00:00"/>
    <n v="180"/>
    <n v="27"/>
  </r>
  <r>
    <s v="ABET L4"/>
    <x v="6"/>
    <n v="37"/>
    <s v="WEST COAST"/>
    <n v="37"/>
    <s v="WEST COAST"/>
    <n v="20419"/>
    <s v="MALMESBURY NEW PRISO"/>
    <n v="7412"/>
    <s v="MLMS4"/>
    <x v="11"/>
    <s v="024Q1C1325"/>
    <x v="0"/>
    <m/>
    <x v="3"/>
    <d v="1899-12-30T14:00:00"/>
    <n v="180"/>
    <n v="3"/>
  </r>
  <r>
    <s v="ABET L4"/>
    <x v="6"/>
    <n v="38"/>
    <s v="OVERBERG"/>
    <n v="38"/>
    <s v="OVERBERG"/>
    <n v="18415"/>
    <s v="HELDERSTROOM MAXIMUM"/>
    <n v="7412"/>
    <s v="MLMS4"/>
    <x v="11"/>
    <s v="024Q1C1325"/>
    <x v="0"/>
    <m/>
    <x v="3"/>
    <d v="1899-12-30T14:00:00"/>
    <n v="180"/>
    <n v="2"/>
  </r>
  <r>
    <s v="ABET L4"/>
    <x v="6"/>
    <n v="38"/>
    <s v="OVERBERG"/>
    <n v="38"/>
    <s v="OVERBERG"/>
    <n v="18444"/>
    <s v="DE RUST FUTURA COMMU"/>
    <n v="7412"/>
    <s v="MLMS4"/>
    <x v="11"/>
    <s v="024Q1C1325"/>
    <x v="0"/>
    <m/>
    <x v="3"/>
    <d v="1899-12-30T14:00:00"/>
    <n v="180"/>
    <n v="5"/>
  </r>
  <r>
    <s v="ABET L4"/>
    <x v="1"/>
    <n v="402"/>
    <s v="CLUSTER B"/>
    <n v="7"/>
    <s v="FORT BEAUFORT"/>
    <n v="4319009"/>
    <s v="THEMBELIHLE"/>
    <n v="7413"/>
    <s v="NATS4"/>
    <x v="12"/>
    <s v="034Q1C2025"/>
    <x v="0"/>
    <m/>
    <x v="4"/>
    <d v="1899-12-30T14:00:00"/>
    <n v="180"/>
    <n v="3"/>
  </r>
  <r>
    <s v="ABET L4"/>
    <x v="2"/>
    <n v="317"/>
    <s v="MOTHEO"/>
    <n v="3171"/>
    <s v="REGION 1"/>
    <n v="3171041"/>
    <s v="LIBERTY ADULT LEARNI"/>
    <n v="7413"/>
    <s v="NATS4"/>
    <x v="12"/>
    <s v="034Q1C2025"/>
    <x v="0"/>
    <m/>
    <x v="4"/>
    <d v="1899-12-30T14:00:00"/>
    <n v="180"/>
    <n v="3"/>
  </r>
  <r>
    <s v="ABET L4"/>
    <x v="2"/>
    <n v="317"/>
    <s v="MOTHEO"/>
    <n v="3173"/>
    <s v="REGION 3"/>
    <n v="3173010"/>
    <s v="KGODISO JUN SEC SCHO"/>
    <n v="7413"/>
    <s v="NATS4"/>
    <x v="12"/>
    <s v="034Q1C2025"/>
    <x v="0"/>
    <m/>
    <x v="4"/>
    <d v="1899-12-30T14:00:00"/>
    <n v="180"/>
    <n v="1"/>
  </r>
  <r>
    <s v="ABET L4"/>
    <x v="2"/>
    <n v="317"/>
    <s v="MOTHEO"/>
    <n v="3173"/>
    <s v="REGION 3"/>
    <n v="3173022"/>
    <s v="RUTEGANG *"/>
    <n v="7413"/>
    <s v="NATS4"/>
    <x v="12"/>
    <s v="034Q1C2025"/>
    <x v="0"/>
    <m/>
    <x v="4"/>
    <d v="1899-12-30T14:00:00"/>
    <n v="180"/>
    <n v="6"/>
  </r>
  <r>
    <s v="ABET L4"/>
    <x v="2"/>
    <n v="318"/>
    <s v="LEJWELEPUTSWA"/>
    <n v="3182"/>
    <s v="REGION 2"/>
    <n v="3182022"/>
    <s v="LETJHABILE GOVT CENT"/>
    <n v="7413"/>
    <s v="NATS4"/>
    <x v="12"/>
    <s v="034Q1C2025"/>
    <x v="0"/>
    <m/>
    <x v="4"/>
    <d v="1899-12-30T14:00:00"/>
    <n v="180"/>
    <n v="1"/>
  </r>
  <r>
    <s v="ABET L4"/>
    <x v="3"/>
    <n v="801"/>
    <s v="HEAD  OFFICE"/>
    <n v="5"/>
    <s v="5 (GAUTENG EAST)"/>
    <n v="312017"/>
    <s v="TSAKANE ADULT CENTRE"/>
    <n v="7413"/>
    <s v="NATS4"/>
    <x v="12"/>
    <s v="034Q1C2025"/>
    <x v="0"/>
    <m/>
    <x v="4"/>
    <d v="1899-12-30T14:00:00"/>
    <n v="180"/>
    <n v="3"/>
  </r>
  <r>
    <s v="ABET L4"/>
    <x v="3"/>
    <n v="801"/>
    <s v="HEAD  OFFICE"/>
    <n v="5"/>
    <s v="5 (GAUTENG EAST)"/>
    <n v="351379"/>
    <s v="DUDUZA ADULT CENTRE"/>
    <n v="7413"/>
    <s v="NATS4"/>
    <x v="12"/>
    <s v="034Q1C2025"/>
    <x v="0"/>
    <m/>
    <x v="4"/>
    <d v="1899-12-30T14:00:00"/>
    <n v="180"/>
    <n v="2"/>
  </r>
  <r>
    <s v="ABET L4"/>
    <x v="3"/>
    <n v="801"/>
    <s v="HEAD  OFFICE"/>
    <n v="6"/>
    <s v="6 (EKURHULENI NORTH)"/>
    <n v="261297"/>
    <s v="TEMBISA ADULT CENTRE"/>
    <n v="7413"/>
    <s v="NATS4"/>
    <x v="12"/>
    <s v="034Q1C2025"/>
    <x v="0"/>
    <m/>
    <x v="4"/>
    <d v="1899-12-30T14:00:00"/>
    <n v="180"/>
    <n v="4"/>
  </r>
  <r>
    <s v="ABET L4"/>
    <x v="3"/>
    <n v="801"/>
    <s v="HEAD  OFFICE"/>
    <n v="6"/>
    <s v="6 (EKURHULENI NORTH)"/>
    <n v="311738"/>
    <s v="WATTVILLE ADULT CENT"/>
    <n v="7413"/>
    <s v="NATS4"/>
    <x v="12"/>
    <s v="034Q1C2025"/>
    <x v="0"/>
    <m/>
    <x v="4"/>
    <d v="1899-12-30T14:00:00"/>
    <n v="180"/>
    <n v="1"/>
  </r>
  <r>
    <s v="ABET L4"/>
    <x v="7"/>
    <n v="3"/>
    <s v="PIETERMARITZBURG"/>
    <n v="1"/>
    <s v="UMGUNGUNDLOVU"/>
    <n v="5321319"/>
    <s v="PMB PRISON ABET CENT"/>
    <n v="7413"/>
    <s v="NATS4"/>
    <x v="12"/>
    <s v="034Q1C2025"/>
    <x v="0"/>
    <m/>
    <x v="4"/>
    <d v="1899-12-30T14:00:00"/>
    <n v="180"/>
    <n v="3"/>
  </r>
  <r>
    <s v="ABET L4"/>
    <x v="4"/>
    <n v="1"/>
    <s v="WATERBERG DISTRICT"/>
    <n v="1"/>
    <s v="BAKENBERG CIRCUITS C"/>
    <n v="7114504"/>
    <s v="JORDAN AET CENTRE"/>
    <n v="7413"/>
    <s v="NATS4"/>
    <x v="12"/>
    <s v="034Q1C2025"/>
    <x v="0"/>
    <m/>
    <x v="4"/>
    <d v="1899-12-30T14:00:00"/>
    <n v="180"/>
    <n v="2"/>
  </r>
  <r>
    <s v="ABET L4"/>
    <x v="4"/>
    <n v="3"/>
    <s v="VHEMBE DISTRICT"/>
    <n v="1"/>
    <s v="MALAMULELE CIRCUITS"/>
    <n v="7313503"/>
    <s v="MAGOMANI ADULT LEARN"/>
    <n v="7413"/>
    <s v="NATS4"/>
    <x v="12"/>
    <s v="034Q1C2025"/>
    <x v="0"/>
    <m/>
    <x v="4"/>
    <d v="1899-12-30T14:00:00"/>
    <n v="180"/>
    <n v="4"/>
  </r>
  <r>
    <s v="ABET L4"/>
    <x v="4"/>
    <n v="3"/>
    <s v="VHEMBE DISTRICT"/>
    <n v="7"/>
    <s v="HLANGANENI CIRCUITS"/>
    <n v="7371502"/>
    <s v="MASHAMBA PRESIDENTIA"/>
    <n v="7413"/>
    <s v="NATS4"/>
    <x v="12"/>
    <s v="034Q1C2025"/>
    <x v="0"/>
    <m/>
    <x v="4"/>
    <d v="1899-12-30T14:00:00"/>
    <n v="180"/>
    <n v="8"/>
  </r>
  <r>
    <s v="ABET L4"/>
    <x v="4"/>
    <n v="4"/>
    <s v="MOPANI DISTRICT"/>
    <n v="4"/>
    <s v="PHALABORWA CIRCUITS"/>
    <n v="7441501"/>
    <s v="MASHAVELE ABET CENTR"/>
    <n v="7413"/>
    <s v="NATS4"/>
    <x v="12"/>
    <s v="034Q1C2025"/>
    <x v="0"/>
    <m/>
    <x v="4"/>
    <d v="1899-12-30T14:00:00"/>
    <n v="180"/>
    <n v="6"/>
  </r>
  <r>
    <s v="ABET L4"/>
    <x v="4"/>
    <n v="4"/>
    <s v="MOPANI DISTRICT"/>
    <n v="4"/>
    <s v="PHALABORWA CIRCUITS"/>
    <n v="7441502"/>
    <s v="PONDO ABET CENTRE"/>
    <n v="7413"/>
    <s v="NATS4"/>
    <x v="12"/>
    <s v="034Q1C2025"/>
    <x v="0"/>
    <m/>
    <x v="4"/>
    <d v="1899-12-30T14:00:00"/>
    <n v="180"/>
    <n v="12"/>
  </r>
  <r>
    <s v="ABET L4"/>
    <x v="4"/>
    <n v="4"/>
    <s v="MOPANI DISTRICT"/>
    <n v="4"/>
    <s v="PHALABORWA CIRCUITS"/>
    <n v="7441510"/>
    <s v="VATSWATSI ABET CENTR"/>
    <n v="7413"/>
    <s v="NATS4"/>
    <x v="12"/>
    <s v="034Q1C2025"/>
    <x v="0"/>
    <m/>
    <x v="4"/>
    <d v="1899-12-30T14:00:00"/>
    <n v="180"/>
    <n v="7"/>
  </r>
  <r>
    <s v="ABET L4"/>
    <x v="4"/>
    <n v="6"/>
    <s v="GREATER SEKHUKHUNE D"/>
    <n v="1"/>
    <s v="APEL CIRCUITS CO-OFF"/>
    <n v="7611508"/>
    <s v="MPHANAMA ABET CENTRE"/>
    <n v="7413"/>
    <s v="NATS4"/>
    <x v="12"/>
    <s v="034Q1C2025"/>
    <x v="0"/>
    <m/>
    <x v="4"/>
    <d v="1899-12-30T14:00:00"/>
    <n v="180"/>
    <n v="1"/>
  </r>
  <r>
    <s v="ABET L4"/>
    <x v="4"/>
    <n v="6"/>
    <s v="GREATER SEKHUKHUNE D"/>
    <n v="2"/>
    <s v="BOHLABELA CIRCUITS C"/>
    <n v="7622513"/>
    <s v="ROTOLE ABET CENTRE"/>
    <n v="7413"/>
    <s v="NATS4"/>
    <x v="12"/>
    <s v="034Q1C2025"/>
    <x v="0"/>
    <m/>
    <x v="4"/>
    <d v="1899-12-30T14:00:00"/>
    <n v="180"/>
    <n v="2"/>
  </r>
  <r>
    <s v="ABET L4"/>
    <x v="4"/>
    <n v="6"/>
    <s v="GREATER SEKHUKHUNE D"/>
    <n v="2"/>
    <s v="BOHLABELA CIRCUITS C"/>
    <n v="7624502"/>
    <s v="BOGWASHA ABET CENTRE"/>
    <n v="7413"/>
    <s v="NATS4"/>
    <x v="12"/>
    <s v="034Q1C2025"/>
    <x v="0"/>
    <m/>
    <x v="4"/>
    <d v="1899-12-30T14:00:00"/>
    <n v="180"/>
    <n v="16"/>
  </r>
  <r>
    <s v="ABET L4"/>
    <x v="4"/>
    <n v="6"/>
    <s v="GREATER SEKHUKHUNE D"/>
    <n v="5"/>
    <s v="NEBO CIRCUITS CO-OFF"/>
    <n v="7655503"/>
    <s v="MATIME-MANASOE ABET"/>
    <n v="7413"/>
    <s v="NATS4"/>
    <x v="12"/>
    <s v="034Q1C2025"/>
    <x v="0"/>
    <m/>
    <x v="4"/>
    <d v="1899-12-30T14:00:00"/>
    <n v="180"/>
    <n v="11"/>
  </r>
  <r>
    <s v="ABET L4"/>
    <x v="4"/>
    <n v="6"/>
    <s v="GREATER SEKHUKHUNE D"/>
    <n v="5"/>
    <s v="NEBO CIRCUITS CO-OFF"/>
    <n v="7655504"/>
    <s v="MOREKO ABET CENTRE"/>
    <n v="7413"/>
    <s v="NATS4"/>
    <x v="12"/>
    <s v="034Q1C2025"/>
    <x v="0"/>
    <m/>
    <x v="4"/>
    <d v="1899-12-30T14:00:00"/>
    <n v="180"/>
    <n v="6"/>
  </r>
  <r>
    <s v="ABET L4"/>
    <x v="4"/>
    <n v="6"/>
    <s v="GREATER SEKHUKHUNE D"/>
    <n v="7"/>
    <s v="MOUTSE"/>
    <n v="7673502"/>
    <s v="SOMISANANG ADULT CEN"/>
    <n v="7413"/>
    <s v="NATS4"/>
    <x v="12"/>
    <s v="034Q1C2025"/>
    <x v="0"/>
    <m/>
    <x v="4"/>
    <d v="1899-12-30T14:00:00"/>
    <n v="180"/>
    <n v="1"/>
  </r>
  <r>
    <s v="ABET L4"/>
    <x v="4"/>
    <n v="702"/>
    <s v="REGION 2: CENTRAL"/>
    <n v="3"/>
    <s v="MANKWENG AREA OFFICE"/>
    <n v="7234503"/>
    <s v="MAPELOANA ABET CENTR"/>
    <n v="7413"/>
    <s v="NATS4"/>
    <x v="12"/>
    <s v="034Q1C2025"/>
    <x v="0"/>
    <m/>
    <x v="4"/>
    <d v="1899-12-30T14:00:00"/>
    <n v="180"/>
    <n v="9"/>
  </r>
  <r>
    <s v="ABET L4"/>
    <x v="5"/>
    <n v="1"/>
    <s v="GERT SIBANDE DISTRIC"/>
    <n v="8"/>
    <s v="MKHONDO CIRCUIT"/>
    <n v="6602044"/>
    <s v="NDLELA SEC  SCHOOL"/>
    <n v="7413"/>
    <s v="NATS4"/>
    <x v="12"/>
    <s v="034Q1C2025"/>
    <x v="0"/>
    <m/>
    <x v="4"/>
    <d v="1899-12-30T14:00:00"/>
    <n v="180"/>
    <n v="1"/>
  </r>
  <r>
    <s v="ABET L4"/>
    <x v="5"/>
    <n v="1"/>
    <s v="GERT SIBANDE DISTRIC"/>
    <n v="8"/>
    <s v="MKHONDO CIRCUIT"/>
    <n v="6602059"/>
    <s v="SILINDOKUHLE CENTRE"/>
    <n v="7413"/>
    <s v="NATS4"/>
    <x v="12"/>
    <s v="034Q1C2025"/>
    <x v="0"/>
    <m/>
    <x v="4"/>
    <d v="1899-12-30T14:00:00"/>
    <n v="180"/>
    <n v="5"/>
  </r>
  <r>
    <s v="ABET L4"/>
    <x v="5"/>
    <n v="1"/>
    <s v="GERT SIBANDE DISTRIC"/>
    <n v="50"/>
    <s v="LEKWA EAST CIRCUIT"/>
    <n v="6609069"/>
    <s v="KALIE DE HAAS ADULT"/>
    <n v="7413"/>
    <s v="NATS4"/>
    <x v="12"/>
    <s v="034Q1C2025"/>
    <x v="0"/>
    <m/>
    <x v="4"/>
    <d v="1899-12-30T14:00:00"/>
    <n v="180"/>
    <n v="1"/>
  </r>
  <r>
    <s v="ABET L4"/>
    <x v="5"/>
    <n v="2"/>
    <s v="EHLANZENI DISTRICT"/>
    <n v="42"/>
    <s v="MBOMBELA CIRCUIT"/>
    <n v="6608080"/>
    <s v="NGODWANA RIVER SCHOO"/>
    <n v="7413"/>
    <s v="NATS4"/>
    <x v="12"/>
    <s v="034Q1C2025"/>
    <x v="0"/>
    <m/>
    <x v="4"/>
    <d v="1899-12-30T14:00:00"/>
    <n v="180"/>
    <n v="2"/>
  </r>
  <r>
    <s v="ABET L4"/>
    <x v="5"/>
    <n v="3"/>
    <s v="NKANGALA DISTRICT"/>
    <n v="54"/>
    <s v="EMALAHLENI II CIRCUI"/>
    <n v="6610142"/>
    <s v="KWA-GUQA LEARNING CE"/>
    <n v="7413"/>
    <s v="NATS4"/>
    <x v="12"/>
    <s v="034Q1C2025"/>
    <x v="0"/>
    <m/>
    <x v="4"/>
    <d v="1899-12-30T14:00:00"/>
    <n v="180"/>
    <n v="15"/>
  </r>
  <r>
    <s v="ABET L4"/>
    <x v="8"/>
    <n v="1"/>
    <s v="BOJANALA PLATINUM DI"/>
    <n v="15"/>
    <s v="RUSTENBURG APO"/>
    <n v="2015"/>
    <s v="BOTSWAPHALANENG ABET"/>
    <n v="7413"/>
    <s v="NATS4"/>
    <x v="12"/>
    <s v="034Q1C2025"/>
    <x v="0"/>
    <m/>
    <x v="4"/>
    <d v="1899-12-30T14:00:00"/>
    <n v="180"/>
    <n v="8"/>
  </r>
  <r>
    <s v="ABET L4"/>
    <x v="8"/>
    <n v="4"/>
    <s v="NGAKA M. MOLEMA DIST"/>
    <n v="42"/>
    <s v="MAFIKENG APO"/>
    <n v="4194"/>
    <s v="RUTANANG - ABET L4 C"/>
    <n v="7413"/>
    <s v="NATS4"/>
    <x v="12"/>
    <s v="034Q1C2025"/>
    <x v="0"/>
    <m/>
    <x v="4"/>
    <d v="1899-12-30T14:00:00"/>
    <n v="180"/>
    <n v="1"/>
  </r>
  <r>
    <s v="ABET L4"/>
    <x v="6"/>
    <n v="33"/>
    <s v="EASTERN METROPOLE"/>
    <n v="33"/>
    <s v="METROPOLE EAST"/>
    <n v="22405"/>
    <s v="INTANDO YETHU CLC"/>
    <n v="7413"/>
    <s v="NATS4"/>
    <x v="12"/>
    <s v="034Q1C2025"/>
    <x v="0"/>
    <m/>
    <x v="4"/>
    <d v="1899-12-30T14:00:00"/>
    <n v="180"/>
    <n v="2"/>
  </r>
  <r>
    <s v="ABET L4"/>
    <x v="6"/>
    <n v="33"/>
    <s v="EASTERN METROPOLE"/>
    <n v="33"/>
    <s v="METROPOLE EAST"/>
    <n v="22411"/>
    <s v="NOLUTHANDO SCHOOL FO"/>
    <n v="7413"/>
    <s v="NATS4"/>
    <x v="12"/>
    <s v="034Q1C2025"/>
    <x v="0"/>
    <m/>
    <x v="4"/>
    <d v="1899-12-30T14:00:00"/>
    <n v="180"/>
    <n v="1"/>
  </r>
  <r>
    <s v="ABET L4"/>
    <x v="2"/>
    <n v="318"/>
    <s v="LEJWELEPUTSWA"/>
    <n v="3182"/>
    <s v="REGION 2"/>
    <n v="3182022"/>
    <s v="LETJHABILE GOVT CENT"/>
    <n v="7414"/>
    <s v="TECH4"/>
    <x v="13"/>
    <s v="032Q1C1925"/>
    <x v="0"/>
    <m/>
    <x v="5"/>
    <d v="1899-12-30T14:00:00"/>
    <n v="180"/>
    <n v="1"/>
  </r>
  <r>
    <s v="ABET L4"/>
    <x v="2"/>
    <n v="320"/>
    <s v="FEZILE DABI DISTRICT"/>
    <n v="3201"/>
    <s v="REGION 1"/>
    <n v="3201044"/>
    <s v="NG NOORD ADULT CENTR"/>
    <n v="7414"/>
    <s v="TECH4"/>
    <x v="13"/>
    <s v="032Q1C1925"/>
    <x v="0"/>
    <m/>
    <x v="5"/>
    <d v="1899-12-30T14:00:00"/>
    <n v="180"/>
    <n v="9"/>
  </r>
  <r>
    <s v="ABET L4"/>
    <x v="3"/>
    <n v="801"/>
    <s v="HEAD  OFFICE"/>
    <n v="5"/>
    <s v="5 (GAUTENG EAST)"/>
    <n v="312017"/>
    <s v="TSAKANE ADULT CENTRE"/>
    <n v="7414"/>
    <s v="TECH4"/>
    <x v="13"/>
    <s v="032Q1C1925"/>
    <x v="0"/>
    <m/>
    <x v="5"/>
    <d v="1899-12-30T14:00:00"/>
    <n v="180"/>
    <n v="2"/>
  </r>
  <r>
    <s v="ABET L4"/>
    <x v="3"/>
    <n v="801"/>
    <s v="HEAD  OFFICE"/>
    <n v="5"/>
    <s v="5 (GAUTENG EAST)"/>
    <n v="351379"/>
    <s v="DUDUZA ADULT CENTRE"/>
    <n v="7414"/>
    <s v="TECH4"/>
    <x v="13"/>
    <s v="032Q1C1925"/>
    <x v="0"/>
    <m/>
    <x v="5"/>
    <d v="1899-12-30T14:00:00"/>
    <n v="180"/>
    <n v="4"/>
  </r>
  <r>
    <s v="ABET L4"/>
    <x v="3"/>
    <n v="801"/>
    <s v="HEAD  OFFICE"/>
    <n v="9"/>
    <s v="9 (JOHANNESBURG EAST"/>
    <n v="119006"/>
    <s v="LEEUWKOP PRISON MEDI"/>
    <n v="7414"/>
    <s v="TECH4"/>
    <x v="13"/>
    <s v="032Q1C1925"/>
    <x v="0"/>
    <m/>
    <x v="5"/>
    <d v="1899-12-30T14:00:00"/>
    <n v="180"/>
    <n v="2"/>
  </r>
  <r>
    <s v="ABET L4"/>
    <x v="7"/>
    <n v="4"/>
    <s v="eTHEKWINI"/>
    <n v="2"/>
    <s v="PINETOWN"/>
    <n v="5422410"/>
    <s v="MOUNT EDGECOMBE ADUL"/>
    <n v="7414"/>
    <s v="TECH4"/>
    <x v="13"/>
    <s v="032Q1C1925"/>
    <x v="0"/>
    <m/>
    <x v="5"/>
    <d v="1899-12-30T14:00:00"/>
    <n v="180"/>
    <n v="3"/>
  </r>
  <r>
    <s v="ABET L4"/>
    <x v="4"/>
    <n v="2"/>
    <s v="CAPRICORN DISTRICT"/>
    <n v="5"/>
    <s v="POLOKWANE CIRCUITS C"/>
    <n v="7255517"/>
    <s v="MILITARY BASE ABET C"/>
    <n v="7414"/>
    <s v="TECH4"/>
    <x v="13"/>
    <s v="032Q1C1925"/>
    <x v="0"/>
    <m/>
    <x v="5"/>
    <d v="1899-12-30T14:00:00"/>
    <n v="180"/>
    <n v="4"/>
  </r>
  <r>
    <s v="ABET L4"/>
    <x v="4"/>
    <n v="3"/>
    <s v="VHEMBE DISTRICT"/>
    <n v="2"/>
    <s v="MUTALE CIRCUITS CO-O"/>
    <n v="7324507"/>
    <s v="LUKAU ADULT CENTRE"/>
    <n v="7414"/>
    <s v="TECH4"/>
    <x v="13"/>
    <s v="032Q1C1925"/>
    <x v="0"/>
    <m/>
    <x v="5"/>
    <d v="1899-12-30T14:00:00"/>
    <n v="180"/>
    <n v="1"/>
  </r>
  <r>
    <s v="ABET L4"/>
    <x v="4"/>
    <n v="4"/>
    <s v="MOPANI DISTRICT"/>
    <n v="1"/>
    <s v="BOLOBEDU CIRCUITS CO"/>
    <n v="7415520"/>
    <s v="MOLEKETLA ABET CENTR"/>
    <n v="7414"/>
    <s v="TECH4"/>
    <x v="13"/>
    <s v="032Q1C1925"/>
    <x v="0"/>
    <m/>
    <x v="5"/>
    <d v="1899-12-30T14:00:00"/>
    <n v="180"/>
    <n v="1"/>
  </r>
  <r>
    <s v="ABET L4"/>
    <x v="4"/>
    <n v="4"/>
    <s v="MOPANI DISTRICT"/>
    <n v="4"/>
    <s v="PHALABORWA CIRCUITS"/>
    <n v="7441501"/>
    <s v="MASHAVELE ABET CENTR"/>
    <n v="7414"/>
    <s v="TECH4"/>
    <x v="13"/>
    <s v="032Q1C1925"/>
    <x v="0"/>
    <m/>
    <x v="5"/>
    <d v="1899-12-30T14:00:00"/>
    <n v="180"/>
    <n v="1"/>
  </r>
  <r>
    <s v="ABET L4"/>
    <x v="4"/>
    <n v="4"/>
    <s v="MOPANI DISTRICT"/>
    <n v="5"/>
    <s v="RITAVI CIRCUITS CO-O"/>
    <n v="7455504"/>
    <s v="TZANEEN CORRECTIONAL"/>
    <n v="7414"/>
    <s v="TECH4"/>
    <x v="13"/>
    <s v="032Q1C1925"/>
    <x v="0"/>
    <m/>
    <x v="5"/>
    <d v="1899-12-30T14:00:00"/>
    <n v="180"/>
    <n v="1"/>
  </r>
  <r>
    <s v="ABET L4"/>
    <x v="4"/>
    <n v="6"/>
    <s v="GREATER SEKHUKHUNE D"/>
    <n v="5"/>
    <s v="NEBO CIRCUITS CO-OFF"/>
    <n v="7653513"/>
    <s v="MPELEGENG ABET CENTR"/>
    <n v="7414"/>
    <s v="TECH4"/>
    <x v="13"/>
    <s v="032Q1C1925"/>
    <x v="0"/>
    <m/>
    <x v="5"/>
    <d v="1899-12-30T14:00:00"/>
    <n v="180"/>
    <n v="4"/>
  </r>
  <r>
    <s v="ABET L4"/>
    <x v="4"/>
    <n v="6"/>
    <s v="GREATER SEKHUKHUNE D"/>
    <n v="5"/>
    <s v="NEBO CIRCUITS CO-OFF"/>
    <n v="7653528"/>
    <s v="ST RITAS ABET CENTRE"/>
    <n v="7414"/>
    <s v="TECH4"/>
    <x v="13"/>
    <s v="032Q1C1925"/>
    <x v="0"/>
    <m/>
    <x v="5"/>
    <d v="1899-12-30T14:00:00"/>
    <n v="180"/>
    <n v="5"/>
  </r>
  <r>
    <s v="ABET L4"/>
    <x v="4"/>
    <n v="6"/>
    <s v="GREATER SEKHUKHUNE D"/>
    <n v="6"/>
    <s v="SEKHUKHUNE CIRCUITS"/>
    <n v="7664518"/>
    <s v="MAPHOPHA ABET CENTRE"/>
    <n v="7414"/>
    <s v="TECH4"/>
    <x v="13"/>
    <s v="032Q1C1925"/>
    <x v="0"/>
    <m/>
    <x v="5"/>
    <d v="1899-12-30T14:00:00"/>
    <n v="180"/>
    <n v="2"/>
  </r>
  <r>
    <s v="ABET L4"/>
    <x v="4"/>
    <n v="6"/>
    <s v="GREATER SEKHUKHUNE D"/>
    <n v="7"/>
    <s v="MOUTSE"/>
    <n v="7672505"/>
    <s v="VUYANI ABET CENTRE"/>
    <n v="7414"/>
    <s v="TECH4"/>
    <x v="13"/>
    <s v="032Q1C1925"/>
    <x v="0"/>
    <m/>
    <x v="5"/>
    <d v="1899-12-30T14:00:00"/>
    <n v="180"/>
    <n v="3"/>
  </r>
  <r>
    <s v="ABET L4"/>
    <x v="4"/>
    <n v="702"/>
    <s v="REGION 2: CENTRAL"/>
    <n v="3"/>
    <s v="MANKWENG AREA OFFICE"/>
    <n v="7234503"/>
    <s v="MAPELOANA ABET CENTR"/>
    <n v="7414"/>
    <s v="TECH4"/>
    <x v="13"/>
    <s v="032Q1C1925"/>
    <x v="0"/>
    <m/>
    <x v="5"/>
    <d v="1899-12-30T14:00:00"/>
    <n v="180"/>
    <n v="1"/>
  </r>
  <r>
    <s v="ABET L4"/>
    <x v="5"/>
    <n v="1"/>
    <s v="GERT SIBANDE DISTRIC"/>
    <n v="8"/>
    <s v="MKHONDO CIRCUIT"/>
    <n v="6602044"/>
    <s v="NDLELA SEC  SCHOOL"/>
    <n v="7414"/>
    <s v="TECH4"/>
    <x v="13"/>
    <s v="032Q1C1925"/>
    <x v="0"/>
    <m/>
    <x v="5"/>
    <d v="1899-12-30T14:00:00"/>
    <n v="180"/>
    <n v="2"/>
  </r>
  <r>
    <s v="ABET L4"/>
    <x v="5"/>
    <n v="1"/>
    <s v="GERT SIBANDE DISTRIC"/>
    <n v="11"/>
    <s v="AMSTERDAM CIRCUIT"/>
    <n v="6602031"/>
    <s v="KWA-THANDEKA ADULT C"/>
    <n v="7414"/>
    <s v="TECH4"/>
    <x v="13"/>
    <s v="032Q1C1925"/>
    <x v="0"/>
    <m/>
    <x v="5"/>
    <d v="1899-12-30T14:00:00"/>
    <n v="180"/>
    <n v="6"/>
  </r>
  <r>
    <s v="ABET L4"/>
    <x v="5"/>
    <n v="1"/>
    <s v="GERT SIBANDE DISTRIC"/>
    <n v="46"/>
    <s v="BETHAL CIRCUIT"/>
    <n v="6609047"/>
    <s v="PHAKAMA ADULT  EDUC"/>
    <n v="7414"/>
    <s v="TECH4"/>
    <x v="13"/>
    <s v="032Q1C1925"/>
    <x v="0"/>
    <m/>
    <x v="5"/>
    <d v="1899-12-30T14:00:00"/>
    <n v="180"/>
    <n v="11"/>
  </r>
  <r>
    <s v="ABET L4"/>
    <x v="5"/>
    <n v="1"/>
    <s v="GERT SIBANDE DISTRIC"/>
    <n v="48"/>
    <s v="HIGHVELD RIDGE EAST"/>
    <n v="6609018"/>
    <s v="HLOMA STATE CENTRE A"/>
    <n v="7414"/>
    <s v="TECH4"/>
    <x v="13"/>
    <s v="032Q1C1925"/>
    <x v="0"/>
    <m/>
    <x v="5"/>
    <d v="1899-12-30T14:00:00"/>
    <n v="180"/>
    <n v="2"/>
  </r>
  <r>
    <s v="ABET L4"/>
    <x v="5"/>
    <n v="1"/>
    <s v="GERT SIBANDE DISTRIC"/>
    <n v="49"/>
    <s v="HIGHVELD RIDGE WEST"/>
    <n v="6609039"/>
    <s v="LESLIE ADULT EDUC CE"/>
    <n v="7414"/>
    <s v="TECH4"/>
    <x v="13"/>
    <s v="032Q1C1925"/>
    <x v="0"/>
    <m/>
    <x v="5"/>
    <d v="1899-12-30T14:00:00"/>
    <n v="180"/>
    <n v="3"/>
  </r>
  <r>
    <s v="ABET L4"/>
    <x v="5"/>
    <n v="1"/>
    <s v="GERT SIBANDE DISTRIC"/>
    <n v="51"/>
    <s v="LEKWA WEST CIRCUIT"/>
    <n v="6609052"/>
    <s v="SIRATU ADULT EDUC CE"/>
    <n v="7414"/>
    <s v="TECH4"/>
    <x v="13"/>
    <s v="032Q1C1925"/>
    <x v="0"/>
    <m/>
    <x v="5"/>
    <d v="1899-12-30T14:00:00"/>
    <n v="180"/>
    <n v="2"/>
  </r>
  <r>
    <s v="ABET L4"/>
    <x v="5"/>
    <n v="2"/>
    <s v="EHLANZENI DISTRICT"/>
    <n v="42"/>
    <s v="MBOMBELA CIRCUIT"/>
    <n v="6608080"/>
    <s v="NGODWANA RIVER SCHOO"/>
    <n v="7414"/>
    <s v="TECH4"/>
    <x v="13"/>
    <s v="032Q1C1925"/>
    <x v="0"/>
    <m/>
    <x v="5"/>
    <d v="1899-12-30T14:00:00"/>
    <n v="180"/>
    <n v="1"/>
  </r>
  <r>
    <s v="ABET L4"/>
    <x v="8"/>
    <n v="1"/>
    <s v="BOJANALA PLATINUM DI"/>
    <n v="12"/>
    <s v="MORETELE APO"/>
    <n v="1185"/>
    <s v="REKOPANTSWE - ABET L"/>
    <n v="7414"/>
    <s v="TECH4"/>
    <x v="13"/>
    <s v="032Q1C1925"/>
    <x v="0"/>
    <m/>
    <x v="5"/>
    <d v="1899-12-30T14:00:00"/>
    <n v="180"/>
    <n v="1"/>
  </r>
  <r>
    <s v="ABET L4"/>
    <x v="6"/>
    <n v="31"/>
    <s v="CAPE WINELANDS"/>
    <n v="31"/>
    <s v="CAPE WINELANDS"/>
    <n v="18423"/>
    <s v="WORCESTER C.L.C-EDEN"/>
    <n v="7414"/>
    <s v="TECH4"/>
    <x v="13"/>
    <s v="032Q1C1925"/>
    <x v="0"/>
    <m/>
    <x v="5"/>
    <d v="1899-12-30T14:00:00"/>
    <n v="180"/>
    <n v="2"/>
  </r>
  <r>
    <s v="ABET L4"/>
    <x v="2"/>
    <n v="317"/>
    <s v="MOTHEO"/>
    <n v="3171"/>
    <s v="REGION 1"/>
    <n v="3171041"/>
    <s v="LIBERTY ADULT LEARNI"/>
    <n v="7415"/>
    <s v="HSSC4"/>
    <x v="14"/>
    <s v="022Q1C1225"/>
    <x v="0"/>
    <m/>
    <x v="6"/>
    <d v="1899-12-30T14:00:00"/>
    <n v="180"/>
    <n v="2"/>
  </r>
  <r>
    <s v="ABET L4"/>
    <x v="2"/>
    <n v="317"/>
    <s v="MOTHEO"/>
    <n v="3171"/>
    <s v="REGION 1"/>
    <n v="3171057"/>
    <s v="PHENYO ADULT CENTRE"/>
    <n v="7415"/>
    <s v="HSSC4"/>
    <x v="14"/>
    <s v="022Q1C1225"/>
    <x v="0"/>
    <m/>
    <x v="6"/>
    <d v="1899-12-30T14:00:00"/>
    <n v="180"/>
    <n v="1"/>
  </r>
  <r>
    <s v="ABET L4"/>
    <x v="2"/>
    <n v="317"/>
    <s v="MOTHEO"/>
    <n v="3171"/>
    <s v="REGION 1"/>
    <n v="3171112"/>
    <s v="REMMOGO PALC"/>
    <n v="7415"/>
    <s v="HSSC4"/>
    <x v="14"/>
    <s v="022Q1C1225"/>
    <x v="0"/>
    <m/>
    <x v="6"/>
    <d v="1899-12-30T14:00:00"/>
    <n v="180"/>
    <n v="5"/>
  </r>
  <r>
    <s v="ABET L4"/>
    <x v="2"/>
    <n v="317"/>
    <s v="MOTHEO"/>
    <n v="3172"/>
    <s v="REGION 2"/>
    <n v="3172031"/>
    <s v="MOHLODING WA THUTO A"/>
    <n v="7415"/>
    <s v="HSSC4"/>
    <x v="14"/>
    <s v="022Q1C1225"/>
    <x v="0"/>
    <m/>
    <x v="6"/>
    <d v="1899-12-30T14:00:00"/>
    <n v="180"/>
    <n v="4"/>
  </r>
  <r>
    <s v="ABET L4"/>
    <x v="2"/>
    <n v="317"/>
    <s v="MOTHEO"/>
    <n v="3173"/>
    <s v="REGION 3"/>
    <n v="3173022"/>
    <s v="RUTEGANG *"/>
    <n v="7415"/>
    <s v="HSSC4"/>
    <x v="14"/>
    <s v="022Q1C1225"/>
    <x v="0"/>
    <m/>
    <x v="6"/>
    <d v="1899-12-30T14:00:00"/>
    <n v="180"/>
    <n v="12"/>
  </r>
  <r>
    <s v="ABET L4"/>
    <x v="2"/>
    <n v="318"/>
    <s v="LEJWELEPUTSWA"/>
    <n v="3181"/>
    <s v="REGION 1"/>
    <n v="3181024"/>
    <s v="MOMAGANANG ADULT EDU"/>
    <n v="7415"/>
    <s v="HSSC4"/>
    <x v="14"/>
    <s v="022Q1C1225"/>
    <x v="0"/>
    <m/>
    <x v="6"/>
    <d v="1899-12-30T14:00:00"/>
    <n v="180"/>
    <n v="7"/>
  </r>
  <r>
    <s v="ABET L4"/>
    <x v="2"/>
    <n v="319"/>
    <s v="THABO MOFUTSANYANA"/>
    <n v="3191"/>
    <s v="REGION 1"/>
    <n v="3191016"/>
    <s v="KGANYA GOVT CENTRE *"/>
    <n v="7415"/>
    <s v="HSSC4"/>
    <x v="14"/>
    <s v="022Q1C1225"/>
    <x v="0"/>
    <m/>
    <x v="6"/>
    <d v="1899-12-30T14:00:00"/>
    <n v="180"/>
    <n v="2"/>
  </r>
  <r>
    <s v="ABET L4"/>
    <x v="2"/>
    <n v="320"/>
    <s v="FEZILE DABI DISTRICT"/>
    <n v="3201"/>
    <s v="REGION 1"/>
    <n v="3201042"/>
    <s v="MASILO ADULT CENTRE"/>
    <n v="7415"/>
    <s v="HSSC4"/>
    <x v="14"/>
    <s v="022Q1C1225"/>
    <x v="0"/>
    <m/>
    <x v="6"/>
    <d v="1899-12-30T14:00:00"/>
    <n v="180"/>
    <n v="6"/>
  </r>
  <r>
    <s v="ABET L4"/>
    <x v="2"/>
    <n v="320"/>
    <s v="FEZILE DABI DISTRICT"/>
    <n v="3202"/>
    <s v="REGION 2"/>
    <n v="3202020"/>
    <s v="KROONSTAD PRISON *"/>
    <n v="7415"/>
    <s v="HSSC4"/>
    <x v="14"/>
    <s v="022Q1C1225"/>
    <x v="0"/>
    <m/>
    <x v="6"/>
    <d v="1899-12-30T14:00:00"/>
    <n v="180"/>
    <n v="1"/>
  </r>
  <r>
    <s v="ABET L4"/>
    <x v="2"/>
    <n v="320"/>
    <s v="FEZILE DABI DISTRICT"/>
    <n v="3202"/>
    <s v="REGION 2"/>
    <n v="3202031"/>
    <s v="PHEKO ABET CENTRE"/>
    <n v="7415"/>
    <s v="HSSC4"/>
    <x v="14"/>
    <s v="022Q1C1225"/>
    <x v="0"/>
    <m/>
    <x v="6"/>
    <d v="1899-12-30T14:00:00"/>
    <n v="180"/>
    <n v="1"/>
  </r>
  <r>
    <s v="ABET L4"/>
    <x v="2"/>
    <n v="320"/>
    <s v="FEZILE DABI DISTRICT"/>
    <n v="3202"/>
    <s v="REGION 2"/>
    <n v="3202054"/>
    <s v="BOITUMELO PALC"/>
    <n v="7415"/>
    <s v="HSSC4"/>
    <x v="14"/>
    <s v="022Q1C1225"/>
    <x v="0"/>
    <m/>
    <x v="6"/>
    <d v="1899-12-30T14:00:00"/>
    <n v="180"/>
    <n v="6"/>
  </r>
  <r>
    <s v="ABET L4"/>
    <x v="2"/>
    <n v="320"/>
    <s v="FEZILE DABI DISTRICT"/>
    <n v="3202"/>
    <s v="REGION 2"/>
    <n v="3202055"/>
    <s v="MATETE - MATCHES PAL"/>
    <n v="7415"/>
    <s v="HSSC4"/>
    <x v="14"/>
    <s v="022Q1C1225"/>
    <x v="0"/>
    <m/>
    <x v="6"/>
    <d v="1899-12-30T14:00:00"/>
    <n v="180"/>
    <n v="4"/>
  </r>
  <r>
    <s v="ABET L4"/>
    <x v="3"/>
    <n v="801"/>
    <s v="HEAD  OFFICE"/>
    <n v="2"/>
    <s v="2 (GAUTENG WEST)"/>
    <n v="103198"/>
    <s v="SEDIEGILE ADULT CENT"/>
    <n v="7415"/>
    <s v="HSSC4"/>
    <x v="14"/>
    <s v="022Q1C1225"/>
    <x v="0"/>
    <m/>
    <x v="6"/>
    <d v="1899-12-30T14:00:00"/>
    <n v="180"/>
    <n v="3"/>
  </r>
  <r>
    <s v="ABET L4"/>
    <x v="3"/>
    <n v="801"/>
    <s v="HEAD  OFFICE"/>
    <n v="2"/>
    <s v="2 (GAUTENG WEST)"/>
    <n v="271346"/>
    <s v="BEKKERSDAL ADULT EDU"/>
    <n v="7415"/>
    <s v="HSSC4"/>
    <x v="14"/>
    <s v="022Q1C1225"/>
    <x v="0"/>
    <m/>
    <x v="6"/>
    <d v="1899-12-30T14:00:00"/>
    <n v="180"/>
    <n v="4"/>
  </r>
  <r>
    <s v="ABET L4"/>
    <x v="3"/>
    <n v="801"/>
    <s v="HEAD  OFFICE"/>
    <n v="2"/>
    <s v="2 (GAUTENG WEST)"/>
    <n v="271379"/>
    <s v="MOHLAKENG ADULT CENT"/>
    <n v="7415"/>
    <s v="HSSC4"/>
    <x v="14"/>
    <s v="022Q1C1225"/>
    <x v="0"/>
    <m/>
    <x v="6"/>
    <d v="1899-12-30T14:00:00"/>
    <n v="180"/>
    <n v="11"/>
  </r>
  <r>
    <s v="ABET L4"/>
    <x v="3"/>
    <n v="801"/>
    <s v="HEAD  OFFICE"/>
    <n v="2"/>
    <s v="2 (GAUTENG WEST)"/>
    <n v="271437"/>
    <s v="WEDELA ADULT CENTRE"/>
    <n v="7415"/>
    <s v="HSSC4"/>
    <x v="14"/>
    <s v="022Q1C1225"/>
    <x v="0"/>
    <m/>
    <x v="6"/>
    <d v="1899-12-30T14:00:00"/>
    <n v="180"/>
    <n v="1"/>
  </r>
  <r>
    <s v="ABET L4"/>
    <x v="3"/>
    <n v="801"/>
    <s v="HEAD  OFFICE"/>
    <n v="3"/>
    <s v="3 (TSHWANE NORTH)"/>
    <n v="241612"/>
    <s v="GAEROBE ADULT CENTRE"/>
    <n v="7415"/>
    <s v="HSSC4"/>
    <x v="14"/>
    <s v="022Q1C1225"/>
    <x v="0"/>
    <m/>
    <x v="6"/>
    <d v="1899-12-30T14:00:00"/>
    <n v="180"/>
    <n v="4"/>
  </r>
  <r>
    <s v="ABET L4"/>
    <x v="3"/>
    <n v="801"/>
    <s v="HEAD  OFFICE"/>
    <n v="3"/>
    <s v="3 (TSHWANE NORTH)"/>
    <n v="400504"/>
    <s v="HAMMANSKRAAL TEMBA A"/>
    <n v="7415"/>
    <s v="HSSC4"/>
    <x v="14"/>
    <s v="022Q1C1225"/>
    <x v="0"/>
    <m/>
    <x v="6"/>
    <d v="1899-12-30T14:00:00"/>
    <n v="180"/>
    <n v="12"/>
  </r>
  <r>
    <s v="ABET L4"/>
    <x v="3"/>
    <n v="801"/>
    <s v="HEAD  OFFICE"/>
    <n v="4"/>
    <s v="4 (TSHWANE SOUTH)"/>
    <n v="231696"/>
    <s v="GAEGOLELWE ADULT CEN"/>
    <n v="7415"/>
    <s v="HSSC4"/>
    <x v="14"/>
    <s v="022Q1C1225"/>
    <x v="0"/>
    <m/>
    <x v="6"/>
    <d v="1899-12-30T14:00:00"/>
    <n v="180"/>
    <n v="10"/>
  </r>
  <r>
    <s v="ABET L4"/>
    <x v="3"/>
    <n v="801"/>
    <s v="HEAD  OFFICE"/>
    <n v="4"/>
    <s v="4 (TSHWANE SOUTH)"/>
    <n v="231753"/>
    <s v="HOLY TRINITY ADULT C"/>
    <n v="7415"/>
    <s v="HSSC4"/>
    <x v="14"/>
    <s v="022Q1C1225"/>
    <x v="0"/>
    <m/>
    <x v="6"/>
    <d v="1899-12-30T14:00:00"/>
    <n v="180"/>
    <n v="23"/>
  </r>
  <r>
    <s v="ABET L4"/>
    <x v="3"/>
    <n v="801"/>
    <s v="HEAD  OFFICE"/>
    <n v="4"/>
    <s v="4 (TSHWANE SOUTH)"/>
    <n v="232553"/>
    <s v="PRETORIA CENTRAL ADU"/>
    <n v="7415"/>
    <s v="HSSC4"/>
    <x v="14"/>
    <s v="022Q1C1225"/>
    <x v="0"/>
    <m/>
    <x v="6"/>
    <d v="1899-12-30T14:00:00"/>
    <n v="180"/>
    <n v="8"/>
  </r>
  <r>
    <s v="ABET L4"/>
    <x v="3"/>
    <n v="801"/>
    <s v="HEAD  OFFICE"/>
    <n v="5"/>
    <s v="5 (GAUTENG EAST)"/>
    <n v="311894"/>
    <s v="VUNANIMFUNDO ADULT C"/>
    <n v="7415"/>
    <s v="HSSC4"/>
    <x v="14"/>
    <s v="022Q1C1225"/>
    <x v="0"/>
    <m/>
    <x v="6"/>
    <d v="1899-12-30T14:00:00"/>
    <n v="180"/>
    <n v="4"/>
  </r>
  <r>
    <s v="ABET L4"/>
    <x v="3"/>
    <n v="801"/>
    <s v="HEAD  OFFICE"/>
    <n v="5"/>
    <s v="5 (GAUTENG EAST)"/>
    <n v="312017"/>
    <s v="TSAKANE ADULT CENTRE"/>
    <n v="7415"/>
    <s v="HSSC4"/>
    <x v="14"/>
    <s v="022Q1C1225"/>
    <x v="0"/>
    <m/>
    <x v="6"/>
    <d v="1899-12-30T14:00:00"/>
    <n v="180"/>
    <n v="2"/>
  </r>
  <r>
    <s v="ABET L4"/>
    <x v="3"/>
    <n v="801"/>
    <s v="HEAD  OFFICE"/>
    <n v="5"/>
    <s v="5 (GAUTENG EAST)"/>
    <n v="351379"/>
    <s v="DUDUZA ADULT CENTRE"/>
    <n v="7415"/>
    <s v="HSSC4"/>
    <x v="14"/>
    <s v="022Q1C1225"/>
    <x v="0"/>
    <m/>
    <x v="6"/>
    <d v="1899-12-30T14:00:00"/>
    <n v="180"/>
    <n v="1"/>
  </r>
  <r>
    <s v="ABET L4"/>
    <x v="3"/>
    <n v="801"/>
    <s v="HEAD  OFFICE"/>
    <n v="6"/>
    <s v="6 (EKURHULENI NORTH)"/>
    <n v="261297"/>
    <s v="TEMBISA ADULT CENTRE"/>
    <n v="7415"/>
    <s v="HSSC4"/>
    <x v="14"/>
    <s v="022Q1C1225"/>
    <x v="0"/>
    <m/>
    <x v="6"/>
    <d v="1899-12-30T14:00:00"/>
    <n v="180"/>
    <n v="21"/>
  </r>
  <r>
    <s v="ABET L4"/>
    <x v="3"/>
    <n v="801"/>
    <s v="HEAD  OFFICE"/>
    <n v="6"/>
    <s v="6 (EKURHULENI NORTH)"/>
    <n v="311738"/>
    <s v="WATTVILLE ADULT CENT"/>
    <n v="7415"/>
    <s v="HSSC4"/>
    <x v="14"/>
    <s v="022Q1C1225"/>
    <x v="0"/>
    <m/>
    <x v="6"/>
    <d v="1899-12-30T14:00:00"/>
    <n v="180"/>
    <n v="6"/>
  </r>
  <r>
    <s v="ABET L4"/>
    <x v="3"/>
    <n v="801"/>
    <s v="HEAD  OFFICE"/>
    <n v="7"/>
    <s v="7 (SEDIBENG EAST)"/>
    <n v="331785"/>
    <s v="SHARPEVILLE ADULT CE"/>
    <n v="7415"/>
    <s v="HSSC4"/>
    <x v="14"/>
    <s v="022Q1C1225"/>
    <x v="0"/>
    <m/>
    <x v="6"/>
    <d v="1899-12-30T14:00:00"/>
    <n v="180"/>
    <n v="7"/>
  </r>
  <r>
    <s v="ABET L4"/>
    <x v="3"/>
    <n v="801"/>
    <s v="HEAD  OFFICE"/>
    <n v="9"/>
    <s v="9 (JOHANNESBURG EAST"/>
    <n v="260950"/>
    <s v="IVORY PARK ADULT CEN"/>
    <n v="7415"/>
    <s v="HSSC4"/>
    <x v="14"/>
    <s v="022Q1C1225"/>
    <x v="0"/>
    <m/>
    <x v="6"/>
    <d v="1899-12-30T14:00:00"/>
    <n v="180"/>
    <n v="7"/>
  </r>
  <r>
    <s v="ABET L4"/>
    <x v="3"/>
    <n v="801"/>
    <s v="HEAD  OFFICE"/>
    <n v="14"/>
    <s v="14 (JOHANNESBURG CEN"/>
    <n v="111039"/>
    <s v="MICHAEL SEAGENG ADUL"/>
    <n v="7415"/>
    <s v="HSSC4"/>
    <x v="14"/>
    <s v="022Q1C1225"/>
    <x v="0"/>
    <m/>
    <x v="6"/>
    <d v="1899-12-30T14:00:00"/>
    <n v="180"/>
    <n v="3"/>
  </r>
  <r>
    <s v="ABET L4"/>
    <x v="3"/>
    <n v="801"/>
    <s v="HEAD  OFFICE"/>
    <n v="14"/>
    <s v="14 (JOHANNESBURG CEN"/>
    <n v="111484"/>
    <s v="CHIAWELO ADULT CENTR"/>
    <n v="7415"/>
    <s v="HSSC4"/>
    <x v="14"/>
    <s v="022Q1C1225"/>
    <x v="0"/>
    <m/>
    <x v="6"/>
    <d v="1899-12-30T14:00:00"/>
    <n v="180"/>
    <n v="11"/>
  </r>
  <r>
    <s v="ABET L4"/>
    <x v="3"/>
    <n v="801"/>
    <s v="HEAD  OFFICE"/>
    <n v="14"/>
    <s v="14 (JOHANNESBURG CEN"/>
    <n v="122036"/>
    <s v="P Q VUNDLA ADULT CEN"/>
    <n v="7415"/>
    <s v="HSSC4"/>
    <x v="14"/>
    <s v="022Q1C1225"/>
    <x v="0"/>
    <m/>
    <x v="6"/>
    <d v="1899-12-30T14:00:00"/>
    <n v="180"/>
    <n v="7"/>
  </r>
  <r>
    <s v="ABET L4"/>
    <x v="3"/>
    <n v="801"/>
    <s v="HEAD  OFFICE"/>
    <n v="14"/>
    <s v="14 (JOHANNESBURG CEN"/>
    <n v="133397"/>
    <s v="SYDNEY MASEKO ADULT"/>
    <n v="7415"/>
    <s v="HSSC4"/>
    <x v="14"/>
    <s v="022Q1C1225"/>
    <x v="0"/>
    <m/>
    <x v="6"/>
    <d v="1899-12-30T14:00:00"/>
    <n v="180"/>
    <n v="3"/>
  </r>
  <r>
    <s v="ABET L4"/>
    <x v="3"/>
    <n v="801"/>
    <s v="HEAD  OFFICE"/>
    <n v="14"/>
    <s v="14 (JOHANNESBURG CEN"/>
    <n v="940015"/>
    <s v="FREEDOM PARK ADULT C"/>
    <n v="7415"/>
    <s v="HSSC4"/>
    <x v="14"/>
    <s v="022Q1C1225"/>
    <x v="0"/>
    <m/>
    <x v="6"/>
    <d v="1899-12-30T14:00:00"/>
    <n v="180"/>
    <n v="4"/>
  </r>
  <r>
    <s v="ABET L4"/>
    <x v="3"/>
    <n v="801"/>
    <s v="HEAD  OFFICE"/>
    <n v="15"/>
    <s v="15 (TSHWANE WEST)"/>
    <n v="230326"/>
    <s v="HOERSKOOL ELANDSPOOR"/>
    <n v="7415"/>
    <s v="HSSC4"/>
    <x v="14"/>
    <s v="022Q1C1225"/>
    <x v="0"/>
    <m/>
    <x v="6"/>
    <d v="1899-12-30T14:00:00"/>
    <n v="180"/>
    <n v="1"/>
  </r>
  <r>
    <s v="ABET L4"/>
    <x v="3"/>
    <n v="801"/>
    <s v="HEAD  OFFICE"/>
    <n v="15"/>
    <s v="15 (TSHWANE WEST)"/>
    <n v="913015"/>
    <s v="DWT NTHATHE ADULT ED"/>
    <n v="7415"/>
    <s v="HSSC4"/>
    <x v="14"/>
    <s v="022Q1C1225"/>
    <x v="0"/>
    <m/>
    <x v="6"/>
    <d v="1899-12-30T14:00:00"/>
    <n v="180"/>
    <n v="3"/>
  </r>
  <r>
    <s v="ABET L4"/>
    <x v="3"/>
    <n v="801"/>
    <s v="HEAD  OFFICE"/>
    <n v="16"/>
    <s v="16 (EKURHULENI SOUTH"/>
    <n v="162123"/>
    <s v="THUTOMFUNDO ADULT CE"/>
    <n v="7415"/>
    <s v="HSSC4"/>
    <x v="14"/>
    <s v="022Q1C1225"/>
    <x v="0"/>
    <m/>
    <x v="6"/>
    <d v="1899-12-30T14:00:00"/>
    <n v="180"/>
    <n v="8"/>
  </r>
  <r>
    <s v="ABET L4"/>
    <x v="3"/>
    <n v="801"/>
    <s v="HEAD  OFFICE"/>
    <n v="16"/>
    <s v="16 (EKURHULENI SOUTH"/>
    <n v="341867"/>
    <s v="AARON MOETI ADULT CE"/>
    <n v="7415"/>
    <s v="HSSC4"/>
    <x v="14"/>
    <s v="022Q1C1225"/>
    <x v="0"/>
    <m/>
    <x v="6"/>
    <d v="1899-12-30T14:00:00"/>
    <n v="180"/>
    <n v="44"/>
  </r>
  <r>
    <s v="ABET L4"/>
    <x v="7"/>
    <n v="3"/>
    <s v="PIETERMARITZBURG"/>
    <n v="1"/>
    <s v="UMGUNGUNDLOVU"/>
    <n v="5321319"/>
    <s v="PMB PRISON ABET CENT"/>
    <n v="7415"/>
    <s v="HSSC4"/>
    <x v="14"/>
    <s v="022Q1C1225"/>
    <x v="0"/>
    <m/>
    <x v="6"/>
    <d v="1899-12-30T14:00:00"/>
    <n v="180"/>
    <n v="2"/>
  </r>
  <r>
    <s v="ABET L4"/>
    <x v="7"/>
    <n v="4"/>
    <s v="eTHEKWINI"/>
    <n v="2"/>
    <s v="PINETOWN"/>
    <n v="5422115"/>
    <s v="SIBUSISIWE ABET CENT"/>
    <n v="7415"/>
    <s v="HSSC4"/>
    <x v="14"/>
    <s v="022Q1C1225"/>
    <x v="0"/>
    <m/>
    <x v="6"/>
    <d v="1899-12-30T14:00:00"/>
    <n v="180"/>
    <n v="2"/>
  </r>
  <r>
    <s v="ABET L4"/>
    <x v="7"/>
    <n v="4"/>
    <s v="eTHEKWINI"/>
    <n v="2"/>
    <s v="PINETOWN"/>
    <n v="5422149"/>
    <s v="UNETHUBA ABET CENTRE"/>
    <n v="7415"/>
    <s v="HSSC4"/>
    <x v="14"/>
    <s v="022Q1C1225"/>
    <x v="0"/>
    <m/>
    <x v="6"/>
    <d v="1899-12-30T14:00:00"/>
    <n v="180"/>
    <n v="1"/>
  </r>
  <r>
    <s v="ABET L4"/>
    <x v="4"/>
    <n v="1"/>
    <s v="WATERBERG DISTRICT"/>
    <n v="1"/>
    <s v="BAKENBERG CIRCUITS C"/>
    <n v="7113507"/>
    <s v="MOROBA ABET CENTRE"/>
    <n v="7415"/>
    <s v="HSSC4"/>
    <x v="14"/>
    <s v="022Q1C1225"/>
    <x v="0"/>
    <m/>
    <x v="6"/>
    <d v="1899-12-30T14:00:00"/>
    <n v="180"/>
    <n v="8"/>
  </r>
  <r>
    <s v="ABET L4"/>
    <x v="4"/>
    <n v="1"/>
    <s v="WATERBERG DISTRICT"/>
    <n v="2"/>
    <s v="MAHWELERENG CIRCUITS"/>
    <n v="7123503"/>
    <s v="JOHANNES MASIBE ABET"/>
    <n v="7415"/>
    <s v="HSSC4"/>
    <x v="14"/>
    <s v="022Q1C1225"/>
    <x v="0"/>
    <m/>
    <x v="6"/>
    <d v="1899-12-30T14:00:00"/>
    <n v="180"/>
    <n v="17"/>
  </r>
  <r>
    <s v="ABET L4"/>
    <x v="4"/>
    <n v="1"/>
    <s v="WATERBERG DISTRICT"/>
    <n v="2"/>
    <s v="MAHWELERENG CIRCUITS"/>
    <n v="7125507"/>
    <s v="MAGEME ABET CENTRE"/>
    <n v="7415"/>
    <s v="HSSC4"/>
    <x v="14"/>
    <s v="022Q1C1225"/>
    <x v="0"/>
    <m/>
    <x v="6"/>
    <d v="1899-12-30T14:00:00"/>
    <n v="180"/>
    <n v="6"/>
  </r>
  <r>
    <s v="ABET L4"/>
    <x v="4"/>
    <n v="1"/>
    <s v="WATERBERG DISTRICT"/>
    <n v="3"/>
    <s v="WARMBATHS CIRCUITS C"/>
    <n v="7131502"/>
    <s v="KRAUSE ABET CENTRE"/>
    <n v="7415"/>
    <s v="HSSC4"/>
    <x v="14"/>
    <s v="022Q1C1225"/>
    <x v="0"/>
    <m/>
    <x v="6"/>
    <d v="1899-12-30T14:00:00"/>
    <n v="180"/>
    <n v="5"/>
  </r>
  <r>
    <s v="ABET L4"/>
    <x v="4"/>
    <n v="1"/>
    <s v="WATERBERG DISTRICT"/>
    <n v="3"/>
    <s v="WARMBATHS CIRCUITS C"/>
    <n v="7132502"/>
    <s v="CORRECTIONAL SERVICE"/>
    <n v="7415"/>
    <s v="HSSC4"/>
    <x v="14"/>
    <s v="022Q1C1225"/>
    <x v="0"/>
    <m/>
    <x v="6"/>
    <d v="1899-12-30T14:00:00"/>
    <n v="180"/>
    <n v="2"/>
  </r>
  <r>
    <s v="ABET L4"/>
    <x v="4"/>
    <n v="1"/>
    <s v="WATERBERG DISTRICT"/>
    <n v="3"/>
    <s v="WARMBATHS CIRCUITS C"/>
    <n v="7133501"/>
    <s v="LENTSWETSHIPI ABET C"/>
    <n v="7415"/>
    <s v="HSSC4"/>
    <x v="14"/>
    <s v="022Q1C1225"/>
    <x v="0"/>
    <m/>
    <x v="6"/>
    <d v="1899-12-30T14:00:00"/>
    <n v="180"/>
    <n v="7"/>
  </r>
  <r>
    <s v="ABET L4"/>
    <x v="4"/>
    <n v="1"/>
    <s v="WATERBERG DISTRICT"/>
    <n v="3"/>
    <s v="WARMBATHS CIRCUITS C"/>
    <n v="7135501"/>
    <s v="PHOMELELO ABET CENTR"/>
    <n v="7415"/>
    <s v="HSSC4"/>
    <x v="14"/>
    <s v="022Q1C1225"/>
    <x v="0"/>
    <m/>
    <x v="6"/>
    <d v="1899-12-30T14:00:00"/>
    <n v="180"/>
    <n v="2"/>
  </r>
  <r>
    <s v="ABET L4"/>
    <x v="4"/>
    <n v="2"/>
    <s v="CAPRICORN DISTRICT"/>
    <n v="3"/>
    <s v="MANKWENG CIRCUITS CO"/>
    <n v="7234516"/>
    <s v="MOTHOLO ABET CENTRE"/>
    <n v="7415"/>
    <s v="HSSC4"/>
    <x v="14"/>
    <s v="022Q1C1225"/>
    <x v="0"/>
    <m/>
    <x v="6"/>
    <d v="1899-12-30T14:00:00"/>
    <n v="180"/>
    <n v="3"/>
  </r>
  <r>
    <s v="ABET L4"/>
    <x v="4"/>
    <n v="2"/>
    <s v="CAPRICORN DISTRICT"/>
    <n v="4"/>
    <s v="MOGODUMO CIRCUITS CO"/>
    <n v="7242506"/>
    <s v="FEKE AET CENTRE"/>
    <n v="7415"/>
    <s v="HSSC4"/>
    <x v="14"/>
    <s v="022Q1C1225"/>
    <x v="0"/>
    <m/>
    <x v="6"/>
    <d v="1899-12-30T14:00:00"/>
    <n v="180"/>
    <n v="5"/>
  </r>
  <r>
    <s v="ABET L4"/>
    <x v="4"/>
    <n v="2"/>
    <s v="CAPRICORN DISTRICT"/>
    <n v="5"/>
    <s v="POLOKWANE CIRCUITS C"/>
    <n v="7255514"/>
    <s v="PIETERSBURG COMPREHE"/>
    <n v="7415"/>
    <s v="HSSC4"/>
    <x v="14"/>
    <s v="022Q1C1225"/>
    <x v="0"/>
    <m/>
    <x v="6"/>
    <d v="1899-12-30T14:00:00"/>
    <n v="180"/>
    <n v="15"/>
  </r>
  <r>
    <s v="ABET L4"/>
    <x v="4"/>
    <n v="2"/>
    <s v="CAPRICORN DISTRICT"/>
    <n v="7"/>
    <s v="SEKGOSESE CIRCUITS C"/>
    <n v="7272508"/>
    <s v="RAMOTLHALE ABET CENT"/>
    <n v="7415"/>
    <s v="HSSC4"/>
    <x v="14"/>
    <s v="022Q1C1225"/>
    <x v="0"/>
    <m/>
    <x v="6"/>
    <d v="1899-12-30T14:00:00"/>
    <n v="180"/>
    <n v="1"/>
  </r>
  <r>
    <s v="ABET L4"/>
    <x v="4"/>
    <n v="2"/>
    <s v="CAPRICORN DISTRICT"/>
    <n v="7"/>
    <s v="SEKGOSESE CIRCUITS C"/>
    <n v="7272509"/>
    <s v="LEPHALALA ABET CENTR"/>
    <n v="7415"/>
    <s v="HSSC4"/>
    <x v="14"/>
    <s v="022Q1C1225"/>
    <x v="0"/>
    <m/>
    <x v="6"/>
    <d v="1899-12-30T14:00:00"/>
    <n v="180"/>
    <n v="3"/>
  </r>
  <r>
    <s v="ABET L4"/>
    <x v="4"/>
    <n v="3"/>
    <s v="VHEMBE DISTRICT"/>
    <n v="1"/>
    <s v="MALAMULELE CIRCUITS"/>
    <n v="7315520"/>
    <s v="GABA ABET CENTRE"/>
    <n v="7415"/>
    <s v="HSSC4"/>
    <x v="14"/>
    <s v="022Q1C1225"/>
    <x v="0"/>
    <m/>
    <x v="6"/>
    <d v="1899-12-30T14:00:00"/>
    <n v="180"/>
    <n v="14"/>
  </r>
  <r>
    <s v="ABET L4"/>
    <x v="4"/>
    <n v="3"/>
    <s v="VHEMBE DISTRICT"/>
    <n v="1"/>
    <s v="MALAMULELE CIRCUITS"/>
    <n v="7315523"/>
    <s v="SINGWEDZI EMPC ABET"/>
    <n v="7415"/>
    <s v="HSSC4"/>
    <x v="14"/>
    <s v="022Q1C1225"/>
    <x v="0"/>
    <m/>
    <x v="6"/>
    <d v="1899-12-30T14:00:00"/>
    <n v="180"/>
    <n v="2"/>
  </r>
  <r>
    <s v="ABET L4"/>
    <x v="4"/>
    <n v="3"/>
    <s v="VHEMBE DISTRICT"/>
    <n v="2"/>
    <s v="MUTALE CIRCUITS CO-O"/>
    <n v="7324507"/>
    <s v="LUKAU ADULT CENTRE"/>
    <n v="7415"/>
    <s v="HSSC4"/>
    <x v="14"/>
    <s v="022Q1C1225"/>
    <x v="0"/>
    <m/>
    <x v="6"/>
    <d v="1899-12-30T14:00:00"/>
    <n v="180"/>
    <n v="1"/>
  </r>
  <r>
    <s v="ABET L4"/>
    <x v="4"/>
    <n v="3"/>
    <s v="VHEMBE DISTRICT"/>
    <n v="4"/>
    <s v="SOUTHPANSBURG CIRCUI"/>
    <n v="7341507"/>
    <s v="MAMUHOHI ABET CENTRE"/>
    <n v="7415"/>
    <s v="HSSC4"/>
    <x v="14"/>
    <s v="022Q1C1225"/>
    <x v="0"/>
    <m/>
    <x v="6"/>
    <d v="1899-12-30T14:00:00"/>
    <n v="180"/>
    <n v="1"/>
  </r>
  <r>
    <s v="ABET L4"/>
    <x v="4"/>
    <n v="3"/>
    <s v="VHEMBE DISTRICT"/>
    <n v="4"/>
    <s v="SOUTHPANSBURG CIRCUI"/>
    <n v="7342513"/>
    <s v="MAWONI ABET CENTRE"/>
    <n v="7415"/>
    <s v="HSSC4"/>
    <x v="14"/>
    <s v="022Q1C1225"/>
    <x v="0"/>
    <m/>
    <x v="6"/>
    <d v="1899-12-30T14:00:00"/>
    <n v="180"/>
    <n v="3"/>
  </r>
  <r>
    <s v="ABET L4"/>
    <x v="4"/>
    <n v="3"/>
    <s v="VHEMBE DISTRICT"/>
    <n v="4"/>
    <s v="SOUTHPANSBURG CIRCUI"/>
    <n v="7343503"/>
    <s v="LOUIS TRICHARDT PRIS"/>
    <n v="7415"/>
    <s v="HSSC4"/>
    <x v="14"/>
    <s v="022Q1C1225"/>
    <x v="0"/>
    <m/>
    <x v="6"/>
    <d v="1899-12-30T14:00:00"/>
    <n v="180"/>
    <n v="2"/>
  </r>
  <r>
    <s v="ABET L4"/>
    <x v="4"/>
    <n v="3"/>
    <s v="VHEMBE DISTRICT"/>
    <n v="4"/>
    <s v="SOUTHPANSBURG CIRCUI"/>
    <n v="7344517"/>
    <s v="MUSINA ABET CENTRE"/>
    <n v="7415"/>
    <s v="HSSC4"/>
    <x v="14"/>
    <s v="022Q1C1225"/>
    <x v="0"/>
    <m/>
    <x v="6"/>
    <d v="1899-12-30T14:00:00"/>
    <n v="180"/>
    <n v="16"/>
  </r>
  <r>
    <s v="ABET L4"/>
    <x v="4"/>
    <n v="3"/>
    <s v="VHEMBE DISTRICT"/>
    <n v="5"/>
    <s v="THOHOYANDOU CIRCUITS"/>
    <n v="7354502"/>
    <s v="MAKWARELA ABET CENTR"/>
    <n v="7415"/>
    <s v="HSSC4"/>
    <x v="14"/>
    <s v="022Q1C1225"/>
    <x v="0"/>
    <m/>
    <x v="6"/>
    <d v="1899-12-30T14:00:00"/>
    <n v="180"/>
    <n v="1"/>
  </r>
  <r>
    <s v="ABET L4"/>
    <x v="4"/>
    <n v="3"/>
    <s v="VHEMBE DISTRICT"/>
    <n v="5"/>
    <s v="THOHOYANDOU CIRCUITS"/>
    <n v="7354507"/>
    <s v="BUNZHE ABET CENTRE"/>
    <n v="7415"/>
    <s v="HSSC4"/>
    <x v="14"/>
    <s v="022Q1C1225"/>
    <x v="0"/>
    <m/>
    <x v="6"/>
    <d v="1899-12-30T14:00:00"/>
    <n v="180"/>
    <n v="2"/>
  </r>
  <r>
    <s v="ABET L4"/>
    <x v="4"/>
    <n v="3"/>
    <s v="VHEMBE DISTRICT"/>
    <n v="6"/>
    <s v="VUWANI CIRCUITS CO-O"/>
    <n v="7364508"/>
    <s v="MANGOMANI ABET CENTR"/>
    <n v="7415"/>
    <s v="HSSC4"/>
    <x v="14"/>
    <s v="022Q1C1225"/>
    <x v="0"/>
    <m/>
    <x v="6"/>
    <d v="1899-12-30T14:00:00"/>
    <n v="180"/>
    <n v="2"/>
  </r>
  <r>
    <s v="ABET L4"/>
    <x v="4"/>
    <n v="3"/>
    <s v="VHEMBE DISTRICT"/>
    <n v="6"/>
    <s v="VUWANI CIRCUITS CO-O"/>
    <n v="7364515"/>
    <s v="MATSILA ABET CENTRE"/>
    <n v="7415"/>
    <s v="HSSC4"/>
    <x v="14"/>
    <s v="022Q1C1225"/>
    <x v="0"/>
    <m/>
    <x v="6"/>
    <d v="1899-12-30T14:00:00"/>
    <n v="180"/>
    <n v="2"/>
  </r>
  <r>
    <s v="ABET L4"/>
    <x v="4"/>
    <n v="3"/>
    <s v="VHEMBE DISTRICT"/>
    <n v="7"/>
    <s v="HLANGANENI CIRCUITS"/>
    <n v="7371505"/>
    <s v="KHAPAKHAPA ABET CENT"/>
    <n v="7415"/>
    <s v="HSSC4"/>
    <x v="14"/>
    <s v="022Q1C1225"/>
    <x v="0"/>
    <m/>
    <x v="6"/>
    <d v="1899-12-30T14:00:00"/>
    <n v="180"/>
    <n v="15"/>
  </r>
  <r>
    <s v="ABET L4"/>
    <x v="4"/>
    <n v="4"/>
    <s v="MOPANI DISTRICT"/>
    <n v="1"/>
    <s v="BOLOBEDU CIRCUITS CO"/>
    <n v="7415520"/>
    <s v="MOLEKETLA ABET CENTR"/>
    <n v="7415"/>
    <s v="HSSC4"/>
    <x v="14"/>
    <s v="022Q1C1225"/>
    <x v="0"/>
    <m/>
    <x v="6"/>
    <d v="1899-12-30T14:00:00"/>
    <n v="180"/>
    <n v="3"/>
  </r>
  <r>
    <s v="ABET L4"/>
    <x v="4"/>
    <n v="4"/>
    <s v="MOPANI DISTRICT"/>
    <n v="4"/>
    <s v="PHALABORWA CIRCUITS"/>
    <n v="7442511"/>
    <s v="ST. PATRIC MATHIBELA"/>
    <n v="7415"/>
    <s v="HSSC4"/>
    <x v="14"/>
    <s v="022Q1C1225"/>
    <x v="0"/>
    <m/>
    <x v="6"/>
    <d v="1899-12-30T14:00:00"/>
    <n v="180"/>
    <n v="5"/>
  </r>
  <r>
    <s v="ABET L4"/>
    <x v="4"/>
    <n v="4"/>
    <s v="MOPANI DISTRICT"/>
    <n v="4"/>
    <s v="PHALABORWA CIRCUITS"/>
    <n v="7442513"/>
    <s v="BOLLANOTO ABET CENTR"/>
    <n v="7415"/>
    <s v="HSSC4"/>
    <x v="14"/>
    <s v="022Q1C1225"/>
    <x v="0"/>
    <m/>
    <x v="6"/>
    <d v="1899-12-30T14:00:00"/>
    <n v="180"/>
    <n v="4"/>
  </r>
  <r>
    <s v="ABET L4"/>
    <x v="4"/>
    <n v="4"/>
    <s v="MOPANI DISTRICT"/>
    <n v="6"/>
    <s v="THABINA CIRCUITS CO-"/>
    <n v="7463515"/>
    <s v="LENYENYE ABET CENTRE"/>
    <n v="7415"/>
    <s v="HSSC4"/>
    <x v="14"/>
    <s v="022Q1C1225"/>
    <x v="0"/>
    <m/>
    <x v="6"/>
    <d v="1899-12-30T14:00:00"/>
    <n v="180"/>
    <n v="6"/>
  </r>
  <r>
    <s v="ABET L4"/>
    <x v="4"/>
    <n v="4"/>
    <s v="MOPANI DISTRICT"/>
    <n v="6"/>
    <s v="THABINA CIRCUITS CO-"/>
    <n v="7463526"/>
    <s v="MARUMOFASE ABET CENT"/>
    <n v="7415"/>
    <s v="HSSC4"/>
    <x v="14"/>
    <s v="022Q1C1225"/>
    <x v="0"/>
    <m/>
    <x v="6"/>
    <d v="1899-12-30T14:00:00"/>
    <n v="180"/>
    <n v="3"/>
  </r>
  <r>
    <s v="ABET L4"/>
    <x v="4"/>
    <n v="4"/>
    <s v="MOPANI DISTRICT"/>
    <n v="8"/>
    <s v="HOEDSPRUIT INDEPENDE"/>
    <n v="7482501"/>
    <s v="MOLALATLADI ABET CEN"/>
    <n v="7415"/>
    <s v="HSSC4"/>
    <x v="14"/>
    <s v="022Q1C1225"/>
    <x v="0"/>
    <m/>
    <x v="6"/>
    <d v="1899-12-30T14:00:00"/>
    <n v="180"/>
    <n v="2"/>
  </r>
  <r>
    <s v="ABET L4"/>
    <x v="4"/>
    <n v="4"/>
    <s v="MOPANI DISTRICT"/>
    <n v="8"/>
    <s v="HOEDSPRUIT INDEPENDE"/>
    <n v="7482506"/>
    <s v="TIMAMOGOLO ABET CENT"/>
    <n v="7415"/>
    <s v="HSSC4"/>
    <x v="14"/>
    <s v="022Q1C1225"/>
    <x v="0"/>
    <m/>
    <x v="6"/>
    <d v="1899-12-30T14:00:00"/>
    <n v="180"/>
    <n v="8"/>
  </r>
  <r>
    <s v="ABET L4"/>
    <x v="4"/>
    <n v="6"/>
    <s v="GREATER SEKHUKHUNE D"/>
    <n v="1"/>
    <s v="APEL CIRCUITS CO-OFF"/>
    <n v="7612502"/>
    <s v="JACOB MARWALE ABET C"/>
    <n v="7415"/>
    <s v="HSSC4"/>
    <x v="14"/>
    <s v="022Q1C1225"/>
    <x v="0"/>
    <m/>
    <x v="6"/>
    <d v="1899-12-30T14:00:00"/>
    <n v="180"/>
    <n v="2"/>
  </r>
  <r>
    <s v="ABET L4"/>
    <x v="4"/>
    <n v="6"/>
    <s v="GREATER SEKHUKHUNE D"/>
    <n v="1"/>
    <s v="APEL CIRCUITS CO-OFF"/>
    <n v="7613504"/>
    <s v="MODIMOLLE ABET CENTR"/>
    <n v="7415"/>
    <s v="HSSC4"/>
    <x v="14"/>
    <s v="022Q1C1225"/>
    <x v="0"/>
    <m/>
    <x v="6"/>
    <d v="1899-12-30T14:00:00"/>
    <n v="180"/>
    <n v="3"/>
  </r>
  <r>
    <s v="ABET L4"/>
    <x v="4"/>
    <n v="6"/>
    <s v="GREATER SEKHUKHUNE D"/>
    <n v="1"/>
    <s v="APEL CIRCUITS CO-OFF"/>
    <n v="7614503"/>
    <s v="MAPHOTLE ABET CENTRE"/>
    <n v="7415"/>
    <s v="HSSC4"/>
    <x v="14"/>
    <s v="022Q1C1225"/>
    <x v="0"/>
    <m/>
    <x v="6"/>
    <d v="1899-12-30T14:00:00"/>
    <n v="180"/>
    <n v="10"/>
  </r>
  <r>
    <s v="ABET L4"/>
    <x v="4"/>
    <n v="6"/>
    <s v="GREATER SEKHUKHUNE D"/>
    <n v="2"/>
    <s v="BOHLABELA CIRCUITS C"/>
    <n v="7621501"/>
    <s v="LEKUBOSHAI ABET CENT"/>
    <n v="7415"/>
    <s v="HSSC4"/>
    <x v="14"/>
    <s v="022Q1C1225"/>
    <x v="0"/>
    <m/>
    <x v="6"/>
    <d v="1899-12-30T14:00:00"/>
    <n v="180"/>
    <n v="4"/>
  </r>
  <r>
    <s v="ABET L4"/>
    <x v="4"/>
    <n v="6"/>
    <s v="GREATER SEKHUKHUNE D"/>
    <n v="6"/>
    <s v="SEKHUKHUNE CIRCUITS"/>
    <n v="7664523"/>
    <s v="MALEGALE ABET CENTRE"/>
    <n v="7415"/>
    <s v="HSSC4"/>
    <x v="14"/>
    <s v="022Q1C1225"/>
    <x v="0"/>
    <m/>
    <x v="6"/>
    <d v="1899-12-30T14:00:00"/>
    <n v="180"/>
    <n v="8"/>
  </r>
  <r>
    <s v="ABET L4"/>
    <x v="4"/>
    <n v="6"/>
    <s v="GREATER SEKHUKHUNE D"/>
    <n v="7"/>
    <s v="MOUTSE"/>
    <n v="7672501"/>
    <s v="IKAGENG ADULT CENTRE"/>
    <n v="7415"/>
    <s v="HSSC4"/>
    <x v="14"/>
    <s v="022Q1C1225"/>
    <x v="0"/>
    <m/>
    <x v="6"/>
    <d v="1899-12-30T14:00:00"/>
    <n v="180"/>
    <n v="2"/>
  </r>
  <r>
    <s v="ABET L4"/>
    <x v="4"/>
    <n v="6"/>
    <s v="GREATER SEKHUKHUNE D"/>
    <n v="7"/>
    <s v="MOUTSE"/>
    <n v="7673502"/>
    <s v="SOMISANANG ADULT CEN"/>
    <n v="7415"/>
    <s v="HSSC4"/>
    <x v="14"/>
    <s v="022Q1C1225"/>
    <x v="0"/>
    <m/>
    <x v="6"/>
    <d v="1899-12-30T14:00:00"/>
    <n v="180"/>
    <n v="1"/>
  </r>
  <r>
    <s v="ABET L4"/>
    <x v="4"/>
    <n v="701"/>
    <s v="WATERBERG DISTRICT"/>
    <n v="3"/>
    <s v="WARMBATHS DISTRICT O"/>
    <n v="7132501"/>
    <s v="PHAGAMENG ABET CENTR"/>
    <n v="7415"/>
    <s v="HSSC4"/>
    <x v="14"/>
    <s v="022Q1C1225"/>
    <x v="0"/>
    <m/>
    <x v="6"/>
    <d v="1899-12-30T14:00:00"/>
    <n v="180"/>
    <n v="8"/>
  </r>
  <r>
    <s v="ABET L4"/>
    <x v="4"/>
    <n v="701"/>
    <s v="WATERBERG DISTRICT"/>
    <n v="3"/>
    <s v="WARMBATHS DISTRICT O"/>
    <n v="7134502"/>
    <s v="MAHLASEDI ABET CENTR"/>
    <n v="7415"/>
    <s v="HSSC4"/>
    <x v="14"/>
    <s v="022Q1C1225"/>
    <x v="0"/>
    <m/>
    <x v="6"/>
    <d v="1899-12-30T14:00:00"/>
    <n v="180"/>
    <n v="4"/>
  </r>
  <r>
    <s v="ABET L4"/>
    <x v="4"/>
    <n v="702"/>
    <s v="REGION 2: CENTRAL"/>
    <n v="3"/>
    <s v="MANKWENG AREA OFFICE"/>
    <n v="7234504"/>
    <s v="MANANGA ABET CENTRE"/>
    <n v="7415"/>
    <s v="HSSC4"/>
    <x v="14"/>
    <s v="022Q1C1225"/>
    <x v="0"/>
    <m/>
    <x v="6"/>
    <d v="1899-12-30T14:00:00"/>
    <n v="180"/>
    <n v="9"/>
  </r>
  <r>
    <s v="ABET L4"/>
    <x v="4"/>
    <n v="702"/>
    <s v="REGION 2: CENTRAL"/>
    <n v="5"/>
    <s v="POLOKWANE AREA OFFIC"/>
    <n v="7255501"/>
    <s v="POLOKWANE CORRECTION"/>
    <n v="7415"/>
    <s v="HSSC4"/>
    <x v="14"/>
    <s v="022Q1C1225"/>
    <x v="0"/>
    <m/>
    <x v="6"/>
    <d v="1899-12-30T14:00:00"/>
    <n v="180"/>
    <n v="1"/>
  </r>
  <r>
    <s v="ABET L4"/>
    <x v="5"/>
    <n v="2"/>
    <s v="EHLANZENI DISTRICT"/>
    <n v="43"/>
    <s v="UMJINDI CIRCUIT"/>
    <n v="6608003"/>
    <s v="BARBERTON PRISON"/>
    <n v="7415"/>
    <s v="HSSC4"/>
    <x v="14"/>
    <s v="022Q1C1225"/>
    <x v="0"/>
    <m/>
    <x v="6"/>
    <d v="1899-12-30T14:00:00"/>
    <n v="180"/>
    <n v="7"/>
  </r>
  <r>
    <s v="ABET L4"/>
    <x v="5"/>
    <n v="2"/>
    <s v="EHLANZENI DISTRICT"/>
    <n v="43"/>
    <s v="UMJINDI CIRCUIT"/>
    <n v="6608049"/>
    <s v="MEDIUM-B CORRECTIONA"/>
    <n v="7415"/>
    <s v="HSSC4"/>
    <x v="14"/>
    <s v="022Q1C1225"/>
    <x v="0"/>
    <m/>
    <x v="6"/>
    <d v="1899-12-30T14:00:00"/>
    <n v="180"/>
    <n v="4"/>
  </r>
  <r>
    <s v="ABET L4"/>
    <x v="5"/>
    <n v="2"/>
    <s v="EHLANZENI DISTRICT"/>
    <n v="43"/>
    <s v="UMJINDI CIRCUIT"/>
    <n v="6608073"/>
    <s v="TOWN CORRECTIONAL SE"/>
    <n v="7415"/>
    <s v="HSSC4"/>
    <x v="14"/>
    <s v="022Q1C1225"/>
    <x v="0"/>
    <m/>
    <x v="6"/>
    <d v="1899-12-30T14:00:00"/>
    <n v="180"/>
    <n v="4"/>
  </r>
  <r>
    <s v="ABET L4"/>
    <x v="5"/>
    <n v="2"/>
    <s v="EHLANZENI DISTRICT"/>
    <n v="72"/>
    <s v="NKULULEKO CIRCUIT"/>
    <n v="6608081"/>
    <s v="SIBANESETFU ADULT CE"/>
    <n v="7415"/>
    <s v="HSSC4"/>
    <x v="14"/>
    <s v="022Q1C1225"/>
    <x v="0"/>
    <m/>
    <x v="6"/>
    <d v="1899-12-30T14:00:00"/>
    <n v="180"/>
    <n v="7"/>
  </r>
  <r>
    <s v="ABET L4"/>
    <x v="5"/>
    <n v="4"/>
    <s v="BOHLABELA DISTRICT"/>
    <n v="21"/>
    <s v="MASHISHING CIRCUIT"/>
    <n v="6142102"/>
    <s v="LESODI"/>
    <n v="7415"/>
    <s v="HSSC4"/>
    <x v="14"/>
    <s v="022Q1C1225"/>
    <x v="0"/>
    <m/>
    <x v="6"/>
    <d v="1899-12-30T14:00:00"/>
    <n v="180"/>
    <n v="16"/>
  </r>
  <r>
    <s v="ABET L4"/>
    <x v="5"/>
    <n v="4"/>
    <s v="BOHLABELA DISTRICT"/>
    <n v="60"/>
    <s v="AGINCOURT CIRCUIT"/>
    <n v="6612059"/>
    <s v="KHAYELIHLE ABET CENT"/>
    <n v="7415"/>
    <s v="HSSC4"/>
    <x v="14"/>
    <s v="022Q1C1225"/>
    <x v="0"/>
    <m/>
    <x v="6"/>
    <d v="1899-12-30T14:00:00"/>
    <n v="180"/>
    <n v="14"/>
  </r>
  <r>
    <s v="ABET L4"/>
    <x v="5"/>
    <n v="4"/>
    <s v="BOHLABELA DISTRICT"/>
    <n v="61"/>
    <s v="ARTHURSEAT CIRCUIT O"/>
    <n v="6611049"/>
    <s v="MOTLAMOGATSANE ABET"/>
    <n v="7415"/>
    <s v="HSSC4"/>
    <x v="14"/>
    <s v="022Q1C1225"/>
    <x v="0"/>
    <m/>
    <x v="6"/>
    <d v="1899-12-30T14:00:00"/>
    <n v="180"/>
    <n v="6"/>
  </r>
  <r>
    <s v="ABET L4"/>
    <x v="5"/>
    <n v="4"/>
    <s v="BOHLABELA DISTRICT"/>
    <n v="64"/>
    <s v="COTTONDALE CIRCUIT"/>
    <n v="6611048"/>
    <s v="SESETE ABET CENTRE"/>
    <n v="7415"/>
    <s v="HSSC4"/>
    <x v="14"/>
    <s v="022Q1C1225"/>
    <x v="0"/>
    <m/>
    <x v="6"/>
    <d v="1899-12-30T14:00:00"/>
    <n v="180"/>
    <n v="8"/>
  </r>
  <r>
    <s v="ABET L4"/>
    <x v="5"/>
    <n v="4"/>
    <s v="BOHLABELA DISTRICT"/>
    <n v="65"/>
    <s v="DWARSLOOP CIRCUIT"/>
    <n v="6612044"/>
    <s v="BUYISONTO ABET CENTR"/>
    <n v="7415"/>
    <s v="HSSC4"/>
    <x v="14"/>
    <s v="022Q1C1225"/>
    <x v="0"/>
    <m/>
    <x v="6"/>
    <d v="1899-12-30T14:00:00"/>
    <n v="180"/>
    <n v="2"/>
  </r>
  <r>
    <s v="ABET L4"/>
    <x v="5"/>
    <n v="4"/>
    <s v="BOHLABELA DISTRICT"/>
    <n v="65"/>
    <s v="DWARSLOOP CIRCUIT"/>
    <n v="6612045"/>
    <s v="SASELANI ABET CENTRE"/>
    <n v="7415"/>
    <s v="HSSC4"/>
    <x v="14"/>
    <s v="022Q1C1225"/>
    <x v="0"/>
    <m/>
    <x v="6"/>
    <d v="1899-12-30T14:00:00"/>
    <n v="180"/>
    <n v="3"/>
  </r>
  <r>
    <s v="ABET L4"/>
    <x v="5"/>
    <n v="4"/>
    <s v="BOHLABELA DISTRICT"/>
    <n v="65"/>
    <s v="DWARSLOOP CIRCUIT"/>
    <n v="6612046"/>
    <s v="TWALAKULE ABET CENTR"/>
    <n v="7415"/>
    <s v="HSSC4"/>
    <x v="14"/>
    <s v="022Q1C1225"/>
    <x v="0"/>
    <m/>
    <x v="6"/>
    <d v="1899-12-30T14:00:00"/>
    <n v="180"/>
    <n v="6"/>
  </r>
  <r>
    <s v="ABET L4"/>
    <x v="5"/>
    <n v="4"/>
    <s v="BOHLABELA DISTRICT"/>
    <n v="67"/>
    <s v="LEHUKWE CIRCUIT"/>
    <n v="6613039"/>
    <s v="OAKLEY ABET CENTRE"/>
    <n v="7415"/>
    <s v="HSSC4"/>
    <x v="14"/>
    <s v="022Q1C1225"/>
    <x v="0"/>
    <m/>
    <x v="6"/>
    <d v="1899-12-30T14:00:00"/>
    <n v="180"/>
    <n v="5"/>
  </r>
  <r>
    <s v="ABET L4"/>
    <x v="5"/>
    <n v="4"/>
    <s v="BOHLABELA DISTRICT"/>
    <n v="67"/>
    <s v="LEHUKWE CIRCUIT"/>
    <n v="6613043"/>
    <s v="CUNNINGMOORE ABET CE"/>
    <n v="7415"/>
    <s v="HSSC4"/>
    <x v="14"/>
    <s v="022Q1C1225"/>
    <x v="0"/>
    <m/>
    <x v="6"/>
    <d v="1899-12-30T14:00:00"/>
    <n v="180"/>
    <n v="7"/>
  </r>
  <r>
    <s v="ABET L4"/>
    <x v="5"/>
    <n v="4"/>
    <s v="BOHLABELA DISTRICT"/>
    <n v="68"/>
    <s v="MANYELETI CIRCUIT"/>
    <n v="6611053"/>
    <s v="MALWANA ABET CENTRE"/>
    <n v="7415"/>
    <s v="HSSC4"/>
    <x v="14"/>
    <s v="022Q1C1225"/>
    <x v="0"/>
    <m/>
    <x v="6"/>
    <d v="1899-12-30T14:00:00"/>
    <n v="180"/>
    <n v="1"/>
  </r>
  <r>
    <s v="ABET L4"/>
    <x v="5"/>
    <n v="4"/>
    <s v="BOHLABELA DISTRICT"/>
    <n v="68"/>
    <s v="MANYELETI CIRCUIT"/>
    <n v="6611059"/>
    <s v="_MAHLEKISANA AET"/>
    <n v="7415"/>
    <s v="HSSC4"/>
    <x v="14"/>
    <s v="022Q1C1225"/>
    <x v="0"/>
    <m/>
    <x v="6"/>
    <d v="1899-12-30T14:00:00"/>
    <n v="180"/>
    <n v="5"/>
  </r>
  <r>
    <s v="ABET L4"/>
    <x v="5"/>
    <n v="4"/>
    <s v="BOHLABELA DISTRICT"/>
    <n v="69"/>
    <s v="MARITE CIRCUIT"/>
    <n v="6613045"/>
    <s v="MADUKULUSHE ABET CEN"/>
    <n v="7415"/>
    <s v="HSSC4"/>
    <x v="14"/>
    <s v="022Q1C1225"/>
    <x v="0"/>
    <m/>
    <x v="6"/>
    <d v="1899-12-30T14:00:00"/>
    <n v="180"/>
    <n v="1"/>
  </r>
  <r>
    <s v="ABET L4"/>
    <x v="5"/>
    <n v="4"/>
    <s v="BOHLABELA DISTRICT"/>
    <n v="70"/>
    <s v="MAVILJAN CIRCUIT"/>
    <n v="6612048"/>
    <s v="NTSIE ABET CENTRE"/>
    <n v="7415"/>
    <s v="HSSC4"/>
    <x v="14"/>
    <s v="022Q1C1225"/>
    <x v="0"/>
    <m/>
    <x v="6"/>
    <d v="1899-12-30T14:00:00"/>
    <n v="180"/>
    <n v="6"/>
  </r>
  <r>
    <s v="ABET L4"/>
    <x v="5"/>
    <n v="4"/>
    <s v="BOHLABELA DISTRICT"/>
    <n v="71"/>
    <s v="MKHUHLU CIRCUIT"/>
    <n v="6613046"/>
    <s v="THULANI ABET CENTRE"/>
    <n v="7415"/>
    <s v="HSSC4"/>
    <x v="14"/>
    <s v="022Q1C1225"/>
    <x v="0"/>
    <m/>
    <x v="6"/>
    <d v="1899-12-30T14:00:00"/>
    <n v="180"/>
    <n v="15"/>
  </r>
  <r>
    <s v="ABET L4"/>
    <x v="5"/>
    <n v="4"/>
    <s v="BOHLABELA DISTRICT"/>
    <n v="71"/>
    <s v="MKHUHLU CIRCUIT"/>
    <n v="6613047"/>
    <s v="MVUYANI ABET CENTRE"/>
    <n v="7415"/>
    <s v="HSSC4"/>
    <x v="14"/>
    <s v="022Q1C1225"/>
    <x v="0"/>
    <m/>
    <x v="6"/>
    <d v="1899-12-30T14:00:00"/>
    <n v="180"/>
    <n v="3"/>
  </r>
  <r>
    <s v="ABET L4"/>
    <x v="5"/>
    <n v="4"/>
    <s v="BOHLABELA DISTRICT"/>
    <n v="71"/>
    <s v="MKHUHLU CIRCUIT"/>
    <n v="6613048"/>
    <s v="SHALAMUKA ABET CENTR"/>
    <n v="7415"/>
    <s v="HSSC4"/>
    <x v="14"/>
    <s v="022Q1C1225"/>
    <x v="0"/>
    <m/>
    <x v="6"/>
    <d v="1899-12-30T14:00:00"/>
    <n v="180"/>
    <n v="9"/>
  </r>
  <r>
    <s v="ABET L4"/>
    <x v="5"/>
    <n v="4"/>
    <s v="BOHLABELA DISTRICT"/>
    <n v="71"/>
    <s v="MKHUHLU CIRCUIT"/>
    <n v="6613052"/>
    <s v="ML NKUNA ABET CENTRE"/>
    <n v="7415"/>
    <s v="HSSC4"/>
    <x v="14"/>
    <s v="022Q1C1225"/>
    <x v="0"/>
    <m/>
    <x v="6"/>
    <d v="1899-12-30T14:00:00"/>
    <n v="180"/>
    <n v="9"/>
  </r>
  <r>
    <s v="ABET L4"/>
    <x v="5"/>
    <n v="4"/>
    <s v="BOHLABELA DISTRICT"/>
    <n v="74"/>
    <s v="THULAMHASHE CIRCUIT"/>
    <n v="6612052"/>
    <s v="SONIYE ABET CENTRE"/>
    <n v="7415"/>
    <s v="HSSC4"/>
    <x v="14"/>
    <s v="022Q1C1225"/>
    <x v="0"/>
    <m/>
    <x v="6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15"/>
    <s v="HSSC4"/>
    <x v="14"/>
    <s v="022Q1C1225"/>
    <x v="0"/>
    <m/>
    <x v="6"/>
    <d v="1899-12-30T14:00:00"/>
    <n v="180"/>
    <n v="2"/>
  </r>
  <r>
    <s v="ABET L4"/>
    <x v="5"/>
    <n v="4"/>
    <s v="BOHLABELA DISTRICT"/>
    <n v="74"/>
    <s v="THULAMHASHE CIRCUIT"/>
    <n v="6612055"/>
    <s v="HUMULANI ABET CENTRE"/>
    <n v="7415"/>
    <s v="HSSC4"/>
    <x v="14"/>
    <s v="022Q1C1225"/>
    <x v="0"/>
    <m/>
    <x v="6"/>
    <d v="1899-12-30T14:00:00"/>
    <n v="180"/>
    <n v="2"/>
  </r>
  <r>
    <s v="ABET L4"/>
    <x v="5"/>
    <n v="4"/>
    <s v="BOHLABELA DISTRICT"/>
    <n v="74"/>
    <s v="THULAMHASHE CIRCUIT"/>
    <n v="6612057"/>
    <s v="NDIMANDE ABET CENTRE"/>
    <n v="7415"/>
    <s v="HSSC4"/>
    <x v="14"/>
    <s v="022Q1C1225"/>
    <x v="0"/>
    <m/>
    <x v="6"/>
    <d v="1899-12-30T14:00:00"/>
    <n v="180"/>
    <n v="11"/>
  </r>
  <r>
    <s v="ABET L4"/>
    <x v="5"/>
    <n v="4"/>
    <s v="BOHLABELA DISTRICT"/>
    <n v="74"/>
    <s v="THULAMHASHE CIRCUIT"/>
    <n v="6612058"/>
    <s v="MPIKANISO ABET CENTR"/>
    <n v="7415"/>
    <s v="HSSC4"/>
    <x v="14"/>
    <s v="022Q1C1225"/>
    <x v="0"/>
    <m/>
    <x v="6"/>
    <d v="1899-12-30T14:00:00"/>
    <n v="180"/>
    <n v="4"/>
  </r>
  <r>
    <s v="ABET L4"/>
    <x v="5"/>
    <n v="4"/>
    <s v="BOHLABELA DISTRICT"/>
    <n v="74"/>
    <s v="THULAMHASHE CIRCUIT"/>
    <n v="6612060"/>
    <s v="MAVANDLA ABET CENTRE"/>
    <n v="7415"/>
    <s v="HSSC4"/>
    <x v="14"/>
    <s v="022Q1C1225"/>
    <x v="0"/>
    <m/>
    <x v="6"/>
    <d v="1899-12-30T14:00:00"/>
    <n v="180"/>
    <n v="3"/>
  </r>
  <r>
    <s v="ABET L4"/>
    <x v="5"/>
    <n v="4"/>
    <s v="BOHLABELA DISTRICT"/>
    <n v="75"/>
    <s v="XIMHUMGWE CIRCUIT"/>
    <n v="6613049"/>
    <s v="HUNDZUKANI ABET CENT"/>
    <n v="7415"/>
    <s v="HSSC4"/>
    <x v="14"/>
    <s v="022Q1C1225"/>
    <x v="0"/>
    <m/>
    <x v="6"/>
    <d v="1899-12-30T14:00:00"/>
    <n v="180"/>
    <n v="7"/>
  </r>
  <r>
    <s v="ABET L4"/>
    <x v="5"/>
    <n v="4"/>
    <s v="BOHLABELA DISTRICT"/>
    <n v="75"/>
    <s v="XIMHUMGWE CIRCUIT"/>
    <n v="6613050"/>
    <s v="VUYELANI ABET CENTRE"/>
    <n v="7415"/>
    <s v="HSSC4"/>
    <x v="14"/>
    <s v="022Q1C1225"/>
    <x v="0"/>
    <m/>
    <x v="6"/>
    <d v="1899-12-30T14:00:00"/>
    <n v="180"/>
    <n v="1"/>
  </r>
  <r>
    <s v="ABET L4"/>
    <x v="5"/>
    <n v="4"/>
    <s v="BOHLABELA DISTRICT"/>
    <n v="75"/>
    <s v="XIMHUMGWE CIRCUIT"/>
    <n v="6613051"/>
    <s v="JONGILANGA ABET CENT"/>
    <n v="7415"/>
    <s v="HSSC4"/>
    <x v="14"/>
    <s v="022Q1C1225"/>
    <x v="0"/>
    <m/>
    <x v="6"/>
    <d v="1899-12-30T14:00:00"/>
    <n v="180"/>
    <n v="2"/>
  </r>
  <r>
    <s v="ABET L4"/>
    <x v="5"/>
    <n v="4"/>
    <s v="BOHLABELA DISTRICT"/>
    <n v="76"/>
    <s v="SABIE CIRCUIT"/>
    <n v="6140013"/>
    <s v="GRASKOP ADULT CENTRE"/>
    <n v="7415"/>
    <s v="HSSC4"/>
    <x v="14"/>
    <s v="022Q1C1225"/>
    <x v="0"/>
    <m/>
    <x v="6"/>
    <d v="1899-12-30T14:00:00"/>
    <n v="180"/>
    <n v="4"/>
  </r>
  <r>
    <s v="ABET L4"/>
    <x v="5"/>
    <n v="4"/>
    <s v="BOHLABELA DISTRICT"/>
    <n v="76"/>
    <s v="SABIE CIRCUIT"/>
    <n v="6140014"/>
    <s v="PILGRIMS REST CENTRE"/>
    <n v="7415"/>
    <s v="HSSC4"/>
    <x v="14"/>
    <s v="022Q1C1225"/>
    <x v="0"/>
    <m/>
    <x v="6"/>
    <d v="1899-12-30T14:00:00"/>
    <n v="180"/>
    <n v="4"/>
  </r>
  <r>
    <s v="ABET L4"/>
    <x v="8"/>
    <n v="1"/>
    <s v="BOJANALA PLATINUM DI"/>
    <n v="11"/>
    <s v="MADIBENG APO"/>
    <n v="1076"/>
    <s v="LEOKENG 2 - ABET L4"/>
    <n v="7415"/>
    <s v="HSSC4"/>
    <x v="14"/>
    <s v="022Q1C1225"/>
    <x v="0"/>
    <m/>
    <x v="6"/>
    <d v="1899-12-30T14:00:00"/>
    <n v="180"/>
    <n v="9"/>
  </r>
  <r>
    <s v="ABET L4"/>
    <x v="8"/>
    <n v="1"/>
    <s v="BOJANALA PLATINUM DI"/>
    <n v="11"/>
    <s v="MADIBENG APO"/>
    <n v="1118"/>
    <s v="RAKGATLA AET CENTRE"/>
    <n v="7415"/>
    <s v="HSSC4"/>
    <x v="14"/>
    <s v="022Q1C1225"/>
    <x v="0"/>
    <m/>
    <x v="6"/>
    <d v="1899-12-30T14:00:00"/>
    <n v="180"/>
    <n v="9"/>
  </r>
  <r>
    <s v="ABET L4"/>
    <x v="8"/>
    <n v="1"/>
    <s v="BOJANALA PLATINUM DI"/>
    <n v="11"/>
    <s v="MADIBENG APO"/>
    <n v="1136"/>
    <s v="MOGALE ABET CENTRE"/>
    <n v="7415"/>
    <s v="HSSC4"/>
    <x v="14"/>
    <s v="022Q1C1225"/>
    <x v="0"/>
    <m/>
    <x v="6"/>
    <d v="1899-12-30T14:00:00"/>
    <n v="180"/>
    <n v="1"/>
  </r>
  <r>
    <s v="ABET L4"/>
    <x v="8"/>
    <n v="1"/>
    <s v="BOJANALA PLATINUM DI"/>
    <n v="15"/>
    <s v="RUSTENBURG APO"/>
    <n v="2015"/>
    <s v="BOTSWAPHALANENG ABET"/>
    <n v="7415"/>
    <s v="HSSC4"/>
    <x v="14"/>
    <s v="022Q1C1225"/>
    <x v="0"/>
    <m/>
    <x v="6"/>
    <d v="1899-12-30T14:00:00"/>
    <n v="180"/>
    <n v="8"/>
  </r>
  <r>
    <s v="ABET L4"/>
    <x v="8"/>
    <n v="1"/>
    <s v="BOJANALA PLATINUM DI"/>
    <n v="15"/>
    <s v="RUSTENBURG APO"/>
    <n v="2034"/>
    <s v="IPHATLHOSE - ABET L4"/>
    <n v="7415"/>
    <s v="HSSC4"/>
    <x v="14"/>
    <s v="022Q1C1225"/>
    <x v="0"/>
    <m/>
    <x v="6"/>
    <d v="1899-12-30T14:00:00"/>
    <n v="180"/>
    <n v="10"/>
  </r>
  <r>
    <s v="ABET L4"/>
    <x v="8"/>
    <n v="2"/>
    <s v="DR. K. KAUNDA DISTRI"/>
    <n v="21"/>
    <s v="MATLOSANA APO"/>
    <n v="2105"/>
    <s v="TSWELELANG - AET CEN"/>
    <n v="7415"/>
    <s v="HSSC4"/>
    <x v="14"/>
    <s v="022Q1C1225"/>
    <x v="0"/>
    <m/>
    <x v="6"/>
    <d v="1899-12-30T14:00:00"/>
    <n v="180"/>
    <n v="11"/>
  </r>
  <r>
    <s v="ABET L4"/>
    <x v="8"/>
    <n v="2"/>
    <s v="DR. K. KAUNDA DISTRI"/>
    <n v="21"/>
    <s v="MATLOSANA APO"/>
    <n v="5044"/>
    <s v="KELEBOGILE - ABET L4"/>
    <n v="7415"/>
    <s v="HSSC4"/>
    <x v="14"/>
    <s v="022Q1C1225"/>
    <x v="0"/>
    <m/>
    <x v="6"/>
    <d v="1899-12-30T14:00:00"/>
    <n v="180"/>
    <n v="6"/>
  </r>
  <r>
    <s v="ABET L4"/>
    <x v="8"/>
    <n v="2"/>
    <s v="DR. K. KAUNDA DISTRI"/>
    <n v="21"/>
    <s v="MATLOSANA APO"/>
    <n v="5052"/>
    <s v="KLERKSDORP CORRECTIO"/>
    <n v="7415"/>
    <s v="HSSC4"/>
    <x v="14"/>
    <s v="022Q1C1225"/>
    <x v="0"/>
    <m/>
    <x v="6"/>
    <d v="1899-12-30T14:00:00"/>
    <n v="180"/>
    <n v="5"/>
  </r>
  <r>
    <s v="ABET L4"/>
    <x v="8"/>
    <n v="2"/>
    <s v="DR. K. KAUNDA DISTRI"/>
    <n v="22"/>
    <s v="POTCHEFSTROOM APO"/>
    <n v="5036"/>
    <s v="IKAGENG ADULT EDUC C"/>
    <n v="7415"/>
    <s v="HSSC4"/>
    <x v="14"/>
    <s v="022Q1C1225"/>
    <x v="0"/>
    <m/>
    <x v="6"/>
    <d v="1899-12-30T14:00:00"/>
    <n v="180"/>
    <n v="19"/>
  </r>
  <r>
    <s v="ABET L4"/>
    <x v="8"/>
    <n v="2"/>
    <s v="DR. K. KAUNDA DISTRI"/>
    <n v="22"/>
    <s v="POTCHEFSTROOM APO"/>
    <n v="5091"/>
    <s v="PHALADI ABET CENTRE"/>
    <n v="7415"/>
    <s v="HSSC4"/>
    <x v="14"/>
    <s v="022Q1C1225"/>
    <x v="0"/>
    <m/>
    <x v="6"/>
    <d v="1899-12-30T14:00:00"/>
    <n v="180"/>
    <n v="7"/>
  </r>
  <r>
    <s v="ABET L4"/>
    <x v="8"/>
    <n v="2"/>
    <s v="DR. K. KAUNDA DISTRI"/>
    <n v="22"/>
    <s v="POTCHEFSTROOM APO"/>
    <n v="5132"/>
    <s v="TLHABOLOGANG - ABET"/>
    <n v="7415"/>
    <s v="HSSC4"/>
    <x v="14"/>
    <s v="022Q1C1225"/>
    <x v="0"/>
    <m/>
    <x v="6"/>
    <d v="1899-12-30T14:00:00"/>
    <n v="180"/>
    <n v="10"/>
  </r>
  <r>
    <s v="ABET L4"/>
    <x v="8"/>
    <n v="2"/>
    <s v="DR. K. KAUNDA DISTRI"/>
    <n v="22"/>
    <s v="POTCHEFSTROOM APO"/>
    <n v="5153"/>
    <s v="KOPANANG ABET CENTRE"/>
    <n v="7415"/>
    <s v="HSSC4"/>
    <x v="14"/>
    <s v="022Q1C1225"/>
    <x v="0"/>
    <m/>
    <x v="6"/>
    <d v="1899-12-30T14:00:00"/>
    <n v="180"/>
    <n v="2"/>
  </r>
  <r>
    <s v="ABET L4"/>
    <x v="8"/>
    <n v="2"/>
    <s v="DR. K. KAUNDA DISTRI"/>
    <n v="22"/>
    <s v="POTCHEFSTROOM APO"/>
    <n v="5154"/>
    <s v="TSHEPISONG ABET CENT"/>
    <n v="7415"/>
    <s v="HSSC4"/>
    <x v="14"/>
    <s v="022Q1C1225"/>
    <x v="0"/>
    <m/>
    <x v="6"/>
    <d v="1899-12-30T14:00:00"/>
    <n v="180"/>
    <n v="13"/>
  </r>
  <r>
    <s v="ABET L4"/>
    <x v="8"/>
    <n v="3"/>
    <s v="DR. R.S. MOMPATI DIS"/>
    <n v="30"/>
    <s v="GREATER DELAREYVILLE"/>
    <n v="4075"/>
    <s v="KOKELETSO ABET CENTR"/>
    <n v="7415"/>
    <s v="HSSC4"/>
    <x v="14"/>
    <s v="022Q1C1225"/>
    <x v="0"/>
    <m/>
    <x v="6"/>
    <d v="1899-12-30T14:00:00"/>
    <n v="180"/>
    <n v="5"/>
  </r>
  <r>
    <s v="ABET L4"/>
    <x v="8"/>
    <n v="3"/>
    <s v="DR. R.S. MOMPATI DIS"/>
    <n v="30"/>
    <s v="GREATER DELAREYVILLE"/>
    <n v="4474"/>
    <s v="BOIKEMISETSO ABET CE"/>
    <n v="7415"/>
    <s v="HSSC4"/>
    <x v="14"/>
    <s v="022Q1C1225"/>
    <x v="0"/>
    <m/>
    <x v="6"/>
    <d v="1899-12-30T14:00:00"/>
    <n v="180"/>
    <n v="7"/>
  </r>
  <r>
    <s v="ABET L4"/>
    <x v="8"/>
    <n v="3"/>
    <s v="DR. R.S. MOMPATI DIS"/>
    <n v="31"/>
    <s v="GREATER TAUNG APO"/>
    <n v="3154"/>
    <s v="REAMOGETSE - ABET L4"/>
    <n v="7415"/>
    <s v="HSSC4"/>
    <x v="14"/>
    <s v="022Q1C1225"/>
    <x v="0"/>
    <m/>
    <x v="6"/>
    <d v="1899-12-30T14:00:00"/>
    <n v="180"/>
    <n v="5"/>
  </r>
  <r>
    <s v="ABET L4"/>
    <x v="8"/>
    <n v="4"/>
    <s v="NGAKA M. MOLEMA DIST"/>
    <n v="41"/>
    <s v="LICHTENBURG APO"/>
    <n v="4231"/>
    <s v="TIRISANO - ABET L4 C"/>
    <n v="7415"/>
    <s v="HSSC4"/>
    <x v="14"/>
    <s v="022Q1C1225"/>
    <x v="0"/>
    <m/>
    <x v="6"/>
    <d v="1899-12-30T14:00:00"/>
    <n v="180"/>
    <n v="6"/>
  </r>
  <r>
    <s v="ABET L4"/>
    <x v="8"/>
    <n v="4"/>
    <s v="NGAKA M. MOLEMA DIST"/>
    <n v="42"/>
    <s v="MAFIKENG APO"/>
    <n v="4060"/>
    <s v="ITLHABOLOLE - ABET L"/>
    <n v="7415"/>
    <s v="HSSC4"/>
    <x v="14"/>
    <s v="022Q1C1225"/>
    <x v="0"/>
    <m/>
    <x v="6"/>
    <d v="1899-12-30T14:00:00"/>
    <n v="180"/>
    <n v="3"/>
  </r>
  <r>
    <s v="ABET L4"/>
    <x v="8"/>
    <n v="4"/>
    <s v="NGAKA M. MOLEMA DIST"/>
    <n v="42"/>
    <s v="MAFIKENG APO"/>
    <n v="4206"/>
    <s v="REABETSWE ABET L4 CE"/>
    <n v="7415"/>
    <s v="HSSC4"/>
    <x v="14"/>
    <s v="022Q1C1225"/>
    <x v="0"/>
    <m/>
    <x v="6"/>
    <d v="1899-12-30T14:00:00"/>
    <n v="180"/>
    <n v="3"/>
  </r>
  <r>
    <s v="ABET L4"/>
    <x v="8"/>
    <n v="4"/>
    <s v="NGAKA M. MOLEMA DIST"/>
    <n v="42"/>
    <s v="MAFIKENG APO"/>
    <n v="4232"/>
    <s v="RELEBENG - AET CENTR"/>
    <n v="7415"/>
    <s v="HSSC4"/>
    <x v="14"/>
    <s v="022Q1C1225"/>
    <x v="0"/>
    <m/>
    <x v="6"/>
    <d v="1899-12-30T14:00:00"/>
    <n v="180"/>
    <n v="1"/>
  </r>
  <r>
    <s v="ABET L4"/>
    <x v="8"/>
    <n v="4"/>
    <s v="NGAKA M. MOLEMA DIST"/>
    <n v="43"/>
    <s v="REKOPANTSWE APO"/>
    <n v="4143"/>
    <s v="MOSIANE - ABET L4 CE"/>
    <n v="7415"/>
    <s v="HSSC4"/>
    <x v="14"/>
    <s v="022Q1C1225"/>
    <x v="0"/>
    <m/>
    <x v="6"/>
    <d v="1899-12-30T14:00:00"/>
    <n v="180"/>
    <n v="2"/>
  </r>
  <r>
    <s v="ABET L4"/>
    <x v="8"/>
    <n v="4"/>
    <s v="NGAKA M. MOLEMA DIST"/>
    <n v="44"/>
    <s v="ZEERUST APO"/>
    <n v="4256"/>
    <s v="RAMESEGA ABET CENTRE"/>
    <n v="7415"/>
    <s v="HSSC4"/>
    <x v="14"/>
    <s v="022Q1C1225"/>
    <x v="0"/>
    <m/>
    <x v="6"/>
    <d v="1899-12-30T14:00:00"/>
    <n v="180"/>
    <n v="5"/>
  </r>
  <r>
    <s v="ABET L4"/>
    <x v="8"/>
    <n v="4"/>
    <s v="NGAKA M. MOLEMA DIST"/>
    <n v="44"/>
    <s v="ZEERUST APO"/>
    <n v="4264"/>
    <s v="ZEERUST PRISON ABET"/>
    <n v="7415"/>
    <s v="HSSC4"/>
    <x v="14"/>
    <s v="022Q1C1225"/>
    <x v="0"/>
    <m/>
    <x v="6"/>
    <d v="1899-12-30T14:00:00"/>
    <n v="180"/>
    <n v="2"/>
  </r>
  <r>
    <s v="ABET L4"/>
    <x v="8"/>
    <n v="4"/>
    <s v="NGAKA M. MOLEMA DIST"/>
    <n v="44"/>
    <s v="ZEERUST APO"/>
    <n v="4460"/>
    <s v="NYETSE ABET CENTRE"/>
    <n v="7415"/>
    <s v="HSSC4"/>
    <x v="14"/>
    <s v="022Q1C1225"/>
    <x v="0"/>
    <m/>
    <x v="6"/>
    <d v="1899-12-30T14:00:00"/>
    <n v="180"/>
    <n v="6"/>
  </r>
  <r>
    <s v="ABET L4"/>
    <x v="6"/>
    <n v="31"/>
    <s v="CAPE WINELANDS"/>
    <n v="31"/>
    <s v="CAPE WINELANDS"/>
    <n v="18423"/>
    <s v="WORCESTER C.L.C-EDEN"/>
    <n v="7415"/>
    <s v="HSSC4"/>
    <x v="14"/>
    <s v="022Q1C1225"/>
    <x v="0"/>
    <m/>
    <x v="6"/>
    <d v="1899-12-30T14:00:00"/>
    <n v="180"/>
    <n v="2"/>
  </r>
  <r>
    <s v="ABET L4"/>
    <x v="6"/>
    <n v="31"/>
    <s v="CAPE WINELANDS"/>
    <n v="31"/>
    <s v="CAPE WINELANDS"/>
    <n v="18437"/>
    <s v="WITZENBERG C.L.C"/>
    <n v="7415"/>
    <s v="HSSC4"/>
    <x v="14"/>
    <s v="022Q1C1225"/>
    <x v="0"/>
    <m/>
    <x v="6"/>
    <d v="1899-12-30T14:00:00"/>
    <n v="180"/>
    <n v="12"/>
  </r>
  <r>
    <s v="ABET L4"/>
    <x v="6"/>
    <n v="32"/>
    <s v="CENTRAL METROPOLE"/>
    <n v="32"/>
    <s v="CENTRAL METROPOLE"/>
    <n v="11413"/>
    <s v="ST.FRANCIS CLC"/>
    <n v="7415"/>
    <s v="HSSC4"/>
    <x v="14"/>
    <s v="022Q1C1225"/>
    <x v="0"/>
    <m/>
    <x v="6"/>
    <d v="1899-12-30T14:00:00"/>
    <n v="180"/>
    <n v="2"/>
  </r>
  <r>
    <s v="ABET L4"/>
    <x v="6"/>
    <n v="33"/>
    <s v="EASTERN METROPOLE"/>
    <n v="33"/>
    <s v="METROPOLE EAST"/>
    <n v="22411"/>
    <s v="NOLUTHANDO SCHOOL FO"/>
    <n v="7415"/>
    <s v="HSSC4"/>
    <x v="14"/>
    <s v="022Q1C1225"/>
    <x v="0"/>
    <m/>
    <x v="6"/>
    <d v="1899-12-30T14:00:00"/>
    <n v="180"/>
    <n v="1"/>
  </r>
  <r>
    <s v="ABET L4"/>
    <x v="6"/>
    <n v="33"/>
    <s v="EASTERN METROPOLE"/>
    <n v="33"/>
    <s v="METROPOLE EAST"/>
    <n v="22417"/>
    <s v="NOLUNGILE A.L.C"/>
    <n v="7415"/>
    <s v="HSSC4"/>
    <x v="14"/>
    <s v="022Q1C1225"/>
    <x v="0"/>
    <m/>
    <x v="6"/>
    <d v="1899-12-30T14:00:00"/>
    <n v="180"/>
    <n v="6"/>
  </r>
  <r>
    <s v="ABET L4"/>
    <x v="6"/>
    <n v="34"/>
    <s v="NORTHERN METROPOLE"/>
    <n v="34"/>
    <s v="NORTHERN METROLE"/>
    <n v="24406"/>
    <s v="ELSIES RIVER CLC"/>
    <n v="7415"/>
    <s v="HSSC4"/>
    <x v="14"/>
    <s v="022Q1C1225"/>
    <x v="0"/>
    <m/>
    <x v="6"/>
    <d v="1899-12-30T14:00:00"/>
    <n v="180"/>
    <n v="1"/>
  </r>
  <r>
    <s v="ABET L4"/>
    <x v="6"/>
    <n v="35"/>
    <s v="EDEN &amp; CENTRAL KAROO"/>
    <n v="35"/>
    <s v="EDEN &amp; CENTRAL KAROO"/>
    <n v="23421"/>
    <s v="OUTENIQUA HOUSE CLC"/>
    <n v="7415"/>
    <s v="HSSC4"/>
    <x v="14"/>
    <s v="022Q1C1225"/>
    <x v="0"/>
    <m/>
    <x v="6"/>
    <d v="1899-12-30T14:00:00"/>
    <n v="180"/>
    <n v="4"/>
  </r>
  <r>
    <s v="ABET L4"/>
    <x v="6"/>
    <n v="37"/>
    <s v="WEST COAST"/>
    <n v="37"/>
    <s v="WEST COAST"/>
    <n v="20419"/>
    <s v="MALMESBURY NEW PRISO"/>
    <n v="7415"/>
    <s v="HSSC4"/>
    <x v="14"/>
    <s v="022Q1C1225"/>
    <x v="0"/>
    <m/>
    <x v="6"/>
    <d v="1899-12-30T14:00:00"/>
    <n v="180"/>
    <n v="3"/>
  </r>
  <r>
    <s v="ABET L4"/>
    <x v="1"/>
    <n v="401"/>
    <s v="CLUSTER A"/>
    <n v="7"/>
    <s v="PORT ELIZABETH"/>
    <n v="4349008"/>
    <s v="MASIZAKHE ADULT CENT"/>
    <n v="7416"/>
    <s v="EMSC4"/>
    <x v="15"/>
    <s v="030Q1C1825"/>
    <x v="0"/>
    <m/>
    <x v="7"/>
    <d v="1899-12-30T14:00:00"/>
    <n v="180"/>
    <n v="1"/>
  </r>
  <r>
    <s v="ABET L4"/>
    <x v="1"/>
    <n v="402"/>
    <s v="CLUSTER B"/>
    <n v="2"/>
    <s v="EAST LONDON DISTRICT"/>
    <n v="4329032"/>
    <s v="NOMPUMELELO AET CENT"/>
    <n v="7416"/>
    <s v="EMSC4"/>
    <x v="15"/>
    <s v="030Q1C1825"/>
    <x v="0"/>
    <m/>
    <x v="7"/>
    <d v="1899-12-30T14:00:00"/>
    <n v="180"/>
    <n v="10"/>
  </r>
  <r>
    <s v="ABET L4"/>
    <x v="1"/>
    <n v="402"/>
    <s v="CLUSTER B"/>
    <n v="7"/>
    <s v="FORT BEAUFORT"/>
    <n v="4319002"/>
    <s v="BOFOLO ADULT CENTRE"/>
    <n v="7416"/>
    <s v="EMSC4"/>
    <x v="15"/>
    <s v="030Q1C1825"/>
    <x v="0"/>
    <m/>
    <x v="7"/>
    <d v="1899-12-30T14:00:00"/>
    <n v="180"/>
    <n v="17"/>
  </r>
  <r>
    <s v="ABET L4"/>
    <x v="1"/>
    <n v="404"/>
    <s v="EASTERN REGION"/>
    <n v="5"/>
    <s v="UMTATA"/>
    <n v="4299001"/>
    <s v="UMTATA PRISON"/>
    <n v="7416"/>
    <s v="EMSC4"/>
    <x v="15"/>
    <s v="030Q1C1825"/>
    <x v="0"/>
    <m/>
    <x v="7"/>
    <d v="1899-12-30T14:00:00"/>
    <n v="180"/>
    <n v="12"/>
  </r>
  <r>
    <s v="ABET L4"/>
    <x v="2"/>
    <n v="316"/>
    <s v="XHARIEP"/>
    <n v="3161"/>
    <s v="REGION 1"/>
    <n v="3161009"/>
    <s v="GOEDEMOED PRISON"/>
    <n v="7416"/>
    <s v="EMSC4"/>
    <x v="15"/>
    <s v="030Q1C1825"/>
    <x v="0"/>
    <m/>
    <x v="7"/>
    <d v="1899-12-30T14:00:00"/>
    <n v="180"/>
    <n v="1"/>
  </r>
  <r>
    <s v="ABET L4"/>
    <x v="2"/>
    <n v="316"/>
    <s v="XHARIEP"/>
    <n v="3161"/>
    <s v="REGION 1"/>
    <n v="3161028"/>
    <s v="MPUMALANGA ADULT CEN"/>
    <n v="7416"/>
    <s v="EMSC4"/>
    <x v="15"/>
    <s v="030Q1C1825"/>
    <x v="0"/>
    <m/>
    <x v="7"/>
    <d v="1899-12-30T14:00:00"/>
    <n v="180"/>
    <n v="3"/>
  </r>
  <r>
    <s v="ABET L4"/>
    <x v="2"/>
    <n v="316"/>
    <s v="XHARIEP"/>
    <n v="3161"/>
    <s v="REGION 1"/>
    <n v="3161049"/>
    <s v="UBUNTU PALC"/>
    <n v="7416"/>
    <s v="EMSC4"/>
    <x v="15"/>
    <s v="030Q1C1825"/>
    <x v="0"/>
    <m/>
    <x v="7"/>
    <d v="1899-12-30T14:00:00"/>
    <n v="180"/>
    <n v="2"/>
  </r>
  <r>
    <s v="ABET L4"/>
    <x v="2"/>
    <n v="317"/>
    <s v="MOTHEO"/>
    <n v="3171"/>
    <s v="REGION 1"/>
    <n v="3171006"/>
    <s v="BOIKARABELO ADULT CE"/>
    <n v="7416"/>
    <s v="EMSC4"/>
    <x v="15"/>
    <s v="030Q1C1825"/>
    <x v="0"/>
    <m/>
    <x v="7"/>
    <d v="1899-12-30T14:00:00"/>
    <n v="180"/>
    <n v="3"/>
  </r>
  <r>
    <s v="ABET L4"/>
    <x v="2"/>
    <n v="317"/>
    <s v="MOTHEO"/>
    <n v="3171"/>
    <s v="REGION 1"/>
    <n v="3171020"/>
    <s v="FUNDA ADULT CENTRE"/>
    <n v="7416"/>
    <s v="EMSC4"/>
    <x v="15"/>
    <s v="030Q1C1825"/>
    <x v="0"/>
    <m/>
    <x v="7"/>
    <d v="1899-12-30T14:00:00"/>
    <n v="180"/>
    <n v="22"/>
  </r>
  <r>
    <s v="ABET L4"/>
    <x v="2"/>
    <n v="317"/>
    <s v="MOTHEO"/>
    <n v="3171"/>
    <s v="REGION 1"/>
    <n v="3171041"/>
    <s v="LIBERTY ADULT LEARNI"/>
    <n v="7416"/>
    <s v="EMSC4"/>
    <x v="15"/>
    <s v="030Q1C1825"/>
    <x v="0"/>
    <m/>
    <x v="7"/>
    <d v="1899-12-30T14:00:00"/>
    <n v="180"/>
    <n v="3"/>
  </r>
  <r>
    <s v="ABET L4"/>
    <x v="2"/>
    <n v="317"/>
    <s v="MOTHEO"/>
    <n v="3171"/>
    <s v="REGION 1"/>
    <n v="3171069"/>
    <s v="THABENG PALC"/>
    <n v="7416"/>
    <s v="EMSC4"/>
    <x v="15"/>
    <s v="030Q1C1825"/>
    <x v="0"/>
    <m/>
    <x v="7"/>
    <d v="1899-12-30T14:00:00"/>
    <n v="180"/>
    <n v="1"/>
  </r>
  <r>
    <s v="ABET L4"/>
    <x v="2"/>
    <n v="317"/>
    <s v="MOTHEO"/>
    <n v="3171"/>
    <s v="REGION 1"/>
    <n v="3171075"/>
    <s v="UMZAMO WE UMFUNDO AD"/>
    <n v="7416"/>
    <s v="EMSC4"/>
    <x v="15"/>
    <s v="030Q1C1825"/>
    <x v="0"/>
    <m/>
    <x v="7"/>
    <d v="1899-12-30T14:00:00"/>
    <n v="180"/>
    <n v="4"/>
  </r>
  <r>
    <s v="ABET L4"/>
    <x v="2"/>
    <n v="317"/>
    <s v="MOTHEO"/>
    <n v="3171"/>
    <s v="REGION 1"/>
    <n v="3171079"/>
    <s v="LEDIBOHO SCHOOL *"/>
    <n v="7416"/>
    <s v="EMSC4"/>
    <x v="15"/>
    <s v="030Q1C1825"/>
    <x v="0"/>
    <m/>
    <x v="7"/>
    <d v="1899-12-30T14:00:00"/>
    <n v="180"/>
    <n v="2"/>
  </r>
  <r>
    <s v="ABET L4"/>
    <x v="2"/>
    <n v="317"/>
    <s v="MOTHEO"/>
    <n v="3172"/>
    <s v="REGION 2"/>
    <n v="3172006"/>
    <s v="ITSOSENG ADULT CENTR"/>
    <n v="7416"/>
    <s v="EMSC4"/>
    <x v="15"/>
    <s v="030Q1C1825"/>
    <x v="0"/>
    <m/>
    <x v="7"/>
    <d v="1899-12-30T14:00:00"/>
    <n v="180"/>
    <n v="1"/>
  </r>
  <r>
    <s v="ABET L4"/>
    <x v="2"/>
    <n v="317"/>
    <s v="MOTHEO"/>
    <n v="3173"/>
    <s v="REGION 3"/>
    <n v="3173022"/>
    <s v="RUTEGANG *"/>
    <n v="7416"/>
    <s v="EMSC4"/>
    <x v="15"/>
    <s v="030Q1C1825"/>
    <x v="0"/>
    <m/>
    <x v="7"/>
    <d v="1899-12-30T14:00:00"/>
    <n v="180"/>
    <n v="3"/>
  </r>
  <r>
    <s v="ABET L4"/>
    <x v="2"/>
    <n v="318"/>
    <s v="LEJWELEPUTSWA"/>
    <n v="3181"/>
    <s v="REGION 1"/>
    <n v="3181014"/>
    <s v="ITSHEBELETSENG    *"/>
    <n v="7416"/>
    <s v="EMSC4"/>
    <x v="15"/>
    <s v="030Q1C1825"/>
    <x v="0"/>
    <m/>
    <x v="7"/>
    <d v="1899-12-30T14:00:00"/>
    <n v="180"/>
    <n v="4"/>
  </r>
  <r>
    <s v="ABET L4"/>
    <x v="2"/>
    <n v="318"/>
    <s v="LEJWELEPUTSWA"/>
    <n v="3181"/>
    <s v="REGION 1"/>
    <n v="3181044"/>
    <s v="TLAMANANG CENTRE (2)"/>
    <n v="7416"/>
    <s v="EMSC4"/>
    <x v="15"/>
    <s v="030Q1C1825"/>
    <x v="0"/>
    <m/>
    <x v="7"/>
    <d v="1899-12-30T14:00:00"/>
    <n v="180"/>
    <n v="2"/>
  </r>
  <r>
    <s v="ABET L4"/>
    <x v="2"/>
    <n v="318"/>
    <s v="LEJWELEPUTSWA"/>
    <n v="3182"/>
    <s v="REGION 2"/>
    <n v="3182005"/>
    <s v="BRONVILLE ADULT CENT"/>
    <n v="7416"/>
    <s v="EMSC4"/>
    <x v="15"/>
    <s v="030Q1C1825"/>
    <x v="0"/>
    <m/>
    <x v="7"/>
    <d v="1899-12-30T14:00:00"/>
    <n v="180"/>
    <n v="3"/>
  </r>
  <r>
    <s v="ABET L4"/>
    <x v="2"/>
    <n v="318"/>
    <s v="LEJWELEPUTSWA"/>
    <n v="3182"/>
    <s v="REGION 2"/>
    <n v="3182034"/>
    <s v="PUSELETSO PALC"/>
    <n v="7416"/>
    <s v="EMSC4"/>
    <x v="15"/>
    <s v="030Q1C1825"/>
    <x v="0"/>
    <m/>
    <x v="7"/>
    <d v="1899-12-30T14:00:00"/>
    <n v="180"/>
    <n v="4"/>
  </r>
  <r>
    <s v="ABET L4"/>
    <x v="2"/>
    <n v="319"/>
    <s v="THABO MOFUTSANYANA"/>
    <n v="3191"/>
    <s v="REGION 1"/>
    <n v="3191016"/>
    <s v="KGANYA GOVT CENTRE *"/>
    <n v="7416"/>
    <s v="EMSC4"/>
    <x v="15"/>
    <s v="030Q1C1825"/>
    <x v="0"/>
    <m/>
    <x v="7"/>
    <d v="1899-12-30T14:00:00"/>
    <n v="180"/>
    <n v="2"/>
  </r>
  <r>
    <s v="ABET L4"/>
    <x v="2"/>
    <n v="319"/>
    <s v="THABO MOFUTSANYANA"/>
    <n v="3192"/>
    <s v="REGION 2"/>
    <n v="3192039"/>
    <s v="IPATLELE LE SEDI (KG"/>
    <n v="7416"/>
    <s v="EMSC4"/>
    <x v="15"/>
    <s v="030Q1C1825"/>
    <x v="0"/>
    <m/>
    <x v="7"/>
    <d v="1899-12-30T14:00:00"/>
    <n v="180"/>
    <n v="4"/>
  </r>
  <r>
    <s v="ABET L4"/>
    <x v="2"/>
    <n v="319"/>
    <s v="THABO MOFUTSANYANA"/>
    <n v="3192"/>
    <s v="REGION 2"/>
    <n v="3192043"/>
    <s v="TIISETSANG-THUTONG"/>
    <n v="7416"/>
    <s v="EMSC4"/>
    <x v="15"/>
    <s v="030Q1C1825"/>
    <x v="0"/>
    <m/>
    <x v="7"/>
    <d v="1899-12-30T14:00:00"/>
    <n v="180"/>
    <n v="10"/>
  </r>
  <r>
    <s v="ABET L4"/>
    <x v="2"/>
    <n v="319"/>
    <s v="THABO MOFUTSANYANA"/>
    <n v="3193"/>
    <s v="REGION 3"/>
    <n v="3193039"/>
    <s v="LETSATSI PALC"/>
    <n v="7416"/>
    <s v="EMSC4"/>
    <x v="15"/>
    <s v="030Q1C1825"/>
    <x v="0"/>
    <m/>
    <x v="7"/>
    <d v="1899-12-30T14:00:00"/>
    <n v="180"/>
    <n v="1"/>
  </r>
  <r>
    <s v="ABET L4"/>
    <x v="2"/>
    <n v="319"/>
    <s v="THABO MOFUTSANYANA"/>
    <n v="3194"/>
    <s v="REGION 4"/>
    <n v="3194020"/>
    <s v="REKGATHALLENG PALC"/>
    <n v="7416"/>
    <s v="EMSC4"/>
    <x v="15"/>
    <s v="030Q1C1825"/>
    <x v="0"/>
    <m/>
    <x v="7"/>
    <d v="1899-12-30T14:00:00"/>
    <n v="180"/>
    <n v="11"/>
  </r>
  <r>
    <s v="ABET L4"/>
    <x v="2"/>
    <n v="320"/>
    <s v="FEZILE DABI DISTRICT"/>
    <n v="3201"/>
    <s v="REGION 1"/>
    <n v="3201039"/>
    <s v="ZAMDELA SCHOOL *"/>
    <n v="7416"/>
    <s v="EMSC4"/>
    <x v="15"/>
    <s v="030Q1C1825"/>
    <x v="0"/>
    <m/>
    <x v="7"/>
    <d v="1899-12-30T14:00:00"/>
    <n v="180"/>
    <n v="3"/>
  </r>
  <r>
    <s v="ABET L4"/>
    <x v="2"/>
    <n v="320"/>
    <s v="FEZILE DABI DISTRICT"/>
    <n v="3202"/>
    <s v="REGION 2"/>
    <n v="3202035"/>
    <s v="RAMMULOTSI COMM SCHO"/>
    <n v="7416"/>
    <s v="EMSC4"/>
    <x v="15"/>
    <s v="030Q1C1825"/>
    <x v="0"/>
    <m/>
    <x v="7"/>
    <d v="1899-12-30T14:00:00"/>
    <n v="180"/>
    <n v="4"/>
  </r>
  <r>
    <s v="ABET L4"/>
    <x v="2"/>
    <n v="320"/>
    <s v="FEZILE DABI DISTRICT"/>
    <n v="3202"/>
    <s v="REGION 2"/>
    <n v="3202056"/>
    <s v="MOQHAKA ABET CENTRE"/>
    <n v="7416"/>
    <s v="EMSC4"/>
    <x v="15"/>
    <s v="030Q1C1825"/>
    <x v="0"/>
    <m/>
    <x v="7"/>
    <d v="1899-12-30T14:00:00"/>
    <n v="180"/>
    <n v="1"/>
  </r>
  <r>
    <s v="ABET L4"/>
    <x v="3"/>
    <n v="801"/>
    <s v="HEAD  OFFICE"/>
    <n v="2"/>
    <s v="2 (GAUTENG WEST)"/>
    <n v="103198"/>
    <s v="SEDIEGILE ADULT CENT"/>
    <n v="7416"/>
    <s v="EMSC4"/>
    <x v="15"/>
    <s v="030Q1C1825"/>
    <x v="0"/>
    <m/>
    <x v="7"/>
    <d v="1899-12-30T14:00:00"/>
    <n v="180"/>
    <n v="3"/>
  </r>
  <r>
    <s v="ABET L4"/>
    <x v="3"/>
    <n v="801"/>
    <s v="HEAD  OFFICE"/>
    <n v="2"/>
    <s v="2 (GAUTENG WEST)"/>
    <n v="252288"/>
    <s v="KAGISO ADULT EDUCATI"/>
    <n v="7416"/>
    <s v="EMSC4"/>
    <x v="15"/>
    <s v="030Q1C1825"/>
    <x v="0"/>
    <m/>
    <x v="7"/>
    <d v="1899-12-30T14:00:00"/>
    <n v="180"/>
    <n v="10"/>
  </r>
  <r>
    <s v="ABET L4"/>
    <x v="3"/>
    <n v="801"/>
    <s v="HEAD  OFFICE"/>
    <n v="2"/>
    <s v="2 (GAUTENG WEST)"/>
    <n v="271346"/>
    <s v="BEKKERSDAL ADULT EDU"/>
    <n v="7416"/>
    <s v="EMSC4"/>
    <x v="15"/>
    <s v="030Q1C1825"/>
    <x v="0"/>
    <m/>
    <x v="7"/>
    <d v="1899-12-30T14:00:00"/>
    <n v="180"/>
    <n v="7"/>
  </r>
  <r>
    <s v="ABET L4"/>
    <x v="3"/>
    <n v="801"/>
    <s v="HEAD  OFFICE"/>
    <n v="2"/>
    <s v="2 (GAUTENG WEST)"/>
    <n v="271379"/>
    <s v="MOHLAKENG ADULT CENT"/>
    <n v="7416"/>
    <s v="EMSC4"/>
    <x v="15"/>
    <s v="030Q1C1825"/>
    <x v="0"/>
    <m/>
    <x v="7"/>
    <d v="1899-12-30T14:00:00"/>
    <n v="180"/>
    <n v="9"/>
  </r>
  <r>
    <s v="ABET L4"/>
    <x v="3"/>
    <n v="801"/>
    <s v="HEAD  OFFICE"/>
    <n v="2"/>
    <s v="2 (GAUTENG WEST)"/>
    <n v="271387"/>
    <s v="MOTEBONG STATE ADULT"/>
    <n v="7416"/>
    <s v="EMSC4"/>
    <x v="15"/>
    <s v="030Q1C1825"/>
    <x v="0"/>
    <m/>
    <x v="7"/>
    <d v="1899-12-30T14:00:00"/>
    <n v="180"/>
    <n v="8"/>
  </r>
  <r>
    <s v="ABET L4"/>
    <x v="3"/>
    <n v="801"/>
    <s v="HEAD  OFFICE"/>
    <n v="2"/>
    <s v="2 (GAUTENG WEST)"/>
    <n v="271411"/>
    <s v="KHUTSONG ADULT CENTR"/>
    <n v="7416"/>
    <s v="EMSC4"/>
    <x v="15"/>
    <s v="030Q1C1825"/>
    <x v="0"/>
    <m/>
    <x v="7"/>
    <d v="1899-12-30T14:00:00"/>
    <n v="180"/>
    <n v="6"/>
  </r>
  <r>
    <s v="ABET L4"/>
    <x v="3"/>
    <n v="801"/>
    <s v="HEAD  OFFICE"/>
    <n v="2"/>
    <s v="2 (GAUTENG WEST)"/>
    <n v="271437"/>
    <s v="WEDELA ADULT CENTRE"/>
    <n v="7416"/>
    <s v="EMSC4"/>
    <x v="15"/>
    <s v="030Q1C1825"/>
    <x v="0"/>
    <m/>
    <x v="7"/>
    <d v="1899-12-30T14:00:00"/>
    <n v="180"/>
    <n v="3"/>
  </r>
  <r>
    <s v="ABET L4"/>
    <x v="3"/>
    <n v="801"/>
    <s v="HEAD  OFFICE"/>
    <n v="3"/>
    <s v="3 (TSHWANE NORTH)"/>
    <n v="241661"/>
    <s v="VICTORY ADULT EDUCAT"/>
    <n v="7416"/>
    <s v="EMSC4"/>
    <x v="15"/>
    <s v="030Q1C1825"/>
    <x v="0"/>
    <m/>
    <x v="7"/>
    <d v="1899-12-30T14:00:00"/>
    <n v="180"/>
    <n v="15"/>
  </r>
  <r>
    <s v="ABET L4"/>
    <x v="3"/>
    <n v="801"/>
    <s v="HEAD  OFFICE"/>
    <n v="3"/>
    <s v="3 (TSHWANE NORTH)"/>
    <n v="400504"/>
    <s v="HAMMANSKRAAL TEMBA A"/>
    <n v="7416"/>
    <s v="EMSC4"/>
    <x v="15"/>
    <s v="030Q1C1825"/>
    <x v="0"/>
    <m/>
    <x v="7"/>
    <d v="1899-12-30T14:00:00"/>
    <n v="180"/>
    <n v="1"/>
  </r>
  <r>
    <s v="ABET L4"/>
    <x v="3"/>
    <n v="801"/>
    <s v="HEAD  OFFICE"/>
    <n v="4"/>
    <s v="4 (TSHWANE SOUTH)"/>
    <n v="231696"/>
    <s v="GAEGOLELWE ADULT CEN"/>
    <n v="7416"/>
    <s v="EMSC4"/>
    <x v="15"/>
    <s v="030Q1C1825"/>
    <x v="0"/>
    <m/>
    <x v="7"/>
    <d v="1899-12-30T14:00:00"/>
    <n v="180"/>
    <n v="4"/>
  </r>
  <r>
    <s v="ABET L4"/>
    <x v="3"/>
    <n v="801"/>
    <s v="HEAD  OFFICE"/>
    <n v="4"/>
    <s v="4 (TSHWANE SOUTH)"/>
    <n v="231753"/>
    <s v="HOLY TRINITY ADULT C"/>
    <n v="7416"/>
    <s v="EMSC4"/>
    <x v="15"/>
    <s v="030Q1C1825"/>
    <x v="0"/>
    <m/>
    <x v="7"/>
    <d v="1899-12-30T14:00:00"/>
    <n v="180"/>
    <n v="5"/>
  </r>
  <r>
    <s v="ABET L4"/>
    <x v="3"/>
    <n v="801"/>
    <s v="HEAD  OFFICE"/>
    <n v="4"/>
    <s v="4 (TSHWANE SOUTH)"/>
    <n v="232553"/>
    <s v="PRETORIA CENTRAL ADU"/>
    <n v="7416"/>
    <s v="EMSC4"/>
    <x v="15"/>
    <s v="030Q1C1825"/>
    <x v="0"/>
    <m/>
    <x v="7"/>
    <d v="1899-12-30T14:00:00"/>
    <n v="180"/>
    <n v="1"/>
  </r>
  <r>
    <s v="ABET L4"/>
    <x v="3"/>
    <n v="801"/>
    <s v="HEAD  OFFICE"/>
    <n v="5"/>
    <s v="5 (GAUTENG EAST)"/>
    <n v="311894"/>
    <s v="VUNANIMFUNDO ADULT C"/>
    <n v="7416"/>
    <s v="EMSC4"/>
    <x v="15"/>
    <s v="030Q1C1825"/>
    <x v="0"/>
    <m/>
    <x v="7"/>
    <d v="1899-12-30T14:00:00"/>
    <n v="180"/>
    <n v="3"/>
  </r>
  <r>
    <s v="ABET L4"/>
    <x v="3"/>
    <n v="801"/>
    <s v="HEAD  OFFICE"/>
    <n v="6"/>
    <s v="6 (EKURHULENI NORTH)"/>
    <n v="261297"/>
    <s v="TEMBISA ADULT CENTRE"/>
    <n v="7416"/>
    <s v="EMSC4"/>
    <x v="15"/>
    <s v="030Q1C1825"/>
    <x v="0"/>
    <m/>
    <x v="7"/>
    <d v="1899-12-30T14:00:00"/>
    <n v="180"/>
    <n v="10"/>
  </r>
  <r>
    <s v="ABET L4"/>
    <x v="3"/>
    <n v="801"/>
    <s v="HEAD  OFFICE"/>
    <n v="6"/>
    <s v="6 (EKURHULENI NORTH)"/>
    <n v="311738"/>
    <s v="WATTVILLE ADULT CENT"/>
    <n v="7416"/>
    <s v="EMSC4"/>
    <x v="15"/>
    <s v="030Q1C1825"/>
    <x v="0"/>
    <m/>
    <x v="7"/>
    <d v="1899-12-30T14:00:00"/>
    <n v="180"/>
    <n v="1"/>
  </r>
  <r>
    <s v="ABET L4"/>
    <x v="3"/>
    <n v="801"/>
    <s v="HEAD  OFFICE"/>
    <n v="7"/>
    <s v="7 (SEDIBENG EAST)"/>
    <n v="341917"/>
    <s v="TSWINYANE ADULT CENT"/>
    <n v="7416"/>
    <s v="EMSC4"/>
    <x v="15"/>
    <s v="030Q1C1825"/>
    <x v="0"/>
    <m/>
    <x v="7"/>
    <d v="1899-12-30T14:00:00"/>
    <n v="180"/>
    <n v="3"/>
  </r>
  <r>
    <s v="ABET L4"/>
    <x v="3"/>
    <n v="801"/>
    <s v="HEAD  OFFICE"/>
    <n v="9"/>
    <s v="9 (JOHANNESBURG EAST"/>
    <n v="152439"/>
    <s v="ALEXANDRA ADULT CENT"/>
    <n v="7416"/>
    <s v="EMSC4"/>
    <x v="15"/>
    <s v="030Q1C1825"/>
    <x v="0"/>
    <m/>
    <x v="7"/>
    <d v="1899-12-30T14:00:00"/>
    <n v="180"/>
    <n v="4"/>
  </r>
  <r>
    <s v="ABET L4"/>
    <x v="3"/>
    <n v="801"/>
    <s v="HEAD  OFFICE"/>
    <n v="9"/>
    <s v="9 (JOHANNESBURG EAST"/>
    <n v="260950"/>
    <s v="IVORY PARK ADULT CEN"/>
    <n v="7416"/>
    <s v="EMSC4"/>
    <x v="15"/>
    <s v="030Q1C1825"/>
    <x v="0"/>
    <m/>
    <x v="7"/>
    <d v="1899-12-30T14:00:00"/>
    <n v="180"/>
    <n v="4"/>
  </r>
  <r>
    <s v="ABET L4"/>
    <x v="3"/>
    <n v="801"/>
    <s v="HEAD  OFFICE"/>
    <n v="10"/>
    <s v="10 (JOHANNESBURG NOR"/>
    <n v="133736"/>
    <s v="HERBERT MDINGI ADULT"/>
    <n v="7416"/>
    <s v="EMSC4"/>
    <x v="15"/>
    <s v="030Q1C1825"/>
    <x v="0"/>
    <m/>
    <x v="7"/>
    <d v="1899-12-30T14:00:00"/>
    <n v="180"/>
    <n v="7"/>
  </r>
  <r>
    <s v="ABET L4"/>
    <x v="3"/>
    <n v="801"/>
    <s v="HEAD  OFFICE"/>
    <n v="14"/>
    <s v="14 (JOHANNESBURG CEN"/>
    <n v="122036"/>
    <s v="P Q VUNDLA ADULT CEN"/>
    <n v="7416"/>
    <s v="EMSC4"/>
    <x v="15"/>
    <s v="030Q1C1825"/>
    <x v="0"/>
    <m/>
    <x v="7"/>
    <d v="1899-12-30T14:00:00"/>
    <n v="180"/>
    <n v="7"/>
  </r>
  <r>
    <s v="ABET L4"/>
    <x v="3"/>
    <n v="801"/>
    <s v="HEAD  OFFICE"/>
    <n v="14"/>
    <s v="14 (JOHANNESBURG CEN"/>
    <n v="133397"/>
    <s v="SYDNEY MASEKO ADULT"/>
    <n v="7416"/>
    <s v="EMSC4"/>
    <x v="15"/>
    <s v="030Q1C1825"/>
    <x v="0"/>
    <m/>
    <x v="7"/>
    <d v="1899-12-30T14:00:00"/>
    <n v="180"/>
    <n v="3"/>
  </r>
  <r>
    <s v="ABET L4"/>
    <x v="3"/>
    <n v="801"/>
    <s v="HEAD  OFFICE"/>
    <n v="15"/>
    <s v="15 (TSHWANE WEST)"/>
    <n v="230326"/>
    <s v="HOERSKOOL ELANDSPOOR"/>
    <n v="7416"/>
    <s v="EMSC4"/>
    <x v="15"/>
    <s v="030Q1C1825"/>
    <x v="0"/>
    <m/>
    <x v="7"/>
    <d v="1899-12-30T14:00:00"/>
    <n v="180"/>
    <n v="7"/>
  </r>
  <r>
    <s v="ABET L4"/>
    <x v="3"/>
    <n v="801"/>
    <s v="HEAD  OFFICE"/>
    <n v="15"/>
    <s v="15 (TSHWANE WEST)"/>
    <n v="913015"/>
    <s v="DWT NTHATHE ADULT ED"/>
    <n v="7416"/>
    <s v="EMSC4"/>
    <x v="15"/>
    <s v="030Q1C1825"/>
    <x v="0"/>
    <m/>
    <x v="7"/>
    <d v="1899-12-30T14:00:00"/>
    <n v="180"/>
    <n v="2"/>
  </r>
  <r>
    <s v="ABET L4"/>
    <x v="3"/>
    <n v="801"/>
    <s v="HEAD  OFFICE"/>
    <n v="15"/>
    <s v="15 (TSHWANE WEST)"/>
    <n v="913200"/>
    <s v="SEDIMOGANG CENTRE"/>
    <n v="7416"/>
    <s v="EMSC4"/>
    <x v="15"/>
    <s v="030Q1C1825"/>
    <x v="0"/>
    <m/>
    <x v="7"/>
    <d v="1899-12-30T14:00:00"/>
    <n v="180"/>
    <n v="2"/>
  </r>
  <r>
    <s v="ABET L4"/>
    <x v="3"/>
    <n v="801"/>
    <s v="HEAD  OFFICE"/>
    <n v="16"/>
    <s v="16 (EKURHULENI SOUTH"/>
    <n v="162123"/>
    <s v="THUTOMFUNDO ADULT CE"/>
    <n v="7416"/>
    <s v="EMSC4"/>
    <x v="15"/>
    <s v="030Q1C1825"/>
    <x v="0"/>
    <m/>
    <x v="7"/>
    <d v="1899-12-30T14:00:00"/>
    <n v="180"/>
    <n v="7"/>
  </r>
  <r>
    <s v="ABET L4"/>
    <x v="3"/>
    <n v="801"/>
    <s v="HEAD  OFFICE"/>
    <n v="16"/>
    <s v="16 (EKURHULENI SOUTH"/>
    <n v="341867"/>
    <s v="AARON MOETI ADULT CE"/>
    <n v="7416"/>
    <s v="EMSC4"/>
    <x v="15"/>
    <s v="030Q1C1825"/>
    <x v="0"/>
    <m/>
    <x v="7"/>
    <d v="1899-12-30T14:00:00"/>
    <n v="180"/>
    <n v="19"/>
  </r>
  <r>
    <s v="ABET L4"/>
    <x v="7"/>
    <n v="1"/>
    <s v="ZULULAND"/>
    <n v="2"/>
    <s v="ZULULAND"/>
    <n v="5122581"/>
    <s v="KWA-NJINWAYO ABET CE"/>
    <n v="7416"/>
    <s v="EMSC4"/>
    <x v="15"/>
    <s v="030Q1C1825"/>
    <x v="0"/>
    <m/>
    <x v="7"/>
    <d v="1899-12-30T14:00:00"/>
    <n v="180"/>
    <n v="1"/>
  </r>
  <r>
    <s v="ABET L4"/>
    <x v="7"/>
    <n v="2"/>
    <s v="UKHAHLAMBA"/>
    <n v="1"/>
    <s v="UTHUKELA"/>
    <n v="5221144"/>
    <s v="INQABAYAMANGWANE"/>
    <n v="7416"/>
    <s v="EMSC4"/>
    <x v="15"/>
    <s v="030Q1C1825"/>
    <x v="0"/>
    <m/>
    <x v="7"/>
    <d v="1899-12-30T14:00:00"/>
    <n v="180"/>
    <n v="5"/>
  </r>
  <r>
    <s v="ABET L4"/>
    <x v="7"/>
    <n v="2"/>
    <s v="UKHAHLAMBA"/>
    <n v="1"/>
    <s v="UTHUKELA"/>
    <n v="5221163"/>
    <s v="BEKEZELA ABET CENTRE"/>
    <n v="7416"/>
    <s v="EMSC4"/>
    <x v="15"/>
    <s v="030Q1C1825"/>
    <x v="0"/>
    <m/>
    <x v="7"/>
    <d v="1899-12-30T14:00:00"/>
    <n v="180"/>
    <n v="10"/>
  </r>
  <r>
    <s v="ABET L4"/>
    <x v="7"/>
    <n v="3"/>
    <s v="PIETERMARITZBURG"/>
    <n v="1"/>
    <s v="UMGUNGUNDLOVU"/>
    <n v="5321179"/>
    <s v="NEW HANOVER CORRECTI"/>
    <n v="7416"/>
    <s v="EMSC4"/>
    <x v="15"/>
    <s v="030Q1C1825"/>
    <x v="0"/>
    <m/>
    <x v="7"/>
    <d v="1899-12-30T14:00:00"/>
    <n v="180"/>
    <n v="3"/>
  </r>
  <r>
    <s v="ABET L4"/>
    <x v="7"/>
    <n v="3"/>
    <s v="PIETERMARITZBURG"/>
    <n v="1"/>
    <s v="UMGUNGUNDLOVU"/>
    <n v="5321319"/>
    <s v="PMB PRISON ABET CENT"/>
    <n v="7416"/>
    <s v="EMSC4"/>
    <x v="15"/>
    <s v="030Q1C1825"/>
    <x v="0"/>
    <m/>
    <x v="7"/>
    <d v="1899-12-30T14:00:00"/>
    <n v="180"/>
    <n v="5"/>
  </r>
  <r>
    <s v="ABET L4"/>
    <x v="7"/>
    <n v="3"/>
    <s v="PIETERMARITZBURG"/>
    <n v="1"/>
    <s v="UMGUNGUNDLOVU"/>
    <n v="5321504"/>
    <s v="SEVONTEIN PRISON ABE"/>
    <n v="7416"/>
    <s v="EMSC4"/>
    <x v="15"/>
    <s v="030Q1C1825"/>
    <x v="0"/>
    <m/>
    <x v="7"/>
    <d v="1899-12-30T14:00:00"/>
    <n v="180"/>
    <n v="7"/>
  </r>
  <r>
    <s v="ABET L4"/>
    <x v="7"/>
    <n v="3"/>
    <s v="PIETERMARITZBURG"/>
    <n v="2"/>
    <s v="UGU DISTRICT"/>
    <n v="5322311"/>
    <s v="SIYAKHULA ABET CENTR"/>
    <n v="7416"/>
    <s v="EMSC4"/>
    <x v="15"/>
    <s v="030Q1C1825"/>
    <x v="0"/>
    <m/>
    <x v="7"/>
    <d v="1899-12-30T14:00:00"/>
    <n v="180"/>
    <n v="3"/>
  </r>
  <r>
    <s v="ABET L4"/>
    <x v="7"/>
    <n v="4"/>
    <s v="eTHEKWINI"/>
    <n v="1"/>
    <s v="UMLAZI"/>
    <n v="5421594"/>
    <s v="SIYAPHAMBILI ABET CE"/>
    <n v="7416"/>
    <s v="EMSC4"/>
    <x v="15"/>
    <s v="030Q1C1825"/>
    <x v="0"/>
    <m/>
    <x v="7"/>
    <d v="1899-12-30T14:00:00"/>
    <n v="180"/>
    <n v="1"/>
  </r>
  <r>
    <s v="ABET L4"/>
    <x v="7"/>
    <n v="4"/>
    <s v="eTHEKWINI"/>
    <n v="2"/>
    <s v="PINETOWN"/>
    <n v="5422149"/>
    <s v="UNETHUBA ABET CENTRE"/>
    <n v="7416"/>
    <s v="EMSC4"/>
    <x v="15"/>
    <s v="030Q1C1825"/>
    <x v="0"/>
    <m/>
    <x v="7"/>
    <d v="1899-12-30T14:00:00"/>
    <n v="180"/>
    <n v="1"/>
  </r>
  <r>
    <s v="ABET L4"/>
    <x v="7"/>
    <n v="4"/>
    <s v="eTHEKWINI"/>
    <n v="2"/>
    <s v="PINETOWN"/>
    <n v="5422388"/>
    <s v="ISULABASHA ABET CENT"/>
    <n v="7416"/>
    <s v="EMSC4"/>
    <x v="15"/>
    <s v="030Q1C1825"/>
    <x v="0"/>
    <m/>
    <x v="7"/>
    <d v="1899-12-30T14:00:00"/>
    <n v="180"/>
    <n v="7"/>
  </r>
  <r>
    <s v="ABET L4"/>
    <x v="7"/>
    <n v="4"/>
    <s v="eTHEKWINI"/>
    <n v="3"/>
    <s v="ILEMBE"/>
    <n v="5423156"/>
    <s v="WATERS OF LIFE PALC"/>
    <n v="7416"/>
    <s v="EMSC4"/>
    <x v="15"/>
    <s v="030Q1C1825"/>
    <x v="0"/>
    <m/>
    <x v="7"/>
    <d v="1899-12-30T14:00:00"/>
    <n v="180"/>
    <n v="4"/>
  </r>
  <r>
    <s v="ABET L4"/>
    <x v="4"/>
    <n v="1"/>
    <s v="WATERBERG DISTRICT"/>
    <n v="1"/>
    <s v="BAKENBERG CIRCUITS C"/>
    <n v="7114504"/>
    <s v="JORDAN AET CENTRE"/>
    <n v="7416"/>
    <s v="EMSC4"/>
    <x v="15"/>
    <s v="030Q1C1825"/>
    <x v="0"/>
    <m/>
    <x v="7"/>
    <d v="1899-12-30T14:00:00"/>
    <n v="180"/>
    <n v="2"/>
  </r>
  <r>
    <s v="ABET L4"/>
    <x v="4"/>
    <n v="1"/>
    <s v="WATERBERG DISTRICT"/>
    <n v="2"/>
    <s v="MAHWELERENG CIRCUITS"/>
    <n v="7123501"/>
    <s v="AB MAKAPANE ABET CEN"/>
    <n v="7416"/>
    <s v="EMSC4"/>
    <x v="15"/>
    <s v="030Q1C1825"/>
    <x v="0"/>
    <m/>
    <x v="7"/>
    <d v="1899-12-30T14:00:00"/>
    <n v="180"/>
    <n v="10"/>
  </r>
  <r>
    <s v="ABET L4"/>
    <x v="4"/>
    <n v="1"/>
    <s v="WATERBERG DISTRICT"/>
    <n v="3"/>
    <s v="WARMBATHS CIRCUITS C"/>
    <n v="7131502"/>
    <s v="KRAUSE ABET CENTRE"/>
    <n v="7416"/>
    <s v="EMSC4"/>
    <x v="15"/>
    <s v="030Q1C1825"/>
    <x v="0"/>
    <m/>
    <x v="7"/>
    <d v="1899-12-30T14:00:00"/>
    <n v="180"/>
    <n v="6"/>
  </r>
  <r>
    <s v="ABET L4"/>
    <x v="4"/>
    <n v="1"/>
    <s v="WATERBERG DISTRICT"/>
    <n v="3"/>
    <s v="WARMBATHS CIRCUITS C"/>
    <n v="7132502"/>
    <s v="CORRECTIONAL SERVICE"/>
    <n v="7416"/>
    <s v="EMSC4"/>
    <x v="15"/>
    <s v="030Q1C1825"/>
    <x v="0"/>
    <m/>
    <x v="7"/>
    <d v="1899-12-30T14:00:00"/>
    <n v="180"/>
    <n v="2"/>
  </r>
  <r>
    <s v="ABET L4"/>
    <x v="4"/>
    <n v="1"/>
    <s v="WATERBERG DISTRICT"/>
    <n v="3"/>
    <s v="WARMBATHS CIRCUITS C"/>
    <n v="7135501"/>
    <s v="PHOMELELO ABET CENTR"/>
    <n v="7416"/>
    <s v="EMSC4"/>
    <x v="15"/>
    <s v="030Q1C1825"/>
    <x v="0"/>
    <m/>
    <x v="7"/>
    <d v="1899-12-30T14:00:00"/>
    <n v="180"/>
    <n v="7"/>
  </r>
  <r>
    <s v="ABET L4"/>
    <x v="4"/>
    <n v="1"/>
    <s v="WATERBERG DISTRICT"/>
    <n v="3"/>
    <s v="WARMBATHS CIRCUITS C"/>
    <n v="7135506"/>
    <s v="BATHOPELE ABET CENTR"/>
    <n v="7416"/>
    <s v="EMSC4"/>
    <x v="15"/>
    <s v="030Q1C1825"/>
    <x v="0"/>
    <m/>
    <x v="7"/>
    <d v="1899-12-30T14:00:00"/>
    <n v="180"/>
    <n v="8"/>
  </r>
  <r>
    <s v="ABET L4"/>
    <x v="4"/>
    <n v="2"/>
    <s v="CAPRICORN DISTRICT"/>
    <n v="3"/>
    <s v="MANKWENG CIRCUITS CO"/>
    <n v="7231504"/>
    <s v="DIKOLOBE ABET CENTRE"/>
    <n v="7416"/>
    <s v="EMSC4"/>
    <x v="15"/>
    <s v="030Q1C1825"/>
    <x v="0"/>
    <m/>
    <x v="7"/>
    <d v="1899-12-30T14:00:00"/>
    <n v="180"/>
    <n v="14"/>
  </r>
  <r>
    <s v="ABET L4"/>
    <x v="4"/>
    <n v="2"/>
    <s v="CAPRICORN DISTRICT"/>
    <n v="3"/>
    <s v="MANKWENG CIRCUITS CO"/>
    <n v="7231509"/>
    <s v="MEGORING ABET CENTRE"/>
    <n v="7416"/>
    <s v="EMSC4"/>
    <x v="15"/>
    <s v="030Q1C1825"/>
    <x v="0"/>
    <m/>
    <x v="7"/>
    <d v="1899-12-30T14:00:00"/>
    <n v="180"/>
    <n v="6"/>
  </r>
  <r>
    <s v="ABET L4"/>
    <x v="4"/>
    <n v="2"/>
    <s v="CAPRICORN DISTRICT"/>
    <n v="4"/>
    <s v="MOGODUMO CIRCUITS CO"/>
    <n v="7243501"/>
    <s v="BOLOPA AET CENTRE"/>
    <n v="7416"/>
    <s v="EMSC4"/>
    <x v="15"/>
    <s v="030Q1C1825"/>
    <x v="0"/>
    <m/>
    <x v="7"/>
    <d v="1899-12-30T14:00:00"/>
    <n v="180"/>
    <n v="8"/>
  </r>
  <r>
    <s v="ABET L4"/>
    <x v="4"/>
    <n v="2"/>
    <s v="CAPRICORN DISTRICT"/>
    <n v="4"/>
    <s v="MOGODUMO CIRCUITS CO"/>
    <n v="7245516"/>
    <s v="THABAMOOPO HOSPITAL"/>
    <n v="7416"/>
    <s v="EMSC4"/>
    <x v="15"/>
    <s v="030Q1C1825"/>
    <x v="0"/>
    <m/>
    <x v="7"/>
    <d v="1899-12-30T14:00:00"/>
    <n v="180"/>
    <n v="9"/>
  </r>
  <r>
    <s v="ABET L4"/>
    <x v="4"/>
    <n v="2"/>
    <s v="CAPRICORN DISTRICT"/>
    <n v="5"/>
    <s v="POLOKWANE CIRCUITS C"/>
    <n v="7255516"/>
    <s v="SESHEGO HOSPITAL CEN"/>
    <n v="7416"/>
    <s v="EMSC4"/>
    <x v="15"/>
    <s v="030Q1C1825"/>
    <x v="0"/>
    <m/>
    <x v="7"/>
    <d v="1899-12-30T14:00:00"/>
    <n v="180"/>
    <n v="6"/>
  </r>
  <r>
    <s v="ABET L4"/>
    <x v="4"/>
    <n v="2"/>
    <s v="CAPRICORN DISTRICT"/>
    <n v="6"/>
    <s v="ZEBEDIELA CIRCUITS C"/>
    <n v="7263501"/>
    <s v="TINTELA ABET CENTRE"/>
    <n v="7416"/>
    <s v="EMSC4"/>
    <x v="15"/>
    <s v="030Q1C1825"/>
    <x v="0"/>
    <m/>
    <x v="7"/>
    <d v="1899-12-30T14:00:00"/>
    <n v="180"/>
    <n v="2"/>
  </r>
  <r>
    <s v="ABET L4"/>
    <x v="4"/>
    <n v="3"/>
    <s v="VHEMBE DISTRICT"/>
    <n v="1"/>
    <s v="MALAMULELE CIRCUITS"/>
    <n v="7314518"/>
    <s v="TWANANANI ABET CENTR"/>
    <n v="7416"/>
    <s v="EMSC4"/>
    <x v="15"/>
    <s v="030Q1C1825"/>
    <x v="0"/>
    <m/>
    <x v="7"/>
    <d v="1899-12-30T14:00:00"/>
    <n v="180"/>
    <n v="1"/>
  </r>
  <r>
    <s v="ABET L4"/>
    <x v="4"/>
    <n v="3"/>
    <s v="VHEMBE DISTRICT"/>
    <n v="3"/>
    <s v="SEKGOSESE CIRCUITS C"/>
    <n v="7331502"/>
    <s v="MAANDAMAHULU ABET CE"/>
    <n v="7416"/>
    <s v="EMSC4"/>
    <x v="15"/>
    <s v="030Q1C1825"/>
    <x v="0"/>
    <m/>
    <x v="7"/>
    <d v="1899-12-30T14:00:00"/>
    <n v="180"/>
    <n v="7"/>
  </r>
  <r>
    <s v="ABET L4"/>
    <x v="4"/>
    <n v="3"/>
    <s v="VHEMBE DISTRICT"/>
    <n v="4"/>
    <s v="SOUTHPANSBURG CIRCUI"/>
    <n v="7343503"/>
    <s v="LOUIS TRICHARDT PRIS"/>
    <n v="7416"/>
    <s v="EMSC4"/>
    <x v="15"/>
    <s v="030Q1C1825"/>
    <x v="0"/>
    <m/>
    <x v="7"/>
    <d v="1899-12-30T14:00:00"/>
    <n v="180"/>
    <n v="4"/>
  </r>
  <r>
    <s v="ABET L4"/>
    <x v="4"/>
    <n v="3"/>
    <s v="VHEMBE DISTRICT"/>
    <n v="7"/>
    <s v="HLANGANENI CIRCUITS"/>
    <n v="7372508"/>
    <s v="XILUMANI ABET CENTRE"/>
    <n v="7416"/>
    <s v="EMSC4"/>
    <x v="15"/>
    <s v="030Q1C1825"/>
    <x v="0"/>
    <m/>
    <x v="7"/>
    <d v="1899-12-30T14:00:00"/>
    <n v="180"/>
    <n v="8"/>
  </r>
  <r>
    <s v="ABET L4"/>
    <x v="4"/>
    <n v="3"/>
    <s v="VHEMBE DISTRICT"/>
    <n v="7"/>
    <s v="HLANGANENI CIRCUITS"/>
    <n v="7372512"/>
    <s v="MULWELI ABET CENTRE"/>
    <n v="7416"/>
    <s v="EMSC4"/>
    <x v="15"/>
    <s v="030Q1C1825"/>
    <x v="0"/>
    <m/>
    <x v="7"/>
    <d v="1899-12-30T14:00:00"/>
    <n v="180"/>
    <n v="3"/>
  </r>
  <r>
    <s v="ABET L4"/>
    <x v="4"/>
    <n v="4"/>
    <s v="MOPANI DISTRICT"/>
    <n v="1"/>
    <s v="BOLOBEDU CIRCUITS CO"/>
    <n v="7412503"/>
    <s v="RAMAROKA ABET CENTRE"/>
    <n v="7416"/>
    <s v="EMSC4"/>
    <x v="15"/>
    <s v="030Q1C1825"/>
    <x v="0"/>
    <m/>
    <x v="7"/>
    <d v="1899-12-30T14:00:00"/>
    <n v="180"/>
    <n v="3"/>
  </r>
  <r>
    <s v="ABET L4"/>
    <x v="4"/>
    <n v="4"/>
    <s v="MOPANI DISTRICT"/>
    <n v="1"/>
    <s v="BOLOBEDU CIRCUITS CO"/>
    <n v="7415503"/>
    <s v="MODJADJI ABET CENTRE"/>
    <n v="7416"/>
    <s v="EMSC4"/>
    <x v="15"/>
    <s v="030Q1C1825"/>
    <x v="0"/>
    <m/>
    <x v="7"/>
    <d v="1899-12-30T14:00:00"/>
    <n v="180"/>
    <n v="5"/>
  </r>
  <r>
    <s v="ABET L4"/>
    <x v="4"/>
    <n v="4"/>
    <s v="MOPANI DISTRICT"/>
    <n v="1"/>
    <s v="BOLOBEDU CIRCUITS CO"/>
    <n v="7415513"/>
    <s v="MATSHWI ABET CENTRE"/>
    <n v="7416"/>
    <s v="EMSC4"/>
    <x v="15"/>
    <s v="030Q1C1825"/>
    <x v="0"/>
    <m/>
    <x v="7"/>
    <d v="1899-12-30T14:00:00"/>
    <n v="180"/>
    <n v="2"/>
  </r>
  <r>
    <s v="ABET L4"/>
    <x v="4"/>
    <n v="4"/>
    <s v="MOPANI DISTRICT"/>
    <n v="1"/>
    <s v="BOLOBEDU CIRCUITS CO"/>
    <n v="7415515"/>
    <s v="SENAKWE ABET CENTRE"/>
    <n v="7416"/>
    <s v="EMSC4"/>
    <x v="15"/>
    <s v="030Q1C1825"/>
    <x v="0"/>
    <m/>
    <x v="7"/>
    <d v="1899-12-30T14:00:00"/>
    <n v="180"/>
    <n v="7"/>
  </r>
  <r>
    <s v="ABET L4"/>
    <x v="4"/>
    <n v="4"/>
    <s v="MOPANI DISTRICT"/>
    <n v="1"/>
    <s v="BOLOBEDU CIRCUITS CO"/>
    <n v="7415530"/>
    <s v="RATHAGA ABET CENTRE"/>
    <n v="7416"/>
    <s v="EMSC4"/>
    <x v="15"/>
    <s v="030Q1C1825"/>
    <x v="0"/>
    <m/>
    <x v="7"/>
    <d v="1899-12-30T14:00:00"/>
    <n v="180"/>
    <n v="4"/>
  </r>
  <r>
    <s v="ABET L4"/>
    <x v="4"/>
    <n v="4"/>
    <s v="MOPANI DISTRICT"/>
    <n v="1"/>
    <s v="BOLOBEDU CIRCUITS CO"/>
    <n v="7415532"/>
    <s v="MALOBA ABET CENTRE"/>
    <n v="7416"/>
    <s v="EMSC4"/>
    <x v="15"/>
    <s v="030Q1C1825"/>
    <x v="0"/>
    <m/>
    <x v="7"/>
    <d v="1899-12-30T14:00:00"/>
    <n v="180"/>
    <n v="2"/>
  </r>
  <r>
    <s v="ABET L4"/>
    <x v="4"/>
    <n v="4"/>
    <s v="MOPANI DISTRICT"/>
    <n v="3"/>
    <s v="MAMAILA CIRCUITS CO-"/>
    <n v="7432520"/>
    <s v="RAMOLLO ABET CENTRE"/>
    <n v="7416"/>
    <s v="EMSC4"/>
    <x v="15"/>
    <s v="030Q1C1825"/>
    <x v="0"/>
    <m/>
    <x v="7"/>
    <d v="1899-12-30T14:00:00"/>
    <n v="180"/>
    <n v="1"/>
  </r>
  <r>
    <s v="ABET L4"/>
    <x v="4"/>
    <n v="4"/>
    <s v="MOPANI DISTRICT"/>
    <n v="3"/>
    <s v="MAMAILA CIRCUITS CO-"/>
    <n v="7432521"/>
    <s v="JAMELA ABET CENTRE"/>
    <n v="7416"/>
    <s v="EMSC4"/>
    <x v="15"/>
    <s v="030Q1C1825"/>
    <x v="0"/>
    <m/>
    <x v="7"/>
    <d v="1899-12-30T14:00:00"/>
    <n v="180"/>
    <n v="3"/>
  </r>
  <r>
    <s v="ABET L4"/>
    <x v="4"/>
    <n v="4"/>
    <s v="MOPANI DISTRICT"/>
    <n v="3"/>
    <s v="MAMAILA CIRCUITS CO-"/>
    <n v="7471501"/>
    <s v="SEBELAELO ABET CENTR"/>
    <n v="7416"/>
    <s v="EMSC4"/>
    <x v="15"/>
    <s v="030Q1C1825"/>
    <x v="0"/>
    <m/>
    <x v="7"/>
    <d v="1899-12-30T14:00:00"/>
    <n v="180"/>
    <n v="4"/>
  </r>
  <r>
    <s v="ABET L4"/>
    <x v="4"/>
    <n v="4"/>
    <s v="MOPANI DISTRICT"/>
    <n v="4"/>
    <s v="PHALABORWA CIRCUITS"/>
    <n v="7441508"/>
    <s v="SEVEN SAI ABET CENTR"/>
    <n v="7416"/>
    <s v="EMSC4"/>
    <x v="15"/>
    <s v="030Q1C1825"/>
    <x v="0"/>
    <m/>
    <x v="7"/>
    <d v="1899-12-30T14:00:00"/>
    <n v="180"/>
    <n v="5"/>
  </r>
  <r>
    <s v="ABET L4"/>
    <x v="4"/>
    <n v="4"/>
    <s v="MOPANI DISTRICT"/>
    <n v="5"/>
    <s v="RITAVI CIRCUITS CO-O"/>
    <n v="7452502"/>
    <s v="TIVUMBENI ABET CENTR"/>
    <n v="7416"/>
    <s v="EMSC4"/>
    <x v="15"/>
    <s v="030Q1C1825"/>
    <x v="0"/>
    <m/>
    <x v="7"/>
    <d v="1899-12-30T14:00:00"/>
    <n v="180"/>
    <n v="4"/>
  </r>
  <r>
    <s v="ABET L4"/>
    <x v="4"/>
    <n v="4"/>
    <s v="MOPANI DISTRICT"/>
    <n v="5"/>
    <s v="RITAVI CIRCUITS CO-O"/>
    <n v="7452506"/>
    <s v="SEBONE ABET CENTRE"/>
    <n v="7416"/>
    <s v="EMSC4"/>
    <x v="15"/>
    <s v="030Q1C1825"/>
    <x v="0"/>
    <m/>
    <x v="7"/>
    <d v="1899-12-30T14:00:00"/>
    <n v="180"/>
    <n v="3"/>
  </r>
  <r>
    <s v="ABET L4"/>
    <x v="4"/>
    <n v="4"/>
    <s v="MOPANI DISTRICT"/>
    <n v="6"/>
    <s v="THABINA CIRCUITS CO-"/>
    <n v="7462505"/>
    <s v="MAROBONI ABET CENTRE"/>
    <n v="7416"/>
    <s v="EMSC4"/>
    <x v="15"/>
    <s v="030Q1C1825"/>
    <x v="0"/>
    <m/>
    <x v="7"/>
    <d v="1899-12-30T14:00:00"/>
    <n v="180"/>
    <n v="14"/>
  </r>
  <r>
    <s v="ABET L4"/>
    <x v="4"/>
    <n v="4"/>
    <s v="MOPANI DISTRICT"/>
    <n v="6"/>
    <s v="THABINA CIRCUITS CO-"/>
    <n v="7463515"/>
    <s v="LENYENYE ABET CENTRE"/>
    <n v="7416"/>
    <s v="EMSC4"/>
    <x v="15"/>
    <s v="030Q1C1825"/>
    <x v="0"/>
    <m/>
    <x v="7"/>
    <d v="1899-12-30T14:00:00"/>
    <n v="180"/>
    <n v="4"/>
  </r>
  <r>
    <s v="ABET L4"/>
    <x v="4"/>
    <n v="4"/>
    <s v="MOPANI DISTRICT"/>
    <n v="6"/>
    <s v="THABINA CIRCUITS CO-"/>
    <n v="7463518"/>
    <s v="PONANI ABET CENTRE"/>
    <n v="7416"/>
    <s v="EMSC4"/>
    <x v="15"/>
    <s v="030Q1C1825"/>
    <x v="0"/>
    <m/>
    <x v="7"/>
    <d v="1899-12-30T14:00:00"/>
    <n v="180"/>
    <n v="4"/>
  </r>
  <r>
    <s v="ABET L4"/>
    <x v="4"/>
    <n v="4"/>
    <s v="MOPANI DISTRICT"/>
    <n v="6"/>
    <s v="THABINA CIRCUITS CO-"/>
    <n v="7463526"/>
    <s v="MARUMOFASE ABET CENT"/>
    <n v="7416"/>
    <s v="EMSC4"/>
    <x v="15"/>
    <s v="030Q1C1825"/>
    <x v="0"/>
    <m/>
    <x v="7"/>
    <d v="1899-12-30T14:00:00"/>
    <n v="180"/>
    <n v="2"/>
  </r>
  <r>
    <s v="ABET L4"/>
    <x v="4"/>
    <n v="4"/>
    <s v="MOPANI DISTRICT"/>
    <n v="8"/>
    <s v="HOEDSPRUIT INDEPENDE"/>
    <n v="7481502"/>
    <s v="LEPELLE ABET CENTRE"/>
    <n v="7416"/>
    <s v="EMSC4"/>
    <x v="15"/>
    <s v="030Q1C1825"/>
    <x v="0"/>
    <m/>
    <x v="7"/>
    <d v="1899-12-30T14:00:00"/>
    <n v="180"/>
    <n v="6"/>
  </r>
  <r>
    <s v="ABET L4"/>
    <x v="4"/>
    <n v="4"/>
    <s v="MOPANI DISTRICT"/>
    <n v="8"/>
    <s v="HOEDSPRUIT INDEPENDE"/>
    <n v="7481504"/>
    <s v="BALULE ABET CENTRE"/>
    <n v="7416"/>
    <s v="EMSC4"/>
    <x v="15"/>
    <s v="030Q1C1825"/>
    <x v="0"/>
    <m/>
    <x v="7"/>
    <d v="1899-12-30T14:00:00"/>
    <n v="180"/>
    <n v="8"/>
  </r>
  <r>
    <s v="ABET L4"/>
    <x v="4"/>
    <n v="6"/>
    <s v="GREATER SEKHUKHUNE D"/>
    <n v="1"/>
    <s v="APEL CIRCUITS CO-OFF"/>
    <n v="7611508"/>
    <s v="MPHANAMA ABET CENTRE"/>
    <n v="7416"/>
    <s v="EMSC4"/>
    <x v="15"/>
    <s v="030Q1C1825"/>
    <x v="0"/>
    <m/>
    <x v="7"/>
    <d v="1899-12-30T14:00:00"/>
    <n v="180"/>
    <n v="2"/>
  </r>
  <r>
    <s v="ABET L4"/>
    <x v="4"/>
    <n v="6"/>
    <s v="GREATER SEKHUKHUNE D"/>
    <n v="1"/>
    <s v="APEL CIRCUITS CO-OFF"/>
    <n v="7613505"/>
    <s v="MASHILABELE ABET CEN"/>
    <n v="7416"/>
    <s v="EMSC4"/>
    <x v="15"/>
    <s v="030Q1C1825"/>
    <x v="0"/>
    <m/>
    <x v="7"/>
    <d v="1899-12-30T14:00:00"/>
    <n v="180"/>
    <n v="7"/>
  </r>
  <r>
    <s v="ABET L4"/>
    <x v="4"/>
    <n v="6"/>
    <s v="GREATER SEKHUKHUNE D"/>
    <n v="2"/>
    <s v="BOHLABELA CIRCUITS C"/>
    <n v="7622513"/>
    <s v="ROTOLE ABET CENTRE"/>
    <n v="7416"/>
    <s v="EMSC4"/>
    <x v="15"/>
    <s v="030Q1C1825"/>
    <x v="0"/>
    <m/>
    <x v="7"/>
    <d v="1899-12-30T14:00:00"/>
    <n v="180"/>
    <n v="9"/>
  </r>
  <r>
    <s v="ABET L4"/>
    <x v="4"/>
    <n v="6"/>
    <s v="GREATER SEKHUKHUNE D"/>
    <n v="2"/>
    <s v="BOHLABELA CIRCUITS C"/>
    <n v="7623505"/>
    <s v="KGAUTSWANE ABET CENT"/>
    <n v="7416"/>
    <s v="EMSC4"/>
    <x v="15"/>
    <s v="030Q1C1825"/>
    <x v="0"/>
    <m/>
    <x v="7"/>
    <d v="1899-12-30T14:00:00"/>
    <n v="180"/>
    <n v="4"/>
  </r>
  <r>
    <s v="ABET L4"/>
    <x v="4"/>
    <n v="6"/>
    <s v="GREATER SEKHUKHUNE D"/>
    <n v="2"/>
    <s v="BOHLABELA CIRCUITS C"/>
    <n v="7624502"/>
    <s v="BOGWASHA ABET CENTRE"/>
    <n v="7416"/>
    <s v="EMSC4"/>
    <x v="15"/>
    <s v="030Q1C1825"/>
    <x v="0"/>
    <m/>
    <x v="7"/>
    <d v="1899-12-30T14:00:00"/>
    <n v="180"/>
    <n v="4"/>
  </r>
  <r>
    <s v="ABET L4"/>
    <x v="4"/>
    <n v="6"/>
    <s v="GREATER SEKHUKHUNE D"/>
    <n v="2"/>
    <s v="BOHLABELA CIRCUITS C"/>
    <n v="7624505"/>
    <s v="MOREWANE ABET CENTRE"/>
    <n v="7416"/>
    <s v="EMSC4"/>
    <x v="15"/>
    <s v="030Q1C1825"/>
    <x v="0"/>
    <m/>
    <x v="7"/>
    <d v="1899-12-30T14:00:00"/>
    <n v="180"/>
    <n v="14"/>
  </r>
  <r>
    <s v="ABET L4"/>
    <x v="4"/>
    <n v="6"/>
    <s v="GREATER SEKHUKHUNE D"/>
    <n v="3"/>
    <s v="DENNILTON CIRCUITS C"/>
    <n v="7631505"/>
    <s v="QHUBANI ABET CENTRE"/>
    <n v="7416"/>
    <s v="EMSC4"/>
    <x v="15"/>
    <s v="030Q1C1825"/>
    <x v="0"/>
    <m/>
    <x v="7"/>
    <d v="1899-12-30T14:00:00"/>
    <n v="180"/>
    <n v="4"/>
  </r>
  <r>
    <s v="ABET L4"/>
    <x v="4"/>
    <n v="6"/>
    <s v="GREATER SEKHUKHUNE D"/>
    <n v="4"/>
    <s v="MAGAKALA CIRCUITS CO"/>
    <n v="7642508"/>
    <s v="MAFOLO ABET CENTRE"/>
    <n v="7416"/>
    <s v="EMSC4"/>
    <x v="15"/>
    <s v="030Q1C1825"/>
    <x v="0"/>
    <m/>
    <x v="7"/>
    <d v="1899-12-30T14:00:00"/>
    <n v="180"/>
    <n v="1"/>
  </r>
  <r>
    <s v="ABET L4"/>
    <x v="4"/>
    <n v="6"/>
    <s v="GREATER SEKHUKHUNE D"/>
    <n v="4"/>
    <s v="MAGAKALA CIRCUITS CO"/>
    <n v="7642509"/>
    <s v="ROOTSE ABET CENTRE"/>
    <n v="7416"/>
    <s v="EMSC4"/>
    <x v="15"/>
    <s v="030Q1C1825"/>
    <x v="0"/>
    <m/>
    <x v="7"/>
    <d v="1899-12-30T14:00:00"/>
    <n v="180"/>
    <n v="1"/>
  </r>
  <r>
    <s v="ABET L4"/>
    <x v="4"/>
    <n v="6"/>
    <s v="GREATER SEKHUKHUNE D"/>
    <n v="4"/>
    <s v="MAGAKALA CIRCUITS CO"/>
    <n v="7645509"/>
    <s v="MAKGALANOTO ABET CEN"/>
    <n v="7416"/>
    <s v="EMSC4"/>
    <x v="15"/>
    <s v="030Q1C1825"/>
    <x v="0"/>
    <m/>
    <x v="7"/>
    <d v="1899-12-30T14:00:00"/>
    <n v="180"/>
    <n v="5"/>
  </r>
  <r>
    <s v="ABET L4"/>
    <x v="4"/>
    <n v="6"/>
    <s v="GREATER SEKHUKHUNE D"/>
    <n v="4"/>
    <s v="MAGAKALA CIRCUITS CO"/>
    <n v="7645511"/>
    <s v="MNYAMANE ABET CENTRE"/>
    <n v="7416"/>
    <s v="EMSC4"/>
    <x v="15"/>
    <s v="030Q1C1825"/>
    <x v="0"/>
    <m/>
    <x v="7"/>
    <d v="1899-12-30T14:00:00"/>
    <n v="180"/>
    <n v="1"/>
  </r>
  <r>
    <s v="ABET L4"/>
    <x v="4"/>
    <n v="6"/>
    <s v="GREATER SEKHUKHUNE D"/>
    <n v="5"/>
    <s v="NEBO CIRCUITS CO-OFF"/>
    <n v="7653528"/>
    <s v="ST RITAS ABET CENTRE"/>
    <n v="7416"/>
    <s v="EMSC4"/>
    <x v="15"/>
    <s v="030Q1C1825"/>
    <x v="0"/>
    <m/>
    <x v="7"/>
    <d v="1899-12-30T14:00:00"/>
    <n v="180"/>
    <n v="7"/>
  </r>
  <r>
    <s v="ABET L4"/>
    <x v="4"/>
    <n v="6"/>
    <s v="GREATER SEKHUKHUNE D"/>
    <n v="5"/>
    <s v="NEBO CIRCUITS CO-OFF"/>
    <n v="7655503"/>
    <s v="MATIME-MANASOE ABET"/>
    <n v="7416"/>
    <s v="EMSC4"/>
    <x v="15"/>
    <s v="030Q1C1825"/>
    <x v="0"/>
    <m/>
    <x v="7"/>
    <d v="1899-12-30T14:00:00"/>
    <n v="180"/>
    <n v="11"/>
  </r>
  <r>
    <s v="ABET L4"/>
    <x v="4"/>
    <n v="6"/>
    <s v="GREATER SEKHUKHUNE D"/>
    <n v="5"/>
    <s v="NEBO CIRCUITS CO-OFF"/>
    <n v="7657526"/>
    <s v="LEHLAKONG ABET CENTR"/>
    <n v="7416"/>
    <s v="EMSC4"/>
    <x v="15"/>
    <s v="030Q1C1825"/>
    <x v="0"/>
    <m/>
    <x v="7"/>
    <d v="1899-12-30T14:00:00"/>
    <n v="180"/>
    <n v="2"/>
  </r>
  <r>
    <s v="ABET L4"/>
    <x v="4"/>
    <n v="6"/>
    <s v="GREATER SEKHUKHUNE D"/>
    <n v="6"/>
    <s v="SEKHUKHUNE CIRCUITS"/>
    <n v="7664515"/>
    <s v="MAKGANE ABET CENTRE"/>
    <n v="7416"/>
    <s v="EMSC4"/>
    <x v="15"/>
    <s v="030Q1C1825"/>
    <x v="0"/>
    <m/>
    <x v="7"/>
    <d v="1899-12-30T14:00:00"/>
    <n v="180"/>
    <n v="3"/>
  </r>
  <r>
    <s v="ABET L4"/>
    <x v="4"/>
    <n v="6"/>
    <s v="GREATER SEKHUKHUNE D"/>
    <n v="6"/>
    <s v="SEKHUKHUNE CIRCUITS"/>
    <n v="7664518"/>
    <s v="MAPHOPHA ABET CENTRE"/>
    <n v="7416"/>
    <s v="EMSC4"/>
    <x v="15"/>
    <s v="030Q1C1825"/>
    <x v="0"/>
    <m/>
    <x v="7"/>
    <d v="1899-12-30T14:00:00"/>
    <n v="180"/>
    <n v="2"/>
  </r>
  <r>
    <s v="ABET L4"/>
    <x v="4"/>
    <n v="6"/>
    <s v="GREATER SEKHUKHUNE D"/>
    <n v="6"/>
    <s v="SEKHUKHUNE CIRCUITS"/>
    <n v="7664524"/>
    <s v="NOKOMEETSE ABET CENT"/>
    <n v="7416"/>
    <s v="EMSC4"/>
    <x v="15"/>
    <s v="030Q1C1825"/>
    <x v="0"/>
    <m/>
    <x v="7"/>
    <d v="1899-12-30T14:00:00"/>
    <n v="180"/>
    <n v="1"/>
  </r>
  <r>
    <s v="ABET L4"/>
    <x v="4"/>
    <n v="6"/>
    <s v="GREATER SEKHUKHUNE D"/>
    <n v="6"/>
    <s v="SEKHUKHUNE CIRCUITS"/>
    <n v="7664525"/>
    <s v="KGOBISE ABET CENTRE"/>
    <n v="7416"/>
    <s v="EMSC4"/>
    <x v="15"/>
    <s v="030Q1C1825"/>
    <x v="0"/>
    <m/>
    <x v="7"/>
    <d v="1899-12-30T14:00:00"/>
    <n v="180"/>
    <n v="4"/>
  </r>
  <r>
    <s v="ABET L4"/>
    <x v="4"/>
    <n v="6"/>
    <s v="GREATER SEKHUKHUNE D"/>
    <n v="7"/>
    <s v="MOUTSE"/>
    <n v="7672503"/>
    <s v="MAHLABANE ABET CENTR"/>
    <n v="7416"/>
    <s v="EMSC4"/>
    <x v="15"/>
    <s v="030Q1C1825"/>
    <x v="0"/>
    <m/>
    <x v="7"/>
    <d v="1899-12-30T14:00:00"/>
    <n v="180"/>
    <n v="2"/>
  </r>
  <r>
    <s v="ABET L4"/>
    <x v="4"/>
    <n v="6"/>
    <s v="GREATER SEKHUKHUNE D"/>
    <n v="7"/>
    <s v="MOUTSE"/>
    <n v="7672505"/>
    <s v="VUYANI ABET CENTRE"/>
    <n v="7416"/>
    <s v="EMSC4"/>
    <x v="15"/>
    <s v="030Q1C1825"/>
    <x v="0"/>
    <m/>
    <x v="7"/>
    <d v="1899-12-30T14:00:00"/>
    <n v="180"/>
    <n v="3"/>
  </r>
  <r>
    <s v="ABET L4"/>
    <x v="4"/>
    <n v="6"/>
    <s v="GREATER SEKHUKHUNE D"/>
    <n v="7"/>
    <s v="MOUTSE"/>
    <n v="7674505"/>
    <s v="MAKEPSVLEI ADULT CEN"/>
    <n v="7416"/>
    <s v="EMSC4"/>
    <x v="15"/>
    <s v="030Q1C1825"/>
    <x v="0"/>
    <m/>
    <x v="7"/>
    <d v="1899-12-30T14:00:00"/>
    <n v="180"/>
    <n v="6"/>
  </r>
  <r>
    <s v="ABET L4"/>
    <x v="4"/>
    <n v="702"/>
    <s v="REGION 2: CENTRAL"/>
    <n v="1"/>
    <s v="BOCHUM AREA OFFICE"/>
    <n v="7211504"/>
    <s v="MABOI ABET CENTRE"/>
    <n v="7416"/>
    <s v="EMSC4"/>
    <x v="15"/>
    <s v="030Q1C1825"/>
    <x v="0"/>
    <m/>
    <x v="7"/>
    <d v="1899-12-30T14:00:00"/>
    <n v="180"/>
    <n v="11"/>
  </r>
  <r>
    <s v="ABET L4"/>
    <x v="4"/>
    <n v="704"/>
    <s v="REGION 4: NORTH EAST"/>
    <n v="5"/>
    <s v="PHALABORWA"/>
    <n v="7415526"/>
    <s v="MOKWASELE ABET CENTR"/>
    <n v="7416"/>
    <s v="EMSC4"/>
    <x v="15"/>
    <s v="030Q1C1825"/>
    <x v="0"/>
    <m/>
    <x v="7"/>
    <d v="1899-12-30T14:00:00"/>
    <n v="180"/>
    <n v="5"/>
  </r>
  <r>
    <s v="ABET L4"/>
    <x v="5"/>
    <n v="1"/>
    <s v="GERT SIBANDE DISTRIC"/>
    <n v="49"/>
    <s v="HIGHVELD RIDGE WEST"/>
    <n v="6609087"/>
    <s v="ROVONINGO ABET CENTR"/>
    <n v="7416"/>
    <s v="EMSC4"/>
    <x v="15"/>
    <s v="030Q1C1825"/>
    <x v="0"/>
    <m/>
    <x v="7"/>
    <d v="1899-12-30T14:00:00"/>
    <n v="180"/>
    <n v="10"/>
  </r>
  <r>
    <s v="ABET L4"/>
    <x v="5"/>
    <n v="3"/>
    <s v="NKANGALA DISTRICT"/>
    <n v="24"/>
    <s v="KWAMHLANGA NORTHEAST"/>
    <n v="6605103"/>
    <s v="MAKERANA ABET CENTRE"/>
    <n v="7416"/>
    <s v="EMSC4"/>
    <x v="15"/>
    <s v="030Q1C1825"/>
    <x v="0"/>
    <m/>
    <x v="7"/>
    <d v="1899-12-30T14:00:00"/>
    <n v="180"/>
    <n v="2"/>
  </r>
  <r>
    <s v="ABET L4"/>
    <x v="5"/>
    <n v="3"/>
    <s v="NKANGALA DISTRICT"/>
    <n v="53"/>
    <s v="EMALAHLENI I CIRCUIT"/>
    <n v="6610046"/>
    <s v="LYNNVILLE ABET CENTR"/>
    <n v="7416"/>
    <s v="EMSC4"/>
    <x v="15"/>
    <s v="030Q1C1825"/>
    <x v="0"/>
    <m/>
    <x v="7"/>
    <d v="1899-12-30T14:00:00"/>
    <n v="180"/>
    <n v="1"/>
  </r>
  <r>
    <s v="ABET L4"/>
    <x v="5"/>
    <n v="3"/>
    <s v="NKANGALA DISTRICT"/>
    <n v="54"/>
    <s v="EMALAHLENI II CIRCUI"/>
    <n v="6610142"/>
    <s v="KWA-GUQA LEARNING CE"/>
    <n v="7416"/>
    <s v="EMSC4"/>
    <x v="15"/>
    <s v="030Q1C1825"/>
    <x v="0"/>
    <m/>
    <x v="7"/>
    <d v="1899-12-30T14:00:00"/>
    <n v="180"/>
    <n v="21"/>
  </r>
  <r>
    <s v="ABET L4"/>
    <x v="5"/>
    <n v="4"/>
    <s v="BOHLABELA DISTRICT"/>
    <n v="60"/>
    <s v="AGINCOURT CIRCUIT"/>
    <n v="6612043"/>
    <s v="HLUVUKANI ABET CENTR"/>
    <n v="7416"/>
    <s v="EMSC4"/>
    <x v="15"/>
    <s v="030Q1C1825"/>
    <x v="0"/>
    <m/>
    <x v="7"/>
    <d v="1899-12-30T14:00:00"/>
    <n v="180"/>
    <n v="7"/>
  </r>
  <r>
    <s v="ABET L4"/>
    <x v="5"/>
    <n v="4"/>
    <s v="BOHLABELA DISTRICT"/>
    <n v="61"/>
    <s v="ARTHURSEAT CIRCUIT O"/>
    <n v="6611045"/>
    <s v="MOREI ABET CENTRE"/>
    <n v="7416"/>
    <s v="EMSC4"/>
    <x v="15"/>
    <s v="030Q1C1825"/>
    <x v="0"/>
    <m/>
    <x v="7"/>
    <d v="1899-12-30T14:00:00"/>
    <n v="180"/>
    <n v="4"/>
  </r>
  <r>
    <s v="ABET L4"/>
    <x v="5"/>
    <n v="4"/>
    <s v="BOHLABELA DISTRICT"/>
    <n v="65"/>
    <s v="DWARSLOOP CIRCUIT"/>
    <n v="6612046"/>
    <s v="TWALAKULE ABET CENTR"/>
    <n v="7416"/>
    <s v="EMSC4"/>
    <x v="15"/>
    <s v="030Q1C1825"/>
    <x v="0"/>
    <m/>
    <x v="7"/>
    <d v="1899-12-30T14:00:00"/>
    <n v="180"/>
    <n v="1"/>
  </r>
  <r>
    <s v="ABET L4"/>
    <x v="5"/>
    <n v="4"/>
    <s v="BOHLABELA DISTRICT"/>
    <n v="66"/>
    <s v="GREENVALLEY CIRCUIT"/>
    <n v="6611057"/>
    <s v="KGWADITIBA AET CENTR"/>
    <n v="7416"/>
    <s v="EMSC4"/>
    <x v="15"/>
    <s v="030Q1C1825"/>
    <x v="0"/>
    <m/>
    <x v="7"/>
    <d v="1899-12-30T14:00:00"/>
    <n v="180"/>
    <n v="4"/>
  </r>
  <r>
    <s v="ABET L4"/>
    <x v="5"/>
    <n v="4"/>
    <s v="BOHLABELA DISTRICT"/>
    <n v="67"/>
    <s v="LEHUKWE CIRCUIT"/>
    <n v="6613041"/>
    <s v="KWETSE ABET CENTRE"/>
    <n v="7416"/>
    <s v="EMSC4"/>
    <x v="15"/>
    <s v="030Q1C1825"/>
    <x v="0"/>
    <m/>
    <x v="7"/>
    <d v="1899-12-30T14:00:00"/>
    <n v="180"/>
    <n v="2"/>
  </r>
  <r>
    <s v="ABET L4"/>
    <x v="5"/>
    <n v="4"/>
    <s v="BOHLABELA DISTRICT"/>
    <n v="67"/>
    <s v="LEHUKWE CIRCUIT"/>
    <n v="6613042"/>
    <s v="TIYIMELENI ABET CENT"/>
    <n v="7416"/>
    <s v="EMSC4"/>
    <x v="15"/>
    <s v="030Q1C1825"/>
    <x v="0"/>
    <m/>
    <x v="7"/>
    <d v="1899-12-30T14:00:00"/>
    <n v="180"/>
    <n v="5"/>
  </r>
  <r>
    <s v="ABET L4"/>
    <x v="5"/>
    <n v="4"/>
    <s v="BOHLABELA DISTRICT"/>
    <n v="68"/>
    <s v="MANYELETI CIRCUIT"/>
    <n v="6611054"/>
    <s v="LUDLOW ABET CENTRE"/>
    <n v="7416"/>
    <s v="EMSC4"/>
    <x v="15"/>
    <s v="030Q1C1825"/>
    <x v="0"/>
    <m/>
    <x v="7"/>
    <d v="1899-12-30T14:00:00"/>
    <n v="180"/>
    <n v="7"/>
  </r>
  <r>
    <s v="ABET L4"/>
    <x v="5"/>
    <n v="4"/>
    <s v="BOHLABELA DISTRICT"/>
    <n v="73"/>
    <s v="SHATALE CIRCUIT"/>
    <n v="6612049"/>
    <s v="NARISHE ABET CENTRE"/>
    <n v="7416"/>
    <s v="EMSC4"/>
    <x v="15"/>
    <s v="030Q1C1825"/>
    <x v="0"/>
    <m/>
    <x v="7"/>
    <d v="1899-12-30T14:00:00"/>
    <n v="180"/>
    <n v="10"/>
  </r>
  <r>
    <s v="ABET L4"/>
    <x v="5"/>
    <n v="4"/>
    <s v="BOHLABELA DISTRICT"/>
    <n v="74"/>
    <s v="THULAMHASHE CIRCUIT"/>
    <n v="6612055"/>
    <s v="HUMULANI ABET CENTRE"/>
    <n v="7416"/>
    <s v="EMSC4"/>
    <x v="15"/>
    <s v="030Q1C1825"/>
    <x v="0"/>
    <m/>
    <x v="7"/>
    <d v="1899-12-30T14:00:00"/>
    <n v="180"/>
    <n v="1"/>
  </r>
  <r>
    <s v="ABET L4"/>
    <x v="5"/>
    <n v="4"/>
    <s v="BOHLABELA DISTRICT"/>
    <n v="75"/>
    <s v="XIMHUMGWE CIRCUIT"/>
    <n v="6613057"/>
    <s v="MHLAHLE ABET CENTER"/>
    <n v="7416"/>
    <s v="EMSC4"/>
    <x v="15"/>
    <s v="030Q1C1825"/>
    <x v="0"/>
    <m/>
    <x v="7"/>
    <d v="1899-12-30T14:00:00"/>
    <n v="180"/>
    <n v="1"/>
  </r>
  <r>
    <s v="ABET L4"/>
    <x v="8"/>
    <n v="1"/>
    <s v="BOJANALA PLATINUM DI"/>
    <n v="10"/>
    <s v="LETLHABILE APO"/>
    <n v="1079"/>
    <s v="LESEDING ABET EXAM C"/>
    <n v="7416"/>
    <s v="EMSC4"/>
    <x v="15"/>
    <s v="030Q1C1825"/>
    <x v="0"/>
    <m/>
    <x v="7"/>
    <d v="1899-12-30T14:00:00"/>
    <n v="180"/>
    <n v="3"/>
  </r>
  <r>
    <s v="ABET L4"/>
    <x v="8"/>
    <n v="1"/>
    <s v="BOJANALA PLATINUM DI"/>
    <n v="11"/>
    <s v="MADIBENG APO"/>
    <n v="1118"/>
    <s v="RAKGATLA AET CENTRE"/>
    <n v="7416"/>
    <s v="EMSC4"/>
    <x v="15"/>
    <s v="030Q1C1825"/>
    <x v="0"/>
    <m/>
    <x v="7"/>
    <d v="1899-12-30T14:00:00"/>
    <n v="180"/>
    <n v="15"/>
  </r>
  <r>
    <s v="ABET L4"/>
    <x v="8"/>
    <n v="1"/>
    <s v="BOJANALA PLATINUM DI"/>
    <n v="12"/>
    <s v="MORETELE APO"/>
    <n v="1185"/>
    <s v="REKOPANTSWE - ABET L"/>
    <n v="7416"/>
    <s v="EMSC4"/>
    <x v="15"/>
    <s v="030Q1C1825"/>
    <x v="0"/>
    <m/>
    <x v="7"/>
    <d v="1899-12-30T14:00:00"/>
    <n v="180"/>
    <n v="1"/>
  </r>
  <r>
    <s v="ABET L4"/>
    <x v="8"/>
    <n v="1"/>
    <s v="BOJANALA PLATINUM DI"/>
    <n v="15"/>
    <s v="RUSTENBURG APO"/>
    <n v="1502"/>
    <s v="BANA-PELE AET CENTRE"/>
    <n v="7416"/>
    <s v="EMSC4"/>
    <x v="15"/>
    <s v="030Q1C1825"/>
    <x v="0"/>
    <m/>
    <x v="7"/>
    <d v="1899-12-30T14:00:00"/>
    <n v="180"/>
    <n v="2"/>
  </r>
  <r>
    <s v="ABET L4"/>
    <x v="8"/>
    <n v="4"/>
    <s v="NGAKA M. MOLEMA DIST"/>
    <n v="42"/>
    <s v="MAFIKENG APO"/>
    <n v="4031"/>
    <s v="BUDULOGA - ABET L4 C"/>
    <n v="7416"/>
    <s v="EMSC4"/>
    <x v="15"/>
    <s v="030Q1C1825"/>
    <x v="0"/>
    <m/>
    <x v="7"/>
    <d v="1899-12-30T14:00:00"/>
    <n v="180"/>
    <n v="3"/>
  </r>
  <r>
    <s v="ABET L4"/>
    <x v="8"/>
    <n v="4"/>
    <s v="NGAKA M. MOLEMA DIST"/>
    <n v="42"/>
    <s v="MAFIKENG APO"/>
    <n v="4060"/>
    <s v="ITLHABOLOLE - ABET L"/>
    <n v="7416"/>
    <s v="EMSC4"/>
    <x v="15"/>
    <s v="030Q1C1825"/>
    <x v="0"/>
    <m/>
    <x v="7"/>
    <d v="1899-12-30T14:00:00"/>
    <n v="180"/>
    <n v="1"/>
  </r>
  <r>
    <s v="ABET L4"/>
    <x v="8"/>
    <n v="4"/>
    <s v="NGAKA M. MOLEMA DIST"/>
    <n v="43"/>
    <s v="REKOPANTSWE APO"/>
    <n v="4143"/>
    <s v="MOSIANE - ABET L4 CE"/>
    <n v="7416"/>
    <s v="EMSC4"/>
    <x v="15"/>
    <s v="030Q1C1825"/>
    <x v="0"/>
    <m/>
    <x v="7"/>
    <d v="1899-12-30T14:00:00"/>
    <n v="180"/>
    <n v="1"/>
  </r>
  <r>
    <s v="ABET L4"/>
    <x v="8"/>
    <n v="4"/>
    <s v="NGAKA M. MOLEMA DIST"/>
    <n v="44"/>
    <s v="ZEERUST APO"/>
    <n v="4122"/>
    <s v="MMAJANE ABET CENTRE"/>
    <n v="7416"/>
    <s v="EMSC4"/>
    <x v="15"/>
    <s v="030Q1C1825"/>
    <x v="0"/>
    <m/>
    <x v="7"/>
    <d v="1899-12-30T14:00:00"/>
    <n v="180"/>
    <n v="2"/>
  </r>
  <r>
    <s v="ABET L4"/>
    <x v="8"/>
    <n v="4"/>
    <s v="NGAKA M. MOLEMA DIST"/>
    <n v="44"/>
    <s v="ZEERUST APO"/>
    <n v="4256"/>
    <s v="RAMESEGA ABET CENTRE"/>
    <n v="7416"/>
    <s v="EMSC4"/>
    <x v="15"/>
    <s v="030Q1C1825"/>
    <x v="0"/>
    <m/>
    <x v="7"/>
    <d v="1899-12-30T14:00:00"/>
    <n v="180"/>
    <n v="10"/>
  </r>
  <r>
    <s v="ABET L4"/>
    <x v="8"/>
    <n v="4"/>
    <s v="NGAKA M. MOLEMA DIST"/>
    <n v="44"/>
    <s v="ZEERUST APO"/>
    <n v="4264"/>
    <s v="ZEERUST PRISON ABET"/>
    <n v="7416"/>
    <s v="EMSC4"/>
    <x v="15"/>
    <s v="030Q1C1825"/>
    <x v="0"/>
    <m/>
    <x v="7"/>
    <d v="1899-12-30T14:00:00"/>
    <n v="180"/>
    <n v="3"/>
  </r>
  <r>
    <s v="ABET L4"/>
    <x v="2"/>
    <n v="317"/>
    <s v="MOTHEO"/>
    <n v="3172"/>
    <s v="REGION 2"/>
    <n v="3172006"/>
    <s v="ITSOSENG ADULT CENTR"/>
    <n v="7417"/>
    <s v="ARTC4"/>
    <x v="16"/>
    <s v="020Q1C1125"/>
    <x v="0"/>
    <m/>
    <x v="8"/>
    <d v="1899-12-30T14:00:00"/>
    <n v="180"/>
    <n v="1"/>
  </r>
  <r>
    <s v="ABET L4"/>
    <x v="2"/>
    <n v="317"/>
    <s v="MOTHEO"/>
    <n v="3173"/>
    <s v="REGION 3"/>
    <n v="3173022"/>
    <s v="RUTEGANG *"/>
    <n v="7417"/>
    <s v="ARTC4"/>
    <x v="16"/>
    <s v="020Q1C1125"/>
    <x v="0"/>
    <m/>
    <x v="8"/>
    <d v="1899-12-30T14:00:00"/>
    <n v="180"/>
    <n v="13"/>
  </r>
  <r>
    <s v="ABET L4"/>
    <x v="2"/>
    <n v="320"/>
    <s v="FEZILE DABI DISTRICT"/>
    <n v="3201"/>
    <s v="REGION 1"/>
    <n v="3201044"/>
    <s v="NG NOORD ADULT CENTR"/>
    <n v="7417"/>
    <s v="ARTC4"/>
    <x v="16"/>
    <s v="020Q1C1125"/>
    <x v="0"/>
    <m/>
    <x v="8"/>
    <d v="1899-12-30T14:00:00"/>
    <n v="180"/>
    <n v="13"/>
  </r>
  <r>
    <s v="ABET L4"/>
    <x v="3"/>
    <n v="801"/>
    <s v="HEAD  OFFICE"/>
    <n v="6"/>
    <s v="6 (EKURHULENI NORTH)"/>
    <n v="261297"/>
    <s v="TEMBISA ADULT CENTRE"/>
    <n v="7417"/>
    <s v="ARTC4"/>
    <x v="16"/>
    <s v="020Q1C1125"/>
    <x v="0"/>
    <m/>
    <x v="8"/>
    <d v="1899-12-30T14:00:00"/>
    <n v="180"/>
    <n v="1"/>
  </r>
  <r>
    <s v="ABET L4"/>
    <x v="3"/>
    <n v="801"/>
    <s v="HEAD  OFFICE"/>
    <n v="12"/>
    <s v="12 (JOHANNESBURG WES"/>
    <n v="141382"/>
    <s v="E D MAFOLE ADULT CEN"/>
    <n v="7417"/>
    <s v="ARTC4"/>
    <x v="16"/>
    <s v="020Q1C1125"/>
    <x v="0"/>
    <m/>
    <x v="8"/>
    <d v="1899-12-30T14:00:00"/>
    <n v="180"/>
    <n v="1"/>
  </r>
  <r>
    <s v="ABET L4"/>
    <x v="3"/>
    <n v="801"/>
    <s v="HEAD  OFFICE"/>
    <n v="14"/>
    <s v="14 (JOHANNESBURG CEN"/>
    <n v="111484"/>
    <s v="CHIAWELO ADULT CENTR"/>
    <n v="7417"/>
    <s v="ARTC4"/>
    <x v="16"/>
    <s v="020Q1C1125"/>
    <x v="0"/>
    <m/>
    <x v="8"/>
    <d v="1899-12-30T14:00:00"/>
    <n v="180"/>
    <n v="1"/>
  </r>
  <r>
    <s v="ABET L4"/>
    <x v="3"/>
    <n v="801"/>
    <s v="HEAD  OFFICE"/>
    <n v="16"/>
    <s v="16 (EKURHULENI SOUTH"/>
    <n v="341602"/>
    <s v="THOKOZA ADULT CENTRE"/>
    <n v="7417"/>
    <s v="ARTC4"/>
    <x v="16"/>
    <s v="020Q1C1125"/>
    <x v="0"/>
    <m/>
    <x v="8"/>
    <d v="1899-12-30T14:00:00"/>
    <n v="180"/>
    <n v="1"/>
  </r>
  <r>
    <s v="ABET L4"/>
    <x v="3"/>
    <n v="801"/>
    <s v="HEAD  OFFICE"/>
    <n v="16"/>
    <s v="16 (EKURHULENI SOUTH"/>
    <n v="341867"/>
    <s v="AARON MOETI ADULT CE"/>
    <n v="7417"/>
    <s v="ARTC4"/>
    <x v="16"/>
    <s v="020Q1C1125"/>
    <x v="0"/>
    <m/>
    <x v="8"/>
    <d v="1899-12-30T14:00:00"/>
    <n v="180"/>
    <n v="5"/>
  </r>
  <r>
    <s v="ABET L4"/>
    <x v="4"/>
    <n v="3"/>
    <s v="VHEMBE DISTRICT"/>
    <n v="1"/>
    <s v="MALAMULELE CIRCUITS"/>
    <n v="7315523"/>
    <s v="SINGWEDZI EMPC ABET"/>
    <n v="7417"/>
    <s v="ARTC4"/>
    <x v="16"/>
    <s v="020Q1C1125"/>
    <x v="0"/>
    <m/>
    <x v="8"/>
    <d v="1899-12-30T14:00:00"/>
    <n v="180"/>
    <n v="1"/>
  </r>
  <r>
    <s v="ABET L4"/>
    <x v="4"/>
    <n v="3"/>
    <s v="VHEMBE DISTRICT"/>
    <n v="2"/>
    <s v="MUTALE CIRCUITS CO-O"/>
    <n v="7322509"/>
    <s v="TSHIPISE ABET CENTRE"/>
    <n v="7417"/>
    <s v="ARTC4"/>
    <x v="16"/>
    <s v="020Q1C1125"/>
    <x v="0"/>
    <m/>
    <x v="8"/>
    <d v="1899-12-30T14:00:00"/>
    <n v="180"/>
    <n v="2"/>
  </r>
  <r>
    <s v="ABET L4"/>
    <x v="4"/>
    <n v="3"/>
    <s v="VHEMBE DISTRICT"/>
    <n v="4"/>
    <s v="SOUTHPANSBURG CIRCUI"/>
    <n v="7343504"/>
    <s v="TSHIKOVHANI ABET CEN"/>
    <n v="7417"/>
    <s v="ARTC4"/>
    <x v="16"/>
    <s v="020Q1C1125"/>
    <x v="0"/>
    <m/>
    <x v="8"/>
    <d v="1899-12-30T14:00:00"/>
    <n v="180"/>
    <n v="3"/>
  </r>
  <r>
    <s v="ABET L4"/>
    <x v="4"/>
    <n v="3"/>
    <s v="VHEMBE DISTRICT"/>
    <n v="5"/>
    <s v="THOHOYANDOU CIRCUITS"/>
    <n v="7354502"/>
    <s v="MAKWARELA ABET CENTR"/>
    <n v="7417"/>
    <s v="ARTC4"/>
    <x v="16"/>
    <s v="020Q1C1125"/>
    <x v="0"/>
    <m/>
    <x v="8"/>
    <d v="1899-12-30T14:00:00"/>
    <n v="180"/>
    <n v="2"/>
  </r>
  <r>
    <s v="ABET L4"/>
    <x v="4"/>
    <n v="3"/>
    <s v="VHEMBE DISTRICT"/>
    <n v="7"/>
    <s v="HLANGANENI CIRCUITS"/>
    <n v="7373505"/>
    <s v="MASAKONA ABET CENTRE"/>
    <n v="7417"/>
    <s v="ARTC4"/>
    <x v="16"/>
    <s v="020Q1C1125"/>
    <x v="0"/>
    <m/>
    <x v="8"/>
    <d v="1899-12-30T14:00:00"/>
    <n v="180"/>
    <n v="2"/>
  </r>
  <r>
    <s v="ABET L4"/>
    <x v="4"/>
    <n v="4"/>
    <s v="MOPANI DISTRICT"/>
    <n v="3"/>
    <s v="MAMAILA CIRCUITS CO-"/>
    <n v="7471501"/>
    <s v="SEBELAELO ABET CENTR"/>
    <n v="7417"/>
    <s v="ARTC4"/>
    <x v="16"/>
    <s v="020Q1C1125"/>
    <x v="0"/>
    <m/>
    <x v="8"/>
    <d v="1899-12-30T14:00:00"/>
    <n v="180"/>
    <n v="7"/>
  </r>
  <r>
    <s v="ABET L4"/>
    <x v="4"/>
    <n v="4"/>
    <s v="MOPANI DISTRICT"/>
    <n v="6"/>
    <s v="THABINA CIRCUITS CO-"/>
    <n v="7471509"/>
    <s v="MAMAILA ABET CENTRE"/>
    <n v="7417"/>
    <s v="ARTC4"/>
    <x v="16"/>
    <s v="020Q1C1125"/>
    <x v="0"/>
    <m/>
    <x v="8"/>
    <d v="1899-12-30T14:00:00"/>
    <n v="180"/>
    <n v="2"/>
  </r>
  <r>
    <s v="ABET L4"/>
    <x v="4"/>
    <n v="6"/>
    <s v="GREATER SEKHUKHUNE D"/>
    <n v="2"/>
    <s v="BOHLABELA CIRCUITS C"/>
    <n v="7622513"/>
    <s v="ROTOLE ABET CENTRE"/>
    <n v="7417"/>
    <s v="ARTC4"/>
    <x v="16"/>
    <s v="020Q1C1125"/>
    <x v="0"/>
    <m/>
    <x v="8"/>
    <d v="1899-12-30T14:00:00"/>
    <n v="180"/>
    <n v="2"/>
  </r>
  <r>
    <s v="ABET L4"/>
    <x v="4"/>
    <n v="6"/>
    <s v="GREATER SEKHUKHUNE D"/>
    <n v="6"/>
    <s v="SEKHUKHUNE CIRCUITS"/>
    <n v="7664518"/>
    <s v="MAPHOPHA ABET CENTRE"/>
    <n v="7417"/>
    <s v="ARTC4"/>
    <x v="16"/>
    <s v="020Q1C1125"/>
    <x v="0"/>
    <m/>
    <x v="8"/>
    <d v="1899-12-30T14:00:00"/>
    <n v="180"/>
    <n v="1"/>
  </r>
  <r>
    <s v="ABET L4"/>
    <x v="4"/>
    <n v="6"/>
    <s v="GREATER SEKHUKHUNE D"/>
    <n v="7"/>
    <s v="MOUTSE"/>
    <n v="7673501"/>
    <s v="O R TAMBO ADULT CENT"/>
    <n v="7417"/>
    <s v="ARTC4"/>
    <x v="16"/>
    <s v="020Q1C1125"/>
    <x v="0"/>
    <m/>
    <x v="8"/>
    <d v="1899-12-30T14:00:00"/>
    <n v="180"/>
    <n v="7"/>
  </r>
  <r>
    <s v="ABET L4"/>
    <x v="5"/>
    <n v="1"/>
    <s v="GERT SIBANDE DISTRIC"/>
    <n v="4"/>
    <s v="MASHISHILA CIRCUIT"/>
    <n v="6601013"/>
    <s v="ELUKWATINI ADULT CEN"/>
    <n v="7417"/>
    <s v="ARTC4"/>
    <x v="16"/>
    <s v="020Q1C1125"/>
    <x v="0"/>
    <m/>
    <x v="8"/>
    <d v="1899-12-30T14:00:00"/>
    <n v="180"/>
    <n v="1"/>
  </r>
  <r>
    <s v="ABET L4"/>
    <x v="5"/>
    <n v="1"/>
    <s v="GERT SIBANDE DISTRIC"/>
    <n v="5"/>
    <s v="BADPLAAS CIRCUIT"/>
    <n v="6601077"/>
    <s v="CHESHIRE ABET CENTRE"/>
    <n v="7417"/>
    <s v="ARTC4"/>
    <x v="16"/>
    <s v="020Q1C1125"/>
    <x v="0"/>
    <m/>
    <x v="8"/>
    <d v="1899-12-30T14:00:00"/>
    <n v="180"/>
    <n v="7"/>
  </r>
  <r>
    <s v="ABET L4"/>
    <x v="5"/>
    <n v="2"/>
    <s v="EHLANZENI DISTRICT"/>
    <n v="72"/>
    <s v="NKULULEKO CIRCUIT"/>
    <n v="6608081"/>
    <s v="SIBANESETFU ADULT CE"/>
    <n v="7417"/>
    <s v="ARTC4"/>
    <x v="16"/>
    <s v="020Q1C1125"/>
    <x v="0"/>
    <m/>
    <x v="8"/>
    <d v="1899-12-30T14:00:00"/>
    <n v="180"/>
    <n v="1"/>
  </r>
  <r>
    <s v="ABET L4"/>
    <x v="5"/>
    <n v="4"/>
    <s v="BOHLABELA DISTRICT"/>
    <n v="71"/>
    <s v="MKHUHLU CIRCUIT"/>
    <n v="6613046"/>
    <s v="THULANI ABET CENTRE"/>
    <n v="7417"/>
    <s v="ARTC4"/>
    <x v="16"/>
    <s v="020Q1C1125"/>
    <x v="0"/>
    <m/>
    <x v="8"/>
    <d v="1899-12-30T14:00:00"/>
    <n v="180"/>
    <n v="15"/>
  </r>
  <r>
    <s v="ABET L4"/>
    <x v="5"/>
    <n v="4"/>
    <s v="BOHLABELA DISTRICT"/>
    <n v="76"/>
    <s v="SABIE CIRCUIT"/>
    <n v="6140013"/>
    <s v="GRASKOP ADULT CENTRE"/>
    <n v="7417"/>
    <s v="ARTC4"/>
    <x v="16"/>
    <s v="020Q1C1125"/>
    <x v="0"/>
    <m/>
    <x v="8"/>
    <d v="1899-12-30T14:00:00"/>
    <n v="180"/>
    <n v="4"/>
  </r>
  <r>
    <s v="ABET L4"/>
    <x v="8"/>
    <n v="1"/>
    <s v="BOJANALA PLATINUM DI"/>
    <n v="11"/>
    <s v="MADIBENG APO"/>
    <n v="1033"/>
    <s v="EFILTHILE 1 - ABET L"/>
    <n v="7417"/>
    <s v="ARTC4"/>
    <x v="16"/>
    <s v="020Q1C1125"/>
    <x v="0"/>
    <m/>
    <x v="8"/>
    <d v="1899-12-30T14:00:00"/>
    <n v="180"/>
    <n v="2"/>
  </r>
  <r>
    <s v="ABET L4"/>
    <x v="8"/>
    <n v="1"/>
    <s v="BOJANALA PLATINUM DI"/>
    <n v="12"/>
    <s v="MORETELE APO"/>
    <n v="1154"/>
    <s v="MPHATLALATSANE - ABE"/>
    <n v="7417"/>
    <s v="ARTC4"/>
    <x v="16"/>
    <s v="020Q1C1125"/>
    <x v="0"/>
    <m/>
    <x v="8"/>
    <d v="1899-12-30T14:00:00"/>
    <n v="180"/>
    <n v="1"/>
  </r>
  <r>
    <s v="ABET L4"/>
    <x v="8"/>
    <n v="1"/>
    <s v="BOJANALA PLATINUM DI"/>
    <n v="15"/>
    <s v="RUSTENBURG APO"/>
    <n v="2034"/>
    <s v="IPHATLHOSE - ABET L4"/>
    <n v="7417"/>
    <s v="ARTC4"/>
    <x v="16"/>
    <s v="020Q1C1125"/>
    <x v="0"/>
    <m/>
    <x v="8"/>
    <d v="1899-12-30T14:00:00"/>
    <n v="180"/>
    <n v="1"/>
  </r>
  <r>
    <s v="ABET L4"/>
    <x v="8"/>
    <n v="3"/>
    <s v="DR. R.S. MOMPATI DIS"/>
    <n v="33"/>
    <s v="TALEDI APO"/>
    <n v="3208"/>
    <s v="TSHIPIDI - ABET L4 C"/>
    <n v="7417"/>
    <s v="ARTC4"/>
    <x v="16"/>
    <s v="020Q1C1125"/>
    <x v="0"/>
    <m/>
    <x v="8"/>
    <d v="1899-12-30T14:00:00"/>
    <n v="180"/>
    <n v="1"/>
  </r>
  <r>
    <s v="ABET L4"/>
    <x v="8"/>
    <n v="3"/>
    <s v="DR. R.S. MOMPATI DIS"/>
    <n v="33"/>
    <s v="TALEDI APO"/>
    <n v="5061"/>
    <s v="LESEDI - ABET L4 CEN"/>
    <n v="7417"/>
    <s v="ARTC4"/>
    <x v="16"/>
    <s v="020Q1C1125"/>
    <x v="0"/>
    <m/>
    <x v="8"/>
    <d v="1899-12-30T14:00:00"/>
    <n v="180"/>
    <n v="1"/>
  </r>
  <r>
    <s v="ABET L4"/>
    <x v="8"/>
    <n v="4"/>
    <s v="NGAKA M. MOLEMA DIST"/>
    <n v="41"/>
    <s v="LICHTENBURG APO"/>
    <n v="4231"/>
    <s v="TIRISANO - ABET L4 C"/>
    <n v="7417"/>
    <s v="ARTC4"/>
    <x v="16"/>
    <s v="020Q1C1125"/>
    <x v="0"/>
    <m/>
    <x v="8"/>
    <d v="1899-12-30T14:00:00"/>
    <n v="180"/>
    <n v="2"/>
  </r>
  <r>
    <s v="ABET L4"/>
    <x v="8"/>
    <n v="4"/>
    <s v="NGAKA M. MOLEMA DIST"/>
    <n v="42"/>
    <s v="MAFIKENG APO"/>
    <n v="4194"/>
    <s v="RUTANANG - ABET L4 C"/>
    <n v="7417"/>
    <s v="ARTC4"/>
    <x v="16"/>
    <s v="020Q1C1125"/>
    <x v="0"/>
    <m/>
    <x v="8"/>
    <d v="1899-12-30T14:00:00"/>
    <n v="180"/>
    <n v="3"/>
  </r>
  <r>
    <s v="ABET L4"/>
    <x v="0"/>
    <n v="1"/>
    <s v="FRANCES BAARD"/>
    <n v="8"/>
    <s v="FRANCES BAARD 8"/>
    <n v="2018804"/>
    <s v="GALESHEWE PUBLIC CEN"/>
    <n v="7418"/>
    <s v="LIF04"/>
    <x v="17"/>
    <s v="003Q1C0325"/>
    <x v="0"/>
    <m/>
    <x v="9"/>
    <d v="1899-12-30T14:00:00"/>
    <n v="180"/>
    <n v="1"/>
  </r>
  <r>
    <s v="ABET L4"/>
    <x v="0"/>
    <n v="1"/>
    <s v="FRANCES BAARD"/>
    <n v="8"/>
    <s v="FRANCES BAARD 8"/>
    <n v="2018846"/>
    <s v="LETSHEGO PUBLIC CENT"/>
    <n v="7418"/>
    <s v="LIF04"/>
    <x v="17"/>
    <s v="003Q1C0325"/>
    <x v="0"/>
    <m/>
    <x v="9"/>
    <d v="1899-12-30T14:00:00"/>
    <n v="180"/>
    <n v="2"/>
  </r>
  <r>
    <s v="ABET L4"/>
    <x v="0"/>
    <n v="1"/>
    <s v="FRANCES BAARD"/>
    <n v="8"/>
    <s v="FRANCES BAARD 8"/>
    <n v="2018850"/>
    <s v="DR EP LEKEHELA PUBLI"/>
    <n v="7418"/>
    <s v="LIF04"/>
    <x v="17"/>
    <s v="003Q1C0325"/>
    <x v="0"/>
    <m/>
    <x v="9"/>
    <d v="1899-12-30T14:00:00"/>
    <n v="180"/>
    <n v="2"/>
  </r>
  <r>
    <s v="ABET L4"/>
    <x v="0"/>
    <n v="2"/>
    <s v="PIXLEY KA SEME"/>
    <n v="8"/>
    <s v="KAROO 8"/>
    <n v="2018807"/>
    <s v="DOUGLAS CORRECTIONAL"/>
    <n v="7418"/>
    <s v="LIF04"/>
    <x v="17"/>
    <s v="003Q1C0325"/>
    <x v="0"/>
    <m/>
    <x v="9"/>
    <d v="1899-12-30T14:00:00"/>
    <n v="180"/>
    <n v="1"/>
  </r>
  <r>
    <s v="ABET L4"/>
    <x v="0"/>
    <n v="2"/>
    <s v="PIXLEY KA SEME"/>
    <n v="8"/>
    <s v="KAROO 8"/>
    <n v="2018826"/>
    <s v="DOUGLAS COMBINED PUB"/>
    <n v="7418"/>
    <s v="LIF04"/>
    <x v="17"/>
    <s v="003Q1C0325"/>
    <x v="0"/>
    <m/>
    <x v="9"/>
    <d v="1899-12-30T14:00:00"/>
    <n v="180"/>
    <n v="1"/>
  </r>
  <r>
    <s v="ABET L4"/>
    <x v="0"/>
    <n v="2"/>
    <s v="PIXLEY KA SEME"/>
    <n v="8"/>
    <s v="KAROO 8"/>
    <n v="2028807"/>
    <s v="NOUPOORT PUBLIC CENT"/>
    <n v="7418"/>
    <s v="LIF04"/>
    <x v="17"/>
    <s v="003Q1C0325"/>
    <x v="0"/>
    <m/>
    <x v="9"/>
    <d v="1899-12-30T14:00:00"/>
    <n v="180"/>
    <n v="3"/>
  </r>
  <r>
    <s v="ABET L4"/>
    <x v="0"/>
    <n v="2"/>
    <s v="PIXLEY KA SEME"/>
    <n v="8"/>
    <s v="KAROO 8"/>
    <n v="2028820"/>
    <s v="KAREEVILLE PUBLIC CE"/>
    <n v="7418"/>
    <s v="LIF04"/>
    <x v="17"/>
    <s v="003Q1C0325"/>
    <x v="0"/>
    <m/>
    <x v="9"/>
    <d v="1899-12-30T14:00:00"/>
    <n v="180"/>
    <n v="2"/>
  </r>
  <r>
    <s v="ABET L4"/>
    <x v="0"/>
    <n v="2"/>
    <s v="PIXLEY KA SEME"/>
    <n v="8"/>
    <s v="KAROO 8"/>
    <n v="2028837"/>
    <s v="NONZWAKAZI PUBLIC CE"/>
    <n v="7418"/>
    <s v="LIF04"/>
    <x v="17"/>
    <s v="003Q1C0325"/>
    <x v="0"/>
    <m/>
    <x v="9"/>
    <d v="1899-12-30T14:00:00"/>
    <n v="180"/>
    <n v="2"/>
  </r>
  <r>
    <s v="ABET L4"/>
    <x v="0"/>
    <n v="4"/>
    <s v="Z.F.MGCAWU DISTRICT"/>
    <n v="5"/>
    <s v="SIYANDA 5"/>
    <n v="2048806"/>
    <s v="RETSWELETSE PUBLIC C"/>
    <n v="7418"/>
    <s v="LIF04"/>
    <x v="17"/>
    <s v="003Q1C0325"/>
    <x v="0"/>
    <m/>
    <x v="9"/>
    <d v="1899-12-30T14:00:00"/>
    <n v="180"/>
    <n v="3"/>
  </r>
  <r>
    <s v="ABET L4"/>
    <x v="0"/>
    <n v="5"/>
    <s v="JOHN TAOLO GAETSEWE"/>
    <n v="1"/>
    <s v="KGALAGADI 1"/>
    <n v="2048804"/>
    <s v="KURUMAN GEVANGENIS ("/>
    <n v="7418"/>
    <s v="LIF04"/>
    <x v="17"/>
    <s v="003Q1C0325"/>
    <x v="0"/>
    <m/>
    <x v="9"/>
    <d v="1899-12-30T14:00:00"/>
    <n v="180"/>
    <n v="3"/>
  </r>
  <r>
    <s v="ABET L4"/>
    <x v="0"/>
    <n v="5"/>
    <s v="JOHN TAOLO GAETSEWE"/>
    <n v="1"/>
    <s v="KGALAGADI 1"/>
    <n v="2048831"/>
    <s v="DEBEN PUBLIC CENTRE"/>
    <n v="7418"/>
    <s v="LIF04"/>
    <x v="17"/>
    <s v="003Q1C0325"/>
    <x v="0"/>
    <m/>
    <x v="9"/>
    <d v="1899-12-30T14:00:00"/>
    <n v="180"/>
    <n v="2"/>
  </r>
  <r>
    <s v="ABET L4"/>
    <x v="0"/>
    <n v="5"/>
    <s v="JOHN TAOLO GAETSEWE"/>
    <n v="1"/>
    <s v="KGALAGADI 1"/>
    <n v="2048834"/>
    <s v="REAIPELA PUBLIC CENT"/>
    <n v="7418"/>
    <s v="LIF04"/>
    <x v="17"/>
    <s v="003Q1C0325"/>
    <x v="0"/>
    <m/>
    <x v="9"/>
    <d v="1899-12-30T14:00:00"/>
    <n v="180"/>
    <n v="1"/>
  </r>
  <r>
    <s v="ABET L4"/>
    <x v="0"/>
    <n v="5"/>
    <s v="JOHN TAOLO GAETSEWE"/>
    <n v="1"/>
    <s v="KGALAGADI 1"/>
    <n v="2048853"/>
    <s v="WELGELEE PUBLIC CENT"/>
    <n v="7418"/>
    <s v="LIF04"/>
    <x v="17"/>
    <s v="003Q1C0325"/>
    <x v="0"/>
    <m/>
    <x v="9"/>
    <d v="1899-12-30T14:00:00"/>
    <n v="180"/>
    <n v="5"/>
  </r>
  <r>
    <s v="ABET L4"/>
    <x v="0"/>
    <n v="5"/>
    <s v="JOHN TAOLO GAETSEWE"/>
    <n v="1"/>
    <s v="KGALAGADI 1"/>
    <n v="2103043"/>
    <s v="ITHARABOLOGELO P C"/>
    <n v="7418"/>
    <s v="LIF04"/>
    <x v="17"/>
    <s v="003Q1C0325"/>
    <x v="0"/>
    <m/>
    <x v="9"/>
    <d v="1899-12-30T14:00:00"/>
    <n v="180"/>
    <n v="15"/>
  </r>
  <r>
    <s v="ABET L4"/>
    <x v="0"/>
    <n v="5"/>
    <s v="JOHN TAOLO GAETSEWE"/>
    <n v="1"/>
    <s v="KGALAGADI 1"/>
    <n v="2103047"/>
    <s v="ITSOTSOROPENG P C"/>
    <n v="7418"/>
    <s v="LIF04"/>
    <x v="17"/>
    <s v="003Q1C0325"/>
    <x v="0"/>
    <m/>
    <x v="9"/>
    <d v="1899-12-30T14:00:00"/>
    <n v="180"/>
    <n v="5"/>
  </r>
  <r>
    <s v="ABET L4"/>
    <x v="0"/>
    <n v="5"/>
    <s v="JOHN TAOLO GAETSEWE"/>
    <n v="1"/>
    <s v="KGALAGADI 1"/>
    <n v="2103215"/>
    <s v="THUTO-BOSWA PUBLIC C"/>
    <n v="7418"/>
    <s v="LIF04"/>
    <x v="17"/>
    <s v="003Q1C0325"/>
    <x v="0"/>
    <m/>
    <x v="9"/>
    <d v="1899-12-30T14:00:00"/>
    <n v="180"/>
    <n v="7"/>
  </r>
  <r>
    <s v="ABET L4"/>
    <x v="0"/>
    <n v="5"/>
    <s v="JOHN TAOLO GAETSEWE"/>
    <n v="1"/>
    <s v="KGALAGADI 1"/>
    <n v="2104207"/>
    <s v="REATSWELELA P C"/>
    <n v="7418"/>
    <s v="LIF04"/>
    <x v="17"/>
    <s v="003Q1C0325"/>
    <x v="0"/>
    <m/>
    <x v="9"/>
    <d v="1899-12-30T14:00:00"/>
    <n v="180"/>
    <n v="5"/>
  </r>
  <r>
    <s v="ABET L4"/>
    <x v="1"/>
    <n v="401"/>
    <s v="CLUSTER A"/>
    <n v="1"/>
    <s v="UITENHAGE"/>
    <n v="4349023"/>
    <s v="JOHN WALTON ADULT CE"/>
    <n v="7418"/>
    <s v="LIF04"/>
    <x v="17"/>
    <s v="003Q1C0325"/>
    <x v="0"/>
    <m/>
    <x v="9"/>
    <d v="1899-12-30T14:00:00"/>
    <n v="180"/>
    <n v="1"/>
  </r>
  <r>
    <s v="ABET L4"/>
    <x v="1"/>
    <n v="401"/>
    <s v="CLUSTER A"/>
    <n v="1"/>
    <s v="UITENHAGE"/>
    <n v="4349027"/>
    <s v="PHAPHANI ADULT CENTR"/>
    <n v="7418"/>
    <s v="LIF04"/>
    <x v="17"/>
    <s v="003Q1C0325"/>
    <x v="0"/>
    <m/>
    <x v="9"/>
    <d v="1899-12-30T14:00:00"/>
    <n v="180"/>
    <n v="6"/>
  </r>
  <r>
    <s v="ABET L4"/>
    <x v="1"/>
    <n v="401"/>
    <s v="CLUSTER A"/>
    <n v="6"/>
    <s v="GRAAFF-REINET"/>
    <n v="4359003"/>
    <s v="WILLOWMORE AEC"/>
    <n v="7418"/>
    <s v="LIF04"/>
    <x v="17"/>
    <s v="003Q1C0325"/>
    <x v="0"/>
    <m/>
    <x v="9"/>
    <d v="1899-12-30T14:00:00"/>
    <n v="180"/>
    <n v="9"/>
  </r>
  <r>
    <s v="ABET L4"/>
    <x v="1"/>
    <n v="401"/>
    <s v="CLUSTER A"/>
    <n v="6"/>
    <s v="GRAAFF-REINET"/>
    <n v="4359006"/>
    <s v="ZUKHANYE ADULT CENTR"/>
    <n v="7418"/>
    <s v="LIF04"/>
    <x v="17"/>
    <s v="003Q1C0325"/>
    <x v="0"/>
    <m/>
    <x v="9"/>
    <d v="1899-12-30T14:00:00"/>
    <n v="180"/>
    <n v="2"/>
  </r>
  <r>
    <s v="ABET L4"/>
    <x v="1"/>
    <n v="401"/>
    <s v="CLUSTER A"/>
    <n v="7"/>
    <s v="PORT ELIZABETH"/>
    <n v="4349002"/>
    <s v="NEWELL ADULT EDUCATI"/>
    <n v="7418"/>
    <s v="LIF04"/>
    <x v="17"/>
    <s v="003Q1C0325"/>
    <x v="0"/>
    <m/>
    <x v="9"/>
    <d v="1899-12-30T14:00:00"/>
    <n v="180"/>
    <n v="1"/>
  </r>
  <r>
    <s v="ABET L4"/>
    <x v="1"/>
    <n v="401"/>
    <s v="CLUSTER A"/>
    <n v="7"/>
    <s v="PORT ELIZABETH"/>
    <n v="4349005"/>
    <s v="SOWETO-ON-SEA ABET C"/>
    <n v="7418"/>
    <s v="LIF04"/>
    <x v="17"/>
    <s v="003Q1C0325"/>
    <x v="0"/>
    <m/>
    <x v="9"/>
    <d v="1899-12-30T14:00:00"/>
    <n v="180"/>
    <n v="4"/>
  </r>
  <r>
    <s v="ABET L4"/>
    <x v="1"/>
    <n v="401"/>
    <s v="CLUSTER A"/>
    <n v="7"/>
    <s v="PORT ELIZABETH"/>
    <n v="4349006"/>
    <s v="SAKHULWAZI ABET CENT"/>
    <n v="7418"/>
    <s v="LIF04"/>
    <x v="17"/>
    <s v="003Q1C0325"/>
    <x v="0"/>
    <m/>
    <x v="9"/>
    <d v="1899-12-30T14:00:00"/>
    <n v="180"/>
    <n v="1"/>
  </r>
  <r>
    <s v="ABET L4"/>
    <x v="1"/>
    <n v="401"/>
    <s v="CLUSTER A"/>
    <n v="7"/>
    <s v="PORT ELIZABETH"/>
    <n v="4349008"/>
    <s v="MASIZAKHE ADULT CENT"/>
    <n v="7418"/>
    <s v="LIF04"/>
    <x v="17"/>
    <s v="003Q1C0325"/>
    <x v="0"/>
    <m/>
    <x v="9"/>
    <d v="1899-12-30T14:00:00"/>
    <n v="180"/>
    <n v="12"/>
  </r>
  <r>
    <s v="ABET L4"/>
    <x v="1"/>
    <n v="401"/>
    <s v="CLUSTER A"/>
    <n v="7"/>
    <s v="PORT ELIZABETH"/>
    <n v="4349019"/>
    <s v="SINIKULWAZI ADULT ED"/>
    <n v="7418"/>
    <s v="LIF04"/>
    <x v="17"/>
    <s v="003Q1C0325"/>
    <x v="0"/>
    <m/>
    <x v="9"/>
    <d v="1899-12-30T14:00:00"/>
    <n v="180"/>
    <n v="4"/>
  </r>
  <r>
    <s v="ABET L4"/>
    <x v="1"/>
    <n v="402"/>
    <s v="CLUSTER B"/>
    <n v="2"/>
    <s v="EAST LONDON DISTRICT"/>
    <n v="4329032"/>
    <s v="NOMPUMELELO AET CENT"/>
    <n v="7418"/>
    <s v="LIF04"/>
    <x v="17"/>
    <s v="003Q1C0325"/>
    <x v="0"/>
    <m/>
    <x v="9"/>
    <d v="1899-12-30T14:00:00"/>
    <n v="180"/>
    <n v="4"/>
  </r>
  <r>
    <s v="ABET L4"/>
    <x v="1"/>
    <n v="402"/>
    <s v="CLUSTER B"/>
    <n v="7"/>
    <s v="FORT BEAUFORT"/>
    <n v="4319002"/>
    <s v="BOFOLO ADULT CENTRE"/>
    <n v="7418"/>
    <s v="LIF04"/>
    <x v="17"/>
    <s v="003Q1C0325"/>
    <x v="0"/>
    <m/>
    <x v="9"/>
    <d v="1899-12-30T14:00:00"/>
    <n v="180"/>
    <n v="24"/>
  </r>
  <r>
    <s v="ABET L4"/>
    <x v="1"/>
    <n v="402"/>
    <s v="CLUSTER B"/>
    <n v="7"/>
    <s v="FORT BEAUFORT"/>
    <n v="4319005"/>
    <s v="ADELAIDE AEC"/>
    <n v="7418"/>
    <s v="LIF04"/>
    <x v="17"/>
    <s v="003Q1C0325"/>
    <x v="0"/>
    <m/>
    <x v="9"/>
    <d v="1899-12-30T14:00:00"/>
    <n v="180"/>
    <n v="4"/>
  </r>
  <r>
    <s v="ABET L4"/>
    <x v="1"/>
    <n v="402"/>
    <s v="CLUSTER B"/>
    <n v="7"/>
    <s v="FORT BEAUFORT"/>
    <n v="4319009"/>
    <s v="THEMBELIHLE"/>
    <n v="7418"/>
    <s v="LIF04"/>
    <x v="17"/>
    <s v="003Q1C0325"/>
    <x v="0"/>
    <m/>
    <x v="9"/>
    <d v="1899-12-30T14:00:00"/>
    <n v="180"/>
    <n v="3"/>
  </r>
  <r>
    <s v="ABET L4"/>
    <x v="1"/>
    <n v="403"/>
    <s v="SOUTH EASTERN REGION"/>
    <n v="2"/>
    <s v="BUTTERWORTH"/>
    <n v="4309023"/>
    <s v="NOLITA A.E.C."/>
    <n v="7418"/>
    <s v="LIF04"/>
    <x v="17"/>
    <s v="003Q1C0325"/>
    <x v="0"/>
    <m/>
    <x v="9"/>
    <d v="1899-12-30T14:00:00"/>
    <n v="180"/>
    <n v="14"/>
  </r>
  <r>
    <s v="ABET L4"/>
    <x v="1"/>
    <n v="403"/>
    <s v="SOUTH EASTERN REGION"/>
    <n v="2"/>
    <s v="BUTTERWORTH"/>
    <n v="4309026"/>
    <s v="MSOBOMVU A.E.C."/>
    <n v="7418"/>
    <s v="LIF04"/>
    <x v="17"/>
    <s v="003Q1C0325"/>
    <x v="0"/>
    <m/>
    <x v="9"/>
    <d v="1899-12-30T14:00:00"/>
    <n v="180"/>
    <n v="1"/>
  </r>
  <r>
    <s v="ABET L4"/>
    <x v="1"/>
    <n v="403"/>
    <s v="SOUTH EASTERN REGION"/>
    <n v="2"/>
    <s v="BUTTERWORTH"/>
    <n v="4309034"/>
    <s v="BLYTHSWOOD CENTRE"/>
    <n v="7418"/>
    <s v="LIF04"/>
    <x v="17"/>
    <s v="003Q1C0325"/>
    <x v="0"/>
    <m/>
    <x v="9"/>
    <d v="1899-12-30T14:00:00"/>
    <n v="180"/>
    <n v="2"/>
  </r>
  <r>
    <s v="ABET L4"/>
    <x v="1"/>
    <n v="404"/>
    <s v="EASTERN REGION"/>
    <n v="2"/>
    <s v="ENGCOBO"/>
    <n v="4269006"/>
    <s v="LOWER LAFUTHA ADULT"/>
    <n v="7418"/>
    <s v="LIF04"/>
    <x v="17"/>
    <s v="003Q1C0325"/>
    <x v="0"/>
    <m/>
    <x v="9"/>
    <d v="1899-12-30T14:00:00"/>
    <n v="180"/>
    <n v="2"/>
  </r>
  <r>
    <s v="ABET L4"/>
    <x v="1"/>
    <n v="404"/>
    <s v="EASTERN REGION"/>
    <n v="5"/>
    <s v="UMTATA"/>
    <n v="4299001"/>
    <s v="UMTATA PRISON"/>
    <n v="7418"/>
    <s v="LIF04"/>
    <x v="17"/>
    <s v="003Q1C0325"/>
    <x v="0"/>
    <m/>
    <x v="9"/>
    <d v="1899-12-30T14:00:00"/>
    <n v="180"/>
    <n v="3"/>
  </r>
  <r>
    <s v="ABET L4"/>
    <x v="1"/>
    <n v="404"/>
    <s v="EASTERN REGION"/>
    <n v="5"/>
    <s v="UMTATA"/>
    <n v="4299002"/>
    <s v="MGOBOZI COMM A/C (TI"/>
    <n v="7418"/>
    <s v="LIF04"/>
    <x v="17"/>
    <s v="003Q1C0325"/>
    <x v="0"/>
    <m/>
    <x v="9"/>
    <d v="1899-12-30T14:00:00"/>
    <n v="180"/>
    <n v="1"/>
  </r>
  <r>
    <s v="ABET L4"/>
    <x v="1"/>
    <n v="404"/>
    <s v="EASTERN REGION"/>
    <n v="5"/>
    <s v="UMTATA"/>
    <n v="4299004"/>
    <s v="QUNU ADULT CENTRE_(Q"/>
    <n v="7418"/>
    <s v="LIF04"/>
    <x v="17"/>
    <s v="003Q1C0325"/>
    <x v="0"/>
    <m/>
    <x v="9"/>
    <d v="1899-12-30T14:00:00"/>
    <n v="180"/>
    <n v="2"/>
  </r>
  <r>
    <s v="ABET L4"/>
    <x v="1"/>
    <n v="404"/>
    <s v="EASTERN REGION"/>
    <n v="5"/>
    <s v="UMTATA"/>
    <n v="4299005"/>
    <s v="LUGXOGXO SATELITE"/>
    <n v="7418"/>
    <s v="LIF04"/>
    <x v="17"/>
    <s v="003Q1C0325"/>
    <x v="0"/>
    <m/>
    <x v="9"/>
    <d v="1899-12-30T14:00:00"/>
    <n v="180"/>
    <n v="15"/>
  </r>
  <r>
    <s v="ABET L4"/>
    <x v="1"/>
    <n v="404"/>
    <s v="EASTERN REGION"/>
    <n v="5"/>
    <s v="UMTATA"/>
    <n v="4299011"/>
    <s v="MGOBOZI COMMERCIAL C"/>
    <n v="7418"/>
    <s v="LIF04"/>
    <x v="17"/>
    <s v="003Q1C0325"/>
    <x v="0"/>
    <m/>
    <x v="9"/>
    <d v="1899-12-30T14:00:00"/>
    <n v="180"/>
    <n v="10"/>
  </r>
  <r>
    <s v="ABET L4"/>
    <x v="1"/>
    <n v="404"/>
    <s v="EASTERN REGION"/>
    <n v="9"/>
    <s v="LIBODE"/>
    <n v="4289017"/>
    <s v="LUPAPASI ADULT CENTR"/>
    <n v="7418"/>
    <s v="LIF04"/>
    <x v="17"/>
    <s v="003Q1C0325"/>
    <x v="0"/>
    <m/>
    <x v="9"/>
    <d v="1899-12-30T14:00:00"/>
    <n v="180"/>
    <n v="4"/>
  </r>
  <r>
    <s v="ABET L4"/>
    <x v="1"/>
    <n v="404"/>
    <s v="EASTERN REGION"/>
    <n v="9"/>
    <s v="LIBODE"/>
    <n v="4289018"/>
    <s v="PORT ST. JOHNS A/C"/>
    <n v="7418"/>
    <s v="LIF04"/>
    <x v="17"/>
    <s v="003Q1C0325"/>
    <x v="0"/>
    <m/>
    <x v="9"/>
    <d v="1899-12-30T14:00:00"/>
    <n v="180"/>
    <n v="12"/>
  </r>
  <r>
    <s v="ABET L4"/>
    <x v="1"/>
    <n v="405"/>
    <s v="NORTH EASTERN REGION"/>
    <n v="8"/>
    <s v="MOUNT FLETCHER"/>
    <n v="4279004"/>
    <s v="FRANK ADULT"/>
    <n v="7418"/>
    <s v="LIF04"/>
    <x v="17"/>
    <s v="003Q1C0325"/>
    <x v="0"/>
    <m/>
    <x v="9"/>
    <d v="1899-12-30T14:00:00"/>
    <n v="180"/>
    <n v="1"/>
  </r>
  <r>
    <s v="ABET L4"/>
    <x v="1"/>
    <n v="405"/>
    <s v="NORTH EASTERN REGION"/>
    <n v="8"/>
    <s v="MOUNT FLETCHER"/>
    <n v="4279005"/>
    <s v="SIVUYILE AEC - MBONI"/>
    <n v="7418"/>
    <s v="LIF04"/>
    <x v="17"/>
    <s v="003Q1C0325"/>
    <x v="0"/>
    <m/>
    <x v="9"/>
    <d v="1899-12-30T14:00:00"/>
    <n v="180"/>
    <n v="2"/>
  </r>
  <r>
    <s v="ABET L4"/>
    <x v="1"/>
    <n v="405"/>
    <s v="NORTH EASTERN REGION"/>
    <n v="8"/>
    <s v="MOUNT FLETCHER"/>
    <n v="4279006"/>
    <s v="KALERATO AEC"/>
    <n v="7418"/>
    <s v="LIF04"/>
    <x v="17"/>
    <s v="003Q1C0325"/>
    <x v="0"/>
    <m/>
    <x v="9"/>
    <d v="1899-12-30T14:00:00"/>
    <n v="180"/>
    <n v="3"/>
  </r>
  <r>
    <s v="ABET L4"/>
    <x v="1"/>
    <n v="405"/>
    <s v="NORTH EASTERN REGION"/>
    <n v="8"/>
    <s v="MOUNT FLETCHER"/>
    <n v="4279007"/>
    <s v="NALEDI AEC"/>
    <n v="7418"/>
    <s v="LIF04"/>
    <x v="17"/>
    <s v="003Q1C0325"/>
    <x v="0"/>
    <m/>
    <x v="9"/>
    <d v="1899-12-30T14:00:00"/>
    <n v="180"/>
    <n v="3"/>
  </r>
  <r>
    <s v="ABET L4"/>
    <x v="1"/>
    <n v="405"/>
    <s v="NORTH EASTERN REGION"/>
    <n v="8"/>
    <s v="MOUNT FLETCHER"/>
    <n v="4279016"/>
    <s v="ILISOLOMZI-KHAUBONE"/>
    <n v="7418"/>
    <s v="LIF04"/>
    <x v="17"/>
    <s v="003Q1C0325"/>
    <x v="0"/>
    <m/>
    <x v="9"/>
    <d v="1899-12-30T14:00:00"/>
    <n v="180"/>
    <n v="1"/>
  </r>
  <r>
    <s v="ABET L4"/>
    <x v="1"/>
    <n v="405"/>
    <s v="NORTH EASTERN REGION"/>
    <n v="8"/>
    <s v="MOUNT FLETCHER"/>
    <n v="4279019"/>
    <s v="MOTHEO SISEKO ADULT"/>
    <n v="7418"/>
    <s v="LIF04"/>
    <x v="17"/>
    <s v="003Q1C0325"/>
    <x v="0"/>
    <m/>
    <x v="9"/>
    <d v="1899-12-30T14:00:00"/>
    <n v="180"/>
    <n v="3"/>
  </r>
  <r>
    <s v="ABET L4"/>
    <x v="1"/>
    <n v="406"/>
    <s v="NORTHERN REGION"/>
    <n v="2"/>
    <s v="CRADOCK"/>
    <n v="4339023"/>
    <s v="CRADOCK PRISON"/>
    <n v="7418"/>
    <s v="LIF04"/>
    <x v="17"/>
    <s v="003Q1C0325"/>
    <x v="0"/>
    <m/>
    <x v="9"/>
    <d v="1899-12-30T14:00:00"/>
    <n v="180"/>
    <n v="1"/>
  </r>
  <r>
    <s v="ABET L4"/>
    <x v="1"/>
    <n v="406"/>
    <s v="NORTHERN REGION"/>
    <n v="7"/>
    <s v="QUEENSTOWN"/>
    <n v="4339002"/>
    <s v="ILINGE ADULT EDUCATI"/>
    <n v="7418"/>
    <s v="LIF04"/>
    <x v="17"/>
    <s v="003Q1C0325"/>
    <x v="0"/>
    <m/>
    <x v="9"/>
    <d v="1899-12-30T14:00:00"/>
    <n v="180"/>
    <n v="1"/>
  </r>
  <r>
    <s v="ABET L4"/>
    <x v="1"/>
    <n v="406"/>
    <s v="NORTHERN REGION"/>
    <n v="7"/>
    <s v="QUEENSTOWN"/>
    <n v="4339008"/>
    <s v="NOAH ADULT CENTRE"/>
    <n v="7418"/>
    <s v="LIF04"/>
    <x v="17"/>
    <s v="003Q1C0325"/>
    <x v="0"/>
    <m/>
    <x v="9"/>
    <d v="1899-12-30T14:00:00"/>
    <n v="180"/>
    <n v="2"/>
  </r>
  <r>
    <s v="ABET L4"/>
    <x v="2"/>
    <n v="316"/>
    <s v="XHARIEP"/>
    <n v="3161"/>
    <s v="REGION 1"/>
    <n v="3161016"/>
    <s v="KGOTHALLETSO ADULT C"/>
    <n v="7418"/>
    <s v="LIF04"/>
    <x v="17"/>
    <s v="003Q1C0325"/>
    <x v="0"/>
    <m/>
    <x v="9"/>
    <d v="1899-12-30T14:00:00"/>
    <n v="180"/>
    <n v="3"/>
  </r>
  <r>
    <s v="ABET L4"/>
    <x v="2"/>
    <n v="316"/>
    <s v="XHARIEP"/>
    <n v="3161"/>
    <s v="REGION 1"/>
    <n v="3161020"/>
    <s v="LERETLHABETSE COMM S"/>
    <n v="7418"/>
    <s v="LIF04"/>
    <x v="17"/>
    <s v="003Q1C0325"/>
    <x v="0"/>
    <m/>
    <x v="9"/>
    <d v="1899-12-30T14:00:00"/>
    <n v="180"/>
    <n v="1"/>
  </r>
  <r>
    <s v="ABET L4"/>
    <x v="2"/>
    <n v="316"/>
    <s v="XHARIEP"/>
    <n v="3161"/>
    <s v="REGION 1"/>
    <n v="3161025"/>
    <s v="MATOPORONG ADULT CEN"/>
    <n v="7418"/>
    <s v="LIF04"/>
    <x v="17"/>
    <s v="003Q1C0325"/>
    <x v="0"/>
    <m/>
    <x v="9"/>
    <d v="1899-12-30T14:00:00"/>
    <n v="180"/>
    <n v="4"/>
  </r>
  <r>
    <s v="ABET L4"/>
    <x v="2"/>
    <n v="316"/>
    <s v="XHARIEP"/>
    <n v="3161"/>
    <s v="REGION 1"/>
    <n v="3161028"/>
    <s v="MPUMALANGA ADULT CEN"/>
    <n v="7418"/>
    <s v="LIF04"/>
    <x v="17"/>
    <s v="003Q1C0325"/>
    <x v="0"/>
    <m/>
    <x v="9"/>
    <d v="1899-12-30T14:00:00"/>
    <n v="180"/>
    <n v="1"/>
  </r>
  <r>
    <s v="ABET L4"/>
    <x v="2"/>
    <n v="316"/>
    <s v="XHARIEP"/>
    <n v="3161"/>
    <s v="REGION 1"/>
    <n v="3161041"/>
    <s v="TSHWARAGANANG COMBIN"/>
    <n v="7418"/>
    <s v="LIF04"/>
    <x v="17"/>
    <s v="003Q1C0325"/>
    <x v="0"/>
    <m/>
    <x v="9"/>
    <d v="1899-12-30T14:00:00"/>
    <n v="180"/>
    <n v="2"/>
  </r>
  <r>
    <s v="ABET L4"/>
    <x v="2"/>
    <n v="316"/>
    <s v="XHARIEP"/>
    <n v="3161"/>
    <s v="REGION 1"/>
    <n v="3161042"/>
    <s v="UMZIWOXOLO SCHOOL *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1"/>
    <s v="REGION 1"/>
    <n v="3171006"/>
    <s v="BOIKARABELO ADULT CE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1"/>
    <s v="REGION 1"/>
    <n v="3171020"/>
    <s v="FUNDA ADULT CENTRE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1"/>
    <s v="REGION 1"/>
    <n v="3171037"/>
    <s v="LEHLABILE ADULT CENT"/>
    <n v="7418"/>
    <s v="LIF04"/>
    <x v="17"/>
    <s v="003Q1C0325"/>
    <x v="0"/>
    <m/>
    <x v="9"/>
    <d v="1899-12-30T14:00:00"/>
    <n v="180"/>
    <n v="4"/>
  </r>
  <r>
    <s v="ABET L4"/>
    <x v="2"/>
    <n v="317"/>
    <s v="MOTHEO"/>
    <n v="3171"/>
    <s v="REGION 1"/>
    <n v="3171041"/>
    <s v="LIBERTY ADULT LEARNI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1"/>
    <s v="REGION 1"/>
    <n v="3171053"/>
    <s v="NONKQUBELA GOVT SCHO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1"/>
    <s v="REGION 1"/>
    <n v="3171072"/>
    <s v="TLHOLO ADULT CENTRE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1"/>
    <s v="REGION 1"/>
    <n v="3171075"/>
    <s v="UMZAMO WE UMFUNDO AD"/>
    <n v="7418"/>
    <s v="LIF04"/>
    <x v="17"/>
    <s v="003Q1C0325"/>
    <x v="0"/>
    <m/>
    <x v="9"/>
    <d v="1899-12-30T14:00:00"/>
    <n v="180"/>
    <n v="4"/>
  </r>
  <r>
    <s v="ABET L4"/>
    <x v="2"/>
    <n v="317"/>
    <s v="MOTHEO"/>
    <n v="3171"/>
    <s v="REGION 1"/>
    <n v="3171078"/>
    <s v="REKOPANE FOUR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1"/>
    <s v="REGION 1"/>
    <n v="3171079"/>
    <s v="LEDIBOHO SCHOOL *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1"/>
    <s v="REGION 1"/>
    <n v="3171081"/>
    <s v="KOPANO PALC"/>
    <n v="7418"/>
    <s v="LIF04"/>
    <x v="17"/>
    <s v="003Q1C0325"/>
    <x v="0"/>
    <m/>
    <x v="9"/>
    <d v="1899-12-30T14:00:00"/>
    <n v="180"/>
    <n v="3"/>
  </r>
  <r>
    <s v="ABET L4"/>
    <x v="2"/>
    <n v="317"/>
    <s v="MOTHEO"/>
    <n v="3171"/>
    <s v="REGION 1"/>
    <n v="3171088"/>
    <s v="SEKGABO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1"/>
    <s v="REGION 1"/>
    <n v="3171112"/>
    <s v="REMMOGO PALC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2"/>
    <s v="REGION 2"/>
    <n v="3172005"/>
    <s v="HAETSOFALLWE ADULT C"/>
    <n v="7418"/>
    <s v="LIF04"/>
    <x v="17"/>
    <s v="003Q1C0325"/>
    <x v="0"/>
    <m/>
    <x v="9"/>
    <d v="1899-12-30T14:00:00"/>
    <n v="180"/>
    <n v="3"/>
  </r>
  <r>
    <s v="ABET L4"/>
    <x v="2"/>
    <n v="317"/>
    <s v="MOTHEO"/>
    <n v="3172"/>
    <s v="REGION 2"/>
    <n v="3172006"/>
    <s v="ITSOSENG ADULT CENTR"/>
    <n v="7418"/>
    <s v="LIF04"/>
    <x v="17"/>
    <s v="003Q1C0325"/>
    <x v="0"/>
    <m/>
    <x v="9"/>
    <d v="1899-12-30T14:00:00"/>
    <n v="180"/>
    <n v="7"/>
  </r>
  <r>
    <s v="ABET L4"/>
    <x v="2"/>
    <n v="317"/>
    <s v="MOTHEO"/>
    <n v="3172"/>
    <s v="REGION 2"/>
    <n v="3172016"/>
    <s v="MPHONENG ADULT CENTR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2"/>
    <s v="REGION 2"/>
    <n v="3172023"/>
    <s v="REFILOE ADULT CENTRE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2"/>
    <s v="REGION 2"/>
    <n v="3172031"/>
    <s v="MOHLODING WA THUTO A"/>
    <n v="7418"/>
    <s v="LIF04"/>
    <x v="17"/>
    <s v="003Q1C0325"/>
    <x v="0"/>
    <m/>
    <x v="9"/>
    <d v="1899-12-30T14:00:00"/>
    <n v="180"/>
    <n v="3"/>
  </r>
  <r>
    <s v="ABET L4"/>
    <x v="2"/>
    <n v="317"/>
    <s v="MOTHEO"/>
    <n v="3172"/>
    <s v="REGION 2"/>
    <n v="3172036"/>
    <s v="MONTSHI"/>
    <n v="7418"/>
    <s v="LIF04"/>
    <x v="17"/>
    <s v="003Q1C0325"/>
    <x v="0"/>
    <m/>
    <x v="9"/>
    <d v="1899-12-30T14:00:00"/>
    <n v="180"/>
    <n v="1"/>
  </r>
  <r>
    <s v="ABET L4"/>
    <x v="2"/>
    <n v="317"/>
    <s v="MOTHEO"/>
    <n v="3173"/>
    <s v="REGION 3"/>
    <n v="3173001"/>
    <s v="AKOFANG CENTRE FOR A"/>
    <n v="7418"/>
    <s v="LIF04"/>
    <x v="17"/>
    <s v="003Q1C0325"/>
    <x v="0"/>
    <m/>
    <x v="9"/>
    <d v="1899-12-30T14:00:00"/>
    <n v="180"/>
    <n v="2"/>
  </r>
  <r>
    <s v="ABET L4"/>
    <x v="2"/>
    <n v="317"/>
    <s v="MOTHEO"/>
    <n v="3173"/>
    <s v="REGION 3"/>
    <n v="3173016"/>
    <s v="NALEDI PUBLIC ADULT"/>
    <n v="7418"/>
    <s v="LIF04"/>
    <x v="17"/>
    <s v="003Q1C0325"/>
    <x v="0"/>
    <m/>
    <x v="9"/>
    <d v="1899-12-30T14:00:00"/>
    <n v="180"/>
    <n v="3"/>
  </r>
  <r>
    <s v="ABET L4"/>
    <x v="2"/>
    <n v="317"/>
    <s v="MOTHEO"/>
    <n v="3173"/>
    <s v="REGION 3"/>
    <n v="3173022"/>
    <s v="RUTEGANG *"/>
    <n v="7418"/>
    <s v="LIF04"/>
    <x v="17"/>
    <s v="003Q1C0325"/>
    <x v="0"/>
    <m/>
    <x v="9"/>
    <d v="1899-12-30T14:00:00"/>
    <n v="180"/>
    <n v="11"/>
  </r>
  <r>
    <s v="ABET L4"/>
    <x v="2"/>
    <n v="318"/>
    <s v="LEJWELEPUTSWA"/>
    <n v="3181"/>
    <s v="REGION 1"/>
    <n v="3181014"/>
    <s v="ITSHEBELETSENG    *"/>
    <n v="7418"/>
    <s v="LIF04"/>
    <x v="17"/>
    <s v="003Q1C0325"/>
    <x v="0"/>
    <m/>
    <x v="9"/>
    <d v="1899-12-30T14:00:00"/>
    <n v="180"/>
    <n v="3"/>
  </r>
  <r>
    <s v="ABET L4"/>
    <x v="2"/>
    <n v="318"/>
    <s v="LEJWELEPUTSWA"/>
    <n v="3181"/>
    <s v="REGION 1"/>
    <n v="3181021"/>
    <s v="LERE ADULT CENTRE *"/>
    <n v="7418"/>
    <s v="LIF04"/>
    <x v="17"/>
    <s v="003Q1C0325"/>
    <x v="0"/>
    <m/>
    <x v="9"/>
    <d v="1899-12-30T14:00:00"/>
    <n v="180"/>
    <n v="1"/>
  </r>
  <r>
    <s v="ABET L4"/>
    <x v="2"/>
    <n v="318"/>
    <s v="LEJWELEPUTSWA"/>
    <n v="3181"/>
    <s v="REGION 1"/>
    <n v="3181025"/>
    <s v="MONAMOLEDI ADULT EDU"/>
    <n v="7418"/>
    <s v="LIF04"/>
    <x v="17"/>
    <s v="003Q1C0325"/>
    <x v="0"/>
    <m/>
    <x v="9"/>
    <d v="1899-12-30T14:00:00"/>
    <n v="180"/>
    <n v="2"/>
  </r>
  <r>
    <s v="ABET L4"/>
    <x v="2"/>
    <n v="318"/>
    <s v="LEJWELEPUTSWA"/>
    <n v="3181"/>
    <s v="REGION 1"/>
    <n v="3181034"/>
    <s v="RATEGA ADULT EDUC CE"/>
    <n v="7418"/>
    <s v="LIF04"/>
    <x v="17"/>
    <s v="003Q1C0325"/>
    <x v="0"/>
    <m/>
    <x v="9"/>
    <d v="1899-12-30T14:00:00"/>
    <n v="180"/>
    <n v="2"/>
  </r>
  <r>
    <s v="ABET L4"/>
    <x v="2"/>
    <n v="318"/>
    <s v="LEJWELEPUTSWA"/>
    <n v="3181"/>
    <s v="REGION 1"/>
    <n v="3181044"/>
    <s v="TLAMANANG CENTRE (2)"/>
    <n v="7418"/>
    <s v="LIF04"/>
    <x v="17"/>
    <s v="003Q1C0325"/>
    <x v="0"/>
    <m/>
    <x v="9"/>
    <d v="1899-12-30T14:00:00"/>
    <n v="180"/>
    <n v="2"/>
  </r>
  <r>
    <s v="ABET L4"/>
    <x v="2"/>
    <n v="318"/>
    <s v="LEJWELEPUTSWA"/>
    <n v="3182"/>
    <s v="REGION 2"/>
    <n v="3182005"/>
    <s v="BRONVILLE ADULT CENT"/>
    <n v="7418"/>
    <s v="LIF04"/>
    <x v="17"/>
    <s v="003Q1C0325"/>
    <x v="0"/>
    <m/>
    <x v="9"/>
    <d v="1899-12-30T14:00:00"/>
    <n v="180"/>
    <n v="1"/>
  </r>
  <r>
    <s v="ABET L4"/>
    <x v="2"/>
    <n v="318"/>
    <s v="LEJWELEPUTSWA"/>
    <n v="3182"/>
    <s v="REGION 2"/>
    <n v="3182007"/>
    <s v="DIKGUTSANENG SCHOOL"/>
    <n v="7418"/>
    <s v="LIF04"/>
    <x v="17"/>
    <s v="003Q1C0325"/>
    <x v="0"/>
    <m/>
    <x v="9"/>
    <d v="1899-12-30T14:00:00"/>
    <n v="180"/>
    <n v="1"/>
  </r>
  <r>
    <s v="ABET L4"/>
    <x v="2"/>
    <n v="318"/>
    <s v="LEJWELEPUTSWA"/>
    <n v="3182"/>
    <s v="REGION 2"/>
    <n v="3182022"/>
    <s v="LETJHABILE GOVT CENT"/>
    <n v="7418"/>
    <s v="LIF04"/>
    <x v="17"/>
    <s v="003Q1C0325"/>
    <x v="0"/>
    <m/>
    <x v="9"/>
    <d v="1899-12-30T14:00:00"/>
    <n v="180"/>
    <n v="5"/>
  </r>
  <r>
    <s v="ABET L4"/>
    <x v="2"/>
    <n v="318"/>
    <s v="LEJWELEPUTSWA"/>
    <n v="3182"/>
    <s v="REGION 2"/>
    <n v="3182034"/>
    <s v="PUSELETSO PALC"/>
    <n v="7418"/>
    <s v="LIF04"/>
    <x v="17"/>
    <s v="003Q1C0325"/>
    <x v="0"/>
    <m/>
    <x v="9"/>
    <d v="1899-12-30T14:00:00"/>
    <n v="180"/>
    <n v="3"/>
  </r>
  <r>
    <s v="ABET L4"/>
    <x v="2"/>
    <n v="318"/>
    <s v="LEJWELEPUTSWA"/>
    <n v="3182"/>
    <s v="REGION 2"/>
    <n v="3182063"/>
    <s v="MATLAFATSO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1"/>
    <s v="REGION 1"/>
    <n v="3191004"/>
    <s v="BOSELE ADULT EDUCATI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1"/>
    <s v="REGION 1"/>
    <n v="3191016"/>
    <s v="KGANYA GOVT CENTRE *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1"/>
    <s v="REGION 1"/>
    <n v="3191027"/>
    <s v="PHALOLE SCHOOL *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2"/>
    <s v="REGION 2"/>
    <n v="3192032"/>
    <s v="KGWAPHOHA PALC"/>
    <n v="7418"/>
    <s v="LIF04"/>
    <x v="17"/>
    <s v="003Q1C0325"/>
    <x v="0"/>
    <m/>
    <x v="9"/>
    <d v="1899-12-30T14:00:00"/>
    <n v="180"/>
    <n v="3"/>
  </r>
  <r>
    <s v="ABET L4"/>
    <x v="2"/>
    <n v="319"/>
    <s v="THABO MOFUTSANYANA"/>
    <n v="3192"/>
    <s v="REGION 2"/>
    <n v="3192033"/>
    <s v="LEHLASEDI PALC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2"/>
    <s v="REGION 2"/>
    <n v="3192037"/>
    <s v="TSWELANGPELE"/>
    <n v="7418"/>
    <s v="LIF04"/>
    <x v="17"/>
    <s v="003Q1C0325"/>
    <x v="0"/>
    <m/>
    <x v="9"/>
    <d v="1899-12-30T14:00:00"/>
    <n v="180"/>
    <n v="2"/>
  </r>
  <r>
    <s v="ABET L4"/>
    <x v="2"/>
    <n v="319"/>
    <s v="THABO MOFUTSANYANA"/>
    <n v="3192"/>
    <s v="REGION 2"/>
    <n v="3192038"/>
    <s v="BONAWENA ADULT CENTR"/>
    <n v="7418"/>
    <s v="LIF04"/>
    <x v="17"/>
    <s v="003Q1C0325"/>
    <x v="0"/>
    <m/>
    <x v="9"/>
    <d v="1899-12-30T14:00:00"/>
    <n v="180"/>
    <n v="3"/>
  </r>
  <r>
    <s v="ABET L4"/>
    <x v="2"/>
    <n v="319"/>
    <s v="THABO MOFUTSANYANA"/>
    <n v="3192"/>
    <s v="REGION 2"/>
    <n v="3192039"/>
    <s v="IPATLELE LE SEDI (KG"/>
    <n v="7418"/>
    <s v="LIF04"/>
    <x v="17"/>
    <s v="003Q1C0325"/>
    <x v="0"/>
    <m/>
    <x v="9"/>
    <d v="1899-12-30T14:00:00"/>
    <n v="180"/>
    <n v="2"/>
  </r>
  <r>
    <s v="ABET L4"/>
    <x v="2"/>
    <n v="319"/>
    <s v="THABO MOFUTSANYANA"/>
    <n v="3192"/>
    <s v="REGION 2"/>
    <n v="3192041"/>
    <s v="RANTSANE ADULT CENTR"/>
    <n v="7418"/>
    <s v="LIF04"/>
    <x v="17"/>
    <s v="003Q1C0325"/>
    <x v="0"/>
    <m/>
    <x v="9"/>
    <d v="1899-12-30T14:00:00"/>
    <n v="180"/>
    <n v="2"/>
  </r>
  <r>
    <s v="ABET L4"/>
    <x v="2"/>
    <n v="319"/>
    <s v="THABO MOFUTSANYANA"/>
    <n v="3192"/>
    <s v="REGION 2"/>
    <n v="3192042"/>
    <s v="MOSHWESHWE PALC"/>
    <n v="7418"/>
    <s v="LIF04"/>
    <x v="17"/>
    <s v="003Q1C0325"/>
    <x v="0"/>
    <m/>
    <x v="9"/>
    <d v="1899-12-30T14:00:00"/>
    <n v="180"/>
    <n v="3"/>
  </r>
  <r>
    <s v="ABET L4"/>
    <x v="2"/>
    <n v="319"/>
    <s v="THABO MOFUTSANYANA"/>
    <n v="3192"/>
    <s v="REGION 2"/>
    <n v="3192043"/>
    <s v="TIISETSANG-THUTONG"/>
    <n v="7418"/>
    <s v="LIF04"/>
    <x v="17"/>
    <s v="003Q1C0325"/>
    <x v="0"/>
    <m/>
    <x v="9"/>
    <d v="1899-12-30T14:00:00"/>
    <n v="180"/>
    <n v="3"/>
  </r>
  <r>
    <s v="ABET L4"/>
    <x v="2"/>
    <n v="319"/>
    <s v="THABO MOFUTSANYANA"/>
    <n v="3193"/>
    <s v="REGION 3"/>
    <n v="3193038"/>
    <s v="TKGWANTLELLE PALC"/>
    <n v="7418"/>
    <s v="LIF04"/>
    <x v="17"/>
    <s v="003Q1C0325"/>
    <x v="0"/>
    <m/>
    <x v="9"/>
    <d v="1899-12-30T14:00:00"/>
    <n v="180"/>
    <n v="9"/>
  </r>
  <r>
    <s v="ABET L4"/>
    <x v="2"/>
    <n v="319"/>
    <s v="THABO MOFUTSANYANA"/>
    <n v="3193"/>
    <s v="REGION 3"/>
    <n v="3193047"/>
    <s v="KATLEHONG PALC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3"/>
    <s v="REGION 3"/>
    <n v="3193051"/>
    <s v="SEINODI ADULT CENTRE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3"/>
    <s v="REGION 3"/>
    <n v="3193057"/>
    <s v="QWA QWA ADULT CENTRE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4"/>
    <s v="REGION 4"/>
    <n v="3194004"/>
    <s v="IKATAMETSENG ADULT C"/>
    <n v="7418"/>
    <s v="LIF04"/>
    <x v="17"/>
    <s v="003Q1C0325"/>
    <x v="0"/>
    <m/>
    <x v="9"/>
    <d v="1899-12-30T14:00:00"/>
    <n v="180"/>
    <n v="1"/>
  </r>
  <r>
    <s v="ABET L4"/>
    <x v="2"/>
    <n v="319"/>
    <s v="THABO MOFUTSANYANA"/>
    <n v="3194"/>
    <s v="REGION 4"/>
    <n v="3194020"/>
    <s v="REKGATHALLENG PALC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1"/>
    <s v="REGION 1"/>
    <n v="3201009"/>
    <s v="GROENPUNT PRISON *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1"/>
    <s v="REGION 1"/>
    <n v="3201013"/>
    <s v="MAFAHLANENG ADULT CE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1"/>
    <s v="REGION 1"/>
    <n v="3201030"/>
    <s v="TUMAHOLE SECONDARY C"/>
    <n v="7418"/>
    <s v="LIF04"/>
    <x v="17"/>
    <s v="003Q1C0325"/>
    <x v="0"/>
    <m/>
    <x v="9"/>
    <d v="1899-12-30T14:00:00"/>
    <n v="180"/>
    <n v="1"/>
  </r>
  <r>
    <s v="ABET L4"/>
    <x v="2"/>
    <n v="320"/>
    <s v="FEZILE DABI DISTRICT"/>
    <n v="3201"/>
    <s v="REGION 1"/>
    <n v="3201042"/>
    <s v="MASILO ADULT CENTRE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1"/>
    <s v="REGION 1"/>
    <n v="3201044"/>
    <s v="NG NOORD ADULT CENTR"/>
    <n v="7418"/>
    <s v="LIF04"/>
    <x v="17"/>
    <s v="003Q1C0325"/>
    <x v="0"/>
    <m/>
    <x v="9"/>
    <d v="1899-12-30T14:00:00"/>
    <n v="180"/>
    <n v="17"/>
  </r>
  <r>
    <s v="ABET L4"/>
    <x v="2"/>
    <n v="320"/>
    <s v="FEZILE DABI DISTRICT"/>
    <n v="3201"/>
    <s v="REGION 1"/>
    <n v="3201046"/>
    <s v="THUSA-SIZA ADULT CEN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1"/>
    <s v="REGION 1"/>
    <n v="3201053"/>
    <s v="KUTLWANO-SIYAVANA PA"/>
    <n v="7418"/>
    <s v="LIF04"/>
    <x v="17"/>
    <s v="003Q1C0325"/>
    <x v="0"/>
    <m/>
    <x v="9"/>
    <d v="1899-12-30T14:00:00"/>
    <n v="180"/>
    <n v="1"/>
  </r>
  <r>
    <s v="ABET L4"/>
    <x v="2"/>
    <n v="320"/>
    <s v="FEZILE DABI DISTRICT"/>
    <n v="3201"/>
    <s v="REGION 1"/>
    <n v="3201055"/>
    <s v="BAHLODI-BANQOBI ADUL"/>
    <n v="7418"/>
    <s v="LIF04"/>
    <x v="17"/>
    <s v="003Q1C0325"/>
    <x v="0"/>
    <m/>
    <x v="9"/>
    <d v="1899-12-30T14:00:00"/>
    <n v="180"/>
    <n v="1"/>
  </r>
  <r>
    <s v="ABET L4"/>
    <x v="2"/>
    <n v="320"/>
    <s v="FEZILE DABI DISTRICT"/>
    <n v="3202"/>
    <s v="REGION 2"/>
    <n v="3202020"/>
    <s v="KROONSTAD PRISON *"/>
    <n v="7418"/>
    <s v="LIF04"/>
    <x v="17"/>
    <s v="003Q1C0325"/>
    <x v="0"/>
    <m/>
    <x v="9"/>
    <d v="1899-12-30T14:00:00"/>
    <n v="180"/>
    <n v="5"/>
  </r>
  <r>
    <s v="ABET L4"/>
    <x v="2"/>
    <n v="320"/>
    <s v="FEZILE DABI DISTRICT"/>
    <n v="3202"/>
    <s v="REGION 2"/>
    <n v="3202023"/>
    <s v="LENGAU GOVT CENTRE *"/>
    <n v="7418"/>
    <s v="LIF04"/>
    <x v="17"/>
    <s v="003Q1C0325"/>
    <x v="0"/>
    <m/>
    <x v="9"/>
    <d v="1899-12-30T14:00:00"/>
    <n v="180"/>
    <n v="2"/>
  </r>
  <r>
    <s v="ABET L4"/>
    <x v="2"/>
    <n v="320"/>
    <s v="FEZILE DABI DISTRICT"/>
    <n v="3202"/>
    <s v="REGION 2"/>
    <n v="3202055"/>
    <s v="MATETE - MATCHES PAL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2"/>
    <s v="2 (GAUTENG WEST)"/>
    <n v="252288"/>
    <s v="KAGISO ADULT EDUCATI"/>
    <n v="7418"/>
    <s v="LIF04"/>
    <x v="17"/>
    <s v="003Q1C0325"/>
    <x v="0"/>
    <m/>
    <x v="9"/>
    <d v="1899-12-30T14:00:00"/>
    <n v="180"/>
    <n v="25"/>
  </r>
  <r>
    <s v="ABET L4"/>
    <x v="3"/>
    <n v="801"/>
    <s v="HEAD  OFFICE"/>
    <n v="2"/>
    <s v="2 (GAUTENG WEST)"/>
    <n v="252296"/>
    <s v="MUNSIEVILLE ADULT ED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2"/>
    <s v="2 (GAUTENG WEST)"/>
    <n v="271346"/>
    <s v="BEKKERSDAL ADULT EDU"/>
    <n v="7418"/>
    <s v="LIF04"/>
    <x v="17"/>
    <s v="003Q1C0325"/>
    <x v="0"/>
    <m/>
    <x v="9"/>
    <d v="1899-12-30T14:00:00"/>
    <n v="180"/>
    <n v="7"/>
  </r>
  <r>
    <s v="ABET L4"/>
    <x v="3"/>
    <n v="801"/>
    <s v="HEAD  OFFICE"/>
    <n v="2"/>
    <s v="2 (GAUTENG WEST)"/>
    <n v="271379"/>
    <s v="MOHLAKENG ADULT CENT"/>
    <n v="7418"/>
    <s v="LIF04"/>
    <x v="17"/>
    <s v="003Q1C0325"/>
    <x v="0"/>
    <m/>
    <x v="9"/>
    <d v="1899-12-30T14:00:00"/>
    <n v="180"/>
    <n v="5"/>
  </r>
  <r>
    <s v="ABET L4"/>
    <x v="3"/>
    <n v="801"/>
    <s v="HEAD  OFFICE"/>
    <n v="2"/>
    <s v="2 (GAUTENG WEST)"/>
    <n v="271411"/>
    <s v="KHUTSONG ADULT CENTR"/>
    <n v="7418"/>
    <s v="LIF04"/>
    <x v="17"/>
    <s v="003Q1C0325"/>
    <x v="0"/>
    <m/>
    <x v="9"/>
    <d v="1899-12-30T14:00:00"/>
    <n v="180"/>
    <n v="4"/>
  </r>
  <r>
    <s v="ABET L4"/>
    <x v="3"/>
    <n v="801"/>
    <s v="HEAD  OFFICE"/>
    <n v="3"/>
    <s v="3 (TSHWANE NORTH)"/>
    <n v="241612"/>
    <s v="GAEROBE ADULT CENTRE"/>
    <n v="7418"/>
    <s v="LIF04"/>
    <x v="17"/>
    <s v="003Q1C0325"/>
    <x v="0"/>
    <m/>
    <x v="9"/>
    <d v="1899-12-30T14:00:00"/>
    <n v="180"/>
    <n v="10"/>
  </r>
  <r>
    <s v="ABET L4"/>
    <x v="3"/>
    <n v="801"/>
    <s v="HEAD  OFFICE"/>
    <n v="3"/>
    <s v="3 (TSHWANE NORTH)"/>
    <n v="241661"/>
    <s v="VICTORY ADULT EDUCAT"/>
    <n v="7418"/>
    <s v="LIF04"/>
    <x v="17"/>
    <s v="003Q1C0325"/>
    <x v="0"/>
    <m/>
    <x v="9"/>
    <d v="1899-12-30T14:00:00"/>
    <n v="180"/>
    <n v="19"/>
  </r>
  <r>
    <s v="ABET L4"/>
    <x v="3"/>
    <n v="801"/>
    <s v="HEAD  OFFICE"/>
    <n v="3"/>
    <s v="3 (TSHWANE NORTH)"/>
    <n v="400504"/>
    <s v="HAMMANSKRAAL TEMBA A"/>
    <n v="7418"/>
    <s v="LIF04"/>
    <x v="17"/>
    <s v="003Q1C0325"/>
    <x v="0"/>
    <m/>
    <x v="9"/>
    <d v="1899-12-30T14:00:00"/>
    <n v="180"/>
    <n v="14"/>
  </r>
  <r>
    <s v="ABET L4"/>
    <x v="3"/>
    <n v="801"/>
    <s v="HEAD  OFFICE"/>
    <n v="4"/>
    <s v="4 (TSHWANE SOUTH)"/>
    <n v="231696"/>
    <s v="GAEGOLELWE ADULT CEN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4"/>
    <s v="4 (TSHWANE SOUTH)"/>
    <n v="231753"/>
    <s v="HOLY TRINITY ADULT C"/>
    <n v="7418"/>
    <s v="LIF04"/>
    <x v="17"/>
    <s v="003Q1C0325"/>
    <x v="0"/>
    <m/>
    <x v="9"/>
    <d v="1899-12-30T14:00:00"/>
    <n v="180"/>
    <n v="12"/>
  </r>
  <r>
    <s v="ABET L4"/>
    <x v="3"/>
    <n v="801"/>
    <s v="HEAD  OFFICE"/>
    <n v="4"/>
    <s v="4 (TSHWANE SOUTH)"/>
    <n v="232553"/>
    <s v="PRETORIA CENTRAL ADU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5"/>
    <s v="5 (GAUTENG EAST)"/>
    <n v="311894"/>
    <s v="VUNANIMFUNDO ADULT C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5"/>
    <s v="5 (GAUTENG EAST)"/>
    <n v="351296"/>
    <s v="ZIKHETHELE ADULT EDU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6"/>
    <s v="6 (EKURHULENI NORTH)"/>
    <n v="261008"/>
    <s v="KWAZINI ADULT CENTRE"/>
    <n v="7418"/>
    <s v="LIF04"/>
    <x v="17"/>
    <s v="003Q1C0325"/>
    <x v="0"/>
    <m/>
    <x v="9"/>
    <d v="1899-12-30T14:00:00"/>
    <n v="180"/>
    <n v="4"/>
  </r>
  <r>
    <s v="ABET L4"/>
    <x v="3"/>
    <n v="801"/>
    <s v="HEAD  OFFICE"/>
    <n v="6"/>
    <s v="6 (EKURHULENI NORTH)"/>
    <n v="261297"/>
    <s v="TEMBISA ADULT CENTRE"/>
    <n v="7418"/>
    <s v="LIF04"/>
    <x v="17"/>
    <s v="003Q1C0325"/>
    <x v="0"/>
    <m/>
    <x v="9"/>
    <d v="1899-12-30T14:00:00"/>
    <n v="180"/>
    <n v="14"/>
  </r>
  <r>
    <s v="ABET L4"/>
    <x v="3"/>
    <n v="801"/>
    <s v="HEAD  OFFICE"/>
    <n v="6"/>
    <s v="6 (EKURHULENI NORTH)"/>
    <n v="311738"/>
    <s v="WATTVILLE ADULT CENT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7"/>
    <s v="7 (SEDIBENG EAST)"/>
    <n v="331785"/>
    <s v="SHARPEVILLE ADULT CE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7"/>
    <s v="7 (SEDIBENG EAST)"/>
    <n v="341917"/>
    <s v="TSWINYANE ADULT CENT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9"/>
    <s v="9 (JOHANNESBURG EAST"/>
    <n v="260950"/>
    <s v="IVORY PARK ADULT CEN"/>
    <n v="7418"/>
    <s v="LIF04"/>
    <x v="17"/>
    <s v="003Q1C0325"/>
    <x v="0"/>
    <m/>
    <x v="9"/>
    <d v="1899-12-30T14:00:00"/>
    <n v="180"/>
    <n v="6"/>
  </r>
  <r>
    <s v="ABET L4"/>
    <x v="3"/>
    <n v="801"/>
    <s v="HEAD  OFFICE"/>
    <n v="10"/>
    <s v="10 (JOHANNESBURG NOR"/>
    <n v="122028"/>
    <s v="PETER LENGENE ADULT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0"/>
    <s v="10 (JOHANNESBURG NOR"/>
    <n v="133736"/>
    <s v="HERBERT MDINGI ADULT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0"/>
    <s v="10 (JOHANNESBURG NOR"/>
    <n v="141358"/>
    <s v="DIEPKLOOF ADULT CENT"/>
    <n v="7418"/>
    <s v="LIF04"/>
    <x v="17"/>
    <s v="003Q1C0325"/>
    <x v="0"/>
    <m/>
    <x v="9"/>
    <d v="1899-12-30T14:00:00"/>
    <n v="180"/>
    <n v="6"/>
  </r>
  <r>
    <s v="ABET L4"/>
    <x v="3"/>
    <n v="801"/>
    <s v="HEAD  OFFICE"/>
    <n v="10"/>
    <s v="10 (JOHANNESBURG NOR"/>
    <n v="152595"/>
    <s v="FOURWAYS ADULT CENTR"/>
    <n v="7418"/>
    <s v="LIF04"/>
    <x v="17"/>
    <s v="003Q1C0325"/>
    <x v="0"/>
    <m/>
    <x v="9"/>
    <d v="1899-12-30T14:00:00"/>
    <n v="180"/>
    <n v="5"/>
  </r>
  <r>
    <s v="ABET L4"/>
    <x v="3"/>
    <n v="801"/>
    <s v="HEAD  OFFICE"/>
    <n v="11"/>
    <s v="11 (JOHANNESBURG SOU"/>
    <n v="120113"/>
    <s v="E W HOBBS (PRIM SCHO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2"/>
    <s v="12 (JOHANNESBURG WES"/>
    <n v="141382"/>
    <s v="E D MAFOLE ADULT CEN"/>
    <n v="7418"/>
    <s v="LIF04"/>
    <x v="17"/>
    <s v="003Q1C0325"/>
    <x v="0"/>
    <m/>
    <x v="9"/>
    <d v="1899-12-30T14:00:00"/>
    <n v="180"/>
    <n v="2"/>
  </r>
  <r>
    <s v="ABET L4"/>
    <x v="3"/>
    <n v="801"/>
    <s v="HEAD  OFFICE"/>
    <n v="14"/>
    <s v="14 (JOHANNESBURG CEN"/>
    <n v="111039"/>
    <s v="MICHAEL SEAGENG ADUL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4"/>
    <s v="14 (JOHANNESBURG CEN"/>
    <n v="111484"/>
    <s v="CHIAWELO ADULT CENTR"/>
    <n v="7418"/>
    <s v="LIF04"/>
    <x v="17"/>
    <s v="003Q1C0325"/>
    <x v="0"/>
    <m/>
    <x v="9"/>
    <d v="1899-12-30T14:00:00"/>
    <n v="180"/>
    <n v="7"/>
  </r>
  <r>
    <s v="ABET L4"/>
    <x v="3"/>
    <n v="801"/>
    <s v="HEAD  OFFICE"/>
    <n v="14"/>
    <s v="14 (JOHANNESBURG CEN"/>
    <n v="111609"/>
    <s v="JOSIAH KHUMALO ADULT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4"/>
    <s v="14 (JOHANNESBURG CEN"/>
    <n v="111617"/>
    <s v="SETLAKALANA MOLEPO A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14"/>
    <s v="14 (JOHANNESBURG CEN"/>
    <n v="122036"/>
    <s v="P Q VUNDLA ADULT CEN"/>
    <n v="7418"/>
    <s v="LIF04"/>
    <x v="17"/>
    <s v="003Q1C0325"/>
    <x v="0"/>
    <m/>
    <x v="9"/>
    <d v="1899-12-30T14:00:00"/>
    <n v="180"/>
    <n v="5"/>
  </r>
  <r>
    <s v="ABET L4"/>
    <x v="3"/>
    <n v="801"/>
    <s v="HEAD  OFFICE"/>
    <n v="14"/>
    <s v="14 (JOHANNESBURG CEN"/>
    <n v="133397"/>
    <s v="SYDNEY MASEKO ADULT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5"/>
    <s v="15 (TSHWANE WEST)"/>
    <n v="230326"/>
    <s v="HOERSKOOL ELANDSPOOR"/>
    <n v="7418"/>
    <s v="LIF04"/>
    <x v="17"/>
    <s v="003Q1C0325"/>
    <x v="0"/>
    <m/>
    <x v="9"/>
    <d v="1899-12-30T14:00:00"/>
    <n v="180"/>
    <n v="1"/>
  </r>
  <r>
    <s v="ABET L4"/>
    <x v="3"/>
    <n v="801"/>
    <s v="HEAD  OFFICE"/>
    <n v="15"/>
    <s v="15 (TSHWANE WEST)"/>
    <n v="913015"/>
    <s v="DWT NTHATHE ADULT ED"/>
    <n v="7418"/>
    <s v="LIF04"/>
    <x v="17"/>
    <s v="003Q1C0325"/>
    <x v="0"/>
    <m/>
    <x v="9"/>
    <d v="1899-12-30T14:00:00"/>
    <n v="180"/>
    <n v="4"/>
  </r>
  <r>
    <s v="ABET L4"/>
    <x v="3"/>
    <n v="801"/>
    <s v="HEAD  OFFICE"/>
    <n v="15"/>
    <s v="15 (TSHWANE WEST)"/>
    <n v="913121"/>
    <s v="MOEPATHUTSE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15"/>
    <s v="15 (TSHWANE WEST)"/>
    <n v="913200"/>
    <s v="SEDIMOGANG CENTRE"/>
    <n v="7418"/>
    <s v="LIF04"/>
    <x v="17"/>
    <s v="003Q1C0325"/>
    <x v="0"/>
    <m/>
    <x v="9"/>
    <d v="1899-12-30T14:00:00"/>
    <n v="180"/>
    <n v="4"/>
  </r>
  <r>
    <s v="ABET L4"/>
    <x v="3"/>
    <n v="801"/>
    <s v="HEAD  OFFICE"/>
    <n v="16"/>
    <s v="16 (EKURHULENI SOUTH"/>
    <n v="162123"/>
    <s v="THUTOMFUNDO ADULT CE"/>
    <n v="7418"/>
    <s v="LIF04"/>
    <x v="17"/>
    <s v="003Q1C0325"/>
    <x v="0"/>
    <m/>
    <x v="9"/>
    <d v="1899-12-30T14:00:00"/>
    <n v="180"/>
    <n v="5"/>
  </r>
  <r>
    <s v="ABET L4"/>
    <x v="3"/>
    <n v="801"/>
    <s v="HEAD  OFFICE"/>
    <n v="16"/>
    <s v="16 (EKURHULENI SOUTH"/>
    <n v="162131"/>
    <s v="ST ANTHONY'S ADULT C"/>
    <n v="7418"/>
    <s v="LIF04"/>
    <x v="17"/>
    <s v="003Q1C0325"/>
    <x v="0"/>
    <m/>
    <x v="9"/>
    <d v="1899-12-30T14:00:00"/>
    <n v="180"/>
    <n v="13"/>
  </r>
  <r>
    <s v="ABET L4"/>
    <x v="3"/>
    <n v="801"/>
    <s v="HEAD  OFFICE"/>
    <n v="16"/>
    <s v="16 (EKURHULENI SOUTH"/>
    <n v="341602"/>
    <s v="THOKOZA ADULT CENTRE"/>
    <n v="7418"/>
    <s v="LIF04"/>
    <x v="17"/>
    <s v="003Q1C0325"/>
    <x v="0"/>
    <m/>
    <x v="9"/>
    <d v="1899-12-30T14:00:00"/>
    <n v="180"/>
    <n v="3"/>
  </r>
  <r>
    <s v="ABET L4"/>
    <x v="3"/>
    <n v="801"/>
    <s v="HEAD  OFFICE"/>
    <n v="16"/>
    <s v="16 (EKURHULENI SOUTH"/>
    <n v="341867"/>
    <s v="AARON MOETI ADULT CE"/>
    <n v="7418"/>
    <s v="LIF04"/>
    <x v="17"/>
    <s v="003Q1C0325"/>
    <x v="0"/>
    <m/>
    <x v="9"/>
    <d v="1899-12-30T14:00:00"/>
    <n v="180"/>
    <n v="8"/>
  </r>
  <r>
    <s v="ABET L4"/>
    <x v="7"/>
    <n v="1"/>
    <s v="ZULULAND"/>
    <n v="1"/>
    <s v="UMKHANYAKUDE"/>
    <n v="5121368"/>
    <s v="IMIZAMO PALC"/>
    <n v="7418"/>
    <s v="LIF04"/>
    <x v="17"/>
    <s v="003Q1C0325"/>
    <x v="0"/>
    <m/>
    <x v="9"/>
    <d v="1899-12-30T14:00:00"/>
    <n v="180"/>
    <n v="1"/>
  </r>
  <r>
    <s v="ABET L4"/>
    <x v="7"/>
    <n v="1"/>
    <s v="ZULULAND"/>
    <n v="2"/>
    <s v="ZULULAND"/>
    <n v="5122581"/>
    <s v="KWA-NJINWAYO ABET CE"/>
    <n v="7418"/>
    <s v="LIF04"/>
    <x v="17"/>
    <s v="003Q1C0325"/>
    <x v="0"/>
    <m/>
    <x v="9"/>
    <d v="1899-12-30T14:00:00"/>
    <n v="180"/>
    <n v="3"/>
  </r>
  <r>
    <s v="ABET L4"/>
    <x v="7"/>
    <n v="1"/>
    <s v="ZULULAND"/>
    <n v="3"/>
    <s v="KING CETSHWAYO"/>
    <n v="5123261"/>
    <s v="SESIKWAZI ADULT CENT"/>
    <n v="7418"/>
    <s v="LIF04"/>
    <x v="17"/>
    <s v="003Q1C0325"/>
    <x v="0"/>
    <m/>
    <x v="9"/>
    <d v="1899-12-30T14:00:00"/>
    <n v="180"/>
    <n v="1"/>
  </r>
  <r>
    <s v="ABET L4"/>
    <x v="7"/>
    <n v="2"/>
    <s v="UKHAHLAMBA"/>
    <n v="1"/>
    <s v="UTHUKELA"/>
    <n v="5221115"/>
    <s v="EMTSHEZANA ABET CENT"/>
    <n v="7418"/>
    <s v="LIF04"/>
    <x v="17"/>
    <s v="003Q1C0325"/>
    <x v="0"/>
    <m/>
    <x v="9"/>
    <d v="1899-12-30T14:00:00"/>
    <n v="180"/>
    <n v="1"/>
  </r>
  <r>
    <s v="ABET L4"/>
    <x v="7"/>
    <n v="2"/>
    <s v="UKHAHLAMBA"/>
    <n v="1"/>
    <s v="UTHUKELA"/>
    <n v="5221144"/>
    <s v="INQABAYAMANGWANE"/>
    <n v="7418"/>
    <s v="LIF04"/>
    <x v="17"/>
    <s v="003Q1C0325"/>
    <x v="0"/>
    <m/>
    <x v="9"/>
    <d v="1899-12-30T14:00:00"/>
    <n v="180"/>
    <n v="2"/>
  </r>
  <r>
    <s v="ABET L4"/>
    <x v="7"/>
    <n v="2"/>
    <s v="UKHAHLAMBA"/>
    <n v="1"/>
    <s v="UTHUKELA"/>
    <n v="5221163"/>
    <s v="BEKEZELA ABET CENTRE"/>
    <n v="7418"/>
    <s v="LIF04"/>
    <x v="17"/>
    <s v="003Q1C0325"/>
    <x v="0"/>
    <m/>
    <x v="9"/>
    <d v="1899-12-30T14:00:00"/>
    <n v="180"/>
    <n v="6"/>
  </r>
  <r>
    <s v="ABET L4"/>
    <x v="7"/>
    <n v="2"/>
    <s v="UKHAHLAMBA"/>
    <n v="1"/>
    <s v="UTHUKELA"/>
    <n v="5221178"/>
    <s v="MBANGENI ADULT CENTR"/>
    <n v="7418"/>
    <s v="LIF04"/>
    <x v="17"/>
    <s v="003Q1C0325"/>
    <x v="0"/>
    <m/>
    <x v="9"/>
    <d v="1899-12-30T14:00:00"/>
    <n v="180"/>
    <n v="1"/>
  </r>
  <r>
    <s v="ABET L4"/>
    <x v="7"/>
    <n v="2"/>
    <s v="UKHAHLAMBA"/>
    <n v="3"/>
    <s v="AMAJUBA DISTRICT"/>
    <n v="5223117"/>
    <s v="ENDLELENI ABET CENTR"/>
    <n v="7418"/>
    <s v="LIF04"/>
    <x v="17"/>
    <s v="003Q1C0325"/>
    <x v="0"/>
    <m/>
    <x v="9"/>
    <d v="1899-12-30T14:00:00"/>
    <n v="180"/>
    <n v="7"/>
  </r>
  <r>
    <s v="ABET L4"/>
    <x v="7"/>
    <n v="2"/>
    <s v="UKHAHLAMBA"/>
    <n v="3"/>
    <s v="AMAJUBA DISTRICT"/>
    <n v="5223128"/>
    <s v="SCHOOL OF INDUSTRIE"/>
    <n v="7418"/>
    <s v="LIF04"/>
    <x v="17"/>
    <s v="003Q1C0325"/>
    <x v="0"/>
    <m/>
    <x v="9"/>
    <d v="1899-12-30T14:00:00"/>
    <n v="180"/>
    <n v="1"/>
  </r>
  <r>
    <s v="ABET L4"/>
    <x v="7"/>
    <n v="2"/>
    <s v="UKHAHLAMBA"/>
    <n v="3"/>
    <s v="AMAJUBA DISTRICT"/>
    <n v="5223131"/>
    <s v="ILUNGELOLETHU ADULT"/>
    <n v="7418"/>
    <s v="LIF04"/>
    <x v="17"/>
    <s v="003Q1C0325"/>
    <x v="0"/>
    <m/>
    <x v="9"/>
    <d v="1899-12-30T14:00:00"/>
    <n v="180"/>
    <n v="4"/>
  </r>
  <r>
    <s v="ABET L4"/>
    <x v="7"/>
    <n v="3"/>
    <s v="PIETERMARITZBURG"/>
    <n v="1"/>
    <s v="UMGUNGUNDLOVU"/>
    <n v="5321179"/>
    <s v="NEW HANOVER CORRECTI"/>
    <n v="7418"/>
    <s v="LIF04"/>
    <x v="17"/>
    <s v="003Q1C0325"/>
    <x v="0"/>
    <m/>
    <x v="9"/>
    <d v="1899-12-30T14:00:00"/>
    <n v="180"/>
    <n v="1"/>
  </r>
  <r>
    <s v="ABET L4"/>
    <x v="7"/>
    <n v="3"/>
    <s v="PIETERMARITZBURG"/>
    <n v="1"/>
    <s v="UMGUNGUNDLOVU"/>
    <n v="5321313"/>
    <s v="MANAYE ABET CENTRE(A"/>
    <n v="7418"/>
    <s v="LIF04"/>
    <x v="17"/>
    <s v="003Q1C0325"/>
    <x v="0"/>
    <m/>
    <x v="9"/>
    <d v="1899-12-30T14:00:00"/>
    <n v="180"/>
    <n v="1"/>
  </r>
  <r>
    <s v="ABET L4"/>
    <x v="7"/>
    <n v="3"/>
    <s v="PIETERMARITZBURG"/>
    <n v="1"/>
    <s v="UMGUNGUNDLOVU"/>
    <n v="5321319"/>
    <s v="PMB PRISON ABET CENT"/>
    <n v="7418"/>
    <s v="LIF04"/>
    <x v="17"/>
    <s v="003Q1C0325"/>
    <x v="0"/>
    <m/>
    <x v="9"/>
    <d v="1899-12-30T14:00:00"/>
    <n v="180"/>
    <n v="2"/>
  </r>
  <r>
    <s v="ABET L4"/>
    <x v="7"/>
    <n v="3"/>
    <s v="PIETERMARITZBURG"/>
    <n v="1"/>
    <s v="UMGUNGUNDLOVU"/>
    <n v="5321324"/>
    <s v="ASIKHULULEKE ADULT C"/>
    <n v="7418"/>
    <s v="LIF04"/>
    <x v="17"/>
    <s v="003Q1C0325"/>
    <x v="0"/>
    <m/>
    <x v="9"/>
    <d v="1899-12-30T14:00:00"/>
    <n v="180"/>
    <n v="2"/>
  </r>
  <r>
    <s v="ABET L4"/>
    <x v="7"/>
    <n v="3"/>
    <s v="PIETERMARITZBURG"/>
    <n v="1"/>
    <s v="UMGUNGUNDLOVU"/>
    <n v="5321504"/>
    <s v="SEVONTEIN PRISON ABE"/>
    <n v="7418"/>
    <s v="LIF04"/>
    <x v="17"/>
    <s v="003Q1C0325"/>
    <x v="0"/>
    <m/>
    <x v="9"/>
    <d v="1899-12-30T14:00:00"/>
    <n v="180"/>
    <n v="5"/>
  </r>
  <r>
    <s v="ABET L4"/>
    <x v="7"/>
    <n v="3"/>
    <s v="PIETERMARITZBURG"/>
    <n v="2"/>
    <s v="UGU DISTRICT"/>
    <n v="5322309"/>
    <s v="SIBANINI SATELITE CE"/>
    <n v="7418"/>
    <s v="LIF04"/>
    <x v="17"/>
    <s v="003Q1C0325"/>
    <x v="0"/>
    <m/>
    <x v="9"/>
    <d v="1899-12-30T14:00:00"/>
    <n v="180"/>
    <n v="1"/>
  </r>
  <r>
    <s v="ABET L4"/>
    <x v="7"/>
    <n v="3"/>
    <s v="PIETERMARITZBURG"/>
    <n v="2"/>
    <s v="UGU DISTRICT"/>
    <n v="5322311"/>
    <s v="SIYAKHULA ABET CENTR"/>
    <n v="7418"/>
    <s v="LIF04"/>
    <x v="17"/>
    <s v="003Q1C0325"/>
    <x v="0"/>
    <m/>
    <x v="9"/>
    <d v="1899-12-30T14:00:00"/>
    <n v="180"/>
    <n v="1"/>
  </r>
  <r>
    <s v="ABET L4"/>
    <x v="7"/>
    <n v="3"/>
    <s v="PIETERMARITZBURG"/>
    <n v="2"/>
    <s v="UGU DISTRICT"/>
    <n v="5322312"/>
    <s v="SIYANATHA ABET CENTR"/>
    <n v="7418"/>
    <s v="LIF04"/>
    <x v="17"/>
    <s v="003Q1C0325"/>
    <x v="0"/>
    <m/>
    <x v="9"/>
    <d v="1899-12-30T14:00:00"/>
    <n v="180"/>
    <n v="5"/>
  </r>
  <r>
    <s v="ABET L4"/>
    <x v="7"/>
    <n v="3"/>
    <s v="PIETERMARITZBURG"/>
    <n v="3"/>
    <s v="HARRY GWALA"/>
    <n v="5323209"/>
    <s v="EBONGWENI CORRECTION"/>
    <n v="7418"/>
    <s v="LIF04"/>
    <x v="17"/>
    <s v="003Q1C0325"/>
    <x v="0"/>
    <m/>
    <x v="9"/>
    <d v="1899-12-30T14:00:00"/>
    <n v="180"/>
    <n v="2"/>
  </r>
  <r>
    <s v="ABET L4"/>
    <x v="7"/>
    <n v="4"/>
    <s v="eTHEKWINI"/>
    <n v="1"/>
    <s v="UMLAZI"/>
    <n v="5421118"/>
    <s v="UMKHUMBANE ABET CENT"/>
    <n v="7418"/>
    <s v="LIF04"/>
    <x v="17"/>
    <s v="003Q1C0325"/>
    <x v="0"/>
    <m/>
    <x v="9"/>
    <d v="1899-12-30T14:00:00"/>
    <n v="180"/>
    <n v="3"/>
  </r>
  <r>
    <s v="ABET L4"/>
    <x v="7"/>
    <n v="4"/>
    <s v="eTHEKWINI"/>
    <n v="1"/>
    <s v="UMLAZI"/>
    <n v="5421134"/>
    <s v="DOKKIES ADULT CENTRE"/>
    <n v="7418"/>
    <s v="LIF04"/>
    <x v="17"/>
    <s v="003Q1C0325"/>
    <x v="0"/>
    <m/>
    <x v="9"/>
    <d v="1899-12-30T14:00:00"/>
    <n v="180"/>
    <n v="3"/>
  </r>
  <r>
    <s v="ABET L4"/>
    <x v="7"/>
    <n v="4"/>
    <s v="eTHEKWINI"/>
    <n v="1"/>
    <s v="UMLAZI"/>
    <n v="5421333"/>
    <s v="BLUFF ABET CENTRE"/>
    <n v="7418"/>
    <s v="LIF04"/>
    <x v="17"/>
    <s v="003Q1C0325"/>
    <x v="0"/>
    <m/>
    <x v="9"/>
    <d v="1899-12-30T14:00:00"/>
    <n v="180"/>
    <n v="1"/>
  </r>
  <r>
    <s v="ABET L4"/>
    <x v="7"/>
    <n v="4"/>
    <s v="eTHEKWINI"/>
    <n v="1"/>
    <s v="UMLAZI"/>
    <n v="5421335"/>
    <s v="SIYAFUFUSA ABET CENT"/>
    <n v="7418"/>
    <s v="LIF04"/>
    <x v="17"/>
    <s v="003Q1C0325"/>
    <x v="0"/>
    <m/>
    <x v="9"/>
    <d v="1899-12-30T14:00:00"/>
    <n v="180"/>
    <n v="12"/>
  </r>
  <r>
    <s v="ABET L4"/>
    <x v="7"/>
    <n v="4"/>
    <s v="eTHEKWINI"/>
    <n v="1"/>
    <s v="UMLAZI"/>
    <n v="5421340"/>
    <s v="SYDENHAM ABET CENTRE"/>
    <n v="7418"/>
    <s v="LIF04"/>
    <x v="17"/>
    <s v="003Q1C0325"/>
    <x v="0"/>
    <m/>
    <x v="9"/>
    <d v="1899-12-30T14:00:00"/>
    <n v="180"/>
    <n v="5"/>
  </r>
  <r>
    <s v="ABET L4"/>
    <x v="7"/>
    <n v="4"/>
    <s v="eTHEKWINI"/>
    <n v="1"/>
    <s v="UMLAZI"/>
    <n v="5421566"/>
    <s v="NOKUKHANYA ABET CENT"/>
    <n v="7418"/>
    <s v="LIF04"/>
    <x v="17"/>
    <s v="003Q1C0325"/>
    <x v="0"/>
    <m/>
    <x v="9"/>
    <d v="1899-12-30T14:00:00"/>
    <n v="180"/>
    <n v="2"/>
  </r>
  <r>
    <s v="ABET L4"/>
    <x v="7"/>
    <n v="4"/>
    <s v="eTHEKWINI"/>
    <n v="1"/>
    <s v="UMLAZI"/>
    <n v="5421593"/>
    <s v="MALVERN ABET CENTRE"/>
    <n v="7418"/>
    <s v="LIF04"/>
    <x v="17"/>
    <s v="003Q1C0325"/>
    <x v="0"/>
    <m/>
    <x v="9"/>
    <d v="1899-12-30T14:00:00"/>
    <n v="180"/>
    <n v="2"/>
  </r>
  <r>
    <s v="ABET L4"/>
    <x v="7"/>
    <n v="4"/>
    <s v="eTHEKWINI"/>
    <n v="2"/>
    <s v="PINETOWN"/>
    <n v="5422115"/>
    <s v="SIBUSISIWE ABET CENT"/>
    <n v="7418"/>
    <s v="LIF04"/>
    <x v="17"/>
    <s v="003Q1C0325"/>
    <x v="0"/>
    <m/>
    <x v="9"/>
    <d v="1899-12-30T14:00:00"/>
    <n v="180"/>
    <n v="3"/>
  </r>
  <r>
    <s v="ABET L4"/>
    <x v="7"/>
    <n v="4"/>
    <s v="eTHEKWINI"/>
    <n v="2"/>
    <s v="PINETOWN"/>
    <n v="5422117"/>
    <s v="SIYAZIZAMELA ABET CE"/>
    <n v="7418"/>
    <s v="LIF04"/>
    <x v="17"/>
    <s v="003Q1C0325"/>
    <x v="0"/>
    <m/>
    <x v="9"/>
    <d v="1899-12-30T14:00:00"/>
    <n v="180"/>
    <n v="4"/>
  </r>
  <r>
    <s v="ABET L4"/>
    <x v="7"/>
    <n v="4"/>
    <s v="eTHEKWINI"/>
    <n v="2"/>
    <s v="PINETOWN"/>
    <n v="5422207"/>
    <s v="OKUHLE ABET CENTRE"/>
    <n v="7418"/>
    <s v="LIF04"/>
    <x v="17"/>
    <s v="003Q1C0325"/>
    <x v="0"/>
    <m/>
    <x v="9"/>
    <d v="1899-12-30T14:00:00"/>
    <n v="180"/>
    <n v="3"/>
  </r>
  <r>
    <s v="ABET L4"/>
    <x v="7"/>
    <n v="4"/>
    <s v="eTHEKWINI"/>
    <n v="2"/>
    <s v="PINETOWN"/>
    <n v="5422208"/>
    <s v="PHAPHAMA_ABET CENTRE"/>
    <n v="7418"/>
    <s v="LIF04"/>
    <x v="17"/>
    <s v="003Q1C0325"/>
    <x v="0"/>
    <m/>
    <x v="9"/>
    <d v="1899-12-30T14:00:00"/>
    <n v="180"/>
    <n v="6"/>
  </r>
  <r>
    <s v="ABET L4"/>
    <x v="7"/>
    <n v="4"/>
    <s v="eTHEKWINI"/>
    <n v="2"/>
    <s v="PINETOWN"/>
    <n v="5422258"/>
    <s v="INCHANGA ABET CENTRE"/>
    <n v="7418"/>
    <s v="LIF04"/>
    <x v="17"/>
    <s v="003Q1C0325"/>
    <x v="0"/>
    <m/>
    <x v="9"/>
    <d v="1899-12-30T14:00:00"/>
    <n v="180"/>
    <n v="2"/>
  </r>
  <r>
    <s v="ABET L4"/>
    <x v="7"/>
    <n v="4"/>
    <s v="eTHEKWINI"/>
    <n v="2"/>
    <s v="PINETOWN"/>
    <n v="5422388"/>
    <s v="ISULABASHA ABET CENT"/>
    <n v="7418"/>
    <s v="LIF04"/>
    <x v="17"/>
    <s v="003Q1C0325"/>
    <x v="0"/>
    <m/>
    <x v="9"/>
    <d v="1899-12-30T14:00:00"/>
    <n v="180"/>
    <n v="16"/>
  </r>
  <r>
    <s v="ABET L4"/>
    <x v="7"/>
    <n v="4"/>
    <s v="eTHEKWINI"/>
    <n v="2"/>
    <s v="PINETOWN"/>
    <n v="5422410"/>
    <s v="MOUNT EDGECOMBE ADUL"/>
    <n v="7418"/>
    <s v="LIF04"/>
    <x v="17"/>
    <s v="003Q1C0325"/>
    <x v="0"/>
    <m/>
    <x v="9"/>
    <d v="1899-12-30T14:00:00"/>
    <n v="180"/>
    <n v="3"/>
  </r>
  <r>
    <s v="ABET L4"/>
    <x v="7"/>
    <n v="4"/>
    <s v="eTHEKWINI"/>
    <n v="3"/>
    <s v="ILEMBE"/>
    <n v="5423153"/>
    <s v="ETHETHE PALC"/>
    <n v="7418"/>
    <s v="LIF04"/>
    <x v="17"/>
    <s v="003Q1C0325"/>
    <x v="0"/>
    <m/>
    <x v="9"/>
    <d v="1899-12-30T14:00:00"/>
    <n v="180"/>
    <n v="4"/>
  </r>
  <r>
    <s v="ABET L4"/>
    <x v="7"/>
    <n v="4"/>
    <s v="eTHEKWINI"/>
    <n v="3"/>
    <s v="ILEMBE"/>
    <n v="5423156"/>
    <s v="WATERS OF LIFE PALC"/>
    <n v="7418"/>
    <s v="LIF04"/>
    <x v="17"/>
    <s v="003Q1C0325"/>
    <x v="0"/>
    <m/>
    <x v="9"/>
    <d v="1899-12-30T14:00:00"/>
    <n v="180"/>
    <n v="9"/>
  </r>
  <r>
    <s v="ABET L4"/>
    <x v="4"/>
    <n v="1"/>
    <s v="WATERBERG DISTRICT"/>
    <n v="1"/>
    <s v="BAKENBERG CIRCUITS C"/>
    <n v="7113507"/>
    <s v="MOROBA ABET CENTRE"/>
    <n v="7418"/>
    <s v="LIF04"/>
    <x v="17"/>
    <s v="003Q1C0325"/>
    <x v="0"/>
    <m/>
    <x v="9"/>
    <d v="1899-12-30T14:00:00"/>
    <n v="180"/>
    <n v="10"/>
  </r>
  <r>
    <s v="ABET L4"/>
    <x v="4"/>
    <n v="1"/>
    <s v="WATERBERG DISTRICT"/>
    <n v="1"/>
    <s v="BAKENBERG CIRCUITS C"/>
    <n v="7114502"/>
    <s v="TSELAPEDI ABET CENTR"/>
    <n v="7418"/>
    <s v="LIF04"/>
    <x v="17"/>
    <s v="003Q1C0325"/>
    <x v="0"/>
    <m/>
    <x v="9"/>
    <d v="1899-12-30T14:00:00"/>
    <n v="180"/>
    <n v="3"/>
  </r>
  <r>
    <s v="ABET L4"/>
    <x v="4"/>
    <n v="1"/>
    <s v="WATERBERG DISTRICT"/>
    <n v="1"/>
    <s v="BAKENBERG CIRCUITS C"/>
    <n v="7114504"/>
    <s v="JORDAN AET CENTRE"/>
    <n v="7418"/>
    <s v="LIF04"/>
    <x v="17"/>
    <s v="003Q1C0325"/>
    <x v="0"/>
    <m/>
    <x v="9"/>
    <d v="1899-12-30T14:00:00"/>
    <n v="180"/>
    <n v="1"/>
  </r>
  <r>
    <s v="ABET L4"/>
    <x v="4"/>
    <n v="1"/>
    <s v="WATERBERG DISTRICT"/>
    <n v="2"/>
    <s v="MAHWELERENG CIRCUITS"/>
    <n v="7121502"/>
    <s v="MAAKA MALEKA CENTRE"/>
    <n v="7418"/>
    <s v="LIF04"/>
    <x v="17"/>
    <s v="003Q1C0325"/>
    <x v="0"/>
    <m/>
    <x v="9"/>
    <d v="1899-12-30T14:00:00"/>
    <n v="180"/>
    <n v="13"/>
  </r>
  <r>
    <s v="ABET L4"/>
    <x v="4"/>
    <n v="1"/>
    <s v="WATERBERG DISTRICT"/>
    <n v="2"/>
    <s v="MAHWELERENG CIRCUITS"/>
    <n v="7121504"/>
    <s v="CHUMANA ABET CENTRE"/>
    <n v="7418"/>
    <s v="LIF04"/>
    <x v="17"/>
    <s v="003Q1C0325"/>
    <x v="0"/>
    <m/>
    <x v="9"/>
    <d v="1899-12-30T14:00:00"/>
    <n v="180"/>
    <n v="3"/>
  </r>
  <r>
    <s v="ABET L4"/>
    <x v="4"/>
    <n v="1"/>
    <s v="WATERBERG DISTRICT"/>
    <n v="2"/>
    <s v="MAHWELERENG CIRCUITS"/>
    <n v="7122504"/>
    <s v="MABUELA ABET CENTRE"/>
    <n v="7418"/>
    <s v="LIF04"/>
    <x v="17"/>
    <s v="003Q1C0325"/>
    <x v="0"/>
    <m/>
    <x v="9"/>
    <d v="1899-12-30T14:00:00"/>
    <n v="180"/>
    <n v="1"/>
  </r>
  <r>
    <s v="ABET L4"/>
    <x v="4"/>
    <n v="1"/>
    <s v="WATERBERG DISTRICT"/>
    <n v="2"/>
    <s v="MAHWELERENG CIRCUITS"/>
    <n v="7123501"/>
    <s v="AB MAKAPANE ABET CEN"/>
    <n v="7418"/>
    <s v="LIF04"/>
    <x v="17"/>
    <s v="003Q1C0325"/>
    <x v="0"/>
    <m/>
    <x v="9"/>
    <d v="1899-12-30T14:00:00"/>
    <n v="180"/>
    <n v="2"/>
  </r>
  <r>
    <s v="ABET L4"/>
    <x v="4"/>
    <n v="1"/>
    <s v="WATERBERG DISTRICT"/>
    <n v="2"/>
    <s v="MAHWELERENG CIRCUITS"/>
    <n v="7123502"/>
    <s v="MMADIKANA ABET CENTR"/>
    <n v="7418"/>
    <s v="LIF04"/>
    <x v="17"/>
    <s v="003Q1C0325"/>
    <x v="0"/>
    <m/>
    <x v="9"/>
    <d v="1899-12-30T14:00:00"/>
    <n v="180"/>
    <n v="6"/>
  </r>
  <r>
    <s v="ABET L4"/>
    <x v="4"/>
    <n v="1"/>
    <s v="WATERBERG DISTRICT"/>
    <n v="2"/>
    <s v="MAHWELERENG CIRCUITS"/>
    <n v="7123503"/>
    <s v="JOHANNES MASIBE ABET"/>
    <n v="7418"/>
    <s v="LIF04"/>
    <x v="17"/>
    <s v="003Q1C0325"/>
    <x v="0"/>
    <m/>
    <x v="9"/>
    <d v="1899-12-30T14:00:00"/>
    <n v="180"/>
    <n v="11"/>
  </r>
  <r>
    <s v="ABET L4"/>
    <x v="4"/>
    <n v="1"/>
    <s v="WATERBERG DISTRICT"/>
    <n v="2"/>
    <s v="MAHWELERENG CIRCUITS"/>
    <n v="7123504"/>
    <s v="MASODI ABET CENTRE"/>
    <n v="7418"/>
    <s v="LIF04"/>
    <x v="17"/>
    <s v="003Q1C0325"/>
    <x v="0"/>
    <m/>
    <x v="9"/>
    <d v="1899-12-30T14:00:00"/>
    <n v="180"/>
    <n v="1"/>
  </r>
  <r>
    <s v="ABET L4"/>
    <x v="4"/>
    <n v="1"/>
    <s v="WATERBERG DISTRICT"/>
    <n v="2"/>
    <s v="MAHWELERENG CIRCUITS"/>
    <n v="7124503"/>
    <s v="MAKHUTJIISHA ABET CE"/>
    <n v="7418"/>
    <s v="LIF04"/>
    <x v="17"/>
    <s v="003Q1C0325"/>
    <x v="0"/>
    <m/>
    <x v="9"/>
    <d v="1899-12-30T14:00:00"/>
    <n v="180"/>
    <n v="9"/>
  </r>
  <r>
    <s v="ABET L4"/>
    <x v="4"/>
    <n v="1"/>
    <s v="WATERBERG DISTRICT"/>
    <n v="2"/>
    <s v="MAHWELERENG CIRCUITS"/>
    <n v="7125507"/>
    <s v="MAGEME ABET CENTRE"/>
    <n v="7418"/>
    <s v="LIF04"/>
    <x v="17"/>
    <s v="003Q1C0325"/>
    <x v="0"/>
    <m/>
    <x v="9"/>
    <d v="1899-12-30T14:00:00"/>
    <n v="180"/>
    <n v="4"/>
  </r>
  <r>
    <s v="ABET L4"/>
    <x v="4"/>
    <n v="1"/>
    <s v="WATERBERG DISTRICT"/>
    <n v="3"/>
    <s v="WARMBATHS CIRCUITS C"/>
    <n v="7131502"/>
    <s v="KRAUSE ABET CENTRE"/>
    <n v="7418"/>
    <s v="LIF04"/>
    <x v="17"/>
    <s v="003Q1C0325"/>
    <x v="0"/>
    <m/>
    <x v="9"/>
    <d v="1899-12-30T14:00:00"/>
    <n v="180"/>
    <n v="3"/>
  </r>
  <r>
    <s v="ABET L4"/>
    <x v="4"/>
    <n v="1"/>
    <s v="WATERBERG DISTRICT"/>
    <n v="3"/>
    <s v="WARMBATHS CIRCUITS C"/>
    <n v="7132502"/>
    <s v="CORRECTIONAL SERVICE"/>
    <n v="7418"/>
    <s v="LIF04"/>
    <x v="17"/>
    <s v="003Q1C0325"/>
    <x v="0"/>
    <m/>
    <x v="9"/>
    <d v="1899-12-30T14:00:00"/>
    <n v="180"/>
    <n v="2"/>
  </r>
  <r>
    <s v="ABET L4"/>
    <x v="4"/>
    <n v="1"/>
    <s v="WATERBERG DISTRICT"/>
    <n v="3"/>
    <s v="WARMBATHS CIRCUITS C"/>
    <n v="7133501"/>
    <s v="LENTSWETSHIPI ABET C"/>
    <n v="7418"/>
    <s v="LIF04"/>
    <x v="17"/>
    <s v="003Q1C0325"/>
    <x v="0"/>
    <m/>
    <x v="9"/>
    <d v="1899-12-30T14:00:00"/>
    <n v="180"/>
    <n v="14"/>
  </r>
  <r>
    <s v="ABET L4"/>
    <x v="4"/>
    <n v="1"/>
    <s v="WATERBERG DISTRICT"/>
    <n v="3"/>
    <s v="WARMBATHS CIRCUITS C"/>
    <n v="7135501"/>
    <s v="PHOMELELO ABET CENTR"/>
    <n v="7418"/>
    <s v="LIF04"/>
    <x v="17"/>
    <s v="003Q1C0325"/>
    <x v="0"/>
    <m/>
    <x v="9"/>
    <d v="1899-12-30T14:00:00"/>
    <n v="180"/>
    <n v="1"/>
  </r>
  <r>
    <s v="ABET L4"/>
    <x v="4"/>
    <n v="1"/>
    <s v="WATERBERG DISTRICT"/>
    <n v="3"/>
    <s v="WARMBATHS CIRCUITS C"/>
    <n v="7135506"/>
    <s v="BATHOPELE ABET CENTR"/>
    <n v="7418"/>
    <s v="LIF04"/>
    <x v="17"/>
    <s v="003Q1C0325"/>
    <x v="0"/>
    <m/>
    <x v="9"/>
    <d v="1899-12-30T14:00:00"/>
    <n v="180"/>
    <n v="2"/>
  </r>
  <r>
    <s v="ABET L4"/>
    <x v="4"/>
    <n v="1"/>
    <s v="WATERBERG DISTRICT"/>
    <n v="4"/>
    <s v="PHALALA CIRCUITS CO-"/>
    <n v="7144504"/>
    <s v="MOABI ABET CENTRE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1"/>
    <s v="BOCHUM CIRCUITS CO-O"/>
    <n v="7212503"/>
    <s v="KGOTLOANA ABET CENTR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1"/>
    <s v="BOCHUM CIRCUITS CO-O"/>
    <n v="7213502"/>
    <s v="HELEN FRANZ ABET CEN"/>
    <n v="7418"/>
    <s v="LIF04"/>
    <x v="17"/>
    <s v="003Q1C0325"/>
    <x v="0"/>
    <m/>
    <x v="9"/>
    <d v="1899-12-30T14:00:00"/>
    <n v="180"/>
    <n v="5"/>
  </r>
  <r>
    <s v="ABET L4"/>
    <x v="4"/>
    <n v="2"/>
    <s v="CAPRICORN DISTRICT"/>
    <n v="1"/>
    <s v="BOCHUM CIRCUITS CO-O"/>
    <n v="7214502"/>
    <s v="JOHN MOLOKOMME ABET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3"/>
    <s v="MANKWENG CIRCUITS CO"/>
    <n v="7231504"/>
    <s v="DIKOLOBE ABET CENTRE"/>
    <n v="7418"/>
    <s v="LIF04"/>
    <x v="17"/>
    <s v="003Q1C0325"/>
    <x v="0"/>
    <m/>
    <x v="9"/>
    <d v="1899-12-30T14:00:00"/>
    <n v="180"/>
    <n v="6"/>
  </r>
  <r>
    <s v="ABET L4"/>
    <x v="4"/>
    <n v="2"/>
    <s v="CAPRICORN DISTRICT"/>
    <n v="3"/>
    <s v="MANKWENG CIRCUITS CO"/>
    <n v="7231509"/>
    <s v="MEGORING ABET CENTRE"/>
    <n v="7418"/>
    <s v="LIF04"/>
    <x v="17"/>
    <s v="003Q1C0325"/>
    <x v="0"/>
    <m/>
    <x v="9"/>
    <d v="1899-12-30T14:00:00"/>
    <n v="180"/>
    <n v="3"/>
  </r>
  <r>
    <s v="ABET L4"/>
    <x v="4"/>
    <n v="2"/>
    <s v="CAPRICORN DISTRICT"/>
    <n v="3"/>
    <s v="MANKWENG CIRCUITS CO"/>
    <n v="7232511"/>
    <s v="MOTHIBA ABET CENTRE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3"/>
    <s v="MANKWENG CIRCUITS CO"/>
    <n v="7232516"/>
    <s v="NTJI-MOTHAPO ABET CE"/>
    <n v="7418"/>
    <s v="LIF04"/>
    <x v="17"/>
    <s v="003Q1C0325"/>
    <x v="0"/>
    <m/>
    <x v="9"/>
    <d v="1899-12-30T14:00:00"/>
    <n v="180"/>
    <n v="3"/>
  </r>
  <r>
    <s v="ABET L4"/>
    <x v="4"/>
    <n v="2"/>
    <s v="CAPRICORN DISTRICT"/>
    <n v="3"/>
    <s v="MANKWENG CIRCUITS CO"/>
    <n v="7234516"/>
    <s v="MOTHOLO ABET CENTRE"/>
    <n v="7418"/>
    <s v="LIF04"/>
    <x v="17"/>
    <s v="003Q1C0325"/>
    <x v="0"/>
    <m/>
    <x v="9"/>
    <d v="1899-12-30T14:00:00"/>
    <n v="180"/>
    <n v="2"/>
  </r>
  <r>
    <s v="ABET L4"/>
    <x v="4"/>
    <n v="2"/>
    <s v="CAPRICORN DISTRICT"/>
    <n v="3"/>
    <s v="MANKWENG CIRCUITS CO"/>
    <n v="7235507"/>
    <s v="SEBAYENG ABET CENTRE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3"/>
    <s v="MANKWENG CIRCUITS CO"/>
    <n v="7235508"/>
    <s v="MAPHUTO ABET CENTRE"/>
    <n v="7418"/>
    <s v="LIF04"/>
    <x v="17"/>
    <s v="003Q1C0325"/>
    <x v="0"/>
    <m/>
    <x v="9"/>
    <d v="1899-12-30T14:00:00"/>
    <n v="180"/>
    <n v="6"/>
  </r>
  <r>
    <s v="ABET L4"/>
    <x v="4"/>
    <n v="2"/>
    <s v="CAPRICORN DISTRICT"/>
    <n v="4"/>
    <s v="MOGODUMO CIRCUITS CO"/>
    <n v="7242506"/>
    <s v="FEKE AET CENTRE"/>
    <n v="7418"/>
    <s v="LIF04"/>
    <x v="17"/>
    <s v="003Q1C0325"/>
    <x v="0"/>
    <m/>
    <x v="9"/>
    <d v="1899-12-30T14:00:00"/>
    <n v="180"/>
    <n v="3"/>
  </r>
  <r>
    <s v="ABET L4"/>
    <x v="4"/>
    <n v="2"/>
    <s v="CAPRICORN DISTRICT"/>
    <n v="4"/>
    <s v="MOGODUMO CIRCUITS CO"/>
    <n v="7243501"/>
    <s v="BOLOPA AET CENTRE"/>
    <n v="7418"/>
    <s v="LIF04"/>
    <x v="17"/>
    <s v="003Q1C0325"/>
    <x v="0"/>
    <m/>
    <x v="9"/>
    <d v="1899-12-30T14:00:00"/>
    <n v="180"/>
    <n v="8"/>
  </r>
  <r>
    <s v="ABET L4"/>
    <x v="4"/>
    <n v="2"/>
    <s v="CAPRICORN DISTRICT"/>
    <n v="4"/>
    <s v="MOGODUMO CIRCUITS CO"/>
    <n v="7245508"/>
    <s v="MALEMATI ABET CENTRE"/>
    <n v="7418"/>
    <s v="LIF04"/>
    <x v="17"/>
    <s v="003Q1C0325"/>
    <x v="0"/>
    <m/>
    <x v="9"/>
    <d v="1899-12-30T14:00:00"/>
    <n v="180"/>
    <n v="6"/>
  </r>
  <r>
    <s v="ABET L4"/>
    <x v="4"/>
    <n v="2"/>
    <s v="CAPRICORN DISTRICT"/>
    <n v="4"/>
    <s v="MOGODUMO CIRCUITS CO"/>
    <n v="7245511"/>
    <s v="THOKGWANENG ABET CEN"/>
    <n v="7418"/>
    <s v="LIF04"/>
    <x v="17"/>
    <s v="003Q1C0325"/>
    <x v="0"/>
    <m/>
    <x v="9"/>
    <d v="1899-12-30T14:00:00"/>
    <n v="180"/>
    <n v="2"/>
  </r>
  <r>
    <s v="ABET L4"/>
    <x v="4"/>
    <n v="2"/>
    <s v="CAPRICORN DISTRICT"/>
    <n v="4"/>
    <s v="MOGODUMO CIRCUITS CO"/>
    <n v="7245514"/>
    <s v="MAFEFE TRADITIONAL A"/>
    <n v="7418"/>
    <s v="LIF04"/>
    <x v="17"/>
    <s v="003Q1C0325"/>
    <x v="0"/>
    <m/>
    <x v="9"/>
    <d v="1899-12-30T14:00:00"/>
    <n v="180"/>
    <n v="8"/>
  </r>
  <r>
    <s v="ABET L4"/>
    <x v="4"/>
    <n v="2"/>
    <s v="CAPRICORN DISTRICT"/>
    <n v="4"/>
    <s v="MOGODUMO CIRCUITS CO"/>
    <n v="7245516"/>
    <s v="THABAMOOPO HOSPITAL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4"/>
    <s v="MOGODUMO CIRCUITS CO"/>
    <n v="7245518"/>
    <s v="HLAGATSE AET CENTRE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5"/>
    <s v="POLOKWANE CIRCUITS C"/>
    <n v="7253502"/>
    <s v="HOSEA AET CENTRE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5"/>
    <s v="POLOKWANE CIRCUITS C"/>
    <n v="7254503"/>
    <s v="MAKWEYA ABET CENTRE"/>
    <n v="7418"/>
    <s v="LIF04"/>
    <x v="17"/>
    <s v="003Q1C0325"/>
    <x v="0"/>
    <m/>
    <x v="9"/>
    <d v="1899-12-30T14:00:00"/>
    <n v="180"/>
    <n v="2"/>
  </r>
  <r>
    <s v="ABET L4"/>
    <x v="4"/>
    <n v="2"/>
    <s v="CAPRICORN DISTRICT"/>
    <n v="5"/>
    <s v="POLOKWANE CIRCUITS C"/>
    <n v="7254508"/>
    <s v="REV.M.P. MALATJI ABE"/>
    <n v="7418"/>
    <s v="LIF04"/>
    <x v="17"/>
    <s v="003Q1C0325"/>
    <x v="0"/>
    <m/>
    <x v="9"/>
    <d v="1899-12-30T14:00:00"/>
    <n v="180"/>
    <n v="4"/>
  </r>
  <r>
    <s v="ABET L4"/>
    <x v="4"/>
    <n v="2"/>
    <s v="CAPRICORN DISTRICT"/>
    <n v="5"/>
    <s v="POLOKWANE CIRCUITS C"/>
    <n v="7254512"/>
    <s v="MOKGOBA ABET CENTRE"/>
    <n v="7418"/>
    <s v="LIF04"/>
    <x v="17"/>
    <s v="003Q1C0325"/>
    <x v="0"/>
    <m/>
    <x v="9"/>
    <d v="1899-12-30T14:00:00"/>
    <n v="180"/>
    <n v="5"/>
  </r>
  <r>
    <s v="ABET L4"/>
    <x v="4"/>
    <n v="2"/>
    <s v="CAPRICORN DISTRICT"/>
    <n v="5"/>
    <s v="POLOKWANE CIRCUITS C"/>
    <n v="7255514"/>
    <s v="PIETERSBURG COMPREHE"/>
    <n v="7418"/>
    <s v="LIF04"/>
    <x v="17"/>
    <s v="003Q1C0325"/>
    <x v="0"/>
    <m/>
    <x v="9"/>
    <d v="1899-12-30T14:00:00"/>
    <n v="180"/>
    <n v="12"/>
  </r>
  <r>
    <s v="ABET L4"/>
    <x v="4"/>
    <n v="2"/>
    <s v="CAPRICORN DISTRICT"/>
    <n v="5"/>
    <s v="POLOKWANE CIRCUITS C"/>
    <n v="7255516"/>
    <s v="SESHEGO HOSPITAL CEN"/>
    <n v="7418"/>
    <s v="LIF04"/>
    <x v="17"/>
    <s v="003Q1C0325"/>
    <x v="0"/>
    <m/>
    <x v="9"/>
    <d v="1899-12-30T14:00:00"/>
    <n v="180"/>
    <n v="11"/>
  </r>
  <r>
    <s v="ABET L4"/>
    <x v="4"/>
    <n v="2"/>
    <s v="CAPRICORN DISTRICT"/>
    <n v="5"/>
    <s v="POLOKWANE CIRCUITS C"/>
    <n v="7255517"/>
    <s v="MILITARY BASE ABET C"/>
    <n v="7418"/>
    <s v="LIF04"/>
    <x v="17"/>
    <s v="003Q1C0325"/>
    <x v="0"/>
    <m/>
    <x v="9"/>
    <d v="1899-12-30T14:00:00"/>
    <n v="180"/>
    <n v="3"/>
  </r>
  <r>
    <s v="ABET L4"/>
    <x v="4"/>
    <n v="2"/>
    <s v="CAPRICORN DISTRICT"/>
    <n v="6"/>
    <s v="ZEBEDIELA CIRCUITS C"/>
    <n v="7261504"/>
    <s v="MAKGWADING ABET CENT"/>
    <n v="7418"/>
    <s v="LIF04"/>
    <x v="17"/>
    <s v="003Q1C0325"/>
    <x v="0"/>
    <m/>
    <x v="9"/>
    <d v="1899-12-30T14:00:00"/>
    <n v="180"/>
    <n v="4"/>
  </r>
  <r>
    <s v="ABET L4"/>
    <x v="4"/>
    <n v="2"/>
    <s v="CAPRICORN DISTRICT"/>
    <n v="6"/>
    <s v="ZEBEDIELA CIRCUITS C"/>
    <n v="7263501"/>
    <s v="TINTELA ABET CENTRE"/>
    <n v="7418"/>
    <s v="LIF04"/>
    <x v="17"/>
    <s v="003Q1C0325"/>
    <x v="0"/>
    <m/>
    <x v="9"/>
    <d v="1899-12-30T14:00:00"/>
    <n v="180"/>
    <n v="2"/>
  </r>
  <r>
    <s v="ABET L4"/>
    <x v="4"/>
    <n v="2"/>
    <s v="CAPRICORN DISTRICT"/>
    <n v="7"/>
    <s v="SEKGOSESE CIRCUITS C"/>
    <n v="7272504"/>
    <s v="MOSIMA ABET CENTRE"/>
    <n v="7418"/>
    <s v="LIF04"/>
    <x v="17"/>
    <s v="003Q1C0325"/>
    <x v="0"/>
    <m/>
    <x v="9"/>
    <d v="1899-12-30T14:00:00"/>
    <n v="180"/>
    <n v="5"/>
  </r>
  <r>
    <s v="ABET L4"/>
    <x v="4"/>
    <n v="2"/>
    <s v="CAPRICORN DISTRICT"/>
    <n v="7"/>
    <s v="SEKGOSESE CIRCUITS C"/>
    <n v="7272506"/>
    <s v="SOKA-LEHOLO ABET CEN"/>
    <n v="7418"/>
    <s v="LIF04"/>
    <x v="17"/>
    <s v="003Q1C0325"/>
    <x v="0"/>
    <m/>
    <x v="9"/>
    <d v="1899-12-30T14:00:00"/>
    <n v="180"/>
    <n v="1"/>
  </r>
  <r>
    <s v="ABET L4"/>
    <x v="4"/>
    <n v="2"/>
    <s v="CAPRICORN DISTRICT"/>
    <n v="7"/>
    <s v="SEKGOSESE CIRCUITS C"/>
    <n v="7272509"/>
    <s v="LEPHALALA ABET CENTR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1"/>
    <s v="MALAMULELE CIRCUITS"/>
    <n v="7311504"/>
    <s v="PUBLIC WORKS ABET CE"/>
    <n v="7418"/>
    <s v="LIF04"/>
    <x v="17"/>
    <s v="003Q1C0325"/>
    <x v="0"/>
    <m/>
    <x v="9"/>
    <d v="1899-12-30T14:00:00"/>
    <n v="180"/>
    <n v="7"/>
  </r>
  <r>
    <s v="ABET L4"/>
    <x v="4"/>
    <n v="3"/>
    <s v="VHEMBE DISTRICT"/>
    <n v="1"/>
    <s v="MALAMULELE CIRCUITS"/>
    <n v="7312503"/>
    <s v="HOJI ABET CENTRE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1"/>
    <s v="MALAMULELE CIRCUITS"/>
    <n v="7312504"/>
    <s v="NYAVANI A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1"/>
    <s v="MALAMULELE CIRCUITS"/>
    <n v="7313502"/>
    <s v="MAKAHLULE-IKHWELO AB"/>
    <n v="7418"/>
    <s v="LIF04"/>
    <x v="17"/>
    <s v="003Q1C0325"/>
    <x v="0"/>
    <m/>
    <x v="9"/>
    <d v="1899-12-30T14:00:00"/>
    <n v="180"/>
    <n v="7"/>
  </r>
  <r>
    <s v="ABET L4"/>
    <x v="4"/>
    <n v="3"/>
    <s v="VHEMBE DISTRICT"/>
    <n v="1"/>
    <s v="MALAMULELE CIRCUITS"/>
    <n v="7313517"/>
    <s v="BOTSOLENI ABET CENTR"/>
    <n v="7418"/>
    <s v="LIF04"/>
    <x v="17"/>
    <s v="003Q1C0325"/>
    <x v="0"/>
    <m/>
    <x v="9"/>
    <d v="1899-12-30T14:00:00"/>
    <n v="180"/>
    <n v="9"/>
  </r>
  <r>
    <s v="ABET L4"/>
    <x v="4"/>
    <n v="3"/>
    <s v="VHEMBE DISTRICT"/>
    <n v="1"/>
    <s v="MALAMULELE CIRCUITS"/>
    <n v="7313518"/>
    <s v="VONGANI AET CENTRE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1"/>
    <s v="MALAMULELE CIRCUITS"/>
    <n v="7314518"/>
    <s v="TWANANANI ABET CENTR"/>
    <n v="7418"/>
    <s v="LIF04"/>
    <x v="17"/>
    <s v="003Q1C0325"/>
    <x v="0"/>
    <m/>
    <x v="9"/>
    <d v="1899-12-30T14:00:00"/>
    <n v="180"/>
    <n v="5"/>
  </r>
  <r>
    <s v="ABET L4"/>
    <x v="4"/>
    <n v="3"/>
    <s v="VHEMBE DISTRICT"/>
    <n v="1"/>
    <s v="MALAMULELE CIRCUITS"/>
    <n v="7315520"/>
    <s v="GABA ABET CENTRE"/>
    <n v="7418"/>
    <s v="LIF04"/>
    <x v="17"/>
    <s v="003Q1C0325"/>
    <x v="0"/>
    <m/>
    <x v="9"/>
    <d v="1899-12-30T14:00:00"/>
    <n v="180"/>
    <n v="7"/>
  </r>
  <r>
    <s v="ABET L4"/>
    <x v="4"/>
    <n v="3"/>
    <s v="VHEMBE DISTRICT"/>
    <n v="1"/>
    <s v="MALAMULELE CIRCUITS"/>
    <n v="7315521"/>
    <s v="MASETONI ABET CENTRE"/>
    <n v="7418"/>
    <s v="LIF04"/>
    <x v="17"/>
    <s v="003Q1C0325"/>
    <x v="0"/>
    <m/>
    <x v="9"/>
    <d v="1899-12-30T14:00:00"/>
    <n v="180"/>
    <n v="9"/>
  </r>
  <r>
    <s v="ABET L4"/>
    <x v="4"/>
    <n v="3"/>
    <s v="VHEMBE DISTRICT"/>
    <n v="1"/>
    <s v="MALAMULELE CIRCUITS"/>
    <n v="7315523"/>
    <s v="SINGWEDZI EMPC ABET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1"/>
    <s v="MALAMULELE CIRCUITS"/>
    <n v="7315527"/>
    <s v="LUKALO AET CENTRE"/>
    <n v="7418"/>
    <s v="LIF04"/>
    <x v="17"/>
    <s v="003Q1C0325"/>
    <x v="0"/>
    <m/>
    <x v="9"/>
    <d v="1899-12-30T14:00:00"/>
    <n v="180"/>
    <n v="8"/>
  </r>
  <r>
    <s v="ABET L4"/>
    <x v="4"/>
    <n v="3"/>
    <s v="VHEMBE DISTRICT"/>
    <n v="2"/>
    <s v="MUTALE CIRCUITS CO-O"/>
    <n v="7321508"/>
    <s v="TSHIOMBO ABET CENTRE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2"/>
    <s v="MUTALE CIRCUITS CO-O"/>
    <n v="7321509"/>
    <s v="MARAXWE AB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2"/>
    <s v="MUTALE CIRCUITS CO-O"/>
    <n v="7322504"/>
    <s v="MUSWODI ABET CENTRE"/>
    <n v="7418"/>
    <s v="LIF04"/>
    <x v="17"/>
    <s v="003Q1C0325"/>
    <x v="0"/>
    <m/>
    <x v="9"/>
    <d v="1899-12-30T14:00:00"/>
    <n v="180"/>
    <n v="15"/>
  </r>
  <r>
    <s v="ABET L4"/>
    <x v="4"/>
    <n v="3"/>
    <s v="VHEMBE DISTRICT"/>
    <n v="2"/>
    <s v="MUTALE CIRCUITS CO-O"/>
    <n v="7322509"/>
    <s v="TSHIPISE ABET CENTRE"/>
    <n v="7418"/>
    <s v="LIF04"/>
    <x v="17"/>
    <s v="003Q1C0325"/>
    <x v="0"/>
    <m/>
    <x v="9"/>
    <d v="1899-12-30T14:00:00"/>
    <n v="180"/>
    <n v="8"/>
  </r>
  <r>
    <s v="ABET L4"/>
    <x v="4"/>
    <n v="3"/>
    <s v="VHEMBE DISTRICT"/>
    <n v="2"/>
    <s v="MUTALE CIRCUITS CO-O"/>
    <n v="7323501"/>
    <s v="VHURIVHURI ABET CENT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2"/>
    <s v="MUTALE CIRCUITS CO-O"/>
    <n v="7324507"/>
    <s v="LUKAU ADULT CENTRE"/>
    <n v="7418"/>
    <s v="LIF04"/>
    <x v="17"/>
    <s v="003Q1C0325"/>
    <x v="0"/>
    <m/>
    <x v="9"/>
    <d v="1899-12-30T14:00:00"/>
    <n v="180"/>
    <n v="5"/>
  </r>
  <r>
    <s v="ABET L4"/>
    <x v="4"/>
    <n v="3"/>
    <s v="VHEMBE DISTRICT"/>
    <n v="2"/>
    <s v="MUTALE CIRCUITS CO-O"/>
    <n v="7324519"/>
    <s v="TSHIDONGOLOLWE ABET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2"/>
    <s v="MUTALE CIRCUITS CO-O"/>
    <n v="7324523"/>
    <s v="TSHIKONDENI ABET CEN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2"/>
    <s v="MUTALE CIRCUITS CO-O"/>
    <n v="7324524"/>
    <s v="MUFULWI ABET CENTRE"/>
    <n v="7418"/>
    <s v="LIF04"/>
    <x v="17"/>
    <s v="003Q1C0325"/>
    <x v="0"/>
    <m/>
    <x v="9"/>
    <d v="1899-12-30T14:00:00"/>
    <n v="180"/>
    <n v="8"/>
  </r>
  <r>
    <s v="ABET L4"/>
    <x v="4"/>
    <n v="3"/>
    <s v="VHEMBE DISTRICT"/>
    <n v="2"/>
    <s v="MUTALE CIRCUITS CO-O"/>
    <n v="7324526"/>
    <s v="MBONENI ABET CENTRE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3"/>
    <s v="SEKGOSESE CIRCUITS C"/>
    <n v="7331502"/>
    <s v="MAANDAMAHULU ABET CE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4"/>
    <s v="SOUTHPANSBURG CIRCUI"/>
    <n v="7341507"/>
    <s v="MAMUHOHI ABET CENTRE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4"/>
    <s v="SOUTHPANSBURG CIRCUI"/>
    <n v="7341511"/>
    <s v="SILOAM AET CENTRE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4"/>
    <s v="SOUTHPANSBURG CIRCUI"/>
    <n v="7341512"/>
    <s v="MUDUNUNGU AET CENTRE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4"/>
    <s v="SOUTHPANSBURG CIRCUI"/>
    <n v="7342517"/>
    <s v="DZUMBATHOHO ADULT LE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4"/>
    <s v="SOUTHPANSBURG CIRCUI"/>
    <n v="7343502"/>
    <s v="MUGIDANE ABET LEARNI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4"/>
    <s v="SOUTHPANSBURG CIRCUI"/>
    <n v="7343503"/>
    <s v="LOUIS TRICHARDT PRIS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4"/>
    <s v="SOUTHPANSBURG CIRCUI"/>
    <n v="7343504"/>
    <s v="TSHIKOVHANI ABET CEN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4"/>
    <s v="SOUTHPANSBURG CIRCUI"/>
    <n v="7343519"/>
    <s v="MASEDI ABET CENTRE"/>
    <n v="7418"/>
    <s v="LIF04"/>
    <x v="17"/>
    <s v="003Q1C0325"/>
    <x v="0"/>
    <m/>
    <x v="9"/>
    <d v="1899-12-30T14:00:00"/>
    <n v="180"/>
    <n v="5"/>
  </r>
  <r>
    <s v="ABET L4"/>
    <x v="4"/>
    <n v="3"/>
    <s v="VHEMBE DISTRICT"/>
    <n v="4"/>
    <s v="SOUTHPANSBURG CIRCUI"/>
    <n v="7343522"/>
    <s v="MATHEDE A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4"/>
    <s v="SOUTHPANSBURG CIRCUI"/>
    <n v="7344517"/>
    <s v="MUSINA ABET CENTRE"/>
    <n v="7418"/>
    <s v="LIF04"/>
    <x v="17"/>
    <s v="003Q1C0325"/>
    <x v="0"/>
    <m/>
    <x v="9"/>
    <d v="1899-12-30T14:00:00"/>
    <n v="180"/>
    <n v="7"/>
  </r>
  <r>
    <s v="ABET L4"/>
    <x v="4"/>
    <n v="3"/>
    <s v="VHEMBE DISTRICT"/>
    <n v="4"/>
    <s v="SOUTHPANSBURG CIRCUI"/>
    <n v="7345514"/>
    <s v="MADABANI ABET CENTRE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5"/>
    <s v="THOHOYANDOU CIRCUITS"/>
    <n v="7351504"/>
    <s v="MUVHI-TSHIKOVHA ABET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5"/>
    <s v="THOHOYANDOU CIRCUITS"/>
    <n v="7351505"/>
    <s v="TSHINETSE ABET CENTR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5"/>
    <s v="THOHOYANDOU CIRCUITS"/>
    <n v="7351507"/>
    <s v="MULEDANE ABET CENTRE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5"/>
    <s v="THOHOYANDOU CIRCUITS"/>
    <n v="7352509"/>
    <s v="REDEEMING ABET CENTR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5"/>
    <s v="THOHOYANDOU CIRCUITS"/>
    <n v="7352510"/>
    <s v="RAMUSHASHA ABET CENT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5"/>
    <s v="THOHOYANDOU CIRCUITS"/>
    <n v="7354502"/>
    <s v="MAKWARELA ABET CENTR"/>
    <n v="7418"/>
    <s v="LIF04"/>
    <x v="17"/>
    <s v="003Q1C0325"/>
    <x v="0"/>
    <m/>
    <x v="9"/>
    <d v="1899-12-30T14:00:00"/>
    <n v="180"/>
    <n v="5"/>
  </r>
  <r>
    <s v="ABET L4"/>
    <x v="4"/>
    <n v="3"/>
    <s v="VHEMBE DISTRICT"/>
    <n v="5"/>
    <s v="THOHOYANDOU CIRCUITS"/>
    <n v="7354507"/>
    <s v="BUNZHE ABET CENTRE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5"/>
    <s v="THOHOYANDOU CIRCUITS"/>
    <n v="7355506"/>
    <s v="MATONDONI LEARNING C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5"/>
    <s v="THOHOYANDOU CIRCUITS"/>
    <n v="7355511"/>
    <s v="NGUDZA AB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6"/>
    <s v="VUWANI CIRCUITS CO-O"/>
    <n v="7361519"/>
    <s v="LIGEGE ABET CENTRE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6"/>
    <s v="VUWANI CIRCUITS CO-O"/>
    <n v="7361520"/>
    <s v="DAMBALWASHE ABET CEN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6"/>
    <s v="VUWANI CIRCUITS CO-O"/>
    <n v="7362502"/>
    <s v="MUTANGWA-MANUGU ABET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6"/>
    <s v="VUWANI CIRCUITS CO-O"/>
    <n v="7363505"/>
    <s v="NONDONI AB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6"/>
    <s v="VUWANI CIRCUITS CO-O"/>
    <n v="7363508"/>
    <s v="MPHENI ABET CENTRTE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6"/>
    <s v="VUWANI CIRCUITS CO-O"/>
    <n v="7364507"/>
    <s v="MARIADZE ABET CENTRE"/>
    <n v="7418"/>
    <s v="LIF04"/>
    <x v="17"/>
    <s v="003Q1C0325"/>
    <x v="0"/>
    <m/>
    <x v="9"/>
    <d v="1899-12-30T14:00:00"/>
    <n v="180"/>
    <n v="3"/>
  </r>
  <r>
    <s v="ABET L4"/>
    <x v="4"/>
    <n v="3"/>
    <s v="VHEMBE DISTRICT"/>
    <n v="6"/>
    <s v="VUWANI CIRCUITS CO-O"/>
    <n v="7364508"/>
    <s v="MANGOMANI ABET CENTR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6"/>
    <s v="VUWANI CIRCUITS CO-O"/>
    <n v="7364515"/>
    <s v="MATSILA ABET CENTRE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7"/>
    <s v="HLANGANENI CIRCUITS"/>
    <n v="7371502"/>
    <s v="MASHAMBA PRESIDENTIA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7"/>
    <s v="HLANGANENI CIRCUITS"/>
    <n v="7371504"/>
    <s v="MUKHONO ABET CENTRE"/>
    <n v="7418"/>
    <s v="LIF04"/>
    <x v="17"/>
    <s v="003Q1C0325"/>
    <x v="0"/>
    <m/>
    <x v="9"/>
    <d v="1899-12-30T14:00:00"/>
    <n v="180"/>
    <n v="6"/>
  </r>
  <r>
    <s v="ABET L4"/>
    <x v="4"/>
    <n v="3"/>
    <s v="VHEMBE DISTRICT"/>
    <n v="7"/>
    <s v="HLANGANENI CIRCUITS"/>
    <n v="7371505"/>
    <s v="KHAPAKHAPA ABET CENT"/>
    <n v="7418"/>
    <s v="LIF04"/>
    <x v="17"/>
    <s v="003Q1C0325"/>
    <x v="0"/>
    <m/>
    <x v="9"/>
    <d v="1899-12-30T14:00:00"/>
    <n v="180"/>
    <n v="9"/>
  </r>
  <r>
    <s v="ABET L4"/>
    <x v="4"/>
    <n v="3"/>
    <s v="VHEMBE DISTRICT"/>
    <n v="7"/>
    <s v="HLANGANENI CIRCUITS"/>
    <n v="7371507"/>
    <s v="GIJA ABET CENTRE"/>
    <n v="7418"/>
    <s v="LIF04"/>
    <x v="17"/>
    <s v="003Q1C0325"/>
    <x v="0"/>
    <m/>
    <x v="9"/>
    <d v="1899-12-30T14:00:00"/>
    <n v="180"/>
    <n v="11"/>
  </r>
  <r>
    <s v="ABET L4"/>
    <x v="4"/>
    <n v="3"/>
    <s v="VHEMBE DISTRICT"/>
    <n v="7"/>
    <s v="HLANGANENI CIRCUITS"/>
    <n v="7372501"/>
    <s v="SITHUMANI ABET CENTR"/>
    <n v="7418"/>
    <s v="LIF04"/>
    <x v="17"/>
    <s v="003Q1C0325"/>
    <x v="0"/>
    <m/>
    <x v="9"/>
    <d v="1899-12-30T14:00:00"/>
    <n v="180"/>
    <n v="11"/>
  </r>
  <r>
    <s v="ABET L4"/>
    <x v="4"/>
    <n v="3"/>
    <s v="VHEMBE DISTRICT"/>
    <n v="7"/>
    <s v="HLANGANENI CIRCUITS"/>
    <n v="7372508"/>
    <s v="XILUMANI ABET CENTRE"/>
    <n v="7418"/>
    <s v="LIF04"/>
    <x v="17"/>
    <s v="003Q1C0325"/>
    <x v="0"/>
    <m/>
    <x v="9"/>
    <d v="1899-12-30T14:00:00"/>
    <n v="180"/>
    <n v="2"/>
  </r>
  <r>
    <s v="ABET L4"/>
    <x v="4"/>
    <n v="3"/>
    <s v="VHEMBE DISTRICT"/>
    <n v="7"/>
    <s v="HLANGANENI CIRCUITS"/>
    <n v="7372512"/>
    <s v="MULWELI ABET CENTRE"/>
    <n v="7418"/>
    <s v="LIF04"/>
    <x v="17"/>
    <s v="003Q1C0325"/>
    <x v="0"/>
    <m/>
    <x v="9"/>
    <d v="1899-12-30T14:00:00"/>
    <n v="180"/>
    <n v="4"/>
  </r>
  <r>
    <s v="ABET L4"/>
    <x v="4"/>
    <n v="3"/>
    <s v="VHEMBE DISTRICT"/>
    <n v="7"/>
    <s v="HLANGANENI CIRCUITS"/>
    <n v="7372513"/>
    <s v="RIVERPLATS ABET CENT"/>
    <n v="7418"/>
    <s v="LIF04"/>
    <x v="17"/>
    <s v="003Q1C0325"/>
    <x v="0"/>
    <m/>
    <x v="9"/>
    <d v="1899-12-30T14:00:00"/>
    <n v="180"/>
    <n v="1"/>
  </r>
  <r>
    <s v="ABET L4"/>
    <x v="4"/>
    <n v="3"/>
    <s v="VHEMBE DISTRICT"/>
    <n v="7"/>
    <s v="HLANGANENI CIRCUITS"/>
    <n v="7373505"/>
    <s v="MASAKONA ABET CENTRE"/>
    <n v="7418"/>
    <s v="LIF04"/>
    <x v="17"/>
    <s v="003Q1C0325"/>
    <x v="0"/>
    <m/>
    <x v="9"/>
    <d v="1899-12-30T14:00:00"/>
    <n v="180"/>
    <n v="9"/>
  </r>
  <r>
    <s v="ABET L4"/>
    <x v="4"/>
    <n v="4"/>
    <s v="MOPANI DISTRICT"/>
    <n v="1"/>
    <s v="BOLOBEDU CIRCUITS CO"/>
    <n v="7412503"/>
    <s v="RAMAROKA ABET CENTR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1"/>
    <s v="BOLOBEDU CIRCUITS CO"/>
    <n v="7415503"/>
    <s v="MODJADJI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1"/>
    <s v="BOLOBEDU CIRCUITS CO"/>
    <n v="7415513"/>
    <s v="MATSHWI ABET CENTR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1"/>
    <s v="BOLOBEDU CIRCUITS CO"/>
    <n v="7415515"/>
    <s v="SENAKWE ABET CENTR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1"/>
    <s v="BOLOBEDU CIRCUITS CO"/>
    <n v="7415520"/>
    <s v="MOLEKETLA ABET CENTR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1"/>
    <s v="BOLOBEDU CIRCUITS CO"/>
    <n v="7415530"/>
    <s v="RATHAGA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2"/>
    <s v="GIYANI CIRCUITS CO-O"/>
    <n v="7421524"/>
    <s v="MASWANGANI ABET CENT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2"/>
    <s v="GIYANI CIRCUITS CO-O"/>
    <n v="7423505"/>
    <s v="FAZA ABET CENTRE"/>
    <n v="7418"/>
    <s v="LIF04"/>
    <x v="17"/>
    <s v="003Q1C0325"/>
    <x v="0"/>
    <m/>
    <x v="9"/>
    <d v="1899-12-30T14:00:00"/>
    <n v="180"/>
    <n v="7"/>
  </r>
  <r>
    <s v="ABET L4"/>
    <x v="4"/>
    <n v="4"/>
    <s v="MOPANI DISTRICT"/>
    <n v="2"/>
    <s v="GIYANI CIRCUITS CO-O"/>
    <n v="7424505"/>
    <s v="KHOMISANI ABET CENTR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2"/>
    <s v="GIYANI CIRCUITS CO-O"/>
    <n v="7424507"/>
    <s v="NKURI ABET CENTRUM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2"/>
    <s v="GIYANI CIRCUITS CO-O"/>
    <n v="7424508"/>
    <s v="NGHILAZI ABET CENTRE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2"/>
    <s v="GIYANI CIRCUITS CO-O"/>
    <n v="7424511"/>
    <s v="PFUNANI ABET CENTRUM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2"/>
    <s v="GIYANI CIRCUITS CO-O"/>
    <n v="7424514"/>
    <s v="GIYANI COMP.ABET CEN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2"/>
    <s v="GIYANI CIRCUITS CO-O"/>
    <n v="7424520"/>
    <s v="MADZIVI ABET CENTR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3"/>
    <s v="MAMAILA CIRCUITS CO-"/>
    <n v="7431502"/>
    <s v="LEBAKA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3"/>
    <s v="MAMAILA CIRCUITS CO-"/>
    <n v="7431510"/>
    <s v="MAHOCHOMBA ABET CENT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3"/>
    <s v="MAMAILA CIRCUITS CO-"/>
    <n v="7432521"/>
    <s v="JAMELA ABET CENTR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3"/>
    <s v="MAMAILA CIRCUITS CO-"/>
    <n v="7471501"/>
    <s v="SEBELAELO ABET CENTR"/>
    <n v="7418"/>
    <s v="LIF04"/>
    <x v="17"/>
    <s v="003Q1C0325"/>
    <x v="0"/>
    <m/>
    <x v="9"/>
    <d v="1899-12-30T14:00:00"/>
    <n v="180"/>
    <n v="5"/>
  </r>
  <r>
    <s v="ABET L4"/>
    <x v="4"/>
    <n v="4"/>
    <s v="MOPANI DISTRICT"/>
    <n v="4"/>
    <s v="PHALABORWA CIRCUITS"/>
    <n v="7441501"/>
    <s v="MASHAVELE ABET CENTR"/>
    <n v="7418"/>
    <s v="LIF04"/>
    <x v="17"/>
    <s v="003Q1C0325"/>
    <x v="0"/>
    <m/>
    <x v="9"/>
    <d v="1899-12-30T14:00:00"/>
    <n v="180"/>
    <n v="8"/>
  </r>
  <r>
    <s v="ABET L4"/>
    <x v="4"/>
    <n v="4"/>
    <s v="MOPANI DISTRICT"/>
    <n v="4"/>
    <s v="PHALABORWA CIRCUITS"/>
    <n v="7441502"/>
    <s v="PONDO ABET CENTRE"/>
    <n v="7418"/>
    <s v="LIF04"/>
    <x v="17"/>
    <s v="003Q1C0325"/>
    <x v="0"/>
    <m/>
    <x v="9"/>
    <d v="1899-12-30T14:00:00"/>
    <n v="180"/>
    <n v="7"/>
  </r>
  <r>
    <s v="ABET L4"/>
    <x v="4"/>
    <n v="4"/>
    <s v="MOPANI DISTRICT"/>
    <n v="4"/>
    <s v="PHALABORWA CIRCUITS"/>
    <n v="7441508"/>
    <s v="SEVEN SAI ABET CENTR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4"/>
    <s v="PHALABORWA CIRCUITS"/>
    <n v="7441510"/>
    <s v="VATSWATSI ABET CENTR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4"/>
    <s v="PHALABORWA CIRCUITS"/>
    <n v="7442502"/>
    <s v="TITIRHELENI ABET CEN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4"/>
    <s v="PHALABORWA CIRCUITS"/>
    <n v="7442504"/>
    <s v="PHULANI BYI HOLA AB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4"/>
    <s v="PHALABORWA CIRCUITS"/>
    <n v="7442505"/>
    <s v="N`WARISENGA ABET CEN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4"/>
    <s v="PHALABORWA CIRCUITS"/>
    <n v="7442506"/>
    <s v="LEBEKO H SCHOOL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4"/>
    <s v="PHALABORWA CIRCUITS"/>
    <n v="7442509"/>
    <s v="RETHABILE ABET CENTR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4"/>
    <s v="PHALABORWA CIRCUITS"/>
    <n v="7442511"/>
    <s v="ST. PATRIC MATHIBELA"/>
    <n v="7418"/>
    <s v="LIF04"/>
    <x v="17"/>
    <s v="003Q1C0325"/>
    <x v="0"/>
    <m/>
    <x v="9"/>
    <d v="1899-12-30T14:00:00"/>
    <n v="180"/>
    <n v="3"/>
  </r>
  <r>
    <s v="ABET L4"/>
    <x v="4"/>
    <n v="4"/>
    <s v="MOPANI DISTRICT"/>
    <n v="4"/>
    <s v="PHALABORWA CIRCUITS"/>
    <n v="7442513"/>
    <s v="BOLLANOTO ABET CENTR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5"/>
    <s v="RITAVI CIRCUITS CO-O"/>
    <n v="7451506"/>
    <s v="MAFARANA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5"/>
    <s v="RITAVI CIRCUITS CO-O"/>
    <n v="7452502"/>
    <s v="TIVUMBENI ABET CENTR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5"/>
    <s v="RITAVI CIRCUITS CO-O"/>
    <n v="7452506"/>
    <s v="SEBONE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5"/>
    <s v="RITAVI CIRCUITS CO-O"/>
    <n v="7455503"/>
    <s v="NWAMUNGOLOLO ABET CE"/>
    <n v="7418"/>
    <s v="LIF04"/>
    <x v="17"/>
    <s v="003Q1C0325"/>
    <x v="0"/>
    <m/>
    <x v="9"/>
    <d v="1899-12-30T14:00:00"/>
    <n v="180"/>
    <n v="2"/>
  </r>
  <r>
    <s v="ABET L4"/>
    <x v="4"/>
    <n v="4"/>
    <s v="MOPANI DISTRICT"/>
    <n v="5"/>
    <s v="RITAVI CIRCUITS CO-O"/>
    <n v="7455504"/>
    <s v="TZANEEN CORRECTIONAL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6"/>
    <s v="THABINA CIRCUITS CO-"/>
    <n v="7462505"/>
    <s v="MAROBONI ABET CENTRE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6"/>
    <s v="THABINA CIRCUITS CO-"/>
    <n v="7463515"/>
    <s v="LENYENYE ABET CENTRE"/>
    <n v="7418"/>
    <s v="LIF04"/>
    <x v="17"/>
    <s v="003Q1C0325"/>
    <x v="0"/>
    <m/>
    <x v="9"/>
    <d v="1899-12-30T14:00:00"/>
    <n v="180"/>
    <n v="3"/>
  </r>
  <r>
    <s v="ABET L4"/>
    <x v="4"/>
    <n v="4"/>
    <s v="MOPANI DISTRICT"/>
    <n v="6"/>
    <s v="THABINA CIRCUITS CO-"/>
    <n v="7463518"/>
    <s v="PONANI ABET CENTRE"/>
    <n v="7418"/>
    <s v="LIF04"/>
    <x v="17"/>
    <s v="003Q1C0325"/>
    <x v="0"/>
    <m/>
    <x v="9"/>
    <d v="1899-12-30T14:00:00"/>
    <n v="180"/>
    <n v="4"/>
  </r>
  <r>
    <s v="ABET L4"/>
    <x v="4"/>
    <n v="4"/>
    <s v="MOPANI DISTRICT"/>
    <n v="6"/>
    <s v="THABINA CIRCUITS CO-"/>
    <n v="7463526"/>
    <s v="MARUMOFASE ABET CENT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6"/>
    <s v="THABINA CIRCUITS CO-"/>
    <n v="7471509"/>
    <s v="MAMAILA ABET CENTRE"/>
    <n v="7418"/>
    <s v="LIF04"/>
    <x v="17"/>
    <s v="003Q1C0325"/>
    <x v="0"/>
    <m/>
    <x v="9"/>
    <d v="1899-12-30T14:00:00"/>
    <n v="180"/>
    <n v="3"/>
  </r>
  <r>
    <s v="ABET L4"/>
    <x v="4"/>
    <n v="4"/>
    <s v="MOPANI DISTRICT"/>
    <n v="7"/>
    <s v="SEKGOSESE CIRCUIT"/>
    <n v="7471513"/>
    <s v="THABANATSHWANA ABET"/>
    <n v="7418"/>
    <s v="LIF04"/>
    <x v="17"/>
    <s v="003Q1C0325"/>
    <x v="0"/>
    <m/>
    <x v="9"/>
    <d v="1899-12-30T14:00:00"/>
    <n v="180"/>
    <n v="7"/>
  </r>
  <r>
    <s v="ABET L4"/>
    <x v="4"/>
    <n v="4"/>
    <s v="MOPANI DISTRICT"/>
    <n v="8"/>
    <s v="HOEDSPRUIT INDEPENDE"/>
    <n v="7481502"/>
    <s v="LEPELLE ABET CENTRE"/>
    <n v="7418"/>
    <s v="LIF04"/>
    <x v="17"/>
    <s v="003Q1C0325"/>
    <x v="0"/>
    <m/>
    <x v="9"/>
    <d v="1899-12-30T14:00:00"/>
    <n v="180"/>
    <n v="6"/>
  </r>
  <r>
    <s v="ABET L4"/>
    <x v="4"/>
    <n v="4"/>
    <s v="MOPANI DISTRICT"/>
    <n v="8"/>
    <s v="HOEDSPRUIT INDEPENDE"/>
    <n v="7481504"/>
    <s v="BALULE ABET CENTRE"/>
    <n v="7418"/>
    <s v="LIF04"/>
    <x v="17"/>
    <s v="003Q1C0325"/>
    <x v="0"/>
    <m/>
    <x v="9"/>
    <d v="1899-12-30T14:00:00"/>
    <n v="180"/>
    <n v="1"/>
  </r>
  <r>
    <s v="ABET L4"/>
    <x v="4"/>
    <n v="4"/>
    <s v="MOPANI DISTRICT"/>
    <n v="8"/>
    <s v="HOEDSPRUIT INDEPENDE"/>
    <n v="7482506"/>
    <s v="TIMAMOGOLO ABET CENT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1"/>
    <s v="APEL CIRCUITS CO-OFF"/>
    <n v="7611501"/>
    <s v="DITHOTHWANENG ABET C"/>
    <n v="7418"/>
    <s v="LIF04"/>
    <x v="17"/>
    <s v="003Q1C0325"/>
    <x v="0"/>
    <m/>
    <x v="9"/>
    <d v="1899-12-30T14:00:00"/>
    <n v="180"/>
    <n v="8"/>
  </r>
  <r>
    <s v="ABET L4"/>
    <x v="4"/>
    <n v="6"/>
    <s v="GREATER SEKHUKHUNE D"/>
    <n v="1"/>
    <s v="APEL CIRCUITS CO-OFF"/>
    <n v="7612502"/>
    <s v="JACOB MARWALE ABET C"/>
    <n v="7418"/>
    <s v="LIF04"/>
    <x v="17"/>
    <s v="003Q1C0325"/>
    <x v="0"/>
    <m/>
    <x v="9"/>
    <d v="1899-12-30T14:00:00"/>
    <n v="180"/>
    <n v="13"/>
  </r>
  <r>
    <s v="ABET L4"/>
    <x v="4"/>
    <n v="6"/>
    <s v="GREATER SEKHUKHUNE D"/>
    <n v="1"/>
    <s v="APEL CIRCUITS CO-OFF"/>
    <n v="7613501"/>
    <s v="INDIE ABET CENTRE"/>
    <n v="7418"/>
    <s v="LIF04"/>
    <x v="17"/>
    <s v="003Q1C0325"/>
    <x v="0"/>
    <m/>
    <x v="9"/>
    <d v="1899-12-30T14:00:00"/>
    <n v="180"/>
    <n v="6"/>
  </r>
  <r>
    <s v="ABET L4"/>
    <x v="4"/>
    <n v="6"/>
    <s v="GREATER SEKHUKHUNE D"/>
    <n v="1"/>
    <s v="APEL CIRCUITS CO-OFF"/>
    <n v="7613504"/>
    <s v="MODIMOLLE ABET CENTR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1"/>
    <s v="APEL CIRCUITS CO-OFF"/>
    <n v="7613505"/>
    <s v="MASHILABELE ABET CEN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1"/>
    <s v="APEL CIRCUITS CO-OFF"/>
    <n v="7614503"/>
    <s v="MAPHOTLE ABET CENTRE"/>
    <n v="7418"/>
    <s v="LIF04"/>
    <x v="17"/>
    <s v="003Q1C0325"/>
    <x v="0"/>
    <m/>
    <x v="9"/>
    <d v="1899-12-30T14:00:00"/>
    <n v="180"/>
    <n v="3"/>
  </r>
  <r>
    <s v="ABET L4"/>
    <x v="4"/>
    <n v="6"/>
    <s v="GREATER SEKHUKHUNE D"/>
    <n v="1"/>
    <s v="APEL CIRCUITS CO-OFF"/>
    <n v="7614504"/>
    <s v="NKOTSANE ABET CENTRE"/>
    <n v="7418"/>
    <s v="LIF04"/>
    <x v="17"/>
    <s v="003Q1C0325"/>
    <x v="0"/>
    <m/>
    <x v="9"/>
    <d v="1899-12-30T14:00:00"/>
    <n v="180"/>
    <n v="8"/>
  </r>
  <r>
    <s v="ABET L4"/>
    <x v="4"/>
    <n v="6"/>
    <s v="GREATER SEKHUKHUNE D"/>
    <n v="2"/>
    <s v="BOHLABELA CIRCUITS C"/>
    <n v="7621501"/>
    <s v="LEKUBOSHAI ABET CENT"/>
    <n v="7418"/>
    <s v="LIF04"/>
    <x v="17"/>
    <s v="003Q1C0325"/>
    <x v="0"/>
    <m/>
    <x v="9"/>
    <d v="1899-12-30T14:00:00"/>
    <n v="180"/>
    <n v="5"/>
  </r>
  <r>
    <s v="ABET L4"/>
    <x v="4"/>
    <n v="6"/>
    <s v="GREATER SEKHUKHUNE D"/>
    <n v="2"/>
    <s v="BOHLABELA CIRCUITS C"/>
    <n v="7622513"/>
    <s v="ROTOLE ABET CENTRE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2"/>
    <s v="BOHLABELA CIRCUITS C"/>
    <n v="7623505"/>
    <s v="KGAUTSWANE ABET CENT"/>
    <n v="7418"/>
    <s v="LIF04"/>
    <x v="17"/>
    <s v="003Q1C0325"/>
    <x v="0"/>
    <m/>
    <x v="9"/>
    <d v="1899-12-30T14:00:00"/>
    <n v="180"/>
    <n v="5"/>
  </r>
  <r>
    <s v="ABET L4"/>
    <x v="4"/>
    <n v="6"/>
    <s v="GREATER SEKHUKHUNE D"/>
    <n v="2"/>
    <s v="BOHLABELA CIRCUITS C"/>
    <n v="7624502"/>
    <s v="BOGWASHA ABET CENTRE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2"/>
    <s v="BOHLABELA CIRCUITS C"/>
    <n v="7624505"/>
    <s v="MOREWANE ABET CENTRE"/>
    <n v="7418"/>
    <s v="LIF04"/>
    <x v="17"/>
    <s v="003Q1C0325"/>
    <x v="0"/>
    <m/>
    <x v="9"/>
    <d v="1899-12-30T14:00:00"/>
    <n v="180"/>
    <n v="7"/>
  </r>
  <r>
    <s v="ABET L4"/>
    <x v="4"/>
    <n v="6"/>
    <s v="GREATER SEKHUKHUNE D"/>
    <n v="3"/>
    <s v="DENNILTON CIRCUITS C"/>
    <n v="7634505"/>
    <s v="IKAGENG ABET CENTRE"/>
    <n v="7418"/>
    <s v="LIF04"/>
    <x v="17"/>
    <s v="003Q1C0325"/>
    <x v="0"/>
    <m/>
    <x v="9"/>
    <d v="1899-12-30T14:00:00"/>
    <n v="180"/>
    <n v="3"/>
  </r>
  <r>
    <s v="ABET L4"/>
    <x v="4"/>
    <n v="6"/>
    <s v="GREATER SEKHUKHUNE D"/>
    <n v="4"/>
    <s v="MAGAKALA CIRCUITS CO"/>
    <n v="7642508"/>
    <s v="MAFOLO ABET CENTRE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4"/>
    <s v="MAGAKALA CIRCUITS CO"/>
    <n v="7643505"/>
    <s v="BONWANKWE ABET CENTR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4"/>
    <s v="MAGAKALA CIRCUITS CO"/>
    <n v="7645506"/>
    <s v="MAKGOPA AET CENTRE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4"/>
    <s v="MAGAKALA CIRCUITS CO"/>
    <n v="7645507"/>
    <s v="MATIANYANE ABET CENT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4"/>
    <s v="MAGAKALA CIRCUITS CO"/>
    <n v="7645511"/>
    <s v="MNYAMANE ABET CENTRE"/>
    <n v="7418"/>
    <s v="LIF04"/>
    <x v="17"/>
    <s v="003Q1C0325"/>
    <x v="0"/>
    <m/>
    <x v="9"/>
    <d v="1899-12-30T14:00:00"/>
    <n v="180"/>
    <n v="3"/>
  </r>
  <r>
    <s v="ABET L4"/>
    <x v="4"/>
    <n v="6"/>
    <s v="GREATER SEKHUKHUNE D"/>
    <n v="4"/>
    <s v="MAGAKALA CIRCUITS CO"/>
    <n v="7645514"/>
    <s v="MAHUDU AET CENTRE"/>
    <n v="7418"/>
    <s v="LIF04"/>
    <x v="17"/>
    <s v="003Q1C0325"/>
    <x v="0"/>
    <m/>
    <x v="9"/>
    <d v="1899-12-30T14:00:00"/>
    <n v="180"/>
    <n v="5"/>
  </r>
  <r>
    <s v="ABET L4"/>
    <x v="4"/>
    <n v="6"/>
    <s v="GREATER SEKHUKHUNE D"/>
    <n v="5"/>
    <s v="NEBO CIRCUITS CO-OFF"/>
    <n v="7653513"/>
    <s v="MPELEGENG ABET CENTR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5"/>
    <s v="NEBO CIRCUITS CO-OFF"/>
    <n v="7653528"/>
    <s v="ST RITAS ABET CENTRE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5"/>
    <s v="NEBO CIRCUITS CO-OFF"/>
    <n v="7655503"/>
    <s v="MATIME-MANASOE ABET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5"/>
    <s v="NEBO CIRCUITS CO-OFF"/>
    <n v="7655504"/>
    <s v="MOREKO ABET CENTRE"/>
    <n v="7418"/>
    <s v="LIF04"/>
    <x v="17"/>
    <s v="003Q1C0325"/>
    <x v="0"/>
    <m/>
    <x v="9"/>
    <d v="1899-12-30T14:00:00"/>
    <n v="180"/>
    <n v="5"/>
  </r>
  <r>
    <s v="ABET L4"/>
    <x v="4"/>
    <n v="6"/>
    <s v="GREATER SEKHUKHUNE D"/>
    <n v="5"/>
    <s v="NEBO CIRCUITS CO-OFF"/>
    <n v="7657524"/>
    <s v="MASHABELA AET CENTRE"/>
    <n v="7418"/>
    <s v="LIF04"/>
    <x v="17"/>
    <s v="003Q1C0325"/>
    <x v="0"/>
    <m/>
    <x v="9"/>
    <d v="1899-12-30T14:00:00"/>
    <n v="180"/>
    <n v="3"/>
  </r>
  <r>
    <s v="ABET L4"/>
    <x v="4"/>
    <n v="6"/>
    <s v="GREATER SEKHUKHUNE D"/>
    <n v="5"/>
    <s v="NEBO CIRCUITS CO-OFF"/>
    <n v="7657526"/>
    <s v="LEHLAKONG ABET CENTR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5"/>
    <s v="NEBO CIRCUITS CO-OFF"/>
    <n v="7657534"/>
    <s v="KHUDUTSEKE ABET CENT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6"/>
    <s v="SEKHUKHUNE CIRCUITS"/>
    <n v="7664515"/>
    <s v="MAKGANE ABET CENTRE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6"/>
    <s v="SEKHUKHUNE CIRCUITS"/>
    <n v="7664518"/>
    <s v="MAPHOPHA ABET CENTRE"/>
    <n v="7418"/>
    <s v="LIF04"/>
    <x v="17"/>
    <s v="003Q1C0325"/>
    <x v="0"/>
    <m/>
    <x v="9"/>
    <d v="1899-12-30T14:00:00"/>
    <n v="180"/>
    <n v="10"/>
  </r>
  <r>
    <s v="ABET L4"/>
    <x v="4"/>
    <n v="6"/>
    <s v="GREATER SEKHUKHUNE D"/>
    <n v="6"/>
    <s v="SEKHUKHUNE CIRCUITS"/>
    <n v="7664520"/>
    <s v="MANTE ABET CENTRE"/>
    <n v="7418"/>
    <s v="LIF04"/>
    <x v="17"/>
    <s v="003Q1C0325"/>
    <x v="0"/>
    <m/>
    <x v="9"/>
    <d v="1899-12-30T14:00:00"/>
    <n v="180"/>
    <n v="10"/>
  </r>
  <r>
    <s v="ABET L4"/>
    <x v="4"/>
    <n v="6"/>
    <s v="GREATER SEKHUKHUNE D"/>
    <n v="6"/>
    <s v="SEKHUKHUNE CIRCUITS"/>
    <n v="7664523"/>
    <s v="MALEGALE ABET CENTRE"/>
    <n v="7418"/>
    <s v="LIF04"/>
    <x v="17"/>
    <s v="003Q1C0325"/>
    <x v="0"/>
    <m/>
    <x v="9"/>
    <d v="1899-12-30T14:00:00"/>
    <n v="180"/>
    <n v="6"/>
  </r>
  <r>
    <s v="ABET L4"/>
    <x v="4"/>
    <n v="6"/>
    <s v="GREATER SEKHUKHUNE D"/>
    <n v="6"/>
    <s v="SEKHUKHUNE CIRCUITS"/>
    <n v="7664524"/>
    <s v="NOKOMEETSE ABET CENT"/>
    <n v="7418"/>
    <s v="LIF04"/>
    <x v="17"/>
    <s v="003Q1C0325"/>
    <x v="0"/>
    <m/>
    <x v="9"/>
    <d v="1899-12-30T14:00:00"/>
    <n v="180"/>
    <n v="7"/>
  </r>
  <r>
    <s v="ABET L4"/>
    <x v="4"/>
    <n v="6"/>
    <s v="GREATER SEKHUKHUNE D"/>
    <n v="6"/>
    <s v="SEKHUKHUNE CIRCUITS"/>
    <n v="7664525"/>
    <s v="KGOBISE ABET CENTRE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6"/>
    <s v="SEKHUKHUNE CIRCUITS"/>
    <n v="7664526"/>
    <s v="ARETHABENG ABET CENT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6"/>
    <s v="SEKHUKHUNE CIRCUITS"/>
    <n v="7664529"/>
    <s v="DIKGABJE ABET CENTRE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7"/>
    <s v="MOUTSE"/>
    <n v="7672501"/>
    <s v="IKAGENG ADULT CENTRE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7"/>
    <s v="MOUTSE"/>
    <n v="7672502"/>
    <s v="KAITSWE ABET CENTRE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7"/>
    <s v="MOUTSE"/>
    <n v="7672505"/>
    <s v="VUYANI ABET CENTRE"/>
    <n v="7418"/>
    <s v="LIF04"/>
    <x v="17"/>
    <s v="003Q1C0325"/>
    <x v="0"/>
    <m/>
    <x v="9"/>
    <d v="1899-12-30T14:00:00"/>
    <n v="180"/>
    <n v="1"/>
  </r>
  <r>
    <s v="ABET L4"/>
    <x v="4"/>
    <n v="6"/>
    <s v="GREATER SEKHUKHUNE D"/>
    <n v="7"/>
    <s v="MOUTSE"/>
    <n v="7673501"/>
    <s v="O R TAMBO ADULT CENT"/>
    <n v="7418"/>
    <s v="LIF04"/>
    <x v="17"/>
    <s v="003Q1C0325"/>
    <x v="0"/>
    <m/>
    <x v="9"/>
    <d v="1899-12-30T14:00:00"/>
    <n v="180"/>
    <n v="10"/>
  </r>
  <r>
    <s v="ABET L4"/>
    <x v="4"/>
    <n v="6"/>
    <s v="GREATER SEKHUKHUNE D"/>
    <n v="7"/>
    <s v="MOUTSE"/>
    <n v="7673502"/>
    <s v="SOMISANANG ADULT CEN"/>
    <n v="7418"/>
    <s v="LIF04"/>
    <x v="17"/>
    <s v="003Q1C0325"/>
    <x v="0"/>
    <m/>
    <x v="9"/>
    <d v="1899-12-30T14:00:00"/>
    <n v="180"/>
    <n v="2"/>
  </r>
  <r>
    <s v="ABET L4"/>
    <x v="4"/>
    <n v="6"/>
    <s v="GREATER SEKHUKHUNE D"/>
    <n v="7"/>
    <s v="MOUTSE"/>
    <n v="7674502"/>
    <s v="PHUTHADITSHABA AET C"/>
    <n v="7418"/>
    <s v="LIF04"/>
    <x v="17"/>
    <s v="003Q1C0325"/>
    <x v="0"/>
    <m/>
    <x v="9"/>
    <d v="1899-12-30T14:00:00"/>
    <n v="180"/>
    <n v="4"/>
  </r>
  <r>
    <s v="ABET L4"/>
    <x v="4"/>
    <n v="6"/>
    <s v="GREATER SEKHUKHUNE D"/>
    <n v="7"/>
    <s v="MOUTSE"/>
    <n v="7674505"/>
    <s v="MAKEPSVLEI ADULT CEN"/>
    <n v="7418"/>
    <s v="LIF04"/>
    <x v="17"/>
    <s v="003Q1C0325"/>
    <x v="0"/>
    <m/>
    <x v="9"/>
    <d v="1899-12-30T14:00:00"/>
    <n v="180"/>
    <n v="4"/>
  </r>
  <r>
    <s v="ABET L4"/>
    <x v="4"/>
    <n v="701"/>
    <s v="WATERBERG DISTRICT"/>
    <n v="3"/>
    <s v="WARMBATHS DISTRICT O"/>
    <n v="7132501"/>
    <s v="PHAGAMENG ABET CENTR"/>
    <n v="7418"/>
    <s v="LIF04"/>
    <x v="17"/>
    <s v="003Q1C0325"/>
    <x v="0"/>
    <m/>
    <x v="9"/>
    <d v="1899-12-30T14:00:00"/>
    <n v="180"/>
    <n v="3"/>
  </r>
  <r>
    <s v="ABET L4"/>
    <x v="4"/>
    <n v="701"/>
    <s v="WATERBERG DISTRICT"/>
    <n v="3"/>
    <s v="WARMBATHS DISTRICT O"/>
    <n v="7134502"/>
    <s v="MAHLASEDI ABET CENTR"/>
    <n v="7418"/>
    <s v="LIF04"/>
    <x v="17"/>
    <s v="003Q1C0325"/>
    <x v="0"/>
    <m/>
    <x v="9"/>
    <d v="1899-12-30T14:00:00"/>
    <n v="180"/>
    <n v="2"/>
  </r>
  <r>
    <s v="ABET L4"/>
    <x v="4"/>
    <n v="701"/>
    <s v="WATERBERG DISTRICT"/>
    <n v="4"/>
    <s v="PALALA"/>
    <n v="7143501"/>
    <s v="BAPHOTING ABET CENTR"/>
    <n v="7418"/>
    <s v="LIF04"/>
    <x v="17"/>
    <s v="003Q1C0325"/>
    <x v="0"/>
    <m/>
    <x v="9"/>
    <d v="1899-12-30T14:00:00"/>
    <n v="180"/>
    <n v="11"/>
  </r>
  <r>
    <s v="ABET L4"/>
    <x v="4"/>
    <n v="701"/>
    <s v="WATERBERG DISTRICT"/>
    <n v="4"/>
    <s v="PALALA"/>
    <n v="7144501"/>
    <s v="TSHUKUDU ABET CENTRE"/>
    <n v="7418"/>
    <s v="LIF04"/>
    <x v="17"/>
    <s v="003Q1C0325"/>
    <x v="0"/>
    <m/>
    <x v="9"/>
    <d v="1899-12-30T14:00:00"/>
    <n v="180"/>
    <n v="2"/>
  </r>
  <r>
    <s v="ABET L4"/>
    <x v="4"/>
    <n v="702"/>
    <s v="REGION 2: CENTRAL"/>
    <n v="3"/>
    <s v="MANKWENG AREA OFFICE"/>
    <n v="7234503"/>
    <s v="MAPELOANA ABET CENTR"/>
    <n v="7418"/>
    <s v="LIF04"/>
    <x v="17"/>
    <s v="003Q1C0325"/>
    <x v="0"/>
    <m/>
    <x v="9"/>
    <d v="1899-12-30T14:00:00"/>
    <n v="180"/>
    <n v="4"/>
  </r>
  <r>
    <s v="ABET L4"/>
    <x v="4"/>
    <n v="702"/>
    <s v="REGION 2: CENTRAL"/>
    <n v="3"/>
    <s v="MANKWENG AREA OFFICE"/>
    <n v="7234504"/>
    <s v="MANANGA ABET CENTRE"/>
    <n v="7418"/>
    <s v="LIF04"/>
    <x v="17"/>
    <s v="003Q1C0325"/>
    <x v="0"/>
    <m/>
    <x v="9"/>
    <d v="1899-12-30T14:00:00"/>
    <n v="180"/>
    <n v="3"/>
  </r>
  <r>
    <s v="ABET L4"/>
    <x v="4"/>
    <n v="702"/>
    <s v="REGION 2: CENTRAL"/>
    <n v="5"/>
    <s v="POLOKWANE AREA OFFIC"/>
    <n v="7255501"/>
    <s v="POLOKWANE CORRECTION"/>
    <n v="7418"/>
    <s v="LIF04"/>
    <x v="17"/>
    <s v="003Q1C0325"/>
    <x v="0"/>
    <m/>
    <x v="9"/>
    <d v="1899-12-30T14:00:00"/>
    <n v="180"/>
    <n v="1"/>
  </r>
  <r>
    <s v="ABET L4"/>
    <x v="4"/>
    <n v="704"/>
    <s v="REGION 4: NORTH EAST"/>
    <n v="5"/>
    <s v="PHALABORWA"/>
    <n v="7415526"/>
    <s v="MOKWASELE ABET CENTR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2"/>
    <s v="DUNDONALD CIRCUIT"/>
    <n v="6601030"/>
    <s v="LIGUGU HIGH SCHOOL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4"/>
    <s v="MASHISHILA CIRCUIT"/>
    <n v="6601013"/>
    <s v="ELUKWATINI ADULT CEN"/>
    <n v="7418"/>
    <s v="LIF04"/>
    <x v="17"/>
    <s v="003Q1C0325"/>
    <x v="0"/>
    <m/>
    <x v="9"/>
    <d v="1899-12-30T14:00:00"/>
    <n v="180"/>
    <n v="3"/>
  </r>
  <r>
    <s v="ABET L4"/>
    <x v="5"/>
    <n v="1"/>
    <s v="GERT SIBANDE DISTRIC"/>
    <n v="4"/>
    <s v="MASHISHILA CIRCUIT"/>
    <n v="6601062"/>
    <s v="SISUKUMILE ADULT CEN"/>
    <n v="7418"/>
    <s v="LIF04"/>
    <x v="17"/>
    <s v="003Q1C0325"/>
    <x v="0"/>
    <m/>
    <x v="9"/>
    <d v="1899-12-30T14:00:00"/>
    <n v="180"/>
    <n v="2"/>
  </r>
  <r>
    <s v="ABET L4"/>
    <x v="5"/>
    <n v="1"/>
    <s v="GERT SIBANDE DISTRIC"/>
    <n v="5"/>
    <s v="BADPLAAS CIRCUIT"/>
    <n v="6601001"/>
    <s v="BADPLAAS ADULT CENTR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5"/>
    <s v="BADPLAAS CIRCUIT"/>
    <n v="6601077"/>
    <s v="CHESHIRE ABET CENTRE"/>
    <n v="7418"/>
    <s v="LIF04"/>
    <x v="17"/>
    <s v="003Q1C0325"/>
    <x v="0"/>
    <m/>
    <x v="9"/>
    <d v="1899-12-30T14:00:00"/>
    <n v="180"/>
    <n v="8"/>
  </r>
  <r>
    <s v="ABET L4"/>
    <x v="5"/>
    <n v="1"/>
    <s v="GERT SIBANDE DISTRIC"/>
    <n v="6"/>
    <s v="ERMELO I CIRCUIT"/>
    <n v="6602073"/>
    <s v="WESSELTON ADULT CENT"/>
    <n v="7418"/>
    <s v="LIF04"/>
    <x v="17"/>
    <s v="003Q1C0325"/>
    <x v="0"/>
    <m/>
    <x v="9"/>
    <d v="1899-12-30T14:00:00"/>
    <n v="180"/>
    <n v="7"/>
  </r>
  <r>
    <s v="ABET L4"/>
    <x v="5"/>
    <n v="1"/>
    <s v="GERT SIBANDE DISTRIC"/>
    <n v="8"/>
    <s v="MKHONDO CIRCUIT"/>
    <n v="6602044"/>
    <s v="NDLELA SEC  SCHOOL"/>
    <n v="7418"/>
    <s v="LIF04"/>
    <x v="17"/>
    <s v="003Q1C0325"/>
    <x v="0"/>
    <m/>
    <x v="9"/>
    <d v="1899-12-30T14:00:00"/>
    <n v="180"/>
    <n v="5"/>
  </r>
  <r>
    <s v="ABET L4"/>
    <x v="5"/>
    <n v="1"/>
    <s v="GERT SIBANDE DISTRIC"/>
    <n v="8"/>
    <s v="MKHONDO CIRCUIT"/>
    <n v="6602094"/>
    <s v="SIYAQHUBEKA ABET CEN"/>
    <n v="7418"/>
    <s v="LIF04"/>
    <x v="17"/>
    <s v="003Q1C0325"/>
    <x v="0"/>
    <m/>
    <x v="9"/>
    <d v="1899-12-30T14:00:00"/>
    <n v="180"/>
    <n v="3"/>
  </r>
  <r>
    <s v="ABET L4"/>
    <x v="5"/>
    <n v="1"/>
    <s v="GERT SIBANDE DISTRIC"/>
    <n v="11"/>
    <s v="AMSTERDAM CIRCUIT"/>
    <n v="6602031"/>
    <s v="KWA-THANDEKA ADULT C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45"/>
    <s v="DIPALESENG CIRCUIT"/>
    <n v="6609042"/>
    <s v="NKUAGAE ADULT CENTRE"/>
    <n v="7418"/>
    <s v="LIF04"/>
    <x v="17"/>
    <s v="003Q1C0325"/>
    <x v="0"/>
    <m/>
    <x v="9"/>
    <d v="1899-12-30T14:00:00"/>
    <n v="180"/>
    <n v="3"/>
  </r>
  <r>
    <s v="ABET L4"/>
    <x v="5"/>
    <n v="1"/>
    <s v="GERT SIBANDE DISTRIC"/>
    <n v="46"/>
    <s v="BETHAL CIRCUIT"/>
    <n v="6609047"/>
    <s v="PHAKAMA ADULT  EDUC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48"/>
    <s v="HIGHVELD RIDGE EAST"/>
    <n v="6609018"/>
    <s v="HLOMA STATE CENTRE A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49"/>
    <s v="HIGHVELD RIDGE WEST"/>
    <n v="6609039"/>
    <s v="LESLIE ADULT EDUC CE"/>
    <n v="7418"/>
    <s v="LIF04"/>
    <x v="17"/>
    <s v="003Q1C0325"/>
    <x v="0"/>
    <m/>
    <x v="9"/>
    <d v="1899-12-30T14:00:00"/>
    <n v="180"/>
    <n v="3"/>
  </r>
  <r>
    <s v="ABET L4"/>
    <x v="5"/>
    <n v="1"/>
    <s v="GERT SIBANDE DISTRIC"/>
    <n v="49"/>
    <s v="HIGHVELD RIDGE WEST"/>
    <n v="6609044"/>
    <s v="OORSTERLAND ADULT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49"/>
    <s v="HIGHVELD RIDGE WEST"/>
    <n v="6609087"/>
    <s v="ROVONINGO ABET CENTR"/>
    <n v="7418"/>
    <s v="LIF04"/>
    <x v="17"/>
    <s v="003Q1C0325"/>
    <x v="0"/>
    <m/>
    <x v="9"/>
    <d v="1899-12-30T14:00:00"/>
    <n v="180"/>
    <n v="3"/>
  </r>
  <r>
    <s v="ABET L4"/>
    <x v="5"/>
    <n v="1"/>
    <s v="GERT SIBANDE DISTRIC"/>
    <n v="50"/>
    <s v="LEKWA EAST CIRCUIT"/>
    <n v="6609069"/>
    <s v="KALIE DE HAAS ADULT"/>
    <n v="7418"/>
    <s v="LIF04"/>
    <x v="17"/>
    <s v="003Q1C0325"/>
    <x v="0"/>
    <m/>
    <x v="9"/>
    <d v="1899-12-30T14:00:00"/>
    <n v="180"/>
    <n v="1"/>
  </r>
  <r>
    <s v="ABET L4"/>
    <x v="5"/>
    <n v="1"/>
    <s v="GERT SIBANDE DISTRIC"/>
    <n v="51"/>
    <s v="LEKWA WEST CIRCUIT"/>
    <n v="6609052"/>
    <s v="SIRATU ADULT EDUC CE"/>
    <n v="7418"/>
    <s v="LIF04"/>
    <x v="17"/>
    <s v="003Q1C0325"/>
    <x v="0"/>
    <m/>
    <x v="9"/>
    <d v="1899-12-30T14:00:00"/>
    <n v="180"/>
    <n v="2"/>
  </r>
  <r>
    <s v="ABET L4"/>
    <x v="5"/>
    <n v="2"/>
    <s v="EHLANZENI DISTRICT"/>
    <n v="18"/>
    <s v="WHITE-HAZY CIRCUIT"/>
    <n v="6604083"/>
    <s v="NUMBI ABET CENTRE"/>
    <n v="7418"/>
    <s v="LIF04"/>
    <x v="17"/>
    <s v="003Q1C0325"/>
    <x v="0"/>
    <m/>
    <x v="9"/>
    <d v="1899-12-30T14:00:00"/>
    <n v="180"/>
    <n v="8"/>
  </r>
  <r>
    <s v="ABET L4"/>
    <x v="5"/>
    <n v="2"/>
    <s v="EHLANZENI DISTRICT"/>
    <n v="18"/>
    <s v="WHITE-HAZY CIRCUIT"/>
    <n v="6604118"/>
    <s v="WHITE-HAZY ADULT CEN"/>
    <n v="7418"/>
    <s v="LIF04"/>
    <x v="17"/>
    <s v="003Q1C0325"/>
    <x v="0"/>
    <m/>
    <x v="9"/>
    <d v="1899-12-30T14:00:00"/>
    <n v="180"/>
    <n v="15"/>
  </r>
  <r>
    <s v="ABET L4"/>
    <x v="5"/>
    <n v="2"/>
    <s v="EHLANZENI DISTRICT"/>
    <n v="41"/>
    <s v="SIKHULILE CIRCUIT"/>
    <n v="6608012"/>
    <s v="CHUBEKANI ADULT CENT"/>
    <n v="7418"/>
    <s v="LIF04"/>
    <x v="17"/>
    <s v="003Q1C0325"/>
    <x v="0"/>
    <m/>
    <x v="9"/>
    <d v="1899-12-30T14:00:00"/>
    <n v="180"/>
    <n v="6"/>
  </r>
  <r>
    <s v="ABET L4"/>
    <x v="5"/>
    <n v="2"/>
    <s v="EHLANZENI DISTRICT"/>
    <n v="42"/>
    <s v="MBOMBELA CIRCUIT"/>
    <n v="6608044"/>
    <s v="MATAFIN ADULT EDUCAT"/>
    <n v="7418"/>
    <s v="LIF04"/>
    <x v="17"/>
    <s v="003Q1C0325"/>
    <x v="0"/>
    <m/>
    <x v="9"/>
    <d v="1899-12-30T14:00:00"/>
    <n v="180"/>
    <n v="5"/>
  </r>
  <r>
    <s v="ABET L4"/>
    <x v="5"/>
    <n v="2"/>
    <s v="EHLANZENI DISTRICT"/>
    <n v="42"/>
    <s v="MBOMBELA CIRCUIT"/>
    <n v="6608080"/>
    <s v="NGODWANA RIVER SCHOO"/>
    <n v="7418"/>
    <s v="LIF04"/>
    <x v="17"/>
    <s v="003Q1C0325"/>
    <x v="0"/>
    <m/>
    <x v="9"/>
    <d v="1899-12-30T14:00:00"/>
    <n v="180"/>
    <n v="3"/>
  </r>
  <r>
    <s v="ABET L4"/>
    <x v="5"/>
    <n v="2"/>
    <s v="EHLANZENI DISTRICT"/>
    <n v="43"/>
    <s v="UMJINDI CIRCUIT"/>
    <n v="6608003"/>
    <s v="BARBERTON PRISON"/>
    <n v="7418"/>
    <s v="LIF04"/>
    <x v="17"/>
    <s v="003Q1C0325"/>
    <x v="0"/>
    <m/>
    <x v="9"/>
    <d v="1899-12-30T14:00:00"/>
    <n v="180"/>
    <n v="3"/>
  </r>
  <r>
    <s v="ABET L4"/>
    <x v="5"/>
    <n v="2"/>
    <s v="EHLANZENI DISTRICT"/>
    <n v="43"/>
    <s v="UMJINDI CIRCUIT"/>
    <n v="6608018"/>
    <s v="EMJINDINI ADULT STAT"/>
    <n v="7418"/>
    <s v="LIF04"/>
    <x v="17"/>
    <s v="003Q1C0325"/>
    <x v="0"/>
    <m/>
    <x v="9"/>
    <d v="1899-12-30T14:00:00"/>
    <n v="180"/>
    <n v="3"/>
  </r>
  <r>
    <s v="ABET L4"/>
    <x v="5"/>
    <n v="2"/>
    <s v="EHLANZENI DISTRICT"/>
    <n v="43"/>
    <s v="UMJINDI CIRCUIT"/>
    <n v="6608049"/>
    <s v="MEDIUM-B CORRECTIONA"/>
    <n v="7418"/>
    <s v="LIF04"/>
    <x v="17"/>
    <s v="003Q1C0325"/>
    <x v="0"/>
    <m/>
    <x v="9"/>
    <d v="1899-12-30T14:00:00"/>
    <n v="180"/>
    <n v="2"/>
  </r>
  <r>
    <s v="ABET L4"/>
    <x v="5"/>
    <n v="2"/>
    <s v="EHLANZENI DISTRICT"/>
    <n v="43"/>
    <s v="UMJINDI CIRCUIT"/>
    <n v="6608073"/>
    <s v="TOWN CORRECTIONAL SE"/>
    <n v="7418"/>
    <s v="LIF04"/>
    <x v="17"/>
    <s v="003Q1C0325"/>
    <x v="0"/>
    <m/>
    <x v="9"/>
    <d v="1899-12-30T14:00:00"/>
    <n v="180"/>
    <n v="1"/>
  </r>
  <r>
    <s v="ABET L4"/>
    <x v="5"/>
    <n v="2"/>
    <s v="EHLANZENI DISTRICT"/>
    <n v="72"/>
    <s v="NKULULEKO CIRCUIT"/>
    <n v="6608009"/>
    <s v="BUHLEBEMFUNDO ADULT"/>
    <n v="7418"/>
    <s v="LIF04"/>
    <x v="17"/>
    <s v="003Q1C0325"/>
    <x v="0"/>
    <m/>
    <x v="9"/>
    <d v="1899-12-30T14:00:00"/>
    <n v="180"/>
    <n v="1"/>
  </r>
  <r>
    <s v="ABET L4"/>
    <x v="5"/>
    <n v="2"/>
    <s v="EHLANZENI DISTRICT"/>
    <n v="72"/>
    <s v="NKULULEKO CIRCUIT"/>
    <n v="6608081"/>
    <s v="SIBANESETFU ADULT CE"/>
    <n v="7418"/>
    <s v="LIF04"/>
    <x v="17"/>
    <s v="003Q1C0325"/>
    <x v="0"/>
    <m/>
    <x v="9"/>
    <d v="1899-12-30T14:00:00"/>
    <n v="180"/>
    <n v="4"/>
  </r>
  <r>
    <s v="ABET L4"/>
    <x v="5"/>
    <n v="3"/>
    <s v="NKANGALA DISTRICT"/>
    <n v="25"/>
    <s v="KWAGGAFONTEIN WEST C"/>
    <n v="6605030"/>
    <s v="MAFU S S CATCH-UP"/>
    <n v="7418"/>
    <s v="LIF04"/>
    <x v="17"/>
    <s v="003Q1C0325"/>
    <x v="0"/>
    <m/>
    <x v="9"/>
    <d v="1899-12-30T14:00:00"/>
    <n v="180"/>
    <n v="6"/>
  </r>
  <r>
    <s v="ABET L4"/>
    <x v="5"/>
    <n v="3"/>
    <s v="NKANGALA DISTRICT"/>
    <n v="53"/>
    <s v="EMALAHLENI I CIRCUIT"/>
    <n v="6610046"/>
    <s v="LYNNVILLE ABET CENTR"/>
    <n v="7418"/>
    <s v="LIF04"/>
    <x v="17"/>
    <s v="003Q1C0325"/>
    <x v="0"/>
    <m/>
    <x v="9"/>
    <d v="1899-12-30T14:00:00"/>
    <n v="180"/>
    <n v="5"/>
  </r>
  <r>
    <s v="ABET L4"/>
    <x v="5"/>
    <n v="3"/>
    <s v="NKANGALA DISTRICT"/>
    <n v="54"/>
    <s v="EMALAHLENI II CIRCUI"/>
    <n v="6610142"/>
    <s v="KWA-GUQA LEARNING CE"/>
    <n v="7418"/>
    <s v="LIF04"/>
    <x v="17"/>
    <s v="003Q1C0325"/>
    <x v="0"/>
    <m/>
    <x v="9"/>
    <d v="1899-12-30T14:00:00"/>
    <n v="180"/>
    <n v="12"/>
  </r>
  <r>
    <s v="ABET L4"/>
    <x v="5"/>
    <n v="4"/>
    <s v="BOHLABELA DISTRICT"/>
    <n v="21"/>
    <s v="MASHISHING CIRCUIT"/>
    <n v="6142101"/>
    <s v="MASHISHING__ADULT CE"/>
    <n v="7418"/>
    <s v="LIF04"/>
    <x v="17"/>
    <s v="003Q1C0325"/>
    <x v="0"/>
    <m/>
    <x v="9"/>
    <d v="1899-12-30T14:00:00"/>
    <n v="180"/>
    <n v="14"/>
  </r>
  <r>
    <s v="ABET L4"/>
    <x v="5"/>
    <n v="4"/>
    <s v="BOHLABELA DISTRICT"/>
    <n v="21"/>
    <s v="MASHISHING CIRCUIT"/>
    <n v="6142102"/>
    <s v="LESODI"/>
    <n v="7418"/>
    <s v="LIF04"/>
    <x v="17"/>
    <s v="003Q1C0325"/>
    <x v="0"/>
    <m/>
    <x v="9"/>
    <d v="1899-12-30T14:00:00"/>
    <n v="180"/>
    <n v="15"/>
  </r>
  <r>
    <s v="ABET L4"/>
    <x v="5"/>
    <n v="4"/>
    <s v="BOHLABELA DISTRICT"/>
    <n v="60"/>
    <s v="AGINCOURT CIRCUIT"/>
    <n v="6612043"/>
    <s v="HLUVUKANI ABET CENTR"/>
    <n v="7418"/>
    <s v="LIF04"/>
    <x v="17"/>
    <s v="003Q1C0325"/>
    <x v="0"/>
    <m/>
    <x v="9"/>
    <d v="1899-12-30T14:00:00"/>
    <n v="180"/>
    <n v="4"/>
  </r>
  <r>
    <s v="ABET L4"/>
    <x v="5"/>
    <n v="4"/>
    <s v="BOHLABELA DISTRICT"/>
    <n v="60"/>
    <s v="AGINCOURT CIRCUIT"/>
    <n v="6612059"/>
    <s v="KHAYELIHLE ABET CENT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61"/>
    <s v="ARTHURSEAT CIRCUIT O"/>
    <n v="6611044"/>
    <s v="MAPATELETSA ABET CEN"/>
    <n v="7418"/>
    <s v="LIF04"/>
    <x v="17"/>
    <s v="003Q1C0325"/>
    <x v="0"/>
    <m/>
    <x v="9"/>
    <d v="1899-12-30T14:00:00"/>
    <n v="180"/>
    <n v="5"/>
  </r>
  <r>
    <s v="ABET L4"/>
    <x v="5"/>
    <n v="4"/>
    <s v="BOHLABELA DISTRICT"/>
    <n v="61"/>
    <s v="ARTHURSEAT CIRCUIT O"/>
    <n v="6611049"/>
    <s v="MOTLAMOGATSANE ABET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63"/>
    <s v="CASTEEL CIRCUIT OFFI"/>
    <n v="6611056"/>
    <s v="KENNEN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64"/>
    <s v="COTTONDALE CIRCUIT"/>
    <n v="6611048"/>
    <s v="SESETE ABET CENTRE"/>
    <n v="7418"/>
    <s v="LIF04"/>
    <x v="17"/>
    <s v="003Q1C0325"/>
    <x v="0"/>
    <m/>
    <x v="9"/>
    <d v="1899-12-30T14:00:00"/>
    <n v="180"/>
    <n v="4"/>
  </r>
  <r>
    <s v="ABET L4"/>
    <x v="5"/>
    <n v="4"/>
    <s v="BOHLABELA DISTRICT"/>
    <n v="65"/>
    <s v="DWARSLOOP CIRCUIT"/>
    <n v="6612044"/>
    <s v="BUYISONTO ABET CENTR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5"/>
    <s v="DWARSLOOP CIRCUIT"/>
    <n v="6612045"/>
    <s v="SASELANI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65"/>
    <s v="DWARSLOOP CIRCUIT"/>
    <n v="6612046"/>
    <s v="TWALAKULE ABET CENTR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5"/>
    <s v="DWARSLOOP CIRCUIT"/>
    <n v="6612050"/>
    <s v="MATHAMBO ABET CENTRE"/>
    <n v="7418"/>
    <s v="LIF04"/>
    <x v="17"/>
    <s v="003Q1C0325"/>
    <x v="0"/>
    <m/>
    <x v="9"/>
    <d v="1899-12-30T14:00:00"/>
    <n v="180"/>
    <n v="4"/>
  </r>
  <r>
    <s v="ABET L4"/>
    <x v="5"/>
    <n v="4"/>
    <s v="BOHLABELA DISTRICT"/>
    <n v="65"/>
    <s v="DWARSLOOP CIRCUIT"/>
    <n v="6612051"/>
    <s v="SIBOYIYE PUBLCI ABET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6"/>
    <s v="GREENVALLEY CIRCUIT"/>
    <n v="6611057"/>
    <s v="KGWADITIBA AET CENTR"/>
    <n v="7418"/>
    <s v="LIF04"/>
    <x v="17"/>
    <s v="003Q1C0325"/>
    <x v="0"/>
    <m/>
    <x v="9"/>
    <d v="1899-12-30T14:00:00"/>
    <n v="180"/>
    <n v="5"/>
  </r>
  <r>
    <s v="ABET L4"/>
    <x v="5"/>
    <n v="4"/>
    <s v="BOHLABELA DISTRICT"/>
    <n v="67"/>
    <s v="LEHUKWE CIRCUIT"/>
    <n v="6613041"/>
    <s v="KWETSE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67"/>
    <s v="LEHUKWE CIRCUIT"/>
    <n v="6613042"/>
    <s v="TIYIMELENI ABET CENT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7"/>
    <s v="LEHUKWE CIRCUIT"/>
    <n v="6613043"/>
    <s v="CUNNINGMOORE ABET CE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7"/>
    <s v="LEHUKWE CIRCUIT"/>
    <n v="6613056"/>
    <s v="SELE ABET CENTRE"/>
    <n v="7418"/>
    <s v="LIF04"/>
    <x v="17"/>
    <s v="003Q1C0325"/>
    <x v="0"/>
    <m/>
    <x v="9"/>
    <d v="1899-12-30T14:00:00"/>
    <n v="180"/>
    <n v="17"/>
  </r>
  <r>
    <s v="ABET L4"/>
    <x v="5"/>
    <n v="4"/>
    <s v="BOHLABELA DISTRICT"/>
    <n v="68"/>
    <s v="MANYELETI CIRCUIT"/>
    <n v="6611053"/>
    <s v="MALWANA ABET CENTRE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68"/>
    <s v="MANYELETI CIRCUIT"/>
    <n v="6611054"/>
    <s v="LUDLOW ABET CENTRE"/>
    <n v="7418"/>
    <s v="LIF04"/>
    <x v="17"/>
    <s v="003Q1C0325"/>
    <x v="0"/>
    <m/>
    <x v="9"/>
    <d v="1899-12-30T14:00:00"/>
    <n v="180"/>
    <n v="6"/>
  </r>
  <r>
    <s v="ABET L4"/>
    <x v="5"/>
    <n v="4"/>
    <s v="BOHLABELA DISTRICT"/>
    <n v="68"/>
    <s v="MANYELETI CIRCUIT"/>
    <n v="6611059"/>
    <s v="_MAHLEKISANA AET"/>
    <n v="7418"/>
    <s v="LIF04"/>
    <x v="17"/>
    <s v="003Q1C0325"/>
    <x v="0"/>
    <m/>
    <x v="9"/>
    <d v="1899-12-30T14:00:00"/>
    <n v="180"/>
    <n v="5"/>
  </r>
  <r>
    <s v="ABET L4"/>
    <x v="5"/>
    <n v="4"/>
    <s v="BOHLABELA DISTRICT"/>
    <n v="70"/>
    <s v="MAVILJAN CIRCUIT"/>
    <n v="6612048"/>
    <s v="NTSIE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1"/>
    <s v="MKHUHLU CIRCUIT"/>
    <n v="6613046"/>
    <s v="THULANI ABET CENTRE"/>
    <n v="7418"/>
    <s v="LIF04"/>
    <x v="17"/>
    <s v="003Q1C0325"/>
    <x v="0"/>
    <m/>
    <x v="9"/>
    <d v="1899-12-30T14:00:00"/>
    <n v="180"/>
    <n v="15"/>
  </r>
  <r>
    <s v="ABET L4"/>
    <x v="5"/>
    <n v="4"/>
    <s v="BOHLABELA DISTRICT"/>
    <n v="71"/>
    <s v="MKHUHLU CIRCUIT"/>
    <n v="6613047"/>
    <s v="MVUYANI ABET CENTRE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71"/>
    <s v="MKHUHLU CIRCUIT"/>
    <n v="6613048"/>
    <s v="SHALAMUKA ABET CENTR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71"/>
    <s v="MKHUHLU CIRCUIT"/>
    <n v="6613052"/>
    <s v="ML NKUNA ABET CENTRE"/>
    <n v="7418"/>
    <s v="LIF04"/>
    <x v="17"/>
    <s v="003Q1C0325"/>
    <x v="0"/>
    <m/>
    <x v="9"/>
    <d v="1899-12-30T14:00:00"/>
    <n v="180"/>
    <n v="9"/>
  </r>
  <r>
    <s v="ABET L4"/>
    <x v="5"/>
    <n v="4"/>
    <s v="BOHLABELA DISTRICT"/>
    <n v="71"/>
    <s v="MKHUHLU CIRCUIT"/>
    <n v="6613054"/>
    <s v="HOLANDI ABET CENTRE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73"/>
    <s v="SHATALE CIRCUIT"/>
    <n v="6612049"/>
    <s v="NARISHE ABET CENTRE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74"/>
    <s v="THULAMHASHE CIRCUIT"/>
    <n v="6612052"/>
    <s v="SONIYE ABET CENTRE"/>
    <n v="7418"/>
    <s v="LIF04"/>
    <x v="17"/>
    <s v="003Q1C0325"/>
    <x v="0"/>
    <m/>
    <x v="9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4"/>
    <s v="THULAMHASHE CIRCUIT"/>
    <n v="6612055"/>
    <s v="HUMULANI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4"/>
    <s v="THULAMHASHE CIRCUIT"/>
    <n v="6612057"/>
    <s v="NDIMANDE ABET CENTRE"/>
    <n v="7418"/>
    <s v="LIF04"/>
    <x v="17"/>
    <s v="003Q1C0325"/>
    <x v="0"/>
    <m/>
    <x v="9"/>
    <d v="1899-12-30T14:00:00"/>
    <n v="180"/>
    <n v="8"/>
  </r>
  <r>
    <s v="ABET L4"/>
    <x v="5"/>
    <n v="4"/>
    <s v="BOHLABELA DISTRICT"/>
    <n v="74"/>
    <s v="THULAMHASHE CIRCUIT"/>
    <n v="6612058"/>
    <s v="MPIKANISO ABET CENTR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74"/>
    <s v="THULAMHASHE CIRCUIT"/>
    <n v="6612060"/>
    <s v="MAVANDLA ABET CENTRE"/>
    <n v="7418"/>
    <s v="LIF04"/>
    <x v="17"/>
    <s v="003Q1C0325"/>
    <x v="0"/>
    <m/>
    <x v="9"/>
    <d v="1899-12-30T14:00:00"/>
    <n v="180"/>
    <n v="3"/>
  </r>
  <r>
    <s v="ABET L4"/>
    <x v="5"/>
    <n v="4"/>
    <s v="BOHLABELA DISTRICT"/>
    <n v="75"/>
    <s v="XIMHUMGWE CIRCUIT"/>
    <n v="6613049"/>
    <s v="HUNDZUKANI ABET CENT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5"/>
    <s v="XIMHUMGWE CIRCUIT"/>
    <n v="6613050"/>
    <s v="VUYELANI ABET CENTRE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75"/>
    <s v="XIMHUMGWE CIRCUIT"/>
    <n v="6613051"/>
    <s v="JONGILANGA ABET CENT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5"/>
    <s v="XIMHUMGWE CIRCUIT"/>
    <n v="6613057"/>
    <s v="MHLAHLE ABET CENTER"/>
    <n v="7418"/>
    <s v="LIF04"/>
    <x v="17"/>
    <s v="003Q1C0325"/>
    <x v="0"/>
    <m/>
    <x v="9"/>
    <d v="1899-12-30T14:00:00"/>
    <n v="180"/>
    <n v="1"/>
  </r>
  <r>
    <s v="ABET L4"/>
    <x v="5"/>
    <n v="4"/>
    <s v="BOHLABELA DISTRICT"/>
    <n v="76"/>
    <s v="SABIE CIRCUIT"/>
    <n v="6140011"/>
    <s v="KADISHI ABET CENTRE"/>
    <n v="7418"/>
    <s v="LIF04"/>
    <x v="17"/>
    <s v="003Q1C0325"/>
    <x v="0"/>
    <m/>
    <x v="9"/>
    <d v="1899-12-30T14:00:00"/>
    <n v="180"/>
    <n v="2"/>
  </r>
  <r>
    <s v="ABET L4"/>
    <x v="5"/>
    <n v="4"/>
    <s v="BOHLABELA DISTRICT"/>
    <n v="76"/>
    <s v="SABIE CIRCUIT"/>
    <n v="6140012"/>
    <s v="DIENTJIE ABET CENTRE"/>
    <n v="7418"/>
    <s v="LIF04"/>
    <x v="17"/>
    <s v="003Q1C0325"/>
    <x v="0"/>
    <m/>
    <x v="9"/>
    <d v="1899-12-30T14:00:00"/>
    <n v="180"/>
    <n v="5"/>
  </r>
  <r>
    <s v="ABET L4"/>
    <x v="5"/>
    <n v="4"/>
    <s v="BOHLABELA DISTRICT"/>
    <n v="76"/>
    <s v="SABIE CIRCUIT"/>
    <n v="6140013"/>
    <s v="GRASKOP ADULT CENTRE"/>
    <n v="7418"/>
    <s v="LIF04"/>
    <x v="17"/>
    <s v="003Q1C0325"/>
    <x v="0"/>
    <m/>
    <x v="9"/>
    <d v="1899-12-30T14:00:00"/>
    <n v="180"/>
    <n v="4"/>
  </r>
  <r>
    <s v="ABET L4"/>
    <x v="5"/>
    <n v="4"/>
    <s v="BOHLABELA DISTRICT"/>
    <n v="76"/>
    <s v="SABIE CIRCUIT"/>
    <n v="6140014"/>
    <s v="PILGRIMS REST CENTRE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0"/>
    <s v="LETLHABILE APO"/>
    <n v="1079"/>
    <s v="LESEDING ABET EXAM C"/>
    <n v="7418"/>
    <s v="LIF04"/>
    <x v="17"/>
    <s v="003Q1C0325"/>
    <x v="0"/>
    <m/>
    <x v="9"/>
    <d v="1899-12-30T14:00:00"/>
    <n v="180"/>
    <n v="2"/>
  </r>
  <r>
    <s v="ABET L4"/>
    <x v="8"/>
    <n v="1"/>
    <s v="BOJANALA PLATINUM DI"/>
    <n v="10"/>
    <s v="LETLHABILE APO"/>
    <n v="1091"/>
    <s v="REMMOGO ABET CENTRE"/>
    <n v="7418"/>
    <s v="LIF04"/>
    <x v="17"/>
    <s v="003Q1C0325"/>
    <x v="0"/>
    <m/>
    <x v="9"/>
    <d v="1899-12-30T14:00:00"/>
    <n v="180"/>
    <n v="2"/>
  </r>
  <r>
    <s v="ABET L4"/>
    <x v="8"/>
    <n v="1"/>
    <s v="BOJANALA PLATINUM DI"/>
    <n v="10"/>
    <s v="LETLHABILE APO"/>
    <n v="1093"/>
    <s v="MODISHA ABET CENTRE"/>
    <n v="7418"/>
    <s v="LIF04"/>
    <x v="17"/>
    <s v="003Q1C0325"/>
    <x v="0"/>
    <m/>
    <x v="9"/>
    <d v="1899-12-30T14:00:00"/>
    <n v="180"/>
    <n v="5"/>
  </r>
  <r>
    <s v="ABET L4"/>
    <x v="8"/>
    <n v="1"/>
    <s v="BOJANALA PLATINUM DI"/>
    <n v="10"/>
    <s v="LETLHABILE APO"/>
    <n v="1240"/>
    <s v="TSWELELOPELE - ABET"/>
    <n v="7418"/>
    <s v="LIF04"/>
    <x v="17"/>
    <s v="003Q1C0325"/>
    <x v="0"/>
    <m/>
    <x v="9"/>
    <d v="1899-12-30T14:00:00"/>
    <n v="180"/>
    <n v="11"/>
  </r>
  <r>
    <s v="ABET L4"/>
    <x v="8"/>
    <n v="1"/>
    <s v="BOJANALA PLATINUM DI"/>
    <n v="11"/>
    <s v="MADIBENG APO"/>
    <n v="1118"/>
    <s v="RAKGATLA AET CENTRE"/>
    <n v="7418"/>
    <s v="LIF04"/>
    <x v="17"/>
    <s v="003Q1C0325"/>
    <x v="0"/>
    <m/>
    <x v="9"/>
    <d v="1899-12-30T14:00:00"/>
    <n v="180"/>
    <n v="6"/>
  </r>
  <r>
    <s v="ABET L4"/>
    <x v="8"/>
    <n v="1"/>
    <s v="BOJANALA PLATINUM DI"/>
    <n v="12"/>
    <s v="MORETELE APO"/>
    <n v="1071"/>
    <s v="KOSEA MOEKA - ABET L"/>
    <n v="7418"/>
    <s v="LIF04"/>
    <x v="17"/>
    <s v="003Q1C0325"/>
    <x v="0"/>
    <m/>
    <x v="9"/>
    <d v="1899-12-30T14:00:00"/>
    <n v="180"/>
    <n v="3"/>
  </r>
  <r>
    <s v="ABET L4"/>
    <x v="8"/>
    <n v="1"/>
    <s v="BOJANALA PLATINUM DI"/>
    <n v="12"/>
    <s v="MORETELE APO"/>
    <n v="1154"/>
    <s v="MPHATLALATSANE - ABE"/>
    <n v="7418"/>
    <s v="LIF04"/>
    <x v="17"/>
    <s v="003Q1C0325"/>
    <x v="0"/>
    <m/>
    <x v="9"/>
    <d v="1899-12-30T14:00:00"/>
    <n v="180"/>
    <n v="2"/>
  </r>
  <r>
    <s v="ABET L4"/>
    <x v="8"/>
    <n v="1"/>
    <s v="BOJANALA PLATINUM DI"/>
    <n v="12"/>
    <s v="MORETELE APO"/>
    <n v="1213"/>
    <s v="TAU-MALEBYE ABET CEN"/>
    <n v="7418"/>
    <s v="LIF04"/>
    <x v="17"/>
    <s v="003Q1C0325"/>
    <x v="0"/>
    <m/>
    <x v="9"/>
    <d v="1899-12-30T14:00:00"/>
    <n v="180"/>
    <n v="9"/>
  </r>
  <r>
    <s v="ABET L4"/>
    <x v="8"/>
    <n v="1"/>
    <s v="BOJANALA PLATINUM DI"/>
    <n v="13"/>
    <s v="MOSES KOTANE EAST AP"/>
    <n v="1301"/>
    <s v="PONELOPELE AET CENTR"/>
    <n v="7418"/>
    <s v="LIF04"/>
    <x v="17"/>
    <s v="003Q1C0325"/>
    <x v="0"/>
    <m/>
    <x v="9"/>
    <d v="1899-12-30T14:00:00"/>
    <n v="180"/>
    <n v="2"/>
  </r>
  <r>
    <s v="ABET L4"/>
    <x v="8"/>
    <n v="1"/>
    <s v="BOJANALA PLATINUM DI"/>
    <n v="13"/>
    <s v="MOSES KOTANE EAST AP"/>
    <n v="1302"/>
    <s v="IPELENG AET CENTRE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3"/>
    <s v="MOSES KOTANE EAST AP"/>
    <n v="1306"/>
    <s v="DINALEDI - AET CENTR"/>
    <n v="7418"/>
    <s v="LIF04"/>
    <x v="17"/>
    <s v="003Q1C0325"/>
    <x v="0"/>
    <m/>
    <x v="9"/>
    <d v="1899-12-30T14:00:00"/>
    <n v="180"/>
    <n v="4"/>
  </r>
  <r>
    <s v="ABET L4"/>
    <x v="8"/>
    <n v="1"/>
    <s v="BOJANALA PLATINUM DI"/>
    <n v="13"/>
    <s v="MOSES KOTANE EAST AP"/>
    <n v="2084"/>
    <s v="MATILOLE - ABET L4 C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4"/>
    <s v="MOSES KOTANE WEST AP"/>
    <n v="1402"/>
    <s v="LEGATALLE - ABET CEN"/>
    <n v="7418"/>
    <s v="LIF04"/>
    <x v="17"/>
    <s v="003Q1C0325"/>
    <x v="0"/>
    <m/>
    <x v="9"/>
    <d v="1899-12-30T14:00:00"/>
    <n v="180"/>
    <n v="4"/>
  </r>
  <r>
    <s v="ABET L4"/>
    <x v="8"/>
    <n v="1"/>
    <s v="BOJANALA PLATINUM DI"/>
    <n v="14"/>
    <s v="MOSES KOTANE WEST AP"/>
    <n v="2069"/>
    <s v="MAGONG ABET CENTRE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015"/>
    <s v="BOTSWAPHALANENG ABET"/>
    <n v="7418"/>
    <s v="LIF04"/>
    <x v="17"/>
    <s v="003Q1C0325"/>
    <x v="0"/>
    <m/>
    <x v="9"/>
    <d v="1899-12-30T14:00:00"/>
    <n v="180"/>
    <n v="5"/>
  </r>
  <r>
    <s v="ABET L4"/>
    <x v="8"/>
    <n v="1"/>
    <s v="BOJANALA PLATINUM DI"/>
    <n v="15"/>
    <s v="RUSTENBURG APO"/>
    <n v="2034"/>
    <s v="IPHATLHOSE - ABET L4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065"/>
    <s v="MADIPHIRI - ABET L4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156"/>
    <s v="RUSTENBURG PRISON -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168"/>
    <s v="SIZANANI - ABET L4 C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212"/>
    <s v="KARLIENPARK ABET CEN"/>
    <n v="7418"/>
    <s v="LIF04"/>
    <x v="17"/>
    <s v="003Q1C0325"/>
    <x v="0"/>
    <m/>
    <x v="9"/>
    <d v="1899-12-30T14:00:00"/>
    <n v="180"/>
    <n v="1"/>
  </r>
  <r>
    <s v="ABET L4"/>
    <x v="8"/>
    <n v="1"/>
    <s v="BOJANALA PLATINUM DI"/>
    <n v="15"/>
    <s v="RUSTENBURG APO"/>
    <n v="2215"/>
    <s v="THUTO-LEFA ABET CENT"/>
    <n v="7418"/>
    <s v="LIF04"/>
    <x v="17"/>
    <s v="003Q1C0325"/>
    <x v="0"/>
    <m/>
    <x v="9"/>
    <d v="1899-12-30T14:00:00"/>
    <n v="180"/>
    <n v="1"/>
  </r>
  <r>
    <s v="ABET L4"/>
    <x v="8"/>
    <n v="2"/>
    <s v="DR. K. KAUNDA DISTRI"/>
    <n v="20"/>
    <s v="MAQUASSI HILLS APO"/>
    <n v="5082"/>
    <s v="NTSHEPE ADULT CENTRE"/>
    <n v="7418"/>
    <s v="LIF04"/>
    <x v="17"/>
    <s v="003Q1C0325"/>
    <x v="0"/>
    <m/>
    <x v="9"/>
    <d v="1899-12-30T14:00:00"/>
    <n v="180"/>
    <n v="3"/>
  </r>
  <r>
    <s v="ABET L4"/>
    <x v="8"/>
    <n v="2"/>
    <s v="DR. K. KAUNDA DISTRI"/>
    <n v="20"/>
    <s v="MAQUASSI HILLS APO"/>
    <n v="5180"/>
    <s v="BOIKHUTSONG ABET CEN"/>
    <n v="7418"/>
    <s v="LIF04"/>
    <x v="17"/>
    <s v="003Q1C0325"/>
    <x v="0"/>
    <m/>
    <x v="9"/>
    <d v="1899-12-30T14:00:00"/>
    <n v="180"/>
    <n v="2"/>
  </r>
  <r>
    <s v="ABET L4"/>
    <x v="8"/>
    <n v="2"/>
    <s v="DR. K. KAUNDA DISTRI"/>
    <n v="21"/>
    <s v="MATLOSANA APO"/>
    <n v="2105"/>
    <s v="TSWELELANG - AET CEN"/>
    <n v="7418"/>
    <s v="LIF04"/>
    <x v="17"/>
    <s v="003Q1C0325"/>
    <x v="0"/>
    <m/>
    <x v="9"/>
    <d v="1899-12-30T14:00:00"/>
    <n v="180"/>
    <n v="3"/>
  </r>
  <r>
    <s v="ABET L4"/>
    <x v="8"/>
    <n v="2"/>
    <s v="DR. K. KAUNDA DISTRI"/>
    <n v="21"/>
    <s v="MATLOSANA APO"/>
    <n v="5044"/>
    <s v="KELEBOGILE - ABET L4"/>
    <n v="7418"/>
    <s v="LIF04"/>
    <x v="17"/>
    <s v="003Q1C0325"/>
    <x v="0"/>
    <m/>
    <x v="9"/>
    <d v="1899-12-30T14:00:00"/>
    <n v="180"/>
    <n v="1"/>
  </r>
  <r>
    <s v="ABET L4"/>
    <x v="8"/>
    <n v="2"/>
    <s v="DR. K. KAUNDA DISTRI"/>
    <n v="21"/>
    <s v="MATLOSANA APO"/>
    <n v="5052"/>
    <s v="KLERKSDORP CORRECTIO"/>
    <n v="7418"/>
    <s v="LIF04"/>
    <x v="17"/>
    <s v="003Q1C0325"/>
    <x v="0"/>
    <m/>
    <x v="9"/>
    <d v="1899-12-30T14:00:00"/>
    <n v="180"/>
    <n v="2"/>
  </r>
  <r>
    <s v="ABET L4"/>
    <x v="8"/>
    <n v="2"/>
    <s v="DR. K. KAUNDA DISTRI"/>
    <n v="21"/>
    <s v="MATLOSANA APO"/>
    <n v="5166"/>
    <s v="GOLDEN VILLAGE ABET"/>
    <n v="7418"/>
    <s v="LIF04"/>
    <x v="17"/>
    <s v="003Q1C0325"/>
    <x v="0"/>
    <m/>
    <x v="9"/>
    <d v="1899-12-30T14:00:00"/>
    <n v="180"/>
    <n v="1"/>
  </r>
  <r>
    <s v="ABET L4"/>
    <x v="8"/>
    <n v="2"/>
    <s v="DR. K. KAUNDA DISTRI"/>
    <n v="22"/>
    <s v="POTCHEFSTROOM APO"/>
    <n v="5036"/>
    <s v="IKAGENG ADULT EDUC C"/>
    <n v="7418"/>
    <s v="LIF04"/>
    <x v="17"/>
    <s v="003Q1C0325"/>
    <x v="0"/>
    <m/>
    <x v="9"/>
    <d v="1899-12-30T14:00:00"/>
    <n v="180"/>
    <n v="9"/>
  </r>
  <r>
    <s v="ABET L4"/>
    <x v="8"/>
    <n v="2"/>
    <s v="DR. K. KAUNDA DISTRI"/>
    <n v="22"/>
    <s v="POTCHEFSTROOM APO"/>
    <n v="5091"/>
    <s v="PHALADI ABET CENTRE"/>
    <n v="7418"/>
    <s v="LIF04"/>
    <x v="17"/>
    <s v="003Q1C0325"/>
    <x v="0"/>
    <m/>
    <x v="9"/>
    <d v="1899-12-30T14:00:00"/>
    <n v="180"/>
    <n v="2"/>
  </r>
  <r>
    <s v="ABET L4"/>
    <x v="8"/>
    <n v="2"/>
    <s v="DR. K. KAUNDA DISTRI"/>
    <n v="22"/>
    <s v="POTCHEFSTROOM APO"/>
    <n v="5132"/>
    <s v="TLHABOLOGANG - ABET"/>
    <n v="7418"/>
    <s v="LIF04"/>
    <x v="17"/>
    <s v="003Q1C0325"/>
    <x v="0"/>
    <m/>
    <x v="9"/>
    <d v="1899-12-30T14:00:00"/>
    <n v="180"/>
    <n v="7"/>
  </r>
  <r>
    <s v="ABET L4"/>
    <x v="8"/>
    <n v="2"/>
    <s v="DR. K. KAUNDA DISTRI"/>
    <n v="22"/>
    <s v="POTCHEFSTROOM APO"/>
    <n v="5153"/>
    <s v="KOPANANG ABET CENTRE"/>
    <n v="7418"/>
    <s v="LIF04"/>
    <x v="17"/>
    <s v="003Q1C0325"/>
    <x v="0"/>
    <m/>
    <x v="9"/>
    <d v="1899-12-30T14:00:00"/>
    <n v="180"/>
    <n v="1"/>
  </r>
  <r>
    <s v="ABET L4"/>
    <x v="8"/>
    <n v="2"/>
    <s v="DR. K. KAUNDA DISTRI"/>
    <n v="22"/>
    <s v="POTCHEFSTROOM APO"/>
    <n v="5154"/>
    <s v="TSHEPISONG ABET CENT"/>
    <n v="7418"/>
    <s v="LIF04"/>
    <x v="17"/>
    <s v="003Q1C0325"/>
    <x v="0"/>
    <m/>
    <x v="9"/>
    <d v="1899-12-30T14:00:00"/>
    <n v="180"/>
    <n v="7"/>
  </r>
  <r>
    <s v="ABET L4"/>
    <x v="8"/>
    <n v="3"/>
    <s v="DR. R.S. MOMPATI DIS"/>
    <n v="30"/>
    <s v="GREATER DELAREYVILLE"/>
    <n v="3192"/>
    <s v="THUTO-BOSWA - ABET L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075"/>
    <s v="KOKELETSO ABET CENTR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096"/>
    <s v="LODIRILE - ABET L4 C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126"/>
    <s v="MMANONYANE ABET CENT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191"/>
    <s v="RESEGOFETSE ADULT CE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265"/>
    <s v="RAPULA ABET CENTRE"/>
    <n v="7418"/>
    <s v="LIF04"/>
    <x v="17"/>
    <s v="003Q1C0325"/>
    <x v="0"/>
    <m/>
    <x v="9"/>
    <d v="1899-12-30T14:00:00"/>
    <n v="180"/>
    <n v="4"/>
  </r>
  <r>
    <s v="ABET L4"/>
    <x v="8"/>
    <n v="3"/>
    <s v="DR. R.S. MOMPATI DIS"/>
    <n v="30"/>
    <s v="GREATER DELAREYVILLE"/>
    <n v="4266"/>
    <s v="TUDUETSO ABET CENTRE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0"/>
    <s v="GREATER DELAREYVILLE"/>
    <n v="4474"/>
    <s v="BOIKEMISETSO ABET CE"/>
    <n v="7418"/>
    <s v="LIF04"/>
    <x v="17"/>
    <s v="003Q1C0325"/>
    <x v="0"/>
    <m/>
    <x v="9"/>
    <d v="1899-12-30T14:00:00"/>
    <n v="180"/>
    <n v="3"/>
  </r>
  <r>
    <s v="ABET L4"/>
    <x v="8"/>
    <n v="3"/>
    <s v="DR. R.S. MOMPATI DIS"/>
    <n v="31"/>
    <s v="GREATER TAUNG APO"/>
    <n v="3030"/>
    <s v="DIKGELELA - ABET L4"/>
    <n v="7418"/>
    <s v="LIF04"/>
    <x v="17"/>
    <s v="003Q1C0325"/>
    <x v="0"/>
    <m/>
    <x v="9"/>
    <d v="1899-12-30T14:00:00"/>
    <n v="180"/>
    <n v="8"/>
  </r>
  <r>
    <s v="ABET L4"/>
    <x v="8"/>
    <n v="3"/>
    <s v="DR. R.S. MOMPATI DIS"/>
    <n v="31"/>
    <s v="GREATER TAUNG APO"/>
    <n v="3113"/>
    <s v="MOGAKOLODI - ABET L4"/>
    <n v="7418"/>
    <s v="LIF04"/>
    <x v="17"/>
    <s v="003Q1C0325"/>
    <x v="0"/>
    <m/>
    <x v="9"/>
    <d v="1899-12-30T14:00:00"/>
    <n v="180"/>
    <n v="4"/>
  </r>
  <r>
    <s v="ABET L4"/>
    <x v="8"/>
    <n v="3"/>
    <s v="DR. R.S. MOMPATI DIS"/>
    <n v="31"/>
    <s v="GREATER TAUNG APO"/>
    <n v="3154"/>
    <s v="REAMOGETSE - ABET L4"/>
    <n v="7418"/>
    <s v="LIF04"/>
    <x v="17"/>
    <s v="003Q1C0325"/>
    <x v="0"/>
    <m/>
    <x v="9"/>
    <d v="1899-12-30T14:00:00"/>
    <n v="180"/>
    <n v="2"/>
  </r>
  <r>
    <s v="ABET L4"/>
    <x v="8"/>
    <n v="3"/>
    <s v="DR. R.S. MOMPATI DIS"/>
    <n v="33"/>
    <s v="TALEDI APO"/>
    <n v="3208"/>
    <s v="TSHIPIDI - ABET L4 C"/>
    <n v="7418"/>
    <s v="LIF04"/>
    <x v="17"/>
    <s v="003Q1C0325"/>
    <x v="0"/>
    <m/>
    <x v="9"/>
    <d v="1899-12-30T14:00:00"/>
    <n v="180"/>
    <n v="8"/>
  </r>
  <r>
    <s v="ABET L4"/>
    <x v="8"/>
    <n v="3"/>
    <s v="DR. R.S. MOMPATI DIS"/>
    <n v="33"/>
    <s v="TALEDI APO"/>
    <n v="4025"/>
    <s v="BOPAGANANG - ABET L4"/>
    <n v="7418"/>
    <s v="LIF04"/>
    <x v="17"/>
    <s v="003Q1C0325"/>
    <x v="0"/>
    <m/>
    <x v="9"/>
    <d v="1899-12-30T14:00:00"/>
    <n v="180"/>
    <n v="7"/>
  </r>
  <r>
    <s v="ABET L4"/>
    <x v="8"/>
    <n v="3"/>
    <s v="DR. R.S. MOMPATI DIS"/>
    <n v="33"/>
    <s v="TALEDI APO"/>
    <n v="5061"/>
    <s v="LESEDI - ABET L4 CEN"/>
    <n v="7418"/>
    <s v="LIF04"/>
    <x v="17"/>
    <s v="003Q1C0325"/>
    <x v="0"/>
    <m/>
    <x v="9"/>
    <d v="1899-12-30T14:00:00"/>
    <n v="180"/>
    <n v="4"/>
  </r>
  <r>
    <s v="ABET L4"/>
    <x v="8"/>
    <n v="3"/>
    <s v="DR. R.S. MOMPATI DIS"/>
    <n v="33"/>
    <s v="TALEDI APO"/>
    <n v="5066"/>
    <s v="MATIHALENG - ABET L4"/>
    <n v="7418"/>
    <s v="LIF04"/>
    <x v="17"/>
    <s v="003Q1C0325"/>
    <x v="0"/>
    <m/>
    <x v="9"/>
    <d v="1899-12-30T14:00:00"/>
    <n v="180"/>
    <n v="6"/>
  </r>
  <r>
    <s v="ABET L4"/>
    <x v="8"/>
    <n v="4"/>
    <s v="NGAKA M. MOLEMA DIST"/>
    <n v="41"/>
    <s v="LICHTENBURG APO"/>
    <n v="4002"/>
    <s v="AGANANG - ABET L4 CE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1"/>
    <s v="LICHTENBURG APO"/>
    <n v="4109"/>
    <s v="VERDWAAL ABET L4 CEN"/>
    <n v="7418"/>
    <s v="LIF04"/>
    <x v="17"/>
    <s v="003Q1C0325"/>
    <x v="0"/>
    <m/>
    <x v="9"/>
    <d v="1899-12-30T14:00:00"/>
    <n v="180"/>
    <n v="3"/>
  </r>
  <r>
    <s v="ABET L4"/>
    <x v="8"/>
    <n v="4"/>
    <s v="NGAKA M. MOLEMA DIST"/>
    <n v="41"/>
    <s v="LICHTENBURG APO"/>
    <n v="4231"/>
    <s v="TIRISANO - ABET L4 C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1"/>
    <s v="LICHTENBURG APO"/>
    <n v="4238"/>
    <s v="TLHOAHALO - ABET L4"/>
    <n v="7418"/>
    <s v="LIF04"/>
    <x v="17"/>
    <s v="003Q1C0325"/>
    <x v="0"/>
    <m/>
    <x v="9"/>
    <d v="1899-12-30T14:00:00"/>
    <n v="180"/>
    <n v="7"/>
  </r>
  <r>
    <s v="ABET L4"/>
    <x v="8"/>
    <n v="4"/>
    <s v="NGAKA M. MOLEMA DIST"/>
    <n v="41"/>
    <s v="LICHTENBURG APO"/>
    <n v="4459"/>
    <s v="PHAPHAMANG ABET CENT"/>
    <n v="7418"/>
    <s v="LIF04"/>
    <x v="17"/>
    <s v="003Q1C0325"/>
    <x v="0"/>
    <m/>
    <x v="9"/>
    <d v="1899-12-30T14:00:00"/>
    <n v="180"/>
    <n v="1"/>
  </r>
  <r>
    <s v="ABET L4"/>
    <x v="8"/>
    <n v="4"/>
    <s v="NGAKA M. MOLEMA DIST"/>
    <n v="42"/>
    <s v="MAFIKENG APO"/>
    <n v="4028"/>
    <s v="BORAKANELO - ABET L4"/>
    <n v="7418"/>
    <s v="LIF04"/>
    <x v="17"/>
    <s v="003Q1C0325"/>
    <x v="0"/>
    <m/>
    <x v="9"/>
    <d v="1899-12-30T14:00:00"/>
    <n v="180"/>
    <n v="1"/>
  </r>
  <r>
    <s v="ABET L4"/>
    <x v="8"/>
    <n v="4"/>
    <s v="NGAKA M. MOLEMA DIST"/>
    <n v="42"/>
    <s v="MAFIKENG APO"/>
    <n v="4031"/>
    <s v="BUDULOGA - ABET L4 C"/>
    <n v="7418"/>
    <s v="LIF04"/>
    <x v="17"/>
    <s v="003Q1C0325"/>
    <x v="0"/>
    <m/>
    <x v="9"/>
    <d v="1899-12-30T14:00:00"/>
    <n v="180"/>
    <n v="1"/>
  </r>
  <r>
    <s v="ABET L4"/>
    <x v="8"/>
    <n v="4"/>
    <s v="NGAKA M. MOLEMA DIST"/>
    <n v="42"/>
    <s v="MAFIKENG APO"/>
    <n v="4194"/>
    <s v="RUTANANG - ABET L4 C"/>
    <n v="7418"/>
    <s v="LIF04"/>
    <x v="17"/>
    <s v="003Q1C0325"/>
    <x v="0"/>
    <m/>
    <x v="9"/>
    <d v="1899-12-30T14:00:00"/>
    <n v="180"/>
    <n v="5"/>
  </r>
  <r>
    <s v="ABET L4"/>
    <x v="8"/>
    <n v="4"/>
    <s v="NGAKA M. MOLEMA DIST"/>
    <n v="42"/>
    <s v="MAFIKENG APO"/>
    <n v="4206"/>
    <s v="REABETSWE ABET L4 CE"/>
    <n v="7418"/>
    <s v="LIF04"/>
    <x v="17"/>
    <s v="003Q1C0325"/>
    <x v="0"/>
    <m/>
    <x v="9"/>
    <d v="1899-12-30T14:00:00"/>
    <n v="180"/>
    <n v="3"/>
  </r>
  <r>
    <s v="ABET L4"/>
    <x v="8"/>
    <n v="4"/>
    <s v="NGAKA M. MOLEMA DIST"/>
    <n v="43"/>
    <s v="REKOPANTSWE APO"/>
    <n v="4143"/>
    <s v="MOSIANE - ABET L4 CE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3"/>
    <s v="REKOPANTSWE APO"/>
    <n v="4223"/>
    <s v="THOTLOETSO - ABET L4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4"/>
    <s v="ZEERUST APO"/>
    <n v="4122"/>
    <s v="MMAJANE ABET CENTRE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4"/>
    <s v="ZEERUST APO"/>
    <n v="4151"/>
    <s v="MPHATLHOLOLA - ABET"/>
    <n v="7418"/>
    <s v="LIF04"/>
    <x v="17"/>
    <s v="003Q1C0325"/>
    <x v="0"/>
    <m/>
    <x v="9"/>
    <d v="1899-12-30T14:00:00"/>
    <n v="180"/>
    <n v="1"/>
  </r>
  <r>
    <s v="ABET L4"/>
    <x v="8"/>
    <n v="4"/>
    <s v="NGAKA M. MOLEMA DIST"/>
    <n v="44"/>
    <s v="ZEERUST APO"/>
    <n v="4226"/>
    <s v="THUTO LORE ABET CENT"/>
    <n v="7418"/>
    <s v="LIF04"/>
    <x v="17"/>
    <s v="003Q1C0325"/>
    <x v="0"/>
    <m/>
    <x v="9"/>
    <d v="1899-12-30T14:00:00"/>
    <n v="180"/>
    <n v="2"/>
  </r>
  <r>
    <s v="ABET L4"/>
    <x v="8"/>
    <n v="4"/>
    <s v="NGAKA M. MOLEMA DIST"/>
    <n v="44"/>
    <s v="ZEERUST APO"/>
    <n v="4256"/>
    <s v="RAMESEGA ABET CENTRE"/>
    <n v="7418"/>
    <s v="LIF04"/>
    <x v="17"/>
    <s v="003Q1C0325"/>
    <x v="0"/>
    <m/>
    <x v="9"/>
    <d v="1899-12-30T14:00:00"/>
    <n v="180"/>
    <n v="1"/>
  </r>
  <r>
    <s v="ABET L4"/>
    <x v="8"/>
    <n v="4"/>
    <s v="NGAKA M. MOLEMA DIST"/>
    <n v="44"/>
    <s v="ZEERUST APO"/>
    <n v="4264"/>
    <s v="ZEERUST PRISON ABET"/>
    <n v="7418"/>
    <s v="LIF04"/>
    <x v="17"/>
    <s v="003Q1C0325"/>
    <x v="0"/>
    <m/>
    <x v="9"/>
    <d v="1899-12-30T14:00:00"/>
    <n v="180"/>
    <n v="3"/>
  </r>
  <r>
    <s v="ABET L4"/>
    <x v="8"/>
    <n v="4"/>
    <s v="NGAKA M. MOLEMA DIST"/>
    <n v="44"/>
    <s v="ZEERUST APO"/>
    <n v="4405"/>
    <s v="FATLHOGANG ABET L4 C"/>
    <n v="7418"/>
    <s v="LIF04"/>
    <x v="17"/>
    <s v="003Q1C0325"/>
    <x v="0"/>
    <m/>
    <x v="9"/>
    <d v="1899-12-30T14:00:00"/>
    <n v="180"/>
    <n v="5"/>
  </r>
  <r>
    <s v="ABET L4"/>
    <x v="8"/>
    <n v="4"/>
    <s v="NGAKA M. MOLEMA DIST"/>
    <n v="44"/>
    <s v="ZEERUST APO"/>
    <n v="4460"/>
    <s v="NYETSE ABET CENTRE"/>
    <n v="7418"/>
    <s v="LIF04"/>
    <x v="17"/>
    <s v="003Q1C0325"/>
    <x v="0"/>
    <m/>
    <x v="9"/>
    <d v="1899-12-30T14:00:00"/>
    <n v="180"/>
    <n v="2"/>
  </r>
  <r>
    <s v="ABET L4"/>
    <x v="6"/>
    <n v="31"/>
    <s v="CAPE WINELANDS"/>
    <n v="31"/>
    <s v="CAPE WINELANDS"/>
    <n v="18423"/>
    <s v="WORCESTER C.L.C-EDEN"/>
    <n v="7418"/>
    <s v="LIF04"/>
    <x v="17"/>
    <s v="003Q1C0325"/>
    <x v="0"/>
    <m/>
    <x v="9"/>
    <d v="1899-12-30T14:00:00"/>
    <n v="180"/>
    <n v="1"/>
  </r>
  <r>
    <s v="ABET L4"/>
    <x v="6"/>
    <n v="31"/>
    <s v="CAPE WINELANDS"/>
    <n v="31"/>
    <s v="CAPE WINELANDS"/>
    <n v="18437"/>
    <s v="WITZENBERG C.L.C"/>
    <n v="7418"/>
    <s v="LIF04"/>
    <x v="17"/>
    <s v="003Q1C0325"/>
    <x v="0"/>
    <m/>
    <x v="9"/>
    <d v="1899-12-30T14:00:00"/>
    <n v="180"/>
    <n v="2"/>
  </r>
  <r>
    <s v="ABET L4"/>
    <x v="6"/>
    <n v="32"/>
    <s v="CENTRAL METROPOLE"/>
    <n v="32"/>
    <s v="CENTRAL METROPOLE"/>
    <n v="11413"/>
    <s v="ST.FRANCIS CLC"/>
    <n v="7418"/>
    <s v="LIF04"/>
    <x v="17"/>
    <s v="003Q1C0325"/>
    <x v="0"/>
    <m/>
    <x v="9"/>
    <d v="1899-12-30T14:00:00"/>
    <n v="180"/>
    <n v="10"/>
  </r>
  <r>
    <s v="ABET L4"/>
    <x v="6"/>
    <n v="32"/>
    <s v="CENTRAL METROPOLE"/>
    <n v="32"/>
    <s v="CENTRAL METROPOLE"/>
    <n v="11421"/>
    <s v="CITY OF CAPE TOWN AL"/>
    <n v="7418"/>
    <s v="LIF04"/>
    <x v="17"/>
    <s v="003Q1C0325"/>
    <x v="0"/>
    <m/>
    <x v="9"/>
    <d v="1899-12-30T14:00:00"/>
    <n v="180"/>
    <n v="3"/>
  </r>
  <r>
    <s v="ABET L4"/>
    <x v="6"/>
    <n v="32"/>
    <s v="CENTRAL METROPOLE"/>
    <n v="32"/>
    <s v="CENTRAL METROPOLE"/>
    <n v="19407"/>
    <s v="SIJONGA-PHAMBILI CLC"/>
    <n v="7418"/>
    <s v="LIF04"/>
    <x v="17"/>
    <s v="003Q1C0325"/>
    <x v="0"/>
    <m/>
    <x v="9"/>
    <d v="1899-12-30T14:00:00"/>
    <n v="180"/>
    <n v="6"/>
  </r>
  <r>
    <s v="ABET L4"/>
    <x v="6"/>
    <n v="33"/>
    <s v="EASTERN METROPOLE"/>
    <n v="33"/>
    <s v="METROPOLE EAST"/>
    <n v="22402"/>
    <s v="FOREST HEIGHTS SECON"/>
    <n v="7418"/>
    <s v="LIF04"/>
    <x v="17"/>
    <s v="003Q1C0325"/>
    <x v="0"/>
    <m/>
    <x v="9"/>
    <d v="1899-12-30T14:00:00"/>
    <n v="180"/>
    <n v="11"/>
  </r>
  <r>
    <s v="ABET L4"/>
    <x v="6"/>
    <n v="33"/>
    <s v="EASTERN METROPOLE"/>
    <n v="33"/>
    <s v="METROPOLE EAST"/>
    <n v="22405"/>
    <s v="INTANDO YETHU CLC"/>
    <n v="7418"/>
    <s v="LIF04"/>
    <x v="17"/>
    <s v="003Q1C0325"/>
    <x v="0"/>
    <m/>
    <x v="9"/>
    <d v="1899-12-30T14:00:00"/>
    <n v="180"/>
    <n v="11"/>
  </r>
  <r>
    <s v="ABET L4"/>
    <x v="6"/>
    <n v="33"/>
    <s v="EASTERN METROPOLE"/>
    <n v="33"/>
    <s v="METROPOLE EAST"/>
    <n v="22411"/>
    <s v="NOLUTHANDO SCHOOL FO"/>
    <n v="7418"/>
    <s v="LIF04"/>
    <x v="17"/>
    <s v="003Q1C0325"/>
    <x v="0"/>
    <m/>
    <x v="9"/>
    <d v="1899-12-30T14:00:00"/>
    <n v="180"/>
    <n v="7"/>
  </r>
  <r>
    <s v="ABET L4"/>
    <x v="6"/>
    <n v="33"/>
    <s v="EASTERN METROPOLE"/>
    <n v="33"/>
    <s v="METROPOLE EAST"/>
    <n v="22417"/>
    <s v="NOLUNGILE A.L.C"/>
    <n v="7418"/>
    <s v="LIF04"/>
    <x v="17"/>
    <s v="003Q1C0325"/>
    <x v="0"/>
    <m/>
    <x v="9"/>
    <d v="1899-12-30T14:00:00"/>
    <n v="180"/>
    <n v="11"/>
  </r>
  <r>
    <s v="ABET L4"/>
    <x v="6"/>
    <n v="33"/>
    <s v="EASTERN METROPOLE"/>
    <n v="33"/>
    <s v="METROPOLE EAST"/>
    <n v="22418"/>
    <s v="SCOTTSDENE CLC"/>
    <n v="7418"/>
    <s v="LIF04"/>
    <x v="17"/>
    <s v="003Q1C0325"/>
    <x v="0"/>
    <m/>
    <x v="9"/>
    <d v="1899-12-30T14:00:00"/>
    <n v="180"/>
    <n v="7"/>
  </r>
  <r>
    <s v="ABET L4"/>
    <x v="6"/>
    <n v="34"/>
    <s v="NORTHERN METROPOLE"/>
    <n v="34"/>
    <s v="NORTHERN METROLE"/>
    <n v="24406"/>
    <s v="ELSIES RIVER CLC"/>
    <n v="7418"/>
    <s v="LIF04"/>
    <x v="17"/>
    <s v="003Q1C0325"/>
    <x v="0"/>
    <m/>
    <x v="9"/>
    <d v="1899-12-30T14:00:00"/>
    <n v="180"/>
    <n v="1"/>
  </r>
  <r>
    <s v="ABET L4"/>
    <x v="6"/>
    <n v="35"/>
    <s v="EDEN &amp; CENTRAL KAROO"/>
    <n v="35"/>
    <s v="EDEN &amp; CENTRAL KAROO"/>
    <n v="20427"/>
    <s v="OUDTSHOORN COMMUNITY"/>
    <n v="7418"/>
    <s v="LIF04"/>
    <x v="17"/>
    <s v="003Q1C0325"/>
    <x v="0"/>
    <m/>
    <x v="9"/>
    <d v="1899-12-30T14:00:00"/>
    <n v="180"/>
    <n v="6"/>
  </r>
  <r>
    <s v="ABET L4"/>
    <x v="6"/>
    <n v="35"/>
    <s v="EDEN &amp; CENTRAL KAROO"/>
    <n v="35"/>
    <s v="EDEN &amp; CENTRAL KAROO"/>
    <n v="21409"/>
    <s v="DIE ONS WERELD"/>
    <n v="7418"/>
    <s v="LIF04"/>
    <x v="17"/>
    <s v="003Q1C0325"/>
    <x v="0"/>
    <m/>
    <x v="9"/>
    <d v="1899-12-30T14:00:00"/>
    <n v="180"/>
    <n v="2"/>
  </r>
  <r>
    <s v="ABET L4"/>
    <x v="6"/>
    <n v="35"/>
    <s v="EDEN &amp; CENTRAL KAROO"/>
    <n v="35"/>
    <s v="EDEN &amp; CENTRAL KAROO"/>
    <n v="21414"/>
    <s v="OUDTSHOORN CORRECTIO"/>
    <n v="7418"/>
    <s v="LIF04"/>
    <x v="17"/>
    <s v="003Q1C0325"/>
    <x v="0"/>
    <m/>
    <x v="9"/>
    <d v="1899-12-30T14:00:00"/>
    <n v="180"/>
    <n v="2"/>
  </r>
  <r>
    <s v="ABET L4"/>
    <x v="6"/>
    <n v="35"/>
    <s v="EDEN &amp; CENTRAL KAROO"/>
    <n v="35"/>
    <s v="EDEN &amp; CENTRAL KAROO"/>
    <n v="21419"/>
    <s v="MOSSEL BAY CORRECTIO"/>
    <n v="7418"/>
    <s v="LIF04"/>
    <x v="17"/>
    <s v="003Q1C0325"/>
    <x v="0"/>
    <m/>
    <x v="9"/>
    <d v="1899-12-30T14:00:00"/>
    <n v="180"/>
    <n v="1"/>
  </r>
  <r>
    <s v="ABET L4"/>
    <x v="6"/>
    <n v="35"/>
    <s v="EDEN &amp; CENTRAL KAROO"/>
    <n v="35"/>
    <s v="EDEN &amp; CENTRAL KAROO"/>
    <n v="23421"/>
    <s v="OUTENIQUA HOUSE CLC"/>
    <n v="7418"/>
    <s v="LIF04"/>
    <x v="17"/>
    <s v="003Q1C0325"/>
    <x v="0"/>
    <m/>
    <x v="9"/>
    <d v="1899-12-30T14:00:00"/>
    <n v="180"/>
    <n v="3"/>
  </r>
  <r>
    <s v="ABET L4"/>
    <x v="6"/>
    <n v="35"/>
    <s v="EDEN &amp; CENTRAL KAROO"/>
    <n v="35"/>
    <s v="EDEN &amp; CENTRAL KAROO"/>
    <n v="23422"/>
    <s v="KNYSNA CLC"/>
    <n v="7418"/>
    <s v="LIF04"/>
    <x v="17"/>
    <s v="003Q1C0325"/>
    <x v="0"/>
    <m/>
    <x v="9"/>
    <d v="1899-12-30T14:00:00"/>
    <n v="180"/>
    <n v="8"/>
  </r>
  <r>
    <s v="ABET L4"/>
    <x v="6"/>
    <n v="36"/>
    <s v="SOUTHERN METROPOLE"/>
    <n v="36"/>
    <s v="SOUTHERN METROPOLE"/>
    <n v="16407"/>
    <s v="PORTLANDS ALC"/>
    <n v="7418"/>
    <s v="LIF04"/>
    <x v="17"/>
    <s v="003Q1C0325"/>
    <x v="0"/>
    <m/>
    <x v="9"/>
    <d v="1899-12-30T14:00:00"/>
    <n v="180"/>
    <n v="2"/>
  </r>
  <r>
    <s v="ABET L4"/>
    <x v="6"/>
    <n v="36"/>
    <s v="SOUTHERN METROPOLE"/>
    <n v="36"/>
    <s v="SOUTHERN METROPOLE"/>
    <n v="19401"/>
    <s v="CWESI CLC"/>
    <n v="7418"/>
    <s v="LIF04"/>
    <x v="17"/>
    <s v="003Q1C0325"/>
    <x v="0"/>
    <m/>
    <x v="9"/>
    <d v="1899-12-30T14:00:00"/>
    <n v="180"/>
    <n v="1"/>
  </r>
  <r>
    <s v="ABET L4"/>
    <x v="6"/>
    <n v="36"/>
    <s v="SOUTHERN METROPOLE"/>
    <n v="36"/>
    <s v="SOUTHERN METROPOLE"/>
    <n v="19413"/>
    <s v="SAKHISIZWE CLC"/>
    <n v="7418"/>
    <s v="LIF04"/>
    <x v="17"/>
    <s v="003Q1C0325"/>
    <x v="0"/>
    <m/>
    <x v="9"/>
    <d v="1899-12-30T14:00:00"/>
    <n v="180"/>
    <n v="4"/>
  </r>
  <r>
    <s v="ABET L4"/>
    <x v="6"/>
    <n v="37"/>
    <s v="WEST COAST"/>
    <n v="37"/>
    <s v="WEST COAST"/>
    <n v="20407"/>
    <s v="MALMESBURY ALC"/>
    <n v="7418"/>
    <s v="LIF04"/>
    <x v="17"/>
    <s v="003Q1C0325"/>
    <x v="0"/>
    <m/>
    <x v="9"/>
    <d v="1899-12-30T14:00:00"/>
    <n v="180"/>
    <n v="6"/>
  </r>
  <r>
    <s v="ABET L4"/>
    <x v="0"/>
    <n v="1"/>
    <s v="FRANCES BAARD"/>
    <n v="1"/>
    <s v="FRANCES BAARD 1"/>
    <n v="2018801"/>
    <s v="KIMBERLEY PRISON (OL"/>
    <n v="7419"/>
    <s v="SMME4"/>
    <x v="18"/>
    <s v="040Q1C2525"/>
    <x v="0"/>
    <m/>
    <x v="10"/>
    <d v="1899-12-30T14:00:00"/>
    <n v="180"/>
    <n v="2"/>
  </r>
  <r>
    <s v="ABET L4"/>
    <x v="0"/>
    <n v="1"/>
    <s v="FRANCES BAARD"/>
    <n v="8"/>
    <s v="FRANCES BAARD 8"/>
    <n v="2018804"/>
    <s v="GALESHEWE PUBLIC CEN"/>
    <n v="7419"/>
    <s v="SMME4"/>
    <x v="18"/>
    <s v="040Q1C2525"/>
    <x v="0"/>
    <m/>
    <x v="10"/>
    <d v="1899-12-30T14:00:00"/>
    <n v="180"/>
    <n v="4"/>
  </r>
  <r>
    <s v="ABET L4"/>
    <x v="0"/>
    <n v="1"/>
    <s v="FRANCES BAARD"/>
    <n v="8"/>
    <s v="FRANCES BAARD 8"/>
    <n v="2018850"/>
    <s v="DR EP LEKEHELA PUBLI"/>
    <n v="7419"/>
    <s v="SMME4"/>
    <x v="18"/>
    <s v="040Q1C2525"/>
    <x v="0"/>
    <m/>
    <x v="10"/>
    <d v="1899-12-30T14:00:00"/>
    <n v="180"/>
    <n v="2"/>
  </r>
  <r>
    <s v="ABET L4"/>
    <x v="0"/>
    <n v="1"/>
    <s v="FRANCES BAARD"/>
    <n v="8"/>
    <s v="FRANCES BAARD 8"/>
    <n v="2018859"/>
    <s v="HELEN JOSEPH PUBLIC"/>
    <n v="7419"/>
    <s v="SMME4"/>
    <x v="18"/>
    <s v="040Q1C2525"/>
    <x v="0"/>
    <m/>
    <x v="10"/>
    <d v="1899-12-30T14:00:00"/>
    <n v="180"/>
    <n v="4"/>
  </r>
  <r>
    <s v="ABET L4"/>
    <x v="0"/>
    <n v="2"/>
    <s v="PIXLEY KA SEME"/>
    <n v="8"/>
    <s v="KAROO 8"/>
    <n v="2018807"/>
    <s v="DOUGLAS CORRECTIONAL"/>
    <n v="7419"/>
    <s v="SMME4"/>
    <x v="18"/>
    <s v="040Q1C2525"/>
    <x v="0"/>
    <m/>
    <x v="10"/>
    <d v="1899-12-30T14:00:00"/>
    <n v="180"/>
    <n v="1"/>
  </r>
  <r>
    <s v="ABET L4"/>
    <x v="0"/>
    <n v="2"/>
    <s v="PIXLEY KA SEME"/>
    <n v="8"/>
    <s v="KAROO 8"/>
    <n v="2018826"/>
    <s v="DOUGLAS COMBINED PUB"/>
    <n v="7419"/>
    <s v="SMME4"/>
    <x v="18"/>
    <s v="040Q1C2525"/>
    <x v="0"/>
    <m/>
    <x v="10"/>
    <d v="1899-12-30T14:00:00"/>
    <n v="180"/>
    <n v="2"/>
  </r>
  <r>
    <s v="ABET L4"/>
    <x v="0"/>
    <n v="2"/>
    <s v="PIXLEY KA SEME"/>
    <n v="8"/>
    <s v="KAROO 8"/>
    <n v="2028813"/>
    <s v="IKHWEZI LOMSO PUBLIC"/>
    <n v="7419"/>
    <s v="SMME4"/>
    <x v="18"/>
    <s v="040Q1C2525"/>
    <x v="0"/>
    <m/>
    <x v="10"/>
    <d v="1899-12-30T14:00:00"/>
    <n v="180"/>
    <n v="3"/>
  </r>
  <r>
    <s v="ABET L4"/>
    <x v="0"/>
    <n v="2"/>
    <s v="PIXLEY KA SEME"/>
    <n v="8"/>
    <s v="KAROO 8"/>
    <n v="2028837"/>
    <s v="NONZWAKAZI PUBLIC CE"/>
    <n v="7419"/>
    <s v="SMME4"/>
    <x v="18"/>
    <s v="040Q1C2525"/>
    <x v="0"/>
    <m/>
    <x v="10"/>
    <d v="1899-12-30T14:00:00"/>
    <n v="180"/>
    <n v="2"/>
  </r>
  <r>
    <s v="ABET L4"/>
    <x v="0"/>
    <n v="4"/>
    <s v="Z.F.MGCAWU DISTRICT"/>
    <n v="5"/>
    <s v="SIYANDA 5"/>
    <n v="2048806"/>
    <s v="RETSWELETSE PUBLIC C"/>
    <n v="7419"/>
    <s v="SMME4"/>
    <x v="18"/>
    <s v="040Q1C2525"/>
    <x v="0"/>
    <m/>
    <x v="10"/>
    <d v="1899-12-30T14:00:00"/>
    <n v="180"/>
    <n v="3"/>
  </r>
  <r>
    <s v="ABET L4"/>
    <x v="0"/>
    <n v="5"/>
    <s v="JOHN TAOLO GAETSEWE"/>
    <n v="1"/>
    <s v="KGALAGADI 1"/>
    <n v="2048804"/>
    <s v="KURUMAN GEVANGENIS ("/>
    <n v="7419"/>
    <s v="SMME4"/>
    <x v="18"/>
    <s v="040Q1C2525"/>
    <x v="0"/>
    <m/>
    <x v="10"/>
    <d v="1899-12-30T14:00:00"/>
    <n v="180"/>
    <n v="4"/>
  </r>
  <r>
    <s v="ABET L4"/>
    <x v="0"/>
    <n v="5"/>
    <s v="JOHN TAOLO GAETSEWE"/>
    <n v="1"/>
    <s v="KGALAGADI 1"/>
    <n v="2048853"/>
    <s v="WELGELEE PUBLIC CENT"/>
    <n v="7419"/>
    <s v="SMME4"/>
    <x v="18"/>
    <s v="040Q1C2525"/>
    <x v="0"/>
    <m/>
    <x v="10"/>
    <d v="1899-12-30T14:00:00"/>
    <n v="180"/>
    <n v="5"/>
  </r>
  <r>
    <s v="ABET L4"/>
    <x v="0"/>
    <n v="5"/>
    <s v="JOHN TAOLO GAETSEWE"/>
    <n v="1"/>
    <s v="KGALAGADI 1"/>
    <n v="2103043"/>
    <s v="ITHARABOLOGELO P C"/>
    <n v="7419"/>
    <s v="SMME4"/>
    <x v="18"/>
    <s v="040Q1C2525"/>
    <x v="0"/>
    <m/>
    <x v="10"/>
    <d v="1899-12-30T14:00:00"/>
    <n v="180"/>
    <n v="12"/>
  </r>
  <r>
    <s v="ABET L4"/>
    <x v="0"/>
    <n v="5"/>
    <s v="JOHN TAOLO GAETSEWE"/>
    <n v="1"/>
    <s v="KGALAGADI 1"/>
    <n v="2103047"/>
    <s v="ITSOTSOROPENG P C"/>
    <n v="7419"/>
    <s v="SMME4"/>
    <x v="18"/>
    <s v="040Q1C2525"/>
    <x v="0"/>
    <m/>
    <x v="10"/>
    <d v="1899-12-30T14:00:00"/>
    <n v="180"/>
    <n v="6"/>
  </r>
  <r>
    <s v="ABET L4"/>
    <x v="0"/>
    <n v="5"/>
    <s v="JOHN TAOLO GAETSEWE"/>
    <n v="1"/>
    <s v="KGALAGADI 1"/>
    <n v="2103110"/>
    <s v="MECWI PUBLIC CENTRE"/>
    <n v="7419"/>
    <s v="SMME4"/>
    <x v="18"/>
    <s v="040Q1C2525"/>
    <x v="0"/>
    <m/>
    <x v="10"/>
    <d v="1899-12-30T14:00:00"/>
    <n v="180"/>
    <n v="1"/>
  </r>
  <r>
    <s v="ABET L4"/>
    <x v="0"/>
    <n v="5"/>
    <s v="JOHN TAOLO GAETSEWE"/>
    <n v="1"/>
    <s v="KGALAGADI 1"/>
    <n v="2103215"/>
    <s v="THUTO-BOSWA PUBLIC C"/>
    <n v="7419"/>
    <s v="SMME4"/>
    <x v="18"/>
    <s v="040Q1C2525"/>
    <x v="0"/>
    <m/>
    <x v="10"/>
    <d v="1899-12-30T14:00:00"/>
    <n v="180"/>
    <n v="2"/>
  </r>
  <r>
    <s v="ABET L4"/>
    <x v="0"/>
    <n v="5"/>
    <s v="JOHN TAOLO GAETSEWE"/>
    <n v="1"/>
    <s v="KGALAGADI 1"/>
    <n v="2104207"/>
    <s v="REATSWELELA P C"/>
    <n v="7419"/>
    <s v="SMME4"/>
    <x v="18"/>
    <s v="040Q1C2525"/>
    <x v="0"/>
    <m/>
    <x v="10"/>
    <d v="1899-12-30T14:00:00"/>
    <n v="180"/>
    <n v="3"/>
  </r>
  <r>
    <s v="ABET L4"/>
    <x v="1"/>
    <n v="401"/>
    <s v="CLUSTER A"/>
    <n v="1"/>
    <s v="UITENHAGE"/>
    <n v="4349027"/>
    <s v="PHAPHANI ADULT CENTR"/>
    <n v="7419"/>
    <s v="SMME4"/>
    <x v="18"/>
    <s v="040Q1C2525"/>
    <x v="0"/>
    <m/>
    <x v="10"/>
    <d v="1899-12-30T14:00:00"/>
    <n v="180"/>
    <n v="7"/>
  </r>
  <r>
    <s v="ABET L4"/>
    <x v="1"/>
    <n v="401"/>
    <s v="CLUSTER A"/>
    <n v="7"/>
    <s v="PORT ELIZABETH"/>
    <n v="4349005"/>
    <s v="SOWETO-ON-SEA ABET C"/>
    <n v="7419"/>
    <s v="SMME4"/>
    <x v="18"/>
    <s v="040Q1C2525"/>
    <x v="0"/>
    <m/>
    <x v="10"/>
    <d v="1899-12-30T14:00:00"/>
    <n v="180"/>
    <n v="6"/>
  </r>
  <r>
    <s v="ABET L4"/>
    <x v="1"/>
    <n v="401"/>
    <s v="CLUSTER A"/>
    <n v="7"/>
    <s v="PORT ELIZABETH"/>
    <n v="4349006"/>
    <s v="SAKHULWAZI ABET CENT"/>
    <n v="7419"/>
    <s v="SMME4"/>
    <x v="18"/>
    <s v="040Q1C2525"/>
    <x v="0"/>
    <m/>
    <x v="10"/>
    <d v="1899-12-30T14:00:00"/>
    <n v="180"/>
    <n v="3"/>
  </r>
  <r>
    <s v="ABET L4"/>
    <x v="1"/>
    <n v="401"/>
    <s v="CLUSTER A"/>
    <n v="7"/>
    <s v="PORT ELIZABETH"/>
    <n v="4349008"/>
    <s v="MASIZAKHE ADULT CENT"/>
    <n v="7419"/>
    <s v="SMME4"/>
    <x v="18"/>
    <s v="040Q1C2525"/>
    <x v="0"/>
    <m/>
    <x v="10"/>
    <d v="1899-12-30T14:00:00"/>
    <n v="180"/>
    <n v="6"/>
  </r>
  <r>
    <s v="ABET L4"/>
    <x v="1"/>
    <n v="401"/>
    <s v="CLUSTER A"/>
    <n v="7"/>
    <s v="PORT ELIZABETH"/>
    <n v="4349019"/>
    <s v="SINIKULWAZI ADULT ED"/>
    <n v="7419"/>
    <s v="SMME4"/>
    <x v="18"/>
    <s v="040Q1C2525"/>
    <x v="0"/>
    <m/>
    <x v="10"/>
    <d v="1899-12-30T14:00:00"/>
    <n v="180"/>
    <n v="5"/>
  </r>
  <r>
    <s v="ABET L4"/>
    <x v="1"/>
    <n v="402"/>
    <s v="CLUSTER B"/>
    <n v="2"/>
    <s v="EAST LONDON DISTRICT"/>
    <n v="4329032"/>
    <s v="NOMPUMELELO AET CENT"/>
    <n v="7419"/>
    <s v="SMME4"/>
    <x v="18"/>
    <s v="040Q1C2525"/>
    <x v="0"/>
    <m/>
    <x v="10"/>
    <d v="1899-12-30T14:00:00"/>
    <n v="180"/>
    <n v="27"/>
  </r>
  <r>
    <s v="ABET L4"/>
    <x v="1"/>
    <n v="402"/>
    <s v="CLUSTER B"/>
    <n v="7"/>
    <s v="FORT BEAUFORT"/>
    <n v="4319002"/>
    <s v="BOFOLO ADULT CENTRE"/>
    <n v="7419"/>
    <s v="SMME4"/>
    <x v="18"/>
    <s v="040Q1C2525"/>
    <x v="0"/>
    <m/>
    <x v="10"/>
    <d v="1899-12-30T14:00:00"/>
    <n v="180"/>
    <n v="11"/>
  </r>
  <r>
    <s v="ABET L4"/>
    <x v="1"/>
    <n v="402"/>
    <s v="CLUSTER B"/>
    <n v="7"/>
    <s v="FORT BEAUFORT"/>
    <n v="4319005"/>
    <s v="ADELAIDE AEC"/>
    <n v="7419"/>
    <s v="SMME4"/>
    <x v="18"/>
    <s v="040Q1C2525"/>
    <x v="0"/>
    <m/>
    <x v="10"/>
    <d v="1899-12-30T14:00:00"/>
    <n v="180"/>
    <n v="5"/>
  </r>
  <r>
    <s v="ABET L4"/>
    <x v="1"/>
    <n v="402"/>
    <s v="CLUSTER B"/>
    <n v="7"/>
    <s v="FORT BEAUFORT"/>
    <n v="4319009"/>
    <s v="THEMBELIHLE"/>
    <n v="7419"/>
    <s v="SMME4"/>
    <x v="18"/>
    <s v="040Q1C2525"/>
    <x v="0"/>
    <m/>
    <x v="10"/>
    <d v="1899-12-30T14:00:00"/>
    <n v="180"/>
    <n v="3"/>
  </r>
  <r>
    <s v="ABET L4"/>
    <x v="1"/>
    <n v="403"/>
    <s v="SOUTH EASTERN REGION"/>
    <n v="2"/>
    <s v="BUTTERWORTH"/>
    <n v="4309023"/>
    <s v="NOLITA A.E.C."/>
    <n v="7419"/>
    <s v="SMME4"/>
    <x v="18"/>
    <s v="040Q1C2525"/>
    <x v="0"/>
    <m/>
    <x v="10"/>
    <d v="1899-12-30T14:00:00"/>
    <n v="180"/>
    <n v="14"/>
  </r>
  <r>
    <s v="ABET L4"/>
    <x v="1"/>
    <n v="403"/>
    <s v="SOUTH EASTERN REGION"/>
    <n v="2"/>
    <s v="BUTTERWORTH"/>
    <n v="4309026"/>
    <s v="MSOBOMVU A.E.C."/>
    <n v="7419"/>
    <s v="SMME4"/>
    <x v="18"/>
    <s v="040Q1C2525"/>
    <x v="0"/>
    <m/>
    <x v="10"/>
    <d v="1899-12-30T14:00:00"/>
    <n v="180"/>
    <n v="2"/>
  </r>
  <r>
    <s v="ABET L4"/>
    <x v="1"/>
    <n v="403"/>
    <s v="SOUTH EASTERN REGION"/>
    <n v="2"/>
    <s v="BUTTERWORTH"/>
    <n v="4309034"/>
    <s v="BLYTHSWOOD CENTRE"/>
    <n v="7419"/>
    <s v="SMME4"/>
    <x v="18"/>
    <s v="040Q1C2525"/>
    <x v="0"/>
    <m/>
    <x v="10"/>
    <d v="1899-12-30T14:00:00"/>
    <n v="180"/>
    <n v="1"/>
  </r>
  <r>
    <s v="ABET L4"/>
    <x v="1"/>
    <n v="404"/>
    <s v="EASTERN REGION"/>
    <n v="2"/>
    <s v="ENGCOBO"/>
    <n v="4269006"/>
    <s v="LOWER LAFUTHA ADULT"/>
    <n v="7419"/>
    <s v="SMME4"/>
    <x v="18"/>
    <s v="040Q1C2525"/>
    <x v="0"/>
    <m/>
    <x v="10"/>
    <d v="1899-12-30T14:00:00"/>
    <n v="180"/>
    <n v="4"/>
  </r>
  <r>
    <s v="ABET L4"/>
    <x v="1"/>
    <n v="404"/>
    <s v="EASTERN REGION"/>
    <n v="5"/>
    <s v="UMTATA"/>
    <n v="4299004"/>
    <s v="QUNU ADULT CENTRE_(Q"/>
    <n v="7419"/>
    <s v="SMME4"/>
    <x v="18"/>
    <s v="040Q1C2525"/>
    <x v="0"/>
    <m/>
    <x v="10"/>
    <d v="1899-12-30T14:00:00"/>
    <n v="180"/>
    <n v="3"/>
  </r>
  <r>
    <s v="ABET L4"/>
    <x v="1"/>
    <n v="404"/>
    <s v="EASTERN REGION"/>
    <n v="5"/>
    <s v="UMTATA"/>
    <n v="4299011"/>
    <s v="MGOBOZI COMMERCIAL C"/>
    <n v="7419"/>
    <s v="SMME4"/>
    <x v="18"/>
    <s v="040Q1C2525"/>
    <x v="0"/>
    <m/>
    <x v="10"/>
    <d v="1899-12-30T14:00:00"/>
    <n v="180"/>
    <n v="9"/>
  </r>
  <r>
    <s v="ABET L4"/>
    <x v="1"/>
    <n v="404"/>
    <s v="EASTERN REGION"/>
    <n v="9"/>
    <s v="LIBODE"/>
    <n v="4289017"/>
    <s v="LUPAPASI ADULT CENTR"/>
    <n v="7419"/>
    <s v="SMME4"/>
    <x v="18"/>
    <s v="040Q1C2525"/>
    <x v="0"/>
    <m/>
    <x v="10"/>
    <d v="1899-12-30T14:00:00"/>
    <n v="180"/>
    <n v="2"/>
  </r>
  <r>
    <s v="ABET L4"/>
    <x v="1"/>
    <n v="404"/>
    <s v="EASTERN REGION"/>
    <n v="9"/>
    <s v="LIBODE"/>
    <n v="4289018"/>
    <s v="PORT ST. JOHNS A/C"/>
    <n v="7419"/>
    <s v="SMME4"/>
    <x v="18"/>
    <s v="040Q1C2525"/>
    <x v="0"/>
    <m/>
    <x v="10"/>
    <d v="1899-12-30T14:00:00"/>
    <n v="180"/>
    <n v="4"/>
  </r>
  <r>
    <s v="ABET L4"/>
    <x v="1"/>
    <n v="405"/>
    <s v="NORTH EASTERN REGION"/>
    <n v="8"/>
    <s v="MOUNT FLETCHER"/>
    <n v="4279004"/>
    <s v="FRANK ADULT"/>
    <n v="7419"/>
    <s v="SMME4"/>
    <x v="18"/>
    <s v="040Q1C2525"/>
    <x v="0"/>
    <m/>
    <x v="10"/>
    <d v="1899-12-30T14:00:00"/>
    <n v="180"/>
    <n v="2"/>
  </r>
  <r>
    <s v="ABET L4"/>
    <x v="1"/>
    <n v="405"/>
    <s v="NORTH EASTERN REGION"/>
    <n v="8"/>
    <s v="MOUNT FLETCHER"/>
    <n v="4279005"/>
    <s v="SIVUYILE AEC - MBONI"/>
    <n v="7419"/>
    <s v="SMME4"/>
    <x v="18"/>
    <s v="040Q1C2525"/>
    <x v="0"/>
    <m/>
    <x v="10"/>
    <d v="1899-12-30T14:00:00"/>
    <n v="180"/>
    <n v="5"/>
  </r>
  <r>
    <s v="ABET L4"/>
    <x v="1"/>
    <n v="405"/>
    <s v="NORTH EASTERN REGION"/>
    <n v="8"/>
    <s v="MOUNT FLETCHER"/>
    <n v="4279006"/>
    <s v="KALERATO AEC"/>
    <n v="7419"/>
    <s v="SMME4"/>
    <x v="18"/>
    <s v="040Q1C2525"/>
    <x v="0"/>
    <m/>
    <x v="10"/>
    <d v="1899-12-30T14:00:00"/>
    <n v="180"/>
    <n v="6"/>
  </r>
  <r>
    <s v="ABET L4"/>
    <x v="1"/>
    <n v="405"/>
    <s v="NORTH EASTERN REGION"/>
    <n v="8"/>
    <s v="MOUNT FLETCHER"/>
    <n v="4279007"/>
    <s v="NALEDI AEC"/>
    <n v="7419"/>
    <s v="SMME4"/>
    <x v="18"/>
    <s v="040Q1C2525"/>
    <x v="0"/>
    <m/>
    <x v="10"/>
    <d v="1899-12-30T14:00:00"/>
    <n v="180"/>
    <n v="2"/>
  </r>
  <r>
    <s v="ABET L4"/>
    <x v="1"/>
    <n v="405"/>
    <s v="NORTH EASTERN REGION"/>
    <n v="8"/>
    <s v="MOUNT FLETCHER"/>
    <n v="4279016"/>
    <s v="ILISOLOMZI-KHAUBONE"/>
    <n v="7419"/>
    <s v="SMME4"/>
    <x v="18"/>
    <s v="040Q1C2525"/>
    <x v="0"/>
    <m/>
    <x v="10"/>
    <d v="1899-12-30T14:00:00"/>
    <n v="180"/>
    <n v="3"/>
  </r>
  <r>
    <s v="ABET L4"/>
    <x v="1"/>
    <n v="405"/>
    <s v="NORTH EASTERN REGION"/>
    <n v="8"/>
    <s v="MOUNT FLETCHER"/>
    <n v="4279019"/>
    <s v="MOTHEO SISEKO ADULT"/>
    <n v="7419"/>
    <s v="SMME4"/>
    <x v="18"/>
    <s v="040Q1C2525"/>
    <x v="0"/>
    <m/>
    <x v="10"/>
    <d v="1899-12-30T14:00:00"/>
    <n v="180"/>
    <n v="3"/>
  </r>
  <r>
    <s v="ABET L4"/>
    <x v="1"/>
    <n v="406"/>
    <s v="NORTHERN REGION"/>
    <n v="3"/>
    <s v="LADY FRERE"/>
    <n v="4339015"/>
    <s v="LADY FRERE ADULT EDU"/>
    <n v="7419"/>
    <s v="SMME4"/>
    <x v="18"/>
    <s v="040Q1C2525"/>
    <x v="0"/>
    <m/>
    <x v="10"/>
    <d v="1899-12-30T14:00:00"/>
    <n v="180"/>
    <n v="14"/>
  </r>
  <r>
    <s v="ABET L4"/>
    <x v="1"/>
    <n v="406"/>
    <s v="NORTHERN REGION"/>
    <n v="3"/>
    <s v="LADY FRERE"/>
    <n v="4339021"/>
    <s v="MAVUYA ADULT EDUCATI"/>
    <n v="7419"/>
    <s v="SMME4"/>
    <x v="18"/>
    <s v="040Q1C2525"/>
    <x v="0"/>
    <m/>
    <x v="10"/>
    <d v="1899-12-30T14:00:00"/>
    <n v="180"/>
    <n v="1"/>
  </r>
  <r>
    <s v="ABET L4"/>
    <x v="1"/>
    <n v="406"/>
    <s v="NORTHERN REGION"/>
    <n v="7"/>
    <s v="QUEENSTOWN"/>
    <n v="4339002"/>
    <s v="ILINGE ADULT EDUCATI"/>
    <n v="7419"/>
    <s v="SMME4"/>
    <x v="18"/>
    <s v="040Q1C2525"/>
    <x v="0"/>
    <m/>
    <x v="10"/>
    <d v="1899-12-30T14:00:00"/>
    <n v="180"/>
    <n v="1"/>
  </r>
  <r>
    <s v="ABET L4"/>
    <x v="1"/>
    <n v="406"/>
    <s v="NORTHERN REGION"/>
    <n v="7"/>
    <s v="QUEENSTOWN"/>
    <n v="4339005"/>
    <s v="SIYAPHAKAMA ADULT ED"/>
    <n v="7419"/>
    <s v="SMME4"/>
    <x v="18"/>
    <s v="040Q1C2525"/>
    <x v="0"/>
    <m/>
    <x v="10"/>
    <d v="1899-12-30T14:00:00"/>
    <n v="180"/>
    <n v="2"/>
  </r>
  <r>
    <s v="ABET L4"/>
    <x v="1"/>
    <n v="406"/>
    <s v="NORTHERN REGION"/>
    <n v="7"/>
    <s v="QUEENSTOWN"/>
    <n v="4339008"/>
    <s v="NOAH ADULT CENTRE"/>
    <n v="7419"/>
    <s v="SMME4"/>
    <x v="18"/>
    <s v="040Q1C2525"/>
    <x v="0"/>
    <m/>
    <x v="10"/>
    <d v="1899-12-30T14:00:00"/>
    <n v="180"/>
    <n v="5"/>
  </r>
  <r>
    <s v="ABET L4"/>
    <x v="2"/>
    <n v="316"/>
    <s v="XHARIEP"/>
    <n v="3161"/>
    <s v="REGION 1"/>
    <n v="3161009"/>
    <s v="GOEDEMOED PRISON"/>
    <n v="7419"/>
    <s v="SMME4"/>
    <x v="18"/>
    <s v="040Q1C2525"/>
    <x v="0"/>
    <m/>
    <x v="10"/>
    <d v="1899-12-30T14:00:00"/>
    <n v="180"/>
    <n v="1"/>
  </r>
  <r>
    <s v="ABET L4"/>
    <x v="2"/>
    <n v="316"/>
    <s v="XHARIEP"/>
    <n v="3161"/>
    <s v="REGION 1"/>
    <n v="3161020"/>
    <s v="LERETLHABETSE COMM S"/>
    <n v="7419"/>
    <s v="SMME4"/>
    <x v="18"/>
    <s v="040Q1C2525"/>
    <x v="0"/>
    <m/>
    <x v="10"/>
    <d v="1899-12-30T14:00:00"/>
    <n v="180"/>
    <n v="2"/>
  </r>
  <r>
    <s v="ABET L4"/>
    <x v="2"/>
    <n v="317"/>
    <s v="MOTHEO"/>
    <n v="3171"/>
    <s v="REGION 1"/>
    <n v="3171041"/>
    <s v="LIBERTY ADULT LEARNI"/>
    <n v="7419"/>
    <s v="SMME4"/>
    <x v="18"/>
    <s v="040Q1C2525"/>
    <x v="0"/>
    <m/>
    <x v="10"/>
    <d v="1899-12-30T14:00:00"/>
    <n v="180"/>
    <n v="1"/>
  </r>
  <r>
    <s v="ABET L4"/>
    <x v="2"/>
    <n v="317"/>
    <s v="MOTHEO"/>
    <n v="3171"/>
    <s v="REGION 1"/>
    <n v="3171054"/>
    <s v="NTHABELENG P.A.L.C"/>
    <n v="7419"/>
    <s v="SMME4"/>
    <x v="18"/>
    <s v="040Q1C2525"/>
    <x v="0"/>
    <m/>
    <x v="10"/>
    <d v="1899-12-30T14:00:00"/>
    <n v="180"/>
    <n v="1"/>
  </r>
  <r>
    <s v="ABET L4"/>
    <x v="2"/>
    <n v="317"/>
    <s v="MOTHEO"/>
    <n v="3171"/>
    <s v="REGION 1"/>
    <n v="3171085"/>
    <s v="PONELOPELE PALC"/>
    <n v="7419"/>
    <s v="SMME4"/>
    <x v="18"/>
    <s v="040Q1C2525"/>
    <x v="0"/>
    <m/>
    <x v="10"/>
    <d v="1899-12-30T14:00:00"/>
    <n v="180"/>
    <n v="3"/>
  </r>
  <r>
    <s v="ABET L4"/>
    <x v="2"/>
    <n v="317"/>
    <s v="MOTHEO"/>
    <n v="3172"/>
    <s v="REGION 2"/>
    <n v="3172037"/>
    <s v="THUTO LETLOTLO"/>
    <n v="7419"/>
    <s v="SMME4"/>
    <x v="18"/>
    <s v="040Q1C2525"/>
    <x v="0"/>
    <m/>
    <x v="10"/>
    <d v="1899-12-30T14:00:00"/>
    <n v="180"/>
    <n v="1"/>
  </r>
  <r>
    <s v="ABET L4"/>
    <x v="2"/>
    <n v="317"/>
    <s v="MOTHEO"/>
    <n v="3173"/>
    <s v="REGION 3"/>
    <n v="3173001"/>
    <s v="AKOFANG CENTRE FOR A"/>
    <n v="7419"/>
    <s v="SMME4"/>
    <x v="18"/>
    <s v="040Q1C2525"/>
    <x v="0"/>
    <m/>
    <x v="10"/>
    <d v="1899-12-30T14:00:00"/>
    <n v="180"/>
    <n v="1"/>
  </r>
  <r>
    <s v="ABET L4"/>
    <x v="2"/>
    <n v="318"/>
    <s v="LEJWELEPUTSWA"/>
    <n v="3182"/>
    <s v="REGION 2"/>
    <n v="3182007"/>
    <s v="DIKGUTSANENG SCHOOL"/>
    <n v="7419"/>
    <s v="SMME4"/>
    <x v="18"/>
    <s v="040Q1C2525"/>
    <x v="0"/>
    <m/>
    <x v="10"/>
    <d v="1899-12-30T14:00:00"/>
    <n v="180"/>
    <n v="2"/>
  </r>
  <r>
    <s v="ABET L4"/>
    <x v="2"/>
    <n v="319"/>
    <s v="THABO MOFUTSANYANA"/>
    <n v="3192"/>
    <s v="REGION 2"/>
    <n v="3192042"/>
    <s v="MOSHWESHWE PALC"/>
    <n v="7419"/>
    <s v="SMME4"/>
    <x v="18"/>
    <s v="040Q1C2525"/>
    <x v="0"/>
    <m/>
    <x v="10"/>
    <d v="1899-12-30T14:00:00"/>
    <n v="180"/>
    <n v="1"/>
  </r>
  <r>
    <s v="ABET L4"/>
    <x v="2"/>
    <n v="319"/>
    <s v="THABO MOFUTSANYANA"/>
    <n v="3194"/>
    <s v="REGION 4"/>
    <n v="3194022"/>
    <s v="NQOBA ADULT CENTRE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1"/>
    <s v="REGION 1"/>
    <n v="3201013"/>
    <s v="MAFAHLANENG ADULT CE"/>
    <n v="7419"/>
    <s v="SMME4"/>
    <x v="18"/>
    <s v="040Q1C2525"/>
    <x v="0"/>
    <m/>
    <x v="10"/>
    <d v="1899-12-30T14:00:00"/>
    <n v="180"/>
    <n v="4"/>
  </r>
  <r>
    <s v="ABET L4"/>
    <x v="2"/>
    <n v="320"/>
    <s v="FEZILE DABI DISTRICT"/>
    <n v="3201"/>
    <s v="REGION 1"/>
    <n v="3201044"/>
    <s v="NG NOORD ADULT CENTR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1"/>
    <s v="REGION 1"/>
    <n v="3201053"/>
    <s v="KUTLWANO-SIYAVANA PA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2"/>
    <s v="REGION 2"/>
    <n v="3202023"/>
    <s v="LENGAU GOVT CENTRE *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2"/>
    <s v="REGION 2"/>
    <n v="3202031"/>
    <s v="PHEKO ABET CENTRE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2"/>
    <s v="REGION 2"/>
    <n v="3202049"/>
    <s v="MOTHEBE ADULT CENTRE"/>
    <n v="7419"/>
    <s v="SMME4"/>
    <x v="18"/>
    <s v="040Q1C2525"/>
    <x v="0"/>
    <m/>
    <x v="10"/>
    <d v="1899-12-30T14:00:00"/>
    <n v="180"/>
    <n v="1"/>
  </r>
  <r>
    <s v="ABET L4"/>
    <x v="2"/>
    <n v="320"/>
    <s v="FEZILE DABI DISTRICT"/>
    <n v="3202"/>
    <s v="REGION 2"/>
    <n v="3202054"/>
    <s v="BOITUMELO PALC"/>
    <n v="7419"/>
    <s v="SMME4"/>
    <x v="18"/>
    <s v="040Q1C2525"/>
    <x v="0"/>
    <m/>
    <x v="10"/>
    <d v="1899-12-30T14:00:00"/>
    <n v="180"/>
    <n v="3"/>
  </r>
  <r>
    <s v="ABET L4"/>
    <x v="2"/>
    <n v="320"/>
    <s v="FEZILE DABI DISTRICT"/>
    <n v="3202"/>
    <s v="REGION 2"/>
    <n v="3202055"/>
    <s v="MATETE - MATCHES PAL"/>
    <n v="7419"/>
    <s v="SMME4"/>
    <x v="18"/>
    <s v="040Q1C2525"/>
    <x v="0"/>
    <m/>
    <x v="10"/>
    <d v="1899-12-30T14:00:00"/>
    <n v="180"/>
    <n v="1"/>
  </r>
  <r>
    <s v="ABET L4"/>
    <x v="3"/>
    <n v="801"/>
    <s v="HEAD  OFFICE"/>
    <n v="2"/>
    <s v="2 (GAUTENG WEST)"/>
    <n v="252288"/>
    <s v="KAGISO ADULT EDUCATI"/>
    <n v="7419"/>
    <s v="SMME4"/>
    <x v="18"/>
    <s v="040Q1C2525"/>
    <x v="0"/>
    <m/>
    <x v="10"/>
    <d v="1899-12-30T14:00:00"/>
    <n v="180"/>
    <n v="14"/>
  </r>
  <r>
    <s v="ABET L4"/>
    <x v="3"/>
    <n v="801"/>
    <s v="HEAD  OFFICE"/>
    <n v="2"/>
    <s v="2 (GAUTENG WEST)"/>
    <n v="252296"/>
    <s v="MUNSIEVILLE ADULT ED"/>
    <n v="7419"/>
    <s v="SMME4"/>
    <x v="18"/>
    <s v="040Q1C2525"/>
    <x v="0"/>
    <m/>
    <x v="10"/>
    <d v="1899-12-30T14:00:00"/>
    <n v="180"/>
    <n v="3"/>
  </r>
  <r>
    <s v="ABET L4"/>
    <x v="3"/>
    <n v="801"/>
    <s v="HEAD  OFFICE"/>
    <n v="2"/>
    <s v="2 (GAUTENG WEST)"/>
    <n v="271379"/>
    <s v="MOHLAKENG ADULT CENT"/>
    <n v="7419"/>
    <s v="SMME4"/>
    <x v="18"/>
    <s v="040Q1C2525"/>
    <x v="0"/>
    <m/>
    <x v="10"/>
    <d v="1899-12-30T14:00:00"/>
    <n v="180"/>
    <n v="2"/>
  </r>
  <r>
    <s v="ABET L4"/>
    <x v="3"/>
    <n v="801"/>
    <s v="HEAD  OFFICE"/>
    <n v="4"/>
    <s v="4 (TSHWANE SOUTH)"/>
    <n v="231753"/>
    <s v="HOLY TRINITY ADULT C"/>
    <n v="7419"/>
    <s v="SMME4"/>
    <x v="18"/>
    <s v="040Q1C2525"/>
    <x v="0"/>
    <m/>
    <x v="10"/>
    <d v="1899-12-30T14:00:00"/>
    <n v="180"/>
    <n v="1"/>
  </r>
  <r>
    <s v="ABET L4"/>
    <x v="3"/>
    <n v="801"/>
    <s v="HEAD  OFFICE"/>
    <n v="7"/>
    <s v="7 (SEDIBENG EAST)"/>
    <n v="341917"/>
    <s v="TSWINYANE ADULT CENT"/>
    <n v="7419"/>
    <s v="SMME4"/>
    <x v="18"/>
    <s v="040Q1C2525"/>
    <x v="0"/>
    <m/>
    <x v="10"/>
    <d v="1899-12-30T14:00:00"/>
    <n v="180"/>
    <n v="2"/>
  </r>
  <r>
    <s v="ABET L4"/>
    <x v="3"/>
    <n v="801"/>
    <s v="HEAD  OFFICE"/>
    <n v="9"/>
    <s v="9 (JOHANNESBURG EAST"/>
    <n v="152439"/>
    <s v="ALEXANDRA ADULT CENT"/>
    <n v="7419"/>
    <s v="SMME4"/>
    <x v="18"/>
    <s v="040Q1C2525"/>
    <x v="0"/>
    <m/>
    <x v="10"/>
    <d v="1899-12-30T14:00:00"/>
    <n v="180"/>
    <n v="3"/>
  </r>
  <r>
    <s v="ABET L4"/>
    <x v="3"/>
    <n v="801"/>
    <s v="HEAD  OFFICE"/>
    <n v="9"/>
    <s v="9 (JOHANNESBURG EAST"/>
    <n v="260950"/>
    <s v="IVORY PARK ADULT CEN"/>
    <n v="7419"/>
    <s v="SMME4"/>
    <x v="18"/>
    <s v="040Q1C2525"/>
    <x v="0"/>
    <m/>
    <x v="10"/>
    <d v="1899-12-30T14:00:00"/>
    <n v="180"/>
    <n v="2"/>
  </r>
  <r>
    <s v="ABET L4"/>
    <x v="3"/>
    <n v="801"/>
    <s v="HEAD  OFFICE"/>
    <n v="10"/>
    <s v="10 (JOHANNESBURG NOR"/>
    <n v="122028"/>
    <s v="PETER LENGENE ADULT"/>
    <n v="7419"/>
    <s v="SMME4"/>
    <x v="18"/>
    <s v="040Q1C2525"/>
    <x v="0"/>
    <m/>
    <x v="10"/>
    <d v="1899-12-30T14:00:00"/>
    <n v="180"/>
    <n v="1"/>
  </r>
  <r>
    <s v="ABET L4"/>
    <x v="3"/>
    <n v="801"/>
    <s v="HEAD  OFFICE"/>
    <n v="10"/>
    <s v="10 (JOHANNESBURG NOR"/>
    <n v="141358"/>
    <s v="DIEPKLOOF ADULT CENT"/>
    <n v="7419"/>
    <s v="SMME4"/>
    <x v="18"/>
    <s v="040Q1C2525"/>
    <x v="0"/>
    <m/>
    <x v="10"/>
    <d v="1899-12-30T14:00:00"/>
    <n v="180"/>
    <n v="2"/>
  </r>
  <r>
    <s v="ABET L4"/>
    <x v="3"/>
    <n v="801"/>
    <s v="HEAD  OFFICE"/>
    <n v="10"/>
    <s v="10 (JOHANNESBURG NOR"/>
    <n v="152595"/>
    <s v="FOURWAYS ADULT CENTR"/>
    <n v="7419"/>
    <s v="SMME4"/>
    <x v="18"/>
    <s v="040Q1C2525"/>
    <x v="0"/>
    <m/>
    <x v="10"/>
    <d v="1899-12-30T14:00:00"/>
    <n v="180"/>
    <n v="7"/>
  </r>
  <r>
    <s v="ABET L4"/>
    <x v="3"/>
    <n v="801"/>
    <s v="HEAD  OFFICE"/>
    <n v="12"/>
    <s v="12 (JOHANNESBURG WES"/>
    <n v="141382"/>
    <s v="E D MAFOLE ADULT CEN"/>
    <n v="7419"/>
    <s v="SMME4"/>
    <x v="18"/>
    <s v="040Q1C2525"/>
    <x v="0"/>
    <m/>
    <x v="10"/>
    <d v="1899-12-30T14:00:00"/>
    <n v="180"/>
    <n v="4"/>
  </r>
  <r>
    <s v="ABET L4"/>
    <x v="3"/>
    <n v="801"/>
    <s v="HEAD  OFFICE"/>
    <n v="14"/>
    <s v="14 (JOHANNESBURG CEN"/>
    <n v="111039"/>
    <s v="MICHAEL SEAGENG ADUL"/>
    <n v="7419"/>
    <s v="SMME4"/>
    <x v="18"/>
    <s v="040Q1C2525"/>
    <x v="0"/>
    <m/>
    <x v="10"/>
    <d v="1899-12-30T14:00:00"/>
    <n v="180"/>
    <n v="2"/>
  </r>
  <r>
    <s v="ABET L4"/>
    <x v="3"/>
    <n v="801"/>
    <s v="HEAD  OFFICE"/>
    <n v="14"/>
    <s v="14 (JOHANNESBURG CEN"/>
    <n v="122036"/>
    <s v="P Q VUNDLA ADULT CEN"/>
    <n v="7419"/>
    <s v="SMME4"/>
    <x v="18"/>
    <s v="040Q1C2525"/>
    <x v="0"/>
    <m/>
    <x v="10"/>
    <d v="1899-12-30T14:00:00"/>
    <n v="180"/>
    <n v="7"/>
  </r>
  <r>
    <s v="ABET L4"/>
    <x v="3"/>
    <n v="801"/>
    <s v="HEAD  OFFICE"/>
    <n v="14"/>
    <s v="14 (JOHANNESBURG CEN"/>
    <n v="940015"/>
    <s v="FREEDOM PARK ADULT C"/>
    <n v="7419"/>
    <s v="SMME4"/>
    <x v="18"/>
    <s v="040Q1C2525"/>
    <x v="0"/>
    <m/>
    <x v="10"/>
    <d v="1899-12-30T14:00:00"/>
    <n v="180"/>
    <n v="1"/>
  </r>
  <r>
    <s v="ABET L4"/>
    <x v="3"/>
    <n v="801"/>
    <s v="HEAD  OFFICE"/>
    <n v="15"/>
    <s v="15 (TSHWANE WEST)"/>
    <n v="913200"/>
    <s v="SEDIMOGANG CENTRE"/>
    <n v="7419"/>
    <s v="SMME4"/>
    <x v="18"/>
    <s v="040Q1C2525"/>
    <x v="0"/>
    <m/>
    <x v="10"/>
    <d v="1899-12-30T14:00:00"/>
    <n v="180"/>
    <n v="1"/>
  </r>
  <r>
    <s v="ABET L4"/>
    <x v="3"/>
    <n v="801"/>
    <s v="HEAD  OFFICE"/>
    <n v="16"/>
    <s v="16 (EKURHULENI SOUTH"/>
    <n v="162131"/>
    <s v="ST ANTHONY'S ADULT C"/>
    <n v="7419"/>
    <s v="SMME4"/>
    <x v="18"/>
    <s v="040Q1C2525"/>
    <x v="0"/>
    <m/>
    <x v="10"/>
    <d v="1899-12-30T14:00:00"/>
    <n v="180"/>
    <n v="21"/>
  </r>
  <r>
    <s v="ABET L4"/>
    <x v="3"/>
    <n v="801"/>
    <s v="HEAD  OFFICE"/>
    <n v="16"/>
    <s v="16 (EKURHULENI SOUTH"/>
    <n v="341602"/>
    <s v="THOKOZA ADULT CENTRE"/>
    <n v="7419"/>
    <s v="SMME4"/>
    <x v="18"/>
    <s v="040Q1C2525"/>
    <x v="0"/>
    <m/>
    <x v="10"/>
    <d v="1899-12-30T14:00:00"/>
    <n v="180"/>
    <n v="1"/>
  </r>
  <r>
    <s v="ABET L4"/>
    <x v="7"/>
    <n v="2"/>
    <s v="UKHAHLAMBA"/>
    <n v="1"/>
    <s v="UTHUKELA"/>
    <n v="5221144"/>
    <s v="INQABAYAMANGWANE"/>
    <n v="7419"/>
    <s v="SMME4"/>
    <x v="18"/>
    <s v="040Q1C2525"/>
    <x v="0"/>
    <m/>
    <x v="10"/>
    <d v="1899-12-30T14:00:00"/>
    <n v="180"/>
    <n v="2"/>
  </r>
  <r>
    <s v="ABET L4"/>
    <x v="7"/>
    <n v="2"/>
    <s v="UKHAHLAMBA"/>
    <n v="3"/>
    <s v="AMAJUBA DISTRICT"/>
    <n v="5223117"/>
    <s v="ENDLELENI ABET CENTR"/>
    <n v="7419"/>
    <s v="SMME4"/>
    <x v="18"/>
    <s v="040Q1C2525"/>
    <x v="0"/>
    <m/>
    <x v="10"/>
    <d v="1899-12-30T14:00:00"/>
    <n v="180"/>
    <n v="2"/>
  </r>
  <r>
    <s v="ABET L4"/>
    <x v="7"/>
    <n v="2"/>
    <s v="UKHAHLAMBA"/>
    <n v="3"/>
    <s v="AMAJUBA DISTRICT"/>
    <n v="5223125"/>
    <s v="LWANDILE ABET CENTRE"/>
    <n v="7419"/>
    <s v="SMME4"/>
    <x v="18"/>
    <s v="040Q1C2525"/>
    <x v="0"/>
    <m/>
    <x v="10"/>
    <d v="1899-12-30T14:00:00"/>
    <n v="180"/>
    <n v="1"/>
  </r>
  <r>
    <s v="ABET L4"/>
    <x v="7"/>
    <n v="2"/>
    <s v="UKHAHLAMBA"/>
    <n v="3"/>
    <s v="AMAJUBA DISTRICT"/>
    <n v="5223131"/>
    <s v="ILUNGELOLETHU ADULT"/>
    <n v="7419"/>
    <s v="SMME4"/>
    <x v="18"/>
    <s v="040Q1C2525"/>
    <x v="0"/>
    <m/>
    <x v="10"/>
    <d v="1899-12-30T14:00:00"/>
    <n v="180"/>
    <n v="1"/>
  </r>
  <r>
    <s v="ABET L4"/>
    <x v="7"/>
    <n v="3"/>
    <s v="PIETERMARITZBURG"/>
    <n v="1"/>
    <s v="UMGUNGUNDLOVU"/>
    <n v="5321179"/>
    <s v="NEW HANOVER CORRECTI"/>
    <n v="7419"/>
    <s v="SMME4"/>
    <x v="18"/>
    <s v="040Q1C2525"/>
    <x v="0"/>
    <m/>
    <x v="10"/>
    <d v="1899-12-30T14:00:00"/>
    <n v="180"/>
    <n v="2"/>
  </r>
  <r>
    <s v="ABET L4"/>
    <x v="7"/>
    <n v="3"/>
    <s v="PIETERMARITZBURG"/>
    <n v="1"/>
    <s v="UMGUNGUNDLOVU"/>
    <n v="5321504"/>
    <s v="SEVONTEIN PRISON ABE"/>
    <n v="7419"/>
    <s v="SMME4"/>
    <x v="18"/>
    <s v="040Q1C2525"/>
    <x v="0"/>
    <m/>
    <x v="10"/>
    <d v="1899-12-30T14:00:00"/>
    <n v="180"/>
    <n v="7"/>
  </r>
  <r>
    <s v="ABET L4"/>
    <x v="7"/>
    <n v="3"/>
    <s v="PIETERMARITZBURG"/>
    <n v="3"/>
    <s v="HARRY GWALA"/>
    <n v="5323209"/>
    <s v="EBONGWENI CORRECTION"/>
    <n v="7419"/>
    <s v="SMME4"/>
    <x v="18"/>
    <s v="040Q1C2525"/>
    <x v="0"/>
    <m/>
    <x v="10"/>
    <d v="1899-12-30T14:00:00"/>
    <n v="180"/>
    <n v="2"/>
  </r>
  <r>
    <s v="ABET L4"/>
    <x v="7"/>
    <n v="3"/>
    <s v="PIETERMARITZBURG"/>
    <n v="3"/>
    <s v="HARRY GWALA"/>
    <n v="5323211"/>
    <s v="KOKSTAD MEDIUM CORRE"/>
    <n v="7419"/>
    <s v="SMME4"/>
    <x v="18"/>
    <s v="040Q1C2525"/>
    <x v="0"/>
    <m/>
    <x v="10"/>
    <d v="1899-12-30T14:00:00"/>
    <n v="180"/>
    <n v="1"/>
  </r>
  <r>
    <s v="ABET L4"/>
    <x v="7"/>
    <n v="4"/>
    <s v="eTHEKWINI"/>
    <n v="1"/>
    <s v="UMLAZI"/>
    <n v="5421335"/>
    <s v="SIYAFUFUSA ABET CENT"/>
    <n v="7419"/>
    <s v="SMME4"/>
    <x v="18"/>
    <s v="040Q1C2525"/>
    <x v="0"/>
    <m/>
    <x v="10"/>
    <d v="1899-12-30T14:00:00"/>
    <n v="180"/>
    <n v="16"/>
  </r>
  <r>
    <s v="ABET L4"/>
    <x v="7"/>
    <n v="4"/>
    <s v="eTHEKWINI"/>
    <n v="1"/>
    <s v="UMLAZI"/>
    <n v="5421340"/>
    <s v="SYDENHAM ABET CENTRE"/>
    <n v="7419"/>
    <s v="SMME4"/>
    <x v="18"/>
    <s v="040Q1C2525"/>
    <x v="0"/>
    <m/>
    <x v="10"/>
    <d v="1899-12-30T14:00:00"/>
    <n v="180"/>
    <n v="1"/>
  </r>
  <r>
    <s v="ABET L4"/>
    <x v="7"/>
    <n v="4"/>
    <s v="eTHEKWINI"/>
    <n v="2"/>
    <s v="PINETOWN"/>
    <n v="5422117"/>
    <s v="SIYAZIZAMELA ABET CE"/>
    <n v="7419"/>
    <s v="SMME4"/>
    <x v="18"/>
    <s v="040Q1C2525"/>
    <x v="0"/>
    <m/>
    <x v="10"/>
    <d v="1899-12-30T14:00:00"/>
    <n v="180"/>
    <n v="4"/>
  </r>
  <r>
    <s v="ABET L4"/>
    <x v="4"/>
    <n v="1"/>
    <s v="WATERBERG DISTRICT"/>
    <n v="3"/>
    <s v="WARMBATHS CIRCUITS C"/>
    <n v="7132502"/>
    <s v="CORRECTIONAL SERVICE"/>
    <n v="7419"/>
    <s v="SMME4"/>
    <x v="18"/>
    <s v="040Q1C2525"/>
    <x v="0"/>
    <m/>
    <x v="10"/>
    <d v="1899-12-30T14:00:00"/>
    <n v="180"/>
    <n v="1"/>
  </r>
  <r>
    <s v="ABET L4"/>
    <x v="4"/>
    <n v="1"/>
    <s v="WATERBERG DISTRICT"/>
    <n v="3"/>
    <s v="WARMBATHS CIRCUITS C"/>
    <n v="7133501"/>
    <s v="LENTSWETSHIPI ABET C"/>
    <n v="7419"/>
    <s v="SMME4"/>
    <x v="18"/>
    <s v="040Q1C2525"/>
    <x v="0"/>
    <m/>
    <x v="10"/>
    <d v="1899-12-30T14:00:00"/>
    <n v="180"/>
    <n v="14"/>
  </r>
  <r>
    <s v="ABET L4"/>
    <x v="4"/>
    <n v="2"/>
    <s v="CAPRICORN DISTRICT"/>
    <n v="3"/>
    <s v="MANKWENG CIRCUITS CO"/>
    <n v="7232511"/>
    <s v="MOTHIBA ABET CENTRE"/>
    <n v="7419"/>
    <s v="SMME4"/>
    <x v="18"/>
    <s v="040Q1C2525"/>
    <x v="0"/>
    <m/>
    <x v="10"/>
    <d v="1899-12-30T14:00:00"/>
    <n v="180"/>
    <n v="2"/>
  </r>
  <r>
    <s v="ABET L4"/>
    <x v="4"/>
    <n v="3"/>
    <s v="VHEMBE DISTRICT"/>
    <n v="1"/>
    <s v="MALAMULELE CIRCUITS"/>
    <n v="7313502"/>
    <s v="MAKAHLULE-IKHWELO AB"/>
    <n v="7419"/>
    <s v="SMME4"/>
    <x v="18"/>
    <s v="040Q1C2525"/>
    <x v="0"/>
    <m/>
    <x v="10"/>
    <d v="1899-12-30T14:00:00"/>
    <n v="180"/>
    <n v="5"/>
  </r>
  <r>
    <s v="ABET L4"/>
    <x v="4"/>
    <n v="3"/>
    <s v="VHEMBE DISTRICT"/>
    <n v="4"/>
    <s v="SOUTHPANSBURG CIRCUI"/>
    <n v="7343503"/>
    <s v="LOUIS TRICHARDT PRIS"/>
    <n v="7419"/>
    <s v="SMME4"/>
    <x v="18"/>
    <s v="040Q1C2525"/>
    <x v="0"/>
    <m/>
    <x v="10"/>
    <d v="1899-12-30T14:00:00"/>
    <n v="180"/>
    <n v="1"/>
  </r>
  <r>
    <s v="ABET L4"/>
    <x v="4"/>
    <n v="4"/>
    <s v="MOPANI DISTRICT"/>
    <n v="6"/>
    <s v="THABINA CIRCUITS CO-"/>
    <n v="7463515"/>
    <s v="LENYENYE ABET CENTRE"/>
    <n v="7419"/>
    <s v="SMME4"/>
    <x v="18"/>
    <s v="040Q1C2525"/>
    <x v="0"/>
    <m/>
    <x v="10"/>
    <d v="1899-12-30T14:00:00"/>
    <n v="180"/>
    <n v="1"/>
  </r>
  <r>
    <s v="ABET L4"/>
    <x v="4"/>
    <n v="6"/>
    <s v="GREATER SEKHUKHUNE D"/>
    <n v="3"/>
    <s v="DENNILTON CIRCUITS C"/>
    <n v="7634505"/>
    <s v="IKAGENG ABET CENTRE"/>
    <n v="7419"/>
    <s v="SMME4"/>
    <x v="18"/>
    <s v="040Q1C2525"/>
    <x v="0"/>
    <m/>
    <x v="10"/>
    <d v="1899-12-30T14:00:00"/>
    <n v="180"/>
    <n v="1"/>
  </r>
  <r>
    <s v="ABET L4"/>
    <x v="5"/>
    <n v="2"/>
    <s v="EHLANZENI DISTRICT"/>
    <n v="18"/>
    <s v="WHITE-HAZY CIRCUIT"/>
    <n v="6604083"/>
    <s v="NUMBI ABET CENTRE"/>
    <n v="7419"/>
    <s v="SMME4"/>
    <x v="18"/>
    <s v="040Q1C2525"/>
    <x v="0"/>
    <m/>
    <x v="10"/>
    <d v="1899-12-30T14:00:00"/>
    <n v="180"/>
    <n v="10"/>
  </r>
  <r>
    <s v="ABET L4"/>
    <x v="5"/>
    <n v="2"/>
    <s v="EHLANZENI DISTRICT"/>
    <n v="18"/>
    <s v="WHITE-HAZY CIRCUIT"/>
    <n v="6604118"/>
    <s v="WHITE-HAZY ADULT CEN"/>
    <n v="7419"/>
    <s v="SMME4"/>
    <x v="18"/>
    <s v="040Q1C2525"/>
    <x v="0"/>
    <m/>
    <x v="10"/>
    <d v="1899-12-30T14:00:00"/>
    <n v="180"/>
    <n v="17"/>
  </r>
  <r>
    <s v="ABET L4"/>
    <x v="5"/>
    <n v="2"/>
    <s v="EHLANZENI DISTRICT"/>
    <n v="41"/>
    <s v="SIKHULILE CIRCUIT"/>
    <n v="6608079"/>
    <s v="ZWELISHA FINISHING S"/>
    <n v="7419"/>
    <s v="SMME4"/>
    <x v="18"/>
    <s v="040Q1C2525"/>
    <x v="0"/>
    <m/>
    <x v="10"/>
    <d v="1899-12-30T14:00:00"/>
    <n v="180"/>
    <n v="3"/>
  </r>
  <r>
    <s v="ABET L4"/>
    <x v="5"/>
    <n v="2"/>
    <s v="EHLANZENI DISTRICT"/>
    <n v="42"/>
    <s v="MBOMBELA CIRCUIT"/>
    <n v="6608080"/>
    <s v="NGODWANA RIVER SCHOO"/>
    <n v="7419"/>
    <s v="SMME4"/>
    <x v="18"/>
    <s v="040Q1C2525"/>
    <x v="0"/>
    <m/>
    <x v="10"/>
    <d v="1899-12-30T14:00:00"/>
    <n v="180"/>
    <n v="1"/>
  </r>
  <r>
    <s v="ABET L4"/>
    <x v="5"/>
    <n v="2"/>
    <s v="EHLANZENI DISTRICT"/>
    <n v="43"/>
    <s v="UMJINDI CIRCUIT"/>
    <n v="6608003"/>
    <s v="BARBERTON PRISON"/>
    <n v="7419"/>
    <s v="SMME4"/>
    <x v="18"/>
    <s v="040Q1C2525"/>
    <x v="0"/>
    <m/>
    <x v="10"/>
    <d v="1899-12-30T14:00:00"/>
    <n v="180"/>
    <n v="3"/>
  </r>
  <r>
    <s v="ABET L4"/>
    <x v="5"/>
    <n v="3"/>
    <s v="NKANGALA DISTRICT"/>
    <n v="25"/>
    <s v="KWAGGAFONTEIN WEST C"/>
    <n v="6605030"/>
    <s v="MAFU S S CATCH-UP"/>
    <n v="7419"/>
    <s v="SMME4"/>
    <x v="18"/>
    <s v="040Q1C2525"/>
    <x v="0"/>
    <m/>
    <x v="10"/>
    <d v="1899-12-30T14:00:00"/>
    <n v="180"/>
    <n v="5"/>
  </r>
  <r>
    <s v="ABET L4"/>
    <x v="5"/>
    <n v="3"/>
    <s v="NKANGALA DISTRICT"/>
    <n v="53"/>
    <s v="EMALAHLENI I CIRCUIT"/>
    <n v="6610046"/>
    <s v="LYNNVILLE ABET CENTR"/>
    <n v="7419"/>
    <s v="SMME4"/>
    <x v="18"/>
    <s v="040Q1C2525"/>
    <x v="0"/>
    <m/>
    <x v="10"/>
    <d v="1899-12-30T14:00:00"/>
    <n v="180"/>
    <n v="1"/>
  </r>
  <r>
    <s v="ABET L4"/>
    <x v="5"/>
    <n v="3"/>
    <s v="NKANGALA DISTRICT"/>
    <n v="54"/>
    <s v="EMALAHLENI II CIRCUI"/>
    <n v="6610142"/>
    <s v="KWA-GUQA LEARNING CE"/>
    <n v="7419"/>
    <s v="SMME4"/>
    <x v="18"/>
    <s v="040Q1C2525"/>
    <x v="0"/>
    <m/>
    <x v="10"/>
    <d v="1899-12-30T14:00:00"/>
    <n v="180"/>
    <n v="21"/>
  </r>
  <r>
    <s v="ABET L4"/>
    <x v="5"/>
    <n v="4"/>
    <s v="BOHLABELA DISTRICT"/>
    <n v="21"/>
    <s v="MASHISHING CIRCUIT"/>
    <n v="6142101"/>
    <s v="MASHISHING__ADULT CE"/>
    <n v="7419"/>
    <s v="SMME4"/>
    <x v="18"/>
    <s v="040Q1C2525"/>
    <x v="0"/>
    <m/>
    <x v="10"/>
    <d v="1899-12-30T14:00:00"/>
    <n v="180"/>
    <n v="14"/>
  </r>
  <r>
    <s v="ABET L4"/>
    <x v="5"/>
    <n v="4"/>
    <s v="BOHLABELA DISTRICT"/>
    <n v="60"/>
    <s v="AGINCOURT CIRCUIT"/>
    <n v="6612043"/>
    <s v="HLUVUKANI ABET CENTR"/>
    <n v="7419"/>
    <s v="SMME4"/>
    <x v="18"/>
    <s v="040Q1C2525"/>
    <x v="0"/>
    <m/>
    <x v="10"/>
    <d v="1899-12-30T14:00:00"/>
    <n v="180"/>
    <n v="4"/>
  </r>
  <r>
    <s v="ABET L4"/>
    <x v="5"/>
    <n v="4"/>
    <s v="BOHLABELA DISTRICT"/>
    <n v="67"/>
    <s v="LEHUKWE CIRCUIT"/>
    <n v="6613056"/>
    <s v="SELE ABET CENTRE"/>
    <n v="7419"/>
    <s v="SMME4"/>
    <x v="18"/>
    <s v="040Q1C2525"/>
    <x v="0"/>
    <m/>
    <x v="10"/>
    <d v="1899-12-30T14:00:00"/>
    <n v="180"/>
    <n v="17"/>
  </r>
  <r>
    <s v="ABET L4"/>
    <x v="5"/>
    <n v="4"/>
    <s v="BOHLABELA DISTRICT"/>
    <n v="71"/>
    <s v="MKHUHLU CIRCUIT"/>
    <n v="6613052"/>
    <s v="ML NKUNA ABET CENTRE"/>
    <n v="7419"/>
    <s v="SMME4"/>
    <x v="18"/>
    <s v="040Q1C2525"/>
    <x v="0"/>
    <m/>
    <x v="10"/>
    <d v="1899-12-30T14:00:00"/>
    <n v="180"/>
    <n v="1"/>
  </r>
  <r>
    <s v="ABET L4"/>
    <x v="5"/>
    <n v="4"/>
    <s v="BOHLABELA DISTRICT"/>
    <n v="73"/>
    <s v="SHATALE CIRCUIT"/>
    <n v="6612049"/>
    <s v="NARISHE ABET CENTRE"/>
    <n v="7419"/>
    <s v="SMME4"/>
    <x v="18"/>
    <s v="040Q1C2525"/>
    <x v="0"/>
    <m/>
    <x v="10"/>
    <d v="1899-12-30T14:00:00"/>
    <n v="180"/>
    <n v="3"/>
  </r>
  <r>
    <s v="ABET L4"/>
    <x v="5"/>
    <n v="4"/>
    <s v="BOHLABELA DISTRICT"/>
    <n v="74"/>
    <s v="THULAMHASHE CIRCUIT"/>
    <n v="6612055"/>
    <s v="HUMULANI ABET CENTRE"/>
    <n v="7419"/>
    <s v="SMME4"/>
    <x v="18"/>
    <s v="040Q1C2525"/>
    <x v="0"/>
    <m/>
    <x v="10"/>
    <d v="1899-12-30T14:00:00"/>
    <n v="180"/>
    <n v="1"/>
  </r>
  <r>
    <s v="ABET L4"/>
    <x v="8"/>
    <n v="1"/>
    <s v="BOJANALA PLATINUM DI"/>
    <n v="11"/>
    <s v="MADIBENG APO"/>
    <n v="1076"/>
    <s v="LEOKENG 2 - ABET L4"/>
    <n v="7419"/>
    <s v="SMME4"/>
    <x v="18"/>
    <s v="040Q1C2525"/>
    <x v="0"/>
    <m/>
    <x v="10"/>
    <d v="1899-12-30T14:00:00"/>
    <n v="180"/>
    <n v="8"/>
  </r>
  <r>
    <s v="ABET L4"/>
    <x v="8"/>
    <n v="1"/>
    <s v="BOJANALA PLATINUM DI"/>
    <n v="13"/>
    <s v="MOSES KOTANE EAST AP"/>
    <n v="1301"/>
    <s v="PONELOPELE AET CENTR"/>
    <n v="7419"/>
    <s v="SMME4"/>
    <x v="18"/>
    <s v="040Q1C2525"/>
    <x v="0"/>
    <m/>
    <x v="10"/>
    <d v="1899-12-30T14:00:00"/>
    <n v="180"/>
    <n v="2"/>
  </r>
  <r>
    <s v="ABET L4"/>
    <x v="8"/>
    <n v="1"/>
    <s v="BOJANALA PLATINUM DI"/>
    <n v="13"/>
    <s v="MOSES KOTANE EAST AP"/>
    <n v="1306"/>
    <s v="DINALEDI - AET CENTR"/>
    <n v="7419"/>
    <s v="SMME4"/>
    <x v="18"/>
    <s v="040Q1C2525"/>
    <x v="0"/>
    <m/>
    <x v="10"/>
    <d v="1899-12-30T14:00:00"/>
    <n v="180"/>
    <n v="5"/>
  </r>
  <r>
    <s v="ABET L4"/>
    <x v="8"/>
    <n v="1"/>
    <s v="BOJANALA PLATINUM DI"/>
    <n v="13"/>
    <s v="MOSES KOTANE EAST AP"/>
    <n v="2084"/>
    <s v="MATILOLE - ABET L4 C"/>
    <n v="7419"/>
    <s v="SMME4"/>
    <x v="18"/>
    <s v="040Q1C2525"/>
    <x v="0"/>
    <m/>
    <x v="10"/>
    <d v="1899-12-30T14:00:00"/>
    <n v="180"/>
    <n v="1"/>
  </r>
  <r>
    <s v="ABET L4"/>
    <x v="8"/>
    <n v="1"/>
    <s v="BOJANALA PLATINUM DI"/>
    <n v="14"/>
    <s v="MOSES KOTANE WEST AP"/>
    <n v="1402"/>
    <s v="LEGATALLE - ABET CEN"/>
    <n v="7419"/>
    <s v="SMME4"/>
    <x v="18"/>
    <s v="040Q1C2525"/>
    <x v="0"/>
    <m/>
    <x v="10"/>
    <d v="1899-12-30T14:00:00"/>
    <n v="180"/>
    <n v="5"/>
  </r>
  <r>
    <s v="ABET L4"/>
    <x v="8"/>
    <n v="1"/>
    <s v="BOJANALA PLATINUM DI"/>
    <n v="15"/>
    <s v="RUSTENBURG APO"/>
    <n v="2015"/>
    <s v="BOTSWAPHALANENG ABET"/>
    <n v="7419"/>
    <s v="SMME4"/>
    <x v="18"/>
    <s v="040Q1C2525"/>
    <x v="0"/>
    <m/>
    <x v="10"/>
    <d v="1899-12-30T14:00:00"/>
    <n v="180"/>
    <n v="12"/>
  </r>
  <r>
    <s v="ABET L4"/>
    <x v="8"/>
    <n v="1"/>
    <s v="BOJANALA PLATINUM DI"/>
    <n v="15"/>
    <s v="RUSTENBURG APO"/>
    <n v="2034"/>
    <s v="IPHATLHOSE - ABET L4"/>
    <n v="7419"/>
    <s v="SMME4"/>
    <x v="18"/>
    <s v="040Q1C2525"/>
    <x v="0"/>
    <m/>
    <x v="10"/>
    <d v="1899-12-30T14:00:00"/>
    <n v="180"/>
    <n v="9"/>
  </r>
  <r>
    <s v="ABET L4"/>
    <x v="8"/>
    <n v="1"/>
    <s v="BOJANALA PLATINUM DI"/>
    <n v="15"/>
    <s v="RUSTENBURG APO"/>
    <n v="2065"/>
    <s v="MADIPHIRI - ABET L4"/>
    <n v="7419"/>
    <s v="SMME4"/>
    <x v="18"/>
    <s v="040Q1C2525"/>
    <x v="0"/>
    <m/>
    <x v="10"/>
    <d v="1899-12-30T14:00:00"/>
    <n v="180"/>
    <n v="3"/>
  </r>
  <r>
    <s v="ABET L4"/>
    <x v="8"/>
    <n v="1"/>
    <s v="BOJANALA PLATINUM DI"/>
    <n v="15"/>
    <s v="RUSTENBURG APO"/>
    <n v="2156"/>
    <s v="RUSTENBURG PRISON -"/>
    <n v="7419"/>
    <s v="SMME4"/>
    <x v="18"/>
    <s v="040Q1C2525"/>
    <x v="0"/>
    <m/>
    <x v="10"/>
    <d v="1899-12-30T14:00:00"/>
    <n v="180"/>
    <n v="1"/>
  </r>
  <r>
    <s v="ABET L4"/>
    <x v="8"/>
    <n v="1"/>
    <s v="BOJANALA PLATINUM DI"/>
    <n v="15"/>
    <s v="RUSTENBURG APO"/>
    <n v="2168"/>
    <s v="SIZANANI - ABET L4 C"/>
    <n v="7419"/>
    <s v="SMME4"/>
    <x v="18"/>
    <s v="040Q1C2525"/>
    <x v="0"/>
    <m/>
    <x v="10"/>
    <d v="1899-12-30T14:00:00"/>
    <n v="180"/>
    <n v="3"/>
  </r>
  <r>
    <s v="ABET L4"/>
    <x v="8"/>
    <n v="1"/>
    <s v="BOJANALA PLATINUM DI"/>
    <n v="15"/>
    <s v="RUSTENBURG APO"/>
    <n v="2213"/>
    <s v="MAHUBEALETSATSI ABET"/>
    <n v="7419"/>
    <s v="SMME4"/>
    <x v="18"/>
    <s v="040Q1C2525"/>
    <x v="0"/>
    <m/>
    <x v="10"/>
    <d v="1899-12-30T14:00:00"/>
    <n v="180"/>
    <n v="1"/>
  </r>
  <r>
    <s v="ABET L4"/>
    <x v="8"/>
    <n v="1"/>
    <s v="BOJANALA PLATINUM DI"/>
    <n v="15"/>
    <s v="RUSTENBURG APO"/>
    <n v="2215"/>
    <s v="THUTO-LEFA ABET CENT"/>
    <n v="7419"/>
    <s v="SMME4"/>
    <x v="18"/>
    <s v="040Q1C2525"/>
    <x v="0"/>
    <m/>
    <x v="10"/>
    <d v="1899-12-30T14:00:00"/>
    <n v="180"/>
    <n v="4"/>
  </r>
  <r>
    <s v="ABET L4"/>
    <x v="8"/>
    <n v="2"/>
    <s v="DR. K. KAUNDA DISTRI"/>
    <n v="21"/>
    <s v="MATLOSANA APO"/>
    <n v="2105"/>
    <s v="TSWELELANG - AET CEN"/>
    <n v="7419"/>
    <s v="SMME4"/>
    <x v="18"/>
    <s v="040Q1C2525"/>
    <x v="0"/>
    <m/>
    <x v="10"/>
    <d v="1899-12-30T14:00:00"/>
    <n v="180"/>
    <n v="8"/>
  </r>
  <r>
    <s v="ABET L4"/>
    <x v="8"/>
    <n v="2"/>
    <s v="DR. K. KAUNDA DISTRI"/>
    <n v="21"/>
    <s v="MATLOSANA APO"/>
    <n v="5044"/>
    <s v="KELEBOGILE - ABET L4"/>
    <n v="7419"/>
    <s v="SMME4"/>
    <x v="18"/>
    <s v="040Q1C2525"/>
    <x v="0"/>
    <m/>
    <x v="10"/>
    <d v="1899-12-30T14:00:00"/>
    <n v="180"/>
    <n v="3"/>
  </r>
  <r>
    <s v="ABET L4"/>
    <x v="8"/>
    <n v="2"/>
    <s v="DR. K. KAUNDA DISTRI"/>
    <n v="21"/>
    <s v="MATLOSANA APO"/>
    <n v="5052"/>
    <s v="KLERKSDORP CORRECTIO"/>
    <n v="7419"/>
    <s v="SMME4"/>
    <x v="18"/>
    <s v="040Q1C2525"/>
    <x v="0"/>
    <m/>
    <x v="10"/>
    <d v="1899-12-30T14:00:00"/>
    <n v="180"/>
    <n v="3"/>
  </r>
  <r>
    <s v="ABET L4"/>
    <x v="8"/>
    <n v="2"/>
    <s v="DR. K. KAUNDA DISTRI"/>
    <n v="21"/>
    <s v="MATLOSANA APO"/>
    <n v="5166"/>
    <s v="GOLDEN VILLAGE ABET"/>
    <n v="7419"/>
    <s v="SMME4"/>
    <x v="18"/>
    <s v="040Q1C2525"/>
    <x v="0"/>
    <m/>
    <x v="10"/>
    <d v="1899-12-30T14:00:00"/>
    <n v="180"/>
    <n v="1"/>
  </r>
  <r>
    <s v="ABET L4"/>
    <x v="8"/>
    <n v="3"/>
    <s v="DR. R.S. MOMPATI DIS"/>
    <n v="30"/>
    <s v="GREATER DELAREYVILLE"/>
    <n v="4126"/>
    <s v="MMANONYANE ABET CENT"/>
    <n v="7419"/>
    <s v="SMME4"/>
    <x v="18"/>
    <s v="040Q1C2525"/>
    <x v="0"/>
    <m/>
    <x v="10"/>
    <d v="1899-12-30T14:00:00"/>
    <n v="180"/>
    <n v="7"/>
  </r>
  <r>
    <s v="ABET L4"/>
    <x v="8"/>
    <n v="3"/>
    <s v="DR. R.S. MOMPATI DIS"/>
    <n v="30"/>
    <s v="GREATER DELAREYVILLE"/>
    <n v="4191"/>
    <s v="RESEGOFETSE ADULT CE"/>
    <n v="7419"/>
    <s v="SMME4"/>
    <x v="18"/>
    <s v="040Q1C2525"/>
    <x v="0"/>
    <m/>
    <x v="10"/>
    <d v="1899-12-30T14:00:00"/>
    <n v="180"/>
    <n v="4"/>
  </r>
  <r>
    <s v="ABET L4"/>
    <x v="8"/>
    <n v="3"/>
    <s v="DR. R.S. MOMPATI DIS"/>
    <n v="30"/>
    <s v="GREATER DELAREYVILLE"/>
    <n v="4222"/>
    <s v="THANYANG - ABET L4 C"/>
    <n v="7419"/>
    <s v="SMME4"/>
    <x v="18"/>
    <s v="040Q1C2525"/>
    <x v="0"/>
    <m/>
    <x v="10"/>
    <d v="1899-12-30T14:00:00"/>
    <n v="180"/>
    <n v="5"/>
  </r>
  <r>
    <s v="ABET L4"/>
    <x v="8"/>
    <n v="3"/>
    <s v="DR. R.S. MOMPATI DIS"/>
    <n v="30"/>
    <s v="GREATER DELAREYVILLE"/>
    <n v="4266"/>
    <s v="TUDUETSO ABET CENTRE"/>
    <n v="7419"/>
    <s v="SMME4"/>
    <x v="18"/>
    <s v="040Q1C2525"/>
    <x v="0"/>
    <m/>
    <x v="10"/>
    <d v="1899-12-30T14:00:00"/>
    <n v="180"/>
    <n v="2"/>
  </r>
  <r>
    <s v="ABET L4"/>
    <x v="8"/>
    <n v="3"/>
    <s v="DR. R.S. MOMPATI DIS"/>
    <n v="33"/>
    <s v="TALEDI APO"/>
    <n v="3208"/>
    <s v="TSHIPIDI - ABET L4 C"/>
    <n v="7419"/>
    <s v="SMME4"/>
    <x v="18"/>
    <s v="040Q1C2525"/>
    <x v="0"/>
    <m/>
    <x v="10"/>
    <d v="1899-12-30T14:00:00"/>
    <n v="180"/>
    <n v="10"/>
  </r>
  <r>
    <s v="ABET L4"/>
    <x v="8"/>
    <n v="3"/>
    <s v="DR. R.S. MOMPATI DIS"/>
    <n v="33"/>
    <s v="TALEDI APO"/>
    <n v="4025"/>
    <s v="BOPAGANANG - ABET L4"/>
    <n v="7419"/>
    <s v="SMME4"/>
    <x v="18"/>
    <s v="040Q1C2525"/>
    <x v="0"/>
    <m/>
    <x v="10"/>
    <d v="1899-12-30T14:00:00"/>
    <n v="180"/>
    <n v="3"/>
  </r>
  <r>
    <s v="ABET L4"/>
    <x v="8"/>
    <n v="3"/>
    <s v="DR. R.S. MOMPATI DIS"/>
    <n v="33"/>
    <s v="TALEDI APO"/>
    <n v="5061"/>
    <s v="LESEDI - ABET L4 CEN"/>
    <n v="7419"/>
    <s v="SMME4"/>
    <x v="18"/>
    <s v="040Q1C2525"/>
    <x v="0"/>
    <m/>
    <x v="10"/>
    <d v="1899-12-30T14:00:00"/>
    <n v="180"/>
    <n v="8"/>
  </r>
  <r>
    <s v="ABET L4"/>
    <x v="8"/>
    <n v="3"/>
    <s v="DR. R.S. MOMPATI DIS"/>
    <n v="33"/>
    <s v="TALEDI APO"/>
    <n v="5066"/>
    <s v="MATIHALENG - ABET L4"/>
    <n v="7419"/>
    <s v="SMME4"/>
    <x v="18"/>
    <s v="040Q1C2525"/>
    <x v="0"/>
    <m/>
    <x v="10"/>
    <d v="1899-12-30T14:00:00"/>
    <n v="180"/>
    <n v="3"/>
  </r>
  <r>
    <s v="ABET L4"/>
    <x v="8"/>
    <n v="4"/>
    <s v="NGAKA M. MOLEMA DIST"/>
    <n v="41"/>
    <s v="LICHTENBURG APO"/>
    <n v="4231"/>
    <s v="TIRISANO - ABET L4 C"/>
    <n v="7419"/>
    <s v="SMME4"/>
    <x v="18"/>
    <s v="040Q1C2525"/>
    <x v="0"/>
    <m/>
    <x v="10"/>
    <d v="1899-12-30T14:00:00"/>
    <n v="180"/>
    <n v="1"/>
  </r>
  <r>
    <s v="ABET L4"/>
    <x v="8"/>
    <n v="4"/>
    <s v="NGAKA M. MOLEMA DIST"/>
    <n v="42"/>
    <s v="MAFIKENG APO"/>
    <n v="4060"/>
    <s v="ITLHABOLOLE - ABET L"/>
    <n v="7419"/>
    <s v="SMME4"/>
    <x v="18"/>
    <s v="040Q1C2525"/>
    <x v="0"/>
    <m/>
    <x v="10"/>
    <d v="1899-12-30T14:00:00"/>
    <n v="180"/>
    <n v="1"/>
  </r>
  <r>
    <s v="ABET L4"/>
    <x v="8"/>
    <n v="4"/>
    <s v="NGAKA M. MOLEMA DIST"/>
    <n v="42"/>
    <s v="MAFIKENG APO"/>
    <n v="4206"/>
    <s v="REABETSWE ABET L4 CE"/>
    <n v="7419"/>
    <s v="SMME4"/>
    <x v="18"/>
    <s v="040Q1C2525"/>
    <x v="0"/>
    <m/>
    <x v="10"/>
    <d v="1899-12-30T14:00:00"/>
    <n v="180"/>
    <n v="1"/>
  </r>
  <r>
    <s v="ABET L4"/>
    <x v="8"/>
    <n v="4"/>
    <s v="NGAKA M. MOLEMA DIST"/>
    <n v="43"/>
    <s v="REKOPANTSWE APO"/>
    <n v="4143"/>
    <s v="MOSIANE - ABET L4 CE"/>
    <n v="7419"/>
    <s v="SMME4"/>
    <x v="18"/>
    <s v="040Q1C2525"/>
    <x v="0"/>
    <m/>
    <x v="10"/>
    <d v="1899-12-30T14:00:00"/>
    <n v="180"/>
    <n v="1"/>
  </r>
  <r>
    <s v="ABET L4"/>
    <x v="8"/>
    <n v="4"/>
    <s v="NGAKA M. MOLEMA DIST"/>
    <n v="43"/>
    <s v="REKOPANTSWE APO"/>
    <n v="4223"/>
    <s v="THOTLOETSO - ABET L4"/>
    <n v="7419"/>
    <s v="SMME4"/>
    <x v="18"/>
    <s v="040Q1C2525"/>
    <x v="0"/>
    <m/>
    <x v="10"/>
    <d v="1899-12-30T14:00:00"/>
    <n v="180"/>
    <n v="4"/>
  </r>
  <r>
    <s v="ABET L4"/>
    <x v="8"/>
    <n v="4"/>
    <s v="NGAKA M. MOLEMA DIST"/>
    <n v="44"/>
    <s v="ZEERUST APO"/>
    <n v="4151"/>
    <s v="MPHATLHOLOLA - ABET"/>
    <n v="7419"/>
    <s v="SMME4"/>
    <x v="18"/>
    <s v="040Q1C2525"/>
    <x v="0"/>
    <m/>
    <x v="10"/>
    <d v="1899-12-30T14:00:00"/>
    <n v="180"/>
    <n v="2"/>
  </r>
  <r>
    <s v="ABET L4"/>
    <x v="8"/>
    <n v="4"/>
    <s v="NGAKA M. MOLEMA DIST"/>
    <n v="44"/>
    <s v="ZEERUST APO"/>
    <n v="4204"/>
    <s v="SEFATLHANE H P COMM"/>
    <n v="7419"/>
    <s v="SMME4"/>
    <x v="18"/>
    <s v="040Q1C2525"/>
    <x v="0"/>
    <m/>
    <x v="10"/>
    <d v="1899-12-30T14:00:00"/>
    <n v="180"/>
    <n v="1"/>
  </r>
  <r>
    <s v="ABET L4"/>
    <x v="8"/>
    <n v="4"/>
    <s v="NGAKA M. MOLEMA DIST"/>
    <n v="44"/>
    <s v="ZEERUST APO"/>
    <n v="4226"/>
    <s v="THUTO LORE ABET CENT"/>
    <n v="7419"/>
    <s v="SMME4"/>
    <x v="18"/>
    <s v="040Q1C2525"/>
    <x v="0"/>
    <m/>
    <x v="10"/>
    <d v="1899-12-30T14:00:00"/>
    <n v="180"/>
    <n v="4"/>
  </r>
  <r>
    <s v="ABET L4"/>
    <x v="6"/>
    <n v="32"/>
    <s v="CENTRAL METROPOLE"/>
    <n v="32"/>
    <s v="CENTRAL METROPOLE"/>
    <n v="11413"/>
    <s v="ST.FRANCIS CLC"/>
    <n v="7419"/>
    <s v="SMME4"/>
    <x v="18"/>
    <s v="040Q1C2525"/>
    <x v="0"/>
    <m/>
    <x v="10"/>
    <d v="1899-12-30T14:00:00"/>
    <n v="180"/>
    <n v="2"/>
  </r>
  <r>
    <s v="ABET L4"/>
    <x v="6"/>
    <n v="32"/>
    <s v="CENTRAL METROPOLE"/>
    <n v="32"/>
    <s v="CENTRAL METROPOLE"/>
    <n v="19407"/>
    <s v="SIJONGA-PHAMBILI CLC"/>
    <n v="7419"/>
    <s v="SMME4"/>
    <x v="18"/>
    <s v="040Q1C2525"/>
    <x v="0"/>
    <m/>
    <x v="10"/>
    <d v="1899-12-30T14:00:00"/>
    <n v="180"/>
    <n v="14"/>
  </r>
  <r>
    <s v="ABET L4"/>
    <x v="6"/>
    <n v="33"/>
    <s v="EASTERN METROPOLE"/>
    <n v="33"/>
    <s v="METROPOLE EAST"/>
    <n v="22411"/>
    <s v="NOLUTHANDO SCHOOL FO"/>
    <n v="7419"/>
    <s v="SMME4"/>
    <x v="18"/>
    <s v="040Q1C2525"/>
    <x v="0"/>
    <m/>
    <x v="10"/>
    <d v="1899-12-30T14:00:00"/>
    <n v="180"/>
    <n v="1"/>
  </r>
  <r>
    <s v="ABET L4"/>
    <x v="6"/>
    <n v="34"/>
    <s v="NORTHERN METROPOLE"/>
    <n v="34"/>
    <s v="NORTHERN METROLE"/>
    <n v="24406"/>
    <s v="ELSIES RIVER CLC"/>
    <n v="7419"/>
    <s v="SMME4"/>
    <x v="18"/>
    <s v="040Q1C2525"/>
    <x v="0"/>
    <m/>
    <x v="10"/>
    <d v="1899-12-30T14:00:00"/>
    <n v="180"/>
    <n v="7"/>
  </r>
  <r>
    <s v="ABET L4"/>
    <x v="6"/>
    <n v="35"/>
    <s v="EDEN &amp; CENTRAL KAROO"/>
    <n v="35"/>
    <s v="EDEN &amp; CENTRAL KAROO"/>
    <n v="20427"/>
    <s v="OUDTSHOORN COMMUNITY"/>
    <n v="7419"/>
    <s v="SMME4"/>
    <x v="18"/>
    <s v="040Q1C2525"/>
    <x v="0"/>
    <m/>
    <x v="10"/>
    <d v="1899-12-30T14:00:00"/>
    <n v="180"/>
    <n v="6"/>
  </r>
  <r>
    <s v="ABET L4"/>
    <x v="6"/>
    <n v="35"/>
    <s v="EDEN &amp; CENTRAL KAROO"/>
    <n v="35"/>
    <s v="EDEN &amp; CENTRAL KAROO"/>
    <n v="21409"/>
    <s v="DIE ONS WERELD"/>
    <n v="7419"/>
    <s v="SMME4"/>
    <x v="18"/>
    <s v="040Q1C2525"/>
    <x v="0"/>
    <m/>
    <x v="10"/>
    <d v="1899-12-30T14:00:00"/>
    <n v="180"/>
    <n v="1"/>
  </r>
  <r>
    <s v="ABET L4"/>
    <x v="6"/>
    <n v="35"/>
    <s v="EDEN &amp; CENTRAL KAROO"/>
    <n v="35"/>
    <s v="EDEN &amp; CENTRAL KAROO"/>
    <n v="21414"/>
    <s v="OUDTSHOORN CORRECTIO"/>
    <n v="7419"/>
    <s v="SMME4"/>
    <x v="18"/>
    <s v="040Q1C2525"/>
    <x v="0"/>
    <m/>
    <x v="10"/>
    <d v="1899-12-30T14:00:00"/>
    <n v="180"/>
    <n v="5"/>
  </r>
  <r>
    <s v="ABET L4"/>
    <x v="6"/>
    <n v="36"/>
    <s v="SOUTHERN METROPOLE"/>
    <n v="36"/>
    <s v="SOUTHERN METROPOLE"/>
    <n v="16407"/>
    <s v="PORTLANDS ALC"/>
    <n v="7419"/>
    <s v="SMME4"/>
    <x v="18"/>
    <s v="040Q1C2525"/>
    <x v="0"/>
    <m/>
    <x v="10"/>
    <d v="1899-12-30T14:00:00"/>
    <n v="180"/>
    <n v="3"/>
  </r>
  <r>
    <s v="ABET L4"/>
    <x v="6"/>
    <n v="36"/>
    <s v="SOUTHERN METROPOLE"/>
    <n v="36"/>
    <s v="SOUTHERN METROPOLE"/>
    <n v="19413"/>
    <s v="SAKHISIZWE CLC"/>
    <n v="7419"/>
    <s v="SMME4"/>
    <x v="18"/>
    <s v="040Q1C2525"/>
    <x v="0"/>
    <m/>
    <x v="10"/>
    <d v="1899-12-30T14:00:00"/>
    <n v="180"/>
    <n v="6"/>
  </r>
  <r>
    <s v="ABET L4"/>
    <x v="6"/>
    <n v="37"/>
    <s v="WEST COAST"/>
    <n v="37"/>
    <s v="WEST COAST"/>
    <n v="20407"/>
    <s v="MALMESBURY ALC"/>
    <n v="7419"/>
    <s v="SMME4"/>
    <x v="18"/>
    <s v="040Q1C2525"/>
    <x v="0"/>
    <m/>
    <x v="10"/>
    <d v="1899-12-30T14:00:00"/>
    <n v="180"/>
    <n v="11"/>
  </r>
  <r>
    <s v="ABET L4"/>
    <x v="6"/>
    <n v="38"/>
    <s v="OVERBERG"/>
    <n v="38"/>
    <s v="OVERBERG"/>
    <n v="18444"/>
    <s v="DE RUST FUTURA COMMU"/>
    <n v="7419"/>
    <s v="SMME4"/>
    <x v="18"/>
    <s v="040Q1C2525"/>
    <x v="0"/>
    <m/>
    <x v="10"/>
    <d v="1899-12-30T14:00:00"/>
    <n v="180"/>
    <n v="1"/>
  </r>
  <r>
    <s v="ABET L4"/>
    <x v="1"/>
    <n v="402"/>
    <s v="CLUSTER B"/>
    <n v="7"/>
    <s v="FORT BEAUFORT"/>
    <n v="4319002"/>
    <s v="BOFOLO ADULT CENTRE"/>
    <n v="7420"/>
    <s v="AAAT4"/>
    <x v="19"/>
    <s v="036Q1C2325"/>
    <x v="0"/>
    <m/>
    <x v="11"/>
    <d v="1899-12-30T14:00:00"/>
    <n v="180"/>
    <n v="1"/>
  </r>
  <r>
    <s v="ABET L4"/>
    <x v="1"/>
    <n v="402"/>
    <s v="CLUSTER B"/>
    <n v="7"/>
    <s v="FORT BEAUFORT"/>
    <n v="4319009"/>
    <s v="THEMBELIHLE"/>
    <n v="7420"/>
    <s v="AAAT4"/>
    <x v="19"/>
    <s v="036Q1C2325"/>
    <x v="0"/>
    <m/>
    <x v="11"/>
    <d v="1899-12-30T14:00:00"/>
    <n v="180"/>
    <n v="3"/>
  </r>
  <r>
    <s v="ABET L4"/>
    <x v="1"/>
    <n v="404"/>
    <s v="EASTERN REGION"/>
    <n v="5"/>
    <s v="UMTATA"/>
    <n v="4299001"/>
    <s v="UMTATA PRISON"/>
    <n v="7420"/>
    <s v="AAAT4"/>
    <x v="19"/>
    <s v="036Q1C2325"/>
    <x v="0"/>
    <m/>
    <x v="11"/>
    <d v="1899-12-30T14:00:00"/>
    <n v="180"/>
    <n v="5"/>
  </r>
  <r>
    <s v="ABET L4"/>
    <x v="1"/>
    <n v="405"/>
    <s v="NORTH EASTERN REGION"/>
    <n v="8"/>
    <s v="MOUNT FLETCHER"/>
    <n v="4279019"/>
    <s v="MOTHEO SISEKO ADULT"/>
    <n v="7420"/>
    <s v="AAAT4"/>
    <x v="19"/>
    <s v="036Q1C2325"/>
    <x v="0"/>
    <m/>
    <x v="11"/>
    <d v="1899-12-30T14:00:00"/>
    <n v="180"/>
    <n v="2"/>
  </r>
  <r>
    <s v="ABET L4"/>
    <x v="1"/>
    <n v="406"/>
    <s v="NORTHERN REGION"/>
    <n v="2"/>
    <s v="CRADOCK"/>
    <n v="4339023"/>
    <s v="CRADOCK PRISON"/>
    <n v="7420"/>
    <s v="AAAT4"/>
    <x v="19"/>
    <s v="036Q1C2325"/>
    <x v="0"/>
    <m/>
    <x v="11"/>
    <d v="1899-12-30T14:00:00"/>
    <n v="180"/>
    <n v="4"/>
  </r>
  <r>
    <s v="ABET L4"/>
    <x v="2"/>
    <n v="317"/>
    <s v="MOTHEO"/>
    <n v="3171"/>
    <s v="REGION 1"/>
    <n v="3171006"/>
    <s v="BOIKARABELO ADULT CE"/>
    <n v="7420"/>
    <s v="AAAT4"/>
    <x v="19"/>
    <s v="036Q1C2325"/>
    <x v="0"/>
    <m/>
    <x v="11"/>
    <d v="1899-12-30T14:00:00"/>
    <n v="180"/>
    <n v="3"/>
  </r>
  <r>
    <s v="ABET L4"/>
    <x v="2"/>
    <n v="317"/>
    <s v="MOTHEO"/>
    <n v="3171"/>
    <s v="REGION 1"/>
    <n v="3171054"/>
    <s v="NTHABELENG P.A.L.C"/>
    <n v="7420"/>
    <s v="AAAT4"/>
    <x v="19"/>
    <s v="036Q1C2325"/>
    <x v="0"/>
    <m/>
    <x v="11"/>
    <d v="1899-12-30T14:00:00"/>
    <n v="180"/>
    <n v="1"/>
  </r>
  <r>
    <s v="ABET L4"/>
    <x v="2"/>
    <n v="317"/>
    <s v="MOTHEO"/>
    <n v="3172"/>
    <s v="REGION 2"/>
    <n v="3172027"/>
    <s v="SELLOANE ADULT CENTR"/>
    <n v="7420"/>
    <s v="AAAT4"/>
    <x v="19"/>
    <s v="036Q1C2325"/>
    <x v="0"/>
    <m/>
    <x v="11"/>
    <d v="1899-12-30T14:00:00"/>
    <n v="180"/>
    <n v="1"/>
  </r>
  <r>
    <s v="ABET L4"/>
    <x v="2"/>
    <n v="317"/>
    <s v="MOTHEO"/>
    <n v="3173"/>
    <s v="REGION 3"/>
    <n v="3173001"/>
    <s v="AKOFANG CENTRE FOR A"/>
    <n v="7420"/>
    <s v="AAAT4"/>
    <x v="19"/>
    <s v="036Q1C2325"/>
    <x v="0"/>
    <m/>
    <x v="11"/>
    <d v="1899-12-30T14:00:00"/>
    <n v="180"/>
    <n v="2"/>
  </r>
  <r>
    <s v="ABET L4"/>
    <x v="2"/>
    <n v="319"/>
    <s v="THABO MOFUTSANYANA"/>
    <n v="3191"/>
    <s v="REGION 1"/>
    <n v="3191027"/>
    <s v="PHALOLE SCHOOL *"/>
    <n v="7420"/>
    <s v="AAAT4"/>
    <x v="19"/>
    <s v="036Q1C2325"/>
    <x v="0"/>
    <m/>
    <x v="11"/>
    <d v="1899-12-30T14:00:00"/>
    <n v="180"/>
    <n v="2"/>
  </r>
  <r>
    <s v="ABET L4"/>
    <x v="2"/>
    <n v="320"/>
    <s v="FEZILE DABI DISTRICT"/>
    <n v="3201"/>
    <s v="REGION 1"/>
    <n v="3201009"/>
    <s v="GROENPUNT PRISON *"/>
    <n v="7420"/>
    <s v="AAAT4"/>
    <x v="19"/>
    <s v="036Q1C2325"/>
    <x v="0"/>
    <m/>
    <x v="11"/>
    <d v="1899-12-30T14:00:00"/>
    <n v="180"/>
    <n v="1"/>
  </r>
  <r>
    <s v="ABET L4"/>
    <x v="2"/>
    <n v="320"/>
    <s v="FEZILE DABI DISTRICT"/>
    <n v="3201"/>
    <s v="REGION 1"/>
    <n v="3201039"/>
    <s v="ZAMDELA SCHOOL *"/>
    <n v="7420"/>
    <s v="AAAT4"/>
    <x v="19"/>
    <s v="036Q1C2325"/>
    <x v="0"/>
    <m/>
    <x v="11"/>
    <d v="1899-12-30T14:00:00"/>
    <n v="180"/>
    <n v="1"/>
  </r>
  <r>
    <s v="ABET L4"/>
    <x v="7"/>
    <n v="2"/>
    <s v="UKHAHLAMBA"/>
    <n v="1"/>
    <s v="UTHUKELA"/>
    <n v="5221163"/>
    <s v="BEKEZELA ABET CENTRE"/>
    <n v="7420"/>
    <s v="AAAT4"/>
    <x v="19"/>
    <s v="036Q1C2325"/>
    <x v="0"/>
    <m/>
    <x v="11"/>
    <d v="1899-12-30T14:00:00"/>
    <n v="180"/>
    <n v="10"/>
  </r>
  <r>
    <s v="ABET L4"/>
    <x v="7"/>
    <n v="3"/>
    <s v="PIETERMARITZBURG"/>
    <n v="1"/>
    <s v="UMGUNGUNDLOVU"/>
    <n v="5321179"/>
    <s v="NEW HANOVER CORRECTI"/>
    <n v="7420"/>
    <s v="AAAT4"/>
    <x v="19"/>
    <s v="036Q1C2325"/>
    <x v="0"/>
    <m/>
    <x v="11"/>
    <d v="1899-12-30T14:00:00"/>
    <n v="180"/>
    <n v="1"/>
  </r>
  <r>
    <s v="ABET L4"/>
    <x v="7"/>
    <n v="3"/>
    <s v="PIETERMARITZBURG"/>
    <n v="2"/>
    <s v="UGU DISTRICT"/>
    <n v="5322312"/>
    <s v="SIYANATHA ABET CENTR"/>
    <n v="7420"/>
    <s v="AAAT4"/>
    <x v="19"/>
    <s v="036Q1C2325"/>
    <x v="0"/>
    <m/>
    <x v="11"/>
    <d v="1899-12-30T14:00:00"/>
    <n v="180"/>
    <n v="4"/>
  </r>
  <r>
    <s v="ABET L4"/>
    <x v="7"/>
    <n v="4"/>
    <s v="eTHEKWINI"/>
    <n v="1"/>
    <s v="UMLAZI"/>
    <n v="5421335"/>
    <s v="SIYAFUFUSA ABET CENT"/>
    <n v="7420"/>
    <s v="AAAT4"/>
    <x v="19"/>
    <s v="036Q1C2325"/>
    <x v="0"/>
    <m/>
    <x v="11"/>
    <d v="1899-12-30T14:00:00"/>
    <n v="180"/>
    <n v="12"/>
  </r>
  <r>
    <s v="ABET L4"/>
    <x v="7"/>
    <n v="4"/>
    <s v="eTHEKWINI"/>
    <n v="2"/>
    <s v="PINETOWN"/>
    <n v="5422115"/>
    <s v="SIBUSISIWE ABET CENT"/>
    <n v="7420"/>
    <s v="AAAT4"/>
    <x v="19"/>
    <s v="036Q1C2325"/>
    <x v="0"/>
    <m/>
    <x v="11"/>
    <d v="1899-12-30T14:00:00"/>
    <n v="180"/>
    <n v="1"/>
  </r>
  <r>
    <s v="ABET L4"/>
    <x v="4"/>
    <n v="1"/>
    <s v="WATERBERG DISTRICT"/>
    <n v="1"/>
    <s v="BAKENBERG CIRCUITS C"/>
    <n v="7114502"/>
    <s v="TSELAPEDI ABET CENTR"/>
    <n v="7420"/>
    <s v="AAAT4"/>
    <x v="19"/>
    <s v="036Q1C2325"/>
    <x v="0"/>
    <m/>
    <x v="11"/>
    <d v="1899-12-30T14:00:00"/>
    <n v="180"/>
    <n v="3"/>
  </r>
  <r>
    <s v="ABET L4"/>
    <x v="4"/>
    <n v="1"/>
    <s v="WATERBERG DISTRICT"/>
    <n v="1"/>
    <s v="BAKENBERG CIRCUITS C"/>
    <n v="7114504"/>
    <s v="JORDAN AET CENTRE"/>
    <n v="7420"/>
    <s v="AAAT4"/>
    <x v="19"/>
    <s v="036Q1C2325"/>
    <x v="0"/>
    <m/>
    <x v="11"/>
    <d v="1899-12-30T14:00:00"/>
    <n v="180"/>
    <n v="1"/>
  </r>
  <r>
    <s v="ABET L4"/>
    <x v="4"/>
    <n v="1"/>
    <s v="WATERBERG DISTRICT"/>
    <n v="4"/>
    <s v="PHALALA CIRCUITS CO-"/>
    <n v="7144504"/>
    <s v="MOABI ABET CENTRE"/>
    <n v="7420"/>
    <s v="AAAT4"/>
    <x v="19"/>
    <s v="036Q1C2325"/>
    <x v="0"/>
    <m/>
    <x v="11"/>
    <d v="1899-12-30T14:00:00"/>
    <n v="180"/>
    <n v="4"/>
  </r>
  <r>
    <s v="ABET L4"/>
    <x v="4"/>
    <n v="2"/>
    <s v="CAPRICORN DISTRICT"/>
    <n v="3"/>
    <s v="MANKWENG CIRCUITS CO"/>
    <n v="7232511"/>
    <s v="MOTHIBA ABET CENTRE"/>
    <n v="7420"/>
    <s v="AAAT4"/>
    <x v="19"/>
    <s v="036Q1C2325"/>
    <x v="0"/>
    <m/>
    <x v="11"/>
    <d v="1899-12-30T14:00:00"/>
    <n v="180"/>
    <n v="2"/>
  </r>
  <r>
    <s v="ABET L4"/>
    <x v="4"/>
    <n v="3"/>
    <s v="VHEMBE DISTRICT"/>
    <n v="1"/>
    <s v="MALAMULELE CIRCUITS"/>
    <n v="7312503"/>
    <s v="HOJI ABET CENTRE"/>
    <n v="7420"/>
    <s v="AAAT4"/>
    <x v="19"/>
    <s v="036Q1C2325"/>
    <x v="0"/>
    <m/>
    <x v="11"/>
    <d v="1899-12-30T14:00:00"/>
    <n v="180"/>
    <n v="2"/>
  </r>
  <r>
    <s v="ABET L4"/>
    <x v="4"/>
    <n v="3"/>
    <s v="VHEMBE DISTRICT"/>
    <n v="5"/>
    <s v="THOHOYANDOU CIRCUITS"/>
    <n v="7352507"/>
    <s v="MATATSHE PRISON CENT"/>
    <n v="7420"/>
    <s v="AAAT4"/>
    <x v="19"/>
    <s v="036Q1C2325"/>
    <x v="0"/>
    <m/>
    <x v="11"/>
    <d v="1899-12-30T14:00:00"/>
    <n v="180"/>
    <n v="2"/>
  </r>
  <r>
    <s v="ABET L4"/>
    <x v="4"/>
    <n v="3"/>
    <s v="VHEMBE DISTRICT"/>
    <n v="5"/>
    <s v="THOHOYANDOU CIRCUITS"/>
    <n v="7354502"/>
    <s v="MAKWARELA ABET CENTR"/>
    <n v="7420"/>
    <s v="AAAT4"/>
    <x v="19"/>
    <s v="036Q1C2325"/>
    <x v="0"/>
    <m/>
    <x v="11"/>
    <d v="1899-12-30T14:00:00"/>
    <n v="180"/>
    <n v="2"/>
  </r>
  <r>
    <s v="ABET L4"/>
    <x v="4"/>
    <n v="3"/>
    <s v="VHEMBE DISTRICT"/>
    <n v="7"/>
    <s v="HLANGANENI CIRCUITS"/>
    <n v="7371502"/>
    <s v="MASHAMBA PRESIDENTIA"/>
    <n v="7420"/>
    <s v="AAAT4"/>
    <x v="19"/>
    <s v="036Q1C2325"/>
    <x v="0"/>
    <m/>
    <x v="11"/>
    <d v="1899-12-30T14:00:00"/>
    <n v="180"/>
    <n v="2"/>
  </r>
  <r>
    <s v="ABET L4"/>
    <x v="4"/>
    <n v="4"/>
    <s v="MOPANI DISTRICT"/>
    <n v="1"/>
    <s v="BOLOBEDU CIRCUITS CO"/>
    <n v="7415520"/>
    <s v="MOLEKETLA ABET CENTR"/>
    <n v="7420"/>
    <s v="AAAT4"/>
    <x v="19"/>
    <s v="036Q1C2325"/>
    <x v="0"/>
    <m/>
    <x v="11"/>
    <d v="1899-12-30T14:00:00"/>
    <n v="180"/>
    <n v="2"/>
  </r>
  <r>
    <s v="ABET L4"/>
    <x v="4"/>
    <n v="4"/>
    <s v="MOPANI DISTRICT"/>
    <n v="2"/>
    <s v="GIYANI CIRCUITS CO-O"/>
    <n v="7423505"/>
    <s v="FAZA ABET CENTRE"/>
    <n v="7420"/>
    <s v="AAAT4"/>
    <x v="19"/>
    <s v="036Q1C2325"/>
    <x v="0"/>
    <m/>
    <x v="11"/>
    <d v="1899-12-30T14:00:00"/>
    <n v="180"/>
    <n v="4"/>
  </r>
  <r>
    <s v="ABET L4"/>
    <x v="4"/>
    <n v="4"/>
    <s v="MOPANI DISTRICT"/>
    <n v="2"/>
    <s v="GIYANI CIRCUITS CO-O"/>
    <n v="7424508"/>
    <s v="NGHILAZI ABET CENTRE"/>
    <n v="7420"/>
    <s v="AAAT4"/>
    <x v="19"/>
    <s v="036Q1C2325"/>
    <x v="0"/>
    <m/>
    <x v="11"/>
    <d v="1899-12-30T14:00:00"/>
    <n v="180"/>
    <n v="7"/>
  </r>
  <r>
    <s v="ABET L4"/>
    <x v="4"/>
    <n v="4"/>
    <s v="MOPANI DISTRICT"/>
    <n v="4"/>
    <s v="PHALABORWA CIRCUITS"/>
    <n v="7441508"/>
    <s v="SEVEN SAI ABET CENTR"/>
    <n v="7420"/>
    <s v="AAAT4"/>
    <x v="19"/>
    <s v="036Q1C2325"/>
    <x v="0"/>
    <m/>
    <x v="11"/>
    <d v="1899-12-30T14:00:00"/>
    <n v="180"/>
    <n v="1"/>
  </r>
  <r>
    <s v="ABET L4"/>
    <x v="4"/>
    <n v="4"/>
    <s v="MOPANI DISTRICT"/>
    <n v="4"/>
    <s v="PHALABORWA CIRCUITS"/>
    <n v="7442506"/>
    <s v="LEBEKO H SCHOOL"/>
    <n v="7420"/>
    <s v="AAAT4"/>
    <x v="19"/>
    <s v="036Q1C2325"/>
    <x v="0"/>
    <m/>
    <x v="11"/>
    <d v="1899-12-30T14:00:00"/>
    <n v="180"/>
    <n v="4"/>
  </r>
  <r>
    <s v="ABET L4"/>
    <x v="4"/>
    <n v="4"/>
    <s v="MOPANI DISTRICT"/>
    <n v="4"/>
    <s v="PHALABORWA CIRCUITS"/>
    <n v="7442509"/>
    <s v="RETHABILE ABET CENTR"/>
    <n v="7420"/>
    <s v="AAAT4"/>
    <x v="19"/>
    <s v="036Q1C2325"/>
    <x v="0"/>
    <m/>
    <x v="11"/>
    <d v="1899-12-30T14:00:00"/>
    <n v="180"/>
    <n v="3"/>
  </r>
  <r>
    <s v="ABET L4"/>
    <x v="4"/>
    <n v="4"/>
    <s v="MOPANI DISTRICT"/>
    <n v="5"/>
    <s v="RITAVI CIRCUITS CO-O"/>
    <n v="7455503"/>
    <s v="NWAMUNGOLOLO ABET CE"/>
    <n v="7420"/>
    <s v="AAAT4"/>
    <x v="19"/>
    <s v="036Q1C2325"/>
    <x v="0"/>
    <m/>
    <x v="11"/>
    <d v="1899-12-30T14:00:00"/>
    <n v="180"/>
    <n v="2"/>
  </r>
  <r>
    <s v="ABET L4"/>
    <x v="4"/>
    <n v="6"/>
    <s v="GREATER SEKHUKHUNE D"/>
    <n v="1"/>
    <s v="APEL CIRCUITS CO-OFF"/>
    <n v="7611508"/>
    <s v="MPHANAMA ABET CENTRE"/>
    <n v="7420"/>
    <s v="AAAT4"/>
    <x v="19"/>
    <s v="036Q1C2325"/>
    <x v="0"/>
    <m/>
    <x v="11"/>
    <d v="1899-12-30T14:00:00"/>
    <n v="180"/>
    <n v="1"/>
  </r>
  <r>
    <s v="ABET L4"/>
    <x v="4"/>
    <n v="6"/>
    <s v="GREATER SEKHUKHUNE D"/>
    <n v="1"/>
    <s v="APEL CIRCUITS CO-OFF"/>
    <n v="7614503"/>
    <s v="MAPHOTLE ABET CENTRE"/>
    <n v="7420"/>
    <s v="AAAT4"/>
    <x v="19"/>
    <s v="036Q1C2325"/>
    <x v="0"/>
    <m/>
    <x v="11"/>
    <d v="1899-12-30T14:00:00"/>
    <n v="180"/>
    <n v="2"/>
  </r>
  <r>
    <s v="ABET L4"/>
    <x v="4"/>
    <n v="6"/>
    <s v="GREATER SEKHUKHUNE D"/>
    <n v="2"/>
    <s v="BOHLABELA CIRCUITS C"/>
    <n v="7623505"/>
    <s v="KGAUTSWANE ABET CENT"/>
    <n v="7420"/>
    <s v="AAAT4"/>
    <x v="19"/>
    <s v="036Q1C2325"/>
    <x v="0"/>
    <m/>
    <x v="11"/>
    <d v="1899-12-30T14:00:00"/>
    <n v="180"/>
    <n v="1"/>
  </r>
  <r>
    <s v="ABET L4"/>
    <x v="4"/>
    <n v="6"/>
    <s v="GREATER SEKHUKHUNE D"/>
    <n v="3"/>
    <s v="DENNILTON CIRCUITS C"/>
    <n v="7634505"/>
    <s v="IKAGENG ABET CENTRE"/>
    <n v="7420"/>
    <s v="AAAT4"/>
    <x v="19"/>
    <s v="036Q1C2325"/>
    <x v="0"/>
    <m/>
    <x v="11"/>
    <d v="1899-12-30T14:00:00"/>
    <n v="180"/>
    <n v="3"/>
  </r>
  <r>
    <s v="ABET L4"/>
    <x v="4"/>
    <n v="6"/>
    <s v="GREATER SEKHUKHUNE D"/>
    <n v="5"/>
    <s v="NEBO CIRCUITS CO-OFF"/>
    <n v="7655503"/>
    <s v="MATIME-MANASOE ABET"/>
    <n v="7420"/>
    <s v="AAAT4"/>
    <x v="19"/>
    <s v="036Q1C2325"/>
    <x v="0"/>
    <m/>
    <x v="11"/>
    <d v="1899-12-30T14:00:00"/>
    <n v="180"/>
    <n v="3"/>
  </r>
  <r>
    <s v="ABET L4"/>
    <x v="4"/>
    <n v="6"/>
    <s v="GREATER SEKHUKHUNE D"/>
    <n v="5"/>
    <s v="NEBO CIRCUITS CO-OFF"/>
    <n v="7655504"/>
    <s v="MOREKO ABET CENTRE"/>
    <n v="7420"/>
    <s v="AAAT4"/>
    <x v="19"/>
    <s v="036Q1C2325"/>
    <x v="0"/>
    <m/>
    <x v="11"/>
    <d v="1899-12-30T14:00:00"/>
    <n v="180"/>
    <n v="5"/>
  </r>
  <r>
    <s v="ABET L4"/>
    <x v="4"/>
    <n v="6"/>
    <s v="GREATER SEKHUKHUNE D"/>
    <n v="6"/>
    <s v="SEKHUKHUNE CIRCUITS"/>
    <n v="7664518"/>
    <s v="MAPHOPHA ABET CENTRE"/>
    <n v="7420"/>
    <s v="AAAT4"/>
    <x v="19"/>
    <s v="036Q1C2325"/>
    <x v="0"/>
    <m/>
    <x v="11"/>
    <d v="1899-12-30T14:00:00"/>
    <n v="180"/>
    <n v="1"/>
  </r>
  <r>
    <s v="ABET L4"/>
    <x v="4"/>
    <n v="6"/>
    <s v="GREATER SEKHUKHUNE D"/>
    <n v="6"/>
    <s v="SEKHUKHUNE CIRCUITS"/>
    <n v="7664523"/>
    <s v="MALEGALE ABET CENTRE"/>
    <n v="7420"/>
    <s v="AAAT4"/>
    <x v="19"/>
    <s v="036Q1C2325"/>
    <x v="0"/>
    <m/>
    <x v="11"/>
    <d v="1899-12-30T14:00:00"/>
    <n v="180"/>
    <n v="1"/>
  </r>
  <r>
    <s v="ABET L4"/>
    <x v="4"/>
    <n v="6"/>
    <s v="GREATER SEKHUKHUNE D"/>
    <n v="7"/>
    <s v="MOUTSE"/>
    <n v="7673502"/>
    <s v="SOMISANANG ADULT CEN"/>
    <n v="7420"/>
    <s v="AAAT4"/>
    <x v="19"/>
    <s v="036Q1C2325"/>
    <x v="0"/>
    <m/>
    <x v="11"/>
    <d v="1899-12-30T14:00:00"/>
    <n v="180"/>
    <n v="1"/>
  </r>
  <r>
    <s v="ABET L4"/>
    <x v="4"/>
    <n v="701"/>
    <s v="WATERBERG DISTRICT"/>
    <n v="3"/>
    <s v="WARMBATHS DISTRICT O"/>
    <n v="7132501"/>
    <s v="PHAGAMENG ABET CENTR"/>
    <n v="7420"/>
    <s v="AAAT4"/>
    <x v="19"/>
    <s v="036Q1C2325"/>
    <x v="0"/>
    <m/>
    <x v="11"/>
    <d v="1899-12-30T14:00:00"/>
    <n v="180"/>
    <n v="5"/>
  </r>
  <r>
    <s v="ABET L4"/>
    <x v="5"/>
    <n v="1"/>
    <s v="GERT SIBANDE DISTRIC"/>
    <n v="6"/>
    <s v="ERMELO I CIRCUIT"/>
    <n v="6602073"/>
    <s v="WESSELTON ADULT CENT"/>
    <n v="7420"/>
    <s v="AAAT4"/>
    <x v="19"/>
    <s v="036Q1C2325"/>
    <x v="0"/>
    <m/>
    <x v="11"/>
    <d v="1899-12-30T14:00:00"/>
    <n v="180"/>
    <n v="4"/>
  </r>
  <r>
    <s v="ABET L4"/>
    <x v="5"/>
    <n v="1"/>
    <s v="GERT SIBANDE DISTRIC"/>
    <n v="8"/>
    <s v="MKHONDO CIRCUIT"/>
    <n v="6602044"/>
    <s v="NDLELA SEC  SCHOOL"/>
    <n v="7420"/>
    <s v="AAAT4"/>
    <x v="19"/>
    <s v="036Q1C2325"/>
    <x v="0"/>
    <m/>
    <x v="11"/>
    <d v="1899-12-30T14:00:00"/>
    <n v="180"/>
    <n v="4"/>
  </r>
  <r>
    <s v="ABET L4"/>
    <x v="5"/>
    <n v="1"/>
    <s v="GERT SIBANDE DISTRIC"/>
    <n v="8"/>
    <s v="MKHONDO CIRCUIT"/>
    <n v="6602094"/>
    <s v="SIYAQHUBEKA ABET CEN"/>
    <n v="7420"/>
    <s v="AAAT4"/>
    <x v="19"/>
    <s v="036Q1C2325"/>
    <x v="0"/>
    <m/>
    <x v="11"/>
    <d v="1899-12-30T14:00:00"/>
    <n v="180"/>
    <n v="4"/>
  </r>
  <r>
    <s v="ABET L4"/>
    <x v="5"/>
    <n v="2"/>
    <s v="EHLANZENI DISTRICT"/>
    <n v="18"/>
    <s v="WHITE-HAZY CIRCUIT"/>
    <n v="6604083"/>
    <s v="NUMBI ABET CENTRE"/>
    <n v="7420"/>
    <s v="AAAT4"/>
    <x v="19"/>
    <s v="036Q1C2325"/>
    <x v="0"/>
    <m/>
    <x v="11"/>
    <d v="1899-12-30T14:00:00"/>
    <n v="180"/>
    <n v="5"/>
  </r>
  <r>
    <s v="ABET L4"/>
    <x v="5"/>
    <n v="2"/>
    <s v="EHLANZENI DISTRICT"/>
    <n v="18"/>
    <s v="WHITE-HAZY CIRCUIT"/>
    <n v="6604118"/>
    <s v="WHITE-HAZY ADULT CEN"/>
    <n v="7420"/>
    <s v="AAAT4"/>
    <x v="19"/>
    <s v="036Q1C2325"/>
    <x v="0"/>
    <m/>
    <x v="11"/>
    <d v="1899-12-30T14:00:00"/>
    <n v="180"/>
    <n v="14"/>
  </r>
  <r>
    <s v="ABET L4"/>
    <x v="5"/>
    <n v="2"/>
    <s v="EHLANZENI DISTRICT"/>
    <n v="41"/>
    <s v="SIKHULILE CIRCUIT"/>
    <n v="6608012"/>
    <s v="CHUBEKANI ADULT CENT"/>
    <n v="7420"/>
    <s v="AAAT4"/>
    <x v="19"/>
    <s v="036Q1C2325"/>
    <x v="0"/>
    <m/>
    <x v="11"/>
    <d v="1899-12-30T14:00:00"/>
    <n v="180"/>
    <n v="3"/>
  </r>
  <r>
    <s v="ABET L4"/>
    <x v="5"/>
    <n v="2"/>
    <s v="EHLANZENI DISTRICT"/>
    <n v="41"/>
    <s v="SIKHULILE CIRCUIT"/>
    <n v="6608079"/>
    <s v="ZWELISHA FINISHING S"/>
    <n v="7420"/>
    <s v="AAAT4"/>
    <x v="19"/>
    <s v="036Q1C2325"/>
    <x v="0"/>
    <m/>
    <x v="11"/>
    <d v="1899-12-30T14:00:00"/>
    <n v="180"/>
    <n v="2"/>
  </r>
  <r>
    <s v="ABET L4"/>
    <x v="5"/>
    <n v="4"/>
    <s v="BOHLABELA DISTRICT"/>
    <n v="21"/>
    <s v="MASHISHING CIRCUIT"/>
    <n v="6142102"/>
    <s v="LESODI"/>
    <n v="7420"/>
    <s v="AAAT4"/>
    <x v="19"/>
    <s v="036Q1C2325"/>
    <x v="0"/>
    <m/>
    <x v="11"/>
    <d v="1899-12-30T14:00:00"/>
    <n v="180"/>
    <n v="1"/>
  </r>
  <r>
    <s v="ABET L4"/>
    <x v="5"/>
    <n v="4"/>
    <s v="BOHLABELA DISTRICT"/>
    <n v="61"/>
    <s v="ARTHURSEAT CIRCUIT O"/>
    <n v="6611045"/>
    <s v="MOREI ABET CENTRE"/>
    <n v="7420"/>
    <s v="AAAT4"/>
    <x v="19"/>
    <s v="036Q1C2325"/>
    <x v="0"/>
    <m/>
    <x v="11"/>
    <d v="1899-12-30T14:00:00"/>
    <n v="180"/>
    <n v="1"/>
  </r>
  <r>
    <s v="ABET L4"/>
    <x v="5"/>
    <n v="4"/>
    <s v="BOHLABELA DISTRICT"/>
    <n v="66"/>
    <s v="GREENVALLEY CIRCUIT"/>
    <n v="6611057"/>
    <s v="KGWADITIBA AET CENTR"/>
    <n v="7420"/>
    <s v="AAAT4"/>
    <x v="19"/>
    <s v="036Q1C2325"/>
    <x v="0"/>
    <m/>
    <x v="11"/>
    <d v="1899-12-30T14:00:00"/>
    <n v="180"/>
    <n v="8"/>
  </r>
  <r>
    <s v="ABET L4"/>
    <x v="5"/>
    <n v="4"/>
    <s v="BOHLABELA DISTRICT"/>
    <n v="67"/>
    <s v="LEHUKWE CIRCUIT"/>
    <n v="6613041"/>
    <s v="KWETSE ABET CENTRE"/>
    <n v="7420"/>
    <s v="AAAT4"/>
    <x v="19"/>
    <s v="036Q1C2325"/>
    <x v="0"/>
    <m/>
    <x v="11"/>
    <d v="1899-12-30T14:00:00"/>
    <n v="180"/>
    <n v="2"/>
  </r>
  <r>
    <s v="ABET L4"/>
    <x v="5"/>
    <n v="4"/>
    <s v="BOHLABELA DISTRICT"/>
    <n v="67"/>
    <s v="LEHUKWE CIRCUIT"/>
    <n v="6613042"/>
    <s v="TIYIMELENI ABET CENT"/>
    <n v="7420"/>
    <s v="AAAT4"/>
    <x v="19"/>
    <s v="036Q1C2325"/>
    <x v="0"/>
    <m/>
    <x v="11"/>
    <d v="1899-12-30T14:00:00"/>
    <n v="180"/>
    <n v="2"/>
  </r>
  <r>
    <s v="ABET L4"/>
    <x v="5"/>
    <n v="4"/>
    <s v="BOHLABELA DISTRICT"/>
    <n v="67"/>
    <s v="LEHUKWE CIRCUIT"/>
    <n v="6613056"/>
    <s v="SELE ABET CENTRE"/>
    <n v="7420"/>
    <s v="AAAT4"/>
    <x v="19"/>
    <s v="036Q1C2325"/>
    <x v="0"/>
    <m/>
    <x v="11"/>
    <d v="1899-12-30T14:00:00"/>
    <n v="180"/>
    <n v="17"/>
  </r>
  <r>
    <s v="ABET L4"/>
    <x v="5"/>
    <n v="4"/>
    <s v="BOHLABELA DISTRICT"/>
    <n v="68"/>
    <s v="MANYELETI CIRCUIT"/>
    <n v="6611054"/>
    <s v="LUDLOW ABET CENTRE"/>
    <n v="7420"/>
    <s v="AAAT4"/>
    <x v="19"/>
    <s v="036Q1C2325"/>
    <x v="0"/>
    <m/>
    <x v="11"/>
    <d v="1899-12-30T14:00:00"/>
    <n v="180"/>
    <n v="7"/>
  </r>
  <r>
    <s v="ABET L4"/>
    <x v="5"/>
    <n v="4"/>
    <s v="BOHLABELA DISTRICT"/>
    <n v="75"/>
    <s v="XIMHUMGWE CIRCUIT"/>
    <n v="6613057"/>
    <s v="MHLAHLE ABET CENTER"/>
    <n v="7420"/>
    <s v="AAAT4"/>
    <x v="19"/>
    <s v="036Q1C2325"/>
    <x v="0"/>
    <m/>
    <x v="11"/>
    <d v="1899-12-30T14:00:00"/>
    <n v="180"/>
    <n v="2"/>
  </r>
  <r>
    <s v="ABET L4"/>
    <x v="5"/>
    <n v="4"/>
    <s v="BOHLABELA DISTRICT"/>
    <n v="76"/>
    <s v="SABIE CIRCUIT"/>
    <n v="6140015"/>
    <s v="SIMILE ADULT CENRE"/>
    <n v="7420"/>
    <s v="AAAT4"/>
    <x v="19"/>
    <s v="036Q1C2325"/>
    <x v="0"/>
    <m/>
    <x v="11"/>
    <d v="1899-12-30T14:00:00"/>
    <n v="180"/>
    <n v="1"/>
  </r>
  <r>
    <s v="ABET L4"/>
    <x v="8"/>
    <n v="1"/>
    <s v="BOJANALA PLATINUM DI"/>
    <n v="10"/>
    <s v="LETLHABILE APO"/>
    <n v="1093"/>
    <s v="MODISHA ABET CENTRE"/>
    <n v="7420"/>
    <s v="AAAT4"/>
    <x v="19"/>
    <s v="036Q1C2325"/>
    <x v="0"/>
    <m/>
    <x v="11"/>
    <d v="1899-12-30T14:00:00"/>
    <n v="180"/>
    <n v="2"/>
  </r>
  <r>
    <s v="ABET L4"/>
    <x v="8"/>
    <n v="3"/>
    <s v="DR. R.S. MOMPATI DIS"/>
    <n v="31"/>
    <s v="GREATER TAUNG APO"/>
    <n v="3030"/>
    <s v="DIKGELELA - ABET L4"/>
    <n v="7420"/>
    <s v="AAAT4"/>
    <x v="19"/>
    <s v="036Q1C2325"/>
    <x v="0"/>
    <m/>
    <x v="11"/>
    <d v="1899-12-30T14:00:00"/>
    <n v="180"/>
    <n v="8"/>
  </r>
  <r>
    <s v="ABET L4"/>
    <x v="8"/>
    <n v="3"/>
    <s v="DR. R.S. MOMPATI DIS"/>
    <n v="31"/>
    <s v="GREATER TAUNG APO"/>
    <n v="3113"/>
    <s v="MOGAKOLODI - ABET L4"/>
    <n v="7420"/>
    <s v="AAAT4"/>
    <x v="19"/>
    <s v="036Q1C2325"/>
    <x v="0"/>
    <m/>
    <x v="11"/>
    <d v="1899-12-30T14:00:00"/>
    <n v="180"/>
    <n v="4"/>
  </r>
  <r>
    <s v="ABET L4"/>
    <x v="8"/>
    <n v="4"/>
    <s v="NGAKA M. MOLEMA DIST"/>
    <n v="44"/>
    <s v="ZEERUST APO"/>
    <n v="4264"/>
    <s v="ZEERUST PRISON ABET"/>
    <n v="7420"/>
    <s v="AAAT4"/>
    <x v="19"/>
    <s v="036Q1C2325"/>
    <x v="0"/>
    <m/>
    <x v="11"/>
    <d v="1899-12-30T14:00:00"/>
    <n v="180"/>
    <n v="1"/>
  </r>
  <r>
    <s v="ABET L4"/>
    <x v="0"/>
    <n v="2"/>
    <s v="PIXLEY KA SEME"/>
    <n v="8"/>
    <s v="KAROO 8"/>
    <n v="2018807"/>
    <s v="DOUGLAS CORRECTIONAL"/>
    <n v="7421"/>
    <s v="TRVT4"/>
    <x v="20"/>
    <s v="028Q1C1725"/>
    <x v="0"/>
    <m/>
    <x v="12"/>
    <d v="1899-12-30T14:00:00"/>
    <n v="180"/>
    <n v="1"/>
  </r>
  <r>
    <s v="ABET L4"/>
    <x v="0"/>
    <n v="2"/>
    <s v="PIXLEY KA SEME"/>
    <n v="8"/>
    <s v="KAROO 8"/>
    <n v="2028813"/>
    <s v="IKHWEZI LOMSO PUBLIC"/>
    <n v="7421"/>
    <s v="TRVT4"/>
    <x v="20"/>
    <s v="028Q1C1725"/>
    <x v="0"/>
    <m/>
    <x v="12"/>
    <d v="1899-12-30T14:00:00"/>
    <n v="180"/>
    <n v="2"/>
  </r>
  <r>
    <s v="ABET L4"/>
    <x v="0"/>
    <n v="2"/>
    <s v="PIXLEY KA SEME"/>
    <n v="8"/>
    <s v="KAROO 8"/>
    <n v="2028820"/>
    <s v="KAREEVILLE PUBLIC CE"/>
    <n v="7421"/>
    <s v="TRVT4"/>
    <x v="20"/>
    <s v="028Q1C1725"/>
    <x v="0"/>
    <m/>
    <x v="12"/>
    <d v="1899-12-30T14:00:00"/>
    <n v="180"/>
    <n v="1"/>
  </r>
  <r>
    <s v="ABET L4"/>
    <x v="0"/>
    <n v="2"/>
    <s v="PIXLEY KA SEME"/>
    <n v="8"/>
    <s v="KAROO 8"/>
    <n v="2028837"/>
    <s v="NONZWAKAZI PUBLIC CE"/>
    <n v="7421"/>
    <s v="TRVT4"/>
    <x v="20"/>
    <s v="028Q1C1725"/>
    <x v="0"/>
    <m/>
    <x v="12"/>
    <d v="1899-12-30T14:00:00"/>
    <n v="180"/>
    <n v="2"/>
  </r>
  <r>
    <s v="ABET L4"/>
    <x v="0"/>
    <n v="5"/>
    <s v="JOHN TAOLO GAETSEWE"/>
    <n v="1"/>
    <s v="KGALAGADI 1"/>
    <n v="2048804"/>
    <s v="KURUMAN GEVANGENIS ("/>
    <n v="7421"/>
    <s v="TRVT4"/>
    <x v="20"/>
    <s v="028Q1C1725"/>
    <x v="0"/>
    <m/>
    <x v="12"/>
    <d v="1899-12-30T14:00:00"/>
    <n v="180"/>
    <n v="3"/>
  </r>
  <r>
    <s v="ABET L4"/>
    <x v="0"/>
    <n v="5"/>
    <s v="JOHN TAOLO GAETSEWE"/>
    <n v="1"/>
    <s v="KGALAGADI 1"/>
    <n v="2048853"/>
    <s v="WELGELEE PUBLIC CENT"/>
    <n v="7421"/>
    <s v="TRVT4"/>
    <x v="20"/>
    <s v="028Q1C1725"/>
    <x v="0"/>
    <m/>
    <x v="12"/>
    <d v="1899-12-30T14:00:00"/>
    <n v="180"/>
    <n v="3"/>
  </r>
  <r>
    <s v="ABET L4"/>
    <x v="0"/>
    <n v="5"/>
    <s v="JOHN TAOLO GAETSEWE"/>
    <n v="1"/>
    <s v="KGALAGADI 1"/>
    <n v="2103043"/>
    <s v="ITHARABOLOGELO P C"/>
    <n v="7421"/>
    <s v="TRVT4"/>
    <x v="20"/>
    <s v="028Q1C1725"/>
    <x v="0"/>
    <m/>
    <x v="12"/>
    <d v="1899-12-30T14:00:00"/>
    <n v="180"/>
    <n v="8"/>
  </r>
  <r>
    <s v="ABET L4"/>
    <x v="0"/>
    <n v="5"/>
    <s v="JOHN TAOLO GAETSEWE"/>
    <n v="1"/>
    <s v="KGALAGADI 1"/>
    <n v="2103047"/>
    <s v="ITSOTSOROPENG P C"/>
    <n v="7421"/>
    <s v="TRVT4"/>
    <x v="20"/>
    <s v="028Q1C1725"/>
    <x v="0"/>
    <m/>
    <x v="12"/>
    <d v="1899-12-30T14:00:00"/>
    <n v="180"/>
    <n v="7"/>
  </r>
  <r>
    <s v="ABET L4"/>
    <x v="0"/>
    <n v="5"/>
    <s v="JOHN TAOLO GAETSEWE"/>
    <n v="1"/>
    <s v="KGALAGADI 1"/>
    <n v="2103215"/>
    <s v="THUTO-BOSWA PUBLIC C"/>
    <n v="7421"/>
    <s v="TRVT4"/>
    <x v="20"/>
    <s v="028Q1C1725"/>
    <x v="0"/>
    <m/>
    <x v="12"/>
    <d v="1899-12-30T14:00:00"/>
    <n v="180"/>
    <n v="5"/>
  </r>
  <r>
    <s v="ABET L4"/>
    <x v="1"/>
    <n v="401"/>
    <s v="CLUSTER A"/>
    <n v="1"/>
    <s v="UITENHAGE"/>
    <n v="4349023"/>
    <s v="JOHN WALTON ADULT CE"/>
    <n v="7421"/>
    <s v="TRVT4"/>
    <x v="20"/>
    <s v="028Q1C1725"/>
    <x v="0"/>
    <m/>
    <x v="12"/>
    <d v="1899-12-30T14:00:00"/>
    <n v="180"/>
    <n v="4"/>
  </r>
  <r>
    <s v="ABET L4"/>
    <x v="1"/>
    <n v="401"/>
    <s v="CLUSTER A"/>
    <n v="1"/>
    <s v="UITENHAGE"/>
    <n v="4349027"/>
    <s v="PHAPHANI ADULT CENTR"/>
    <n v="7421"/>
    <s v="TRVT4"/>
    <x v="20"/>
    <s v="028Q1C1725"/>
    <x v="0"/>
    <m/>
    <x v="12"/>
    <d v="1899-12-30T14:00:00"/>
    <n v="180"/>
    <n v="5"/>
  </r>
  <r>
    <s v="ABET L4"/>
    <x v="1"/>
    <n v="401"/>
    <s v="CLUSTER A"/>
    <n v="6"/>
    <s v="GRAAFF-REINET"/>
    <n v="4359003"/>
    <s v="WILLOWMORE AEC"/>
    <n v="7421"/>
    <s v="TRVT4"/>
    <x v="20"/>
    <s v="028Q1C1725"/>
    <x v="0"/>
    <m/>
    <x v="12"/>
    <d v="1899-12-30T14:00:00"/>
    <n v="180"/>
    <n v="13"/>
  </r>
  <r>
    <s v="ABET L4"/>
    <x v="1"/>
    <n v="401"/>
    <s v="CLUSTER A"/>
    <n v="6"/>
    <s v="GRAAFF-REINET"/>
    <n v="4359005"/>
    <s v="COOKHOUSE"/>
    <n v="7421"/>
    <s v="TRVT4"/>
    <x v="20"/>
    <s v="028Q1C1725"/>
    <x v="0"/>
    <m/>
    <x v="12"/>
    <d v="1899-12-30T14:00:00"/>
    <n v="180"/>
    <n v="3"/>
  </r>
  <r>
    <s v="ABET L4"/>
    <x v="1"/>
    <n v="401"/>
    <s v="CLUSTER A"/>
    <n v="6"/>
    <s v="GRAAFF-REINET"/>
    <n v="4359006"/>
    <s v="ZUKHANYE ADULT CENTR"/>
    <n v="7421"/>
    <s v="TRVT4"/>
    <x v="20"/>
    <s v="028Q1C1725"/>
    <x v="0"/>
    <m/>
    <x v="12"/>
    <d v="1899-12-30T14:00:00"/>
    <n v="180"/>
    <n v="2"/>
  </r>
  <r>
    <s v="ABET L4"/>
    <x v="1"/>
    <n v="401"/>
    <s v="CLUSTER A"/>
    <n v="7"/>
    <s v="PORT ELIZABETH"/>
    <n v="4349005"/>
    <s v="SOWETO-ON-SEA ABET C"/>
    <n v="7421"/>
    <s v="TRVT4"/>
    <x v="20"/>
    <s v="028Q1C1725"/>
    <x v="0"/>
    <m/>
    <x v="12"/>
    <d v="1899-12-30T14:00:00"/>
    <n v="180"/>
    <n v="5"/>
  </r>
  <r>
    <s v="ABET L4"/>
    <x v="1"/>
    <n v="401"/>
    <s v="CLUSTER A"/>
    <n v="7"/>
    <s v="PORT ELIZABETH"/>
    <n v="4349006"/>
    <s v="SAKHULWAZI ABET CENT"/>
    <n v="7421"/>
    <s v="TRVT4"/>
    <x v="20"/>
    <s v="028Q1C1725"/>
    <x v="0"/>
    <m/>
    <x v="12"/>
    <d v="1899-12-30T14:00:00"/>
    <n v="180"/>
    <n v="1"/>
  </r>
  <r>
    <s v="ABET L4"/>
    <x v="1"/>
    <n v="401"/>
    <s v="CLUSTER A"/>
    <n v="7"/>
    <s v="PORT ELIZABETH"/>
    <n v="4349008"/>
    <s v="MASIZAKHE ADULT CENT"/>
    <n v="7421"/>
    <s v="TRVT4"/>
    <x v="20"/>
    <s v="028Q1C1725"/>
    <x v="0"/>
    <m/>
    <x v="12"/>
    <d v="1899-12-30T14:00:00"/>
    <n v="180"/>
    <n v="13"/>
  </r>
  <r>
    <s v="ABET L4"/>
    <x v="1"/>
    <n v="401"/>
    <s v="CLUSTER A"/>
    <n v="7"/>
    <s v="PORT ELIZABETH"/>
    <n v="4349019"/>
    <s v="SINIKULWAZI ADULT ED"/>
    <n v="7421"/>
    <s v="TRVT4"/>
    <x v="20"/>
    <s v="028Q1C1725"/>
    <x v="0"/>
    <m/>
    <x v="12"/>
    <d v="1899-12-30T14:00:00"/>
    <n v="180"/>
    <n v="4"/>
  </r>
  <r>
    <s v="ABET L4"/>
    <x v="1"/>
    <n v="402"/>
    <s v="CLUSTER B"/>
    <n v="2"/>
    <s v="EAST LONDON DISTRICT"/>
    <n v="4329032"/>
    <s v="NOMPUMELELO AET CENT"/>
    <n v="7421"/>
    <s v="TRVT4"/>
    <x v="20"/>
    <s v="028Q1C1725"/>
    <x v="0"/>
    <m/>
    <x v="12"/>
    <d v="1899-12-30T14:00:00"/>
    <n v="180"/>
    <n v="4"/>
  </r>
  <r>
    <s v="ABET L4"/>
    <x v="1"/>
    <n v="404"/>
    <s v="EASTERN REGION"/>
    <n v="2"/>
    <s v="ENGCOBO"/>
    <n v="4269006"/>
    <s v="LOWER LAFUTHA ADULT"/>
    <n v="7421"/>
    <s v="TRVT4"/>
    <x v="20"/>
    <s v="028Q1C1725"/>
    <x v="0"/>
    <m/>
    <x v="12"/>
    <d v="1899-12-30T14:00:00"/>
    <n v="180"/>
    <n v="5"/>
  </r>
  <r>
    <s v="ABET L4"/>
    <x v="1"/>
    <n v="404"/>
    <s v="EASTERN REGION"/>
    <n v="9"/>
    <s v="LIBODE"/>
    <n v="4289018"/>
    <s v="PORT ST. JOHNS A/C"/>
    <n v="7421"/>
    <s v="TRVT4"/>
    <x v="20"/>
    <s v="028Q1C1725"/>
    <x v="0"/>
    <m/>
    <x v="12"/>
    <d v="1899-12-30T14:00:00"/>
    <n v="180"/>
    <n v="1"/>
  </r>
  <r>
    <s v="ABET L4"/>
    <x v="1"/>
    <n v="406"/>
    <s v="NORTHERN REGION"/>
    <n v="7"/>
    <s v="QUEENSTOWN"/>
    <n v="4339005"/>
    <s v="SIYAPHAKAMA ADULT ED"/>
    <n v="7421"/>
    <s v="TRVT4"/>
    <x v="20"/>
    <s v="028Q1C1725"/>
    <x v="0"/>
    <m/>
    <x v="12"/>
    <d v="1899-12-30T14:00:00"/>
    <n v="180"/>
    <n v="2"/>
  </r>
  <r>
    <s v="ABET L4"/>
    <x v="2"/>
    <n v="316"/>
    <s v="XHARIEP"/>
    <n v="3161"/>
    <s v="REGION 1"/>
    <n v="3161016"/>
    <s v="KGOTHALLETSO ADULT C"/>
    <n v="7421"/>
    <s v="TRVT4"/>
    <x v="20"/>
    <s v="028Q1C1725"/>
    <x v="0"/>
    <m/>
    <x v="12"/>
    <d v="1899-12-30T14:00:00"/>
    <n v="180"/>
    <n v="2"/>
  </r>
  <r>
    <s v="ABET L4"/>
    <x v="2"/>
    <n v="316"/>
    <s v="XHARIEP"/>
    <n v="3161"/>
    <s v="REGION 1"/>
    <n v="3161042"/>
    <s v="UMZIWOXOLO SCHOOL *"/>
    <n v="7421"/>
    <s v="TRVT4"/>
    <x v="20"/>
    <s v="028Q1C1725"/>
    <x v="0"/>
    <m/>
    <x v="12"/>
    <d v="1899-12-30T14:00:00"/>
    <n v="180"/>
    <n v="3"/>
  </r>
  <r>
    <s v="ABET L4"/>
    <x v="2"/>
    <n v="317"/>
    <s v="MOTHEO"/>
    <n v="3171"/>
    <s v="REGION 1"/>
    <n v="3171006"/>
    <s v="BOIKARABELO ADULT CE"/>
    <n v="7421"/>
    <s v="TRVT4"/>
    <x v="20"/>
    <s v="028Q1C1725"/>
    <x v="0"/>
    <m/>
    <x v="12"/>
    <d v="1899-12-30T14:00:00"/>
    <n v="180"/>
    <n v="3"/>
  </r>
  <r>
    <s v="ABET L4"/>
    <x v="2"/>
    <n v="317"/>
    <s v="MOTHEO"/>
    <n v="3171"/>
    <s v="REGION 1"/>
    <n v="3171037"/>
    <s v="LEHLABILE ADULT CENT"/>
    <n v="7421"/>
    <s v="TRVT4"/>
    <x v="20"/>
    <s v="028Q1C1725"/>
    <x v="0"/>
    <m/>
    <x v="12"/>
    <d v="1899-12-30T14:00:00"/>
    <n v="180"/>
    <n v="4"/>
  </r>
  <r>
    <s v="ABET L4"/>
    <x v="2"/>
    <n v="317"/>
    <s v="MOTHEO"/>
    <n v="3171"/>
    <s v="REGION 1"/>
    <n v="3171041"/>
    <s v="LIBERTY ADULT LEARNI"/>
    <n v="7421"/>
    <s v="TRVT4"/>
    <x v="20"/>
    <s v="028Q1C1725"/>
    <x v="0"/>
    <m/>
    <x v="12"/>
    <d v="1899-12-30T14:00:00"/>
    <n v="180"/>
    <n v="1"/>
  </r>
  <r>
    <s v="ABET L4"/>
    <x v="2"/>
    <n v="317"/>
    <s v="MOTHEO"/>
    <n v="3171"/>
    <s v="REGION 1"/>
    <n v="3171054"/>
    <s v="NTHABELENG P.A.L.C"/>
    <n v="7421"/>
    <s v="TRVT4"/>
    <x v="20"/>
    <s v="028Q1C1725"/>
    <x v="0"/>
    <m/>
    <x v="12"/>
    <d v="1899-12-30T14:00:00"/>
    <n v="180"/>
    <n v="1"/>
  </r>
  <r>
    <s v="ABET L4"/>
    <x v="2"/>
    <n v="317"/>
    <s v="MOTHEO"/>
    <n v="3171"/>
    <s v="REGION 1"/>
    <n v="3171072"/>
    <s v="TLHOLO ADULT CENTRE"/>
    <n v="7421"/>
    <s v="TRVT4"/>
    <x v="20"/>
    <s v="028Q1C1725"/>
    <x v="0"/>
    <m/>
    <x v="12"/>
    <d v="1899-12-30T14:00:00"/>
    <n v="180"/>
    <n v="2"/>
  </r>
  <r>
    <s v="ABET L4"/>
    <x v="2"/>
    <n v="317"/>
    <s v="MOTHEO"/>
    <n v="3171"/>
    <s v="REGION 1"/>
    <n v="3171081"/>
    <s v="KOPANO PALC"/>
    <n v="7421"/>
    <s v="TRVT4"/>
    <x v="20"/>
    <s v="028Q1C1725"/>
    <x v="0"/>
    <m/>
    <x v="12"/>
    <d v="1899-12-30T14:00:00"/>
    <n v="180"/>
    <n v="3"/>
  </r>
  <r>
    <s v="ABET L4"/>
    <x v="2"/>
    <n v="317"/>
    <s v="MOTHEO"/>
    <n v="3171"/>
    <s v="REGION 1"/>
    <n v="3171085"/>
    <s v="PONELOPELE PALC"/>
    <n v="7421"/>
    <s v="TRVT4"/>
    <x v="20"/>
    <s v="028Q1C1725"/>
    <x v="0"/>
    <m/>
    <x v="12"/>
    <d v="1899-12-30T14:00:00"/>
    <n v="180"/>
    <n v="1"/>
  </r>
  <r>
    <s v="ABET L4"/>
    <x v="2"/>
    <n v="317"/>
    <s v="MOTHEO"/>
    <n v="3171"/>
    <s v="REGION 1"/>
    <n v="3171112"/>
    <s v="REMMOGO PALC"/>
    <n v="7421"/>
    <s v="TRVT4"/>
    <x v="20"/>
    <s v="028Q1C1725"/>
    <x v="0"/>
    <m/>
    <x v="12"/>
    <d v="1899-12-30T14:00:00"/>
    <n v="180"/>
    <n v="3"/>
  </r>
  <r>
    <s v="ABET L4"/>
    <x v="2"/>
    <n v="317"/>
    <s v="MOTHEO"/>
    <n v="3172"/>
    <s v="REGION 2"/>
    <n v="3172006"/>
    <s v="ITSOSENG ADULT CENTR"/>
    <n v="7421"/>
    <s v="TRVT4"/>
    <x v="20"/>
    <s v="028Q1C1725"/>
    <x v="0"/>
    <m/>
    <x v="12"/>
    <d v="1899-12-30T14:00:00"/>
    <n v="180"/>
    <n v="8"/>
  </r>
  <r>
    <s v="ABET L4"/>
    <x v="2"/>
    <n v="317"/>
    <s v="MOTHEO"/>
    <n v="3172"/>
    <s v="REGION 2"/>
    <n v="3172027"/>
    <s v="SELLOANE ADULT CENTR"/>
    <n v="7421"/>
    <s v="TRVT4"/>
    <x v="20"/>
    <s v="028Q1C1725"/>
    <x v="0"/>
    <m/>
    <x v="12"/>
    <d v="1899-12-30T14:00:00"/>
    <n v="180"/>
    <n v="2"/>
  </r>
  <r>
    <s v="ABET L4"/>
    <x v="2"/>
    <n v="317"/>
    <s v="MOTHEO"/>
    <n v="3172"/>
    <s v="REGION 2"/>
    <n v="3172031"/>
    <s v="MOHLODING WA THUTO A"/>
    <n v="7421"/>
    <s v="TRVT4"/>
    <x v="20"/>
    <s v="028Q1C1725"/>
    <x v="0"/>
    <m/>
    <x v="12"/>
    <d v="1899-12-30T14:00:00"/>
    <n v="180"/>
    <n v="3"/>
  </r>
  <r>
    <s v="ABET L4"/>
    <x v="2"/>
    <n v="317"/>
    <s v="MOTHEO"/>
    <n v="3173"/>
    <s v="REGION 3"/>
    <n v="3173016"/>
    <s v="NALEDI PUBLIC ADULT"/>
    <n v="7421"/>
    <s v="TRVT4"/>
    <x v="20"/>
    <s v="028Q1C1725"/>
    <x v="0"/>
    <m/>
    <x v="12"/>
    <d v="1899-12-30T14:00:00"/>
    <n v="180"/>
    <n v="2"/>
  </r>
  <r>
    <s v="ABET L4"/>
    <x v="2"/>
    <n v="317"/>
    <s v="MOTHEO"/>
    <n v="3173"/>
    <s v="REGION 3"/>
    <n v="3173031"/>
    <s v="LETLHABILE ADULT EDU"/>
    <n v="7421"/>
    <s v="TRVT4"/>
    <x v="20"/>
    <s v="028Q1C1725"/>
    <x v="0"/>
    <m/>
    <x v="12"/>
    <d v="1899-12-30T14:00:00"/>
    <n v="180"/>
    <n v="3"/>
  </r>
  <r>
    <s v="ABET L4"/>
    <x v="2"/>
    <n v="318"/>
    <s v="LEJWELEPUTSWA"/>
    <n v="3181"/>
    <s v="REGION 1"/>
    <n v="3181014"/>
    <s v="ITSHEBELETSENG    *"/>
    <n v="7421"/>
    <s v="TRVT4"/>
    <x v="20"/>
    <s v="028Q1C1725"/>
    <x v="0"/>
    <m/>
    <x v="12"/>
    <d v="1899-12-30T14:00:00"/>
    <n v="180"/>
    <n v="4"/>
  </r>
  <r>
    <s v="ABET L4"/>
    <x v="2"/>
    <n v="318"/>
    <s v="LEJWELEPUTSWA"/>
    <n v="3181"/>
    <s v="REGION 1"/>
    <n v="3181024"/>
    <s v="MOMAGANANG ADULT EDU"/>
    <n v="7421"/>
    <s v="TRVT4"/>
    <x v="20"/>
    <s v="028Q1C1725"/>
    <x v="0"/>
    <m/>
    <x v="12"/>
    <d v="1899-12-30T14:00:00"/>
    <n v="180"/>
    <n v="2"/>
  </r>
  <r>
    <s v="ABET L4"/>
    <x v="2"/>
    <n v="318"/>
    <s v="LEJWELEPUTSWA"/>
    <n v="3181"/>
    <s v="REGION 1"/>
    <n v="3181044"/>
    <s v="TLAMANANG CENTRE (2)"/>
    <n v="7421"/>
    <s v="TRVT4"/>
    <x v="20"/>
    <s v="028Q1C1725"/>
    <x v="0"/>
    <m/>
    <x v="12"/>
    <d v="1899-12-30T14:00:00"/>
    <n v="180"/>
    <n v="1"/>
  </r>
  <r>
    <s v="ABET L4"/>
    <x v="2"/>
    <n v="318"/>
    <s v="LEJWELEPUTSWA"/>
    <n v="3181"/>
    <s v="REGION 1"/>
    <n v="3181054"/>
    <s v="IMPUCUKO"/>
    <n v="7421"/>
    <s v="TRVT4"/>
    <x v="20"/>
    <s v="028Q1C1725"/>
    <x v="0"/>
    <m/>
    <x v="12"/>
    <d v="1899-12-30T14:00:00"/>
    <n v="180"/>
    <n v="3"/>
  </r>
  <r>
    <s v="ABET L4"/>
    <x v="2"/>
    <n v="318"/>
    <s v="LEJWELEPUTSWA"/>
    <n v="3182"/>
    <s v="REGION 2"/>
    <n v="3182022"/>
    <s v="LETJHABILE GOVT CENT"/>
    <n v="7421"/>
    <s v="TRVT4"/>
    <x v="20"/>
    <s v="028Q1C1725"/>
    <x v="0"/>
    <m/>
    <x v="12"/>
    <d v="1899-12-30T14:00:00"/>
    <n v="180"/>
    <n v="2"/>
  </r>
  <r>
    <s v="ABET L4"/>
    <x v="2"/>
    <n v="318"/>
    <s v="LEJWELEPUTSWA"/>
    <n v="3182"/>
    <s v="REGION 2"/>
    <n v="3182063"/>
    <s v="MATLAFATSO"/>
    <n v="7421"/>
    <s v="TRVT4"/>
    <x v="20"/>
    <s v="028Q1C1725"/>
    <x v="0"/>
    <m/>
    <x v="12"/>
    <d v="1899-12-30T14:00:00"/>
    <n v="180"/>
    <n v="4"/>
  </r>
  <r>
    <s v="ABET L4"/>
    <x v="2"/>
    <n v="319"/>
    <s v="THABO MOFUTSANYANA"/>
    <n v="3191"/>
    <s v="REGION 1"/>
    <n v="3191011"/>
    <s v="HO LEMA STATE ADULT"/>
    <n v="7421"/>
    <s v="TRVT4"/>
    <x v="20"/>
    <s v="028Q1C1725"/>
    <x v="0"/>
    <m/>
    <x v="12"/>
    <d v="1899-12-30T14:00:00"/>
    <n v="180"/>
    <n v="2"/>
  </r>
  <r>
    <s v="ABET L4"/>
    <x v="2"/>
    <n v="319"/>
    <s v="THABO MOFUTSANYANA"/>
    <n v="3191"/>
    <s v="REGION 1"/>
    <n v="3191027"/>
    <s v="PHALOLE SCHOOL *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2"/>
    <s v="REGION 2"/>
    <n v="3192032"/>
    <s v="KGWAPHOHA PALC"/>
    <n v="7421"/>
    <s v="TRVT4"/>
    <x v="20"/>
    <s v="028Q1C1725"/>
    <x v="0"/>
    <m/>
    <x v="12"/>
    <d v="1899-12-30T14:00:00"/>
    <n v="180"/>
    <n v="5"/>
  </r>
  <r>
    <s v="ABET L4"/>
    <x v="2"/>
    <n v="319"/>
    <s v="THABO MOFUTSANYANA"/>
    <n v="3192"/>
    <s v="REGION 2"/>
    <n v="3192037"/>
    <s v="TSWELANGPELE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2"/>
    <s v="REGION 2"/>
    <n v="3192038"/>
    <s v="BONAWENA ADULT CENTR"/>
    <n v="7421"/>
    <s v="TRVT4"/>
    <x v="20"/>
    <s v="028Q1C1725"/>
    <x v="0"/>
    <m/>
    <x v="12"/>
    <d v="1899-12-30T14:00:00"/>
    <n v="180"/>
    <n v="2"/>
  </r>
  <r>
    <s v="ABET L4"/>
    <x v="2"/>
    <n v="319"/>
    <s v="THABO MOFUTSANYANA"/>
    <n v="3192"/>
    <s v="REGION 2"/>
    <n v="3192039"/>
    <s v="IPATLELE LE SEDI (KG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2"/>
    <s v="REGION 2"/>
    <n v="3192041"/>
    <s v="RANTSANE ADULT CENTR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2"/>
    <s v="REGION 2"/>
    <n v="3192042"/>
    <s v="MOSHWESHWE PALC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3"/>
    <s v="REGION 3"/>
    <n v="3193037"/>
    <s v="BOITEMOHO PALC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3"/>
    <s v="REGION 3"/>
    <n v="3193038"/>
    <s v="TKGWANTLELLE PALC"/>
    <n v="7421"/>
    <s v="TRVT4"/>
    <x v="20"/>
    <s v="028Q1C1725"/>
    <x v="0"/>
    <m/>
    <x v="12"/>
    <d v="1899-12-30T14:00:00"/>
    <n v="180"/>
    <n v="10"/>
  </r>
  <r>
    <s v="ABET L4"/>
    <x v="2"/>
    <n v="319"/>
    <s v="THABO MOFUTSANYANA"/>
    <n v="3193"/>
    <s v="REGION 3"/>
    <n v="3193040"/>
    <s v="MAHLASEDI PALC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3"/>
    <s v="REGION 3"/>
    <n v="3193044"/>
    <s v="BODIBENG ADULT CENTR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3"/>
    <s v="REGION 3"/>
    <n v="3193057"/>
    <s v="QWA QWA ADULT CENTRE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4"/>
    <s v="REGION 4"/>
    <n v="3194022"/>
    <s v="NQOBA ADULT CENTRE"/>
    <n v="7421"/>
    <s v="TRVT4"/>
    <x v="20"/>
    <s v="028Q1C1725"/>
    <x v="0"/>
    <m/>
    <x v="12"/>
    <d v="1899-12-30T14:00:00"/>
    <n v="180"/>
    <n v="1"/>
  </r>
  <r>
    <s v="ABET L4"/>
    <x v="2"/>
    <n v="319"/>
    <s v="THABO MOFUTSANYANA"/>
    <n v="3194"/>
    <s v="REGION 4"/>
    <n v="3194023"/>
    <s v="RE HATELA PELE ADULT"/>
    <n v="7421"/>
    <s v="TRVT4"/>
    <x v="20"/>
    <s v="028Q1C1725"/>
    <x v="0"/>
    <m/>
    <x v="12"/>
    <d v="1899-12-30T14:00:00"/>
    <n v="180"/>
    <n v="3"/>
  </r>
  <r>
    <s v="ABET L4"/>
    <x v="2"/>
    <n v="320"/>
    <s v="FEZILE DABI DISTRICT"/>
    <n v="3201"/>
    <s v="REGION 1"/>
    <n v="3201039"/>
    <s v="ZAMDELA SCHOOL *"/>
    <n v="7421"/>
    <s v="TRVT4"/>
    <x v="20"/>
    <s v="028Q1C1725"/>
    <x v="0"/>
    <m/>
    <x v="12"/>
    <d v="1899-12-30T14:00:00"/>
    <n v="180"/>
    <n v="1"/>
  </r>
  <r>
    <s v="ABET L4"/>
    <x v="2"/>
    <n v="320"/>
    <s v="FEZILE DABI DISTRICT"/>
    <n v="3201"/>
    <s v="REGION 1"/>
    <n v="3201044"/>
    <s v="NG NOORD ADULT CENTR"/>
    <n v="7421"/>
    <s v="TRVT4"/>
    <x v="20"/>
    <s v="028Q1C1725"/>
    <x v="0"/>
    <m/>
    <x v="12"/>
    <d v="1899-12-30T14:00:00"/>
    <n v="180"/>
    <n v="17"/>
  </r>
  <r>
    <s v="ABET L4"/>
    <x v="2"/>
    <n v="320"/>
    <s v="FEZILE DABI DISTRICT"/>
    <n v="3201"/>
    <s v="REGION 1"/>
    <n v="3201046"/>
    <s v="THUSA-SIZA ADULT CEN"/>
    <n v="7421"/>
    <s v="TRVT4"/>
    <x v="20"/>
    <s v="028Q1C1725"/>
    <x v="0"/>
    <m/>
    <x v="12"/>
    <d v="1899-12-30T14:00:00"/>
    <n v="180"/>
    <n v="2"/>
  </r>
  <r>
    <s v="ABET L4"/>
    <x v="2"/>
    <n v="320"/>
    <s v="FEZILE DABI DISTRICT"/>
    <n v="3201"/>
    <s v="REGION 1"/>
    <n v="3201053"/>
    <s v="KUTLWANO-SIYAVANA PA"/>
    <n v="7421"/>
    <s v="TRVT4"/>
    <x v="20"/>
    <s v="028Q1C1725"/>
    <x v="0"/>
    <m/>
    <x v="12"/>
    <d v="1899-12-30T14:00:00"/>
    <n v="180"/>
    <n v="1"/>
  </r>
  <r>
    <s v="ABET L4"/>
    <x v="2"/>
    <n v="320"/>
    <s v="FEZILE DABI DISTRICT"/>
    <n v="3202"/>
    <s v="REGION 2"/>
    <n v="3202020"/>
    <s v="KROONSTAD PRISON *"/>
    <n v="7421"/>
    <s v="TRVT4"/>
    <x v="20"/>
    <s v="028Q1C1725"/>
    <x v="0"/>
    <m/>
    <x v="12"/>
    <d v="1899-12-30T14:00:00"/>
    <n v="180"/>
    <n v="1"/>
  </r>
  <r>
    <s v="ABET L4"/>
    <x v="2"/>
    <n v="320"/>
    <s v="FEZILE DABI DISTRICT"/>
    <n v="3202"/>
    <s v="REGION 2"/>
    <n v="3202023"/>
    <s v="LENGAU GOVT CENTRE *"/>
    <n v="7421"/>
    <s v="TRVT4"/>
    <x v="20"/>
    <s v="028Q1C1725"/>
    <x v="0"/>
    <m/>
    <x v="12"/>
    <d v="1899-12-30T14:00:00"/>
    <n v="180"/>
    <n v="2"/>
  </r>
  <r>
    <s v="ABET L4"/>
    <x v="2"/>
    <n v="320"/>
    <s v="FEZILE DABI DISTRICT"/>
    <n v="3202"/>
    <s v="REGION 2"/>
    <n v="3202055"/>
    <s v="MATETE - MATCHES PAL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2"/>
    <s v="2 (GAUTENG WEST)"/>
    <n v="252288"/>
    <s v="KAGISO ADULT EDUCATI"/>
    <n v="7421"/>
    <s v="TRVT4"/>
    <x v="20"/>
    <s v="028Q1C1725"/>
    <x v="0"/>
    <m/>
    <x v="12"/>
    <d v="1899-12-30T14:00:00"/>
    <n v="180"/>
    <n v="16"/>
  </r>
  <r>
    <s v="ABET L4"/>
    <x v="3"/>
    <n v="801"/>
    <s v="HEAD  OFFICE"/>
    <n v="2"/>
    <s v="2 (GAUTENG WEST)"/>
    <n v="252296"/>
    <s v="MUNSIEVILLE ADULT ED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2"/>
    <s v="2 (GAUTENG WEST)"/>
    <n v="271346"/>
    <s v="BEKKERSDAL ADULT EDU"/>
    <n v="7421"/>
    <s v="TRVT4"/>
    <x v="20"/>
    <s v="028Q1C1725"/>
    <x v="0"/>
    <m/>
    <x v="12"/>
    <d v="1899-12-30T14:00:00"/>
    <n v="180"/>
    <n v="5"/>
  </r>
  <r>
    <s v="ABET L4"/>
    <x v="3"/>
    <n v="801"/>
    <s v="HEAD  OFFICE"/>
    <n v="2"/>
    <s v="2 (GAUTENG WEST)"/>
    <n v="271379"/>
    <s v="MOHLAKENG ADULT CENT"/>
    <n v="7421"/>
    <s v="TRVT4"/>
    <x v="20"/>
    <s v="028Q1C1725"/>
    <x v="0"/>
    <m/>
    <x v="12"/>
    <d v="1899-12-30T14:00:00"/>
    <n v="180"/>
    <n v="8"/>
  </r>
  <r>
    <s v="ABET L4"/>
    <x v="3"/>
    <n v="801"/>
    <s v="HEAD  OFFICE"/>
    <n v="2"/>
    <s v="2 (GAUTENG WEST)"/>
    <n v="271437"/>
    <s v="WEDELA ADULT CENTRE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3"/>
    <s v="3 (TSHWANE NORTH)"/>
    <n v="241612"/>
    <s v="GAEROBE ADULT CENTRE"/>
    <n v="7421"/>
    <s v="TRVT4"/>
    <x v="20"/>
    <s v="028Q1C1725"/>
    <x v="0"/>
    <m/>
    <x v="12"/>
    <d v="1899-12-30T14:00:00"/>
    <n v="180"/>
    <n v="2"/>
  </r>
  <r>
    <s v="ABET L4"/>
    <x v="3"/>
    <n v="801"/>
    <s v="HEAD  OFFICE"/>
    <n v="3"/>
    <s v="3 (TSHWANE NORTH)"/>
    <n v="241661"/>
    <s v="VICTORY ADULT EDUCAT"/>
    <n v="7421"/>
    <s v="TRVT4"/>
    <x v="20"/>
    <s v="028Q1C1725"/>
    <x v="0"/>
    <m/>
    <x v="12"/>
    <d v="1899-12-30T14:00:00"/>
    <n v="180"/>
    <n v="15"/>
  </r>
  <r>
    <s v="ABET L4"/>
    <x v="3"/>
    <n v="801"/>
    <s v="HEAD  OFFICE"/>
    <n v="3"/>
    <s v="3 (TSHWANE NORTH)"/>
    <n v="400504"/>
    <s v="HAMMANSKRAAL TEMBA A"/>
    <n v="7421"/>
    <s v="TRVT4"/>
    <x v="20"/>
    <s v="028Q1C1725"/>
    <x v="0"/>
    <m/>
    <x v="12"/>
    <d v="1899-12-30T14:00:00"/>
    <n v="180"/>
    <n v="12"/>
  </r>
  <r>
    <s v="ABET L4"/>
    <x v="3"/>
    <n v="801"/>
    <s v="HEAD  OFFICE"/>
    <n v="4"/>
    <s v="4 (TSHWANE SOUTH)"/>
    <n v="231753"/>
    <s v="HOLY TRINITY ADULT C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5"/>
    <s v="5 (GAUTENG EAST)"/>
    <n v="311894"/>
    <s v="VUNANIMFUNDO ADULT C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5"/>
    <s v="5 (GAUTENG EAST)"/>
    <n v="351379"/>
    <s v="DUDUZA ADULT CENTRE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6"/>
    <s v="6 (EKURHULENI NORTH)"/>
    <n v="261297"/>
    <s v="TEMBISA ADULT CENTRE"/>
    <n v="7421"/>
    <s v="TRVT4"/>
    <x v="20"/>
    <s v="028Q1C1725"/>
    <x v="0"/>
    <m/>
    <x v="12"/>
    <d v="1899-12-30T14:00:00"/>
    <n v="180"/>
    <n v="9"/>
  </r>
  <r>
    <s v="ABET L4"/>
    <x v="3"/>
    <n v="801"/>
    <s v="HEAD  OFFICE"/>
    <n v="6"/>
    <s v="6 (EKURHULENI NORTH)"/>
    <n v="311738"/>
    <s v="WATTVILLE ADULT CENT"/>
    <n v="7421"/>
    <s v="TRVT4"/>
    <x v="20"/>
    <s v="028Q1C1725"/>
    <x v="0"/>
    <m/>
    <x v="12"/>
    <d v="1899-12-30T14:00:00"/>
    <n v="180"/>
    <n v="4"/>
  </r>
  <r>
    <s v="ABET L4"/>
    <x v="3"/>
    <n v="801"/>
    <s v="HEAD  OFFICE"/>
    <n v="7"/>
    <s v="7 (SEDIBENG EAST)"/>
    <n v="331785"/>
    <s v="SHARPEVILLE ADULT CE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7"/>
    <s v="7 (SEDIBENG EAST)"/>
    <n v="341917"/>
    <s v="TSWINYANE ADULT CENT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9"/>
    <s v="9 (JOHANNESBURG EAST"/>
    <n v="260950"/>
    <s v="IVORY PARK ADULT CEN"/>
    <n v="7421"/>
    <s v="TRVT4"/>
    <x v="20"/>
    <s v="028Q1C1725"/>
    <x v="0"/>
    <m/>
    <x v="12"/>
    <d v="1899-12-30T14:00:00"/>
    <n v="180"/>
    <n v="4"/>
  </r>
  <r>
    <s v="ABET L4"/>
    <x v="3"/>
    <n v="801"/>
    <s v="HEAD  OFFICE"/>
    <n v="10"/>
    <s v="10 (JOHANNESBURG NOR"/>
    <n v="122028"/>
    <s v="PETER LENGENE ADULT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10"/>
    <s v="10 (JOHANNESBURG NOR"/>
    <n v="141358"/>
    <s v="DIEPKLOOF ADULT CENT"/>
    <n v="7421"/>
    <s v="TRVT4"/>
    <x v="20"/>
    <s v="028Q1C1725"/>
    <x v="0"/>
    <m/>
    <x v="12"/>
    <d v="1899-12-30T14:00:00"/>
    <n v="180"/>
    <n v="2"/>
  </r>
  <r>
    <s v="ABET L4"/>
    <x v="3"/>
    <n v="801"/>
    <s v="HEAD  OFFICE"/>
    <n v="10"/>
    <s v="10 (JOHANNESBURG NOR"/>
    <n v="152595"/>
    <s v="FOURWAYS ADULT CENTR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12"/>
    <s v="12 (JOHANNESBURG WES"/>
    <n v="141382"/>
    <s v="E D MAFOLE ADULT CEN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14"/>
    <s v="14 (JOHANNESBURG CEN"/>
    <n v="122036"/>
    <s v="P Q VUNDLA ADULT CEN"/>
    <n v="7421"/>
    <s v="TRVT4"/>
    <x v="20"/>
    <s v="028Q1C1725"/>
    <x v="0"/>
    <m/>
    <x v="12"/>
    <d v="1899-12-30T14:00:00"/>
    <n v="180"/>
    <n v="4"/>
  </r>
  <r>
    <s v="ABET L4"/>
    <x v="3"/>
    <n v="801"/>
    <s v="HEAD  OFFICE"/>
    <n v="15"/>
    <s v="15 (TSHWANE WEST)"/>
    <n v="230326"/>
    <s v="HOERSKOOL ELANDSPOOR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15"/>
    <s v="15 (TSHWANE WEST)"/>
    <n v="913015"/>
    <s v="DWT NTHATHE ADULT ED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15"/>
    <s v="15 (TSHWANE WEST)"/>
    <n v="913121"/>
    <s v="MOEPATHUTSE"/>
    <n v="7421"/>
    <s v="TRVT4"/>
    <x v="20"/>
    <s v="028Q1C1725"/>
    <x v="0"/>
    <m/>
    <x v="12"/>
    <d v="1899-12-30T14:00:00"/>
    <n v="180"/>
    <n v="1"/>
  </r>
  <r>
    <s v="ABET L4"/>
    <x v="3"/>
    <n v="801"/>
    <s v="HEAD  OFFICE"/>
    <n v="15"/>
    <s v="15 (TSHWANE WEST)"/>
    <n v="913200"/>
    <s v="SEDIMOGANG CENTRE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16"/>
    <s v="16 (EKURHULENI SOUTH"/>
    <n v="162123"/>
    <s v="THUTOMFUNDO ADULT CE"/>
    <n v="7421"/>
    <s v="TRVT4"/>
    <x v="20"/>
    <s v="028Q1C1725"/>
    <x v="0"/>
    <m/>
    <x v="12"/>
    <d v="1899-12-30T14:00:00"/>
    <n v="180"/>
    <n v="3"/>
  </r>
  <r>
    <s v="ABET L4"/>
    <x v="3"/>
    <n v="801"/>
    <s v="HEAD  OFFICE"/>
    <n v="16"/>
    <s v="16 (EKURHULENI SOUTH"/>
    <n v="162131"/>
    <s v="ST ANTHONY'S ADULT C"/>
    <n v="7421"/>
    <s v="TRVT4"/>
    <x v="20"/>
    <s v="028Q1C1725"/>
    <x v="0"/>
    <m/>
    <x v="12"/>
    <d v="1899-12-30T14:00:00"/>
    <n v="180"/>
    <n v="13"/>
  </r>
  <r>
    <s v="ABET L4"/>
    <x v="3"/>
    <n v="801"/>
    <s v="HEAD  OFFICE"/>
    <n v="16"/>
    <s v="16 (EKURHULENI SOUTH"/>
    <n v="341867"/>
    <s v="AARON MOETI ADULT CE"/>
    <n v="7421"/>
    <s v="TRVT4"/>
    <x v="20"/>
    <s v="028Q1C1725"/>
    <x v="0"/>
    <m/>
    <x v="12"/>
    <d v="1899-12-30T14:00:00"/>
    <n v="180"/>
    <n v="12"/>
  </r>
  <r>
    <s v="ABET L4"/>
    <x v="7"/>
    <n v="1"/>
    <s v="ZULULAND"/>
    <n v="2"/>
    <s v="ZULULAND"/>
    <n v="5122581"/>
    <s v="KWA-NJINWAYO ABET CE"/>
    <n v="7421"/>
    <s v="TRVT4"/>
    <x v="20"/>
    <s v="028Q1C1725"/>
    <x v="0"/>
    <m/>
    <x v="12"/>
    <d v="1899-12-30T14:00:00"/>
    <n v="180"/>
    <n v="1"/>
  </r>
  <r>
    <s v="ABET L4"/>
    <x v="7"/>
    <n v="2"/>
    <s v="UKHAHLAMBA"/>
    <n v="1"/>
    <s v="UTHUKELA"/>
    <n v="5221163"/>
    <s v="BEKEZELA ABET CENTRE"/>
    <n v="7421"/>
    <s v="TRVT4"/>
    <x v="20"/>
    <s v="028Q1C1725"/>
    <x v="0"/>
    <m/>
    <x v="12"/>
    <d v="1899-12-30T14:00:00"/>
    <n v="180"/>
    <n v="11"/>
  </r>
  <r>
    <s v="ABET L4"/>
    <x v="7"/>
    <n v="2"/>
    <s v="UKHAHLAMBA"/>
    <n v="1"/>
    <s v="UTHUKELA"/>
    <n v="5221182"/>
    <s v="KHANYISA ABET CENTRE"/>
    <n v="7421"/>
    <s v="TRVT4"/>
    <x v="20"/>
    <s v="028Q1C1725"/>
    <x v="0"/>
    <m/>
    <x v="12"/>
    <d v="1899-12-30T14:00:00"/>
    <n v="180"/>
    <n v="2"/>
  </r>
  <r>
    <s v="ABET L4"/>
    <x v="7"/>
    <n v="2"/>
    <s v="UKHAHLAMBA"/>
    <n v="3"/>
    <s v="AMAJUBA DISTRICT"/>
    <n v="5223117"/>
    <s v="ENDLELENI ABET CENTR"/>
    <n v="7421"/>
    <s v="TRVT4"/>
    <x v="20"/>
    <s v="028Q1C1725"/>
    <x v="0"/>
    <m/>
    <x v="12"/>
    <d v="1899-12-30T14:00:00"/>
    <n v="180"/>
    <n v="2"/>
  </r>
  <r>
    <s v="ABET L4"/>
    <x v="7"/>
    <n v="2"/>
    <s v="UKHAHLAMBA"/>
    <n v="3"/>
    <s v="AMAJUBA DISTRICT"/>
    <n v="5223131"/>
    <s v="ILUNGELOLETHU ADULT"/>
    <n v="7421"/>
    <s v="TRVT4"/>
    <x v="20"/>
    <s v="028Q1C1725"/>
    <x v="0"/>
    <m/>
    <x v="12"/>
    <d v="1899-12-30T14:00:00"/>
    <n v="180"/>
    <n v="3"/>
  </r>
  <r>
    <s v="ABET L4"/>
    <x v="7"/>
    <n v="3"/>
    <s v="PIETERMARITZBURG"/>
    <n v="1"/>
    <s v="UMGUNGUNDLOVU"/>
    <n v="5321313"/>
    <s v="MANAYE ABET CENTRE(A"/>
    <n v="7421"/>
    <s v="TRVT4"/>
    <x v="20"/>
    <s v="028Q1C1725"/>
    <x v="0"/>
    <m/>
    <x v="12"/>
    <d v="1899-12-30T14:00:00"/>
    <n v="180"/>
    <n v="2"/>
  </r>
  <r>
    <s v="ABET L4"/>
    <x v="7"/>
    <n v="4"/>
    <s v="eTHEKWINI"/>
    <n v="1"/>
    <s v="UMLAZI"/>
    <n v="5421340"/>
    <s v="SYDENHAM ABET CENTRE"/>
    <n v="7421"/>
    <s v="TRVT4"/>
    <x v="20"/>
    <s v="028Q1C1725"/>
    <x v="0"/>
    <m/>
    <x v="12"/>
    <d v="1899-12-30T14:00:00"/>
    <n v="180"/>
    <n v="2"/>
  </r>
  <r>
    <s v="ABET L4"/>
    <x v="7"/>
    <n v="4"/>
    <s v="eTHEKWINI"/>
    <n v="1"/>
    <s v="UMLAZI"/>
    <n v="5421566"/>
    <s v="NOKUKHANYA ABET CENT"/>
    <n v="7421"/>
    <s v="TRVT4"/>
    <x v="20"/>
    <s v="028Q1C1725"/>
    <x v="0"/>
    <m/>
    <x v="12"/>
    <d v="1899-12-30T14:00:00"/>
    <n v="180"/>
    <n v="1"/>
  </r>
  <r>
    <s v="ABET L4"/>
    <x v="7"/>
    <n v="4"/>
    <s v="eTHEKWINI"/>
    <n v="2"/>
    <s v="PINETOWN"/>
    <n v="5422115"/>
    <s v="SIBUSISIWE ABET CENT"/>
    <n v="7421"/>
    <s v="TRVT4"/>
    <x v="20"/>
    <s v="028Q1C1725"/>
    <x v="0"/>
    <m/>
    <x v="12"/>
    <d v="1899-12-30T14:00:00"/>
    <n v="180"/>
    <n v="1"/>
  </r>
  <r>
    <s v="ABET L4"/>
    <x v="7"/>
    <n v="4"/>
    <s v="eTHEKWINI"/>
    <n v="2"/>
    <s v="PINETOWN"/>
    <n v="5422388"/>
    <s v="ISULABASHA ABET CENT"/>
    <n v="7421"/>
    <s v="TRVT4"/>
    <x v="20"/>
    <s v="028Q1C1725"/>
    <x v="0"/>
    <m/>
    <x v="12"/>
    <d v="1899-12-30T14:00:00"/>
    <n v="180"/>
    <n v="4"/>
  </r>
  <r>
    <s v="ABET L4"/>
    <x v="7"/>
    <n v="4"/>
    <s v="eTHEKWINI"/>
    <n v="3"/>
    <s v="ILEMBE"/>
    <n v="5423153"/>
    <s v="ETHETHE PALC"/>
    <n v="7421"/>
    <s v="TRVT4"/>
    <x v="20"/>
    <s v="028Q1C1725"/>
    <x v="0"/>
    <m/>
    <x v="12"/>
    <d v="1899-12-30T14:00:00"/>
    <n v="180"/>
    <n v="1"/>
  </r>
  <r>
    <s v="ABET L4"/>
    <x v="7"/>
    <n v="4"/>
    <s v="eTHEKWINI"/>
    <n v="3"/>
    <s v="ILEMBE"/>
    <n v="5423156"/>
    <s v="WATERS OF LIFE PALC"/>
    <n v="7421"/>
    <s v="TRVT4"/>
    <x v="20"/>
    <s v="028Q1C1725"/>
    <x v="0"/>
    <m/>
    <x v="12"/>
    <d v="1899-12-30T14:00:00"/>
    <n v="180"/>
    <n v="8"/>
  </r>
  <r>
    <s v="ABET L4"/>
    <x v="4"/>
    <n v="1"/>
    <s v="WATERBERG DISTRICT"/>
    <n v="1"/>
    <s v="BAKENBERG CIRCUITS C"/>
    <n v="7113507"/>
    <s v="MOROBA ABET CENTRE"/>
    <n v="7421"/>
    <s v="TRVT4"/>
    <x v="20"/>
    <s v="028Q1C1725"/>
    <x v="0"/>
    <m/>
    <x v="12"/>
    <d v="1899-12-30T14:00:00"/>
    <n v="180"/>
    <n v="9"/>
  </r>
  <r>
    <s v="ABET L4"/>
    <x v="4"/>
    <n v="1"/>
    <s v="WATERBERG DISTRICT"/>
    <n v="2"/>
    <s v="MAHWELERENG CIRCUITS"/>
    <n v="7121502"/>
    <s v="MAAKA MALEKA CENTRE"/>
    <n v="7421"/>
    <s v="TRVT4"/>
    <x v="20"/>
    <s v="028Q1C1725"/>
    <x v="0"/>
    <m/>
    <x v="12"/>
    <d v="1899-12-30T14:00:00"/>
    <n v="180"/>
    <n v="11"/>
  </r>
  <r>
    <s v="ABET L4"/>
    <x v="4"/>
    <n v="1"/>
    <s v="WATERBERG DISTRICT"/>
    <n v="2"/>
    <s v="MAHWELERENG CIRCUITS"/>
    <n v="7121504"/>
    <s v="CHUMANA ABET CENTRE"/>
    <n v="7421"/>
    <s v="TRVT4"/>
    <x v="20"/>
    <s v="028Q1C1725"/>
    <x v="0"/>
    <m/>
    <x v="12"/>
    <d v="1899-12-30T14:00:00"/>
    <n v="180"/>
    <n v="4"/>
  </r>
  <r>
    <s v="ABET L4"/>
    <x v="4"/>
    <n v="1"/>
    <s v="WATERBERG DISTRICT"/>
    <n v="2"/>
    <s v="MAHWELERENG CIRCUITS"/>
    <n v="7123502"/>
    <s v="MMADIKANA ABET CENTR"/>
    <n v="7421"/>
    <s v="TRVT4"/>
    <x v="20"/>
    <s v="028Q1C1725"/>
    <x v="0"/>
    <m/>
    <x v="12"/>
    <d v="1899-12-30T14:00:00"/>
    <n v="180"/>
    <n v="7"/>
  </r>
  <r>
    <s v="ABET L4"/>
    <x v="4"/>
    <n v="1"/>
    <s v="WATERBERG DISTRICT"/>
    <n v="2"/>
    <s v="MAHWELERENG CIRCUITS"/>
    <n v="7123504"/>
    <s v="MASODI ABET CENTRE"/>
    <n v="7421"/>
    <s v="TRVT4"/>
    <x v="20"/>
    <s v="028Q1C1725"/>
    <x v="0"/>
    <m/>
    <x v="12"/>
    <d v="1899-12-30T14:00:00"/>
    <n v="180"/>
    <n v="2"/>
  </r>
  <r>
    <s v="ABET L4"/>
    <x v="4"/>
    <n v="1"/>
    <s v="WATERBERG DISTRICT"/>
    <n v="2"/>
    <s v="MAHWELERENG CIRCUITS"/>
    <n v="7125507"/>
    <s v="MAGEME ABET CENTRE"/>
    <n v="7421"/>
    <s v="TRVT4"/>
    <x v="20"/>
    <s v="028Q1C1725"/>
    <x v="0"/>
    <m/>
    <x v="12"/>
    <d v="1899-12-30T14:00:00"/>
    <n v="180"/>
    <n v="5"/>
  </r>
  <r>
    <s v="ABET L4"/>
    <x v="4"/>
    <n v="1"/>
    <s v="WATERBERG DISTRICT"/>
    <n v="4"/>
    <s v="PHALALA CIRCUITS CO-"/>
    <n v="7144504"/>
    <s v="MOABI ABET CENTRE"/>
    <n v="7421"/>
    <s v="TRVT4"/>
    <x v="20"/>
    <s v="028Q1C1725"/>
    <x v="0"/>
    <m/>
    <x v="12"/>
    <d v="1899-12-30T14:00:00"/>
    <n v="180"/>
    <n v="2"/>
  </r>
  <r>
    <s v="ABET L4"/>
    <x v="4"/>
    <n v="2"/>
    <s v="CAPRICORN DISTRICT"/>
    <n v="1"/>
    <s v="BOCHUM CIRCUITS CO-O"/>
    <n v="7212503"/>
    <s v="KGOTLOANA ABET CENTR"/>
    <n v="7421"/>
    <s v="TRVT4"/>
    <x v="20"/>
    <s v="028Q1C1725"/>
    <x v="0"/>
    <m/>
    <x v="12"/>
    <d v="1899-12-30T14:00:00"/>
    <n v="180"/>
    <n v="8"/>
  </r>
  <r>
    <s v="ABET L4"/>
    <x v="4"/>
    <n v="2"/>
    <s v="CAPRICORN DISTRICT"/>
    <n v="1"/>
    <s v="BOCHUM CIRCUITS CO-O"/>
    <n v="7213502"/>
    <s v="HELEN FRANZ ABET CEN"/>
    <n v="7421"/>
    <s v="TRVT4"/>
    <x v="20"/>
    <s v="028Q1C1725"/>
    <x v="0"/>
    <m/>
    <x v="12"/>
    <d v="1899-12-30T14:00:00"/>
    <n v="180"/>
    <n v="7"/>
  </r>
  <r>
    <s v="ABET L4"/>
    <x v="4"/>
    <n v="2"/>
    <s v="CAPRICORN DISTRICT"/>
    <n v="4"/>
    <s v="MOGODUMO CIRCUITS CO"/>
    <n v="7245508"/>
    <s v="MALEMATI ABET CENTRE"/>
    <n v="7421"/>
    <s v="TRVT4"/>
    <x v="20"/>
    <s v="028Q1C1725"/>
    <x v="0"/>
    <m/>
    <x v="12"/>
    <d v="1899-12-30T14:00:00"/>
    <n v="180"/>
    <n v="7"/>
  </r>
  <r>
    <s v="ABET L4"/>
    <x v="4"/>
    <n v="2"/>
    <s v="CAPRICORN DISTRICT"/>
    <n v="4"/>
    <s v="MOGODUMO CIRCUITS CO"/>
    <n v="7245511"/>
    <s v="THOKGWANENG ABET CEN"/>
    <n v="7421"/>
    <s v="TRVT4"/>
    <x v="20"/>
    <s v="028Q1C1725"/>
    <x v="0"/>
    <m/>
    <x v="12"/>
    <d v="1899-12-30T14:00:00"/>
    <n v="180"/>
    <n v="4"/>
  </r>
  <r>
    <s v="ABET L4"/>
    <x v="4"/>
    <n v="2"/>
    <s v="CAPRICORN DISTRICT"/>
    <n v="4"/>
    <s v="MOGODUMO CIRCUITS CO"/>
    <n v="7245514"/>
    <s v="MAFEFE TRADITIONAL A"/>
    <n v="7421"/>
    <s v="TRVT4"/>
    <x v="20"/>
    <s v="028Q1C1725"/>
    <x v="0"/>
    <m/>
    <x v="12"/>
    <d v="1899-12-30T14:00:00"/>
    <n v="180"/>
    <n v="14"/>
  </r>
  <r>
    <s v="ABET L4"/>
    <x v="4"/>
    <n v="2"/>
    <s v="CAPRICORN DISTRICT"/>
    <n v="4"/>
    <s v="MOGODUMO CIRCUITS CO"/>
    <n v="7245518"/>
    <s v="HLAGATSE AET CENTRE"/>
    <n v="7421"/>
    <s v="TRVT4"/>
    <x v="20"/>
    <s v="028Q1C1725"/>
    <x v="0"/>
    <m/>
    <x v="12"/>
    <d v="1899-12-30T14:00:00"/>
    <n v="180"/>
    <n v="2"/>
  </r>
  <r>
    <s v="ABET L4"/>
    <x v="4"/>
    <n v="2"/>
    <s v="CAPRICORN DISTRICT"/>
    <n v="5"/>
    <s v="POLOKWANE CIRCUITS C"/>
    <n v="7253502"/>
    <s v="HOSEA AET CENTRE"/>
    <n v="7421"/>
    <s v="TRVT4"/>
    <x v="20"/>
    <s v="028Q1C1725"/>
    <x v="0"/>
    <m/>
    <x v="12"/>
    <d v="1899-12-30T14:00:00"/>
    <n v="180"/>
    <n v="2"/>
  </r>
  <r>
    <s v="ABET L4"/>
    <x v="4"/>
    <n v="2"/>
    <s v="CAPRICORN DISTRICT"/>
    <n v="5"/>
    <s v="POLOKWANE CIRCUITS C"/>
    <n v="7254503"/>
    <s v="MAKWEYA ABET CENTRE"/>
    <n v="7421"/>
    <s v="TRVT4"/>
    <x v="20"/>
    <s v="028Q1C1725"/>
    <x v="0"/>
    <m/>
    <x v="12"/>
    <d v="1899-12-30T14:00:00"/>
    <n v="180"/>
    <n v="3"/>
  </r>
  <r>
    <s v="ABET L4"/>
    <x v="4"/>
    <n v="2"/>
    <s v="CAPRICORN DISTRICT"/>
    <n v="5"/>
    <s v="POLOKWANE CIRCUITS C"/>
    <n v="7254508"/>
    <s v="REV.M.P. MALATJI ABE"/>
    <n v="7421"/>
    <s v="TRVT4"/>
    <x v="20"/>
    <s v="028Q1C1725"/>
    <x v="0"/>
    <m/>
    <x v="12"/>
    <d v="1899-12-30T14:00:00"/>
    <n v="180"/>
    <n v="4"/>
  </r>
  <r>
    <s v="ABET L4"/>
    <x v="4"/>
    <n v="2"/>
    <s v="CAPRICORN DISTRICT"/>
    <n v="5"/>
    <s v="POLOKWANE CIRCUITS C"/>
    <n v="7254512"/>
    <s v="MOKGOBA ABET CENTRE"/>
    <n v="7421"/>
    <s v="TRVT4"/>
    <x v="20"/>
    <s v="028Q1C1725"/>
    <x v="0"/>
    <m/>
    <x v="12"/>
    <d v="1899-12-30T14:00:00"/>
    <n v="180"/>
    <n v="4"/>
  </r>
  <r>
    <s v="ABET L4"/>
    <x v="4"/>
    <n v="2"/>
    <s v="CAPRICORN DISTRICT"/>
    <n v="5"/>
    <s v="POLOKWANE CIRCUITS C"/>
    <n v="7255514"/>
    <s v="PIETERSBURG COMPREHE"/>
    <n v="7421"/>
    <s v="TRVT4"/>
    <x v="20"/>
    <s v="028Q1C1725"/>
    <x v="0"/>
    <m/>
    <x v="12"/>
    <d v="1899-12-30T14:00:00"/>
    <n v="180"/>
    <n v="14"/>
  </r>
  <r>
    <s v="ABET L4"/>
    <x v="4"/>
    <n v="2"/>
    <s v="CAPRICORN DISTRICT"/>
    <n v="5"/>
    <s v="POLOKWANE CIRCUITS C"/>
    <n v="7255516"/>
    <s v="SESHEGO HOSPITAL CEN"/>
    <n v="7421"/>
    <s v="TRVT4"/>
    <x v="20"/>
    <s v="028Q1C1725"/>
    <x v="0"/>
    <m/>
    <x v="12"/>
    <d v="1899-12-30T14:00:00"/>
    <n v="180"/>
    <n v="4"/>
  </r>
  <r>
    <s v="ABET L4"/>
    <x v="4"/>
    <n v="2"/>
    <s v="CAPRICORN DISTRICT"/>
    <n v="5"/>
    <s v="POLOKWANE CIRCUITS C"/>
    <n v="7255517"/>
    <s v="MILITARY BASE ABET C"/>
    <n v="7421"/>
    <s v="TRVT4"/>
    <x v="20"/>
    <s v="028Q1C1725"/>
    <x v="0"/>
    <m/>
    <x v="12"/>
    <d v="1899-12-30T14:00:00"/>
    <n v="180"/>
    <n v="3"/>
  </r>
  <r>
    <s v="ABET L4"/>
    <x v="4"/>
    <n v="2"/>
    <s v="CAPRICORN DISTRICT"/>
    <n v="6"/>
    <s v="ZEBEDIELA CIRCUITS C"/>
    <n v="7261504"/>
    <s v="MAKGWADING ABET CENT"/>
    <n v="7421"/>
    <s v="TRVT4"/>
    <x v="20"/>
    <s v="028Q1C1725"/>
    <x v="0"/>
    <m/>
    <x v="12"/>
    <d v="1899-12-30T14:00:00"/>
    <n v="180"/>
    <n v="5"/>
  </r>
  <r>
    <s v="ABET L4"/>
    <x v="4"/>
    <n v="2"/>
    <s v="CAPRICORN DISTRICT"/>
    <n v="6"/>
    <s v="ZEBEDIELA CIRCUITS C"/>
    <n v="7263501"/>
    <s v="TINTELA ABET CENTRE"/>
    <n v="7421"/>
    <s v="TRVT4"/>
    <x v="20"/>
    <s v="028Q1C1725"/>
    <x v="0"/>
    <m/>
    <x v="12"/>
    <d v="1899-12-30T14:00:00"/>
    <n v="180"/>
    <n v="2"/>
  </r>
  <r>
    <s v="ABET L4"/>
    <x v="4"/>
    <n v="2"/>
    <s v="CAPRICORN DISTRICT"/>
    <n v="7"/>
    <s v="SEKGOSESE CIRCUITS C"/>
    <n v="7272504"/>
    <s v="MOSIMA ABET CENTRE"/>
    <n v="7421"/>
    <s v="TRVT4"/>
    <x v="20"/>
    <s v="028Q1C1725"/>
    <x v="0"/>
    <m/>
    <x v="12"/>
    <d v="1899-12-30T14:00:00"/>
    <n v="180"/>
    <n v="3"/>
  </r>
  <r>
    <s v="ABET L4"/>
    <x v="4"/>
    <n v="2"/>
    <s v="CAPRICORN DISTRICT"/>
    <n v="7"/>
    <s v="SEKGOSESE CIRCUITS C"/>
    <n v="7272506"/>
    <s v="SOKA-LEHOLO ABET CEN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1"/>
    <s v="MALAMULELE CIRCUITS"/>
    <n v="7311504"/>
    <s v="PUBLIC WORKS ABET CE"/>
    <n v="7421"/>
    <s v="TRVT4"/>
    <x v="20"/>
    <s v="028Q1C1725"/>
    <x v="0"/>
    <m/>
    <x v="12"/>
    <d v="1899-12-30T14:00:00"/>
    <n v="180"/>
    <n v="10"/>
  </r>
  <r>
    <s v="ABET L4"/>
    <x v="4"/>
    <n v="3"/>
    <s v="VHEMBE DISTRICT"/>
    <n v="1"/>
    <s v="MALAMULELE CIRCUITS"/>
    <n v="7312504"/>
    <s v="NYAVANI AET CENTRE"/>
    <n v="7421"/>
    <s v="TRVT4"/>
    <x v="20"/>
    <s v="028Q1C1725"/>
    <x v="0"/>
    <m/>
    <x v="12"/>
    <d v="1899-12-30T14:00:00"/>
    <n v="180"/>
    <n v="4"/>
  </r>
  <r>
    <s v="ABET L4"/>
    <x v="4"/>
    <n v="3"/>
    <s v="VHEMBE DISTRICT"/>
    <n v="1"/>
    <s v="MALAMULELE CIRCUITS"/>
    <n v="7313517"/>
    <s v="BOTSOLENI ABET CENTR"/>
    <n v="7421"/>
    <s v="TRVT4"/>
    <x v="20"/>
    <s v="028Q1C1725"/>
    <x v="0"/>
    <m/>
    <x v="12"/>
    <d v="1899-12-30T14:00:00"/>
    <n v="180"/>
    <n v="8"/>
  </r>
  <r>
    <s v="ABET L4"/>
    <x v="4"/>
    <n v="3"/>
    <s v="VHEMBE DISTRICT"/>
    <n v="1"/>
    <s v="MALAMULELE CIRCUITS"/>
    <n v="7313518"/>
    <s v="VONGANI AET CENTRE"/>
    <n v="7421"/>
    <s v="TRVT4"/>
    <x v="20"/>
    <s v="028Q1C1725"/>
    <x v="0"/>
    <m/>
    <x v="12"/>
    <d v="1899-12-30T14:00:00"/>
    <n v="180"/>
    <n v="3"/>
  </r>
  <r>
    <s v="ABET L4"/>
    <x v="4"/>
    <n v="3"/>
    <s v="VHEMBE DISTRICT"/>
    <n v="1"/>
    <s v="MALAMULELE CIRCUITS"/>
    <n v="7314518"/>
    <s v="TWANANANI ABET CENTR"/>
    <n v="7421"/>
    <s v="TRVT4"/>
    <x v="20"/>
    <s v="028Q1C1725"/>
    <x v="0"/>
    <m/>
    <x v="12"/>
    <d v="1899-12-30T14:00:00"/>
    <n v="180"/>
    <n v="5"/>
  </r>
  <r>
    <s v="ABET L4"/>
    <x v="4"/>
    <n v="3"/>
    <s v="VHEMBE DISTRICT"/>
    <n v="1"/>
    <s v="MALAMULELE CIRCUITS"/>
    <n v="7315520"/>
    <s v="GABA ABET CENTRE"/>
    <n v="7421"/>
    <s v="TRVT4"/>
    <x v="20"/>
    <s v="028Q1C1725"/>
    <x v="0"/>
    <m/>
    <x v="12"/>
    <d v="1899-12-30T14:00:00"/>
    <n v="180"/>
    <n v="11"/>
  </r>
  <r>
    <s v="ABET L4"/>
    <x v="4"/>
    <n v="3"/>
    <s v="VHEMBE DISTRICT"/>
    <n v="1"/>
    <s v="MALAMULELE CIRCUITS"/>
    <n v="7315521"/>
    <s v="MASETONI ABET CENTRE"/>
    <n v="7421"/>
    <s v="TRVT4"/>
    <x v="20"/>
    <s v="028Q1C1725"/>
    <x v="0"/>
    <m/>
    <x v="12"/>
    <d v="1899-12-30T14:00:00"/>
    <n v="180"/>
    <n v="7"/>
  </r>
  <r>
    <s v="ABET L4"/>
    <x v="4"/>
    <n v="3"/>
    <s v="VHEMBE DISTRICT"/>
    <n v="1"/>
    <s v="MALAMULELE CIRCUITS"/>
    <n v="7315523"/>
    <s v="SINGWEDZI EMPC ABET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2"/>
    <s v="MUTALE CIRCUITS CO-O"/>
    <n v="7321508"/>
    <s v="TSHIOMBO ABET CENTRE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2"/>
    <s v="MUTALE CIRCUITS CO-O"/>
    <n v="7321509"/>
    <s v="MARAXWE ABET CENTRE"/>
    <n v="7421"/>
    <s v="TRVT4"/>
    <x v="20"/>
    <s v="028Q1C1725"/>
    <x v="0"/>
    <m/>
    <x v="12"/>
    <d v="1899-12-30T14:00:00"/>
    <n v="180"/>
    <n v="6"/>
  </r>
  <r>
    <s v="ABET L4"/>
    <x v="4"/>
    <n v="3"/>
    <s v="VHEMBE DISTRICT"/>
    <n v="2"/>
    <s v="MUTALE CIRCUITS CO-O"/>
    <n v="7322514"/>
    <s v="MUKUNUNDE AET CENTRE"/>
    <n v="7421"/>
    <s v="TRVT4"/>
    <x v="20"/>
    <s v="028Q1C1725"/>
    <x v="0"/>
    <m/>
    <x v="12"/>
    <d v="1899-12-30T14:00:00"/>
    <n v="180"/>
    <n v="3"/>
  </r>
  <r>
    <s v="ABET L4"/>
    <x v="4"/>
    <n v="3"/>
    <s v="VHEMBE DISTRICT"/>
    <n v="2"/>
    <s v="MUTALE CIRCUITS CO-O"/>
    <n v="7324507"/>
    <s v="LUKAU ADULT CENTRE"/>
    <n v="7421"/>
    <s v="TRVT4"/>
    <x v="20"/>
    <s v="028Q1C1725"/>
    <x v="0"/>
    <m/>
    <x v="12"/>
    <d v="1899-12-30T14:00:00"/>
    <n v="180"/>
    <n v="2"/>
  </r>
  <r>
    <s v="ABET L4"/>
    <x v="4"/>
    <n v="3"/>
    <s v="VHEMBE DISTRICT"/>
    <n v="2"/>
    <s v="MUTALE CIRCUITS CO-O"/>
    <n v="7324524"/>
    <s v="MUFULWI ABET CENTRE"/>
    <n v="7421"/>
    <s v="TRVT4"/>
    <x v="20"/>
    <s v="028Q1C1725"/>
    <x v="0"/>
    <m/>
    <x v="12"/>
    <d v="1899-12-30T14:00:00"/>
    <n v="180"/>
    <n v="7"/>
  </r>
  <r>
    <s v="ABET L4"/>
    <x v="4"/>
    <n v="3"/>
    <s v="VHEMBE DISTRICT"/>
    <n v="2"/>
    <s v="MUTALE CIRCUITS CO-O"/>
    <n v="7324526"/>
    <s v="MBONENI ABET CENTRE"/>
    <n v="7421"/>
    <s v="TRVT4"/>
    <x v="20"/>
    <s v="028Q1C1725"/>
    <x v="0"/>
    <m/>
    <x v="12"/>
    <d v="1899-12-30T14:00:00"/>
    <n v="180"/>
    <n v="2"/>
  </r>
  <r>
    <s v="ABET L4"/>
    <x v="4"/>
    <n v="3"/>
    <s v="VHEMBE DISTRICT"/>
    <n v="4"/>
    <s v="SOUTHPANSBURG CIRCUI"/>
    <n v="7343502"/>
    <s v="MUGIDANE ABET LEARNI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4"/>
    <s v="SOUTHPANSBURG CIRCUI"/>
    <n v="7343519"/>
    <s v="MASEDI ABET CENTRE"/>
    <n v="7421"/>
    <s v="TRVT4"/>
    <x v="20"/>
    <s v="028Q1C1725"/>
    <x v="0"/>
    <m/>
    <x v="12"/>
    <d v="1899-12-30T14:00:00"/>
    <n v="180"/>
    <n v="6"/>
  </r>
  <r>
    <s v="ABET L4"/>
    <x v="4"/>
    <n v="3"/>
    <s v="VHEMBE DISTRICT"/>
    <n v="4"/>
    <s v="SOUTHPANSBURG CIRCUI"/>
    <n v="7345514"/>
    <s v="MADABANI ABET CENTRE"/>
    <n v="7421"/>
    <s v="TRVT4"/>
    <x v="20"/>
    <s v="028Q1C1725"/>
    <x v="0"/>
    <m/>
    <x v="12"/>
    <d v="1899-12-30T14:00:00"/>
    <n v="180"/>
    <n v="2"/>
  </r>
  <r>
    <s v="ABET L4"/>
    <x v="4"/>
    <n v="3"/>
    <s v="VHEMBE DISTRICT"/>
    <n v="5"/>
    <s v="THOHOYANDOU CIRCUITS"/>
    <n v="7351504"/>
    <s v="MUVHI-TSHIKOVHA ABET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5"/>
    <s v="THOHOYANDOU CIRCUITS"/>
    <n v="7352507"/>
    <s v="MATATSHE PRISON CENT"/>
    <n v="7421"/>
    <s v="TRVT4"/>
    <x v="20"/>
    <s v="028Q1C1725"/>
    <x v="0"/>
    <m/>
    <x v="12"/>
    <d v="1899-12-30T14:00:00"/>
    <n v="180"/>
    <n v="1"/>
  </r>
  <r>
    <s v="ABET L4"/>
    <x v="4"/>
    <n v="3"/>
    <s v="VHEMBE DISTRICT"/>
    <n v="5"/>
    <s v="THOHOYANDOU CIRCUITS"/>
    <n v="7352510"/>
    <s v="RAMUSHASHA ABET CENT"/>
    <n v="7421"/>
    <s v="TRVT4"/>
    <x v="20"/>
    <s v="028Q1C1725"/>
    <x v="0"/>
    <m/>
    <x v="12"/>
    <d v="1899-12-30T14:00:00"/>
    <n v="180"/>
    <n v="2"/>
  </r>
  <r>
    <s v="ABET L4"/>
    <x v="4"/>
    <n v="3"/>
    <s v="VHEMBE DISTRICT"/>
    <n v="5"/>
    <s v="THOHOYANDOU CIRCUITS"/>
    <n v="7354502"/>
    <s v="MAKWARELA ABET CENTR"/>
    <n v="7421"/>
    <s v="TRVT4"/>
    <x v="20"/>
    <s v="028Q1C1725"/>
    <x v="0"/>
    <m/>
    <x v="12"/>
    <d v="1899-12-30T14:00:00"/>
    <n v="180"/>
    <n v="5"/>
  </r>
  <r>
    <s v="ABET L4"/>
    <x v="4"/>
    <n v="3"/>
    <s v="VHEMBE DISTRICT"/>
    <n v="5"/>
    <s v="THOHOYANDOU CIRCUITS"/>
    <n v="7355511"/>
    <s v="NGUDZA ABET CENTRE"/>
    <n v="7421"/>
    <s v="TRVT4"/>
    <x v="20"/>
    <s v="028Q1C1725"/>
    <x v="0"/>
    <m/>
    <x v="12"/>
    <d v="1899-12-30T14:00:00"/>
    <n v="180"/>
    <n v="3"/>
  </r>
  <r>
    <s v="ABET L4"/>
    <x v="4"/>
    <n v="3"/>
    <s v="VHEMBE DISTRICT"/>
    <n v="6"/>
    <s v="VUWANI CIRCUITS CO-O"/>
    <n v="7363508"/>
    <s v="MPHENI ABET CENTRTE"/>
    <n v="7421"/>
    <s v="TRVT4"/>
    <x v="20"/>
    <s v="028Q1C1725"/>
    <x v="0"/>
    <m/>
    <x v="12"/>
    <d v="1899-12-30T14:00:00"/>
    <n v="180"/>
    <n v="2"/>
  </r>
  <r>
    <s v="ABET L4"/>
    <x v="4"/>
    <n v="3"/>
    <s v="VHEMBE DISTRICT"/>
    <n v="7"/>
    <s v="HLANGANENI CIRCUITS"/>
    <n v="7371507"/>
    <s v="GIJA ABET CENTRE"/>
    <n v="7421"/>
    <s v="TRVT4"/>
    <x v="20"/>
    <s v="028Q1C1725"/>
    <x v="0"/>
    <m/>
    <x v="12"/>
    <d v="1899-12-30T14:00:00"/>
    <n v="180"/>
    <n v="6"/>
  </r>
  <r>
    <s v="ABET L4"/>
    <x v="4"/>
    <n v="3"/>
    <s v="VHEMBE DISTRICT"/>
    <n v="7"/>
    <s v="HLANGANENI CIRCUITS"/>
    <n v="7372512"/>
    <s v="MULWELI ABET CENTRE"/>
    <n v="7421"/>
    <s v="TRVT4"/>
    <x v="20"/>
    <s v="028Q1C1725"/>
    <x v="0"/>
    <m/>
    <x v="12"/>
    <d v="1899-12-30T14:00:00"/>
    <n v="180"/>
    <n v="5"/>
  </r>
  <r>
    <s v="ABET L4"/>
    <x v="4"/>
    <n v="3"/>
    <s v="VHEMBE DISTRICT"/>
    <n v="7"/>
    <s v="HLANGANENI CIRCUITS"/>
    <n v="7373505"/>
    <s v="MASAKONA ABET CENTRE"/>
    <n v="7421"/>
    <s v="TRVT4"/>
    <x v="20"/>
    <s v="028Q1C1725"/>
    <x v="0"/>
    <m/>
    <x v="12"/>
    <d v="1899-12-30T14:00:00"/>
    <n v="180"/>
    <n v="6"/>
  </r>
  <r>
    <s v="ABET L4"/>
    <x v="4"/>
    <n v="4"/>
    <s v="MOPANI DISTRICT"/>
    <n v="1"/>
    <s v="BOLOBEDU CIRCUITS CO"/>
    <n v="7415520"/>
    <s v="MOLEKETLA ABET CENTR"/>
    <n v="7421"/>
    <s v="TRVT4"/>
    <x v="20"/>
    <s v="028Q1C1725"/>
    <x v="0"/>
    <m/>
    <x v="12"/>
    <d v="1899-12-30T14:00:00"/>
    <n v="180"/>
    <n v="1"/>
  </r>
  <r>
    <s v="ABET L4"/>
    <x v="4"/>
    <n v="4"/>
    <s v="MOPANI DISTRICT"/>
    <n v="4"/>
    <s v="PHALABORWA CIRCUITS"/>
    <n v="7441501"/>
    <s v="MASHAVELE ABET CENTR"/>
    <n v="7421"/>
    <s v="TRVT4"/>
    <x v="20"/>
    <s v="028Q1C1725"/>
    <x v="0"/>
    <m/>
    <x v="12"/>
    <d v="1899-12-30T14:00:00"/>
    <n v="180"/>
    <n v="6"/>
  </r>
  <r>
    <s v="ABET L4"/>
    <x v="4"/>
    <n v="4"/>
    <s v="MOPANI DISTRICT"/>
    <n v="4"/>
    <s v="PHALABORWA CIRCUITS"/>
    <n v="7442502"/>
    <s v="TITIRHELENI ABET CEN"/>
    <n v="7421"/>
    <s v="TRVT4"/>
    <x v="20"/>
    <s v="028Q1C1725"/>
    <x v="0"/>
    <m/>
    <x v="12"/>
    <d v="1899-12-30T14:00:00"/>
    <n v="180"/>
    <n v="4"/>
  </r>
  <r>
    <s v="ABET L4"/>
    <x v="4"/>
    <n v="4"/>
    <s v="MOPANI DISTRICT"/>
    <n v="4"/>
    <s v="PHALABORWA CIRCUITS"/>
    <n v="7442504"/>
    <s v="PHULANI BYI HOLA ABE"/>
    <n v="7421"/>
    <s v="TRVT4"/>
    <x v="20"/>
    <s v="028Q1C1725"/>
    <x v="0"/>
    <m/>
    <x v="12"/>
    <d v="1899-12-30T14:00:00"/>
    <n v="180"/>
    <n v="4"/>
  </r>
  <r>
    <s v="ABET L4"/>
    <x v="4"/>
    <n v="4"/>
    <s v="MOPANI DISTRICT"/>
    <n v="4"/>
    <s v="PHALABORWA CIRCUITS"/>
    <n v="7442505"/>
    <s v="N`WARISENGA ABET CEN"/>
    <n v="7421"/>
    <s v="TRVT4"/>
    <x v="20"/>
    <s v="028Q1C1725"/>
    <x v="0"/>
    <m/>
    <x v="12"/>
    <d v="1899-12-30T14:00:00"/>
    <n v="180"/>
    <n v="6"/>
  </r>
  <r>
    <s v="ABET L4"/>
    <x v="4"/>
    <n v="4"/>
    <s v="MOPANI DISTRICT"/>
    <n v="4"/>
    <s v="PHALABORWA CIRCUITS"/>
    <n v="7442506"/>
    <s v="LEBEKO H SCHOOL"/>
    <n v="7421"/>
    <s v="TRVT4"/>
    <x v="20"/>
    <s v="028Q1C1725"/>
    <x v="0"/>
    <m/>
    <x v="12"/>
    <d v="1899-12-30T14:00:00"/>
    <n v="180"/>
    <n v="2"/>
  </r>
  <r>
    <s v="ABET L4"/>
    <x v="4"/>
    <n v="4"/>
    <s v="MOPANI DISTRICT"/>
    <n v="4"/>
    <s v="PHALABORWA CIRCUITS"/>
    <n v="7442509"/>
    <s v="RETHABILE ABET CENTR"/>
    <n v="7421"/>
    <s v="TRVT4"/>
    <x v="20"/>
    <s v="028Q1C1725"/>
    <x v="0"/>
    <m/>
    <x v="12"/>
    <d v="1899-12-30T14:00:00"/>
    <n v="180"/>
    <n v="1"/>
  </r>
  <r>
    <s v="ABET L4"/>
    <x v="4"/>
    <n v="4"/>
    <s v="MOPANI DISTRICT"/>
    <n v="4"/>
    <s v="PHALABORWA CIRCUITS"/>
    <n v="7442511"/>
    <s v="ST. PATRIC MATHIBELA"/>
    <n v="7421"/>
    <s v="TRVT4"/>
    <x v="20"/>
    <s v="028Q1C1725"/>
    <x v="0"/>
    <m/>
    <x v="12"/>
    <d v="1899-12-30T14:00:00"/>
    <n v="180"/>
    <n v="4"/>
  </r>
  <r>
    <s v="ABET L4"/>
    <x v="4"/>
    <n v="4"/>
    <s v="MOPANI DISTRICT"/>
    <n v="4"/>
    <s v="PHALABORWA CIRCUITS"/>
    <n v="7442513"/>
    <s v="BOLLANOTO ABET CENTR"/>
    <n v="7421"/>
    <s v="TRVT4"/>
    <x v="20"/>
    <s v="028Q1C1725"/>
    <x v="0"/>
    <m/>
    <x v="12"/>
    <d v="1899-12-30T14:00:00"/>
    <n v="180"/>
    <n v="3"/>
  </r>
  <r>
    <s v="ABET L4"/>
    <x v="4"/>
    <n v="4"/>
    <s v="MOPANI DISTRICT"/>
    <n v="6"/>
    <s v="THABINA CIRCUITS CO-"/>
    <n v="7463515"/>
    <s v="LENYENYE ABET CENTRE"/>
    <n v="7421"/>
    <s v="TRVT4"/>
    <x v="20"/>
    <s v="028Q1C1725"/>
    <x v="0"/>
    <m/>
    <x v="12"/>
    <d v="1899-12-30T14:00:00"/>
    <n v="180"/>
    <n v="3"/>
  </r>
  <r>
    <s v="ABET L4"/>
    <x v="4"/>
    <n v="4"/>
    <s v="MOPANI DISTRICT"/>
    <n v="7"/>
    <s v="SEKGOSESE CIRCUIT"/>
    <n v="7471513"/>
    <s v="THABANATSHWANA ABET"/>
    <n v="7421"/>
    <s v="TRVT4"/>
    <x v="20"/>
    <s v="028Q1C1725"/>
    <x v="0"/>
    <m/>
    <x v="12"/>
    <d v="1899-12-30T14:00:00"/>
    <n v="180"/>
    <n v="1"/>
  </r>
  <r>
    <s v="ABET L4"/>
    <x v="4"/>
    <n v="6"/>
    <s v="GREATER SEKHUKHUNE D"/>
    <n v="1"/>
    <s v="APEL CIRCUITS CO-OFF"/>
    <n v="7611501"/>
    <s v="DITHOTHWANENG ABET C"/>
    <n v="7421"/>
    <s v="TRVT4"/>
    <x v="20"/>
    <s v="028Q1C1725"/>
    <x v="0"/>
    <m/>
    <x v="12"/>
    <d v="1899-12-30T14:00:00"/>
    <n v="180"/>
    <n v="7"/>
  </r>
  <r>
    <s v="ABET L4"/>
    <x v="4"/>
    <n v="6"/>
    <s v="GREATER SEKHUKHUNE D"/>
    <n v="1"/>
    <s v="APEL CIRCUITS CO-OFF"/>
    <n v="7612502"/>
    <s v="JACOB MARWALE ABET C"/>
    <n v="7421"/>
    <s v="TRVT4"/>
    <x v="20"/>
    <s v="028Q1C1725"/>
    <x v="0"/>
    <m/>
    <x v="12"/>
    <d v="1899-12-30T14:00:00"/>
    <n v="180"/>
    <n v="5"/>
  </r>
  <r>
    <s v="ABET L4"/>
    <x v="4"/>
    <n v="6"/>
    <s v="GREATER SEKHUKHUNE D"/>
    <n v="1"/>
    <s v="APEL CIRCUITS CO-OFF"/>
    <n v="7613501"/>
    <s v="INDIE ABET CENTRE"/>
    <n v="7421"/>
    <s v="TRVT4"/>
    <x v="20"/>
    <s v="028Q1C1725"/>
    <x v="0"/>
    <m/>
    <x v="12"/>
    <d v="1899-12-30T14:00:00"/>
    <n v="180"/>
    <n v="6"/>
  </r>
  <r>
    <s v="ABET L4"/>
    <x v="4"/>
    <n v="6"/>
    <s v="GREATER SEKHUKHUNE D"/>
    <n v="1"/>
    <s v="APEL CIRCUITS CO-OFF"/>
    <n v="7614504"/>
    <s v="NKOTSANE ABET CENTRE"/>
    <n v="7421"/>
    <s v="TRVT4"/>
    <x v="20"/>
    <s v="028Q1C1725"/>
    <x v="0"/>
    <m/>
    <x v="12"/>
    <d v="1899-12-30T14:00:00"/>
    <n v="180"/>
    <n v="11"/>
  </r>
  <r>
    <s v="ABET L4"/>
    <x v="4"/>
    <n v="6"/>
    <s v="GREATER SEKHUKHUNE D"/>
    <n v="2"/>
    <s v="BOHLABELA CIRCUITS C"/>
    <n v="7624502"/>
    <s v="BOGWASHA ABET CENTRE"/>
    <n v="7421"/>
    <s v="TRVT4"/>
    <x v="20"/>
    <s v="028Q1C1725"/>
    <x v="0"/>
    <m/>
    <x v="12"/>
    <d v="1899-12-30T14:00:00"/>
    <n v="180"/>
    <n v="2"/>
  </r>
  <r>
    <s v="ABET L4"/>
    <x v="4"/>
    <n v="6"/>
    <s v="GREATER SEKHUKHUNE D"/>
    <n v="3"/>
    <s v="DENNILTON CIRCUITS C"/>
    <n v="7634505"/>
    <s v="IKAGENG ABET CENTRE"/>
    <n v="7421"/>
    <s v="TRVT4"/>
    <x v="20"/>
    <s v="028Q1C1725"/>
    <x v="0"/>
    <m/>
    <x v="12"/>
    <d v="1899-12-30T14:00:00"/>
    <n v="180"/>
    <n v="2"/>
  </r>
  <r>
    <s v="ABET L4"/>
    <x v="4"/>
    <n v="6"/>
    <s v="GREATER SEKHUKHUNE D"/>
    <n v="4"/>
    <s v="MAGAKALA CIRCUITS CO"/>
    <n v="7645506"/>
    <s v="MAKGOPA AET CENTRE"/>
    <n v="7421"/>
    <s v="TRVT4"/>
    <x v="20"/>
    <s v="028Q1C1725"/>
    <x v="0"/>
    <m/>
    <x v="12"/>
    <d v="1899-12-30T14:00:00"/>
    <n v="180"/>
    <n v="3"/>
  </r>
  <r>
    <s v="ABET L4"/>
    <x v="4"/>
    <n v="6"/>
    <s v="GREATER SEKHUKHUNE D"/>
    <n v="4"/>
    <s v="MAGAKALA CIRCUITS CO"/>
    <n v="7645507"/>
    <s v="MATIANYANE ABET CENT"/>
    <n v="7421"/>
    <s v="TRVT4"/>
    <x v="20"/>
    <s v="028Q1C1725"/>
    <x v="0"/>
    <m/>
    <x v="12"/>
    <d v="1899-12-30T14:00:00"/>
    <n v="180"/>
    <n v="3"/>
  </r>
  <r>
    <s v="ABET L4"/>
    <x v="4"/>
    <n v="6"/>
    <s v="GREATER SEKHUKHUNE D"/>
    <n v="4"/>
    <s v="MAGAKALA CIRCUITS CO"/>
    <n v="7645514"/>
    <s v="MAHUDU AET CENTRE"/>
    <n v="7421"/>
    <s v="TRVT4"/>
    <x v="20"/>
    <s v="028Q1C1725"/>
    <x v="0"/>
    <m/>
    <x v="12"/>
    <d v="1899-12-30T14:00:00"/>
    <n v="180"/>
    <n v="2"/>
  </r>
  <r>
    <s v="ABET L4"/>
    <x v="4"/>
    <n v="6"/>
    <s v="GREATER SEKHUKHUNE D"/>
    <n v="5"/>
    <s v="NEBO CIRCUITS CO-OFF"/>
    <n v="7657524"/>
    <s v="MASHABELA AET CENTRE"/>
    <n v="7421"/>
    <s v="TRVT4"/>
    <x v="20"/>
    <s v="028Q1C1725"/>
    <x v="0"/>
    <m/>
    <x v="12"/>
    <d v="1899-12-30T14:00:00"/>
    <n v="180"/>
    <n v="5"/>
  </r>
  <r>
    <s v="ABET L4"/>
    <x v="4"/>
    <n v="6"/>
    <s v="GREATER SEKHUKHUNE D"/>
    <n v="6"/>
    <s v="SEKHUKHUNE CIRCUITS"/>
    <n v="7664518"/>
    <s v="MAPHOPHA ABET CENTRE"/>
    <n v="7421"/>
    <s v="TRVT4"/>
    <x v="20"/>
    <s v="028Q1C1725"/>
    <x v="0"/>
    <m/>
    <x v="12"/>
    <d v="1899-12-30T14:00:00"/>
    <n v="180"/>
    <n v="3"/>
  </r>
  <r>
    <s v="ABET L4"/>
    <x v="4"/>
    <n v="6"/>
    <s v="GREATER SEKHUKHUNE D"/>
    <n v="6"/>
    <s v="SEKHUKHUNE CIRCUITS"/>
    <n v="7664520"/>
    <s v="MANTE ABET CENTRE"/>
    <n v="7421"/>
    <s v="TRVT4"/>
    <x v="20"/>
    <s v="028Q1C1725"/>
    <x v="0"/>
    <m/>
    <x v="12"/>
    <d v="1899-12-30T14:00:00"/>
    <n v="180"/>
    <n v="8"/>
  </r>
  <r>
    <s v="ABET L4"/>
    <x v="4"/>
    <n v="6"/>
    <s v="GREATER SEKHUKHUNE D"/>
    <n v="6"/>
    <s v="SEKHUKHUNE CIRCUITS"/>
    <n v="7664523"/>
    <s v="MALEGALE ABET CENTRE"/>
    <n v="7421"/>
    <s v="TRVT4"/>
    <x v="20"/>
    <s v="028Q1C1725"/>
    <x v="0"/>
    <m/>
    <x v="12"/>
    <d v="1899-12-30T14:00:00"/>
    <n v="180"/>
    <n v="8"/>
  </r>
  <r>
    <s v="ABET L4"/>
    <x v="4"/>
    <n v="6"/>
    <s v="GREATER SEKHUKHUNE D"/>
    <n v="6"/>
    <s v="SEKHUKHUNE CIRCUITS"/>
    <n v="7664524"/>
    <s v="NOKOMEETSE ABET CENT"/>
    <n v="7421"/>
    <s v="TRVT4"/>
    <x v="20"/>
    <s v="028Q1C1725"/>
    <x v="0"/>
    <m/>
    <x v="12"/>
    <d v="1899-12-30T14:00:00"/>
    <n v="180"/>
    <n v="6"/>
  </r>
  <r>
    <s v="ABET L4"/>
    <x v="4"/>
    <n v="6"/>
    <s v="GREATER SEKHUKHUNE D"/>
    <n v="6"/>
    <s v="SEKHUKHUNE CIRCUITS"/>
    <n v="7664525"/>
    <s v="KGOBISE ABET CENTRE"/>
    <n v="7421"/>
    <s v="TRVT4"/>
    <x v="20"/>
    <s v="028Q1C1725"/>
    <x v="0"/>
    <m/>
    <x v="12"/>
    <d v="1899-12-30T14:00:00"/>
    <n v="180"/>
    <n v="2"/>
  </r>
  <r>
    <s v="ABET L4"/>
    <x v="4"/>
    <n v="6"/>
    <s v="GREATER SEKHUKHUNE D"/>
    <n v="6"/>
    <s v="SEKHUKHUNE CIRCUITS"/>
    <n v="7664526"/>
    <s v="ARETHABENG ABET CENT"/>
    <n v="7421"/>
    <s v="TRVT4"/>
    <x v="20"/>
    <s v="028Q1C1725"/>
    <x v="0"/>
    <m/>
    <x v="12"/>
    <d v="1899-12-30T14:00:00"/>
    <n v="180"/>
    <n v="6"/>
  </r>
  <r>
    <s v="ABET L4"/>
    <x v="4"/>
    <n v="6"/>
    <s v="GREATER SEKHUKHUNE D"/>
    <n v="7"/>
    <s v="MOUTSE"/>
    <n v="7672502"/>
    <s v="KAITSWE ABET CENTRE"/>
    <n v="7421"/>
    <s v="TRVT4"/>
    <x v="20"/>
    <s v="028Q1C1725"/>
    <x v="0"/>
    <m/>
    <x v="12"/>
    <d v="1899-12-30T14:00:00"/>
    <n v="180"/>
    <n v="2"/>
  </r>
  <r>
    <s v="ABET L4"/>
    <x v="4"/>
    <n v="6"/>
    <s v="GREATER SEKHUKHUNE D"/>
    <n v="7"/>
    <s v="MOUTSE"/>
    <n v="7674502"/>
    <s v="PHUTHADITSHABA AET C"/>
    <n v="7421"/>
    <s v="TRVT4"/>
    <x v="20"/>
    <s v="028Q1C1725"/>
    <x v="0"/>
    <m/>
    <x v="12"/>
    <d v="1899-12-30T14:00:00"/>
    <n v="180"/>
    <n v="5"/>
  </r>
  <r>
    <s v="ABET L4"/>
    <x v="4"/>
    <n v="701"/>
    <s v="WATERBERG DISTRICT"/>
    <n v="4"/>
    <s v="PALALA"/>
    <n v="7143501"/>
    <s v="BAPHOTING ABET CENTR"/>
    <n v="7421"/>
    <s v="TRVT4"/>
    <x v="20"/>
    <s v="028Q1C1725"/>
    <x v="0"/>
    <m/>
    <x v="12"/>
    <d v="1899-12-30T14:00:00"/>
    <n v="180"/>
    <n v="9"/>
  </r>
  <r>
    <s v="ABET L4"/>
    <x v="4"/>
    <n v="701"/>
    <s v="WATERBERG DISTRICT"/>
    <n v="4"/>
    <s v="PALALA"/>
    <n v="7144501"/>
    <s v="TSHUKUDU ABET CENTRE"/>
    <n v="7421"/>
    <s v="TRVT4"/>
    <x v="20"/>
    <s v="028Q1C1725"/>
    <x v="0"/>
    <m/>
    <x v="12"/>
    <d v="1899-12-30T14:00:00"/>
    <n v="180"/>
    <n v="4"/>
  </r>
  <r>
    <s v="ABET L4"/>
    <x v="4"/>
    <n v="702"/>
    <s v="REGION 2: CENTRAL"/>
    <n v="2"/>
    <s v="KONE-KWENA"/>
    <n v="7224504"/>
    <s v="PITSI -A-MASHILO ABE"/>
    <n v="7421"/>
    <s v="TRVT4"/>
    <x v="20"/>
    <s v="028Q1C1725"/>
    <x v="0"/>
    <m/>
    <x v="12"/>
    <d v="1899-12-30T14:00:00"/>
    <n v="180"/>
    <n v="2"/>
  </r>
  <r>
    <s v="ABET L4"/>
    <x v="4"/>
    <n v="702"/>
    <s v="REGION 2: CENTRAL"/>
    <n v="5"/>
    <s v="POLOKWANE AREA OFFIC"/>
    <n v="7255501"/>
    <s v="POLOKWANE CORRECTION"/>
    <n v="7421"/>
    <s v="TRVT4"/>
    <x v="20"/>
    <s v="028Q1C1725"/>
    <x v="0"/>
    <m/>
    <x v="12"/>
    <d v="1899-12-30T14:00:00"/>
    <n v="180"/>
    <n v="1"/>
  </r>
  <r>
    <s v="ABET L4"/>
    <x v="5"/>
    <n v="1"/>
    <s v="GERT SIBANDE DISTRIC"/>
    <n v="5"/>
    <s v="BADPLAAS CIRCUIT"/>
    <n v="6601001"/>
    <s v="BADPLAAS ADULT CENTR"/>
    <n v="7421"/>
    <s v="TRVT4"/>
    <x v="20"/>
    <s v="028Q1C1725"/>
    <x v="0"/>
    <m/>
    <x v="12"/>
    <d v="1899-12-30T14:00:00"/>
    <n v="180"/>
    <n v="2"/>
  </r>
  <r>
    <s v="ABET L4"/>
    <x v="5"/>
    <n v="1"/>
    <s v="GERT SIBANDE DISTRIC"/>
    <n v="5"/>
    <s v="BADPLAAS CIRCUIT"/>
    <n v="6601077"/>
    <s v="CHESHIRE ABET CENTRE"/>
    <n v="7421"/>
    <s v="TRVT4"/>
    <x v="20"/>
    <s v="028Q1C1725"/>
    <x v="0"/>
    <m/>
    <x v="12"/>
    <d v="1899-12-30T14:00:00"/>
    <n v="180"/>
    <n v="7"/>
  </r>
  <r>
    <s v="ABET L4"/>
    <x v="5"/>
    <n v="1"/>
    <s v="GERT SIBANDE DISTRIC"/>
    <n v="6"/>
    <s v="ERMELO I CIRCUIT"/>
    <n v="6602073"/>
    <s v="WESSELTON ADULT CENT"/>
    <n v="7421"/>
    <s v="TRVT4"/>
    <x v="20"/>
    <s v="028Q1C1725"/>
    <x v="0"/>
    <m/>
    <x v="12"/>
    <d v="1899-12-30T14:00:00"/>
    <n v="180"/>
    <n v="7"/>
  </r>
  <r>
    <s v="ABET L4"/>
    <x v="5"/>
    <n v="1"/>
    <s v="GERT SIBANDE DISTRIC"/>
    <n v="46"/>
    <s v="BETHAL CIRCUIT"/>
    <n v="6609005"/>
    <s v="BETHAL PRISON"/>
    <n v="7421"/>
    <s v="TRVT4"/>
    <x v="20"/>
    <s v="028Q1C1725"/>
    <x v="0"/>
    <m/>
    <x v="12"/>
    <d v="1899-12-30T14:00:00"/>
    <n v="180"/>
    <n v="1"/>
  </r>
  <r>
    <s v="ABET L4"/>
    <x v="5"/>
    <n v="2"/>
    <s v="EHLANZENI DISTRICT"/>
    <n v="72"/>
    <s v="NKULULEKO CIRCUIT"/>
    <n v="6608009"/>
    <s v="BUHLEBEMFUNDO ADULT"/>
    <n v="7421"/>
    <s v="TRVT4"/>
    <x v="20"/>
    <s v="028Q1C1725"/>
    <x v="0"/>
    <m/>
    <x v="12"/>
    <d v="1899-12-30T14:00:00"/>
    <n v="180"/>
    <n v="1"/>
  </r>
  <r>
    <s v="ABET L4"/>
    <x v="5"/>
    <n v="2"/>
    <s v="EHLANZENI DISTRICT"/>
    <n v="72"/>
    <s v="NKULULEKO CIRCUIT"/>
    <n v="6608081"/>
    <s v="SIBANESETFU ADULT CE"/>
    <n v="7421"/>
    <s v="TRVT4"/>
    <x v="20"/>
    <s v="028Q1C1725"/>
    <x v="0"/>
    <m/>
    <x v="12"/>
    <d v="1899-12-30T14:00:00"/>
    <n v="180"/>
    <n v="6"/>
  </r>
  <r>
    <s v="ABET L4"/>
    <x v="5"/>
    <n v="4"/>
    <s v="BOHLABELA DISTRICT"/>
    <n v="21"/>
    <s v="MASHISHING CIRCUIT"/>
    <n v="6142101"/>
    <s v="MASHISHING__ADULT CE"/>
    <n v="7421"/>
    <s v="TRVT4"/>
    <x v="20"/>
    <s v="028Q1C1725"/>
    <x v="0"/>
    <m/>
    <x v="12"/>
    <d v="1899-12-30T14:00:00"/>
    <n v="180"/>
    <n v="14"/>
  </r>
  <r>
    <s v="ABET L4"/>
    <x v="5"/>
    <n v="4"/>
    <s v="BOHLABELA DISTRICT"/>
    <n v="21"/>
    <s v="MASHISHING CIRCUIT"/>
    <n v="6142102"/>
    <s v="LESODI"/>
    <n v="7421"/>
    <s v="TRVT4"/>
    <x v="20"/>
    <s v="028Q1C1725"/>
    <x v="0"/>
    <m/>
    <x v="12"/>
    <d v="1899-12-30T14:00:00"/>
    <n v="180"/>
    <n v="17"/>
  </r>
  <r>
    <s v="ABET L4"/>
    <x v="5"/>
    <n v="4"/>
    <s v="BOHLABELA DISTRICT"/>
    <n v="60"/>
    <s v="AGINCOURT CIRCUIT"/>
    <n v="6612059"/>
    <s v="KHAYELIHLE ABET CENT"/>
    <n v="7421"/>
    <s v="TRVT4"/>
    <x v="20"/>
    <s v="028Q1C1725"/>
    <x v="0"/>
    <m/>
    <x v="12"/>
    <d v="1899-12-30T14:00:00"/>
    <n v="180"/>
    <n v="9"/>
  </r>
  <r>
    <s v="ABET L4"/>
    <x v="5"/>
    <n v="4"/>
    <s v="BOHLABELA DISTRICT"/>
    <n v="61"/>
    <s v="ARTHURSEAT CIRCUIT O"/>
    <n v="6611049"/>
    <s v="MOTLAMOGATSANE ABET"/>
    <n v="7421"/>
    <s v="TRVT4"/>
    <x v="20"/>
    <s v="028Q1C1725"/>
    <x v="0"/>
    <m/>
    <x v="12"/>
    <d v="1899-12-30T14:00:00"/>
    <n v="180"/>
    <n v="3"/>
  </r>
  <r>
    <s v="ABET L4"/>
    <x v="5"/>
    <n v="4"/>
    <s v="BOHLABELA DISTRICT"/>
    <n v="64"/>
    <s v="COTTONDALE CIRCUIT"/>
    <n v="6611048"/>
    <s v="SESETE ABET CENTRE"/>
    <n v="7421"/>
    <s v="TRVT4"/>
    <x v="20"/>
    <s v="028Q1C1725"/>
    <x v="0"/>
    <m/>
    <x v="12"/>
    <d v="1899-12-30T14:00:00"/>
    <n v="180"/>
    <n v="3"/>
  </r>
  <r>
    <s v="ABET L4"/>
    <x v="5"/>
    <n v="4"/>
    <s v="BOHLABELA DISTRICT"/>
    <n v="65"/>
    <s v="DWARSLOOP CIRCUIT"/>
    <n v="6612044"/>
    <s v="BUYISONTO ABET CENTR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65"/>
    <s v="DWARSLOOP CIRCUIT"/>
    <n v="6612045"/>
    <s v="SASELANI ABET CENTRE"/>
    <n v="7421"/>
    <s v="TRVT4"/>
    <x v="20"/>
    <s v="028Q1C1725"/>
    <x v="0"/>
    <m/>
    <x v="12"/>
    <d v="1899-12-30T14:00:00"/>
    <n v="180"/>
    <n v="3"/>
  </r>
  <r>
    <s v="ABET L4"/>
    <x v="5"/>
    <n v="4"/>
    <s v="BOHLABELA DISTRICT"/>
    <n v="65"/>
    <s v="DWARSLOOP CIRCUIT"/>
    <n v="6612046"/>
    <s v="TWALAKULE ABET CENTR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67"/>
    <s v="LEHUKWE CIRCUIT"/>
    <n v="6613039"/>
    <s v="OAKLEY ABET CENTRE"/>
    <n v="7421"/>
    <s v="TRVT4"/>
    <x v="20"/>
    <s v="028Q1C1725"/>
    <x v="0"/>
    <m/>
    <x v="12"/>
    <d v="1899-12-30T14:00:00"/>
    <n v="180"/>
    <n v="2"/>
  </r>
  <r>
    <s v="ABET L4"/>
    <x v="5"/>
    <n v="4"/>
    <s v="BOHLABELA DISTRICT"/>
    <n v="67"/>
    <s v="LEHUKWE CIRCUIT"/>
    <n v="6613043"/>
    <s v="CUNNINGMOORE ABET CE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68"/>
    <s v="MANYELETI CIRCUIT"/>
    <n v="6611053"/>
    <s v="MALWANA ABET CENTRE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68"/>
    <s v="MANYELETI CIRCUIT"/>
    <n v="6611059"/>
    <s v="_MAHLEKISANA AET"/>
    <n v="7421"/>
    <s v="TRVT4"/>
    <x v="20"/>
    <s v="028Q1C1725"/>
    <x v="0"/>
    <m/>
    <x v="12"/>
    <d v="1899-12-30T14:00:00"/>
    <n v="180"/>
    <n v="5"/>
  </r>
  <r>
    <s v="ABET L4"/>
    <x v="5"/>
    <n v="4"/>
    <s v="BOHLABELA DISTRICT"/>
    <n v="70"/>
    <s v="MAVILJAN CIRCUIT"/>
    <n v="6612048"/>
    <s v="NTSIE ABET CENTRE"/>
    <n v="7421"/>
    <s v="TRVT4"/>
    <x v="20"/>
    <s v="028Q1C1725"/>
    <x v="0"/>
    <m/>
    <x v="12"/>
    <d v="1899-12-30T14:00:00"/>
    <n v="180"/>
    <n v="3"/>
  </r>
  <r>
    <s v="ABET L4"/>
    <x v="5"/>
    <n v="4"/>
    <s v="BOHLABELA DISTRICT"/>
    <n v="71"/>
    <s v="MKHUHLU CIRCUIT"/>
    <n v="6613046"/>
    <s v="THULANI ABET CENTRE"/>
    <n v="7421"/>
    <s v="TRVT4"/>
    <x v="20"/>
    <s v="028Q1C1725"/>
    <x v="0"/>
    <m/>
    <x v="12"/>
    <d v="1899-12-30T14:00:00"/>
    <n v="180"/>
    <n v="17"/>
  </r>
  <r>
    <s v="ABET L4"/>
    <x v="5"/>
    <n v="4"/>
    <s v="BOHLABELA DISTRICT"/>
    <n v="71"/>
    <s v="MKHUHLU CIRCUIT"/>
    <n v="6613047"/>
    <s v="MVUYANI ABET CENTRE"/>
    <n v="7421"/>
    <s v="TRVT4"/>
    <x v="20"/>
    <s v="028Q1C1725"/>
    <x v="0"/>
    <m/>
    <x v="12"/>
    <d v="1899-12-30T14:00:00"/>
    <n v="180"/>
    <n v="2"/>
  </r>
  <r>
    <s v="ABET L4"/>
    <x v="5"/>
    <n v="4"/>
    <s v="BOHLABELA DISTRICT"/>
    <n v="71"/>
    <s v="MKHUHLU CIRCUIT"/>
    <n v="6613052"/>
    <s v="ML NKUNA ABET CENTRE"/>
    <n v="7421"/>
    <s v="TRVT4"/>
    <x v="20"/>
    <s v="028Q1C1725"/>
    <x v="0"/>
    <m/>
    <x v="12"/>
    <d v="1899-12-30T14:00:00"/>
    <n v="180"/>
    <n v="9"/>
  </r>
  <r>
    <s v="ABET L4"/>
    <x v="5"/>
    <n v="4"/>
    <s v="BOHLABELA DISTRICT"/>
    <n v="74"/>
    <s v="THULAMHASHE CIRCUIT"/>
    <n v="6612052"/>
    <s v="SONIYE ABET CENTRE"/>
    <n v="7421"/>
    <s v="TRVT4"/>
    <x v="20"/>
    <s v="028Q1C1725"/>
    <x v="0"/>
    <m/>
    <x v="12"/>
    <d v="1899-12-30T14:00:00"/>
    <n v="180"/>
    <n v="6"/>
  </r>
  <r>
    <s v="ABET L4"/>
    <x v="5"/>
    <n v="4"/>
    <s v="BOHLABELA DISTRICT"/>
    <n v="74"/>
    <s v="THULAMHASHE CIRCUIT"/>
    <n v="6612054"/>
    <s v="SONGENI ABET CENTRE"/>
    <n v="7421"/>
    <s v="TRVT4"/>
    <x v="20"/>
    <s v="028Q1C1725"/>
    <x v="0"/>
    <m/>
    <x v="12"/>
    <d v="1899-12-30T14:00:00"/>
    <n v="180"/>
    <n v="2"/>
  </r>
  <r>
    <s v="ABET L4"/>
    <x v="5"/>
    <n v="4"/>
    <s v="BOHLABELA DISTRICT"/>
    <n v="74"/>
    <s v="THULAMHASHE CIRCUIT"/>
    <n v="6612057"/>
    <s v="NDIMANDE ABET CENTRE"/>
    <n v="7421"/>
    <s v="TRVT4"/>
    <x v="20"/>
    <s v="028Q1C1725"/>
    <x v="0"/>
    <m/>
    <x v="12"/>
    <d v="1899-12-30T14:00:00"/>
    <n v="180"/>
    <n v="5"/>
  </r>
  <r>
    <s v="ABET L4"/>
    <x v="5"/>
    <n v="4"/>
    <s v="BOHLABELA DISTRICT"/>
    <n v="74"/>
    <s v="THULAMHASHE CIRCUIT"/>
    <n v="6612058"/>
    <s v="MPIKANISO ABET CENTR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74"/>
    <s v="THULAMHASHE CIRCUIT"/>
    <n v="6612060"/>
    <s v="MAVANDLA ABET CENTRE"/>
    <n v="7421"/>
    <s v="TRVT4"/>
    <x v="20"/>
    <s v="028Q1C1725"/>
    <x v="0"/>
    <m/>
    <x v="12"/>
    <d v="1899-12-30T14:00:00"/>
    <n v="180"/>
    <n v="3"/>
  </r>
  <r>
    <s v="ABET L4"/>
    <x v="5"/>
    <n v="4"/>
    <s v="BOHLABELA DISTRICT"/>
    <n v="75"/>
    <s v="XIMHUMGWE CIRCUIT"/>
    <n v="6613050"/>
    <s v="VUYELANI ABET CENTRE"/>
    <n v="7421"/>
    <s v="TRVT4"/>
    <x v="20"/>
    <s v="028Q1C1725"/>
    <x v="0"/>
    <m/>
    <x v="12"/>
    <d v="1899-12-30T14:00:00"/>
    <n v="180"/>
    <n v="2"/>
  </r>
  <r>
    <s v="ABET L4"/>
    <x v="5"/>
    <n v="4"/>
    <s v="BOHLABELA DISTRICT"/>
    <n v="75"/>
    <s v="XIMHUMGWE CIRCUIT"/>
    <n v="6613051"/>
    <s v="JONGILANGA ABET CENT"/>
    <n v="7421"/>
    <s v="TRVT4"/>
    <x v="20"/>
    <s v="028Q1C1725"/>
    <x v="0"/>
    <m/>
    <x v="12"/>
    <d v="1899-12-30T14:00:00"/>
    <n v="180"/>
    <n v="2"/>
  </r>
  <r>
    <s v="ABET L4"/>
    <x v="5"/>
    <n v="4"/>
    <s v="BOHLABELA DISTRICT"/>
    <n v="76"/>
    <s v="SABIE CIRCUIT"/>
    <n v="6140011"/>
    <s v="KADISHI ABET CENTRE"/>
    <n v="7421"/>
    <s v="TRVT4"/>
    <x v="20"/>
    <s v="028Q1C1725"/>
    <x v="0"/>
    <m/>
    <x v="12"/>
    <d v="1899-12-30T14:00:00"/>
    <n v="180"/>
    <n v="1"/>
  </r>
  <r>
    <s v="ABET L4"/>
    <x v="5"/>
    <n v="4"/>
    <s v="BOHLABELA DISTRICT"/>
    <n v="76"/>
    <s v="SABIE CIRCUIT"/>
    <n v="6140013"/>
    <s v="GRASKOP ADULT CENTRE"/>
    <n v="7421"/>
    <s v="TRVT4"/>
    <x v="20"/>
    <s v="028Q1C1725"/>
    <x v="0"/>
    <m/>
    <x v="12"/>
    <d v="1899-12-30T14:00:00"/>
    <n v="180"/>
    <n v="4"/>
  </r>
  <r>
    <s v="ABET L4"/>
    <x v="5"/>
    <n v="4"/>
    <s v="BOHLABELA DISTRICT"/>
    <n v="76"/>
    <s v="SABIE CIRCUIT"/>
    <n v="6140014"/>
    <s v="PILGRIMS REST CENTRE"/>
    <n v="7421"/>
    <s v="TRVT4"/>
    <x v="20"/>
    <s v="028Q1C1725"/>
    <x v="0"/>
    <m/>
    <x v="12"/>
    <d v="1899-12-30T14:00:00"/>
    <n v="180"/>
    <n v="3"/>
  </r>
  <r>
    <s v="ABET L4"/>
    <x v="8"/>
    <n v="1"/>
    <s v="BOJANALA PLATINUM DI"/>
    <n v="10"/>
    <s v="LETLHABILE APO"/>
    <n v="1079"/>
    <s v="LESEDING ABET EXAM C"/>
    <n v="7421"/>
    <s v="TRVT4"/>
    <x v="20"/>
    <s v="028Q1C1725"/>
    <x v="0"/>
    <m/>
    <x v="12"/>
    <d v="1899-12-30T14:00:00"/>
    <n v="180"/>
    <n v="1"/>
  </r>
  <r>
    <s v="ABET L4"/>
    <x v="8"/>
    <n v="1"/>
    <s v="BOJANALA PLATINUM DI"/>
    <n v="10"/>
    <s v="LETLHABILE APO"/>
    <n v="1091"/>
    <s v="REMMOGO ABET CENTRE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0"/>
    <s v="LETLHABILE APO"/>
    <n v="1093"/>
    <s v="MODISHA ABET CENTRE"/>
    <n v="7421"/>
    <s v="TRVT4"/>
    <x v="20"/>
    <s v="028Q1C1725"/>
    <x v="0"/>
    <m/>
    <x v="12"/>
    <d v="1899-12-30T14:00:00"/>
    <n v="180"/>
    <n v="1"/>
  </r>
  <r>
    <s v="ABET L4"/>
    <x v="8"/>
    <n v="1"/>
    <s v="BOJANALA PLATINUM DI"/>
    <n v="10"/>
    <s v="LETLHABILE APO"/>
    <n v="1240"/>
    <s v="TSWELELOPELE - ABET"/>
    <n v="7421"/>
    <s v="TRVT4"/>
    <x v="20"/>
    <s v="028Q1C1725"/>
    <x v="0"/>
    <m/>
    <x v="12"/>
    <d v="1899-12-30T14:00:00"/>
    <n v="180"/>
    <n v="3"/>
  </r>
  <r>
    <s v="ABET L4"/>
    <x v="8"/>
    <n v="1"/>
    <s v="BOJANALA PLATINUM DI"/>
    <n v="11"/>
    <s v="MADIBENG APO"/>
    <n v="1033"/>
    <s v="EFILTHILE 1 - ABET L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1"/>
    <s v="MADIBENG APO"/>
    <n v="1136"/>
    <s v="MOGALE ABET CENTRE"/>
    <n v="7421"/>
    <s v="TRVT4"/>
    <x v="20"/>
    <s v="028Q1C1725"/>
    <x v="0"/>
    <m/>
    <x v="12"/>
    <d v="1899-12-30T14:00:00"/>
    <n v="180"/>
    <n v="1"/>
  </r>
  <r>
    <s v="ABET L4"/>
    <x v="8"/>
    <n v="1"/>
    <s v="BOJANALA PLATINUM DI"/>
    <n v="12"/>
    <s v="MORETELE APO"/>
    <n v="1071"/>
    <s v="KOSEA MOEKA - ABET L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2"/>
    <s v="MORETELE APO"/>
    <n v="1213"/>
    <s v="TAU-MALEBYE ABET CEN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3"/>
    <s v="MOSES KOTANE EAST AP"/>
    <n v="1306"/>
    <s v="DINALEDI - AET CENTR"/>
    <n v="7421"/>
    <s v="TRVT4"/>
    <x v="20"/>
    <s v="028Q1C1725"/>
    <x v="0"/>
    <m/>
    <x v="12"/>
    <d v="1899-12-30T14:00:00"/>
    <n v="180"/>
    <n v="6"/>
  </r>
  <r>
    <s v="ABET L4"/>
    <x v="8"/>
    <n v="1"/>
    <s v="BOJANALA PLATINUM DI"/>
    <n v="14"/>
    <s v="MOSES KOTANE WEST AP"/>
    <n v="1402"/>
    <s v="LEGATALLE - ABET CEN"/>
    <n v="7421"/>
    <s v="TRVT4"/>
    <x v="20"/>
    <s v="028Q1C1725"/>
    <x v="0"/>
    <m/>
    <x v="12"/>
    <d v="1899-12-30T14:00:00"/>
    <n v="180"/>
    <n v="4"/>
  </r>
  <r>
    <s v="ABET L4"/>
    <x v="8"/>
    <n v="1"/>
    <s v="BOJANALA PLATINUM DI"/>
    <n v="14"/>
    <s v="MOSES KOTANE WEST AP"/>
    <n v="2069"/>
    <s v="MAGONG ABET CENTRE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5"/>
    <s v="RUSTENBURG APO"/>
    <n v="2007"/>
    <s v="BASITILE - ABET L4 C"/>
    <n v="7421"/>
    <s v="TRVT4"/>
    <x v="20"/>
    <s v="028Q1C1725"/>
    <x v="0"/>
    <m/>
    <x v="12"/>
    <d v="1899-12-30T14:00:00"/>
    <n v="180"/>
    <n v="1"/>
  </r>
  <r>
    <s v="ABET L4"/>
    <x v="8"/>
    <n v="1"/>
    <s v="BOJANALA PLATINUM DI"/>
    <n v="15"/>
    <s v="RUSTENBURG APO"/>
    <n v="2156"/>
    <s v="RUSTENBURG PRISON -"/>
    <n v="7421"/>
    <s v="TRVT4"/>
    <x v="20"/>
    <s v="028Q1C1725"/>
    <x v="0"/>
    <m/>
    <x v="12"/>
    <d v="1899-12-30T14:00:00"/>
    <n v="180"/>
    <n v="2"/>
  </r>
  <r>
    <s v="ABET L4"/>
    <x v="8"/>
    <n v="1"/>
    <s v="BOJANALA PLATINUM DI"/>
    <n v="15"/>
    <s v="RUSTENBURG APO"/>
    <n v="2168"/>
    <s v="SIZANANI - ABET L4 C"/>
    <n v="7421"/>
    <s v="TRVT4"/>
    <x v="20"/>
    <s v="028Q1C1725"/>
    <x v="0"/>
    <m/>
    <x v="12"/>
    <d v="1899-12-30T14:00:00"/>
    <n v="180"/>
    <n v="1"/>
  </r>
  <r>
    <s v="ABET L4"/>
    <x v="8"/>
    <n v="2"/>
    <s v="DR. K. KAUNDA DISTRI"/>
    <n v="20"/>
    <s v="MAQUASSI HILLS APO"/>
    <n v="5082"/>
    <s v="NTSHEPE ADULT CENTRE"/>
    <n v="7421"/>
    <s v="TRVT4"/>
    <x v="20"/>
    <s v="028Q1C1725"/>
    <x v="0"/>
    <m/>
    <x v="12"/>
    <d v="1899-12-30T14:00:00"/>
    <n v="180"/>
    <n v="3"/>
  </r>
  <r>
    <s v="ABET L4"/>
    <x v="8"/>
    <n v="2"/>
    <s v="DR. K. KAUNDA DISTRI"/>
    <n v="20"/>
    <s v="MAQUASSI HILLS APO"/>
    <n v="5180"/>
    <s v="BOIKHUTSONG ABET CEN"/>
    <n v="7421"/>
    <s v="TRVT4"/>
    <x v="20"/>
    <s v="028Q1C1725"/>
    <x v="0"/>
    <m/>
    <x v="12"/>
    <d v="1899-12-30T14:00:00"/>
    <n v="180"/>
    <n v="2"/>
  </r>
  <r>
    <s v="ABET L4"/>
    <x v="8"/>
    <n v="2"/>
    <s v="DR. K. KAUNDA DISTRI"/>
    <n v="21"/>
    <s v="MATLOSANA APO"/>
    <n v="2105"/>
    <s v="TSWELELANG - AET CEN"/>
    <n v="7421"/>
    <s v="TRVT4"/>
    <x v="20"/>
    <s v="028Q1C1725"/>
    <x v="0"/>
    <m/>
    <x v="12"/>
    <d v="1899-12-30T14:00:00"/>
    <n v="180"/>
    <n v="3"/>
  </r>
  <r>
    <s v="ABET L4"/>
    <x v="8"/>
    <n v="2"/>
    <s v="DR. K. KAUNDA DISTRI"/>
    <n v="21"/>
    <s v="MATLOSANA APO"/>
    <n v="5052"/>
    <s v="KLERKSDORP CORRECTIO"/>
    <n v="7421"/>
    <s v="TRVT4"/>
    <x v="20"/>
    <s v="028Q1C1725"/>
    <x v="0"/>
    <m/>
    <x v="12"/>
    <d v="1899-12-30T14:00:00"/>
    <n v="180"/>
    <n v="2"/>
  </r>
  <r>
    <s v="ABET L4"/>
    <x v="8"/>
    <n v="2"/>
    <s v="DR. K. KAUNDA DISTRI"/>
    <n v="21"/>
    <s v="MATLOSANA APO"/>
    <n v="5166"/>
    <s v="GOLDEN VILLAGE ABET"/>
    <n v="7421"/>
    <s v="TRVT4"/>
    <x v="20"/>
    <s v="028Q1C1725"/>
    <x v="0"/>
    <m/>
    <x v="12"/>
    <d v="1899-12-30T14:00:00"/>
    <n v="180"/>
    <n v="1"/>
  </r>
  <r>
    <s v="ABET L4"/>
    <x v="8"/>
    <n v="2"/>
    <s v="DR. K. KAUNDA DISTRI"/>
    <n v="22"/>
    <s v="POTCHEFSTROOM APO"/>
    <n v="5036"/>
    <s v="IKAGENG ADULT EDUC C"/>
    <n v="7421"/>
    <s v="TRVT4"/>
    <x v="20"/>
    <s v="028Q1C1725"/>
    <x v="0"/>
    <m/>
    <x v="12"/>
    <d v="1899-12-30T14:00:00"/>
    <n v="180"/>
    <n v="10"/>
  </r>
  <r>
    <s v="ABET L4"/>
    <x v="8"/>
    <n v="2"/>
    <s v="DR. K. KAUNDA DISTRI"/>
    <n v="22"/>
    <s v="POTCHEFSTROOM APO"/>
    <n v="5091"/>
    <s v="PHALADI ABET CENTRE"/>
    <n v="7421"/>
    <s v="TRVT4"/>
    <x v="20"/>
    <s v="028Q1C1725"/>
    <x v="0"/>
    <m/>
    <x v="12"/>
    <d v="1899-12-30T14:00:00"/>
    <n v="180"/>
    <n v="4"/>
  </r>
  <r>
    <s v="ABET L4"/>
    <x v="8"/>
    <n v="2"/>
    <s v="DR. K. KAUNDA DISTRI"/>
    <n v="22"/>
    <s v="POTCHEFSTROOM APO"/>
    <n v="5132"/>
    <s v="TLHABOLOGANG - ABET"/>
    <n v="7421"/>
    <s v="TRVT4"/>
    <x v="20"/>
    <s v="028Q1C1725"/>
    <x v="0"/>
    <m/>
    <x v="12"/>
    <d v="1899-12-30T14:00:00"/>
    <n v="180"/>
    <n v="8"/>
  </r>
  <r>
    <s v="ABET L4"/>
    <x v="8"/>
    <n v="2"/>
    <s v="DR. K. KAUNDA DISTRI"/>
    <n v="22"/>
    <s v="POTCHEFSTROOM APO"/>
    <n v="5153"/>
    <s v="KOPANANG ABET CENTRE"/>
    <n v="7421"/>
    <s v="TRVT4"/>
    <x v="20"/>
    <s v="028Q1C1725"/>
    <x v="0"/>
    <m/>
    <x v="12"/>
    <d v="1899-12-30T14:00:00"/>
    <n v="180"/>
    <n v="1"/>
  </r>
  <r>
    <s v="ABET L4"/>
    <x v="8"/>
    <n v="2"/>
    <s v="DR. K. KAUNDA DISTRI"/>
    <n v="22"/>
    <s v="POTCHEFSTROOM APO"/>
    <n v="5154"/>
    <s v="TSHEPISONG ABET CENT"/>
    <n v="7421"/>
    <s v="TRVT4"/>
    <x v="20"/>
    <s v="028Q1C1725"/>
    <x v="0"/>
    <m/>
    <x v="12"/>
    <d v="1899-12-30T14:00:00"/>
    <n v="180"/>
    <n v="4"/>
  </r>
  <r>
    <s v="ABET L4"/>
    <x v="8"/>
    <n v="3"/>
    <s v="DR. R.S. MOMPATI DIS"/>
    <n v="30"/>
    <s v="GREATER DELAREYVILLE"/>
    <n v="4265"/>
    <s v="RAPULA ABET CENTRE"/>
    <n v="7421"/>
    <s v="TRVT4"/>
    <x v="20"/>
    <s v="028Q1C1725"/>
    <x v="0"/>
    <m/>
    <x v="12"/>
    <d v="1899-12-30T14:00:00"/>
    <n v="180"/>
    <n v="3"/>
  </r>
  <r>
    <s v="ABET L4"/>
    <x v="8"/>
    <n v="3"/>
    <s v="DR. R.S. MOMPATI DIS"/>
    <n v="32"/>
    <s v="KAGISANO MOLOPO APO"/>
    <n v="3129"/>
    <s v="NEO-E-TSILE - ABET L"/>
    <n v="7421"/>
    <s v="TRVT4"/>
    <x v="20"/>
    <s v="028Q1C1725"/>
    <x v="0"/>
    <m/>
    <x v="12"/>
    <d v="1899-12-30T14:00:00"/>
    <n v="180"/>
    <n v="1"/>
  </r>
  <r>
    <s v="ABET L4"/>
    <x v="8"/>
    <n v="3"/>
    <s v="DR. R.S. MOMPATI DIS"/>
    <n v="32"/>
    <s v="KAGISANO MOLOPO APO"/>
    <n v="3188"/>
    <s v="THATO - ABET L4 CENT"/>
    <n v="7421"/>
    <s v="TRVT4"/>
    <x v="20"/>
    <s v="028Q1C1725"/>
    <x v="0"/>
    <m/>
    <x v="12"/>
    <d v="1899-12-30T14:00:00"/>
    <n v="180"/>
    <n v="3"/>
  </r>
  <r>
    <s v="ABET L4"/>
    <x v="8"/>
    <n v="4"/>
    <s v="NGAKA M. MOLEMA DIST"/>
    <n v="41"/>
    <s v="LICHTENBURG APO"/>
    <n v="4109"/>
    <s v="VERDWAAL ABET L4 CEN"/>
    <n v="7421"/>
    <s v="TRVT4"/>
    <x v="20"/>
    <s v="028Q1C1725"/>
    <x v="0"/>
    <m/>
    <x v="12"/>
    <d v="1899-12-30T14:00:00"/>
    <n v="180"/>
    <n v="7"/>
  </r>
  <r>
    <s v="ABET L4"/>
    <x v="8"/>
    <n v="4"/>
    <s v="NGAKA M. MOLEMA DIST"/>
    <n v="41"/>
    <s v="LICHTENBURG APO"/>
    <n v="4238"/>
    <s v="TLHOAHALO - ABET L4"/>
    <n v="7421"/>
    <s v="TRVT4"/>
    <x v="20"/>
    <s v="028Q1C1725"/>
    <x v="0"/>
    <m/>
    <x v="12"/>
    <d v="1899-12-30T14:00:00"/>
    <n v="180"/>
    <n v="4"/>
  </r>
  <r>
    <s v="ABET L4"/>
    <x v="8"/>
    <n v="4"/>
    <s v="NGAKA M. MOLEMA DIST"/>
    <n v="41"/>
    <s v="LICHTENBURG APO"/>
    <n v="4459"/>
    <s v="PHAPHAMANG ABET CENT"/>
    <n v="7421"/>
    <s v="TRVT4"/>
    <x v="20"/>
    <s v="028Q1C1725"/>
    <x v="0"/>
    <m/>
    <x v="12"/>
    <d v="1899-12-30T14:00:00"/>
    <n v="180"/>
    <n v="4"/>
  </r>
  <r>
    <s v="ABET L4"/>
    <x v="8"/>
    <n v="4"/>
    <s v="NGAKA M. MOLEMA DIST"/>
    <n v="42"/>
    <s v="MAFIKENG APO"/>
    <n v="4232"/>
    <s v="RELEBENG - AET CENTR"/>
    <n v="7421"/>
    <s v="TRVT4"/>
    <x v="20"/>
    <s v="028Q1C1725"/>
    <x v="0"/>
    <m/>
    <x v="12"/>
    <d v="1899-12-30T14:00:00"/>
    <n v="180"/>
    <n v="1"/>
  </r>
  <r>
    <s v="ABET L4"/>
    <x v="8"/>
    <n v="4"/>
    <s v="NGAKA M. MOLEMA DIST"/>
    <n v="44"/>
    <s v="ZEERUST APO"/>
    <n v="4264"/>
    <s v="ZEERUST PRISON ABET"/>
    <n v="7421"/>
    <s v="TRVT4"/>
    <x v="20"/>
    <s v="028Q1C1725"/>
    <x v="0"/>
    <m/>
    <x v="12"/>
    <d v="1899-12-30T14:00:00"/>
    <n v="180"/>
    <n v="2"/>
  </r>
  <r>
    <s v="ABET L4"/>
    <x v="6"/>
    <n v="31"/>
    <s v="CAPE WINELANDS"/>
    <n v="31"/>
    <s v="CAPE WINELANDS"/>
    <n v="18423"/>
    <s v="WORCESTER C.L.C-EDEN"/>
    <n v="7421"/>
    <s v="TRVT4"/>
    <x v="20"/>
    <s v="028Q1C1725"/>
    <x v="0"/>
    <m/>
    <x v="12"/>
    <d v="1899-12-30T14:00:00"/>
    <n v="180"/>
    <n v="2"/>
  </r>
  <r>
    <s v="ABET L4"/>
    <x v="6"/>
    <n v="31"/>
    <s v="CAPE WINELANDS"/>
    <n v="31"/>
    <s v="CAPE WINELANDS"/>
    <n v="18437"/>
    <s v="WITZENBERG C.L.C"/>
    <n v="7421"/>
    <s v="TRVT4"/>
    <x v="20"/>
    <s v="028Q1C1725"/>
    <x v="0"/>
    <m/>
    <x v="12"/>
    <d v="1899-12-30T14:00:00"/>
    <n v="180"/>
    <n v="11"/>
  </r>
  <r>
    <s v="ABET L4"/>
    <x v="6"/>
    <n v="32"/>
    <s v="CENTRAL METROPOLE"/>
    <n v="32"/>
    <s v="CENTRAL METROPOLE"/>
    <n v="11413"/>
    <s v="ST.FRANCIS CLC"/>
    <n v="7421"/>
    <s v="TRVT4"/>
    <x v="20"/>
    <s v="028Q1C1725"/>
    <x v="0"/>
    <m/>
    <x v="12"/>
    <d v="1899-12-30T14:00:00"/>
    <n v="180"/>
    <n v="7"/>
  </r>
  <r>
    <s v="ABET L4"/>
    <x v="6"/>
    <n v="32"/>
    <s v="CENTRAL METROPOLE"/>
    <n v="32"/>
    <s v="CENTRAL METROPOLE"/>
    <n v="11421"/>
    <s v="CITY OF CAPE TOWN AL"/>
    <n v="7421"/>
    <s v="TRVT4"/>
    <x v="20"/>
    <s v="028Q1C1725"/>
    <x v="0"/>
    <m/>
    <x v="12"/>
    <d v="1899-12-30T14:00:00"/>
    <n v="180"/>
    <n v="2"/>
  </r>
  <r>
    <s v="ABET L4"/>
    <x v="6"/>
    <n v="32"/>
    <s v="CENTRAL METROPOLE"/>
    <n v="32"/>
    <s v="CENTRAL METROPOLE"/>
    <n v="19407"/>
    <s v="SIJONGA-PHAMBILI CLC"/>
    <n v="7421"/>
    <s v="TRVT4"/>
    <x v="20"/>
    <s v="028Q1C1725"/>
    <x v="0"/>
    <m/>
    <x v="12"/>
    <d v="1899-12-30T14:00:00"/>
    <n v="180"/>
    <n v="7"/>
  </r>
  <r>
    <s v="ABET L4"/>
    <x v="6"/>
    <n v="33"/>
    <s v="EASTERN METROPOLE"/>
    <n v="33"/>
    <s v="METROPOLE EAST"/>
    <n v="22402"/>
    <s v="FOREST HEIGHTS SECON"/>
    <n v="7421"/>
    <s v="TRVT4"/>
    <x v="20"/>
    <s v="028Q1C1725"/>
    <x v="0"/>
    <m/>
    <x v="12"/>
    <d v="1899-12-30T14:00:00"/>
    <n v="180"/>
    <n v="11"/>
  </r>
  <r>
    <s v="ABET L4"/>
    <x v="6"/>
    <n v="33"/>
    <s v="EASTERN METROPOLE"/>
    <n v="33"/>
    <s v="METROPOLE EAST"/>
    <n v="22405"/>
    <s v="INTANDO YETHU CLC"/>
    <n v="7421"/>
    <s v="TRVT4"/>
    <x v="20"/>
    <s v="028Q1C1725"/>
    <x v="0"/>
    <m/>
    <x v="12"/>
    <d v="1899-12-30T14:00:00"/>
    <n v="180"/>
    <n v="23"/>
  </r>
  <r>
    <s v="ABET L4"/>
    <x v="6"/>
    <n v="33"/>
    <s v="EASTERN METROPOLE"/>
    <n v="33"/>
    <s v="METROPOLE EAST"/>
    <n v="22411"/>
    <s v="NOLUTHANDO SCHOOL FO"/>
    <n v="7421"/>
    <s v="TRVT4"/>
    <x v="20"/>
    <s v="028Q1C1725"/>
    <x v="0"/>
    <m/>
    <x v="12"/>
    <d v="1899-12-30T14:00:00"/>
    <n v="180"/>
    <n v="18"/>
  </r>
  <r>
    <s v="ABET L4"/>
    <x v="6"/>
    <n v="33"/>
    <s v="EASTERN METROPOLE"/>
    <n v="33"/>
    <s v="METROPOLE EAST"/>
    <n v="22417"/>
    <s v="NOLUNGILE A.L.C"/>
    <n v="7421"/>
    <s v="TRVT4"/>
    <x v="20"/>
    <s v="028Q1C1725"/>
    <x v="0"/>
    <m/>
    <x v="12"/>
    <d v="1899-12-30T14:00:00"/>
    <n v="180"/>
    <n v="11"/>
  </r>
  <r>
    <s v="ABET L4"/>
    <x v="6"/>
    <n v="34"/>
    <s v="NORTHERN METROPOLE"/>
    <n v="34"/>
    <s v="NORTHERN METROLE"/>
    <n v="24406"/>
    <s v="ELSIES RIVER CLC"/>
    <n v="7421"/>
    <s v="TRVT4"/>
    <x v="20"/>
    <s v="028Q1C1725"/>
    <x v="0"/>
    <m/>
    <x v="12"/>
    <d v="1899-12-30T14:00:00"/>
    <n v="180"/>
    <n v="9"/>
  </r>
  <r>
    <s v="ABET L4"/>
    <x v="6"/>
    <n v="35"/>
    <s v="EDEN &amp; CENTRAL KAROO"/>
    <n v="35"/>
    <s v="EDEN &amp; CENTRAL KAROO"/>
    <n v="21414"/>
    <s v="OUDTSHOORN CORRECTIO"/>
    <n v="7421"/>
    <s v="TRVT4"/>
    <x v="20"/>
    <s v="028Q1C1725"/>
    <x v="0"/>
    <m/>
    <x v="12"/>
    <d v="1899-12-30T14:00:00"/>
    <n v="180"/>
    <n v="2"/>
  </r>
  <r>
    <s v="ABET L4"/>
    <x v="6"/>
    <n v="35"/>
    <s v="EDEN &amp; CENTRAL KAROO"/>
    <n v="35"/>
    <s v="EDEN &amp; CENTRAL KAROO"/>
    <n v="23421"/>
    <s v="OUTENIQUA HOUSE CLC"/>
    <n v="7421"/>
    <s v="TRVT4"/>
    <x v="20"/>
    <s v="028Q1C1725"/>
    <x v="0"/>
    <m/>
    <x v="12"/>
    <d v="1899-12-30T14:00:00"/>
    <n v="180"/>
    <n v="4"/>
  </r>
  <r>
    <s v="ABET L4"/>
    <x v="6"/>
    <n v="36"/>
    <s v="SOUTHERN METROPOLE"/>
    <n v="36"/>
    <s v="SOUTHERN METROPOLE"/>
    <n v="16407"/>
    <s v="PORTLANDS ALC"/>
    <n v="7421"/>
    <s v="TRVT4"/>
    <x v="20"/>
    <s v="028Q1C1725"/>
    <x v="0"/>
    <m/>
    <x v="12"/>
    <d v="1899-12-30T14:00:00"/>
    <n v="180"/>
    <n v="2"/>
  </r>
  <r>
    <s v="ABET L4"/>
    <x v="6"/>
    <n v="36"/>
    <s v="SOUTHERN METROPOLE"/>
    <n v="36"/>
    <s v="SOUTHERN METROPOLE"/>
    <n v="19413"/>
    <s v="SAKHISIZWE CLC"/>
    <n v="7421"/>
    <s v="TRVT4"/>
    <x v="20"/>
    <s v="028Q1C1725"/>
    <x v="0"/>
    <m/>
    <x v="12"/>
    <d v="1899-12-30T14:00:00"/>
    <n v="180"/>
    <n v="8"/>
  </r>
  <r>
    <s v="ABET L4"/>
    <x v="6"/>
    <n v="37"/>
    <s v="WEST COAST"/>
    <n v="37"/>
    <s v="WEST COAST"/>
    <n v="20407"/>
    <s v="MALMESBURY ALC"/>
    <n v="7421"/>
    <s v="TRVT4"/>
    <x v="20"/>
    <s v="028Q1C1725"/>
    <x v="0"/>
    <m/>
    <x v="12"/>
    <d v="1899-12-30T14:00:00"/>
    <n v="180"/>
    <n v="7"/>
  </r>
  <r>
    <s v="ABET L4"/>
    <x v="0"/>
    <n v="1"/>
    <s v="FRANCES BAARD"/>
    <n v="8"/>
    <s v="FRANCES BAARD 8"/>
    <n v="2018802"/>
    <s v="MATALENG PUBLIC CENT"/>
    <n v="7422"/>
    <s v="ANHC4"/>
    <x v="21"/>
    <s v="014Q1C0525"/>
    <x v="0"/>
    <m/>
    <x v="13"/>
    <d v="1899-12-30T14:00:00"/>
    <n v="180"/>
    <n v="3"/>
  </r>
  <r>
    <s v="ABET L4"/>
    <x v="0"/>
    <n v="1"/>
    <s v="FRANCES BAARD"/>
    <n v="8"/>
    <s v="FRANCES BAARD 8"/>
    <n v="2018804"/>
    <s v="GALESHEWE PUBLIC CEN"/>
    <n v="7422"/>
    <s v="ANHC4"/>
    <x v="21"/>
    <s v="014Q1C0525"/>
    <x v="0"/>
    <m/>
    <x v="13"/>
    <d v="1899-12-30T14:00:00"/>
    <n v="180"/>
    <n v="11"/>
  </r>
  <r>
    <s v="ABET L4"/>
    <x v="0"/>
    <n v="1"/>
    <s v="FRANCES BAARD"/>
    <n v="8"/>
    <s v="FRANCES BAARD 8"/>
    <n v="2018827"/>
    <s v="PESCODIA PUBLIC CENT"/>
    <n v="7422"/>
    <s v="ANHC4"/>
    <x v="21"/>
    <s v="014Q1C0525"/>
    <x v="0"/>
    <m/>
    <x v="13"/>
    <d v="1899-12-30T14:00:00"/>
    <n v="180"/>
    <n v="3"/>
  </r>
  <r>
    <s v="ABET L4"/>
    <x v="0"/>
    <n v="1"/>
    <s v="FRANCES BAARD"/>
    <n v="8"/>
    <s v="FRANCES BAARD 8"/>
    <n v="2018846"/>
    <s v="LETSHEGO PUBLIC CENT"/>
    <n v="7422"/>
    <s v="ANHC4"/>
    <x v="21"/>
    <s v="014Q1C0525"/>
    <x v="0"/>
    <m/>
    <x v="13"/>
    <d v="1899-12-30T14:00:00"/>
    <n v="180"/>
    <n v="2"/>
  </r>
  <r>
    <s v="ABET L4"/>
    <x v="0"/>
    <n v="1"/>
    <s v="FRANCES BAARD"/>
    <n v="8"/>
    <s v="FRANCES BAARD 8"/>
    <n v="2018850"/>
    <s v="DR EP LEKEHELA PUBLI"/>
    <n v="7422"/>
    <s v="ANHC4"/>
    <x v="21"/>
    <s v="014Q1C0525"/>
    <x v="0"/>
    <m/>
    <x v="13"/>
    <d v="1899-12-30T14:00:00"/>
    <n v="180"/>
    <n v="8"/>
  </r>
  <r>
    <s v="ABET L4"/>
    <x v="0"/>
    <n v="1"/>
    <s v="FRANCES BAARD"/>
    <n v="8"/>
    <s v="FRANCES BAARD 8"/>
    <n v="2018859"/>
    <s v="HELEN JOSEPH PUBLIC"/>
    <n v="7422"/>
    <s v="ANHC4"/>
    <x v="21"/>
    <s v="014Q1C0525"/>
    <x v="0"/>
    <m/>
    <x v="13"/>
    <d v="1899-12-30T14:00:00"/>
    <n v="180"/>
    <n v="4"/>
  </r>
  <r>
    <s v="ABET L4"/>
    <x v="0"/>
    <n v="1"/>
    <s v="FRANCES BAARD"/>
    <n v="8"/>
    <s v="FRANCES BAARD 8"/>
    <n v="2018868"/>
    <s v="THUTO-E-TSILE PUBLIC"/>
    <n v="7422"/>
    <s v="ANHC4"/>
    <x v="21"/>
    <s v="014Q1C0525"/>
    <x v="0"/>
    <m/>
    <x v="13"/>
    <d v="1899-12-30T14:00:00"/>
    <n v="180"/>
    <n v="1"/>
  </r>
  <r>
    <s v="ABET L4"/>
    <x v="0"/>
    <n v="4"/>
    <s v="Z.F.MGCAWU DISTRICT"/>
    <n v="5"/>
    <s v="SIYANDA 5"/>
    <n v="2048806"/>
    <s v="RETSWELETSE PUBLIC C"/>
    <n v="7422"/>
    <s v="ANHC4"/>
    <x v="21"/>
    <s v="014Q1C0525"/>
    <x v="0"/>
    <m/>
    <x v="13"/>
    <d v="1899-12-30T14:00:00"/>
    <n v="180"/>
    <n v="3"/>
  </r>
  <r>
    <s v="ABET L4"/>
    <x v="0"/>
    <n v="5"/>
    <s v="JOHN TAOLO GAETSEWE"/>
    <n v="1"/>
    <s v="KGALAGADI 1"/>
    <n v="2048831"/>
    <s v="DEBEN PUBLIC CENTRE"/>
    <n v="7422"/>
    <s v="ANHC4"/>
    <x v="21"/>
    <s v="014Q1C0525"/>
    <x v="0"/>
    <m/>
    <x v="13"/>
    <d v="1899-12-30T14:00:00"/>
    <n v="180"/>
    <n v="1"/>
  </r>
  <r>
    <s v="ABET L4"/>
    <x v="0"/>
    <n v="5"/>
    <s v="JOHN TAOLO GAETSEWE"/>
    <n v="1"/>
    <s v="KGALAGADI 1"/>
    <n v="2103110"/>
    <s v="MECWI PUBLIC CENTRE"/>
    <n v="7422"/>
    <s v="ANHC4"/>
    <x v="21"/>
    <s v="014Q1C0525"/>
    <x v="0"/>
    <m/>
    <x v="13"/>
    <d v="1899-12-30T14:00:00"/>
    <n v="180"/>
    <n v="1"/>
  </r>
  <r>
    <s v="ABET L4"/>
    <x v="0"/>
    <n v="5"/>
    <s v="JOHN TAOLO GAETSEWE"/>
    <n v="1"/>
    <s v="KGALAGADI 1"/>
    <n v="2104207"/>
    <s v="REATSWELELA P C"/>
    <n v="7422"/>
    <s v="ANHC4"/>
    <x v="21"/>
    <s v="014Q1C0525"/>
    <x v="0"/>
    <m/>
    <x v="13"/>
    <d v="1899-12-30T14:00:00"/>
    <n v="180"/>
    <n v="2"/>
  </r>
  <r>
    <s v="ABET L4"/>
    <x v="1"/>
    <n v="401"/>
    <s v="CLUSTER A"/>
    <n v="1"/>
    <s v="UITENHAGE"/>
    <n v="4349023"/>
    <s v="JOHN WALTON ADULT CE"/>
    <n v="7422"/>
    <s v="ANHC4"/>
    <x v="21"/>
    <s v="014Q1C0525"/>
    <x v="0"/>
    <m/>
    <x v="13"/>
    <d v="1899-12-30T14:00:00"/>
    <n v="180"/>
    <n v="4"/>
  </r>
  <r>
    <s v="ABET L4"/>
    <x v="1"/>
    <n v="401"/>
    <s v="CLUSTER A"/>
    <n v="1"/>
    <s v="UITENHAGE"/>
    <n v="4349027"/>
    <s v="PHAPHANI ADULT CENTR"/>
    <n v="7422"/>
    <s v="ANHC4"/>
    <x v="21"/>
    <s v="014Q1C0525"/>
    <x v="0"/>
    <m/>
    <x v="13"/>
    <d v="1899-12-30T14:00:00"/>
    <n v="180"/>
    <n v="4"/>
  </r>
  <r>
    <s v="ABET L4"/>
    <x v="1"/>
    <n v="401"/>
    <s v="CLUSTER A"/>
    <n v="6"/>
    <s v="GRAAFF-REINET"/>
    <n v="4359003"/>
    <s v="WILLOWMORE AEC"/>
    <n v="7422"/>
    <s v="ANHC4"/>
    <x v="21"/>
    <s v="014Q1C0525"/>
    <x v="0"/>
    <m/>
    <x v="13"/>
    <d v="1899-12-30T14:00:00"/>
    <n v="180"/>
    <n v="6"/>
  </r>
  <r>
    <s v="ABET L4"/>
    <x v="1"/>
    <n v="401"/>
    <s v="CLUSTER A"/>
    <n v="6"/>
    <s v="GRAAFF-REINET"/>
    <n v="4359005"/>
    <s v="COOKHOUSE"/>
    <n v="7422"/>
    <s v="ANHC4"/>
    <x v="21"/>
    <s v="014Q1C0525"/>
    <x v="0"/>
    <m/>
    <x v="13"/>
    <d v="1899-12-30T14:00:00"/>
    <n v="180"/>
    <n v="1"/>
  </r>
  <r>
    <s v="ABET L4"/>
    <x v="1"/>
    <n v="401"/>
    <s v="CLUSTER A"/>
    <n v="7"/>
    <s v="PORT ELIZABETH"/>
    <n v="4349002"/>
    <s v="NEWELL ADULT EDUCATI"/>
    <n v="7422"/>
    <s v="ANHC4"/>
    <x v="21"/>
    <s v="014Q1C0525"/>
    <x v="0"/>
    <m/>
    <x v="13"/>
    <d v="1899-12-30T14:00:00"/>
    <n v="180"/>
    <n v="5"/>
  </r>
  <r>
    <s v="ABET L4"/>
    <x v="1"/>
    <n v="401"/>
    <s v="CLUSTER A"/>
    <n v="7"/>
    <s v="PORT ELIZABETH"/>
    <n v="4349005"/>
    <s v="SOWETO-ON-SEA ABET C"/>
    <n v="7422"/>
    <s v="ANHC4"/>
    <x v="21"/>
    <s v="014Q1C0525"/>
    <x v="0"/>
    <m/>
    <x v="13"/>
    <d v="1899-12-30T14:00:00"/>
    <n v="180"/>
    <n v="22"/>
  </r>
  <r>
    <s v="ABET L4"/>
    <x v="1"/>
    <n v="401"/>
    <s v="CLUSTER A"/>
    <n v="7"/>
    <s v="PORT ELIZABETH"/>
    <n v="4349008"/>
    <s v="MASIZAKHE ADULT CENT"/>
    <n v="7422"/>
    <s v="ANHC4"/>
    <x v="21"/>
    <s v="014Q1C0525"/>
    <x v="0"/>
    <m/>
    <x v="13"/>
    <d v="1899-12-30T14:00:00"/>
    <n v="180"/>
    <n v="15"/>
  </r>
  <r>
    <s v="ABET L4"/>
    <x v="1"/>
    <n v="401"/>
    <s v="CLUSTER A"/>
    <n v="7"/>
    <s v="PORT ELIZABETH"/>
    <n v="4349019"/>
    <s v="SINIKULWAZI ADULT ED"/>
    <n v="7422"/>
    <s v="ANHC4"/>
    <x v="21"/>
    <s v="014Q1C0525"/>
    <x v="0"/>
    <m/>
    <x v="13"/>
    <d v="1899-12-30T14:00:00"/>
    <n v="180"/>
    <n v="10"/>
  </r>
  <r>
    <s v="ABET L4"/>
    <x v="1"/>
    <n v="402"/>
    <s v="CLUSTER B"/>
    <n v="2"/>
    <s v="EAST LONDON DISTRICT"/>
    <n v="4329012"/>
    <s v="AMALINDA AEC"/>
    <n v="7422"/>
    <s v="ANHC4"/>
    <x v="21"/>
    <s v="014Q1C0525"/>
    <x v="0"/>
    <m/>
    <x v="13"/>
    <d v="1899-12-30T14:00:00"/>
    <n v="180"/>
    <n v="8"/>
  </r>
  <r>
    <s v="ABET L4"/>
    <x v="1"/>
    <n v="402"/>
    <s v="CLUSTER B"/>
    <n v="2"/>
    <s v="EAST LONDON DISTRICT"/>
    <n v="4329020"/>
    <s v="LUKHANYISO AEC"/>
    <n v="7422"/>
    <s v="ANHC4"/>
    <x v="21"/>
    <s v="014Q1C0525"/>
    <x v="0"/>
    <m/>
    <x v="13"/>
    <d v="1899-12-30T14:00:00"/>
    <n v="180"/>
    <n v="3"/>
  </r>
  <r>
    <s v="ABET L4"/>
    <x v="1"/>
    <n v="402"/>
    <s v="CLUSTER B"/>
    <n v="2"/>
    <s v="EAST LONDON DISTRICT"/>
    <n v="4329021"/>
    <s v="CECILIA MAKIWANE AEC"/>
    <n v="7422"/>
    <s v="ANHC4"/>
    <x v="21"/>
    <s v="014Q1C0525"/>
    <x v="0"/>
    <m/>
    <x v="13"/>
    <d v="1899-12-30T14:00:00"/>
    <n v="180"/>
    <n v="3"/>
  </r>
  <r>
    <s v="ABET L4"/>
    <x v="1"/>
    <n v="403"/>
    <s v="SOUTH EASTERN REGION"/>
    <n v="2"/>
    <s v="BUTTERWORTH"/>
    <n v="4309023"/>
    <s v="NOLITA A.E.C."/>
    <n v="7422"/>
    <s v="ANHC4"/>
    <x v="21"/>
    <s v="014Q1C0525"/>
    <x v="0"/>
    <m/>
    <x v="13"/>
    <d v="1899-12-30T14:00:00"/>
    <n v="180"/>
    <n v="13"/>
  </r>
  <r>
    <s v="ABET L4"/>
    <x v="1"/>
    <n v="403"/>
    <s v="SOUTH EASTERN REGION"/>
    <n v="2"/>
    <s v="BUTTERWORTH"/>
    <n v="4309026"/>
    <s v="MSOBOMVU A.E.C."/>
    <n v="7422"/>
    <s v="ANHC4"/>
    <x v="21"/>
    <s v="014Q1C0525"/>
    <x v="0"/>
    <m/>
    <x v="13"/>
    <d v="1899-12-30T14:00:00"/>
    <n v="180"/>
    <n v="2"/>
  </r>
  <r>
    <s v="ABET L4"/>
    <x v="1"/>
    <n v="403"/>
    <s v="SOUTH EASTERN REGION"/>
    <n v="2"/>
    <s v="BUTTERWORTH"/>
    <n v="4309034"/>
    <s v="BLYTHSWOOD CENTRE"/>
    <n v="7422"/>
    <s v="ANHC4"/>
    <x v="21"/>
    <s v="014Q1C0525"/>
    <x v="0"/>
    <m/>
    <x v="13"/>
    <d v="1899-12-30T14:00:00"/>
    <n v="180"/>
    <n v="1"/>
  </r>
  <r>
    <s v="ABET L4"/>
    <x v="1"/>
    <n v="404"/>
    <s v="EASTERN REGION"/>
    <n v="2"/>
    <s v="ENGCOBO"/>
    <n v="4269006"/>
    <s v="LOWER LAFUTHA ADULT"/>
    <n v="7422"/>
    <s v="ANHC4"/>
    <x v="21"/>
    <s v="014Q1C0525"/>
    <x v="0"/>
    <m/>
    <x v="13"/>
    <d v="1899-12-30T14:00:00"/>
    <n v="180"/>
    <n v="2"/>
  </r>
  <r>
    <s v="ABET L4"/>
    <x v="1"/>
    <n v="404"/>
    <s v="EASTERN REGION"/>
    <n v="5"/>
    <s v="UMTATA"/>
    <n v="4299004"/>
    <s v="QUNU ADULT CENTRE_(Q"/>
    <n v="7422"/>
    <s v="ANHC4"/>
    <x v="21"/>
    <s v="014Q1C0525"/>
    <x v="0"/>
    <m/>
    <x v="13"/>
    <d v="1899-12-30T14:00:00"/>
    <n v="180"/>
    <n v="10"/>
  </r>
  <r>
    <s v="ABET L4"/>
    <x v="1"/>
    <n v="404"/>
    <s v="EASTERN REGION"/>
    <n v="5"/>
    <s v="UMTATA"/>
    <n v="4299005"/>
    <s v="LUGXOGXO SATELITE"/>
    <n v="7422"/>
    <s v="ANHC4"/>
    <x v="21"/>
    <s v="014Q1C0525"/>
    <x v="0"/>
    <m/>
    <x v="13"/>
    <d v="1899-12-30T14:00:00"/>
    <n v="180"/>
    <n v="4"/>
  </r>
  <r>
    <s v="ABET L4"/>
    <x v="1"/>
    <n v="404"/>
    <s v="EASTERN REGION"/>
    <n v="5"/>
    <s v="UMTATA"/>
    <n v="4299011"/>
    <s v="MGOBOZI COMMERCIAL C"/>
    <n v="7422"/>
    <s v="ANHC4"/>
    <x v="21"/>
    <s v="014Q1C0525"/>
    <x v="0"/>
    <m/>
    <x v="13"/>
    <d v="1899-12-30T14:00:00"/>
    <n v="180"/>
    <n v="13"/>
  </r>
  <r>
    <s v="ABET L4"/>
    <x v="1"/>
    <n v="404"/>
    <s v="EASTERN REGION"/>
    <n v="9"/>
    <s v="LIBODE"/>
    <n v="4289017"/>
    <s v="LUPAPASI ADULT CENTR"/>
    <n v="7422"/>
    <s v="ANHC4"/>
    <x v="21"/>
    <s v="014Q1C0525"/>
    <x v="0"/>
    <m/>
    <x v="13"/>
    <d v="1899-12-30T14:00:00"/>
    <n v="180"/>
    <n v="1"/>
  </r>
  <r>
    <s v="ABET L4"/>
    <x v="1"/>
    <n v="404"/>
    <s v="EASTERN REGION"/>
    <n v="9"/>
    <s v="LIBODE"/>
    <n v="4289018"/>
    <s v="PORT ST. JOHNS A/C"/>
    <n v="7422"/>
    <s v="ANHC4"/>
    <x v="21"/>
    <s v="014Q1C0525"/>
    <x v="0"/>
    <m/>
    <x v="13"/>
    <d v="1899-12-30T14:00:00"/>
    <n v="180"/>
    <n v="7"/>
  </r>
  <r>
    <s v="ABET L4"/>
    <x v="1"/>
    <n v="405"/>
    <s v="NORTH EASTERN REGION"/>
    <n v="8"/>
    <s v="MOUNT FLETCHER"/>
    <n v="4279006"/>
    <s v="KALERATO AEC"/>
    <n v="7422"/>
    <s v="ANHC4"/>
    <x v="21"/>
    <s v="014Q1C0525"/>
    <x v="0"/>
    <m/>
    <x v="13"/>
    <d v="1899-12-30T14:00:00"/>
    <n v="180"/>
    <n v="1"/>
  </r>
  <r>
    <s v="ABET L4"/>
    <x v="1"/>
    <n v="405"/>
    <s v="NORTH EASTERN REGION"/>
    <n v="8"/>
    <s v="MOUNT FLETCHER"/>
    <n v="4279007"/>
    <s v="NALEDI AEC"/>
    <n v="7422"/>
    <s v="ANHC4"/>
    <x v="21"/>
    <s v="014Q1C0525"/>
    <x v="0"/>
    <m/>
    <x v="13"/>
    <d v="1899-12-30T14:00:00"/>
    <n v="180"/>
    <n v="1"/>
  </r>
  <r>
    <s v="ABET L4"/>
    <x v="1"/>
    <n v="405"/>
    <s v="NORTH EASTERN REGION"/>
    <n v="8"/>
    <s v="MOUNT FLETCHER"/>
    <n v="4279019"/>
    <s v="MOTHEO SISEKO ADULT"/>
    <n v="7422"/>
    <s v="ANHC4"/>
    <x v="21"/>
    <s v="014Q1C0525"/>
    <x v="0"/>
    <m/>
    <x v="13"/>
    <d v="1899-12-30T14:00:00"/>
    <n v="180"/>
    <n v="3"/>
  </r>
  <r>
    <s v="ABET L4"/>
    <x v="1"/>
    <n v="406"/>
    <s v="NORTHERN REGION"/>
    <n v="3"/>
    <s v="LADY FRERE"/>
    <n v="4339018"/>
    <s v="MATYHANTYA AEC"/>
    <n v="7422"/>
    <s v="ANHC4"/>
    <x v="21"/>
    <s v="014Q1C0525"/>
    <x v="0"/>
    <m/>
    <x v="13"/>
    <d v="1899-12-30T14:00:00"/>
    <n v="180"/>
    <n v="5"/>
  </r>
  <r>
    <s v="ABET L4"/>
    <x v="1"/>
    <n v="406"/>
    <s v="NORTHERN REGION"/>
    <n v="3"/>
    <s v="LADY FRERE"/>
    <n v="4339021"/>
    <s v="MAVUYA ADULT EDUCATI"/>
    <n v="7422"/>
    <s v="ANHC4"/>
    <x v="21"/>
    <s v="014Q1C0525"/>
    <x v="0"/>
    <m/>
    <x v="13"/>
    <d v="1899-12-30T14:00:00"/>
    <n v="180"/>
    <n v="2"/>
  </r>
  <r>
    <s v="ABET L4"/>
    <x v="1"/>
    <n v="406"/>
    <s v="NORTHERN REGION"/>
    <n v="7"/>
    <s v="QUEENSTOWN"/>
    <n v="4339002"/>
    <s v="ILINGE ADULT EDUCATI"/>
    <n v="7422"/>
    <s v="ANHC4"/>
    <x v="21"/>
    <s v="014Q1C0525"/>
    <x v="0"/>
    <m/>
    <x v="13"/>
    <d v="1899-12-30T14:00:00"/>
    <n v="180"/>
    <n v="1"/>
  </r>
  <r>
    <s v="ABET L4"/>
    <x v="1"/>
    <n v="406"/>
    <s v="NORTHERN REGION"/>
    <n v="7"/>
    <s v="QUEENSTOWN"/>
    <n v="4339003"/>
    <s v="IMVABA ADULT EDUCATI"/>
    <n v="7422"/>
    <s v="ANHC4"/>
    <x v="21"/>
    <s v="014Q1C0525"/>
    <x v="0"/>
    <m/>
    <x v="13"/>
    <d v="1899-12-30T14:00:00"/>
    <n v="180"/>
    <n v="3"/>
  </r>
  <r>
    <s v="ABET L4"/>
    <x v="1"/>
    <n v="406"/>
    <s v="NORTHERN REGION"/>
    <n v="7"/>
    <s v="QUEENSTOWN"/>
    <n v="4339005"/>
    <s v="SIYAPHAKAMA ADULT ED"/>
    <n v="7422"/>
    <s v="ANHC4"/>
    <x v="21"/>
    <s v="014Q1C0525"/>
    <x v="0"/>
    <m/>
    <x v="13"/>
    <d v="1899-12-30T14:00:00"/>
    <n v="180"/>
    <n v="3"/>
  </r>
  <r>
    <s v="ABET L4"/>
    <x v="2"/>
    <n v="316"/>
    <s v="XHARIEP"/>
    <n v="3161"/>
    <s v="REGION 1"/>
    <n v="3161016"/>
    <s v="KGOTHALLETSO ADULT C"/>
    <n v="7422"/>
    <s v="ANHC4"/>
    <x v="21"/>
    <s v="014Q1C0525"/>
    <x v="0"/>
    <m/>
    <x v="13"/>
    <d v="1899-12-30T14:00:00"/>
    <n v="180"/>
    <n v="5"/>
  </r>
  <r>
    <s v="ABET L4"/>
    <x v="2"/>
    <n v="316"/>
    <s v="XHARIEP"/>
    <n v="3161"/>
    <s v="REGION 1"/>
    <n v="3161020"/>
    <s v="LERETLHABETSE COMM S"/>
    <n v="7422"/>
    <s v="ANHC4"/>
    <x v="21"/>
    <s v="014Q1C0525"/>
    <x v="0"/>
    <m/>
    <x v="13"/>
    <d v="1899-12-30T14:00:00"/>
    <n v="180"/>
    <n v="3"/>
  </r>
  <r>
    <s v="ABET L4"/>
    <x v="2"/>
    <n v="316"/>
    <s v="XHARIEP"/>
    <n v="3161"/>
    <s v="REGION 1"/>
    <n v="3161021"/>
    <s v="LESEDI LA SETJHABA S"/>
    <n v="7422"/>
    <s v="ANHC4"/>
    <x v="21"/>
    <s v="014Q1C0525"/>
    <x v="0"/>
    <m/>
    <x v="13"/>
    <d v="1899-12-30T14:00:00"/>
    <n v="180"/>
    <n v="1"/>
  </r>
  <r>
    <s v="ABET L4"/>
    <x v="2"/>
    <n v="316"/>
    <s v="XHARIEP"/>
    <n v="3161"/>
    <s v="REGION 1"/>
    <n v="3161025"/>
    <s v="MATOPORONG ADULT CEN"/>
    <n v="7422"/>
    <s v="ANHC4"/>
    <x v="21"/>
    <s v="014Q1C0525"/>
    <x v="0"/>
    <m/>
    <x v="13"/>
    <d v="1899-12-30T14:00:00"/>
    <n v="180"/>
    <n v="1"/>
  </r>
  <r>
    <s v="ABET L4"/>
    <x v="2"/>
    <n v="316"/>
    <s v="XHARIEP"/>
    <n v="3161"/>
    <s v="REGION 1"/>
    <n v="3161028"/>
    <s v="MPUMALANGA ADULT CEN"/>
    <n v="7422"/>
    <s v="ANHC4"/>
    <x v="21"/>
    <s v="014Q1C0525"/>
    <x v="0"/>
    <m/>
    <x v="13"/>
    <d v="1899-12-30T14:00:00"/>
    <n v="180"/>
    <n v="4"/>
  </r>
  <r>
    <s v="ABET L4"/>
    <x v="2"/>
    <n v="316"/>
    <s v="XHARIEP"/>
    <n v="3161"/>
    <s v="REGION 1"/>
    <n v="3161041"/>
    <s v="TSHWARAGANANG COMBIN"/>
    <n v="7422"/>
    <s v="ANHC4"/>
    <x v="21"/>
    <s v="014Q1C0525"/>
    <x v="0"/>
    <m/>
    <x v="13"/>
    <d v="1899-12-30T14:00:00"/>
    <n v="180"/>
    <n v="2"/>
  </r>
  <r>
    <s v="ABET L4"/>
    <x v="2"/>
    <n v="316"/>
    <s v="XHARIEP"/>
    <n v="3161"/>
    <s v="REGION 1"/>
    <n v="3161042"/>
    <s v="UMZIWOXOLO SCHOOL *"/>
    <n v="7422"/>
    <s v="ANHC4"/>
    <x v="21"/>
    <s v="014Q1C0525"/>
    <x v="0"/>
    <m/>
    <x v="13"/>
    <d v="1899-12-30T14:00:00"/>
    <n v="180"/>
    <n v="4"/>
  </r>
  <r>
    <s v="ABET L4"/>
    <x v="2"/>
    <n v="316"/>
    <s v="XHARIEP"/>
    <n v="3161"/>
    <s v="REGION 1"/>
    <n v="3161049"/>
    <s v="UBUNTU PALC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1"/>
    <s v="REGION 1"/>
    <n v="3171020"/>
    <s v="FUNDA ADULT CENTRE"/>
    <n v="7422"/>
    <s v="ANHC4"/>
    <x v="21"/>
    <s v="014Q1C0525"/>
    <x v="0"/>
    <m/>
    <x v="13"/>
    <d v="1899-12-30T14:00:00"/>
    <n v="180"/>
    <n v="6"/>
  </r>
  <r>
    <s v="ABET L4"/>
    <x v="2"/>
    <n v="317"/>
    <s v="MOTHEO"/>
    <n v="3171"/>
    <s v="REGION 1"/>
    <n v="3171037"/>
    <s v="LEHLABILE ADULT CENT"/>
    <n v="7422"/>
    <s v="ANHC4"/>
    <x v="21"/>
    <s v="014Q1C0525"/>
    <x v="0"/>
    <m/>
    <x v="13"/>
    <d v="1899-12-30T14:00:00"/>
    <n v="180"/>
    <n v="9"/>
  </r>
  <r>
    <s v="ABET L4"/>
    <x v="2"/>
    <n v="317"/>
    <s v="MOTHEO"/>
    <n v="3171"/>
    <s v="REGION 1"/>
    <n v="3171041"/>
    <s v="LIBERTY ADULT LEARNI"/>
    <n v="7422"/>
    <s v="ANHC4"/>
    <x v="21"/>
    <s v="014Q1C0525"/>
    <x v="0"/>
    <m/>
    <x v="13"/>
    <d v="1899-12-30T14:00:00"/>
    <n v="180"/>
    <n v="6"/>
  </r>
  <r>
    <s v="ABET L4"/>
    <x v="2"/>
    <n v="317"/>
    <s v="MOTHEO"/>
    <n v="3171"/>
    <s v="REGION 1"/>
    <n v="3171053"/>
    <s v="NONKQUBELA GOVT SCHO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1"/>
    <s v="REGION 1"/>
    <n v="3171069"/>
    <s v="THABENG PALC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1"/>
    <s v="REGION 1"/>
    <n v="3171072"/>
    <s v="TLHOLO ADULT CENTRE"/>
    <n v="7422"/>
    <s v="ANHC4"/>
    <x v="21"/>
    <s v="014Q1C0525"/>
    <x v="0"/>
    <m/>
    <x v="13"/>
    <d v="1899-12-30T14:00:00"/>
    <n v="180"/>
    <n v="1"/>
  </r>
  <r>
    <s v="ABET L4"/>
    <x v="2"/>
    <n v="317"/>
    <s v="MOTHEO"/>
    <n v="3171"/>
    <s v="REGION 1"/>
    <n v="3171074"/>
    <s v="TSWELOPELE ADULT CEN"/>
    <n v="7422"/>
    <s v="ANHC4"/>
    <x v="21"/>
    <s v="014Q1C0525"/>
    <x v="0"/>
    <m/>
    <x v="13"/>
    <d v="1899-12-30T14:00:00"/>
    <n v="180"/>
    <n v="5"/>
  </r>
  <r>
    <s v="ABET L4"/>
    <x v="2"/>
    <n v="317"/>
    <s v="MOTHEO"/>
    <n v="3171"/>
    <s v="REGION 1"/>
    <n v="3171075"/>
    <s v="UMZAMO WE UMFUNDO AD"/>
    <n v="7422"/>
    <s v="ANHC4"/>
    <x v="21"/>
    <s v="014Q1C0525"/>
    <x v="0"/>
    <m/>
    <x v="13"/>
    <d v="1899-12-30T14:00:00"/>
    <n v="180"/>
    <n v="4"/>
  </r>
  <r>
    <s v="ABET L4"/>
    <x v="2"/>
    <n v="317"/>
    <s v="MOTHEO"/>
    <n v="3171"/>
    <s v="REGION 1"/>
    <n v="3171078"/>
    <s v="REKOPANE FOUR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1"/>
    <s v="REGION 1"/>
    <n v="3171079"/>
    <s v="LEDIBOHO SCHOOL *"/>
    <n v="7422"/>
    <s v="ANHC4"/>
    <x v="21"/>
    <s v="014Q1C0525"/>
    <x v="0"/>
    <m/>
    <x v="13"/>
    <d v="1899-12-30T14:00:00"/>
    <n v="180"/>
    <n v="9"/>
  </r>
  <r>
    <s v="ABET L4"/>
    <x v="2"/>
    <n v="317"/>
    <s v="MOTHEO"/>
    <n v="3171"/>
    <s v="REGION 1"/>
    <n v="3171081"/>
    <s v="KOPANO PALC"/>
    <n v="7422"/>
    <s v="ANHC4"/>
    <x v="21"/>
    <s v="014Q1C0525"/>
    <x v="0"/>
    <m/>
    <x v="13"/>
    <d v="1899-12-30T14:00:00"/>
    <n v="180"/>
    <n v="7"/>
  </r>
  <r>
    <s v="ABET L4"/>
    <x v="2"/>
    <n v="317"/>
    <s v="MOTHEO"/>
    <n v="3171"/>
    <s v="REGION 1"/>
    <n v="3171085"/>
    <s v="PONELOPELE PALC"/>
    <n v="7422"/>
    <s v="ANHC4"/>
    <x v="21"/>
    <s v="014Q1C0525"/>
    <x v="0"/>
    <m/>
    <x v="13"/>
    <d v="1899-12-30T14:00:00"/>
    <n v="180"/>
    <n v="11"/>
  </r>
  <r>
    <s v="ABET L4"/>
    <x v="2"/>
    <n v="317"/>
    <s v="MOTHEO"/>
    <n v="3171"/>
    <s v="REGION 1"/>
    <n v="3171088"/>
    <s v="SEKGABO"/>
    <n v="7422"/>
    <s v="ANHC4"/>
    <x v="21"/>
    <s v="014Q1C0525"/>
    <x v="0"/>
    <m/>
    <x v="13"/>
    <d v="1899-12-30T14:00:00"/>
    <n v="180"/>
    <n v="3"/>
  </r>
  <r>
    <s v="ABET L4"/>
    <x v="2"/>
    <n v="317"/>
    <s v="MOTHEO"/>
    <n v="3172"/>
    <s v="REGION 2"/>
    <n v="3172002"/>
    <s v="BOTSHABELO ADULT CEN"/>
    <n v="7422"/>
    <s v="ANHC4"/>
    <x v="21"/>
    <s v="014Q1C0525"/>
    <x v="0"/>
    <m/>
    <x v="13"/>
    <d v="1899-12-30T14:00:00"/>
    <n v="180"/>
    <n v="1"/>
  </r>
  <r>
    <s v="ABET L4"/>
    <x v="2"/>
    <n v="317"/>
    <s v="MOTHEO"/>
    <n v="3172"/>
    <s v="REGION 2"/>
    <n v="3172006"/>
    <s v="ITSOSENG ADULT CENTR"/>
    <n v="7422"/>
    <s v="ANHC4"/>
    <x v="21"/>
    <s v="014Q1C0525"/>
    <x v="0"/>
    <m/>
    <x v="13"/>
    <d v="1899-12-30T14:00:00"/>
    <n v="180"/>
    <n v="6"/>
  </r>
  <r>
    <s v="ABET L4"/>
    <x v="2"/>
    <n v="317"/>
    <s v="MOTHEO"/>
    <n v="3172"/>
    <s v="REGION 2"/>
    <n v="3172016"/>
    <s v="MPHONENG ADULT CENTR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2"/>
    <s v="REGION 2"/>
    <n v="3172023"/>
    <s v="REFILOE ADULT CENTRE"/>
    <n v="7422"/>
    <s v="ANHC4"/>
    <x v="21"/>
    <s v="014Q1C0525"/>
    <x v="0"/>
    <m/>
    <x v="13"/>
    <d v="1899-12-30T14:00:00"/>
    <n v="180"/>
    <n v="3"/>
  </r>
  <r>
    <s v="ABET L4"/>
    <x v="2"/>
    <n v="317"/>
    <s v="MOTHEO"/>
    <n v="3172"/>
    <s v="REGION 2"/>
    <n v="3172027"/>
    <s v="SELLOANE ADULT CENTR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2"/>
    <s v="REGION 2"/>
    <n v="3172031"/>
    <s v="MOHLODING WA THUTO A"/>
    <n v="7422"/>
    <s v="ANHC4"/>
    <x v="21"/>
    <s v="014Q1C0525"/>
    <x v="0"/>
    <m/>
    <x v="13"/>
    <d v="1899-12-30T14:00:00"/>
    <n v="180"/>
    <n v="2"/>
  </r>
  <r>
    <s v="ABET L4"/>
    <x v="2"/>
    <n v="317"/>
    <s v="MOTHEO"/>
    <n v="3172"/>
    <s v="REGION 2"/>
    <n v="3172036"/>
    <s v="MONTSHI"/>
    <n v="7422"/>
    <s v="ANHC4"/>
    <x v="21"/>
    <s v="014Q1C0525"/>
    <x v="0"/>
    <m/>
    <x v="13"/>
    <d v="1899-12-30T14:00:00"/>
    <n v="180"/>
    <n v="3"/>
  </r>
  <r>
    <s v="ABET L4"/>
    <x v="2"/>
    <n v="317"/>
    <s v="MOTHEO"/>
    <n v="3173"/>
    <s v="REGION 3"/>
    <n v="3173010"/>
    <s v="KGODISO JUN SEC SCHO"/>
    <n v="7422"/>
    <s v="ANHC4"/>
    <x v="21"/>
    <s v="014Q1C0525"/>
    <x v="0"/>
    <m/>
    <x v="13"/>
    <d v="1899-12-30T14:00:00"/>
    <n v="180"/>
    <n v="1"/>
  </r>
  <r>
    <s v="ABET L4"/>
    <x v="2"/>
    <n v="317"/>
    <s v="MOTHEO"/>
    <n v="3173"/>
    <s v="REGION 3"/>
    <n v="3173016"/>
    <s v="NALEDI PUBLIC ADULT"/>
    <n v="7422"/>
    <s v="ANHC4"/>
    <x v="21"/>
    <s v="014Q1C0525"/>
    <x v="0"/>
    <m/>
    <x v="13"/>
    <d v="1899-12-30T14:00:00"/>
    <n v="180"/>
    <n v="3"/>
  </r>
  <r>
    <s v="ABET L4"/>
    <x v="2"/>
    <n v="317"/>
    <s v="MOTHEO"/>
    <n v="3173"/>
    <s v="REGION 3"/>
    <n v="3173022"/>
    <s v="RUTEGANG *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1"/>
    <s v="REGION 1"/>
    <n v="3181014"/>
    <s v="ITSHEBELETSENG    *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1"/>
    <s v="REGION 1"/>
    <n v="3181021"/>
    <s v="LERE ADULT CENTRE *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1"/>
    <s v="REGION 1"/>
    <n v="3181025"/>
    <s v="MONAMOLEDI ADULT EDU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1"/>
    <s v="REGION 1"/>
    <n v="3181053"/>
    <s v="BM MOKOTJO"/>
    <n v="7422"/>
    <s v="ANHC4"/>
    <x v="21"/>
    <s v="014Q1C0525"/>
    <x v="0"/>
    <m/>
    <x v="13"/>
    <d v="1899-12-30T14:00:00"/>
    <n v="180"/>
    <n v="1"/>
  </r>
  <r>
    <s v="ABET L4"/>
    <x v="2"/>
    <n v="318"/>
    <s v="LEJWELEPUTSWA"/>
    <n v="3181"/>
    <s v="REGION 1"/>
    <n v="3181054"/>
    <s v="IMPUCUKO"/>
    <n v="7422"/>
    <s v="ANHC4"/>
    <x v="21"/>
    <s v="014Q1C0525"/>
    <x v="0"/>
    <m/>
    <x v="13"/>
    <d v="1899-12-30T14:00:00"/>
    <n v="180"/>
    <n v="6"/>
  </r>
  <r>
    <s v="ABET L4"/>
    <x v="2"/>
    <n v="318"/>
    <s v="LEJWELEPUTSWA"/>
    <n v="3182"/>
    <s v="REGION 2"/>
    <n v="3182005"/>
    <s v="BRONVILLE ADULT CENT"/>
    <n v="7422"/>
    <s v="ANHC4"/>
    <x v="21"/>
    <s v="014Q1C0525"/>
    <x v="0"/>
    <m/>
    <x v="13"/>
    <d v="1899-12-30T14:00:00"/>
    <n v="180"/>
    <n v="3"/>
  </r>
  <r>
    <s v="ABET L4"/>
    <x v="2"/>
    <n v="318"/>
    <s v="LEJWELEPUTSWA"/>
    <n v="3182"/>
    <s v="REGION 2"/>
    <n v="3182007"/>
    <s v="DIKGUTSANENG SCHOOL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2"/>
    <s v="REGION 2"/>
    <n v="3182022"/>
    <s v="LETJHABILE GOVT CENT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2"/>
    <s v="REGION 2"/>
    <n v="3182034"/>
    <s v="PUSELETSO PALC"/>
    <n v="7422"/>
    <s v="ANHC4"/>
    <x v="21"/>
    <s v="014Q1C0525"/>
    <x v="0"/>
    <m/>
    <x v="13"/>
    <d v="1899-12-30T14:00:00"/>
    <n v="180"/>
    <n v="4"/>
  </r>
  <r>
    <s v="ABET L4"/>
    <x v="2"/>
    <n v="318"/>
    <s v="LEJWELEPUTSWA"/>
    <n v="3182"/>
    <s v="REGION 2"/>
    <n v="3182063"/>
    <s v="MATLAFATSO"/>
    <n v="7422"/>
    <s v="ANHC4"/>
    <x v="21"/>
    <s v="014Q1C0525"/>
    <x v="0"/>
    <m/>
    <x v="13"/>
    <d v="1899-12-30T14:00:00"/>
    <n v="180"/>
    <n v="8"/>
  </r>
  <r>
    <s v="ABET L4"/>
    <x v="2"/>
    <n v="319"/>
    <s v="THABO MOFUTSANYANA"/>
    <n v="3191"/>
    <s v="REGION 1"/>
    <n v="3191004"/>
    <s v="BOSELE ADULT EDUCATI"/>
    <n v="7422"/>
    <s v="ANHC4"/>
    <x v="21"/>
    <s v="014Q1C0525"/>
    <x v="0"/>
    <m/>
    <x v="13"/>
    <d v="1899-12-30T14:00:00"/>
    <n v="180"/>
    <n v="6"/>
  </r>
  <r>
    <s v="ABET L4"/>
    <x v="2"/>
    <n v="319"/>
    <s v="THABO MOFUTSANYANA"/>
    <n v="3191"/>
    <s v="REGION 1"/>
    <n v="3191011"/>
    <s v="HO LEMA STATE ADULT"/>
    <n v="7422"/>
    <s v="ANHC4"/>
    <x v="21"/>
    <s v="014Q1C0525"/>
    <x v="0"/>
    <m/>
    <x v="13"/>
    <d v="1899-12-30T14:00:00"/>
    <n v="180"/>
    <n v="2"/>
  </r>
  <r>
    <s v="ABET L4"/>
    <x v="2"/>
    <n v="319"/>
    <s v="THABO MOFUTSANYANA"/>
    <n v="3191"/>
    <s v="REGION 1"/>
    <n v="3191016"/>
    <s v="KGANYA GOVT CENTRE *"/>
    <n v="7422"/>
    <s v="ANHC4"/>
    <x v="21"/>
    <s v="014Q1C0525"/>
    <x v="0"/>
    <m/>
    <x v="13"/>
    <d v="1899-12-30T14:00:00"/>
    <n v="180"/>
    <n v="4"/>
  </r>
  <r>
    <s v="ABET L4"/>
    <x v="2"/>
    <n v="319"/>
    <s v="THABO MOFUTSANYANA"/>
    <n v="3191"/>
    <s v="REGION 1"/>
    <n v="3191021"/>
    <s v="MASHAENG ADULT CENTR"/>
    <n v="7422"/>
    <s v="ANHC4"/>
    <x v="21"/>
    <s v="014Q1C0525"/>
    <x v="0"/>
    <m/>
    <x v="13"/>
    <d v="1899-12-30T14:00:00"/>
    <n v="180"/>
    <n v="2"/>
  </r>
  <r>
    <s v="ABET L4"/>
    <x v="2"/>
    <n v="319"/>
    <s v="THABO MOFUTSANYANA"/>
    <n v="3191"/>
    <s v="REGION 1"/>
    <n v="3191027"/>
    <s v="PHALOLE SCHOOL *"/>
    <n v="7422"/>
    <s v="ANHC4"/>
    <x v="21"/>
    <s v="014Q1C0525"/>
    <x v="0"/>
    <m/>
    <x v="13"/>
    <d v="1899-12-30T14:00:00"/>
    <n v="180"/>
    <n v="2"/>
  </r>
  <r>
    <s v="ABET L4"/>
    <x v="2"/>
    <n v="319"/>
    <s v="THABO MOFUTSANYANA"/>
    <n v="3192"/>
    <s v="REGION 2"/>
    <n v="3192032"/>
    <s v="KGWAPHOHA PALC"/>
    <n v="7422"/>
    <s v="ANHC4"/>
    <x v="21"/>
    <s v="014Q1C0525"/>
    <x v="0"/>
    <m/>
    <x v="13"/>
    <d v="1899-12-30T14:00:00"/>
    <n v="180"/>
    <n v="10"/>
  </r>
  <r>
    <s v="ABET L4"/>
    <x v="2"/>
    <n v="319"/>
    <s v="THABO MOFUTSANYANA"/>
    <n v="3192"/>
    <s v="REGION 2"/>
    <n v="3192037"/>
    <s v="TSWELANGPELE"/>
    <n v="7422"/>
    <s v="ANHC4"/>
    <x v="21"/>
    <s v="014Q1C0525"/>
    <x v="0"/>
    <m/>
    <x v="13"/>
    <d v="1899-12-30T14:00:00"/>
    <n v="180"/>
    <n v="2"/>
  </r>
  <r>
    <s v="ABET L4"/>
    <x v="2"/>
    <n v="319"/>
    <s v="THABO MOFUTSANYANA"/>
    <n v="3192"/>
    <s v="REGION 2"/>
    <n v="3192038"/>
    <s v="BONAWENA ADULT CENTR"/>
    <n v="7422"/>
    <s v="ANHC4"/>
    <x v="21"/>
    <s v="014Q1C0525"/>
    <x v="0"/>
    <m/>
    <x v="13"/>
    <d v="1899-12-30T14:00:00"/>
    <n v="180"/>
    <n v="7"/>
  </r>
  <r>
    <s v="ABET L4"/>
    <x v="2"/>
    <n v="319"/>
    <s v="THABO MOFUTSANYANA"/>
    <n v="3192"/>
    <s v="REGION 2"/>
    <n v="3192039"/>
    <s v="IPATLELE LE SEDI (KG"/>
    <n v="7422"/>
    <s v="ANHC4"/>
    <x v="21"/>
    <s v="014Q1C0525"/>
    <x v="0"/>
    <m/>
    <x v="13"/>
    <d v="1899-12-30T14:00:00"/>
    <n v="180"/>
    <n v="5"/>
  </r>
  <r>
    <s v="ABET L4"/>
    <x v="2"/>
    <n v="319"/>
    <s v="THABO MOFUTSANYANA"/>
    <n v="3192"/>
    <s v="REGION 2"/>
    <n v="3192042"/>
    <s v="MOSHWESHWE PALC"/>
    <n v="7422"/>
    <s v="ANHC4"/>
    <x v="21"/>
    <s v="014Q1C0525"/>
    <x v="0"/>
    <m/>
    <x v="13"/>
    <d v="1899-12-30T14:00:00"/>
    <n v="180"/>
    <n v="6"/>
  </r>
  <r>
    <s v="ABET L4"/>
    <x v="2"/>
    <n v="319"/>
    <s v="THABO MOFUTSANYANA"/>
    <n v="3192"/>
    <s v="REGION 2"/>
    <n v="3192043"/>
    <s v="TIISETSANG-THUTONG"/>
    <n v="7422"/>
    <s v="ANHC4"/>
    <x v="21"/>
    <s v="014Q1C0525"/>
    <x v="0"/>
    <m/>
    <x v="13"/>
    <d v="1899-12-30T14:00:00"/>
    <n v="180"/>
    <n v="10"/>
  </r>
  <r>
    <s v="ABET L4"/>
    <x v="2"/>
    <n v="319"/>
    <s v="THABO MOFUTSANYANA"/>
    <n v="3193"/>
    <s v="REGION 3"/>
    <n v="3193038"/>
    <s v="TKGWANTLELLE PALC"/>
    <n v="7422"/>
    <s v="ANHC4"/>
    <x v="21"/>
    <s v="014Q1C0525"/>
    <x v="0"/>
    <m/>
    <x v="13"/>
    <d v="1899-12-30T14:00:00"/>
    <n v="180"/>
    <n v="1"/>
  </r>
  <r>
    <s v="ABET L4"/>
    <x v="2"/>
    <n v="319"/>
    <s v="THABO MOFUTSANYANA"/>
    <n v="3193"/>
    <s v="REGION 3"/>
    <n v="3193044"/>
    <s v="BODIBENG ADULT CENTR"/>
    <n v="7422"/>
    <s v="ANHC4"/>
    <x v="21"/>
    <s v="014Q1C0525"/>
    <x v="0"/>
    <m/>
    <x v="13"/>
    <d v="1899-12-30T14:00:00"/>
    <n v="180"/>
    <n v="1"/>
  </r>
  <r>
    <s v="ABET L4"/>
    <x v="2"/>
    <n v="319"/>
    <s v="THABO MOFUTSANYANA"/>
    <n v="3193"/>
    <s v="REGION 3"/>
    <n v="3193049"/>
    <s v="PALESA-YA-RONA PALC"/>
    <n v="7422"/>
    <s v="ANHC4"/>
    <x v="21"/>
    <s v="014Q1C0525"/>
    <x v="0"/>
    <m/>
    <x v="13"/>
    <d v="1899-12-30T14:00:00"/>
    <n v="180"/>
    <n v="2"/>
  </r>
  <r>
    <s v="ABET L4"/>
    <x v="2"/>
    <n v="319"/>
    <s v="THABO MOFUTSANYANA"/>
    <n v="3193"/>
    <s v="REGION 3"/>
    <n v="3193057"/>
    <s v="QWA QWA ADULT CENTRE"/>
    <n v="7422"/>
    <s v="ANHC4"/>
    <x v="21"/>
    <s v="014Q1C0525"/>
    <x v="0"/>
    <m/>
    <x v="13"/>
    <d v="1899-12-30T14:00:00"/>
    <n v="180"/>
    <n v="5"/>
  </r>
  <r>
    <s v="ABET L4"/>
    <x v="2"/>
    <n v="319"/>
    <s v="THABO MOFUTSANYANA"/>
    <n v="3194"/>
    <s v="REGION 4"/>
    <n v="3194005"/>
    <s v="IKOTLOLLE ADULT CENT"/>
    <n v="7422"/>
    <s v="ANHC4"/>
    <x v="21"/>
    <s v="014Q1C0525"/>
    <x v="0"/>
    <m/>
    <x v="13"/>
    <d v="1899-12-30T14:00:00"/>
    <n v="180"/>
    <n v="1"/>
  </r>
  <r>
    <s v="ABET L4"/>
    <x v="2"/>
    <n v="319"/>
    <s v="THABO MOFUTSANYANA"/>
    <n v="3194"/>
    <s v="REGION 4"/>
    <n v="3194020"/>
    <s v="REKGATHALLENG PALC"/>
    <n v="7422"/>
    <s v="ANHC4"/>
    <x v="21"/>
    <s v="014Q1C0525"/>
    <x v="0"/>
    <m/>
    <x v="13"/>
    <d v="1899-12-30T14:00:00"/>
    <n v="180"/>
    <n v="7"/>
  </r>
  <r>
    <s v="ABET L4"/>
    <x v="2"/>
    <n v="319"/>
    <s v="THABO MOFUTSANYANA"/>
    <n v="3194"/>
    <s v="REGION 4"/>
    <n v="3194021"/>
    <s v="LERATONG ADULT CENTR"/>
    <n v="7422"/>
    <s v="ANHC4"/>
    <x v="21"/>
    <s v="014Q1C0525"/>
    <x v="0"/>
    <m/>
    <x v="13"/>
    <d v="1899-12-30T14:00:00"/>
    <n v="180"/>
    <n v="1"/>
  </r>
  <r>
    <s v="ABET L4"/>
    <x v="2"/>
    <n v="319"/>
    <s v="THABO MOFUTSANYANA"/>
    <n v="3194"/>
    <s v="REGION 4"/>
    <n v="3194023"/>
    <s v="RE HATELA PELE ADULT"/>
    <n v="7422"/>
    <s v="ANHC4"/>
    <x v="21"/>
    <s v="014Q1C0525"/>
    <x v="0"/>
    <m/>
    <x v="13"/>
    <d v="1899-12-30T14:00:00"/>
    <n v="180"/>
    <n v="3"/>
  </r>
  <r>
    <s v="ABET L4"/>
    <x v="2"/>
    <n v="320"/>
    <s v="FEZILE DABI DISTRICT"/>
    <n v="3201"/>
    <s v="REGION 1"/>
    <n v="3201013"/>
    <s v="MAFAHLANENG ADULT CE"/>
    <n v="7422"/>
    <s v="ANHC4"/>
    <x v="21"/>
    <s v="014Q1C0525"/>
    <x v="0"/>
    <m/>
    <x v="13"/>
    <d v="1899-12-30T14:00:00"/>
    <n v="180"/>
    <n v="4"/>
  </r>
  <r>
    <s v="ABET L4"/>
    <x v="2"/>
    <n v="320"/>
    <s v="FEZILE DABI DISTRICT"/>
    <n v="3201"/>
    <s v="REGION 1"/>
    <n v="3201042"/>
    <s v="MASILO ADULT CENTRE"/>
    <n v="7422"/>
    <s v="ANHC4"/>
    <x v="21"/>
    <s v="014Q1C0525"/>
    <x v="0"/>
    <m/>
    <x v="13"/>
    <d v="1899-12-30T14:00:00"/>
    <n v="180"/>
    <n v="10"/>
  </r>
  <r>
    <s v="ABET L4"/>
    <x v="2"/>
    <n v="320"/>
    <s v="FEZILE DABI DISTRICT"/>
    <n v="3201"/>
    <s v="REGION 1"/>
    <n v="3201046"/>
    <s v="THUSA-SIZA ADULT CEN"/>
    <n v="7422"/>
    <s v="ANHC4"/>
    <x v="21"/>
    <s v="014Q1C0525"/>
    <x v="0"/>
    <m/>
    <x v="13"/>
    <d v="1899-12-30T14:00:00"/>
    <n v="180"/>
    <n v="5"/>
  </r>
  <r>
    <s v="ABET L4"/>
    <x v="2"/>
    <n v="320"/>
    <s v="FEZILE DABI DISTRICT"/>
    <n v="3201"/>
    <s v="REGION 1"/>
    <n v="3201053"/>
    <s v="KUTLWANO-SIYAVANA PA"/>
    <n v="7422"/>
    <s v="ANHC4"/>
    <x v="21"/>
    <s v="014Q1C0525"/>
    <x v="0"/>
    <m/>
    <x v="13"/>
    <d v="1899-12-30T14:00:00"/>
    <n v="180"/>
    <n v="1"/>
  </r>
  <r>
    <s v="ABET L4"/>
    <x v="2"/>
    <n v="320"/>
    <s v="FEZILE DABI DISTRICT"/>
    <n v="3201"/>
    <s v="REGION 1"/>
    <n v="3201055"/>
    <s v="BAHLODI-BANQOBI ADUL"/>
    <n v="7422"/>
    <s v="ANHC4"/>
    <x v="21"/>
    <s v="014Q1C0525"/>
    <x v="0"/>
    <m/>
    <x v="13"/>
    <d v="1899-12-30T14:00:00"/>
    <n v="180"/>
    <n v="1"/>
  </r>
  <r>
    <s v="ABET L4"/>
    <x v="2"/>
    <n v="320"/>
    <s v="FEZILE DABI DISTRICT"/>
    <n v="3202"/>
    <s v="REGION 2"/>
    <n v="3202023"/>
    <s v="LENGAU GOVT CENTRE *"/>
    <n v="7422"/>
    <s v="ANHC4"/>
    <x v="21"/>
    <s v="014Q1C0525"/>
    <x v="0"/>
    <m/>
    <x v="13"/>
    <d v="1899-12-30T14:00:00"/>
    <n v="180"/>
    <n v="2"/>
  </r>
  <r>
    <s v="ABET L4"/>
    <x v="2"/>
    <n v="320"/>
    <s v="FEZILE DABI DISTRICT"/>
    <n v="3202"/>
    <s v="REGION 2"/>
    <n v="3202035"/>
    <s v="RAMMULOTSI COMM SCHO"/>
    <n v="7422"/>
    <s v="ANHC4"/>
    <x v="21"/>
    <s v="014Q1C0525"/>
    <x v="0"/>
    <m/>
    <x v="13"/>
    <d v="1899-12-30T14:00:00"/>
    <n v="180"/>
    <n v="3"/>
  </r>
  <r>
    <s v="ABET L4"/>
    <x v="2"/>
    <n v="320"/>
    <s v="FEZILE DABI DISTRICT"/>
    <n v="3202"/>
    <s v="REGION 2"/>
    <n v="3202049"/>
    <s v="MOTHEBE ADULT CENTRE"/>
    <n v="7422"/>
    <s v="ANHC4"/>
    <x v="21"/>
    <s v="014Q1C0525"/>
    <x v="0"/>
    <m/>
    <x v="13"/>
    <d v="1899-12-30T14:00:00"/>
    <n v="180"/>
    <n v="1"/>
  </r>
  <r>
    <s v="ABET L4"/>
    <x v="2"/>
    <n v="320"/>
    <s v="FEZILE DABI DISTRICT"/>
    <n v="3202"/>
    <s v="REGION 2"/>
    <n v="3202056"/>
    <s v="MOQHAKA ABET CENTRE"/>
    <n v="7422"/>
    <s v="ANHC4"/>
    <x v="21"/>
    <s v="014Q1C0525"/>
    <x v="0"/>
    <m/>
    <x v="13"/>
    <d v="1899-12-30T14:00:00"/>
    <n v="180"/>
    <n v="2"/>
  </r>
  <r>
    <s v="ABET L4"/>
    <x v="3"/>
    <n v="801"/>
    <s v="HEAD  OFFICE"/>
    <n v="2"/>
    <s v="2 (GAUTENG WEST)"/>
    <n v="103198"/>
    <s v="SEDIEGILE ADULT CENT"/>
    <n v="7422"/>
    <s v="ANHC4"/>
    <x v="21"/>
    <s v="014Q1C0525"/>
    <x v="0"/>
    <m/>
    <x v="13"/>
    <d v="1899-12-30T14:00:00"/>
    <n v="180"/>
    <n v="9"/>
  </r>
  <r>
    <s v="ABET L4"/>
    <x v="3"/>
    <n v="801"/>
    <s v="HEAD  OFFICE"/>
    <n v="2"/>
    <s v="2 (GAUTENG WEST)"/>
    <n v="252288"/>
    <s v="KAGISO ADULT EDUCATI"/>
    <n v="7422"/>
    <s v="ANHC4"/>
    <x v="21"/>
    <s v="014Q1C0525"/>
    <x v="0"/>
    <m/>
    <x v="13"/>
    <d v="1899-12-30T14:00:00"/>
    <n v="180"/>
    <n v="25"/>
  </r>
  <r>
    <s v="ABET L4"/>
    <x v="3"/>
    <n v="801"/>
    <s v="HEAD  OFFICE"/>
    <n v="2"/>
    <s v="2 (GAUTENG WEST)"/>
    <n v="252296"/>
    <s v="MUNSIEVILLE ADULT ED"/>
    <n v="7422"/>
    <s v="ANHC4"/>
    <x v="21"/>
    <s v="014Q1C0525"/>
    <x v="0"/>
    <m/>
    <x v="13"/>
    <d v="1899-12-30T14:00:00"/>
    <n v="180"/>
    <n v="5"/>
  </r>
  <r>
    <s v="ABET L4"/>
    <x v="3"/>
    <n v="801"/>
    <s v="HEAD  OFFICE"/>
    <n v="2"/>
    <s v="2 (GAUTENG WEST)"/>
    <n v="252320"/>
    <s v="KRUGERSDORP PRISON"/>
    <n v="7422"/>
    <s v="ANHC4"/>
    <x v="21"/>
    <s v="014Q1C0525"/>
    <x v="0"/>
    <m/>
    <x v="13"/>
    <d v="1899-12-30T14:00:00"/>
    <n v="180"/>
    <n v="2"/>
  </r>
  <r>
    <s v="ABET L4"/>
    <x v="3"/>
    <n v="801"/>
    <s v="HEAD  OFFICE"/>
    <n v="2"/>
    <s v="2 (GAUTENG WEST)"/>
    <n v="271346"/>
    <s v="BEKKERSDAL ADULT EDU"/>
    <n v="7422"/>
    <s v="ANHC4"/>
    <x v="21"/>
    <s v="014Q1C0525"/>
    <x v="0"/>
    <m/>
    <x v="13"/>
    <d v="1899-12-30T14:00:00"/>
    <n v="180"/>
    <n v="10"/>
  </r>
  <r>
    <s v="ABET L4"/>
    <x v="3"/>
    <n v="801"/>
    <s v="HEAD  OFFICE"/>
    <n v="2"/>
    <s v="2 (GAUTENG WEST)"/>
    <n v="271379"/>
    <s v="MOHLAKENG ADULT CENT"/>
    <n v="7422"/>
    <s v="ANHC4"/>
    <x v="21"/>
    <s v="014Q1C0525"/>
    <x v="0"/>
    <m/>
    <x v="13"/>
    <d v="1899-12-30T14:00:00"/>
    <n v="180"/>
    <n v="19"/>
  </r>
  <r>
    <s v="ABET L4"/>
    <x v="3"/>
    <n v="801"/>
    <s v="HEAD  OFFICE"/>
    <n v="2"/>
    <s v="2 (GAUTENG WEST)"/>
    <n v="271387"/>
    <s v="MOTEBONG STATE ADULT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2"/>
    <s v="2 (GAUTENG WEST)"/>
    <n v="271411"/>
    <s v="KHUTSONG ADULT CENTR"/>
    <n v="7422"/>
    <s v="ANHC4"/>
    <x v="21"/>
    <s v="014Q1C0525"/>
    <x v="0"/>
    <m/>
    <x v="13"/>
    <d v="1899-12-30T14:00:00"/>
    <n v="180"/>
    <n v="12"/>
  </r>
  <r>
    <s v="ABET L4"/>
    <x v="3"/>
    <n v="801"/>
    <s v="HEAD  OFFICE"/>
    <n v="2"/>
    <s v="2 (GAUTENG WEST)"/>
    <n v="271437"/>
    <s v="WEDELA ADULT CENTRE"/>
    <n v="7422"/>
    <s v="ANHC4"/>
    <x v="21"/>
    <s v="014Q1C0525"/>
    <x v="0"/>
    <m/>
    <x v="13"/>
    <d v="1899-12-30T14:00:00"/>
    <n v="180"/>
    <n v="6"/>
  </r>
  <r>
    <s v="ABET L4"/>
    <x v="3"/>
    <n v="801"/>
    <s v="HEAD  OFFICE"/>
    <n v="3"/>
    <s v="3 (TSHWANE NORTH)"/>
    <n v="241612"/>
    <s v="GAEROBE ADULT CENTRE"/>
    <n v="7422"/>
    <s v="ANHC4"/>
    <x v="21"/>
    <s v="014Q1C0525"/>
    <x v="0"/>
    <m/>
    <x v="13"/>
    <d v="1899-12-30T14:00:00"/>
    <n v="180"/>
    <n v="8"/>
  </r>
  <r>
    <s v="ABET L4"/>
    <x v="3"/>
    <n v="801"/>
    <s v="HEAD  OFFICE"/>
    <n v="3"/>
    <s v="3 (TSHWANE NORTH)"/>
    <n v="241661"/>
    <s v="VICTORY ADULT EDUCAT"/>
    <n v="7422"/>
    <s v="ANHC4"/>
    <x v="21"/>
    <s v="014Q1C0525"/>
    <x v="0"/>
    <m/>
    <x v="13"/>
    <d v="1899-12-30T14:00:00"/>
    <n v="180"/>
    <n v="11"/>
  </r>
  <r>
    <s v="ABET L4"/>
    <x v="3"/>
    <n v="801"/>
    <s v="HEAD  OFFICE"/>
    <n v="3"/>
    <s v="3 (TSHWANE NORTH)"/>
    <n v="400504"/>
    <s v="HAMMANSKRAAL TEMBA A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4"/>
    <s v="4 (TSHWANE SOUTH)"/>
    <n v="231696"/>
    <s v="GAEGOLELWE ADULT CEN"/>
    <n v="7422"/>
    <s v="ANHC4"/>
    <x v="21"/>
    <s v="014Q1C0525"/>
    <x v="0"/>
    <m/>
    <x v="13"/>
    <d v="1899-12-30T14:00:00"/>
    <n v="180"/>
    <n v="10"/>
  </r>
  <r>
    <s v="ABET L4"/>
    <x v="3"/>
    <n v="801"/>
    <s v="HEAD  OFFICE"/>
    <n v="4"/>
    <s v="4 (TSHWANE SOUTH)"/>
    <n v="231753"/>
    <s v="HOLY TRINITY ADULT C"/>
    <n v="7422"/>
    <s v="ANHC4"/>
    <x v="21"/>
    <s v="014Q1C0525"/>
    <x v="0"/>
    <m/>
    <x v="13"/>
    <d v="1899-12-30T14:00:00"/>
    <n v="180"/>
    <n v="4"/>
  </r>
  <r>
    <s v="ABET L4"/>
    <x v="3"/>
    <n v="801"/>
    <s v="HEAD  OFFICE"/>
    <n v="4"/>
    <s v="4 (TSHWANE SOUTH)"/>
    <n v="232553"/>
    <s v="PRETORIA CENTRAL ADU"/>
    <n v="7422"/>
    <s v="ANHC4"/>
    <x v="21"/>
    <s v="014Q1C0525"/>
    <x v="0"/>
    <m/>
    <x v="13"/>
    <d v="1899-12-30T14:00:00"/>
    <n v="180"/>
    <n v="1"/>
  </r>
  <r>
    <s v="ABET L4"/>
    <x v="3"/>
    <n v="801"/>
    <s v="HEAD  OFFICE"/>
    <n v="5"/>
    <s v="5 (GAUTENG EAST)"/>
    <n v="311894"/>
    <s v="VUNANIMFUNDO ADULT C"/>
    <n v="7422"/>
    <s v="ANHC4"/>
    <x v="21"/>
    <s v="014Q1C0525"/>
    <x v="0"/>
    <m/>
    <x v="13"/>
    <d v="1899-12-30T14:00:00"/>
    <n v="180"/>
    <n v="1"/>
  </r>
  <r>
    <s v="ABET L4"/>
    <x v="3"/>
    <n v="801"/>
    <s v="HEAD  OFFICE"/>
    <n v="5"/>
    <s v="5 (GAUTENG EAST)"/>
    <n v="312017"/>
    <s v="TSAKANE ADULT CENTRE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5"/>
    <s v="5 (GAUTENG EAST)"/>
    <n v="351296"/>
    <s v="ZIKHETHELE ADULT EDU"/>
    <n v="7422"/>
    <s v="ANHC4"/>
    <x v="21"/>
    <s v="014Q1C0525"/>
    <x v="0"/>
    <m/>
    <x v="13"/>
    <d v="1899-12-30T14:00:00"/>
    <n v="180"/>
    <n v="1"/>
  </r>
  <r>
    <s v="ABET L4"/>
    <x v="3"/>
    <n v="801"/>
    <s v="HEAD  OFFICE"/>
    <n v="5"/>
    <s v="5 (GAUTENG EAST)"/>
    <n v="351379"/>
    <s v="DUDUZA ADULT CENTRE"/>
    <n v="7422"/>
    <s v="ANHC4"/>
    <x v="21"/>
    <s v="014Q1C0525"/>
    <x v="0"/>
    <m/>
    <x v="13"/>
    <d v="1899-12-30T14:00:00"/>
    <n v="180"/>
    <n v="6"/>
  </r>
  <r>
    <s v="ABET L4"/>
    <x v="3"/>
    <n v="801"/>
    <s v="HEAD  OFFICE"/>
    <n v="6"/>
    <s v="6 (EKURHULENI NORTH)"/>
    <n v="261008"/>
    <s v="KWAZINI ADULT CENTRE"/>
    <n v="7422"/>
    <s v="ANHC4"/>
    <x v="21"/>
    <s v="014Q1C0525"/>
    <x v="0"/>
    <m/>
    <x v="13"/>
    <d v="1899-12-30T14:00:00"/>
    <n v="180"/>
    <n v="25"/>
  </r>
  <r>
    <s v="ABET L4"/>
    <x v="3"/>
    <n v="801"/>
    <s v="HEAD  OFFICE"/>
    <n v="6"/>
    <s v="6 (EKURHULENI NORTH)"/>
    <n v="261297"/>
    <s v="TEMBISA ADULT CENTRE"/>
    <n v="7422"/>
    <s v="ANHC4"/>
    <x v="21"/>
    <s v="014Q1C0525"/>
    <x v="0"/>
    <m/>
    <x v="13"/>
    <d v="1899-12-30T14:00:00"/>
    <n v="180"/>
    <n v="9"/>
  </r>
  <r>
    <s v="ABET L4"/>
    <x v="3"/>
    <n v="801"/>
    <s v="HEAD  OFFICE"/>
    <n v="7"/>
    <s v="7 (SEDIBENG EAST)"/>
    <n v="331785"/>
    <s v="SHARPEVILLE ADULT CE"/>
    <n v="7422"/>
    <s v="ANHC4"/>
    <x v="21"/>
    <s v="014Q1C0525"/>
    <x v="0"/>
    <m/>
    <x v="13"/>
    <d v="1899-12-30T14:00:00"/>
    <n v="180"/>
    <n v="8"/>
  </r>
  <r>
    <s v="ABET L4"/>
    <x v="3"/>
    <n v="801"/>
    <s v="HEAD  OFFICE"/>
    <n v="7"/>
    <s v="7 (SEDIBENG EAST)"/>
    <n v="341917"/>
    <s v="TSWINYANE ADULT CENT"/>
    <n v="7422"/>
    <s v="ANHC4"/>
    <x v="21"/>
    <s v="014Q1C0525"/>
    <x v="0"/>
    <m/>
    <x v="13"/>
    <d v="1899-12-30T14:00:00"/>
    <n v="180"/>
    <n v="10"/>
  </r>
  <r>
    <s v="ABET L4"/>
    <x v="3"/>
    <n v="801"/>
    <s v="HEAD  OFFICE"/>
    <n v="9"/>
    <s v="9 (JOHANNESBURG EAST"/>
    <n v="152439"/>
    <s v="ALEXANDRA ADULT CENT"/>
    <n v="7422"/>
    <s v="ANHC4"/>
    <x v="21"/>
    <s v="014Q1C0525"/>
    <x v="0"/>
    <m/>
    <x v="13"/>
    <d v="1899-12-30T14:00:00"/>
    <n v="180"/>
    <n v="29"/>
  </r>
  <r>
    <s v="ABET L4"/>
    <x v="3"/>
    <n v="801"/>
    <s v="HEAD  OFFICE"/>
    <n v="9"/>
    <s v="9 (JOHANNESBURG EAST"/>
    <n v="260950"/>
    <s v="IVORY PARK ADULT CEN"/>
    <n v="7422"/>
    <s v="ANHC4"/>
    <x v="21"/>
    <s v="014Q1C0525"/>
    <x v="0"/>
    <m/>
    <x v="13"/>
    <d v="1899-12-30T14:00:00"/>
    <n v="180"/>
    <n v="7"/>
  </r>
  <r>
    <s v="ABET L4"/>
    <x v="3"/>
    <n v="801"/>
    <s v="HEAD  OFFICE"/>
    <n v="10"/>
    <s v="10 (JOHANNESBURG NOR"/>
    <n v="122028"/>
    <s v="PETER LENGENE ADULT"/>
    <n v="7422"/>
    <s v="ANHC4"/>
    <x v="21"/>
    <s v="014Q1C0525"/>
    <x v="0"/>
    <m/>
    <x v="13"/>
    <d v="1899-12-30T14:00:00"/>
    <n v="180"/>
    <n v="6"/>
  </r>
  <r>
    <s v="ABET L4"/>
    <x v="3"/>
    <n v="801"/>
    <s v="HEAD  OFFICE"/>
    <n v="10"/>
    <s v="10 (JOHANNESBURG NOR"/>
    <n v="133736"/>
    <s v="HERBERT MDINGI ADULT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10"/>
    <s v="10 (JOHANNESBURG NOR"/>
    <n v="141358"/>
    <s v="DIEPKLOOF ADULT CENT"/>
    <n v="7422"/>
    <s v="ANHC4"/>
    <x v="21"/>
    <s v="014Q1C0525"/>
    <x v="0"/>
    <m/>
    <x v="13"/>
    <d v="1899-12-30T14:00:00"/>
    <n v="180"/>
    <n v="10"/>
  </r>
  <r>
    <s v="ABET L4"/>
    <x v="3"/>
    <n v="801"/>
    <s v="HEAD  OFFICE"/>
    <n v="11"/>
    <s v="11 (JOHANNESBURG SOU"/>
    <n v="120113"/>
    <s v="E W HOBBS (PRIM SCHO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11"/>
    <s v="11 (JOHANNESBURG SOU"/>
    <n v="331835"/>
    <s v="ORANGE FARM EXAM CEN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12"/>
    <s v="12 (JOHANNESBURG WES"/>
    <n v="141382"/>
    <s v="E D MAFOLE ADULT CEN"/>
    <n v="7422"/>
    <s v="ANHC4"/>
    <x v="21"/>
    <s v="014Q1C0525"/>
    <x v="0"/>
    <m/>
    <x v="13"/>
    <d v="1899-12-30T14:00:00"/>
    <n v="180"/>
    <n v="8"/>
  </r>
  <r>
    <s v="ABET L4"/>
    <x v="3"/>
    <n v="801"/>
    <s v="HEAD  OFFICE"/>
    <n v="14"/>
    <s v="14 (JOHANNESBURG CEN"/>
    <n v="111039"/>
    <s v="MICHAEL SEAGENG ADUL"/>
    <n v="7422"/>
    <s v="ANHC4"/>
    <x v="21"/>
    <s v="014Q1C0525"/>
    <x v="0"/>
    <m/>
    <x v="13"/>
    <d v="1899-12-30T14:00:00"/>
    <n v="180"/>
    <n v="12"/>
  </r>
  <r>
    <s v="ABET L4"/>
    <x v="3"/>
    <n v="801"/>
    <s v="HEAD  OFFICE"/>
    <n v="14"/>
    <s v="14 (JOHANNESBURG CEN"/>
    <n v="111484"/>
    <s v="CHIAWELO ADULT CENTR"/>
    <n v="7422"/>
    <s v="ANHC4"/>
    <x v="21"/>
    <s v="014Q1C0525"/>
    <x v="0"/>
    <m/>
    <x v="13"/>
    <d v="1899-12-30T14:00:00"/>
    <n v="180"/>
    <n v="12"/>
  </r>
  <r>
    <s v="ABET L4"/>
    <x v="3"/>
    <n v="801"/>
    <s v="HEAD  OFFICE"/>
    <n v="14"/>
    <s v="14 (JOHANNESBURG CEN"/>
    <n v="111609"/>
    <s v="JOSIAH KHUMALO ADULT"/>
    <n v="7422"/>
    <s v="ANHC4"/>
    <x v="21"/>
    <s v="014Q1C0525"/>
    <x v="0"/>
    <m/>
    <x v="13"/>
    <d v="1899-12-30T14:00:00"/>
    <n v="180"/>
    <n v="1"/>
  </r>
  <r>
    <s v="ABET L4"/>
    <x v="3"/>
    <n v="801"/>
    <s v="HEAD  OFFICE"/>
    <n v="14"/>
    <s v="14 (JOHANNESBURG CEN"/>
    <n v="111617"/>
    <s v="SETLAKALANA MOLEPO A"/>
    <n v="7422"/>
    <s v="ANHC4"/>
    <x v="21"/>
    <s v="014Q1C0525"/>
    <x v="0"/>
    <m/>
    <x v="13"/>
    <d v="1899-12-30T14:00:00"/>
    <n v="180"/>
    <n v="5"/>
  </r>
  <r>
    <s v="ABET L4"/>
    <x v="3"/>
    <n v="801"/>
    <s v="HEAD  OFFICE"/>
    <n v="14"/>
    <s v="14 (JOHANNESBURG CEN"/>
    <n v="122036"/>
    <s v="P Q VUNDLA ADULT CEN"/>
    <n v="7422"/>
    <s v="ANHC4"/>
    <x v="21"/>
    <s v="014Q1C0525"/>
    <x v="0"/>
    <m/>
    <x v="13"/>
    <d v="1899-12-30T14:00:00"/>
    <n v="180"/>
    <n v="12"/>
  </r>
  <r>
    <s v="ABET L4"/>
    <x v="3"/>
    <n v="801"/>
    <s v="HEAD  OFFICE"/>
    <n v="15"/>
    <s v="15 (TSHWANE WEST)"/>
    <n v="913015"/>
    <s v="DWT NTHATHE ADULT ED"/>
    <n v="7422"/>
    <s v="ANHC4"/>
    <x v="21"/>
    <s v="014Q1C0525"/>
    <x v="0"/>
    <m/>
    <x v="13"/>
    <d v="1899-12-30T14:00:00"/>
    <n v="180"/>
    <n v="9"/>
  </r>
  <r>
    <s v="ABET L4"/>
    <x v="3"/>
    <n v="801"/>
    <s v="HEAD  OFFICE"/>
    <n v="15"/>
    <s v="15 (TSHWANE WEST)"/>
    <n v="913121"/>
    <s v="MOEPATHUTSE"/>
    <n v="7422"/>
    <s v="ANHC4"/>
    <x v="21"/>
    <s v="014Q1C0525"/>
    <x v="0"/>
    <m/>
    <x v="13"/>
    <d v="1899-12-30T14:00:00"/>
    <n v="180"/>
    <n v="3"/>
  </r>
  <r>
    <s v="ABET L4"/>
    <x v="3"/>
    <n v="801"/>
    <s v="HEAD  OFFICE"/>
    <n v="15"/>
    <s v="15 (TSHWANE WEST)"/>
    <n v="913200"/>
    <s v="SEDIMOGANG CENTRE"/>
    <n v="7422"/>
    <s v="ANHC4"/>
    <x v="21"/>
    <s v="014Q1C0525"/>
    <x v="0"/>
    <m/>
    <x v="13"/>
    <d v="1899-12-30T14:00:00"/>
    <n v="180"/>
    <n v="2"/>
  </r>
  <r>
    <s v="ABET L4"/>
    <x v="3"/>
    <n v="801"/>
    <s v="HEAD  OFFICE"/>
    <n v="16"/>
    <s v="16 (EKURHULENI SOUTH"/>
    <n v="341602"/>
    <s v="THOKOZA ADULT CENTRE"/>
    <n v="7422"/>
    <s v="ANHC4"/>
    <x v="21"/>
    <s v="014Q1C0525"/>
    <x v="0"/>
    <m/>
    <x v="13"/>
    <d v="1899-12-30T14:00:00"/>
    <n v="180"/>
    <n v="20"/>
  </r>
  <r>
    <s v="ABET L4"/>
    <x v="3"/>
    <n v="801"/>
    <s v="HEAD  OFFICE"/>
    <n v="16"/>
    <s v="16 (EKURHULENI SOUTH"/>
    <n v="341867"/>
    <s v="AARON MOETI ADULT CE"/>
    <n v="7422"/>
    <s v="ANHC4"/>
    <x v="21"/>
    <s v="014Q1C0525"/>
    <x v="0"/>
    <m/>
    <x v="13"/>
    <d v="1899-12-30T14:00:00"/>
    <n v="180"/>
    <n v="2"/>
  </r>
  <r>
    <s v="ABET L4"/>
    <x v="7"/>
    <n v="1"/>
    <s v="ZULULAND"/>
    <n v="1"/>
    <s v="UMKHANYAKUDE"/>
    <n v="5121334"/>
    <s v="121 BATALLION ABET C"/>
    <n v="7422"/>
    <s v="ANHC4"/>
    <x v="21"/>
    <s v="014Q1C0525"/>
    <x v="0"/>
    <m/>
    <x v="13"/>
    <d v="1899-12-30T14:00:00"/>
    <n v="180"/>
    <n v="2"/>
  </r>
  <r>
    <s v="ABET L4"/>
    <x v="7"/>
    <n v="1"/>
    <s v="ZULULAND"/>
    <n v="2"/>
    <s v="ZULULAND"/>
    <n v="5122581"/>
    <s v="KWA-NJINWAYO ABET CE"/>
    <n v="7422"/>
    <s v="ANHC4"/>
    <x v="21"/>
    <s v="014Q1C0525"/>
    <x v="0"/>
    <m/>
    <x v="13"/>
    <d v="1899-12-30T14:00:00"/>
    <n v="180"/>
    <n v="1"/>
  </r>
  <r>
    <s v="ABET L4"/>
    <x v="7"/>
    <n v="2"/>
    <s v="UKHAHLAMBA"/>
    <n v="1"/>
    <s v="UTHUKELA"/>
    <n v="5221115"/>
    <s v="EMTSHEZANA ABET CENT"/>
    <n v="7422"/>
    <s v="ANHC4"/>
    <x v="21"/>
    <s v="014Q1C0525"/>
    <x v="0"/>
    <m/>
    <x v="13"/>
    <d v="1899-12-30T14:00:00"/>
    <n v="180"/>
    <n v="7"/>
  </r>
  <r>
    <s v="ABET L4"/>
    <x v="7"/>
    <n v="2"/>
    <s v="UKHAHLAMBA"/>
    <n v="1"/>
    <s v="UTHUKELA"/>
    <n v="5221144"/>
    <s v="INQABAYAMANGWANE"/>
    <n v="7422"/>
    <s v="ANHC4"/>
    <x v="21"/>
    <s v="014Q1C0525"/>
    <x v="0"/>
    <m/>
    <x v="13"/>
    <d v="1899-12-30T14:00:00"/>
    <n v="180"/>
    <n v="1"/>
  </r>
  <r>
    <s v="ABET L4"/>
    <x v="7"/>
    <n v="2"/>
    <s v="UKHAHLAMBA"/>
    <n v="1"/>
    <s v="UTHUKELA"/>
    <n v="5221161"/>
    <s v="VUKUZITHATHE ABET CE"/>
    <n v="7422"/>
    <s v="ANHC4"/>
    <x v="21"/>
    <s v="014Q1C0525"/>
    <x v="0"/>
    <m/>
    <x v="13"/>
    <d v="1899-12-30T14:00:00"/>
    <n v="180"/>
    <n v="7"/>
  </r>
  <r>
    <s v="ABET L4"/>
    <x v="7"/>
    <n v="2"/>
    <s v="UKHAHLAMBA"/>
    <n v="1"/>
    <s v="UTHUKELA"/>
    <n v="5221163"/>
    <s v="BEKEZELA ABET CENTRE"/>
    <n v="7422"/>
    <s v="ANHC4"/>
    <x v="21"/>
    <s v="014Q1C0525"/>
    <x v="0"/>
    <m/>
    <x v="13"/>
    <d v="1899-12-30T14:00:00"/>
    <n v="180"/>
    <n v="11"/>
  </r>
  <r>
    <s v="ABET L4"/>
    <x v="7"/>
    <n v="2"/>
    <s v="UKHAHLAMBA"/>
    <n v="1"/>
    <s v="UTHUKELA"/>
    <n v="5221178"/>
    <s v="MBANGENI ADULT CENTR"/>
    <n v="7422"/>
    <s v="ANHC4"/>
    <x v="21"/>
    <s v="014Q1C0525"/>
    <x v="0"/>
    <m/>
    <x v="13"/>
    <d v="1899-12-30T14:00:00"/>
    <n v="180"/>
    <n v="2"/>
  </r>
  <r>
    <s v="ABET L4"/>
    <x v="7"/>
    <n v="2"/>
    <s v="UKHAHLAMBA"/>
    <n v="1"/>
    <s v="UTHUKELA"/>
    <n v="5221182"/>
    <s v="KHANYISA ABET CENTRE"/>
    <n v="7422"/>
    <s v="ANHC4"/>
    <x v="21"/>
    <s v="014Q1C0525"/>
    <x v="0"/>
    <m/>
    <x v="13"/>
    <d v="1899-12-30T14:00:00"/>
    <n v="180"/>
    <n v="3"/>
  </r>
  <r>
    <s v="ABET L4"/>
    <x v="7"/>
    <n v="2"/>
    <s v="UKHAHLAMBA"/>
    <n v="3"/>
    <s v="AMAJUBA DISTRICT"/>
    <n v="5223117"/>
    <s v="ENDLELENI ABET CENTR"/>
    <n v="7422"/>
    <s v="ANHC4"/>
    <x v="21"/>
    <s v="014Q1C0525"/>
    <x v="0"/>
    <m/>
    <x v="13"/>
    <d v="1899-12-30T14:00:00"/>
    <n v="180"/>
    <n v="9"/>
  </r>
  <r>
    <s v="ABET L4"/>
    <x v="7"/>
    <n v="2"/>
    <s v="UKHAHLAMBA"/>
    <n v="3"/>
    <s v="AMAJUBA DISTRICT"/>
    <n v="5223128"/>
    <s v="SCHOOL OF INDUSTRIE"/>
    <n v="7422"/>
    <s v="ANHC4"/>
    <x v="21"/>
    <s v="014Q1C0525"/>
    <x v="0"/>
    <m/>
    <x v="13"/>
    <d v="1899-12-30T14:00:00"/>
    <n v="180"/>
    <n v="2"/>
  </r>
  <r>
    <s v="ABET L4"/>
    <x v="7"/>
    <n v="2"/>
    <s v="UKHAHLAMBA"/>
    <n v="3"/>
    <s v="AMAJUBA DISTRICT"/>
    <n v="5223131"/>
    <s v="ILUNGELOLETHU ADULT"/>
    <n v="7422"/>
    <s v="ANHC4"/>
    <x v="21"/>
    <s v="014Q1C0525"/>
    <x v="0"/>
    <m/>
    <x v="13"/>
    <d v="1899-12-30T14:00:00"/>
    <n v="180"/>
    <n v="8"/>
  </r>
  <r>
    <s v="ABET L4"/>
    <x v="7"/>
    <n v="2"/>
    <s v="UKHAHLAMBA"/>
    <n v="3"/>
    <s v="AMAJUBA DISTRICT"/>
    <n v="5223176"/>
    <s v="ASIFUNDE ABET CENTRE"/>
    <n v="7422"/>
    <s v="ANHC4"/>
    <x v="21"/>
    <s v="014Q1C0525"/>
    <x v="0"/>
    <m/>
    <x v="13"/>
    <d v="1899-12-30T14:00:00"/>
    <n v="180"/>
    <n v="2"/>
  </r>
  <r>
    <s v="ABET L4"/>
    <x v="7"/>
    <n v="3"/>
    <s v="PIETERMARITZBURG"/>
    <n v="1"/>
    <s v="UMGUNGUNDLOVU"/>
    <n v="5321313"/>
    <s v="MANAYE ABET CENTRE(A"/>
    <n v="7422"/>
    <s v="ANHC4"/>
    <x v="21"/>
    <s v="014Q1C0525"/>
    <x v="0"/>
    <m/>
    <x v="13"/>
    <d v="1899-12-30T14:00:00"/>
    <n v="180"/>
    <n v="6"/>
  </r>
  <r>
    <s v="ABET L4"/>
    <x v="7"/>
    <n v="3"/>
    <s v="PIETERMARITZBURG"/>
    <n v="2"/>
    <s v="UGU DISTRICT"/>
    <n v="5322277"/>
    <s v="SIYATHUTHUKA ADULT C"/>
    <n v="7422"/>
    <s v="ANHC4"/>
    <x v="21"/>
    <s v="014Q1C0525"/>
    <x v="0"/>
    <m/>
    <x v="13"/>
    <d v="1899-12-30T14:00:00"/>
    <n v="180"/>
    <n v="2"/>
  </r>
  <r>
    <s v="ABET L4"/>
    <x v="7"/>
    <n v="3"/>
    <s v="PIETERMARITZBURG"/>
    <n v="2"/>
    <s v="UGU DISTRICT"/>
    <n v="5322309"/>
    <s v="SIBANINI SATELITE CE"/>
    <n v="7422"/>
    <s v="ANHC4"/>
    <x v="21"/>
    <s v="014Q1C0525"/>
    <x v="0"/>
    <m/>
    <x v="13"/>
    <d v="1899-12-30T14:00:00"/>
    <n v="180"/>
    <n v="1"/>
  </r>
  <r>
    <s v="ABET L4"/>
    <x v="7"/>
    <n v="3"/>
    <s v="PIETERMARITZBURG"/>
    <n v="2"/>
    <s v="UGU DISTRICT"/>
    <n v="5322312"/>
    <s v="SIYANATHA ABET CENTR"/>
    <n v="7422"/>
    <s v="ANHC4"/>
    <x v="21"/>
    <s v="014Q1C0525"/>
    <x v="0"/>
    <m/>
    <x v="13"/>
    <d v="1899-12-30T14:00:00"/>
    <n v="180"/>
    <n v="13"/>
  </r>
  <r>
    <s v="ABET L4"/>
    <x v="7"/>
    <n v="4"/>
    <s v="eTHEKWINI"/>
    <n v="1"/>
    <s v="UMLAZI"/>
    <n v="5421118"/>
    <s v="UMKHUMBANE ABET CENT"/>
    <n v="7422"/>
    <s v="ANHC4"/>
    <x v="21"/>
    <s v="014Q1C0525"/>
    <x v="0"/>
    <m/>
    <x v="13"/>
    <d v="1899-12-30T14:00:00"/>
    <n v="180"/>
    <n v="3"/>
  </r>
  <r>
    <s v="ABET L4"/>
    <x v="7"/>
    <n v="4"/>
    <s v="eTHEKWINI"/>
    <n v="1"/>
    <s v="UMLAZI"/>
    <n v="5421134"/>
    <s v="DOKKIES ADULT CENTRE"/>
    <n v="7422"/>
    <s v="ANHC4"/>
    <x v="21"/>
    <s v="014Q1C0525"/>
    <x v="0"/>
    <m/>
    <x v="13"/>
    <d v="1899-12-30T14:00:00"/>
    <n v="180"/>
    <n v="5"/>
  </r>
  <r>
    <s v="ABET L4"/>
    <x v="7"/>
    <n v="4"/>
    <s v="eTHEKWINI"/>
    <n v="1"/>
    <s v="UMLAZI"/>
    <n v="5421162"/>
    <s v="MBALENHLE ADULT CENT"/>
    <n v="7422"/>
    <s v="ANHC4"/>
    <x v="21"/>
    <s v="014Q1C0525"/>
    <x v="0"/>
    <m/>
    <x v="13"/>
    <d v="1899-12-30T14:00:00"/>
    <n v="180"/>
    <n v="2"/>
  </r>
  <r>
    <s v="ABET L4"/>
    <x v="7"/>
    <n v="4"/>
    <s v="eTHEKWINI"/>
    <n v="1"/>
    <s v="UMLAZI"/>
    <n v="5421212"/>
    <s v="UMLAZI ABET CENTRE(A"/>
    <n v="7422"/>
    <s v="ANHC4"/>
    <x v="21"/>
    <s v="014Q1C0525"/>
    <x v="0"/>
    <m/>
    <x v="13"/>
    <d v="1899-12-30T14:00:00"/>
    <n v="180"/>
    <n v="5"/>
  </r>
  <r>
    <s v="ABET L4"/>
    <x v="7"/>
    <n v="4"/>
    <s v="eTHEKWINI"/>
    <n v="1"/>
    <s v="UMLAZI"/>
    <n v="5421335"/>
    <s v="SIYAFUFUSA ABET CENT"/>
    <n v="7422"/>
    <s v="ANHC4"/>
    <x v="21"/>
    <s v="014Q1C0525"/>
    <x v="0"/>
    <m/>
    <x v="13"/>
    <d v="1899-12-30T14:00:00"/>
    <n v="180"/>
    <n v="11"/>
  </r>
  <r>
    <s v="ABET L4"/>
    <x v="7"/>
    <n v="4"/>
    <s v="eTHEKWINI"/>
    <n v="1"/>
    <s v="UMLAZI"/>
    <n v="5421340"/>
    <s v="SYDENHAM ABET CENTRE"/>
    <n v="7422"/>
    <s v="ANHC4"/>
    <x v="21"/>
    <s v="014Q1C0525"/>
    <x v="0"/>
    <m/>
    <x v="13"/>
    <d v="1899-12-30T14:00:00"/>
    <n v="180"/>
    <n v="5"/>
  </r>
  <r>
    <s v="ABET L4"/>
    <x v="7"/>
    <n v="4"/>
    <s v="eTHEKWINI"/>
    <n v="1"/>
    <s v="UMLAZI"/>
    <n v="5421593"/>
    <s v="MALVERN ABET CENTRE"/>
    <n v="7422"/>
    <s v="ANHC4"/>
    <x v="21"/>
    <s v="014Q1C0525"/>
    <x v="0"/>
    <m/>
    <x v="13"/>
    <d v="1899-12-30T14:00:00"/>
    <n v="180"/>
    <n v="2"/>
  </r>
  <r>
    <s v="ABET L4"/>
    <x v="7"/>
    <n v="4"/>
    <s v="eTHEKWINI"/>
    <n v="1"/>
    <s v="UMLAZI"/>
    <n v="5421594"/>
    <s v="SIYAPHAMBILI ABET CE"/>
    <n v="7422"/>
    <s v="ANHC4"/>
    <x v="21"/>
    <s v="014Q1C0525"/>
    <x v="0"/>
    <m/>
    <x v="13"/>
    <d v="1899-12-30T14:00:00"/>
    <n v="180"/>
    <n v="2"/>
  </r>
  <r>
    <s v="ABET L4"/>
    <x v="7"/>
    <n v="4"/>
    <s v="eTHEKWINI"/>
    <n v="2"/>
    <s v="PINETOWN"/>
    <n v="5422115"/>
    <s v="SIBUSISIWE ABET CENT"/>
    <n v="7422"/>
    <s v="ANHC4"/>
    <x v="21"/>
    <s v="014Q1C0525"/>
    <x v="0"/>
    <m/>
    <x v="13"/>
    <d v="1899-12-30T14:00:00"/>
    <n v="180"/>
    <n v="11"/>
  </r>
  <r>
    <s v="ABET L4"/>
    <x v="7"/>
    <n v="4"/>
    <s v="eTHEKWINI"/>
    <n v="2"/>
    <s v="PINETOWN"/>
    <n v="5422117"/>
    <s v="SIYAZIZAMELA ABET CE"/>
    <n v="7422"/>
    <s v="ANHC4"/>
    <x v="21"/>
    <s v="014Q1C0525"/>
    <x v="0"/>
    <m/>
    <x v="13"/>
    <d v="1899-12-30T14:00:00"/>
    <n v="180"/>
    <n v="11"/>
  </r>
  <r>
    <s v="ABET L4"/>
    <x v="7"/>
    <n v="4"/>
    <s v="eTHEKWINI"/>
    <n v="2"/>
    <s v="PINETOWN"/>
    <n v="5422207"/>
    <s v="OKUHLE ABET CENTRE"/>
    <n v="7422"/>
    <s v="ANHC4"/>
    <x v="21"/>
    <s v="014Q1C0525"/>
    <x v="0"/>
    <m/>
    <x v="13"/>
    <d v="1899-12-30T14:00:00"/>
    <n v="180"/>
    <n v="7"/>
  </r>
  <r>
    <s v="ABET L4"/>
    <x v="7"/>
    <n v="4"/>
    <s v="eTHEKWINI"/>
    <n v="2"/>
    <s v="PINETOWN"/>
    <n v="5422208"/>
    <s v="PHAPHAMA_ABET CENTRE"/>
    <n v="7422"/>
    <s v="ANHC4"/>
    <x v="21"/>
    <s v="014Q1C0525"/>
    <x v="0"/>
    <m/>
    <x v="13"/>
    <d v="1899-12-30T14:00:00"/>
    <n v="180"/>
    <n v="2"/>
  </r>
  <r>
    <s v="ABET L4"/>
    <x v="7"/>
    <n v="4"/>
    <s v="eTHEKWINI"/>
    <n v="2"/>
    <s v="PINETOWN"/>
    <n v="5422215"/>
    <s v="UMZAMO ADULT CENTRE"/>
    <n v="7422"/>
    <s v="ANHC4"/>
    <x v="21"/>
    <s v="014Q1C0525"/>
    <x v="0"/>
    <m/>
    <x v="13"/>
    <d v="1899-12-30T14:00:00"/>
    <n v="180"/>
    <n v="5"/>
  </r>
  <r>
    <s v="ABET L4"/>
    <x v="7"/>
    <n v="4"/>
    <s v="eTHEKWINI"/>
    <n v="2"/>
    <s v="PINETOWN"/>
    <n v="5422258"/>
    <s v="INCHANGA ABET CENTRE"/>
    <n v="7422"/>
    <s v="ANHC4"/>
    <x v="21"/>
    <s v="014Q1C0525"/>
    <x v="0"/>
    <m/>
    <x v="13"/>
    <d v="1899-12-30T14:00:00"/>
    <n v="180"/>
    <n v="6"/>
  </r>
  <r>
    <s v="ABET L4"/>
    <x v="7"/>
    <n v="4"/>
    <s v="eTHEKWINI"/>
    <n v="2"/>
    <s v="PINETOWN"/>
    <n v="5422383"/>
    <s v="THOLAMANDLA ABET CEN"/>
    <n v="7422"/>
    <s v="ANHC4"/>
    <x v="21"/>
    <s v="014Q1C0525"/>
    <x v="0"/>
    <m/>
    <x v="13"/>
    <d v="1899-12-30T14:00:00"/>
    <n v="180"/>
    <n v="6"/>
  </r>
  <r>
    <s v="ABET L4"/>
    <x v="7"/>
    <n v="4"/>
    <s v="eTHEKWINI"/>
    <n v="2"/>
    <s v="PINETOWN"/>
    <n v="5422388"/>
    <s v="ISULABASHA ABET CENT"/>
    <n v="7422"/>
    <s v="ANHC4"/>
    <x v="21"/>
    <s v="014Q1C0525"/>
    <x v="0"/>
    <m/>
    <x v="13"/>
    <d v="1899-12-30T14:00:00"/>
    <n v="180"/>
    <n v="18"/>
  </r>
  <r>
    <s v="ABET L4"/>
    <x v="7"/>
    <n v="4"/>
    <s v="eTHEKWINI"/>
    <n v="2"/>
    <s v="PINETOWN"/>
    <n v="5422410"/>
    <s v="MOUNT EDGECOMBE ADUL"/>
    <n v="7422"/>
    <s v="ANHC4"/>
    <x v="21"/>
    <s v="014Q1C0525"/>
    <x v="0"/>
    <m/>
    <x v="13"/>
    <d v="1899-12-30T14:00:00"/>
    <n v="180"/>
    <n v="7"/>
  </r>
  <r>
    <s v="ABET L4"/>
    <x v="7"/>
    <n v="4"/>
    <s v="eTHEKWINI"/>
    <n v="3"/>
    <s v="ILEMBE"/>
    <n v="5423153"/>
    <s v="ETHETHE PALC"/>
    <n v="7422"/>
    <s v="ANHC4"/>
    <x v="21"/>
    <s v="014Q1C0525"/>
    <x v="0"/>
    <m/>
    <x v="13"/>
    <d v="1899-12-30T14:00:00"/>
    <n v="180"/>
    <n v="7"/>
  </r>
  <r>
    <s v="ABET L4"/>
    <x v="7"/>
    <n v="4"/>
    <s v="eTHEKWINI"/>
    <n v="3"/>
    <s v="ILEMBE"/>
    <n v="5423156"/>
    <s v="WATERS OF LIFE PALC"/>
    <n v="7422"/>
    <s v="ANHC4"/>
    <x v="21"/>
    <s v="014Q1C0525"/>
    <x v="0"/>
    <m/>
    <x v="13"/>
    <d v="1899-12-30T14:00:00"/>
    <n v="180"/>
    <n v="5"/>
  </r>
  <r>
    <s v="ABET L4"/>
    <x v="4"/>
    <n v="1"/>
    <s v="WATERBERG DISTRICT"/>
    <n v="1"/>
    <s v="BAKENBERG CIRCUITS C"/>
    <n v="7113507"/>
    <s v="MOROBA ABET CENTRE"/>
    <n v="7422"/>
    <s v="ANHC4"/>
    <x v="21"/>
    <s v="014Q1C0525"/>
    <x v="0"/>
    <m/>
    <x v="13"/>
    <d v="1899-12-30T14:00:00"/>
    <n v="180"/>
    <n v="4"/>
  </r>
  <r>
    <s v="ABET L4"/>
    <x v="4"/>
    <n v="1"/>
    <s v="WATERBERG DISTRICT"/>
    <n v="1"/>
    <s v="BAKENBERG CIRCUITS C"/>
    <n v="7114502"/>
    <s v="TSELAPEDI ABET CENTR"/>
    <n v="7422"/>
    <s v="ANHC4"/>
    <x v="21"/>
    <s v="014Q1C0525"/>
    <x v="0"/>
    <m/>
    <x v="13"/>
    <d v="1899-12-30T14:00:00"/>
    <n v="180"/>
    <n v="7"/>
  </r>
  <r>
    <s v="ABET L4"/>
    <x v="4"/>
    <n v="1"/>
    <s v="WATERBERG DISTRICT"/>
    <n v="1"/>
    <s v="BAKENBERG CIRCUITS C"/>
    <n v="7114504"/>
    <s v="JORDAN AET CENTRE"/>
    <n v="7422"/>
    <s v="ANHC4"/>
    <x v="21"/>
    <s v="014Q1C0525"/>
    <x v="0"/>
    <m/>
    <x v="13"/>
    <d v="1899-12-30T14:00:00"/>
    <n v="180"/>
    <n v="2"/>
  </r>
  <r>
    <s v="ABET L4"/>
    <x v="4"/>
    <n v="1"/>
    <s v="WATERBERG DISTRICT"/>
    <n v="2"/>
    <s v="MAHWELERENG CIRCUITS"/>
    <n v="7121502"/>
    <s v="MAAKA MALEKA CENTRE"/>
    <n v="7422"/>
    <s v="ANHC4"/>
    <x v="21"/>
    <s v="014Q1C0525"/>
    <x v="0"/>
    <m/>
    <x v="13"/>
    <d v="1899-12-30T14:00:00"/>
    <n v="180"/>
    <n v="12"/>
  </r>
  <r>
    <s v="ABET L4"/>
    <x v="4"/>
    <n v="1"/>
    <s v="WATERBERG DISTRICT"/>
    <n v="2"/>
    <s v="MAHWELERENG CIRCUITS"/>
    <n v="7121504"/>
    <s v="CHUMANA ABET CENTRE"/>
    <n v="7422"/>
    <s v="ANHC4"/>
    <x v="21"/>
    <s v="014Q1C0525"/>
    <x v="0"/>
    <m/>
    <x v="13"/>
    <d v="1899-12-30T14:00:00"/>
    <n v="180"/>
    <n v="7"/>
  </r>
  <r>
    <s v="ABET L4"/>
    <x v="4"/>
    <n v="1"/>
    <s v="WATERBERG DISTRICT"/>
    <n v="2"/>
    <s v="MAHWELERENG CIRCUITS"/>
    <n v="7122504"/>
    <s v="MABUELA ABET CENTRE"/>
    <n v="7422"/>
    <s v="ANHC4"/>
    <x v="21"/>
    <s v="014Q1C0525"/>
    <x v="0"/>
    <m/>
    <x v="13"/>
    <d v="1899-12-30T14:00:00"/>
    <n v="180"/>
    <n v="5"/>
  </r>
  <r>
    <s v="ABET L4"/>
    <x v="4"/>
    <n v="1"/>
    <s v="WATERBERG DISTRICT"/>
    <n v="2"/>
    <s v="MAHWELERENG CIRCUITS"/>
    <n v="7123501"/>
    <s v="AB MAKAPANE ABET CEN"/>
    <n v="7422"/>
    <s v="ANHC4"/>
    <x v="21"/>
    <s v="014Q1C0525"/>
    <x v="0"/>
    <m/>
    <x v="13"/>
    <d v="1899-12-30T14:00:00"/>
    <n v="180"/>
    <n v="8"/>
  </r>
  <r>
    <s v="ABET L4"/>
    <x v="4"/>
    <n v="1"/>
    <s v="WATERBERG DISTRICT"/>
    <n v="2"/>
    <s v="MAHWELERENG CIRCUITS"/>
    <n v="7123502"/>
    <s v="MMADIKANA ABET CENTR"/>
    <n v="7422"/>
    <s v="ANHC4"/>
    <x v="21"/>
    <s v="014Q1C0525"/>
    <x v="0"/>
    <m/>
    <x v="13"/>
    <d v="1899-12-30T14:00:00"/>
    <n v="180"/>
    <n v="8"/>
  </r>
  <r>
    <s v="ABET L4"/>
    <x v="4"/>
    <n v="1"/>
    <s v="WATERBERG DISTRICT"/>
    <n v="2"/>
    <s v="MAHWELERENG CIRCUITS"/>
    <n v="7123503"/>
    <s v="JOHANNES MASIBE ABET"/>
    <n v="7422"/>
    <s v="ANHC4"/>
    <x v="21"/>
    <s v="014Q1C0525"/>
    <x v="0"/>
    <m/>
    <x v="13"/>
    <d v="1899-12-30T14:00:00"/>
    <n v="180"/>
    <n v="21"/>
  </r>
  <r>
    <s v="ABET L4"/>
    <x v="4"/>
    <n v="1"/>
    <s v="WATERBERG DISTRICT"/>
    <n v="2"/>
    <s v="MAHWELERENG CIRCUITS"/>
    <n v="7123504"/>
    <s v="MASODI ABET CENTRE"/>
    <n v="7422"/>
    <s v="ANHC4"/>
    <x v="21"/>
    <s v="014Q1C0525"/>
    <x v="0"/>
    <m/>
    <x v="13"/>
    <d v="1899-12-30T14:00:00"/>
    <n v="180"/>
    <n v="1"/>
  </r>
  <r>
    <s v="ABET L4"/>
    <x v="4"/>
    <n v="1"/>
    <s v="WATERBERG DISTRICT"/>
    <n v="2"/>
    <s v="MAHWELERENG CIRCUITS"/>
    <n v="7124503"/>
    <s v="MAKHUTJIISHA ABET CE"/>
    <n v="7422"/>
    <s v="ANHC4"/>
    <x v="21"/>
    <s v="014Q1C0525"/>
    <x v="0"/>
    <m/>
    <x v="13"/>
    <d v="1899-12-30T14:00:00"/>
    <n v="180"/>
    <n v="12"/>
  </r>
  <r>
    <s v="ABET L4"/>
    <x v="4"/>
    <n v="1"/>
    <s v="WATERBERG DISTRICT"/>
    <n v="2"/>
    <s v="MAHWELERENG CIRCUITS"/>
    <n v="7125507"/>
    <s v="MAGEME ABET CENTRE"/>
    <n v="7422"/>
    <s v="ANHC4"/>
    <x v="21"/>
    <s v="014Q1C0525"/>
    <x v="0"/>
    <m/>
    <x v="13"/>
    <d v="1899-12-30T14:00:00"/>
    <n v="180"/>
    <n v="6"/>
  </r>
  <r>
    <s v="ABET L4"/>
    <x v="4"/>
    <n v="1"/>
    <s v="WATERBERG DISTRICT"/>
    <n v="3"/>
    <s v="WARMBATHS CIRCUITS C"/>
    <n v="7131502"/>
    <s v="KRAUSE ABET CENTRE"/>
    <n v="7422"/>
    <s v="ANHC4"/>
    <x v="21"/>
    <s v="014Q1C0525"/>
    <x v="0"/>
    <m/>
    <x v="13"/>
    <d v="1899-12-30T14:00:00"/>
    <n v="180"/>
    <n v="7"/>
  </r>
  <r>
    <s v="ABET L4"/>
    <x v="4"/>
    <n v="1"/>
    <s v="WATERBERG DISTRICT"/>
    <n v="3"/>
    <s v="WARMBATHS CIRCUITS C"/>
    <n v="7132502"/>
    <s v="CORRECTIONAL SERVICE"/>
    <n v="7422"/>
    <s v="ANHC4"/>
    <x v="21"/>
    <s v="014Q1C0525"/>
    <x v="0"/>
    <m/>
    <x v="13"/>
    <d v="1899-12-30T14:00:00"/>
    <n v="180"/>
    <n v="1"/>
  </r>
  <r>
    <s v="ABET L4"/>
    <x v="4"/>
    <n v="1"/>
    <s v="WATERBERG DISTRICT"/>
    <n v="3"/>
    <s v="WARMBATHS CIRCUITS C"/>
    <n v="7133501"/>
    <s v="LENTSWETSHIPI ABET C"/>
    <n v="7422"/>
    <s v="ANHC4"/>
    <x v="21"/>
    <s v="014Q1C0525"/>
    <x v="0"/>
    <m/>
    <x v="13"/>
    <d v="1899-12-30T14:00:00"/>
    <n v="180"/>
    <n v="10"/>
  </r>
  <r>
    <s v="ABET L4"/>
    <x v="4"/>
    <n v="1"/>
    <s v="WATERBERG DISTRICT"/>
    <n v="3"/>
    <s v="WARMBATHS CIRCUITS C"/>
    <n v="7135501"/>
    <s v="PHOMELELO ABET CENTR"/>
    <n v="7422"/>
    <s v="ANHC4"/>
    <x v="21"/>
    <s v="014Q1C0525"/>
    <x v="0"/>
    <m/>
    <x v="13"/>
    <d v="1899-12-30T14:00:00"/>
    <n v="180"/>
    <n v="4"/>
  </r>
  <r>
    <s v="ABET L4"/>
    <x v="4"/>
    <n v="1"/>
    <s v="WATERBERG DISTRICT"/>
    <n v="3"/>
    <s v="WARMBATHS CIRCUITS C"/>
    <n v="7135506"/>
    <s v="BATHOPELE ABET CENTR"/>
    <n v="7422"/>
    <s v="ANHC4"/>
    <x v="21"/>
    <s v="014Q1C0525"/>
    <x v="0"/>
    <m/>
    <x v="13"/>
    <d v="1899-12-30T14:00:00"/>
    <n v="180"/>
    <n v="5"/>
  </r>
  <r>
    <s v="ABET L4"/>
    <x v="4"/>
    <n v="1"/>
    <s v="WATERBERG DISTRICT"/>
    <n v="4"/>
    <s v="PHALALA CIRCUITS CO-"/>
    <n v="7141507"/>
    <s v="KGOBUKI ABET CENTRE"/>
    <n v="7422"/>
    <s v="ANHC4"/>
    <x v="21"/>
    <s v="014Q1C0525"/>
    <x v="0"/>
    <m/>
    <x v="13"/>
    <d v="1899-12-30T14:00:00"/>
    <n v="180"/>
    <n v="4"/>
  </r>
  <r>
    <s v="ABET L4"/>
    <x v="4"/>
    <n v="1"/>
    <s v="WATERBERG DISTRICT"/>
    <n v="4"/>
    <s v="PHALALA CIRCUITS CO-"/>
    <n v="7144504"/>
    <s v="MOABI ABET CENTRE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1"/>
    <s v="BOCHUM CIRCUITS CO-O"/>
    <n v="7212503"/>
    <s v="KGOTLOANA ABET CENTR"/>
    <n v="7422"/>
    <s v="ANHC4"/>
    <x v="21"/>
    <s v="014Q1C0525"/>
    <x v="0"/>
    <m/>
    <x v="13"/>
    <d v="1899-12-30T14:00:00"/>
    <n v="180"/>
    <n v="11"/>
  </r>
  <r>
    <s v="ABET L4"/>
    <x v="4"/>
    <n v="2"/>
    <s v="CAPRICORN DISTRICT"/>
    <n v="1"/>
    <s v="BOCHUM CIRCUITS CO-O"/>
    <n v="7213502"/>
    <s v="HELEN FRANZ ABET CEN"/>
    <n v="7422"/>
    <s v="ANHC4"/>
    <x v="21"/>
    <s v="014Q1C0525"/>
    <x v="0"/>
    <m/>
    <x v="13"/>
    <d v="1899-12-30T14:00:00"/>
    <n v="180"/>
    <n v="11"/>
  </r>
  <r>
    <s v="ABET L4"/>
    <x v="4"/>
    <n v="2"/>
    <s v="CAPRICORN DISTRICT"/>
    <n v="1"/>
    <s v="BOCHUM CIRCUITS CO-O"/>
    <n v="7214502"/>
    <s v="JOHN MOLOKOMME ABET"/>
    <n v="7422"/>
    <s v="ANHC4"/>
    <x v="21"/>
    <s v="014Q1C0525"/>
    <x v="0"/>
    <m/>
    <x v="13"/>
    <d v="1899-12-30T14:00:00"/>
    <n v="180"/>
    <n v="6"/>
  </r>
  <r>
    <s v="ABET L4"/>
    <x v="4"/>
    <n v="2"/>
    <s v="CAPRICORN DISTRICT"/>
    <n v="2"/>
    <s v="KONEKWENA CIRCUITS C"/>
    <n v="7222505"/>
    <s v="BAKONE_ABET CENTRE"/>
    <n v="7422"/>
    <s v="ANHC4"/>
    <x v="21"/>
    <s v="014Q1C0525"/>
    <x v="0"/>
    <m/>
    <x v="13"/>
    <d v="1899-12-30T14:00:00"/>
    <n v="180"/>
    <n v="3"/>
  </r>
  <r>
    <s v="ABET L4"/>
    <x v="4"/>
    <n v="2"/>
    <s v="CAPRICORN DISTRICT"/>
    <n v="3"/>
    <s v="MANKWENG CIRCUITS CO"/>
    <n v="7231504"/>
    <s v="DIKOLOBE ABET CENTRE"/>
    <n v="7422"/>
    <s v="ANHC4"/>
    <x v="21"/>
    <s v="014Q1C0525"/>
    <x v="0"/>
    <m/>
    <x v="13"/>
    <d v="1899-12-30T14:00:00"/>
    <n v="180"/>
    <n v="14"/>
  </r>
  <r>
    <s v="ABET L4"/>
    <x v="4"/>
    <n v="2"/>
    <s v="CAPRICORN DISTRICT"/>
    <n v="3"/>
    <s v="MANKWENG CIRCUITS CO"/>
    <n v="7231509"/>
    <s v="MEGORING ABET CENTRE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3"/>
    <s v="MANKWENG CIRCUITS CO"/>
    <n v="7232511"/>
    <s v="MOTHIBA ABET CENTRE"/>
    <n v="7422"/>
    <s v="ANHC4"/>
    <x v="21"/>
    <s v="014Q1C0525"/>
    <x v="0"/>
    <m/>
    <x v="13"/>
    <d v="1899-12-30T14:00:00"/>
    <n v="180"/>
    <n v="2"/>
  </r>
  <r>
    <s v="ABET L4"/>
    <x v="4"/>
    <n v="2"/>
    <s v="CAPRICORN DISTRICT"/>
    <n v="3"/>
    <s v="MANKWENG CIRCUITS CO"/>
    <n v="7232516"/>
    <s v="NTJI-MOTHAPO ABET CE"/>
    <n v="7422"/>
    <s v="ANHC4"/>
    <x v="21"/>
    <s v="014Q1C0525"/>
    <x v="0"/>
    <m/>
    <x v="13"/>
    <d v="1899-12-30T14:00:00"/>
    <n v="180"/>
    <n v="7"/>
  </r>
  <r>
    <s v="ABET L4"/>
    <x v="4"/>
    <n v="2"/>
    <s v="CAPRICORN DISTRICT"/>
    <n v="3"/>
    <s v="MANKWENG CIRCUITS CO"/>
    <n v="7234516"/>
    <s v="MOTHOLO ABET CENTRE"/>
    <n v="7422"/>
    <s v="ANHC4"/>
    <x v="21"/>
    <s v="014Q1C0525"/>
    <x v="0"/>
    <m/>
    <x v="13"/>
    <d v="1899-12-30T14:00:00"/>
    <n v="180"/>
    <n v="4"/>
  </r>
  <r>
    <s v="ABET L4"/>
    <x v="4"/>
    <n v="2"/>
    <s v="CAPRICORN DISTRICT"/>
    <n v="3"/>
    <s v="MANKWENG CIRCUITS CO"/>
    <n v="7234518"/>
    <s v="NKOSHILO ABET CENTRE"/>
    <n v="7422"/>
    <s v="ANHC4"/>
    <x v="21"/>
    <s v="014Q1C0525"/>
    <x v="0"/>
    <m/>
    <x v="13"/>
    <d v="1899-12-30T14:00:00"/>
    <n v="180"/>
    <n v="3"/>
  </r>
  <r>
    <s v="ABET L4"/>
    <x v="4"/>
    <n v="2"/>
    <s v="CAPRICORN DISTRICT"/>
    <n v="3"/>
    <s v="MANKWENG CIRCUITS CO"/>
    <n v="7235507"/>
    <s v="SEBAYENG ABET CENTRE"/>
    <n v="7422"/>
    <s v="ANHC4"/>
    <x v="21"/>
    <s v="014Q1C0525"/>
    <x v="0"/>
    <m/>
    <x v="13"/>
    <d v="1899-12-30T14:00:00"/>
    <n v="180"/>
    <n v="1"/>
  </r>
  <r>
    <s v="ABET L4"/>
    <x v="4"/>
    <n v="2"/>
    <s v="CAPRICORN DISTRICT"/>
    <n v="3"/>
    <s v="MANKWENG CIRCUITS CO"/>
    <n v="7235508"/>
    <s v="MAPHUTO ABET CENTRE"/>
    <n v="7422"/>
    <s v="ANHC4"/>
    <x v="21"/>
    <s v="014Q1C0525"/>
    <x v="0"/>
    <m/>
    <x v="13"/>
    <d v="1899-12-30T14:00:00"/>
    <n v="180"/>
    <n v="6"/>
  </r>
  <r>
    <s v="ABET L4"/>
    <x v="4"/>
    <n v="2"/>
    <s v="CAPRICORN DISTRICT"/>
    <n v="4"/>
    <s v="MOGODUMO CIRCUITS CO"/>
    <n v="7242506"/>
    <s v="FEKE AET CENTRE"/>
    <n v="7422"/>
    <s v="ANHC4"/>
    <x v="21"/>
    <s v="014Q1C0525"/>
    <x v="0"/>
    <m/>
    <x v="13"/>
    <d v="1899-12-30T14:00:00"/>
    <n v="180"/>
    <n v="6"/>
  </r>
  <r>
    <s v="ABET L4"/>
    <x v="4"/>
    <n v="2"/>
    <s v="CAPRICORN DISTRICT"/>
    <n v="4"/>
    <s v="MOGODUMO CIRCUITS CO"/>
    <n v="7243501"/>
    <s v="BOLOPA AET CENTRE"/>
    <n v="7422"/>
    <s v="ANHC4"/>
    <x v="21"/>
    <s v="014Q1C0525"/>
    <x v="0"/>
    <m/>
    <x v="13"/>
    <d v="1899-12-30T14:00:00"/>
    <n v="180"/>
    <n v="10"/>
  </r>
  <r>
    <s v="ABET L4"/>
    <x v="4"/>
    <n v="2"/>
    <s v="CAPRICORN DISTRICT"/>
    <n v="4"/>
    <s v="MOGODUMO CIRCUITS CO"/>
    <n v="7245508"/>
    <s v="MALEMATI ABET CENTRE"/>
    <n v="7422"/>
    <s v="ANHC4"/>
    <x v="21"/>
    <s v="014Q1C0525"/>
    <x v="0"/>
    <m/>
    <x v="13"/>
    <d v="1899-12-30T14:00:00"/>
    <n v="180"/>
    <n v="12"/>
  </r>
  <r>
    <s v="ABET L4"/>
    <x v="4"/>
    <n v="2"/>
    <s v="CAPRICORN DISTRICT"/>
    <n v="4"/>
    <s v="MOGODUMO CIRCUITS CO"/>
    <n v="7245511"/>
    <s v="THOKGWANENG ABET CEN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4"/>
    <s v="MOGODUMO CIRCUITS CO"/>
    <n v="7245514"/>
    <s v="MAFEFE TRADITIONAL A"/>
    <n v="7422"/>
    <s v="ANHC4"/>
    <x v="21"/>
    <s v="014Q1C0525"/>
    <x v="0"/>
    <m/>
    <x v="13"/>
    <d v="1899-12-30T14:00:00"/>
    <n v="180"/>
    <n v="14"/>
  </r>
  <r>
    <s v="ABET L4"/>
    <x v="4"/>
    <n v="2"/>
    <s v="CAPRICORN DISTRICT"/>
    <n v="4"/>
    <s v="MOGODUMO CIRCUITS CO"/>
    <n v="7245516"/>
    <s v="THABAMOOPO HOSPITAL"/>
    <n v="7422"/>
    <s v="ANHC4"/>
    <x v="21"/>
    <s v="014Q1C0525"/>
    <x v="0"/>
    <m/>
    <x v="13"/>
    <d v="1899-12-30T14:00:00"/>
    <n v="180"/>
    <n v="3"/>
  </r>
  <r>
    <s v="ABET L4"/>
    <x v="4"/>
    <n v="2"/>
    <s v="CAPRICORN DISTRICT"/>
    <n v="4"/>
    <s v="MOGODUMO CIRCUITS CO"/>
    <n v="7245518"/>
    <s v="HLAGATSE AET CENTRE"/>
    <n v="7422"/>
    <s v="ANHC4"/>
    <x v="21"/>
    <s v="014Q1C0525"/>
    <x v="0"/>
    <m/>
    <x v="13"/>
    <d v="1899-12-30T14:00:00"/>
    <n v="180"/>
    <n v="1"/>
  </r>
  <r>
    <s v="ABET L4"/>
    <x v="4"/>
    <n v="2"/>
    <s v="CAPRICORN DISTRICT"/>
    <n v="5"/>
    <s v="POLOKWANE CIRCUITS C"/>
    <n v="7253502"/>
    <s v="HOSEA AET CENTRE"/>
    <n v="7422"/>
    <s v="ANHC4"/>
    <x v="21"/>
    <s v="014Q1C0525"/>
    <x v="0"/>
    <m/>
    <x v="13"/>
    <d v="1899-12-30T14:00:00"/>
    <n v="180"/>
    <n v="6"/>
  </r>
  <r>
    <s v="ABET L4"/>
    <x v="4"/>
    <n v="2"/>
    <s v="CAPRICORN DISTRICT"/>
    <n v="5"/>
    <s v="POLOKWANE CIRCUITS C"/>
    <n v="7254503"/>
    <s v="MAKWEYA ABET CENTRE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5"/>
    <s v="POLOKWANE CIRCUITS C"/>
    <n v="7254508"/>
    <s v="REV.M.P. MALATJI ABE"/>
    <n v="7422"/>
    <s v="ANHC4"/>
    <x v="21"/>
    <s v="014Q1C0525"/>
    <x v="0"/>
    <m/>
    <x v="13"/>
    <d v="1899-12-30T14:00:00"/>
    <n v="180"/>
    <n v="10"/>
  </r>
  <r>
    <s v="ABET L4"/>
    <x v="4"/>
    <n v="2"/>
    <s v="CAPRICORN DISTRICT"/>
    <n v="5"/>
    <s v="POLOKWANE CIRCUITS C"/>
    <n v="7254512"/>
    <s v="MOKGOBA ABET CENTRE"/>
    <n v="7422"/>
    <s v="ANHC4"/>
    <x v="21"/>
    <s v="014Q1C0525"/>
    <x v="0"/>
    <m/>
    <x v="13"/>
    <d v="1899-12-30T14:00:00"/>
    <n v="180"/>
    <n v="2"/>
  </r>
  <r>
    <s v="ABET L4"/>
    <x v="4"/>
    <n v="2"/>
    <s v="CAPRICORN DISTRICT"/>
    <n v="5"/>
    <s v="POLOKWANE CIRCUITS C"/>
    <n v="7255514"/>
    <s v="PIETERSBURG COMPREHE"/>
    <n v="7422"/>
    <s v="ANHC4"/>
    <x v="21"/>
    <s v="014Q1C0525"/>
    <x v="0"/>
    <m/>
    <x v="13"/>
    <d v="1899-12-30T14:00:00"/>
    <n v="180"/>
    <n v="20"/>
  </r>
  <r>
    <s v="ABET L4"/>
    <x v="4"/>
    <n v="2"/>
    <s v="CAPRICORN DISTRICT"/>
    <n v="5"/>
    <s v="POLOKWANE CIRCUITS C"/>
    <n v="7255516"/>
    <s v="SESHEGO HOSPITAL CEN"/>
    <n v="7422"/>
    <s v="ANHC4"/>
    <x v="21"/>
    <s v="014Q1C0525"/>
    <x v="0"/>
    <m/>
    <x v="13"/>
    <d v="1899-12-30T14:00:00"/>
    <n v="180"/>
    <n v="12"/>
  </r>
  <r>
    <s v="ABET L4"/>
    <x v="4"/>
    <n v="2"/>
    <s v="CAPRICORN DISTRICT"/>
    <n v="5"/>
    <s v="POLOKWANE CIRCUITS C"/>
    <n v="7255517"/>
    <s v="MILITARY BASE ABET C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6"/>
    <s v="ZEBEDIELA CIRCUITS C"/>
    <n v="7261504"/>
    <s v="MAKGWADING ABET CENT"/>
    <n v="7422"/>
    <s v="ANHC4"/>
    <x v="21"/>
    <s v="014Q1C0525"/>
    <x v="0"/>
    <m/>
    <x v="13"/>
    <d v="1899-12-30T14:00:00"/>
    <n v="180"/>
    <n v="7"/>
  </r>
  <r>
    <s v="ABET L4"/>
    <x v="4"/>
    <n v="2"/>
    <s v="CAPRICORN DISTRICT"/>
    <n v="6"/>
    <s v="ZEBEDIELA CIRCUITS C"/>
    <n v="7263501"/>
    <s v="TINTELA ABET CENTRE"/>
    <n v="7422"/>
    <s v="ANHC4"/>
    <x v="21"/>
    <s v="014Q1C0525"/>
    <x v="0"/>
    <m/>
    <x v="13"/>
    <d v="1899-12-30T14:00:00"/>
    <n v="180"/>
    <n v="5"/>
  </r>
  <r>
    <s v="ABET L4"/>
    <x v="4"/>
    <n v="2"/>
    <s v="CAPRICORN DISTRICT"/>
    <n v="7"/>
    <s v="SEKGOSESE CIRCUITS C"/>
    <n v="7272504"/>
    <s v="MOSIMA ABET CENTRE"/>
    <n v="7422"/>
    <s v="ANHC4"/>
    <x v="21"/>
    <s v="014Q1C0525"/>
    <x v="0"/>
    <m/>
    <x v="13"/>
    <d v="1899-12-30T14:00:00"/>
    <n v="180"/>
    <n v="6"/>
  </r>
  <r>
    <s v="ABET L4"/>
    <x v="4"/>
    <n v="2"/>
    <s v="CAPRICORN DISTRICT"/>
    <n v="7"/>
    <s v="SEKGOSESE CIRCUITS C"/>
    <n v="7272509"/>
    <s v="LEPHALALA ABET CENTR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1"/>
    <s v="MALAMULELE CIRCUITS"/>
    <n v="7311504"/>
    <s v="PUBLIC WORKS ABET CE"/>
    <n v="7422"/>
    <s v="ANHC4"/>
    <x v="21"/>
    <s v="014Q1C0525"/>
    <x v="0"/>
    <m/>
    <x v="13"/>
    <d v="1899-12-30T14:00:00"/>
    <n v="180"/>
    <n v="13"/>
  </r>
  <r>
    <s v="ABET L4"/>
    <x v="4"/>
    <n v="3"/>
    <s v="VHEMBE DISTRICT"/>
    <n v="1"/>
    <s v="MALAMULELE CIRCUITS"/>
    <n v="7312503"/>
    <s v="HOJI ABET CENTRE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1"/>
    <s v="MALAMULELE CIRCUITS"/>
    <n v="7312504"/>
    <s v="NYAVANI A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1"/>
    <s v="MALAMULELE CIRCUITS"/>
    <n v="7313502"/>
    <s v="MAKAHLULE-IKHWELO AB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1"/>
    <s v="MALAMULELE CIRCUITS"/>
    <n v="7313503"/>
    <s v="MAGOMANI ADULT LEARN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1"/>
    <s v="MALAMULELE CIRCUITS"/>
    <n v="7313517"/>
    <s v="BOTSOLENI ABET CENTR"/>
    <n v="7422"/>
    <s v="ANHC4"/>
    <x v="21"/>
    <s v="014Q1C0525"/>
    <x v="0"/>
    <m/>
    <x v="13"/>
    <d v="1899-12-30T14:00:00"/>
    <n v="180"/>
    <n v="17"/>
  </r>
  <r>
    <s v="ABET L4"/>
    <x v="4"/>
    <n v="3"/>
    <s v="VHEMBE DISTRICT"/>
    <n v="1"/>
    <s v="MALAMULELE CIRCUITS"/>
    <n v="7313518"/>
    <s v="VONGANI AET CENTRE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1"/>
    <s v="MALAMULELE CIRCUITS"/>
    <n v="7314518"/>
    <s v="TWANANANI ABET CENTR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1"/>
    <s v="MALAMULELE CIRCUITS"/>
    <n v="7315520"/>
    <s v="GABA ABET CENTRE"/>
    <n v="7422"/>
    <s v="ANHC4"/>
    <x v="21"/>
    <s v="014Q1C0525"/>
    <x v="0"/>
    <m/>
    <x v="13"/>
    <d v="1899-12-30T14:00:00"/>
    <n v="180"/>
    <n v="18"/>
  </r>
  <r>
    <s v="ABET L4"/>
    <x v="4"/>
    <n v="3"/>
    <s v="VHEMBE DISTRICT"/>
    <n v="1"/>
    <s v="MALAMULELE CIRCUITS"/>
    <n v="7315521"/>
    <s v="MASETONI ABET CENTRE"/>
    <n v="7422"/>
    <s v="ANHC4"/>
    <x v="21"/>
    <s v="014Q1C0525"/>
    <x v="0"/>
    <m/>
    <x v="13"/>
    <d v="1899-12-30T14:00:00"/>
    <n v="180"/>
    <n v="7"/>
  </r>
  <r>
    <s v="ABET L4"/>
    <x v="4"/>
    <n v="3"/>
    <s v="VHEMBE DISTRICT"/>
    <n v="1"/>
    <s v="MALAMULELE CIRCUITS"/>
    <n v="7315523"/>
    <s v="SINGWEDZI EMPC ABET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2"/>
    <s v="MUTALE CIRCUITS CO-O"/>
    <n v="7321508"/>
    <s v="TSHIOMBO ABET CENTRE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2"/>
    <s v="MUTALE CIRCUITS CO-O"/>
    <n v="7321509"/>
    <s v="MARAXWE ABET CENTRE"/>
    <n v="7422"/>
    <s v="ANHC4"/>
    <x v="21"/>
    <s v="014Q1C0525"/>
    <x v="0"/>
    <m/>
    <x v="13"/>
    <d v="1899-12-30T14:00:00"/>
    <n v="180"/>
    <n v="7"/>
  </r>
  <r>
    <s v="ABET L4"/>
    <x v="4"/>
    <n v="3"/>
    <s v="VHEMBE DISTRICT"/>
    <n v="2"/>
    <s v="MUTALE CIRCUITS CO-O"/>
    <n v="7322504"/>
    <s v="MUSWODI ABET CENTRE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2"/>
    <s v="MUTALE CIRCUITS CO-O"/>
    <n v="7322509"/>
    <s v="TSHIPISE ABET CENTRE"/>
    <n v="7422"/>
    <s v="ANHC4"/>
    <x v="21"/>
    <s v="014Q1C0525"/>
    <x v="0"/>
    <m/>
    <x v="13"/>
    <d v="1899-12-30T14:00:00"/>
    <n v="180"/>
    <n v="9"/>
  </r>
  <r>
    <s v="ABET L4"/>
    <x v="4"/>
    <n v="3"/>
    <s v="VHEMBE DISTRICT"/>
    <n v="2"/>
    <s v="MUTALE CIRCUITS CO-O"/>
    <n v="7322514"/>
    <s v="MUKUNUNDE AET CENTRE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2"/>
    <s v="MUTALE CIRCUITS CO-O"/>
    <n v="7323501"/>
    <s v="VHURIVHURI ABET CENT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2"/>
    <s v="MUTALE CIRCUITS CO-O"/>
    <n v="7324507"/>
    <s v="LUKAU ADULT CENTRE"/>
    <n v="7422"/>
    <s v="ANHC4"/>
    <x v="21"/>
    <s v="014Q1C0525"/>
    <x v="0"/>
    <m/>
    <x v="13"/>
    <d v="1899-12-30T14:00:00"/>
    <n v="180"/>
    <n v="12"/>
  </r>
  <r>
    <s v="ABET L4"/>
    <x v="4"/>
    <n v="3"/>
    <s v="VHEMBE DISTRICT"/>
    <n v="2"/>
    <s v="MUTALE CIRCUITS CO-O"/>
    <n v="7324519"/>
    <s v="TSHIDONGOLOLWE ABET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2"/>
    <s v="MUTALE CIRCUITS CO-O"/>
    <n v="7324523"/>
    <s v="TSHIKONDENI ABET CEN"/>
    <n v="7422"/>
    <s v="ANHC4"/>
    <x v="21"/>
    <s v="014Q1C0525"/>
    <x v="0"/>
    <m/>
    <x v="13"/>
    <d v="1899-12-30T14:00:00"/>
    <n v="180"/>
    <n v="8"/>
  </r>
  <r>
    <s v="ABET L4"/>
    <x v="4"/>
    <n v="3"/>
    <s v="VHEMBE DISTRICT"/>
    <n v="2"/>
    <s v="MUTALE CIRCUITS CO-O"/>
    <n v="7324524"/>
    <s v="MUFULWI ABET CENTRE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2"/>
    <s v="MUTALE CIRCUITS CO-O"/>
    <n v="7324526"/>
    <s v="MBONENI ABET CENTRE"/>
    <n v="7422"/>
    <s v="ANHC4"/>
    <x v="21"/>
    <s v="014Q1C0525"/>
    <x v="0"/>
    <m/>
    <x v="13"/>
    <d v="1899-12-30T14:00:00"/>
    <n v="180"/>
    <n v="7"/>
  </r>
  <r>
    <s v="ABET L4"/>
    <x v="4"/>
    <n v="3"/>
    <s v="VHEMBE DISTRICT"/>
    <n v="3"/>
    <s v="SEKGOSESE CIRCUITS C"/>
    <n v="7331502"/>
    <s v="MAANDAMAHULU ABET C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4"/>
    <s v="SOUTHPANSBURG CIRCUI"/>
    <n v="7341507"/>
    <s v="MAMUHOHI ABET CENTRE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4"/>
    <s v="SOUTHPANSBURG CIRCUI"/>
    <n v="7341511"/>
    <s v="SILOAM A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4"/>
    <s v="SOUTHPANSBURG CIRCUI"/>
    <n v="7341512"/>
    <s v="MUDUNUNGU AET CENTRE"/>
    <n v="7422"/>
    <s v="ANHC4"/>
    <x v="21"/>
    <s v="014Q1C0525"/>
    <x v="0"/>
    <m/>
    <x v="13"/>
    <d v="1899-12-30T14:00:00"/>
    <n v="180"/>
    <n v="7"/>
  </r>
  <r>
    <s v="ABET L4"/>
    <x v="4"/>
    <n v="3"/>
    <s v="VHEMBE DISTRICT"/>
    <n v="4"/>
    <s v="SOUTHPANSBURG CIRCUI"/>
    <n v="7342513"/>
    <s v="MAWONI AB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4"/>
    <s v="SOUTHPANSBURG CIRCUI"/>
    <n v="7342517"/>
    <s v="DZUMBATHOHO ADULT LE"/>
    <n v="7422"/>
    <s v="ANHC4"/>
    <x v="21"/>
    <s v="014Q1C0525"/>
    <x v="0"/>
    <m/>
    <x v="13"/>
    <d v="1899-12-30T14:00:00"/>
    <n v="180"/>
    <n v="5"/>
  </r>
  <r>
    <s v="ABET L4"/>
    <x v="4"/>
    <n v="3"/>
    <s v="VHEMBE DISTRICT"/>
    <n v="4"/>
    <s v="SOUTHPANSBURG CIRCUI"/>
    <n v="7343502"/>
    <s v="MUGIDANE ABET LEARNI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4"/>
    <s v="SOUTHPANSBURG CIRCUI"/>
    <n v="7343504"/>
    <s v="TSHIKOVHANI ABET CEN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4"/>
    <s v="SOUTHPANSBURG CIRCUI"/>
    <n v="7343519"/>
    <s v="MASEDI AB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4"/>
    <s v="SOUTHPANSBURG CIRCUI"/>
    <n v="7343522"/>
    <s v="MATHEDE AET CENTRE"/>
    <n v="7422"/>
    <s v="ANHC4"/>
    <x v="21"/>
    <s v="014Q1C0525"/>
    <x v="0"/>
    <m/>
    <x v="13"/>
    <d v="1899-12-30T14:00:00"/>
    <n v="180"/>
    <n v="5"/>
  </r>
  <r>
    <s v="ABET L4"/>
    <x v="4"/>
    <n v="3"/>
    <s v="VHEMBE DISTRICT"/>
    <n v="4"/>
    <s v="SOUTHPANSBURG CIRCUI"/>
    <n v="7344517"/>
    <s v="MUSINA ABET CENTRE"/>
    <n v="7422"/>
    <s v="ANHC4"/>
    <x v="21"/>
    <s v="014Q1C0525"/>
    <x v="0"/>
    <m/>
    <x v="13"/>
    <d v="1899-12-30T14:00:00"/>
    <n v="180"/>
    <n v="13"/>
  </r>
  <r>
    <s v="ABET L4"/>
    <x v="4"/>
    <n v="3"/>
    <s v="VHEMBE DISTRICT"/>
    <n v="4"/>
    <s v="SOUTHPANSBURG CIRCUI"/>
    <n v="7345514"/>
    <s v="MADABANI AB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5"/>
    <s v="THOHOYANDOU CIRCUITS"/>
    <n v="7351504"/>
    <s v="MUVHI-TSHIKOVHA ABET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5"/>
    <s v="THOHOYANDOU CIRCUITS"/>
    <n v="7351505"/>
    <s v="TSHINETSE ABET CENTR"/>
    <n v="7422"/>
    <s v="ANHC4"/>
    <x v="21"/>
    <s v="014Q1C0525"/>
    <x v="0"/>
    <m/>
    <x v="13"/>
    <d v="1899-12-30T14:00:00"/>
    <n v="180"/>
    <n v="8"/>
  </r>
  <r>
    <s v="ABET L4"/>
    <x v="4"/>
    <n v="3"/>
    <s v="VHEMBE DISTRICT"/>
    <n v="5"/>
    <s v="THOHOYANDOU CIRCUITS"/>
    <n v="7351507"/>
    <s v="MULEDANE ABET CENTRE"/>
    <n v="7422"/>
    <s v="ANHC4"/>
    <x v="21"/>
    <s v="014Q1C0525"/>
    <x v="0"/>
    <m/>
    <x v="13"/>
    <d v="1899-12-30T14:00:00"/>
    <n v="180"/>
    <n v="18"/>
  </r>
  <r>
    <s v="ABET L4"/>
    <x v="4"/>
    <n v="3"/>
    <s v="VHEMBE DISTRICT"/>
    <n v="5"/>
    <s v="THOHOYANDOU CIRCUITS"/>
    <n v="7352507"/>
    <s v="MATATSHE PRISON CENT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5"/>
    <s v="THOHOYANDOU CIRCUITS"/>
    <n v="7352509"/>
    <s v="REDEEMING ABET CENTR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5"/>
    <s v="THOHOYANDOU CIRCUITS"/>
    <n v="7352510"/>
    <s v="RAMUSHASHA ABET CENT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5"/>
    <s v="THOHOYANDOU CIRCUITS"/>
    <n v="7354502"/>
    <s v="MAKWARELA ABET CENTR"/>
    <n v="7422"/>
    <s v="ANHC4"/>
    <x v="21"/>
    <s v="014Q1C0525"/>
    <x v="0"/>
    <m/>
    <x v="13"/>
    <d v="1899-12-30T14:00:00"/>
    <n v="180"/>
    <n v="8"/>
  </r>
  <r>
    <s v="ABET L4"/>
    <x v="4"/>
    <n v="3"/>
    <s v="VHEMBE DISTRICT"/>
    <n v="5"/>
    <s v="THOHOYANDOU CIRCUITS"/>
    <n v="7354503"/>
    <s v="MADZIVHANDILA ABET C"/>
    <n v="7422"/>
    <s v="ANHC4"/>
    <x v="21"/>
    <s v="014Q1C0525"/>
    <x v="0"/>
    <m/>
    <x v="13"/>
    <d v="1899-12-30T14:00:00"/>
    <n v="180"/>
    <n v="6"/>
  </r>
  <r>
    <s v="ABET L4"/>
    <x v="4"/>
    <n v="3"/>
    <s v="VHEMBE DISTRICT"/>
    <n v="5"/>
    <s v="THOHOYANDOU CIRCUITS"/>
    <n v="7355506"/>
    <s v="MATONDONI LEARNING C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5"/>
    <s v="THOHOYANDOU CIRCUITS"/>
    <n v="7355511"/>
    <s v="NGUDZA ABET CENTRE"/>
    <n v="7422"/>
    <s v="ANHC4"/>
    <x v="21"/>
    <s v="014Q1C0525"/>
    <x v="0"/>
    <m/>
    <x v="13"/>
    <d v="1899-12-30T14:00:00"/>
    <n v="180"/>
    <n v="9"/>
  </r>
  <r>
    <s v="ABET L4"/>
    <x v="4"/>
    <n v="3"/>
    <s v="VHEMBE DISTRICT"/>
    <n v="6"/>
    <s v="VUWANI CIRCUITS CO-O"/>
    <n v="7361519"/>
    <s v="LIGEGE ABET CENTRE"/>
    <n v="7422"/>
    <s v="ANHC4"/>
    <x v="21"/>
    <s v="014Q1C0525"/>
    <x v="0"/>
    <m/>
    <x v="13"/>
    <d v="1899-12-30T14:00:00"/>
    <n v="180"/>
    <n v="6"/>
  </r>
  <r>
    <s v="ABET L4"/>
    <x v="4"/>
    <n v="3"/>
    <s v="VHEMBE DISTRICT"/>
    <n v="6"/>
    <s v="VUWANI CIRCUITS CO-O"/>
    <n v="7361520"/>
    <s v="DAMBALWASHE ABET CEN"/>
    <n v="7422"/>
    <s v="ANHC4"/>
    <x v="21"/>
    <s v="014Q1C0525"/>
    <x v="0"/>
    <m/>
    <x v="13"/>
    <d v="1899-12-30T14:00:00"/>
    <n v="180"/>
    <n v="18"/>
  </r>
  <r>
    <s v="ABET L4"/>
    <x v="4"/>
    <n v="3"/>
    <s v="VHEMBE DISTRICT"/>
    <n v="6"/>
    <s v="VUWANI CIRCUITS CO-O"/>
    <n v="7362502"/>
    <s v="MUTANGWA-MANUGU ABET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6"/>
    <s v="VUWANI CIRCUITS CO-O"/>
    <n v="7363505"/>
    <s v="NONDONI ABET CENTRE"/>
    <n v="7422"/>
    <s v="ANHC4"/>
    <x v="21"/>
    <s v="014Q1C0525"/>
    <x v="0"/>
    <m/>
    <x v="13"/>
    <d v="1899-12-30T14:00:00"/>
    <n v="180"/>
    <n v="5"/>
  </r>
  <r>
    <s v="ABET L4"/>
    <x v="4"/>
    <n v="3"/>
    <s v="VHEMBE DISTRICT"/>
    <n v="6"/>
    <s v="VUWANI CIRCUITS CO-O"/>
    <n v="7363508"/>
    <s v="MPHENI ABET CENTRTE"/>
    <n v="7422"/>
    <s v="ANHC4"/>
    <x v="21"/>
    <s v="014Q1C0525"/>
    <x v="0"/>
    <m/>
    <x v="13"/>
    <d v="1899-12-30T14:00:00"/>
    <n v="180"/>
    <n v="4"/>
  </r>
  <r>
    <s v="ABET L4"/>
    <x v="4"/>
    <n v="3"/>
    <s v="VHEMBE DISTRICT"/>
    <n v="6"/>
    <s v="VUWANI CIRCUITS CO-O"/>
    <n v="7364507"/>
    <s v="MARIADZE ABET CENTRE"/>
    <n v="7422"/>
    <s v="ANHC4"/>
    <x v="21"/>
    <s v="014Q1C0525"/>
    <x v="0"/>
    <m/>
    <x v="13"/>
    <d v="1899-12-30T14:00:00"/>
    <n v="180"/>
    <n v="3"/>
  </r>
  <r>
    <s v="ABET L4"/>
    <x v="4"/>
    <n v="3"/>
    <s v="VHEMBE DISTRICT"/>
    <n v="6"/>
    <s v="VUWANI CIRCUITS CO-O"/>
    <n v="7364508"/>
    <s v="MANGOMANI ABET CENTR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6"/>
    <s v="VUWANI CIRCUITS CO-O"/>
    <n v="7364515"/>
    <s v="MATSILA ABET CENTRE"/>
    <n v="7422"/>
    <s v="ANHC4"/>
    <x v="21"/>
    <s v="014Q1C0525"/>
    <x v="0"/>
    <m/>
    <x v="13"/>
    <d v="1899-12-30T14:00:00"/>
    <n v="180"/>
    <n v="6"/>
  </r>
  <r>
    <s v="ABET L4"/>
    <x v="4"/>
    <n v="3"/>
    <s v="VHEMBE DISTRICT"/>
    <n v="6"/>
    <s v="VUWANI CIRCUITS CO-O"/>
    <n v="7364516"/>
    <s v="FRANK MUKHASWAKULE A"/>
    <n v="7422"/>
    <s v="ANHC4"/>
    <x v="21"/>
    <s v="014Q1C0525"/>
    <x v="0"/>
    <m/>
    <x v="13"/>
    <d v="1899-12-30T14:00:00"/>
    <n v="180"/>
    <n v="2"/>
  </r>
  <r>
    <s v="ABET L4"/>
    <x v="4"/>
    <n v="3"/>
    <s v="VHEMBE DISTRICT"/>
    <n v="7"/>
    <s v="HLANGANENI CIRCUITS"/>
    <n v="7371502"/>
    <s v="MASHAMBA PRESIDENTIA"/>
    <n v="7422"/>
    <s v="ANHC4"/>
    <x v="21"/>
    <s v="014Q1C0525"/>
    <x v="0"/>
    <m/>
    <x v="13"/>
    <d v="1899-12-30T14:00:00"/>
    <n v="180"/>
    <n v="5"/>
  </r>
  <r>
    <s v="ABET L4"/>
    <x v="4"/>
    <n v="3"/>
    <s v="VHEMBE DISTRICT"/>
    <n v="7"/>
    <s v="HLANGANENI CIRCUITS"/>
    <n v="7371504"/>
    <s v="MUKHONO ABET CENTRE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7"/>
    <s v="HLANGANENI CIRCUITS"/>
    <n v="7371505"/>
    <s v="KHAPAKHAPA ABET CENT"/>
    <n v="7422"/>
    <s v="ANHC4"/>
    <x v="21"/>
    <s v="014Q1C0525"/>
    <x v="0"/>
    <m/>
    <x v="13"/>
    <d v="1899-12-30T14:00:00"/>
    <n v="180"/>
    <n v="10"/>
  </r>
  <r>
    <s v="ABET L4"/>
    <x v="4"/>
    <n v="3"/>
    <s v="VHEMBE DISTRICT"/>
    <n v="7"/>
    <s v="HLANGANENI CIRCUITS"/>
    <n v="7371507"/>
    <s v="GIJA ABET CENTRE"/>
    <n v="7422"/>
    <s v="ANHC4"/>
    <x v="21"/>
    <s v="014Q1C0525"/>
    <x v="0"/>
    <m/>
    <x v="13"/>
    <d v="1899-12-30T14:00:00"/>
    <n v="180"/>
    <n v="17"/>
  </r>
  <r>
    <s v="ABET L4"/>
    <x v="4"/>
    <n v="3"/>
    <s v="VHEMBE DISTRICT"/>
    <n v="7"/>
    <s v="HLANGANENI CIRCUITS"/>
    <n v="7372501"/>
    <s v="SITHUMANI ABET CENTR"/>
    <n v="7422"/>
    <s v="ANHC4"/>
    <x v="21"/>
    <s v="014Q1C0525"/>
    <x v="0"/>
    <m/>
    <x v="13"/>
    <d v="1899-12-30T14:00:00"/>
    <n v="180"/>
    <n v="25"/>
  </r>
  <r>
    <s v="ABET L4"/>
    <x v="4"/>
    <n v="3"/>
    <s v="VHEMBE DISTRICT"/>
    <n v="7"/>
    <s v="HLANGANENI CIRCUITS"/>
    <n v="7372512"/>
    <s v="MULWELI ABET CENTRE"/>
    <n v="7422"/>
    <s v="ANHC4"/>
    <x v="21"/>
    <s v="014Q1C0525"/>
    <x v="0"/>
    <m/>
    <x v="13"/>
    <d v="1899-12-30T14:00:00"/>
    <n v="180"/>
    <n v="7"/>
  </r>
  <r>
    <s v="ABET L4"/>
    <x v="4"/>
    <n v="3"/>
    <s v="VHEMBE DISTRICT"/>
    <n v="7"/>
    <s v="HLANGANENI CIRCUITS"/>
    <n v="7372513"/>
    <s v="RIVERPLATS ABET CENT"/>
    <n v="7422"/>
    <s v="ANHC4"/>
    <x v="21"/>
    <s v="014Q1C0525"/>
    <x v="0"/>
    <m/>
    <x v="13"/>
    <d v="1899-12-30T14:00:00"/>
    <n v="180"/>
    <n v="1"/>
  </r>
  <r>
    <s v="ABET L4"/>
    <x v="4"/>
    <n v="3"/>
    <s v="VHEMBE DISTRICT"/>
    <n v="7"/>
    <s v="HLANGANENI CIRCUITS"/>
    <n v="7373505"/>
    <s v="MASAKONA ABET CENTRE"/>
    <n v="7422"/>
    <s v="ANHC4"/>
    <x v="21"/>
    <s v="014Q1C0525"/>
    <x v="0"/>
    <m/>
    <x v="13"/>
    <d v="1899-12-30T14:00:00"/>
    <n v="180"/>
    <n v="15"/>
  </r>
  <r>
    <s v="ABET L4"/>
    <x v="4"/>
    <n v="4"/>
    <s v="MOPANI DISTRICT"/>
    <n v="1"/>
    <s v="BOLOBEDU CIRCUITS CO"/>
    <n v="7412503"/>
    <s v="RAMAROKA ABET CENTRE"/>
    <n v="7422"/>
    <s v="ANHC4"/>
    <x v="21"/>
    <s v="014Q1C0525"/>
    <x v="0"/>
    <m/>
    <x v="13"/>
    <d v="1899-12-30T14:00:00"/>
    <n v="180"/>
    <n v="1"/>
  </r>
  <r>
    <s v="ABET L4"/>
    <x v="4"/>
    <n v="4"/>
    <s v="MOPANI DISTRICT"/>
    <n v="1"/>
    <s v="BOLOBEDU CIRCUITS CO"/>
    <n v="7415503"/>
    <s v="MODJADJI ABET CENTRE"/>
    <n v="7422"/>
    <s v="ANHC4"/>
    <x v="21"/>
    <s v="014Q1C0525"/>
    <x v="0"/>
    <m/>
    <x v="13"/>
    <d v="1899-12-30T14:00:00"/>
    <n v="180"/>
    <n v="2"/>
  </r>
  <r>
    <s v="ABET L4"/>
    <x v="4"/>
    <n v="4"/>
    <s v="MOPANI DISTRICT"/>
    <n v="1"/>
    <s v="BOLOBEDU CIRCUITS CO"/>
    <n v="7415513"/>
    <s v="MATSHWI ABET CENTRE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1"/>
    <s v="BOLOBEDU CIRCUITS CO"/>
    <n v="7415515"/>
    <s v="SENAKWE ABET CENTRE"/>
    <n v="7422"/>
    <s v="ANHC4"/>
    <x v="21"/>
    <s v="014Q1C0525"/>
    <x v="0"/>
    <m/>
    <x v="13"/>
    <d v="1899-12-30T14:00:00"/>
    <n v="180"/>
    <n v="4"/>
  </r>
  <r>
    <s v="ABET L4"/>
    <x v="4"/>
    <n v="4"/>
    <s v="MOPANI DISTRICT"/>
    <n v="1"/>
    <s v="BOLOBEDU CIRCUITS CO"/>
    <n v="7415520"/>
    <s v="MOLEKETLA ABET CENTR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1"/>
    <s v="BOLOBEDU CIRCUITS CO"/>
    <n v="7415532"/>
    <s v="MALOBA ABET CENTRE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2"/>
    <s v="GIYANI CIRCUITS CO-O"/>
    <n v="7421524"/>
    <s v="MASWANGANI ABET CENT"/>
    <n v="7422"/>
    <s v="ANHC4"/>
    <x v="21"/>
    <s v="014Q1C0525"/>
    <x v="0"/>
    <m/>
    <x v="13"/>
    <d v="1899-12-30T14:00:00"/>
    <n v="180"/>
    <n v="4"/>
  </r>
  <r>
    <s v="ABET L4"/>
    <x v="4"/>
    <n v="4"/>
    <s v="MOPANI DISTRICT"/>
    <n v="2"/>
    <s v="GIYANI CIRCUITS CO-O"/>
    <n v="7423505"/>
    <s v="FAZA ABET CENTRE"/>
    <n v="7422"/>
    <s v="ANHC4"/>
    <x v="21"/>
    <s v="014Q1C0525"/>
    <x v="0"/>
    <m/>
    <x v="13"/>
    <d v="1899-12-30T14:00:00"/>
    <n v="180"/>
    <n v="7"/>
  </r>
  <r>
    <s v="ABET L4"/>
    <x v="4"/>
    <n v="4"/>
    <s v="MOPANI DISTRICT"/>
    <n v="2"/>
    <s v="GIYANI CIRCUITS CO-O"/>
    <n v="7424505"/>
    <s v="KHOMISANI ABET CENTR"/>
    <n v="7422"/>
    <s v="ANHC4"/>
    <x v="21"/>
    <s v="014Q1C0525"/>
    <x v="0"/>
    <m/>
    <x v="13"/>
    <d v="1899-12-30T14:00:00"/>
    <n v="180"/>
    <n v="1"/>
  </r>
  <r>
    <s v="ABET L4"/>
    <x v="4"/>
    <n v="4"/>
    <s v="MOPANI DISTRICT"/>
    <n v="2"/>
    <s v="GIYANI CIRCUITS CO-O"/>
    <n v="7424507"/>
    <s v="NKURI ABET CENTRUM"/>
    <n v="7422"/>
    <s v="ANHC4"/>
    <x v="21"/>
    <s v="014Q1C0525"/>
    <x v="0"/>
    <m/>
    <x v="13"/>
    <d v="1899-12-30T14:00:00"/>
    <n v="180"/>
    <n v="2"/>
  </r>
  <r>
    <s v="ABET L4"/>
    <x v="4"/>
    <n v="4"/>
    <s v="MOPANI DISTRICT"/>
    <n v="2"/>
    <s v="GIYANI CIRCUITS CO-O"/>
    <n v="7424508"/>
    <s v="NGHILAZI ABET CENTRE"/>
    <n v="7422"/>
    <s v="ANHC4"/>
    <x v="21"/>
    <s v="014Q1C0525"/>
    <x v="0"/>
    <m/>
    <x v="13"/>
    <d v="1899-12-30T14:00:00"/>
    <n v="180"/>
    <n v="7"/>
  </r>
  <r>
    <s v="ABET L4"/>
    <x v="4"/>
    <n v="4"/>
    <s v="MOPANI DISTRICT"/>
    <n v="2"/>
    <s v="GIYANI CIRCUITS CO-O"/>
    <n v="7424511"/>
    <s v="PFUNANI ABET CENTRUM"/>
    <n v="7422"/>
    <s v="ANHC4"/>
    <x v="21"/>
    <s v="014Q1C0525"/>
    <x v="0"/>
    <m/>
    <x v="13"/>
    <d v="1899-12-30T14:00:00"/>
    <n v="180"/>
    <n v="4"/>
  </r>
  <r>
    <s v="ABET L4"/>
    <x v="4"/>
    <n v="4"/>
    <s v="MOPANI DISTRICT"/>
    <n v="2"/>
    <s v="GIYANI CIRCUITS CO-O"/>
    <n v="7424514"/>
    <s v="GIYANI COMP.ABET CEN"/>
    <n v="7422"/>
    <s v="ANHC4"/>
    <x v="21"/>
    <s v="014Q1C0525"/>
    <x v="0"/>
    <m/>
    <x v="13"/>
    <d v="1899-12-30T14:00:00"/>
    <n v="180"/>
    <n v="10"/>
  </r>
  <r>
    <s v="ABET L4"/>
    <x v="4"/>
    <n v="4"/>
    <s v="MOPANI DISTRICT"/>
    <n v="2"/>
    <s v="GIYANI CIRCUITS CO-O"/>
    <n v="7424520"/>
    <s v="MADZIVI ABET CENTRE"/>
    <n v="7422"/>
    <s v="ANHC4"/>
    <x v="21"/>
    <s v="014Q1C0525"/>
    <x v="0"/>
    <m/>
    <x v="13"/>
    <d v="1899-12-30T14:00:00"/>
    <n v="180"/>
    <n v="5"/>
  </r>
  <r>
    <s v="ABET L4"/>
    <x v="4"/>
    <n v="4"/>
    <s v="MOPANI DISTRICT"/>
    <n v="2"/>
    <s v="GIYANI CIRCUITS CO-O"/>
    <n v="7424521"/>
    <s v="BENSON SHIVITI ABET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3"/>
    <s v="MAMAILA CIRCUITS CO-"/>
    <n v="7432521"/>
    <s v="JAMELA ABET CENTRE"/>
    <n v="7422"/>
    <s v="ANHC4"/>
    <x v="21"/>
    <s v="014Q1C0525"/>
    <x v="0"/>
    <m/>
    <x v="13"/>
    <d v="1899-12-30T14:00:00"/>
    <n v="180"/>
    <n v="1"/>
  </r>
  <r>
    <s v="ABET L4"/>
    <x v="4"/>
    <n v="4"/>
    <s v="MOPANI DISTRICT"/>
    <n v="3"/>
    <s v="MAMAILA CIRCUITS CO-"/>
    <n v="7471501"/>
    <s v="SEBELAELO ABET CENTR"/>
    <n v="7422"/>
    <s v="ANHC4"/>
    <x v="21"/>
    <s v="014Q1C0525"/>
    <x v="0"/>
    <m/>
    <x v="13"/>
    <d v="1899-12-30T14:00:00"/>
    <n v="180"/>
    <n v="6"/>
  </r>
  <r>
    <s v="ABET L4"/>
    <x v="4"/>
    <n v="4"/>
    <s v="MOPANI DISTRICT"/>
    <n v="3"/>
    <s v="MAMAILA CIRCUITS CO-"/>
    <n v="7471503"/>
    <s v="RAMAITE ABET CENTRE"/>
    <n v="7422"/>
    <s v="ANHC4"/>
    <x v="21"/>
    <s v="014Q1C0525"/>
    <x v="0"/>
    <m/>
    <x v="13"/>
    <d v="1899-12-30T14:00:00"/>
    <n v="180"/>
    <n v="6"/>
  </r>
  <r>
    <s v="ABET L4"/>
    <x v="4"/>
    <n v="4"/>
    <s v="MOPANI DISTRICT"/>
    <n v="4"/>
    <s v="PHALABORWA CIRCUITS"/>
    <n v="7441501"/>
    <s v="MASHAVELE ABET CENTR"/>
    <n v="7422"/>
    <s v="ANHC4"/>
    <x v="21"/>
    <s v="014Q1C0525"/>
    <x v="0"/>
    <m/>
    <x v="13"/>
    <d v="1899-12-30T14:00:00"/>
    <n v="180"/>
    <n v="2"/>
  </r>
  <r>
    <s v="ABET L4"/>
    <x v="4"/>
    <n v="4"/>
    <s v="MOPANI DISTRICT"/>
    <n v="4"/>
    <s v="PHALABORWA CIRCUITS"/>
    <n v="7441502"/>
    <s v="PONDO ABET CENTRE"/>
    <n v="7422"/>
    <s v="ANHC4"/>
    <x v="21"/>
    <s v="014Q1C0525"/>
    <x v="0"/>
    <m/>
    <x v="13"/>
    <d v="1899-12-30T14:00:00"/>
    <n v="180"/>
    <n v="13"/>
  </r>
  <r>
    <s v="ABET L4"/>
    <x v="4"/>
    <n v="4"/>
    <s v="MOPANI DISTRICT"/>
    <n v="4"/>
    <s v="PHALABORWA CIRCUITS"/>
    <n v="7441508"/>
    <s v="SEVEN SAI ABET CENTR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4"/>
    <s v="PHALABORWA CIRCUITS"/>
    <n v="7441510"/>
    <s v="VATSWATSI ABET CENTR"/>
    <n v="7422"/>
    <s v="ANHC4"/>
    <x v="21"/>
    <s v="014Q1C0525"/>
    <x v="0"/>
    <m/>
    <x v="13"/>
    <d v="1899-12-30T14:00:00"/>
    <n v="180"/>
    <n v="6"/>
  </r>
  <r>
    <s v="ABET L4"/>
    <x v="4"/>
    <n v="4"/>
    <s v="MOPANI DISTRICT"/>
    <n v="4"/>
    <s v="PHALABORWA CIRCUITS"/>
    <n v="7442502"/>
    <s v="TITIRHELENI ABET CEN"/>
    <n v="7422"/>
    <s v="ANHC4"/>
    <x v="21"/>
    <s v="014Q1C0525"/>
    <x v="0"/>
    <m/>
    <x v="13"/>
    <d v="1899-12-30T14:00:00"/>
    <n v="180"/>
    <n v="11"/>
  </r>
  <r>
    <s v="ABET L4"/>
    <x v="4"/>
    <n v="4"/>
    <s v="MOPANI DISTRICT"/>
    <n v="4"/>
    <s v="PHALABORWA CIRCUITS"/>
    <n v="7442504"/>
    <s v="PHULANI BYI HOLA ABE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4"/>
    <s v="PHALABORWA CIRCUITS"/>
    <n v="7442505"/>
    <s v="N`WARISENGA ABET CEN"/>
    <n v="7422"/>
    <s v="ANHC4"/>
    <x v="21"/>
    <s v="014Q1C0525"/>
    <x v="0"/>
    <m/>
    <x v="13"/>
    <d v="1899-12-30T14:00:00"/>
    <n v="180"/>
    <n v="11"/>
  </r>
  <r>
    <s v="ABET L4"/>
    <x v="4"/>
    <n v="4"/>
    <s v="MOPANI DISTRICT"/>
    <n v="4"/>
    <s v="PHALABORWA CIRCUITS"/>
    <n v="7442506"/>
    <s v="LEBEKO H SCHOOL"/>
    <n v="7422"/>
    <s v="ANHC4"/>
    <x v="21"/>
    <s v="014Q1C0525"/>
    <x v="0"/>
    <m/>
    <x v="13"/>
    <d v="1899-12-30T14:00:00"/>
    <n v="180"/>
    <n v="7"/>
  </r>
  <r>
    <s v="ABET L4"/>
    <x v="4"/>
    <n v="4"/>
    <s v="MOPANI DISTRICT"/>
    <n v="4"/>
    <s v="PHALABORWA CIRCUITS"/>
    <n v="7442509"/>
    <s v="RETHABILE ABET CENTR"/>
    <n v="7422"/>
    <s v="ANHC4"/>
    <x v="21"/>
    <s v="014Q1C0525"/>
    <x v="0"/>
    <m/>
    <x v="13"/>
    <d v="1899-12-30T14:00:00"/>
    <n v="180"/>
    <n v="2"/>
  </r>
  <r>
    <s v="ABET L4"/>
    <x v="4"/>
    <n v="4"/>
    <s v="MOPANI DISTRICT"/>
    <n v="4"/>
    <s v="PHALABORWA CIRCUITS"/>
    <n v="7442513"/>
    <s v="BOLLANOTO ABET CENTR"/>
    <n v="7422"/>
    <s v="ANHC4"/>
    <x v="21"/>
    <s v="014Q1C0525"/>
    <x v="0"/>
    <m/>
    <x v="13"/>
    <d v="1899-12-30T14:00:00"/>
    <n v="180"/>
    <n v="5"/>
  </r>
  <r>
    <s v="ABET L4"/>
    <x v="4"/>
    <n v="4"/>
    <s v="MOPANI DISTRICT"/>
    <n v="5"/>
    <s v="RITAVI CIRCUITS CO-O"/>
    <n v="7452502"/>
    <s v="TIVUMBENI ABET CENTR"/>
    <n v="7422"/>
    <s v="ANHC4"/>
    <x v="21"/>
    <s v="014Q1C0525"/>
    <x v="0"/>
    <m/>
    <x v="13"/>
    <d v="1899-12-30T14:00:00"/>
    <n v="180"/>
    <n v="4"/>
  </r>
  <r>
    <s v="ABET L4"/>
    <x v="4"/>
    <n v="4"/>
    <s v="MOPANI DISTRICT"/>
    <n v="5"/>
    <s v="RITAVI CIRCUITS CO-O"/>
    <n v="7452506"/>
    <s v="SEBONE ABET CENTRE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6"/>
    <s v="THABINA CIRCUITS CO-"/>
    <n v="7462505"/>
    <s v="MAROBONI ABET CENTRE"/>
    <n v="7422"/>
    <s v="ANHC4"/>
    <x v="21"/>
    <s v="014Q1C0525"/>
    <x v="0"/>
    <m/>
    <x v="13"/>
    <d v="1899-12-30T14:00:00"/>
    <n v="180"/>
    <n v="14"/>
  </r>
  <r>
    <s v="ABET L4"/>
    <x v="4"/>
    <n v="4"/>
    <s v="MOPANI DISTRICT"/>
    <n v="6"/>
    <s v="THABINA CIRCUITS CO-"/>
    <n v="7463515"/>
    <s v="LENYENYE ABET CENTRE"/>
    <n v="7422"/>
    <s v="ANHC4"/>
    <x v="21"/>
    <s v="014Q1C0525"/>
    <x v="0"/>
    <m/>
    <x v="13"/>
    <d v="1899-12-30T14:00:00"/>
    <n v="180"/>
    <n v="5"/>
  </r>
  <r>
    <s v="ABET L4"/>
    <x v="4"/>
    <n v="4"/>
    <s v="MOPANI DISTRICT"/>
    <n v="6"/>
    <s v="THABINA CIRCUITS CO-"/>
    <n v="7463518"/>
    <s v="PONANI ABET CENTRE"/>
    <n v="7422"/>
    <s v="ANHC4"/>
    <x v="21"/>
    <s v="014Q1C0525"/>
    <x v="0"/>
    <m/>
    <x v="13"/>
    <d v="1899-12-30T14:00:00"/>
    <n v="180"/>
    <n v="4"/>
  </r>
  <r>
    <s v="ABET L4"/>
    <x v="4"/>
    <n v="4"/>
    <s v="MOPANI DISTRICT"/>
    <n v="6"/>
    <s v="THABINA CIRCUITS CO-"/>
    <n v="7463526"/>
    <s v="MARUMOFASE ABET CENT"/>
    <n v="7422"/>
    <s v="ANHC4"/>
    <x v="21"/>
    <s v="014Q1C0525"/>
    <x v="0"/>
    <m/>
    <x v="13"/>
    <d v="1899-12-30T14:00:00"/>
    <n v="180"/>
    <n v="3"/>
  </r>
  <r>
    <s v="ABET L4"/>
    <x v="4"/>
    <n v="4"/>
    <s v="MOPANI DISTRICT"/>
    <n v="6"/>
    <s v="THABINA CIRCUITS CO-"/>
    <n v="7471509"/>
    <s v="MAMAILA ABET CENTRE"/>
    <n v="7422"/>
    <s v="ANHC4"/>
    <x v="21"/>
    <s v="014Q1C0525"/>
    <x v="0"/>
    <m/>
    <x v="13"/>
    <d v="1899-12-30T14:00:00"/>
    <n v="180"/>
    <n v="5"/>
  </r>
  <r>
    <s v="ABET L4"/>
    <x v="4"/>
    <n v="4"/>
    <s v="MOPANI DISTRICT"/>
    <n v="7"/>
    <s v="SEKGOSESE CIRCUIT"/>
    <n v="7471513"/>
    <s v="THABANATSHWANA ABET"/>
    <n v="7422"/>
    <s v="ANHC4"/>
    <x v="21"/>
    <s v="014Q1C0525"/>
    <x v="0"/>
    <m/>
    <x v="13"/>
    <d v="1899-12-30T14:00:00"/>
    <n v="180"/>
    <n v="6"/>
  </r>
  <r>
    <s v="ABET L4"/>
    <x v="4"/>
    <n v="4"/>
    <s v="MOPANI DISTRICT"/>
    <n v="8"/>
    <s v="HOEDSPRUIT INDEPENDE"/>
    <n v="7481502"/>
    <s v="LEPELLE ABET CENTRE"/>
    <n v="7422"/>
    <s v="ANHC4"/>
    <x v="21"/>
    <s v="014Q1C0525"/>
    <x v="0"/>
    <m/>
    <x v="13"/>
    <d v="1899-12-30T14:00:00"/>
    <n v="180"/>
    <n v="6"/>
  </r>
  <r>
    <s v="ABET L4"/>
    <x v="4"/>
    <n v="4"/>
    <s v="MOPANI DISTRICT"/>
    <n v="8"/>
    <s v="HOEDSPRUIT INDEPENDE"/>
    <n v="7481504"/>
    <s v="BALULE ABET CENTRE"/>
    <n v="7422"/>
    <s v="ANHC4"/>
    <x v="21"/>
    <s v="014Q1C0525"/>
    <x v="0"/>
    <m/>
    <x v="13"/>
    <d v="1899-12-30T14:00:00"/>
    <n v="180"/>
    <n v="1"/>
  </r>
  <r>
    <s v="ABET L4"/>
    <x v="4"/>
    <n v="4"/>
    <s v="MOPANI DISTRICT"/>
    <n v="8"/>
    <s v="HOEDSPRUIT INDEPENDE"/>
    <n v="7482501"/>
    <s v="MOLALATLADI ABET CEN"/>
    <n v="7422"/>
    <s v="ANHC4"/>
    <x v="21"/>
    <s v="014Q1C0525"/>
    <x v="0"/>
    <m/>
    <x v="13"/>
    <d v="1899-12-30T14:00:00"/>
    <n v="180"/>
    <n v="1"/>
  </r>
  <r>
    <s v="ABET L4"/>
    <x v="4"/>
    <n v="6"/>
    <s v="GREATER SEKHUKHUNE D"/>
    <n v="1"/>
    <s v="APEL CIRCUITS CO-OFF"/>
    <n v="7611501"/>
    <s v="DITHOTHWANENG ABET C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1"/>
    <s v="APEL CIRCUITS CO-OFF"/>
    <n v="7611508"/>
    <s v="MPHANAMA ABET CENTRE"/>
    <n v="7422"/>
    <s v="ANHC4"/>
    <x v="21"/>
    <s v="014Q1C0525"/>
    <x v="0"/>
    <m/>
    <x v="13"/>
    <d v="1899-12-30T14:00:00"/>
    <n v="180"/>
    <n v="6"/>
  </r>
  <r>
    <s v="ABET L4"/>
    <x v="4"/>
    <n v="6"/>
    <s v="GREATER SEKHUKHUNE D"/>
    <n v="1"/>
    <s v="APEL CIRCUITS CO-OFF"/>
    <n v="7612502"/>
    <s v="JACOB MARWALE ABET C"/>
    <n v="7422"/>
    <s v="ANHC4"/>
    <x v="21"/>
    <s v="014Q1C0525"/>
    <x v="0"/>
    <m/>
    <x v="13"/>
    <d v="1899-12-30T14:00:00"/>
    <n v="180"/>
    <n v="5"/>
  </r>
  <r>
    <s v="ABET L4"/>
    <x v="4"/>
    <n v="6"/>
    <s v="GREATER SEKHUKHUNE D"/>
    <n v="1"/>
    <s v="APEL CIRCUITS CO-OFF"/>
    <n v="7613501"/>
    <s v="INDIE ABET CENTRE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1"/>
    <s v="APEL CIRCUITS CO-OFF"/>
    <n v="7613502"/>
    <s v="PHUKUBJANE AET CENTR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1"/>
    <s v="APEL CIRCUITS CO-OFF"/>
    <n v="7613505"/>
    <s v="MASHILABELE ABET CEN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1"/>
    <s v="APEL CIRCUITS CO-OFF"/>
    <n v="7614503"/>
    <s v="MAPHOTLE ABET CENTRE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1"/>
    <s v="APEL CIRCUITS CO-OFF"/>
    <n v="7614504"/>
    <s v="NKOTSANE ABET CENTRE"/>
    <n v="7422"/>
    <s v="ANHC4"/>
    <x v="21"/>
    <s v="014Q1C0525"/>
    <x v="0"/>
    <m/>
    <x v="13"/>
    <d v="1899-12-30T14:00:00"/>
    <n v="180"/>
    <n v="6"/>
  </r>
  <r>
    <s v="ABET L4"/>
    <x v="4"/>
    <n v="6"/>
    <s v="GREATER SEKHUKHUNE D"/>
    <n v="2"/>
    <s v="BOHLABELA CIRCUITS C"/>
    <n v="7621501"/>
    <s v="LEKUBOSHAI ABET CENT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2"/>
    <s v="BOHLABELA CIRCUITS C"/>
    <n v="7622513"/>
    <s v="ROTOLE ABET CENTRE"/>
    <n v="7422"/>
    <s v="ANHC4"/>
    <x v="21"/>
    <s v="014Q1C0525"/>
    <x v="0"/>
    <m/>
    <x v="13"/>
    <d v="1899-12-30T14:00:00"/>
    <n v="180"/>
    <n v="6"/>
  </r>
  <r>
    <s v="ABET L4"/>
    <x v="4"/>
    <n v="6"/>
    <s v="GREATER SEKHUKHUNE D"/>
    <n v="2"/>
    <s v="BOHLABELA CIRCUITS C"/>
    <n v="7623505"/>
    <s v="KGAUTSWANE ABET CENT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2"/>
    <s v="BOHLABELA CIRCUITS C"/>
    <n v="7624502"/>
    <s v="BOGWASHA ABET CENTRE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2"/>
    <s v="BOHLABELA CIRCUITS C"/>
    <n v="7624505"/>
    <s v="MOREWANE ABET CENTRE"/>
    <n v="7422"/>
    <s v="ANHC4"/>
    <x v="21"/>
    <s v="014Q1C0525"/>
    <x v="0"/>
    <m/>
    <x v="13"/>
    <d v="1899-12-30T14:00:00"/>
    <n v="180"/>
    <n v="10"/>
  </r>
  <r>
    <s v="ABET L4"/>
    <x v="4"/>
    <n v="6"/>
    <s v="GREATER SEKHUKHUNE D"/>
    <n v="3"/>
    <s v="DENNILTON CIRCUITS C"/>
    <n v="7631505"/>
    <s v="QHUBANI ABET CENTRE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3"/>
    <s v="DENNILTON CIRCUITS C"/>
    <n v="7634505"/>
    <s v="IKAGENG ABET CENTRE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4"/>
    <s v="MAGAKALA CIRCUITS CO"/>
    <n v="7642508"/>
    <s v="MAFOLO ABET CENTRE"/>
    <n v="7422"/>
    <s v="ANHC4"/>
    <x v="21"/>
    <s v="014Q1C0525"/>
    <x v="0"/>
    <m/>
    <x v="13"/>
    <d v="1899-12-30T14:00:00"/>
    <n v="180"/>
    <n v="1"/>
  </r>
  <r>
    <s v="ABET L4"/>
    <x v="4"/>
    <n v="6"/>
    <s v="GREATER SEKHUKHUNE D"/>
    <n v="4"/>
    <s v="MAGAKALA CIRCUITS CO"/>
    <n v="7642509"/>
    <s v="ROOTSE ABET CENTRE"/>
    <n v="7422"/>
    <s v="ANHC4"/>
    <x v="21"/>
    <s v="014Q1C0525"/>
    <x v="0"/>
    <m/>
    <x v="13"/>
    <d v="1899-12-30T14:00:00"/>
    <n v="180"/>
    <n v="1"/>
  </r>
  <r>
    <s v="ABET L4"/>
    <x v="4"/>
    <n v="6"/>
    <s v="GREATER SEKHUKHUNE D"/>
    <n v="4"/>
    <s v="MAGAKALA CIRCUITS CO"/>
    <n v="7645506"/>
    <s v="MAKGOPA AET CENTRE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4"/>
    <s v="MAGAKALA CIRCUITS CO"/>
    <n v="7645507"/>
    <s v="MATIANYANE ABET CENT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4"/>
    <s v="MAGAKALA CIRCUITS CO"/>
    <n v="7645509"/>
    <s v="MAKGALANOTO ABET CEN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4"/>
    <s v="MAGAKALA CIRCUITS CO"/>
    <n v="7645511"/>
    <s v="MNYAMANE ABET CENTRE"/>
    <n v="7422"/>
    <s v="ANHC4"/>
    <x v="21"/>
    <s v="014Q1C0525"/>
    <x v="0"/>
    <m/>
    <x v="13"/>
    <d v="1899-12-30T14:00:00"/>
    <n v="180"/>
    <n v="2"/>
  </r>
  <r>
    <s v="ABET L4"/>
    <x v="4"/>
    <n v="6"/>
    <s v="GREATER SEKHUKHUNE D"/>
    <n v="4"/>
    <s v="MAGAKALA CIRCUITS CO"/>
    <n v="7645514"/>
    <s v="MAHUDU AET CENTRE"/>
    <n v="7422"/>
    <s v="ANHC4"/>
    <x v="21"/>
    <s v="014Q1C0525"/>
    <x v="0"/>
    <m/>
    <x v="13"/>
    <d v="1899-12-30T14:00:00"/>
    <n v="180"/>
    <n v="12"/>
  </r>
  <r>
    <s v="ABET L4"/>
    <x v="4"/>
    <n v="6"/>
    <s v="GREATER SEKHUKHUNE D"/>
    <n v="5"/>
    <s v="NEBO CIRCUITS CO-OFF"/>
    <n v="7653513"/>
    <s v="MPELEGENG ABET CENTR"/>
    <n v="7422"/>
    <s v="ANHC4"/>
    <x v="21"/>
    <s v="014Q1C0525"/>
    <x v="0"/>
    <m/>
    <x v="13"/>
    <d v="1899-12-30T14:00:00"/>
    <n v="180"/>
    <n v="5"/>
  </r>
  <r>
    <s v="ABET L4"/>
    <x v="4"/>
    <n v="6"/>
    <s v="GREATER SEKHUKHUNE D"/>
    <n v="5"/>
    <s v="NEBO CIRCUITS CO-OFF"/>
    <n v="7653528"/>
    <s v="ST RITAS ABET CENTRE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5"/>
    <s v="NEBO CIRCUITS CO-OFF"/>
    <n v="7654501"/>
    <s v="THABONG ABET CENTRE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5"/>
    <s v="NEBO CIRCUITS CO-OFF"/>
    <n v="7655503"/>
    <s v="MATIME-MANASOE ABET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5"/>
    <s v="NEBO CIRCUITS CO-OFF"/>
    <n v="7655504"/>
    <s v="MOREKO ABET CENTRE"/>
    <n v="7422"/>
    <s v="ANHC4"/>
    <x v="21"/>
    <s v="014Q1C0525"/>
    <x v="0"/>
    <m/>
    <x v="13"/>
    <d v="1899-12-30T14:00:00"/>
    <n v="180"/>
    <n v="8"/>
  </r>
  <r>
    <s v="ABET L4"/>
    <x v="4"/>
    <n v="6"/>
    <s v="GREATER SEKHUKHUNE D"/>
    <n v="5"/>
    <s v="NEBO CIRCUITS CO-OFF"/>
    <n v="7657524"/>
    <s v="MASHABELA AET CENTRE"/>
    <n v="7422"/>
    <s v="ANHC4"/>
    <x v="21"/>
    <s v="014Q1C0525"/>
    <x v="0"/>
    <m/>
    <x v="13"/>
    <d v="1899-12-30T14:00:00"/>
    <n v="180"/>
    <n v="7"/>
  </r>
  <r>
    <s v="ABET L4"/>
    <x v="4"/>
    <n v="6"/>
    <s v="GREATER SEKHUKHUNE D"/>
    <n v="5"/>
    <s v="NEBO CIRCUITS CO-OFF"/>
    <n v="7657526"/>
    <s v="LEHLAKONG ABET CENTR"/>
    <n v="7422"/>
    <s v="ANHC4"/>
    <x v="21"/>
    <s v="014Q1C0525"/>
    <x v="0"/>
    <m/>
    <x v="13"/>
    <d v="1899-12-30T14:00:00"/>
    <n v="180"/>
    <n v="2"/>
  </r>
  <r>
    <s v="ABET L4"/>
    <x v="4"/>
    <n v="6"/>
    <s v="GREATER SEKHUKHUNE D"/>
    <n v="5"/>
    <s v="NEBO CIRCUITS CO-OFF"/>
    <n v="7657534"/>
    <s v="KHUDUTSEKE ABET CENT"/>
    <n v="7422"/>
    <s v="ANHC4"/>
    <x v="21"/>
    <s v="014Q1C0525"/>
    <x v="0"/>
    <m/>
    <x v="13"/>
    <d v="1899-12-30T14:00:00"/>
    <n v="180"/>
    <n v="1"/>
  </r>
  <r>
    <s v="ABET L4"/>
    <x v="4"/>
    <n v="6"/>
    <s v="GREATER SEKHUKHUNE D"/>
    <n v="6"/>
    <s v="SEKHUKHUNE CIRCUITS"/>
    <n v="7664515"/>
    <s v="MAKGANE ABET CENTRE"/>
    <n v="7422"/>
    <s v="ANHC4"/>
    <x v="21"/>
    <s v="014Q1C0525"/>
    <x v="0"/>
    <m/>
    <x v="13"/>
    <d v="1899-12-30T14:00:00"/>
    <n v="180"/>
    <n v="1"/>
  </r>
  <r>
    <s v="ABET L4"/>
    <x v="4"/>
    <n v="6"/>
    <s v="GREATER SEKHUKHUNE D"/>
    <n v="6"/>
    <s v="SEKHUKHUNE CIRCUITS"/>
    <n v="7664518"/>
    <s v="MAPHOPHA ABET CENTRE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6"/>
    <s v="SEKHUKHUNE CIRCUITS"/>
    <n v="7664520"/>
    <s v="MANTE ABET CENTRE"/>
    <n v="7422"/>
    <s v="ANHC4"/>
    <x v="21"/>
    <s v="014Q1C0525"/>
    <x v="0"/>
    <m/>
    <x v="13"/>
    <d v="1899-12-30T14:00:00"/>
    <n v="180"/>
    <n v="21"/>
  </r>
  <r>
    <s v="ABET L4"/>
    <x v="4"/>
    <n v="6"/>
    <s v="GREATER SEKHUKHUNE D"/>
    <n v="6"/>
    <s v="SEKHUKHUNE CIRCUITS"/>
    <n v="7664523"/>
    <s v="MALEGALE ABET CENTRE"/>
    <n v="7422"/>
    <s v="ANHC4"/>
    <x v="21"/>
    <s v="014Q1C0525"/>
    <x v="0"/>
    <m/>
    <x v="13"/>
    <d v="1899-12-30T14:00:00"/>
    <n v="180"/>
    <n v="14"/>
  </r>
  <r>
    <s v="ABET L4"/>
    <x v="4"/>
    <n v="6"/>
    <s v="GREATER SEKHUKHUNE D"/>
    <n v="6"/>
    <s v="SEKHUKHUNE CIRCUITS"/>
    <n v="7664524"/>
    <s v="NOKOMEETSE ABET CENT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6"/>
    <s v="SEKHUKHUNE CIRCUITS"/>
    <n v="7664525"/>
    <s v="KGOBISE ABET CENTRE"/>
    <n v="7422"/>
    <s v="ANHC4"/>
    <x v="21"/>
    <s v="014Q1C0525"/>
    <x v="0"/>
    <m/>
    <x v="13"/>
    <d v="1899-12-30T14:00:00"/>
    <n v="180"/>
    <n v="8"/>
  </r>
  <r>
    <s v="ABET L4"/>
    <x v="4"/>
    <n v="6"/>
    <s v="GREATER SEKHUKHUNE D"/>
    <n v="6"/>
    <s v="SEKHUKHUNE CIRCUITS"/>
    <n v="7664526"/>
    <s v="ARETHABENG ABET CENT"/>
    <n v="7422"/>
    <s v="ANHC4"/>
    <x v="21"/>
    <s v="014Q1C0525"/>
    <x v="0"/>
    <m/>
    <x v="13"/>
    <d v="1899-12-30T14:00:00"/>
    <n v="180"/>
    <n v="11"/>
  </r>
  <r>
    <s v="ABET L4"/>
    <x v="4"/>
    <n v="6"/>
    <s v="GREATER SEKHUKHUNE D"/>
    <n v="6"/>
    <s v="SEKHUKHUNE CIRCUITS"/>
    <n v="7664529"/>
    <s v="DIKGABJE ABET CENTRE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7"/>
    <s v="MOUTSE"/>
    <n v="7672501"/>
    <s v="IKAGENG ADULT CENTRE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7"/>
    <s v="MOUTSE"/>
    <n v="7672502"/>
    <s v="KAITSWE ABET CENTRE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7"/>
    <s v="MOUTSE"/>
    <n v="7672503"/>
    <s v="MAHLABANE ABET CENTR"/>
    <n v="7422"/>
    <s v="ANHC4"/>
    <x v="21"/>
    <s v="014Q1C0525"/>
    <x v="0"/>
    <m/>
    <x v="13"/>
    <d v="1899-12-30T14:00:00"/>
    <n v="180"/>
    <n v="2"/>
  </r>
  <r>
    <s v="ABET L4"/>
    <x v="4"/>
    <n v="6"/>
    <s v="GREATER SEKHUKHUNE D"/>
    <n v="7"/>
    <s v="MOUTSE"/>
    <n v="7672505"/>
    <s v="VUYANI ABET CENTRE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7"/>
    <s v="MOUTSE"/>
    <n v="7673501"/>
    <s v="O R TAMBO ADULT CENT"/>
    <n v="7422"/>
    <s v="ANHC4"/>
    <x v="21"/>
    <s v="014Q1C0525"/>
    <x v="0"/>
    <m/>
    <x v="13"/>
    <d v="1899-12-30T14:00:00"/>
    <n v="180"/>
    <n v="12"/>
  </r>
  <r>
    <s v="ABET L4"/>
    <x v="4"/>
    <n v="6"/>
    <s v="GREATER SEKHUKHUNE D"/>
    <n v="7"/>
    <s v="MOUTSE"/>
    <n v="7673502"/>
    <s v="SOMISANANG ADULT CEN"/>
    <n v="7422"/>
    <s v="ANHC4"/>
    <x v="21"/>
    <s v="014Q1C0525"/>
    <x v="0"/>
    <m/>
    <x v="13"/>
    <d v="1899-12-30T14:00:00"/>
    <n v="180"/>
    <n v="4"/>
  </r>
  <r>
    <s v="ABET L4"/>
    <x v="4"/>
    <n v="6"/>
    <s v="GREATER SEKHUKHUNE D"/>
    <n v="7"/>
    <s v="MOUTSE"/>
    <n v="7674502"/>
    <s v="PHUTHADITSHABA AET C"/>
    <n v="7422"/>
    <s v="ANHC4"/>
    <x v="21"/>
    <s v="014Q1C0525"/>
    <x v="0"/>
    <m/>
    <x v="13"/>
    <d v="1899-12-30T14:00:00"/>
    <n v="180"/>
    <n v="3"/>
  </r>
  <r>
    <s v="ABET L4"/>
    <x v="4"/>
    <n v="6"/>
    <s v="GREATER SEKHUKHUNE D"/>
    <n v="7"/>
    <s v="MOUTSE"/>
    <n v="7674505"/>
    <s v="MAKEPSVLEI ADULT CEN"/>
    <n v="7422"/>
    <s v="ANHC4"/>
    <x v="21"/>
    <s v="014Q1C0525"/>
    <x v="0"/>
    <m/>
    <x v="13"/>
    <d v="1899-12-30T14:00:00"/>
    <n v="180"/>
    <n v="5"/>
  </r>
  <r>
    <s v="ABET L4"/>
    <x v="4"/>
    <n v="701"/>
    <s v="WATERBERG DISTRICT"/>
    <n v="3"/>
    <s v="WARMBATHS DISTRICT O"/>
    <n v="7132501"/>
    <s v="PHAGAMENG ABET CENTR"/>
    <n v="7422"/>
    <s v="ANHC4"/>
    <x v="21"/>
    <s v="014Q1C0525"/>
    <x v="0"/>
    <m/>
    <x v="13"/>
    <d v="1899-12-30T14:00:00"/>
    <n v="180"/>
    <n v="1"/>
  </r>
  <r>
    <s v="ABET L4"/>
    <x v="4"/>
    <n v="701"/>
    <s v="WATERBERG DISTRICT"/>
    <n v="3"/>
    <s v="WARMBATHS DISTRICT O"/>
    <n v="7134502"/>
    <s v="MAHLASEDI ABET CENTR"/>
    <n v="7422"/>
    <s v="ANHC4"/>
    <x v="21"/>
    <s v="014Q1C0525"/>
    <x v="0"/>
    <m/>
    <x v="13"/>
    <d v="1899-12-30T14:00:00"/>
    <n v="180"/>
    <n v="12"/>
  </r>
  <r>
    <s v="ABET L4"/>
    <x v="4"/>
    <n v="701"/>
    <s v="WATERBERG DISTRICT"/>
    <n v="4"/>
    <s v="PALALA"/>
    <n v="7143501"/>
    <s v="BAPHOTING ABET CENTR"/>
    <n v="7422"/>
    <s v="ANHC4"/>
    <x v="21"/>
    <s v="014Q1C0525"/>
    <x v="0"/>
    <m/>
    <x v="13"/>
    <d v="1899-12-30T14:00:00"/>
    <n v="180"/>
    <n v="13"/>
  </r>
  <r>
    <s v="ABET L4"/>
    <x v="4"/>
    <n v="701"/>
    <s v="WATERBERG DISTRICT"/>
    <n v="4"/>
    <s v="PALALA"/>
    <n v="7144501"/>
    <s v="TSHUKUDU ABET CENTRE"/>
    <n v="7422"/>
    <s v="ANHC4"/>
    <x v="21"/>
    <s v="014Q1C0525"/>
    <x v="0"/>
    <m/>
    <x v="13"/>
    <d v="1899-12-30T14:00:00"/>
    <n v="180"/>
    <n v="6"/>
  </r>
  <r>
    <s v="ABET L4"/>
    <x v="4"/>
    <n v="702"/>
    <s v="REGION 2: CENTRAL"/>
    <n v="1"/>
    <s v="BOCHUM AREA OFFICE"/>
    <n v="7211504"/>
    <s v="MABOI ABET CENTRE"/>
    <n v="7422"/>
    <s v="ANHC4"/>
    <x v="21"/>
    <s v="014Q1C0525"/>
    <x v="0"/>
    <m/>
    <x v="13"/>
    <d v="1899-12-30T14:00:00"/>
    <n v="180"/>
    <n v="6"/>
  </r>
  <r>
    <s v="ABET L4"/>
    <x v="4"/>
    <n v="702"/>
    <s v="REGION 2: CENTRAL"/>
    <n v="2"/>
    <s v="KONE-KWENA"/>
    <n v="7224501"/>
    <s v="LEWENG ABET CENTRE"/>
    <n v="7422"/>
    <s v="ANHC4"/>
    <x v="21"/>
    <s v="014Q1C0525"/>
    <x v="0"/>
    <m/>
    <x v="13"/>
    <d v="1899-12-30T14:00:00"/>
    <n v="180"/>
    <n v="2"/>
  </r>
  <r>
    <s v="ABET L4"/>
    <x v="4"/>
    <n v="702"/>
    <s v="REGION 2: CENTRAL"/>
    <n v="2"/>
    <s v="KONE-KWENA"/>
    <n v="7224504"/>
    <s v="PITSI -A-MASHILO ABE"/>
    <n v="7422"/>
    <s v="ANHC4"/>
    <x v="21"/>
    <s v="014Q1C0525"/>
    <x v="0"/>
    <m/>
    <x v="13"/>
    <d v="1899-12-30T14:00:00"/>
    <n v="180"/>
    <n v="3"/>
  </r>
  <r>
    <s v="ABET L4"/>
    <x v="4"/>
    <n v="702"/>
    <s v="REGION 2: CENTRAL"/>
    <n v="3"/>
    <s v="MANKWENG AREA OFFICE"/>
    <n v="7234503"/>
    <s v="MAPELOANA ABET CENTR"/>
    <n v="7422"/>
    <s v="ANHC4"/>
    <x v="21"/>
    <s v="014Q1C0525"/>
    <x v="0"/>
    <m/>
    <x v="13"/>
    <d v="1899-12-30T14:00:00"/>
    <n v="180"/>
    <n v="6"/>
  </r>
  <r>
    <s v="ABET L4"/>
    <x v="4"/>
    <n v="702"/>
    <s v="REGION 2: CENTRAL"/>
    <n v="3"/>
    <s v="MANKWENG AREA OFFICE"/>
    <n v="7234504"/>
    <s v="MANANGA ABET CENTRE"/>
    <n v="7422"/>
    <s v="ANHC4"/>
    <x v="21"/>
    <s v="014Q1C0525"/>
    <x v="0"/>
    <m/>
    <x v="13"/>
    <d v="1899-12-30T14:00:00"/>
    <n v="180"/>
    <n v="7"/>
  </r>
  <r>
    <s v="ABET L4"/>
    <x v="4"/>
    <n v="704"/>
    <s v="REGION 4: NORTH EAST"/>
    <n v="5"/>
    <s v="PHALABORWA"/>
    <n v="7415526"/>
    <s v="MOKWASELE ABET CENTR"/>
    <n v="7422"/>
    <s v="ANHC4"/>
    <x v="21"/>
    <s v="014Q1C0525"/>
    <x v="0"/>
    <m/>
    <x v="13"/>
    <d v="1899-12-30T14:00:00"/>
    <n v="180"/>
    <n v="3"/>
  </r>
  <r>
    <s v="ABET L4"/>
    <x v="5"/>
    <n v="1"/>
    <s v="GERT SIBANDE DISTRIC"/>
    <n v="2"/>
    <s v="DUNDONALD CIRCUIT"/>
    <n v="6601030"/>
    <s v="LIGUGU HIGH SCHOOL"/>
    <n v="7422"/>
    <s v="ANHC4"/>
    <x v="21"/>
    <s v="014Q1C0525"/>
    <x v="0"/>
    <m/>
    <x v="13"/>
    <d v="1899-12-30T14:00:00"/>
    <n v="180"/>
    <n v="3"/>
  </r>
  <r>
    <s v="ABET L4"/>
    <x v="5"/>
    <n v="1"/>
    <s v="GERT SIBANDE DISTRIC"/>
    <n v="4"/>
    <s v="MASHISHILA CIRCUIT"/>
    <n v="6601013"/>
    <s v="ELUKWATINI ADULT CEN"/>
    <n v="7422"/>
    <s v="ANHC4"/>
    <x v="21"/>
    <s v="014Q1C0525"/>
    <x v="0"/>
    <m/>
    <x v="13"/>
    <d v="1899-12-30T14:00:00"/>
    <n v="180"/>
    <n v="4"/>
  </r>
  <r>
    <s v="ABET L4"/>
    <x v="5"/>
    <n v="1"/>
    <s v="GERT SIBANDE DISTRIC"/>
    <n v="5"/>
    <s v="BADPLAAS CIRCUIT"/>
    <n v="6601001"/>
    <s v="BADPLAAS ADULT CENTR"/>
    <n v="7422"/>
    <s v="ANHC4"/>
    <x v="21"/>
    <s v="014Q1C0525"/>
    <x v="0"/>
    <m/>
    <x v="13"/>
    <d v="1899-12-30T14:00:00"/>
    <n v="180"/>
    <n v="1"/>
  </r>
  <r>
    <s v="ABET L4"/>
    <x v="5"/>
    <n v="1"/>
    <s v="GERT SIBANDE DISTRIC"/>
    <n v="7"/>
    <s v="ERMELO II CIRCUIT"/>
    <n v="6602019"/>
    <s v="FUNDUQEDE ADULT EDUC"/>
    <n v="7422"/>
    <s v="ANHC4"/>
    <x v="21"/>
    <s v="014Q1C0525"/>
    <x v="0"/>
    <m/>
    <x v="13"/>
    <d v="1899-12-30T14:00:00"/>
    <n v="180"/>
    <n v="1"/>
  </r>
  <r>
    <s v="ABET L4"/>
    <x v="5"/>
    <n v="1"/>
    <s v="GERT SIBANDE DISTRIC"/>
    <n v="8"/>
    <s v="MKHONDO CIRCUIT"/>
    <n v="6602044"/>
    <s v="NDLELA SEC  SCHOOL"/>
    <n v="7422"/>
    <s v="ANHC4"/>
    <x v="21"/>
    <s v="014Q1C0525"/>
    <x v="0"/>
    <m/>
    <x v="13"/>
    <d v="1899-12-30T14:00:00"/>
    <n v="180"/>
    <n v="4"/>
  </r>
  <r>
    <s v="ABET L4"/>
    <x v="5"/>
    <n v="1"/>
    <s v="GERT SIBANDE DISTRIC"/>
    <n v="8"/>
    <s v="MKHONDO CIRCUIT"/>
    <n v="6602094"/>
    <s v="SIYAQHUBEKA ABET CEN"/>
    <n v="7422"/>
    <s v="ANHC4"/>
    <x v="21"/>
    <s v="014Q1C0525"/>
    <x v="0"/>
    <m/>
    <x v="13"/>
    <d v="1899-12-30T14:00:00"/>
    <n v="180"/>
    <n v="6"/>
  </r>
  <r>
    <s v="ABET L4"/>
    <x v="5"/>
    <n v="1"/>
    <s v="GERT SIBANDE DISTRIC"/>
    <n v="8"/>
    <s v="MKHONDO CIRCUIT"/>
    <n v="6602104"/>
    <s v="SIBONOKUHLE ABET"/>
    <n v="7422"/>
    <s v="ANHC4"/>
    <x v="21"/>
    <s v="014Q1C0525"/>
    <x v="0"/>
    <m/>
    <x v="13"/>
    <d v="1899-12-30T14:00:00"/>
    <n v="180"/>
    <n v="5"/>
  </r>
  <r>
    <s v="ABET L4"/>
    <x v="5"/>
    <n v="1"/>
    <s v="GERT SIBANDE DISTRIC"/>
    <n v="11"/>
    <s v="AMSTERDAM CIRCUIT"/>
    <n v="6602031"/>
    <s v="KWA-THANDEKA ADULT C"/>
    <n v="7422"/>
    <s v="ANHC4"/>
    <x v="21"/>
    <s v="014Q1C0525"/>
    <x v="0"/>
    <m/>
    <x v="13"/>
    <d v="1899-12-30T14:00:00"/>
    <n v="180"/>
    <n v="3"/>
  </r>
  <r>
    <s v="ABET L4"/>
    <x v="5"/>
    <n v="1"/>
    <s v="GERT SIBANDE DISTRIC"/>
    <n v="45"/>
    <s v="DIPALESENG CIRCUIT"/>
    <n v="6609042"/>
    <s v="NKUAGAE ADULT CENTRE"/>
    <n v="7422"/>
    <s v="ANHC4"/>
    <x v="21"/>
    <s v="014Q1C0525"/>
    <x v="0"/>
    <m/>
    <x v="13"/>
    <d v="1899-12-30T14:00:00"/>
    <n v="180"/>
    <n v="15"/>
  </r>
  <r>
    <s v="ABET L4"/>
    <x v="5"/>
    <n v="1"/>
    <s v="GERT SIBANDE DISTRIC"/>
    <n v="46"/>
    <s v="BETHAL CIRCUIT"/>
    <n v="6609047"/>
    <s v="PHAKAMA ADULT  EDUC"/>
    <n v="7422"/>
    <s v="ANHC4"/>
    <x v="21"/>
    <s v="014Q1C0525"/>
    <x v="0"/>
    <m/>
    <x v="13"/>
    <d v="1899-12-30T14:00:00"/>
    <n v="180"/>
    <n v="7"/>
  </r>
  <r>
    <s v="ABET L4"/>
    <x v="5"/>
    <n v="1"/>
    <s v="GERT SIBANDE DISTRIC"/>
    <n v="49"/>
    <s v="HIGHVELD RIDGE WEST"/>
    <n v="6609039"/>
    <s v="LESLIE ADULT EDUC CE"/>
    <n v="7422"/>
    <s v="ANHC4"/>
    <x v="21"/>
    <s v="014Q1C0525"/>
    <x v="0"/>
    <m/>
    <x v="13"/>
    <d v="1899-12-30T14:00:00"/>
    <n v="180"/>
    <n v="7"/>
  </r>
  <r>
    <s v="ABET L4"/>
    <x v="5"/>
    <n v="1"/>
    <s v="GERT SIBANDE DISTRIC"/>
    <n v="49"/>
    <s v="HIGHVELD RIDGE WEST"/>
    <n v="6609044"/>
    <s v="OORSTERLAND ADULT"/>
    <n v="7422"/>
    <s v="ANHC4"/>
    <x v="21"/>
    <s v="014Q1C0525"/>
    <x v="0"/>
    <m/>
    <x v="13"/>
    <d v="1899-12-30T14:00:00"/>
    <n v="180"/>
    <n v="1"/>
  </r>
  <r>
    <s v="ABET L4"/>
    <x v="5"/>
    <n v="1"/>
    <s v="GERT SIBANDE DISTRIC"/>
    <n v="49"/>
    <s v="HIGHVELD RIDGE WEST"/>
    <n v="6609087"/>
    <s v="ROVONINGO ABET CENTR"/>
    <n v="7422"/>
    <s v="ANHC4"/>
    <x v="21"/>
    <s v="014Q1C0525"/>
    <x v="0"/>
    <m/>
    <x v="13"/>
    <d v="1899-12-30T14:00:00"/>
    <n v="180"/>
    <n v="8"/>
  </r>
  <r>
    <s v="ABET L4"/>
    <x v="5"/>
    <n v="1"/>
    <s v="GERT SIBANDE DISTRIC"/>
    <n v="50"/>
    <s v="LEKWA EAST CIRCUIT"/>
    <n v="6609069"/>
    <s v="KALIE DE HAAS ADULT"/>
    <n v="7422"/>
    <s v="ANHC4"/>
    <x v="21"/>
    <s v="014Q1C0525"/>
    <x v="0"/>
    <m/>
    <x v="13"/>
    <d v="1899-12-30T14:00:00"/>
    <n v="180"/>
    <n v="10"/>
  </r>
  <r>
    <s v="ABET L4"/>
    <x v="5"/>
    <n v="1"/>
    <s v="GERT SIBANDE DISTRIC"/>
    <n v="51"/>
    <s v="LEKWA WEST CIRCUIT"/>
    <n v="6609052"/>
    <s v="SIRATU ADULT EDUC CE"/>
    <n v="7422"/>
    <s v="ANHC4"/>
    <x v="21"/>
    <s v="014Q1C0525"/>
    <x v="0"/>
    <m/>
    <x v="13"/>
    <d v="1899-12-30T14:00:00"/>
    <n v="180"/>
    <n v="8"/>
  </r>
  <r>
    <s v="ABET L4"/>
    <x v="5"/>
    <n v="1"/>
    <s v="GERT SIBANDE DISTRIC"/>
    <n v="51"/>
    <s v="LEKWA WEST CIRCUIT"/>
    <n v="6609054"/>
    <s v="STANDERTON PRISON"/>
    <n v="7422"/>
    <s v="ANHC4"/>
    <x v="21"/>
    <s v="014Q1C0525"/>
    <x v="0"/>
    <m/>
    <x v="13"/>
    <d v="1899-12-30T14:00:00"/>
    <n v="180"/>
    <n v="1"/>
  </r>
  <r>
    <s v="ABET L4"/>
    <x v="5"/>
    <n v="1"/>
    <s v="GERT SIBANDE DISTRIC"/>
    <n v="59"/>
    <s v="MPULUZI CIRCUIT"/>
    <n v="6601021"/>
    <s v="FERNIE ADULT CENTRE"/>
    <n v="7422"/>
    <s v="ANHC4"/>
    <x v="21"/>
    <s v="014Q1C0525"/>
    <x v="0"/>
    <m/>
    <x v="13"/>
    <d v="1899-12-30T14:00:00"/>
    <n v="180"/>
    <n v="1"/>
  </r>
  <r>
    <s v="ABET L4"/>
    <x v="5"/>
    <n v="2"/>
    <s v="EHLANZENI DISTRICT"/>
    <n v="18"/>
    <s v="WHITE-HAZY CIRCUIT"/>
    <n v="6604083"/>
    <s v="NUMBI ABET CENTRE"/>
    <n v="7422"/>
    <s v="ANHC4"/>
    <x v="21"/>
    <s v="014Q1C0525"/>
    <x v="0"/>
    <m/>
    <x v="13"/>
    <d v="1899-12-30T14:00:00"/>
    <n v="180"/>
    <n v="28"/>
  </r>
  <r>
    <s v="ABET L4"/>
    <x v="5"/>
    <n v="2"/>
    <s v="EHLANZENI DISTRICT"/>
    <n v="18"/>
    <s v="WHITE-HAZY CIRCUIT"/>
    <n v="6604118"/>
    <s v="WHITE-HAZY ADULT CEN"/>
    <n v="7422"/>
    <s v="ANHC4"/>
    <x v="21"/>
    <s v="014Q1C0525"/>
    <x v="0"/>
    <m/>
    <x v="13"/>
    <d v="1899-12-30T14:00:00"/>
    <n v="180"/>
    <n v="26"/>
  </r>
  <r>
    <s v="ABET L4"/>
    <x v="5"/>
    <n v="2"/>
    <s v="EHLANZENI DISTRICT"/>
    <n v="40"/>
    <s v="MGWENYA CIRCUIT"/>
    <n v="6608034"/>
    <s v="KANYAMAZANE CENTRE F"/>
    <n v="7422"/>
    <s v="ANHC4"/>
    <x v="21"/>
    <s v="014Q1C0525"/>
    <x v="0"/>
    <m/>
    <x v="13"/>
    <d v="1899-12-30T14:00:00"/>
    <n v="180"/>
    <n v="6"/>
  </r>
  <r>
    <s v="ABET L4"/>
    <x v="5"/>
    <n v="2"/>
    <s v="EHLANZENI DISTRICT"/>
    <n v="41"/>
    <s v="SIKHULILE CIRCUIT"/>
    <n v="6608012"/>
    <s v="CHUBEKANI ADULT CENT"/>
    <n v="7422"/>
    <s v="ANHC4"/>
    <x v="21"/>
    <s v="014Q1C0525"/>
    <x v="0"/>
    <m/>
    <x v="13"/>
    <d v="1899-12-30T14:00:00"/>
    <n v="180"/>
    <n v="4"/>
  </r>
  <r>
    <s v="ABET L4"/>
    <x v="5"/>
    <n v="2"/>
    <s v="EHLANZENI DISTRICT"/>
    <n v="41"/>
    <s v="SIKHULILE CIRCUIT"/>
    <n v="6608079"/>
    <s v="ZWELISHA FINISHING S"/>
    <n v="7422"/>
    <s v="ANHC4"/>
    <x v="21"/>
    <s v="014Q1C0525"/>
    <x v="0"/>
    <m/>
    <x v="13"/>
    <d v="1899-12-30T14:00:00"/>
    <n v="180"/>
    <n v="6"/>
  </r>
  <r>
    <s v="ABET L4"/>
    <x v="5"/>
    <n v="2"/>
    <s v="EHLANZENI DISTRICT"/>
    <n v="42"/>
    <s v="MBOMBELA CIRCUIT"/>
    <n v="6608044"/>
    <s v="MATAFIN ADULT EDUCAT"/>
    <n v="7422"/>
    <s v="ANHC4"/>
    <x v="21"/>
    <s v="014Q1C0525"/>
    <x v="0"/>
    <m/>
    <x v="13"/>
    <d v="1899-12-30T14:00:00"/>
    <n v="180"/>
    <n v="12"/>
  </r>
  <r>
    <s v="ABET L4"/>
    <x v="5"/>
    <n v="2"/>
    <s v="EHLANZENI DISTRICT"/>
    <n v="42"/>
    <s v="MBOMBELA CIRCUIT"/>
    <n v="6608080"/>
    <s v="NGODWANA RIVER SCHOO"/>
    <n v="7422"/>
    <s v="ANHC4"/>
    <x v="21"/>
    <s v="014Q1C0525"/>
    <x v="0"/>
    <m/>
    <x v="13"/>
    <d v="1899-12-30T14:00:00"/>
    <n v="180"/>
    <n v="4"/>
  </r>
  <r>
    <s v="ABET L4"/>
    <x v="5"/>
    <n v="2"/>
    <s v="EHLANZENI DISTRICT"/>
    <n v="43"/>
    <s v="UMJINDI CIRCUIT"/>
    <n v="6608018"/>
    <s v="EMJINDINI ADULT STAT"/>
    <n v="7422"/>
    <s v="ANHC4"/>
    <x v="21"/>
    <s v="014Q1C0525"/>
    <x v="0"/>
    <m/>
    <x v="13"/>
    <d v="1899-12-30T14:00:00"/>
    <n v="180"/>
    <n v="11"/>
  </r>
  <r>
    <s v="ABET L4"/>
    <x v="5"/>
    <n v="2"/>
    <s v="EHLANZENI DISTRICT"/>
    <n v="72"/>
    <s v="NKULULEKO CIRCUIT"/>
    <n v="6608009"/>
    <s v="BUHLEBEMFUNDO ADULT"/>
    <n v="7422"/>
    <s v="ANHC4"/>
    <x v="21"/>
    <s v="014Q1C0525"/>
    <x v="0"/>
    <m/>
    <x v="13"/>
    <d v="1899-12-30T14:00:00"/>
    <n v="180"/>
    <n v="3"/>
  </r>
  <r>
    <s v="ABET L4"/>
    <x v="5"/>
    <n v="3"/>
    <s v="NKANGALA DISTRICT"/>
    <n v="24"/>
    <s v="KWAMHLANGA NORTHEAST"/>
    <n v="6605103"/>
    <s v="MAKERANA ABET CENTRE"/>
    <n v="7422"/>
    <s v="ANHC4"/>
    <x v="21"/>
    <s v="014Q1C0525"/>
    <x v="0"/>
    <m/>
    <x v="13"/>
    <d v="1899-12-30T14:00:00"/>
    <n v="180"/>
    <n v="1"/>
  </r>
  <r>
    <s v="ABET L4"/>
    <x v="5"/>
    <n v="3"/>
    <s v="NKANGALA DISTRICT"/>
    <n v="25"/>
    <s v="KWAGGAFONTEIN WEST C"/>
    <n v="6605030"/>
    <s v="MAFU S S CATCH-UP"/>
    <n v="7422"/>
    <s v="ANHC4"/>
    <x v="21"/>
    <s v="014Q1C0525"/>
    <x v="0"/>
    <m/>
    <x v="13"/>
    <d v="1899-12-30T14:00:00"/>
    <n v="180"/>
    <n v="9"/>
  </r>
  <r>
    <s v="ABET L4"/>
    <x v="5"/>
    <n v="3"/>
    <s v="NKANGALA DISTRICT"/>
    <n v="53"/>
    <s v="EMALAHLENI I CIRCUIT"/>
    <n v="6610046"/>
    <s v="LYNNVILLE ABET CENTR"/>
    <n v="7422"/>
    <s v="ANHC4"/>
    <x v="21"/>
    <s v="014Q1C0525"/>
    <x v="0"/>
    <m/>
    <x v="13"/>
    <d v="1899-12-30T14:00:00"/>
    <n v="180"/>
    <n v="8"/>
  </r>
  <r>
    <s v="ABET L4"/>
    <x v="5"/>
    <n v="3"/>
    <s v="NKANGALA DISTRICT"/>
    <n v="54"/>
    <s v="EMALAHLENI II CIRCUI"/>
    <n v="6610142"/>
    <s v="KWA-GUQA LEARNING CE"/>
    <n v="7422"/>
    <s v="ANHC4"/>
    <x v="21"/>
    <s v="014Q1C0525"/>
    <x v="0"/>
    <m/>
    <x v="13"/>
    <d v="1899-12-30T14:00:00"/>
    <n v="180"/>
    <n v="11"/>
  </r>
  <r>
    <s v="ABET L4"/>
    <x v="5"/>
    <n v="4"/>
    <s v="BOHLABELA DISTRICT"/>
    <n v="21"/>
    <s v="MASHISHING CIRCUIT"/>
    <n v="6142101"/>
    <s v="MASHISHING__ADULT CE"/>
    <n v="7422"/>
    <s v="ANHC4"/>
    <x v="21"/>
    <s v="014Q1C0525"/>
    <x v="0"/>
    <m/>
    <x v="13"/>
    <d v="1899-12-30T14:00:00"/>
    <n v="180"/>
    <n v="14"/>
  </r>
  <r>
    <s v="ABET L4"/>
    <x v="5"/>
    <n v="4"/>
    <s v="BOHLABELA DISTRICT"/>
    <n v="21"/>
    <s v="MASHISHING CIRCUIT"/>
    <n v="6142102"/>
    <s v="LESODI"/>
    <n v="7422"/>
    <s v="ANHC4"/>
    <x v="21"/>
    <s v="014Q1C0525"/>
    <x v="0"/>
    <m/>
    <x v="13"/>
    <d v="1899-12-30T14:00:00"/>
    <n v="180"/>
    <n v="18"/>
  </r>
  <r>
    <s v="ABET L4"/>
    <x v="5"/>
    <n v="4"/>
    <s v="BOHLABELA DISTRICT"/>
    <n v="61"/>
    <s v="ARTHURSEAT CIRCUIT O"/>
    <n v="6611044"/>
    <s v="MAPATELETSA ABET CEN"/>
    <n v="7422"/>
    <s v="ANHC4"/>
    <x v="21"/>
    <s v="014Q1C0525"/>
    <x v="0"/>
    <m/>
    <x v="13"/>
    <d v="1899-12-30T14:00:00"/>
    <n v="180"/>
    <n v="2"/>
  </r>
  <r>
    <s v="ABET L4"/>
    <x v="5"/>
    <n v="4"/>
    <s v="BOHLABELA DISTRICT"/>
    <n v="63"/>
    <s v="CASTEEL CIRCUIT OFFI"/>
    <n v="6611056"/>
    <s v="KENNEN ABET CENTRE"/>
    <n v="7422"/>
    <s v="ANHC4"/>
    <x v="21"/>
    <s v="014Q1C0525"/>
    <x v="0"/>
    <m/>
    <x v="13"/>
    <d v="1899-12-30T14:00:00"/>
    <n v="180"/>
    <n v="4"/>
  </r>
  <r>
    <s v="ABET L4"/>
    <x v="5"/>
    <n v="4"/>
    <s v="BOHLABELA DISTRICT"/>
    <n v="65"/>
    <s v="DWARSLOOP CIRCUIT"/>
    <n v="6612050"/>
    <s v="MATHAMBO ABET CENTRE"/>
    <n v="7422"/>
    <s v="ANHC4"/>
    <x v="21"/>
    <s v="014Q1C0525"/>
    <x v="0"/>
    <m/>
    <x v="13"/>
    <d v="1899-12-30T14:00:00"/>
    <n v="180"/>
    <n v="7"/>
  </r>
  <r>
    <s v="ABET L4"/>
    <x v="5"/>
    <n v="4"/>
    <s v="BOHLABELA DISTRICT"/>
    <n v="71"/>
    <s v="MKHUHLU CIRCUIT"/>
    <n v="6613054"/>
    <s v="HOLANDI ABET CENTRE"/>
    <n v="7422"/>
    <s v="ANHC4"/>
    <x v="21"/>
    <s v="014Q1C0525"/>
    <x v="0"/>
    <m/>
    <x v="13"/>
    <d v="1899-12-30T14:00:00"/>
    <n v="180"/>
    <n v="3"/>
  </r>
  <r>
    <s v="ABET L4"/>
    <x v="5"/>
    <n v="4"/>
    <s v="BOHLABELA DISTRICT"/>
    <n v="76"/>
    <s v="SABIE CIRCUIT"/>
    <n v="6140011"/>
    <s v="KADISHI ABET CENTRE"/>
    <n v="7422"/>
    <s v="ANHC4"/>
    <x v="21"/>
    <s v="014Q1C0525"/>
    <x v="0"/>
    <m/>
    <x v="13"/>
    <d v="1899-12-30T14:00:00"/>
    <n v="180"/>
    <n v="5"/>
  </r>
  <r>
    <s v="ABET L4"/>
    <x v="5"/>
    <n v="4"/>
    <s v="BOHLABELA DISTRICT"/>
    <n v="76"/>
    <s v="SABIE CIRCUIT"/>
    <n v="6140012"/>
    <s v="DIENTJIE ABET CENTRE"/>
    <n v="7422"/>
    <s v="ANHC4"/>
    <x v="21"/>
    <s v="014Q1C0525"/>
    <x v="0"/>
    <m/>
    <x v="13"/>
    <d v="1899-12-30T14:00:00"/>
    <n v="180"/>
    <n v="8"/>
  </r>
  <r>
    <s v="ABET L4"/>
    <x v="5"/>
    <n v="4"/>
    <s v="BOHLABELA DISTRICT"/>
    <n v="76"/>
    <s v="SABIE CIRCUIT"/>
    <n v="6140013"/>
    <s v="GRASKOP ADULT CENTRE"/>
    <n v="7422"/>
    <s v="ANHC4"/>
    <x v="21"/>
    <s v="014Q1C0525"/>
    <x v="0"/>
    <m/>
    <x v="13"/>
    <d v="1899-12-30T14:00:00"/>
    <n v="180"/>
    <n v="4"/>
  </r>
  <r>
    <s v="ABET L4"/>
    <x v="5"/>
    <n v="4"/>
    <s v="BOHLABELA DISTRICT"/>
    <n v="76"/>
    <s v="SABIE CIRCUIT"/>
    <n v="6140015"/>
    <s v="SIMILE ADULT CENRE"/>
    <n v="7422"/>
    <s v="ANHC4"/>
    <x v="21"/>
    <s v="014Q1C0525"/>
    <x v="0"/>
    <m/>
    <x v="13"/>
    <d v="1899-12-30T14:00:00"/>
    <n v="180"/>
    <n v="1"/>
  </r>
  <r>
    <s v="ABET L4"/>
    <x v="5"/>
    <n v="4"/>
    <s v="BOHLABELA DISTRICT"/>
    <n v="76"/>
    <s v="SABIE CIRCUIT"/>
    <n v="6140016"/>
    <s v="HENDRIKSDAL CLC"/>
    <n v="7422"/>
    <s v="ANHC4"/>
    <x v="21"/>
    <s v="014Q1C0525"/>
    <x v="0"/>
    <m/>
    <x v="13"/>
    <d v="1899-12-30T14:00:00"/>
    <n v="180"/>
    <n v="6"/>
  </r>
  <r>
    <s v="ABET L4"/>
    <x v="8"/>
    <n v="1"/>
    <s v="BOJANALA PLATINUM DI"/>
    <n v="10"/>
    <s v="LETLHABILE APO"/>
    <n v="1091"/>
    <s v="REMMOGO ABET CENTRE"/>
    <n v="7422"/>
    <s v="ANHC4"/>
    <x v="21"/>
    <s v="014Q1C0525"/>
    <x v="0"/>
    <m/>
    <x v="13"/>
    <d v="1899-12-30T14:00:00"/>
    <n v="180"/>
    <n v="7"/>
  </r>
  <r>
    <s v="ABET L4"/>
    <x v="8"/>
    <n v="1"/>
    <s v="BOJANALA PLATINUM DI"/>
    <n v="10"/>
    <s v="LETLHABILE APO"/>
    <n v="1093"/>
    <s v="MODISHA ABET CENTRE"/>
    <n v="7422"/>
    <s v="ANHC4"/>
    <x v="21"/>
    <s v="014Q1C0525"/>
    <x v="0"/>
    <m/>
    <x v="13"/>
    <d v="1899-12-30T14:00:00"/>
    <n v="180"/>
    <n v="3"/>
  </r>
  <r>
    <s v="ABET L4"/>
    <x v="8"/>
    <n v="1"/>
    <s v="BOJANALA PLATINUM DI"/>
    <n v="10"/>
    <s v="LETLHABILE APO"/>
    <n v="1240"/>
    <s v="TSWELELOPELE - ABET"/>
    <n v="7422"/>
    <s v="ANHC4"/>
    <x v="21"/>
    <s v="014Q1C0525"/>
    <x v="0"/>
    <m/>
    <x v="13"/>
    <d v="1899-12-30T14:00:00"/>
    <n v="180"/>
    <n v="16"/>
  </r>
  <r>
    <s v="ABET L4"/>
    <x v="8"/>
    <n v="1"/>
    <s v="BOJANALA PLATINUM DI"/>
    <n v="11"/>
    <s v="MADIBENG APO"/>
    <n v="1033"/>
    <s v="EFILTHILE 1 - ABET L"/>
    <n v="7422"/>
    <s v="ANHC4"/>
    <x v="21"/>
    <s v="014Q1C0525"/>
    <x v="0"/>
    <m/>
    <x v="13"/>
    <d v="1899-12-30T14:00:00"/>
    <n v="180"/>
    <n v="4"/>
  </r>
  <r>
    <s v="ABET L4"/>
    <x v="8"/>
    <n v="1"/>
    <s v="BOJANALA PLATINUM DI"/>
    <n v="11"/>
    <s v="MADIBENG APO"/>
    <n v="1076"/>
    <s v="LEOKENG 2 - ABET L4"/>
    <n v="7422"/>
    <s v="ANHC4"/>
    <x v="21"/>
    <s v="014Q1C0525"/>
    <x v="0"/>
    <m/>
    <x v="13"/>
    <d v="1899-12-30T14:00:00"/>
    <n v="180"/>
    <n v="8"/>
  </r>
  <r>
    <s v="ABET L4"/>
    <x v="8"/>
    <n v="1"/>
    <s v="BOJANALA PLATINUM DI"/>
    <n v="11"/>
    <s v="MADIBENG APO"/>
    <n v="1106"/>
    <s v="REAMOGETSWE - AET CE"/>
    <n v="7422"/>
    <s v="ANHC4"/>
    <x v="21"/>
    <s v="014Q1C0525"/>
    <x v="0"/>
    <m/>
    <x v="13"/>
    <d v="1899-12-30T14:00:00"/>
    <n v="180"/>
    <n v="4"/>
  </r>
  <r>
    <s v="ABET L4"/>
    <x v="8"/>
    <n v="1"/>
    <s v="BOJANALA PLATINUM DI"/>
    <n v="11"/>
    <s v="MADIBENG APO"/>
    <n v="1118"/>
    <s v="RAKGATLA AET CENTRE"/>
    <n v="7422"/>
    <s v="ANHC4"/>
    <x v="21"/>
    <s v="014Q1C0525"/>
    <x v="0"/>
    <m/>
    <x v="13"/>
    <d v="1899-12-30T14:00:00"/>
    <n v="180"/>
    <n v="13"/>
  </r>
  <r>
    <s v="ABET L4"/>
    <x v="8"/>
    <n v="1"/>
    <s v="BOJANALA PLATINUM DI"/>
    <n v="11"/>
    <s v="MADIBENG APO"/>
    <n v="1119"/>
    <s v="MOJASAGO AET CENTRE"/>
    <n v="7422"/>
    <s v="ANHC4"/>
    <x v="21"/>
    <s v="014Q1C0525"/>
    <x v="0"/>
    <m/>
    <x v="13"/>
    <d v="1899-12-30T14:00:00"/>
    <n v="180"/>
    <n v="9"/>
  </r>
  <r>
    <s v="ABET L4"/>
    <x v="8"/>
    <n v="1"/>
    <s v="BOJANALA PLATINUM DI"/>
    <n v="11"/>
    <s v="MADIBENG APO"/>
    <n v="1136"/>
    <s v="MOGALE ABET CENTRE"/>
    <n v="7422"/>
    <s v="ANHC4"/>
    <x v="21"/>
    <s v="014Q1C0525"/>
    <x v="0"/>
    <m/>
    <x v="13"/>
    <d v="1899-12-30T14:00:00"/>
    <n v="180"/>
    <n v="6"/>
  </r>
  <r>
    <s v="ABET L4"/>
    <x v="8"/>
    <n v="1"/>
    <s v="BOJANALA PLATINUM DI"/>
    <n v="12"/>
    <s v="MORETELE APO"/>
    <n v="1071"/>
    <s v="KOSEA MOEKA - ABET L"/>
    <n v="7422"/>
    <s v="ANHC4"/>
    <x v="21"/>
    <s v="014Q1C0525"/>
    <x v="0"/>
    <m/>
    <x v="13"/>
    <d v="1899-12-30T14:00:00"/>
    <n v="180"/>
    <n v="5"/>
  </r>
  <r>
    <s v="ABET L4"/>
    <x v="8"/>
    <n v="1"/>
    <s v="BOJANALA PLATINUM DI"/>
    <n v="12"/>
    <s v="MORETELE APO"/>
    <n v="1154"/>
    <s v="MPHATLALATSANE - ABE"/>
    <n v="7422"/>
    <s v="ANHC4"/>
    <x v="21"/>
    <s v="014Q1C0525"/>
    <x v="0"/>
    <m/>
    <x v="13"/>
    <d v="1899-12-30T14:00:00"/>
    <n v="180"/>
    <n v="13"/>
  </r>
  <r>
    <s v="ABET L4"/>
    <x v="8"/>
    <n v="1"/>
    <s v="BOJANALA PLATINUM DI"/>
    <n v="12"/>
    <s v="MORETELE APO"/>
    <n v="1182"/>
    <s v="REIKANTSE - ABET L4"/>
    <n v="7422"/>
    <s v="ANHC4"/>
    <x v="21"/>
    <s v="014Q1C0525"/>
    <x v="0"/>
    <m/>
    <x v="13"/>
    <d v="1899-12-30T14:00:00"/>
    <n v="180"/>
    <n v="1"/>
  </r>
  <r>
    <s v="ABET L4"/>
    <x v="8"/>
    <n v="1"/>
    <s v="BOJANALA PLATINUM DI"/>
    <n v="12"/>
    <s v="MORETELE APO"/>
    <n v="1185"/>
    <s v="REKOPANTSWE - ABET L"/>
    <n v="7422"/>
    <s v="ANHC4"/>
    <x v="21"/>
    <s v="014Q1C0525"/>
    <x v="0"/>
    <m/>
    <x v="13"/>
    <d v="1899-12-30T14:00:00"/>
    <n v="180"/>
    <n v="2"/>
  </r>
  <r>
    <s v="ABET L4"/>
    <x v="8"/>
    <n v="1"/>
    <s v="BOJANALA PLATINUM DI"/>
    <n v="12"/>
    <s v="MORETELE APO"/>
    <n v="1213"/>
    <s v="TAU-MALEBYE ABET CEN"/>
    <n v="7422"/>
    <s v="ANHC4"/>
    <x v="21"/>
    <s v="014Q1C0525"/>
    <x v="0"/>
    <m/>
    <x v="13"/>
    <d v="1899-12-30T14:00:00"/>
    <n v="180"/>
    <n v="10"/>
  </r>
  <r>
    <s v="ABET L4"/>
    <x v="8"/>
    <n v="1"/>
    <s v="BOJANALA PLATINUM DI"/>
    <n v="12"/>
    <s v="MORETELE APO"/>
    <n v="1233"/>
    <s v="TSHOLETSANANG ABET C"/>
    <n v="7422"/>
    <s v="ANHC4"/>
    <x v="21"/>
    <s v="014Q1C0525"/>
    <x v="0"/>
    <m/>
    <x v="13"/>
    <d v="1899-12-30T14:00:00"/>
    <n v="180"/>
    <n v="6"/>
  </r>
  <r>
    <s v="ABET L4"/>
    <x v="8"/>
    <n v="1"/>
    <s v="BOJANALA PLATINUM DI"/>
    <n v="13"/>
    <s v="MOSES KOTANE EAST AP"/>
    <n v="1301"/>
    <s v="PONELOPELE AET CENTR"/>
    <n v="7422"/>
    <s v="ANHC4"/>
    <x v="21"/>
    <s v="014Q1C0525"/>
    <x v="0"/>
    <m/>
    <x v="13"/>
    <d v="1899-12-30T14:00:00"/>
    <n v="180"/>
    <n v="1"/>
  </r>
  <r>
    <s v="ABET L4"/>
    <x v="8"/>
    <n v="1"/>
    <s v="BOJANALA PLATINUM DI"/>
    <n v="13"/>
    <s v="MOSES KOTANE EAST AP"/>
    <n v="1306"/>
    <s v="DINALEDI - AET CENTR"/>
    <n v="7422"/>
    <s v="ANHC4"/>
    <x v="21"/>
    <s v="014Q1C0525"/>
    <x v="0"/>
    <m/>
    <x v="13"/>
    <d v="1899-12-30T14:00:00"/>
    <n v="180"/>
    <n v="9"/>
  </r>
  <r>
    <s v="ABET L4"/>
    <x v="8"/>
    <n v="1"/>
    <s v="BOJANALA PLATINUM DI"/>
    <n v="13"/>
    <s v="MOSES KOTANE EAST AP"/>
    <n v="2084"/>
    <s v="MATILOLE - ABET L4 C"/>
    <n v="7422"/>
    <s v="ANHC4"/>
    <x v="21"/>
    <s v="014Q1C0525"/>
    <x v="0"/>
    <m/>
    <x v="13"/>
    <d v="1899-12-30T14:00:00"/>
    <n v="180"/>
    <n v="5"/>
  </r>
  <r>
    <s v="ABET L4"/>
    <x v="8"/>
    <n v="1"/>
    <s v="BOJANALA PLATINUM DI"/>
    <n v="14"/>
    <s v="MOSES KOTANE WEST AP"/>
    <n v="1402"/>
    <s v="LEGATALLE - ABET CEN"/>
    <n v="7422"/>
    <s v="ANHC4"/>
    <x v="21"/>
    <s v="014Q1C0525"/>
    <x v="0"/>
    <m/>
    <x v="13"/>
    <d v="1899-12-30T14:00:00"/>
    <n v="180"/>
    <n v="7"/>
  </r>
  <r>
    <s v="ABET L4"/>
    <x v="8"/>
    <n v="1"/>
    <s v="BOJANALA PLATINUM DI"/>
    <n v="14"/>
    <s v="MOSES KOTANE WEST AP"/>
    <n v="2069"/>
    <s v="MAGONG ABET CENTRE"/>
    <n v="7422"/>
    <s v="ANHC4"/>
    <x v="21"/>
    <s v="014Q1C0525"/>
    <x v="0"/>
    <m/>
    <x v="13"/>
    <d v="1899-12-30T14:00:00"/>
    <n v="180"/>
    <n v="1"/>
  </r>
  <r>
    <s v="ABET L4"/>
    <x v="8"/>
    <n v="1"/>
    <s v="BOJANALA PLATINUM DI"/>
    <n v="15"/>
    <s v="RUSTENBURG APO"/>
    <n v="1502"/>
    <s v="BANA-PELE AET CENTRE"/>
    <n v="7422"/>
    <s v="ANHC4"/>
    <x v="21"/>
    <s v="014Q1C0525"/>
    <x v="0"/>
    <m/>
    <x v="13"/>
    <d v="1899-12-30T14:00:00"/>
    <n v="180"/>
    <n v="2"/>
  </r>
  <r>
    <s v="ABET L4"/>
    <x v="8"/>
    <n v="1"/>
    <s v="BOJANALA PLATINUM DI"/>
    <n v="15"/>
    <s v="RUSTENBURG APO"/>
    <n v="2007"/>
    <s v="BASITILE - ABET L4 C"/>
    <n v="7422"/>
    <s v="ANHC4"/>
    <x v="21"/>
    <s v="014Q1C0525"/>
    <x v="0"/>
    <m/>
    <x v="13"/>
    <d v="1899-12-30T14:00:00"/>
    <n v="180"/>
    <n v="2"/>
  </r>
  <r>
    <s v="ABET L4"/>
    <x v="8"/>
    <n v="1"/>
    <s v="BOJANALA PLATINUM DI"/>
    <n v="15"/>
    <s v="RUSTENBURG APO"/>
    <n v="2015"/>
    <s v="BOTSWAPHALANENG ABET"/>
    <n v="7422"/>
    <s v="ANHC4"/>
    <x v="21"/>
    <s v="014Q1C0525"/>
    <x v="0"/>
    <m/>
    <x v="13"/>
    <d v="1899-12-30T14:00:00"/>
    <n v="180"/>
    <n v="24"/>
  </r>
  <r>
    <s v="ABET L4"/>
    <x v="8"/>
    <n v="1"/>
    <s v="BOJANALA PLATINUM DI"/>
    <n v="15"/>
    <s v="RUSTENBURG APO"/>
    <n v="2065"/>
    <s v="MADIPHIRI - ABET L4"/>
    <n v="7422"/>
    <s v="ANHC4"/>
    <x v="21"/>
    <s v="014Q1C0525"/>
    <x v="0"/>
    <m/>
    <x v="13"/>
    <d v="1899-12-30T14:00:00"/>
    <n v="180"/>
    <n v="9"/>
  </r>
  <r>
    <s v="ABET L4"/>
    <x v="8"/>
    <n v="1"/>
    <s v="BOJANALA PLATINUM DI"/>
    <n v="15"/>
    <s v="RUSTENBURG APO"/>
    <n v="2070"/>
    <s v="MAITEKO - ABET L4 CE"/>
    <n v="7422"/>
    <s v="ANHC4"/>
    <x v="21"/>
    <s v="014Q1C0525"/>
    <x v="0"/>
    <m/>
    <x v="13"/>
    <d v="1899-12-30T14:00:00"/>
    <n v="180"/>
    <n v="3"/>
  </r>
  <r>
    <s v="ABET L4"/>
    <x v="8"/>
    <n v="1"/>
    <s v="BOJANALA PLATINUM DI"/>
    <n v="15"/>
    <s v="RUSTENBURG APO"/>
    <n v="2168"/>
    <s v="SIZANANI - ABET L4 C"/>
    <n v="7422"/>
    <s v="ANHC4"/>
    <x v="21"/>
    <s v="014Q1C0525"/>
    <x v="0"/>
    <m/>
    <x v="13"/>
    <d v="1899-12-30T14:00:00"/>
    <n v="180"/>
    <n v="3"/>
  </r>
  <r>
    <s v="ABET L4"/>
    <x v="8"/>
    <n v="1"/>
    <s v="BOJANALA PLATINUM DI"/>
    <n v="15"/>
    <s v="RUSTENBURG APO"/>
    <n v="2212"/>
    <s v="KARLIENPARK ABET CEN"/>
    <n v="7422"/>
    <s v="ANHC4"/>
    <x v="21"/>
    <s v="014Q1C0525"/>
    <x v="0"/>
    <m/>
    <x v="13"/>
    <d v="1899-12-30T14:00:00"/>
    <n v="180"/>
    <n v="3"/>
  </r>
  <r>
    <s v="ABET L4"/>
    <x v="8"/>
    <n v="1"/>
    <s v="BOJANALA PLATINUM DI"/>
    <n v="15"/>
    <s v="RUSTENBURG APO"/>
    <n v="2213"/>
    <s v="MAHUBEALETSATSI ABET"/>
    <n v="7422"/>
    <s v="ANHC4"/>
    <x v="21"/>
    <s v="014Q1C0525"/>
    <x v="0"/>
    <m/>
    <x v="13"/>
    <d v="1899-12-30T14:00:00"/>
    <n v="180"/>
    <n v="7"/>
  </r>
  <r>
    <s v="ABET L4"/>
    <x v="8"/>
    <n v="1"/>
    <s v="BOJANALA PLATINUM DI"/>
    <n v="15"/>
    <s v="RUSTENBURG APO"/>
    <n v="2215"/>
    <s v="THUTO-LEFA ABET CENT"/>
    <n v="7422"/>
    <s v="ANHC4"/>
    <x v="21"/>
    <s v="014Q1C0525"/>
    <x v="0"/>
    <m/>
    <x v="13"/>
    <d v="1899-12-30T14:00:00"/>
    <n v="180"/>
    <n v="9"/>
  </r>
  <r>
    <s v="ABET L4"/>
    <x v="8"/>
    <n v="2"/>
    <s v="DR. K. KAUNDA DISTRI"/>
    <n v="20"/>
    <s v="MAQUASSI HILLS APO"/>
    <n v="5082"/>
    <s v="NTSHEPE ADULT CENTRE"/>
    <n v="7422"/>
    <s v="ANHC4"/>
    <x v="21"/>
    <s v="014Q1C0525"/>
    <x v="0"/>
    <m/>
    <x v="13"/>
    <d v="1899-12-30T14:00:00"/>
    <n v="180"/>
    <n v="9"/>
  </r>
  <r>
    <s v="ABET L4"/>
    <x v="8"/>
    <n v="2"/>
    <s v="DR. K. KAUNDA DISTRI"/>
    <n v="20"/>
    <s v="MAQUASSI HILLS APO"/>
    <n v="5180"/>
    <s v="BOIKHUTSONG ABET CEN"/>
    <n v="7422"/>
    <s v="ANHC4"/>
    <x v="21"/>
    <s v="014Q1C0525"/>
    <x v="0"/>
    <m/>
    <x v="13"/>
    <d v="1899-12-30T14:00:00"/>
    <n v="180"/>
    <n v="8"/>
  </r>
  <r>
    <s v="ABET L4"/>
    <x v="8"/>
    <n v="2"/>
    <s v="DR. K. KAUNDA DISTRI"/>
    <n v="21"/>
    <s v="MATLOSANA APO"/>
    <n v="5166"/>
    <s v="GOLDEN VILLAGE ABET"/>
    <n v="7422"/>
    <s v="ANHC4"/>
    <x v="21"/>
    <s v="014Q1C0525"/>
    <x v="0"/>
    <m/>
    <x v="13"/>
    <d v="1899-12-30T14:00:00"/>
    <n v="180"/>
    <n v="5"/>
  </r>
  <r>
    <s v="ABET L4"/>
    <x v="8"/>
    <n v="2"/>
    <s v="DR. K. KAUNDA DISTRI"/>
    <n v="22"/>
    <s v="POTCHEFSTROOM APO"/>
    <n v="5036"/>
    <s v="IKAGENG ADULT EDUC C"/>
    <n v="7422"/>
    <s v="ANHC4"/>
    <x v="21"/>
    <s v="014Q1C0525"/>
    <x v="0"/>
    <m/>
    <x v="13"/>
    <d v="1899-12-30T14:00:00"/>
    <n v="180"/>
    <n v="19"/>
  </r>
  <r>
    <s v="ABET L4"/>
    <x v="8"/>
    <n v="2"/>
    <s v="DR. K. KAUNDA DISTRI"/>
    <n v="22"/>
    <s v="POTCHEFSTROOM APO"/>
    <n v="5091"/>
    <s v="PHALADI ABET CENTRE"/>
    <n v="7422"/>
    <s v="ANHC4"/>
    <x v="21"/>
    <s v="014Q1C0525"/>
    <x v="0"/>
    <m/>
    <x v="13"/>
    <d v="1899-12-30T14:00:00"/>
    <n v="180"/>
    <n v="7"/>
  </r>
  <r>
    <s v="ABET L4"/>
    <x v="8"/>
    <n v="2"/>
    <s v="DR. K. KAUNDA DISTRI"/>
    <n v="22"/>
    <s v="POTCHEFSTROOM APO"/>
    <n v="5132"/>
    <s v="TLHABOLOGANG - ABET"/>
    <n v="7422"/>
    <s v="ANHC4"/>
    <x v="21"/>
    <s v="014Q1C0525"/>
    <x v="0"/>
    <m/>
    <x v="13"/>
    <d v="1899-12-30T14:00:00"/>
    <n v="180"/>
    <n v="16"/>
  </r>
  <r>
    <s v="ABET L4"/>
    <x v="8"/>
    <n v="2"/>
    <s v="DR. K. KAUNDA DISTRI"/>
    <n v="22"/>
    <s v="POTCHEFSTROOM APO"/>
    <n v="5153"/>
    <s v="KOPANANG ABET CENTRE"/>
    <n v="7422"/>
    <s v="ANHC4"/>
    <x v="21"/>
    <s v="014Q1C0525"/>
    <x v="0"/>
    <m/>
    <x v="13"/>
    <d v="1899-12-30T14:00:00"/>
    <n v="180"/>
    <n v="5"/>
  </r>
  <r>
    <s v="ABET L4"/>
    <x v="8"/>
    <n v="2"/>
    <s v="DR. K. KAUNDA DISTRI"/>
    <n v="22"/>
    <s v="POTCHEFSTROOM APO"/>
    <n v="5154"/>
    <s v="TSHEPISONG ABET CENT"/>
    <n v="7422"/>
    <s v="ANHC4"/>
    <x v="21"/>
    <s v="014Q1C0525"/>
    <x v="0"/>
    <m/>
    <x v="13"/>
    <d v="1899-12-30T14:00:00"/>
    <n v="180"/>
    <n v="9"/>
  </r>
  <r>
    <s v="ABET L4"/>
    <x v="8"/>
    <n v="3"/>
    <s v="DR. R.S. MOMPATI DIS"/>
    <n v="30"/>
    <s v="GREATER DELAREYVILLE"/>
    <n v="4075"/>
    <s v="KOKELETSO ABET CENTR"/>
    <n v="7422"/>
    <s v="ANHC4"/>
    <x v="21"/>
    <s v="014Q1C0525"/>
    <x v="0"/>
    <m/>
    <x v="13"/>
    <d v="1899-12-30T14:00:00"/>
    <n v="180"/>
    <n v="9"/>
  </r>
  <r>
    <s v="ABET L4"/>
    <x v="8"/>
    <n v="3"/>
    <s v="DR. R.S. MOMPATI DIS"/>
    <n v="30"/>
    <s v="GREATER DELAREYVILLE"/>
    <n v="4096"/>
    <s v="LODIRILE - ABET L4 C"/>
    <n v="7422"/>
    <s v="ANHC4"/>
    <x v="21"/>
    <s v="014Q1C0525"/>
    <x v="0"/>
    <m/>
    <x v="13"/>
    <d v="1899-12-30T14:00:00"/>
    <n v="180"/>
    <n v="6"/>
  </r>
  <r>
    <s v="ABET L4"/>
    <x v="8"/>
    <n v="3"/>
    <s v="DR. R.S. MOMPATI DIS"/>
    <n v="30"/>
    <s v="GREATER DELAREYVILLE"/>
    <n v="4126"/>
    <s v="MMANONYANE ABET CENT"/>
    <n v="7422"/>
    <s v="ANHC4"/>
    <x v="21"/>
    <s v="014Q1C0525"/>
    <x v="0"/>
    <m/>
    <x v="13"/>
    <d v="1899-12-30T14:00:00"/>
    <n v="180"/>
    <n v="9"/>
  </r>
  <r>
    <s v="ABET L4"/>
    <x v="8"/>
    <n v="3"/>
    <s v="DR. R.S. MOMPATI DIS"/>
    <n v="30"/>
    <s v="GREATER DELAREYVILLE"/>
    <n v="4191"/>
    <s v="RESEGOFETSE ADULT CE"/>
    <n v="7422"/>
    <s v="ANHC4"/>
    <x v="21"/>
    <s v="014Q1C0525"/>
    <x v="0"/>
    <m/>
    <x v="13"/>
    <d v="1899-12-30T14:00:00"/>
    <n v="180"/>
    <n v="15"/>
  </r>
  <r>
    <s v="ABET L4"/>
    <x v="8"/>
    <n v="3"/>
    <s v="DR. R.S. MOMPATI DIS"/>
    <n v="30"/>
    <s v="GREATER DELAREYVILLE"/>
    <n v="4222"/>
    <s v="THANYANG - ABET L4 C"/>
    <n v="7422"/>
    <s v="ANHC4"/>
    <x v="21"/>
    <s v="014Q1C0525"/>
    <x v="0"/>
    <m/>
    <x v="13"/>
    <d v="1899-12-30T14:00:00"/>
    <n v="180"/>
    <n v="7"/>
  </r>
  <r>
    <s v="ABET L4"/>
    <x v="8"/>
    <n v="3"/>
    <s v="DR. R.S. MOMPATI DIS"/>
    <n v="30"/>
    <s v="GREATER DELAREYVILLE"/>
    <n v="4265"/>
    <s v="RAPULA ABET CENTRE"/>
    <n v="7422"/>
    <s v="ANHC4"/>
    <x v="21"/>
    <s v="014Q1C0525"/>
    <x v="0"/>
    <m/>
    <x v="13"/>
    <d v="1899-12-30T14:00:00"/>
    <n v="180"/>
    <n v="9"/>
  </r>
  <r>
    <s v="ABET L4"/>
    <x v="8"/>
    <n v="3"/>
    <s v="DR. R.S. MOMPATI DIS"/>
    <n v="30"/>
    <s v="GREATER DELAREYVILLE"/>
    <n v="4266"/>
    <s v="TUDUETSO ABET CENTRE"/>
    <n v="7422"/>
    <s v="ANHC4"/>
    <x v="21"/>
    <s v="014Q1C0525"/>
    <x v="0"/>
    <m/>
    <x v="13"/>
    <d v="1899-12-30T14:00:00"/>
    <n v="180"/>
    <n v="3"/>
  </r>
  <r>
    <s v="ABET L4"/>
    <x v="8"/>
    <n v="3"/>
    <s v="DR. R.S. MOMPATI DIS"/>
    <n v="30"/>
    <s v="GREATER DELAREYVILLE"/>
    <n v="4474"/>
    <s v="BOIKEMISETSO ABET CE"/>
    <n v="7422"/>
    <s v="ANHC4"/>
    <x v="21"/>
    <s v="014Q1C0525"/>
    <x v="0"/>
    <m/>
    <x v="13"/>
    <d v="1899-12-30T14:00:00"/>
    <n v="180"/>
    <n v="5"/>
  </r>
  <r>
    <s v="ABET L4"/>
    <x v="8"/>
    <n v="3"/>
    <s v="DR. R.S. MOMPATI DIS"/>
    <n v="31"/>
    <s v="GREATER TAUNG APO"/>
    <n v="3030"/>
    <s v="DIKGELELA - ABET L4"/>
    <n v="7422"/>
    <s v="ANHC4"/>
    <x v="21"/>
    <s v="014Q1C0525"/>
    <x v="0"/>
    <m/>
    <x v="13"/>
    <d v="1899-12-30T14:00:00"/>
    <n v="180"/>
    <n v="18"/>
  </r>
  <r>
    <s v="ABET L4"/>
    <x v="8"/>
    <n v="3"/>
    <s v="DR. R.S. MOMPATI DIS"/>
    <n v="31"/>
    <s v="GREATER TAUNG APO"/>
    <n v="3113"/>
    <s v="MOGAKOLODI - ABET L4"/>
    <n v="7422"/>
    <s v="ANHC4"/>
    <x v="21"/>
    <s v="014Q1C0525"/>
    <x v="0"/>
    <m/>
    <x v="13"/>
    <d v="1899-12-30T14:00:00"/>
    <n v="180"/>
    <n v="6"/>
  </r>
  <r>
    <s v="ABET L4"/>
    <x v="8"/>
    <n v="3"/>
    <s v="DR. R.S. MOMPATI DIS"/>
    <n v="31"/>
    <s v="GREATER TAUNG APO"/>
    <n v="3154"/>
    <s v="REAMOGETSE - ABET L4"/>
    <n v="7422"/>
    <s v="ANHC4"/>
    <x v="21"/>
    <s v="014Q1C0525"/>
    <x v="0"/>
    <m/>
    <x v="13"/>
    <d v="1899-12-30T14:00:00"/>
    <n v="180"/>
    <n v="7"/>
  </r>
  <r>
    <s v="ABET L4"/>
    <x v="8"/>
    <n v="3"/>
    <s v="DR. R.S. MOMPATI DIS"/>
    <n v="32"/>
    <s v="KAGISANO MOLOPO APO"/>
    <n v="3129"/>
    <s v="NEO-E-TSILE - ABET L"/>
    <n v="7422"/>
    <s v="ANHC4"/>
    <x v="21"/>
    <s v="014Q1C0525"/>
    <x v="0"/>
    <m/>
    <x v="13"/>
    <d v="1899-12-30T14:00:00"/>
    <n v="180"/>
    <n v="1"/>
  </r>
  <r>
    <s v="ABET L4"/>
    <x v="8"/>
    <n v="3"/>
    <s v="DR. R.S. MOMPATI DIS"/>
    <n v="33"/>
    <s v="TALEDI APO"/>
    <n v="3208"/>
    <s v="TSHIPIDI - ABET L4 C"/>
    <n v="7422"/>
    <s v="ANHC4"/>
    <x v="21"/>
    <s v="014Q1C0525"/>
    <x v="0"/>
    <m/>
    <x v="13"/>
    <d v="1899-12-30T14:00:00"/>
    <n v="180"/>
    <n v="20"/>
  </r>
  <r>
    <s v="ABET L4"/>
    <x v="8"/>
    <n v="3"/>
    <s v="DR. R.S. MOMPATI DIS"/>
    <n v="33"/>
    <s v="TALEDI APO"/>
    <n v="4025"/>
    <s v="BOPAGANANG - ABET L4"/>
    <n v="7422"/>
    <s v="ANHC4"/>
    <x v="21"/>
    <s v="014Q1C0525"/>
    <x v="0"/>
    <m/>
    <x v="13"/>
    <d v="1899-12-30T14:00:00"/>
    <n v="180"/>
    <n v="8"/>
  </r>
  <r>
    <s v="ABET L4"/>
    <x v="8"/>
    <n v="3"/>
    <s v="DR. R.S. MOMPATI DIS"/>
    <n v="33"/>
    <s v="TALEDI APO"/>
    <n v="5061"/>
    <s v="LESEDI - ABET L4 CEN"/>
    <n v="7422"/>
    <s v="ANHC4"/>
    <x v="21"/>
    <s v="014Q1C0525"/>
    <x v="0"/>
    <m/>
    <x v="13"/>
    <d v="1899-12-30T14:00:00"/>
    <n v="180"/>
    <n v="18"/>
  </r>
  <r>
    <s v="ABET L4"/>
    <x v="8"/>
    <n v="3"/>
    <s v="DR. R.S. MOMPATI DIS"/>
    <n v="33"/>
    <s v="TALEDI APO"/>
    <n v="5066"/>
    <s v="MATIHALENG - ABET L4"/>
    <n v="7422"/>
    <s v="ANHC4"/>
    <x v="21"/>
    <s v="014Q1C0525"/>
    <x v="0"/>
    <m/>
    <x v="13"/>
    <d v="1899-12-30T14:00:00"/>
    <n v="180"/>
    <n v="10"/>
  </r>
  <r>
    <s v="ABET L4"/>
    <x v="8"/>
    <n v="4"/>
    <s v="NGAKA M. MOLEMA DIST"/>
    <n v="41"/>
    <s v="LICHTENBURG APO"/>
    <n v="4002"/>
    <s v="AGANANG - ABET L4 CE"/>
    <n v="7422"/>
    <s v="ANHC4"/>
    <x v="21"/>
    <s v="014Q1C0525"/>
    <x v="0"/>
    <m/>
    <x v="13"/>
    <d v="1899-12-30T14:00:00"/>
    <n v="180"/>
    <n v="12"/>
  </r>
  <r>
    <s v="ABET L4"/>
    <x v="8"/>
    <n v="4"/>
    <s v="NGAKA M. MOLEMA DIST"/>
    <n v="41"/>
    <s v="LICHTENBURG APO"/>
    <n v="4012"/>
    <s v="BATHOPHUTHANANG - AB"/>
    <n v="7422"/>
    <s v="ANHC4"/>
    <x v="21"/>
    <s v="014Q1C0525"/>
    <x v="0"/>
    <m/>
    <x v="13"/>
    <d v="1899-12-30T14:00:00"/>
    <n v="180"/>
    <n v="2"/>
  </r>
  <r>
    <s v="ABET L4"/>
    <x v="8"/>
    <n v="4"/>
    <s v="NGAKA M. MOLEMA DIST"/>
    <n v="41"/>
    <s v="LICHTENBURG APO"/>
    <n v="4109"/>
    <s v="VERDWAAL ABET L4 CEN"/>
    <n v="7422"/>
    <s v="ANHC4"/>
    <x v="21"/>
    <s v="014Q1C0525"/>
    <x v="0"/>
    <m/>
    <x v="13"/>
    <d v="1899-12-30T14:00:00"/>
    <n v="180"/>
    <n v="7"/>
  </r>
  <r>
    <s v="ABET L4"/>
    <x v="8"/>
    <n v="4"/>
    <s v="NGAKA M. MOLEMA DIST"/>
    <n v="41"/>
    <s v="LICHTENBURG APO"/>
    <n v="4231"/>
    <s v="TIRISANO - ABET L4 C"/>
    <n v="7422"/>
    <s v="ANHC4"/>
    <x v="21"/>
    <s v="014Q1C0525"/>
    <x v="0"/>
    <m/>
    <x v="13"/>
    <d v="1899-12-30T14:00:00"/>
    <n v="180"/>
    <n v="3"/>
  </r>
  <r>
    <s v="ABET L4"/>
    <x v="8"/>
    <n v="4"/>
    <s v="NGAKA M. MOLEMA DIST"/>
    <n v="41"/>
    <s v="LICHTENBURG APO"/>
    <n v="4238"/>
    <s v="TLHOAHALO - ABET L4"/>
    <n v="7422"/>
    <s v="ANHC4"/>
    <x v="21"/>
    <s v="014Q1C0525"/>
    <x v="0"/>
    <m/>
    <x v="13"/>
    <d v="1899-12-30T14:00:00"/>
    <n v="180"/>
    <n v="11"/>
  </r>
  <r>
    <s v="ABET L4"/>
    <x v="8"/>
    <n v="4"/>
    <s v="NGAKA M. MOLEMA DIST"/>
    <n v="41"/>
    <s v="LICHTENBURG APO"/>
    <n v="4459"/>
    <s v="PHAPHAMANG ABET CENT"/>
    <n v="7422"/>
    <s v="ANHC4"/>
    <x v="21"/>
    <s v="014Q1C0525"/>
    <x v="0"/>
    <m/>
    <x v="13"/>
    <d v="1899-12-30T14:00:00"/>
    <n v="180"/>
    <n v="4"/>
  </r>
  <r>
    <s v="ABET L4"/>
    <x v="8"/>
    <n v="4"/>
    <s v="NGAKA M. MOLEMA DIST"/>
    <n v="42"/>
    <s v="MAFIKENG APO"/>
    <n v="4028"/>
    <s v="BORAKANELO - ABET L4"/>
    <n v="7422"/>
    <s v="ANHC4"/>
    <x v="21"/>
    <s v="014Q1C0525"/>
    <x v="0"/>
    <m/>
    <x v="13"/>
    <d v="1899-12-30T14:00:00"/>
    <n v="180"/>
    <n v="3"/>
  </r>
  <r>
    <s v="ABET L4"/>
    <x v="8"/>
    <n v="4"/>
    <s v="NGAKA M. MOLEMA DIST"/>
    <n v="42"/>
    <s v="MAFIKENG APO"/>
    <n v="4194"/>
    <s v="RUTANANG - ABET L4 C"/>
    <n v="7422"/>
    <s v="ANHC4"/>
    <x v="21"/>
    <s v="014Q1C0525"/>
    <x v="0"/>
    <m/>
    <x v="13"/>
    <d v="1899-12-30T14:00:00"/>
    <n v="180"/>
    <n v="6"/>
  </r>
  <r>
    <s v="ABET L4"/>
    <x v="8"/>
    <n v="4"/>
    <s v="NGAKA M. MOLEMA DIST"/>
    <n v="42"/>
    <s v="MAFIKENG APO"/>
    <n v="4206"/>
    <s v="REABETSWE ABET L4 CE"/>
    <n v="7422"/>
    <s v="ANHC4"/>
    <x v="21"/>
    <s v="014Q1C0525"/>
    <x v="0"/>
    <m/>
    <x v="13"/>
    <d v="1899-12-30T14:00:00"/>
    <n v="180"/>
    <n v="10"/>
  </r>
  <r>
    <s v="ABET L4"/>
    <x v="8"/>
    <n v="4"/>
    <s v="NGAKA M. MOLEMA DIST"/>
    <n v="43"/>
    <s v="REKOPANTSWE APO"/>
    <n v="4223"/>
    <s v="THOTLOETSO - ABET L4"/>
    <n v="7422"/>
    <s v="ANHC4"/>
    <x v="21"/>
    <s v="014Q1C0525"/>
    <x v="0"/>
    <m/>
    <x v="13"/>
    <d v="1899-12-30T14:00:00"/>
    <n v="180"/>
    <n v="3"/>
  </r>
  <r>
    <s v="ABET L4"/>
    <x v="8"/>
    <n v="4"/>
    <s v="NGAKA M. MOLEMA DIST"/>
    <n v="44"/>
    <s v="ZEERUST APO"/>
    <n v="4151"/>
    <s v="MPHATLHOLOLA - ABET"/>
    <n v="7422"/>
    <s v="ANHC4"/>
    <x v="21"/>
    <s v="014Q1C0525"/>
    <x v="0"/>
    <m/>
    <x v="13"/>
    <d v="1899-12-30T14:00:00"/>
    <n v="180"/>
    <n v="2"/>
  </r>
  <r>
    <s v="ABET L4"/>
    <x v="8"/>
    <n v="4"/>
    <s v="NGAKA M. MOLEMA DIST"/>
    <n v="44"/>
    <s v="ZEERUST APO"/>
    <n v="4169"/>
    <s v="POOE ADULT EDUC CENT"/>
    <n v="7422"/>
    <s v="ANHC4"/>
    <x v="21"/>
    <s v="014Q1C0525"/>
    <x v="0"/>
    <m/>
    <x v="13"/>
    <d v="1899-12-30T14:00:00"/>
    <n v="180"/>
    <n v="3"/>
  </r>
  <r>
    <s v="ABET L4"/>
    <x v="8"/>
    <n v="4"/>
    <s v="NGAKA M. MOLEMA DIST"/>
    <n v="44"/>
    <s v="ZEERUST APO"/>
    <n v="4204"/>
    <s v="SEFATLHANE H P COMM"/>
    <n v="7422"/>
    <s v="ANHC4"/>
    <x v="21"/>
    <s v="014Q1C0525"/>
    <x v="0"/>
    <m/>
    <x v="13"/>
    <d v="1899-12-30T14:00:00"/>
    <n v="180"/>
    <n v="4"/>
  </r>
  <r>
    <s v="ABET L4"/>
    <x v="8"/>
    <n v="4"/>
    <s v="NGAKA M. MOLEMA DIST"/>
    <n v="44"/>
    <s v="ZEERUST APO"/>
    <n v="4226"/>
    <s v="THUTO LORE ABET CENT"/>
    <n v="7422"/>
    <s v="ANHC4"/>
    <x v="21"/>
    <s v="014Q1C0525"/>
    <x v="0"/>
    <m/>
    <x v="13"/>
    <d v="1899-12-30T14:00:00"/>
    <n v="180"/>
    <n v="5"/>
  </r>
  <r>
    <s v="ABET L4"/>
    <x v="8"/>
    <n v="4"/>
    <s v="NGAKA M. MOLEMA DIST"/>
    <n v="44"/>
    <s v="ZEERUST APO"/>
    <n v="4256"/>
    <s v="RAMESEGA ABET CENTRE"/>
    <n v="7422"/>
    <s v="ANHC4"/>
    <x v="21"/>
    <s v="014Q1C0525"/>
    <x v="0"/>
    <m/>
    <x v="13"/>
    <d v="1899-12-30T14:00:00"/>
    <n v="180"/>
    <n v="7"/>
  </r>
  <r>
    <s v="ABET L4"/>
    <x v="8"/>
    <n v="4"/>
    <s v="NGAKA M. MOLEMA DIST"/>
    <n v="44"/>
    <s v="ZEERUST APO"/>
    <n v="4405"/>
    <s v="FATLHOGANG ABET L4 C"/>
    <n v="7422"/>
    <s v="ANHC4"/>
    <x v="21"/>
    <s v="014Q1C0525"/>
    <x v="0"/>
    <m/>
    <x v="13"/>
    <d v="1899-12-30T14:00:00"/>
    <n v="180"/>
    <n v="5"/>
  </r>
  <r>
    <s v="ABET L4"/>
    <x v="8"/>
    <n v="4"/>
    <s v="NGAKA M. MOLEMA DIST"/>
    <n v="44"/>
    <s v="ZEERUST APO"/>
    <n v="4460"/>
    <s v="NYETSE ABET CENTRE"/>
    <n v="7422"/>
    <s v="ANHC4"/>
    <x v="21"/>
    <s v="014Q1C0525"/>
    <x v="0"/>
    <m/>
    <x v="13"/>
    <d v="1899-12-30T14:00:00"/>
    <n v="180"/>
    <n v="5"/>
  </r>
  <r>
    <s v="ABET L4"/>
    <x v="6"/>
    <n v="31"/>
    <s v="CAPE WINELANDS"/>
    <n v="31"/>
    <s v="CAPE WINELANDS"/>
    <n v="18423"/>
    <s v="WORCESTER C.L.C-EDEN"/>
    <n v="7422"/>
    <s v="ANHC4"/>
    <x v="21"/>
    <s v="014Q1C0525"/>
    <x v="0"/>
    <m/>
    <x v="13"/>
    <d v="1899-12-30T14:00:00"/>
    <n v="180"/>
    <n v="2"/>
  </r>
  <r>
    <s v="ABET L4"/>
    <x v="6"/>
    <n v="31"/>
    <s v="CAPE WINELANDS"/>
    <n v="31"/>
    <s v="CAPE WINELANDS"/>
    <n v="18437"/>
    <s v="WITZENBERG C.L.C"/>
    <n v="7422"/>
    <s v="ANHC4"/>
    <x v="21"/>
    <s v="014Q1C0525"/>
    <x v="0"/>
    <m/>
    <x v="13"/>
    <d v="1899-12-30T14:00:00"/>
    <n v="180"/>
    <n v="10"/>
  </r>
  <r>
    <s v="ABET L4"/>
    <x v="6"/>
    <n v="32"/>
    <s v="CENTRAL METROPOLE"/>
    <n v="32"/>
    <s v="CENTRAL METROPOLE"/>
    <n v="11413"/>
    <s v="ST.FRANCIS CLC"/>
    <n v="7422"/>
    <s v="ANHC4"/>
    <x v="21"/>
    <s v="014Q1C0525"/>
    <x v="0"/>
    <m/>
    <x v="13"/>
    <d v="1899-12-30T14:00:00"/>
    <n v="180"/>
    <n v="3"/>
  </r>
  <r>
    <s v="ABET L4"/>
    <x v="6"/>
    <n v="33"/>
    <s v="EASTERN METROPOLE"/>
    <n v="33"/>
    <s v="METROPOLE EAST"/>
    <n v="22402"/>
    <s v="FOREST HEIGHTS SECON"/>
    <n v="7422"/>
    <s v="ANHC4"/>
    <x v="21"/>
    <s v="014Q1C0525"/>
    <x v="0"/>
    <m/>
    <x v="13"/>
    <d v="1899-12-30T14:00:00"/>
    <n v="180"/>
    <n v="14"/>
  </r>
  <r>
    <s v="ABET L4"/>
    <x v="6"/>
    <n v="33"/>
    <s v="EASTERN METROPOLE"/>
    <n v="33"/>
    <s v="METROPOLE EAST"/>
    <n v="22405"/>
    <s v="INTANDO YETHU CLC"/>
    <n v="7422"/>
    <s v="ANHC4"/>
    <x v="21"/>
    <s v="014Q1C0525"/>
    <x v="0"/>
    <m/>
    <x v="13"/>
    <d v="1899-12-30T14:00:00"/>
    <n v="180"/>
    <n v="17"/>
  </r>
  <r>
    <s v="ABET L4"/>
    <x v="6"/>
    <n v="33"/>
    <s v="EASTERN METROPOLE"/>
    <n v="33"/>
    <s v="METROPOLE EAST"/>
    <n v="22411"/>
    <s v="NOLUTHANDO SCHOOL FO"/>
    <n v="7422"/>
    <s v="ANHC4"/>
    <x v="21"/>
    <s v="014Q1C0525"/>
    <x v="0"/>
    <m/>
    <x v="13"/>
    <d v="1899-12-30T14:00:00"/>
    <n v="180"/>
    <n v="11"/>
  </r>
  <r>
    <s v="ABET L4"/>
    <x v="6"/>
    <n v="33"/>
    <s v="EASTERN METROPOLE"/>
    <n v="33"/>
    <s v="METROPOLE EAST"/>
    <n v="22418"/>
    <s v="SCOTTSDENE CLC"/>
    <n v="7422"/>
    <s v="ANHC4"/>
    <x v="21"/>
    <s v="014Q1C0525"/>
    <x v="0"/>
    <m/>
    <x v="13"/>
    <d v="1899-12-30T14:00:00"/>
    <n v="180"/>
    <n v="14"/>
  </r>
  <r>
    <s v="ABET L4"/>
    <x v="6"/>
    <n v="34"/>
    <s v="NORTHERN METROPOLE"/>
    <n v="34"/>
    <s v="NORTHERN METROLE"/>
    <n v="24406"/>
    <s v="ELSIES RIVER CLC"/>
    <n v="7422"/>
    <s v="ANHC4"/>
    <x v="21"/>
    <s v="014Q1C0525"/>
    <x v="0"/>
    <m/>
    <x v="13"/>
    <d v="1899-12-30T14:00:00"/>
    <n v="180"/>
    <n v="9"/>
  </r>
  <r>
    <s v="ABET L4"/>
    <x v="6"/>
    <n v="35"/>
    <s v="EDEN &amp; CENTRAL KAROO"/>
    <n v="35"/>
    <s v="EDEN &amp; CENTRAL KAROO"/>
    <n v="20427"/>
    <s v="OUDTSHOORN COMMUNITY"/>
    <n v="7422"/>
    <s v="ANHC4"/>
    <x v="21"/>
    <s v="014Q1C0525"/>
    <x v="0"/>
    <m/>
    <x v="13"/>
    <d v="1899-12-30T14:00:00"/>
    <n v="180"/>
    <n v="7"/>
  </r>
  <r>
    <s v="ABET L4"/>
    <x v="6"/>
    <n v="35"/>
    <s v="EDEN &amp; CENTRAL KAROO"/>
    <n v="35"/>
    <s v="EDEN &amp; CENTRAL KAROO"/>
    <n v="21409"/>
    <s v="DIE ONS WERELD"/>
    <n v="7422"/>
    <s v="ANHC4"/>
    <x v="21"/>
    <s v="014Q1C0525"/>
    <x v="0"/>
    <m/>
    <x v="13"/>
    <d v="1899-12-30T14:00:00"/>
    <n v="180"/>
    <n v="1"/>
  </r>
  <r>
    <s v="ABET L4"/>
    <x v="6"/>
    <n v="35"/>
    <s v="EDEN &amp; CENTRAL KAROO"/>
    <n v="35"/>
    <s v="EDEN &amp; CENTRAL KAROO"/>
    <n v="23422"/>
    <s v="KNYSNA CLC"/>
    <n v="7422"/>
    <s v="ANHC4"/>
    <x v="21"/>
    <s v="014Q1C0525"/>
    <x v="0"/>
    <m/>
    <x v="13"/>
    <d v="1899-12-30T14:00:00"/>
    <n v="180"/>
    <n v="2"/>
  </r>
  <r>
    <s v="ABET L4"/>
    <x v="6"/>
    <n v="38"/>
    <s v="OVERBERG"/>
    <n v="38"/>
    <s v="OVERBERG"/>
    <n v="18444"/>
    <s v="DE RUST FUTURA COMMU"/>
    <n v="7422"/>
    <s v="ANHC4"/>
    <x v="21"/>
    <s v="014Q1C0525"/>
    <x v="0"/>
    <m/>
    <x v="13"/>
    <d v="1899-12-30T14:00:00"/>
    <n v="180"/>
    <n v="4"/>
  </r>
  <r>
    <s v="ABET L4"/>
    <x v="1"/>
    <n v="401"/>
    <s v="CLUSTER A"/>
    <n v="7"/>
    <s v="PORT ELIZABETH"/>
    <n v="4349005"/>
    <s v="SOWETO-ON-SEA ABET C"/>
    <n v="7423"/>
    <s v="MMSC4"/>
    <x v="22"/>
    <s v="026Q1C1325"/>
    <x v="0"/>
    <m/>
    <x v="3"/>
    <d v="1899-12-30T14:00:00"/>
    <n v="180"/>
    <n v="1"/>
  </r>
  <r>
    <s v="ABET L4"/>
    <x v="1"/>
    <n v="402"/>
    <s v="CLUSTER B"/>
    <n v="2"/>
    <s v="EAST LONDON DISTRICT"/>
    <n v="4329020"/>
    <s v="LUKHANYISO AEC"/>
    <n v="7423"/>
    <s v="MMSC4"/>
    <x v="22"/>
    <s v="026Q1C1325"/>
    <x v="0"/>
    <m/>
    <x v="3"/>
    <d v="1899-12-30T14:00:00"/>
    <n v="180"/>
    <n v="3"/>
  </r>
  <r>
    <s v="ABET L4"/>
    <x v="1"/>
    <n v="402"/>
    <s v="CLUSTER B"/>
    <n v="2"/>
    <s v="EAST LONDON DISTRICT"/>
    <n v="4329021"/>
    <s v="CECILIA MAKIWANE AEC"/>
    <n v="7423"/>
    <s v="MMSC4"/>
    <x v="22"/>
    <s v="026Q1C1325"/>
    <x v="0"/>
    <m/>
    <x v="3"/>
    <d v="1899-12-30T14:00:00"/>
    <n v="180"/>
    <n v="2"/>
  </r>
  <r>
    <s v="ABET L4"/>
    <x v="1"/>
    <n v="402"/>
    <s v="CLUSTER B"/>
    <n v="7"/>
    <s v="FORT BEAUFORT"/>
    <n v="4319002"/>
    <s v="BOFOLO ADULT CENTRE"/>
    <n v="7423"/>
    <s v="MMSC4"/>
    <x v="22"/>
    <s v="026Q1C1325"/>
    <x v="0"/>
    <m/>
    <x v="3"/>
    <d v="1899-12-30T14:00:00"/>
    <n v="180"/>
    <n v="21"/>
  </r>
  <r>
    <s v="ABET L4"/>
    <x v="1"/>
    <n v="402"/>
    <s v="CLUSTER B"/>
    <n v="7"/>
    <s v="FORT BEAUFORT"/>
    <n v="4319009"/>
    <s v="THEMBELIHLE"/>
    <n v="7423"/>
    <s v="MMSC4"/>
    <x v="22"/>
    <s v="026Q1C1325"/>
    <x v="0"/>
    <m/>
    <x v="3"/>
    <d v="1899-12-30T14:00:00"/>
    <n v="180"/>
    <n v="3"/>
  </r>
  <r>
    <s v="ABET L4"/>
    <x v="1"/>
    <n v="403"/>
    <s v="SOUTH EASTERN REGION"/>
    <n v="2"/>
    <s v="BUTTERWORTH"/>
    <n v="4309023"/>
    <s v="NOLITA A.E.C."/>
    <n v="7423"/>
    <s v="MMSC4"/>
    <x v="22"/>
    <s v="026Q1C1325"/>
    <x v="0"/>
    <m/>
    <x v="3"/>
    <d v="1899-12-30T14:00:00"/>
    <n v="180"/>
    <n v="13"/>
  </r>
  <r>
    <s v="ABET L4"/>
    <x v="1"/>
    <n v="403"/>
    <s v="SOUTH EASTERN REGION"/>
    <n v="2"/>
    <s v="BUTTERWORTH"/>
    <n v="4309026"/>
    <s v="MSOBOMVU A.E.C."/>
    <n v="7423"/>
    <s v="MMSC4"/>
    <x v="22"/>
    <s v="026Q1C1325"/>
    <x v="0"/>
    <m/>
    <x v="3"/>
    <d v="1899-12-30T14:00:00"/>
    <n v="180"/>
    <n v="11"/>
  </r>
  <r>
    <s v="ABET L4"/>
    <x v="1"/>
    <n v="403"/>
    <s v="SOUTH EASTERN REGION"/>
    <n v="2"/>
    <s v="BUTTERWORTH"/>
    <n v="4309034"/>
    <s v="BLYTHSWOOD CENTRE"/>
    <n v="7423"/>
    <s v="MMSC4"/>
    <x v="22"/>
    <s v="026Q1C1325"/>
    <x v="0"/>
    <m/>
    <x v="3"/>
    <d v="1899-12-30T14:00:00"/>
    <n v="180"/>
    <n v="10"/>
  </r>
  <r>
    <s v="ABET L4"/>
    <x v="1"/>
    <n v="404"/>
    <s v="EASTERN REGION"/>
    <n v="2"/>
    <s v="ENGCOBO"/>
    <n v="4269006"/>
    <s v="LOWER LAFUTHA ADULT"/>
    <n v="7423"/>
    <s v="MMSC4"/>
    <x v="22"/>
    <s v="026Q1C1325"/>
    <x v="0"/>
    <m/>
    <x v="3"/>
    <d v="1899-12-30T14:00:00"/>
    <n v="180"/>
    <n v="1"/>
  </r>
  <r>
    <s v="ABET L4"/>
    <x v="1"/>
    <n v="404"/>
    <s v="EASTERN REGION"/>
    <n v="5"/>
    <s v="UMTATA"/>
    <n v="4299005"/>
    <s v="LUGXOGXO SATELITE"/>
    <n v="7423"/>
    <s v="MMSC4"/>
    <x v="22"/>
    <s v="026Q1C1325"/>
    <x v="0"/>
    <m/>
    <x v="3"/>
    <d v="1899-12-30T14:00:00"/>
    <n v="180"/>
    <n v="3"/>
  </r>
  <r>
    <s v="ABET L4"/>
    <x v="1"/>
    <n v="404"/>
    <s v="EASTERN REGION"/>
    <n v="9"/>
    <s v="LIBODE"/>
    <n v="4289017"/>
    <s v="LUPAPASI ADULT CENTR"/>
    <n v="7423"/>
    <s v="MMSC4"/>
    <x v="22"/>
    <s v="026Q1C1325"/>
    <x v="0"/>
    <m/>
    <x v="3"/>
    <d v="1899-12-30T14:00:00"/>
    <n v="180"/>
    <n v="2"/>
  </r>
  <r>
    <s v="ABET L4"/>
    <x v="1"/>
    <n v="404"/>
    <s v="EASTERN REGION"/>
    <n v="9"/>
    <s v="LIBODE"/>
    <n v="4289018"/>
    <s v="PORT ST. JOHNS A/C"/>
    <n v="7423"/>
    <s v="MMSC4"/>
    <x v="22"/>
    <s v="026Q1C1325"/>
    <x v="0"/>
    <m/>
    <x v="3"/>
    <d v="1899-12-30T14:00:00"/>
    <n v="180"/>
    <n v="29"/>
  </r>
  <r>
    <s v="ABET L4"/>
    <x v="1"/>
    <n v="406"/>
    <s v="NORTHERN REGION"/>
    <n v="2"/>
    <s v="CRADOCK"/>
    <n v="4339023"/>
    <s v="CRADOCK PRISON"/>
    <n v="7423"/>
    <s v="MMSC4"/>
    <x v="22"/>
    <s v="026Q1C1325"/>
    <x v="0"/>
    <m/>
    <x v="3"/>
    <d v="1899-12-30T14:00:00"/>
    <n v="180"/>
    <n v="4"/>
  </r>
  <r>
    <s v="ABET L4"/>
    <x v="1"/>
    <n v="406"/>
    <s v="NORTHERN REGION"/>
    <n v="7"/>
    <s v="QUEENSTOWN"/>
    <n v="4339003"/>
    <s v="IMVABA ADULT EDUCATI"/>
    <n v="7423"/>
    <s v="MMSC4"/>
    <x v="22"/>
    <s v="026Q1C1325"/>
    <x v="0"/>
    <m/>
    <x v="3"/>
    <d v="1899-12-30T14:00:00"/>
    <n v="180"/>
    <n v="7"/>
  </r>
  <r>
    <s v="ABET L4"/>
    <x v="2"/>
    <n v="317"/>
    <s v="MOTHEO"/>
    <n v="3171"/>
    <s v="REGION 1"/>
    <n v="3171006"/>
    <s v="BOIKARABELO ADULT CE"/>
    <n v="7423"/>
    <s v="MMSC4"/>
    <x v="22"/>
    <s v="026Q1C1325"/>
    <x v="0"/>
    <m/>
    <x v="3"/>
    <d v="1899-12-30T14:00:00"/>
    <n v="180"/>
    <n v="1"/>
  </r>
  <r>
    <s v="ABET L4"/>
    <x v="2"/>
    <n v="317"/>
    <s v="MOTHEO"/>
    <n v="3171"/>
    <s v="REGION 1"/>
    <n v="3171041"/>
    <s v="LIBERTY ADULT LEARNI"/>
    <n v="7423"/>
    <s v="MMSC4"/>
    <x v="22"/>
    <s v="026Q1C1325"/>
    <x v="0"/>
    <m/>
    <x v="3"/>
    <d v="1899-12-30T14:00:00"/>
    <n v="180"/>
    <n v="7"/>
  </r>
  <r>
    <s v="ABET L4"/>
    <x v="2"/>
    <n v="317"/>
    <s v="MOTHEO"/>
    <n v="3173"/>
    <s v="REGION 3"/>
    <n v="3173022"/>
    <s v="RUTEGANG *"/>
    <n v="7423"/>
    <s v="MMSC4"/>
    <x v="22"/>
    <s v="026Q1C1325"/>
    <x v="0"/>
    <m/>
    <x v="3"/>
    <d v="1899-12-30T14:00:00"/>
    <n v="180"/>
    <n v="6"/>
  </r>
  <r>
    <s v="ABET L4"/>
    <x v="2"/>
    <n v="318"/>
    <s v="LEJWELEPUTSWA"/>
    <n v="3182"/>
    <s v="REGION 2"/>
    <n v="3182022"/>
    <s v="LETJHABILE GOVT CENT"/>
    <n v="7423"/>
    <s v="MMSC4"/>
    <x v="22"/>
    <s v="026Q1C1325"/>
    <x v="0"/>
    <m/>
    <x v="3"/>
    <d v="1899-12-30T14:00:00"/>
    <n v="180"/>
    <n v="2"/>
  </r>
  <r>
    <s v="ABET L4"/>
    <x v="2"/>
    <n v="319"/>
    <s v="THABO MOFUTSANYANA"/>
    <n v="3191"/>
    <s v="REGION 1"/>
    <n v="3191016"/>
    <s v="KGANYA GOVT CENTRE *"/>
    <n v="7423"/>
    <s v="MMSC4"/>
    <x v="22"/>
    <s v="026Q1C1325"/>
    <x v="0"/>
    <m/>
    <x v="3"/>
    <d v="1899-12-30T14:00:00"/>
    <n v="180"/>
    <n v="1"/>
  </r>
  <r>
    <s v="ABET L4"/>
    <x v="2"/>
    <n v="319"/>
    <s v="THABO MOFUTSANYANA"/>
    <n v="3192"/>
    <s v="REGION 2"/>
    <n v="3192041"/>
    <s v="RANTSANE ADULT CENTR"/>
    <n v="7423"/>
    <s v="MMSC4"/>
    <x v="22"/>
    <s v="026Q1C1325"/>
    <x v="0"/>
    <m/>
    <x v="3"/>
    <d v="1899-12-30T14:00:00"/>
    <n v="180"/>
    <n v="1"/>
  </r>
  <r>
    <s v="ABET L4"/>
    <x v="2"/>
    <n v="319"/>
    <s v="THABO MOFUTSANYANA"/>
    <n v="3193"/>
    <s v="REGION 3"/>
    <n v="3193040"/>
    <s v="MAHLASEDI PALC"/>
    <n v="7423"/>
    <s v="MMSC4"/>
    <x v="22"/>
    <s v="026Q1C1325"/>
    <x v="0"/>
    <m/>
    <x v="3"/>
    <d v="1899-12-30T14:00:00"/>
    <n v="180"/>
    <n v="5"/>
  </r>
  <r>
    <s v="ABET L4"/>
    <x v="2"/>
    <n v="319"/>
    <s v="THABO MOFUTSANYANA"/>
    <n v="3193"/>
    <s v="REGION 3"/>
    <n v="3193057"/>
    <s v="QWA QWA ADULT CENTRE"/>
    <n v="7423"/>
    <s v="MMSC4"/>
    <x v="22"/>
    <s v="026Q1C1325"/>
    <x v="0"/>
    <m/>
    <x v="3"/>
    <d v="1899-12-30T14:00:00"/>
    <n v="180"/>
    <n v="3"/>
  </r>
  <r>
    <s v="ABET L4"/>
    <x v="2"/>
    <n v="319"/>
    <s v="THABO MOFUTSANYANA"/>
    <n v="3194"/>
    <s v="REGION 4"/>
    <n v="3194021"/>
    <s v="LERATONG ADULT CENTR"/>
    <n v="7423"/>
    <s v="MMSC4"/>
    <x v="22"/>
    <s v="026Q1C1325"/>
    <x v="0"/>
    <m/>
    <x v="3"/>
    <d v="1899-12-30T14:00:00"/>
    <n v="180"/>
    <n v="1"/>
  </r>
  <r>
    <s v="ABET L4"/>
    <x v="2"/>
    <n v="320"/>
    <s v="FEZILE DABI DISTRICT"/>
    <n v="3201"/>
    <s v="REGION 1"/>
    <n v="3201009"/>
    <s v="GROENPUNT PRISON *"/>
    <n v="7423"/>
    <s v="MMSC4"/>
    <x v="22"/>
    <s v="026Q1C1325"/>
    <x v="0"/>
    <m/>
    <x v="3"/>
    <d v="1899-12-30T14:00:00"/>
    <n v="180"/>
    <n v="1"/>
  </r>
  <r>
    <s v="ABET L4"/>
    <x v="2"/>
    <n v="320"/>
    <s v="FEZILE DABI DISTRICT"/>
    <n v="3201"/>
    <s v="REGION 1"/>
    <n v="3201030"/>
    <s v="TUMAHOLE SECONDARY C"/>
    <n v="7423"/>
    <s v="MMSC4"/>
    <x v="22"/>
    <s v="026Q1C1325"/>
    <x v="0"/>
    <m/>
    <x v="3"/>
    <d v="1899-12-30T14:00:00"/>
    <n v="180"/>
    <n v="1"/>
  </r>
  <r>
    <s v="ABET L4"/>
    <x v="2"/>
    <n v="320"/>
    <s v="FEZILE DABI DISTRICT"/>
    <n v="3201"/>
    <s v="REGION 1"/>
    <n v="3201039"/>
    <s v="ZAMDELA SCHOOL *"/>
    <n v="7423"/>
    <s v="MMSC4"/>
    <x v="22"/>
    <s v="026Q1C1325"/>
    <x v="0"/>
    <m/>
    <x v="3"/>
    <d v="1899-12-30T14:00:00"/>
    <n v="180"/>
    <n v="3"/>
  </r>
  <r>
    <s v="ABET L4"/>
    <x v="2"/>
    <n v="320"/>
    <s v="FEZILE DABI DISTRICT"/>
    <n v="3201"/>
    <s v="REGION 1"/>
    <n v="3201044"/>
    <s v="NG NOORD ADULT CENTR"/>
    <n v="7423"/>
    <s v="MMSC4"/>
    <x v="22"/>
    <s v="026Q1C1325"/>
    <x v="0"/>
    <m/>
    <x v="3"/>
    <d v="1899-12-30T14:00:00"/>
    <n v="180"/>
    <n v="20"/>
  </r>
  <r>
    <s v="ABET L4"/>
    <x v="3"/>
    <n v="801"/>
    <s v="HEAD  OFFICE"/>
    <n v="2"/>
    <s v="2 (GAUTENG WEST)"/>
    <n v="252320"/>
    <s v="KRUGERSDORP PRISON"/>
    <n v="7423"/>
    <s v="MMSC4"/>
    <x v="22"/>
    <s v="026Q1C1325"/>
    <x v="0"/>
    <m/>
    <x v="3"/>
    <d v="1899-12-30T14:00:00"/>
    <n v="180"/>
    <n v="1"/>
  </r>
  <r>
    <s v="ABET L4"/>
    <x v="3"/>
    <n v="801"/>
    <s v="HEAD  OFFICE"/>
    <n v="2"/>
    <s v="2 (GAUTENG WEST)"/>
    <n v="271346"/>
    <s v="BEKKERSDAL ADULT EDU"/>
    <n v="7423"/>
    <s v="MMSC4"/>
    <x v="22"/>
    <s v="026Q1C1325"/>
    <x v="0"/>
    <m/>
    <x v="3"/>
    <d v="1899-12-30T14:00:00"/>
    <n v="180"/>
    <n v="1"/>
  </r>
  <r>
    <s v="ABET L4"/>
    <x v="3"/>
    <n v="801"/>
    <s v="HEAD  OFFICE"/>
    <n v="2"/>
    <s v="2 (GAUTENG WEST)"/>
    <n v="271411"/>
    <s v="KHUTSONG ADULT CENTR"/>
    <n v="7423"/>
    <s v="MMSC4"/>
    <x v="22"/>
    <s v="026Q1C1325"/>
    <x v="0"/>
    <m/>
    <x v="3"/>
    <d v="1899-12-30T14:00:00"/>
    <n v="180"/>
    <n v="1"/>
  </r>
  <r>
    <s v="ABET L4"/>
    <x v="3"/>
    <n v="801"/>
    <s v="HEAD  OFFICE"/>
    <n v="3"/>
    <s v="3 (TSHWANE NORTH)"/>
    <n v="241661"/>
    <s v="VICTORY ADULT EDUCAT"/>
    <n v="7423"/>
    <s v="MMSC4"/>
    <x v="22"/>
    <s v="026Q1C1325"/>
    <x v="0"/>
    <m/>
    <x v="3"/>
    <d v="1899-12-30T14:00:00"/>
    <n v="180"/>
    <n v="4"/>
  </r>
  <r>
    <s v="ABET L4"/>
    <x v="3"/>
    <n v="801"/>
    <s v="HEAD  OFFICE"/>
    <n v="4"/>
    <s v="4 (TSHWANE SOUTH)"/>
    <n v="231753"/>
    <s v="HOLY TRINITY ADULT C"/>
    <n v="7423"/>
    <s v="MMSC4"/>
    <x v="22"/>
    <s v="026Q1C1325"/>
    <x v="0"/>
    <m/>
    <x v="3"/>
    <d v="1899-12-30T14:00:00"/>
    <n v="180"/>
    <n v="1"/>
  </r>
  <r>
    <s v="ABET L4"/>
    <x v="3"/>
    <n v="801"/>
    <s v="HEAD  OFFICE"/>
    <n v="5"/>
    <s v="5 (GAUTENG EAST)"/>
    <n v="312017"/>
    <s v="TSAKANE ADULT CENTRE"/>
    <n v="7423"/>
    <s v="MMSC4"/>
    <x v="22"/>
    <s v="026Q1C1325"/>
    <x v="0"/>
    <m/>
    <x v="3"/>
    <d v="1899-12-30T14:00:00"/>
    <n v="180"/>
    <n v="2"/>
  </r>
  <r>
    <s v="ABET L4"/>
    <x v="3"/>
    <n v="801"/>
    <s v="HEAD  OFFICE"/>
    <n v="6"/>
    <s v="6 (EKURHULENI NORTH)"/>
    <n v="261297"/>
    <s v="TEMBISA ADULT CENTRE"/>
    <n v="7423"/>
    <s v="MMSC4"/>
    <x v="22"/>
    <s v="026Q1C1325"/>
    <x v="0"/>
    <m/>
    <x v="3"/>
    <d v="1899-12-30T14:00:00"/>
    <n v="180"/>
    <n v="6"/>
  </r>
  <r>
    <s v="ABET L4"/>
    <x v="3"/>
    <n v="801"/>
    <s v="HEAD  OFFICE"/>
    <n v="10"/>
    <s v="10 (JOHANNESBURG NOR"/>
    <n v="141358"/>
    <s v="DIEPKLOOF ADULT CENT"/>
    <n v="7423"/>
    <s v="MMSC4"/>
    <x v="22"/>
    <s v="026Q1C1325"/>
    <x v="0"/>
    <m/>
    <x v="3"/>
    <d v="1899-12-30T14:00:00"/>
    <n v="180"/>
    <n v="3"/>
  </r>
  <r>
    <s v="ABET L4"/>
    <x v="3"/>
    <n v="801"/>
    <s v="HEAD  OFFICE"/>
    <n v="14"/>
    <s v="14 (JOHANNESBURG CEN"/>
    <n v="111039"/>
    <s v="MICHAEL SEAGENG ADUL"/>
    <n v="7423"/>
    <s v="MMSC4"/>
    <x v="22"/>
    <s v="026Q1C1325"/>
    <x v="0"/>
    <m/>
    <x v="3"/>
    <d v="1899-12-30T14:00:00"/>
    <n v="180"/>
    <n v="2"/>
  </r>
  <r>
    <s v="ABET L4"/>
    <x v="3"/>
    <n v="801"/>
    <s v="HEAD  OFFICE"/>
    <n v="14"/>
    <s v="14 (JOHANNESBURG CEN"/>
    <n v="122036"/>
    <s v="P Q VUNDLA ADULT CEN"/>
    <n v="7423"/>
    <s v="MMSC4"/>
    <x v="22"/>
    <s v="026Q1C1325"/>
    <x v="0"/>
    <m/>
    <x v="3"/>
    <d v="1899-12-30T14:00:00"/>
    <n v="180"/>
    <n v="1"/>
  </r>
  <r>
    <s v="ABET L4"/>
    <x v="3"/>
    <n v="801"/>
    <s v="HEAD  OFFICE"/>
    <n v="15"/>
    <s v="15 (TSHWANE WEST)"/>
    <n v="913121"/>
    <s v="MOEPATHUTSE"/>
    <n v="7423"/>
    <s v="MMSC4"/>
    <x v="22"/>
    <s v="026Q1C1325"/>
    <x v="0"/>
    <m/>
    <x v="3"/>
    <d v="1899-12-30T14:00:00"/>
    <n v="180"/>
    <n v="2"/>
  </r>
  <r>
    <s v="ABET L4"/>
    <x v="3"/>
    <n v="801"/>
    <s v="HEAD  OFFICE"/>
    <n v="16"/>
    <s v="16 (EKURHULENI SOUTH"/>
    <n v="341867"/>
    <s v="AARON MOETI ADULT CE"/>
    <n v="7423"/>
    <s v="MMSC4"/>
    <x v="22"/>
    <s v="026Q1C1325"/>
    <x v="0"/>
    <m/>
    <x v="3"/>
    <d v="1899-12-30T14:00:00"/>
    <n v="180"/>
    <n v="7"/>
  </r>
  <r>
    <s v="ABET L4"/>
    <x v="7"/>
    <n v="1"/>
    <s v="ZULULAND"/>
    <n v="2"/>
    <s v="ZULULAND"/>
    <n v="5122581"/>
    <s v="KWA-NJINWAYO ABET CE"/>
    <n v="7423"/>
    <s v="MMSC4"/>
    <x v="22"/>
    <s v="026Q1C1325"/>
    <x v="0"/>
    <m/>
    <x v="3"/>
    <d v="1899-12-30T14:00:00"/>
    <n v="180"/>
    <n v="9"/>
  </r>
  <r>
    <s v="ABET L4"/>
    <x v="7"/>
    <n v="3"/>
    <s v="PIETERMARITZBURG"/>
    <n v="1"/>
    <s v="UMGUNGUNDLOVU"/>
    <n v="5321319"/>
    <s v="PMB PRISON ABET CENT"/>
    <n v="7423"/>
    <s v="MMSC4"/>
    <x v="22"/>
    <s v="026Q1C1325"/>
    <x v="0"/>
    <m/>
    <x v="3"/>
    <d v="1899-12-30T14:00:00"/>
    <n v="180"/>
    <n v="3"/>
  </r>
  <r>
    <s v="ABET L4"/>
    <x v="7"/>
    <n v="3"/>
    <s v="PIETERMARITZBURG"/>
    <n v="2"/>
    <s v="UGU DISTRICT"/>
    <n v="5322277"/>
    <s v="SIYATHUTHUKA ADULT C"/>
    <n v="7423"/>
    <s v="MMSC4"/>
    <x v="22"/>
    <s v="026Q1C1325"/>
    <x v="0"/>
    <m/>
    <x v="3"/>
    <d v="1899-12-30T14:00:00"/>
    <n v="180"/>
    <n v="4"/>
  </r>
  <r>
    <s v="ABET L4"/>
    <x v="7"/>
    <n v="4"/>
    <s v="eTHEKWINI"/>
    <n v="1"/>
    <s v="UMLAZI"/>
    <n v="5421134"/>
    <s v="DOKKIES ADULT CENTRE"/>
    <n v="7423"/>
    <s v="MMSC4"/>
    <x v="22"/>
    <s v="026Q1C1325"/>
    <x v="0"/>
    <m/>
    <x v="3"/>
    <d v="1899-12-30T14:00:00"/>
    <n v="180"/>
    <n v="2"/>
  </r>
  <r>
    <s v="ABET L4"/>
    <x v="7"/>
    <n v="4"/>
    <s v="eTHEKWINI"/>
    <n v="1"/>
    <s v="UMLAZI"/>
    <n v="5421212"/>
    <s v="UMLAZI ABET CENTRE(A"/>
    <n v="7423"/>
    <s v="MMSC4"/>
    <x v="22"/>
    <s v="026Q1C1325"/>
    <x v="0"/>
    <m/>
    <x v="3"/>
    <d v="1899-12-30T14:00:00"/>
    <n v="180"/>
    <n v="6"/>
  </r>
  <r>
    <s v="ABET L4"/>
    <x v="7"/>
    <n v="4"/>
    <s v="eTHEKWINI"/>
    <n v="1"/>
    <s v="UMLAZI"/>
    <n v="5421335"/>
    <s v="SIYAFUFUSA ABET CENT"/>
    <n v="7423"/>
    <s v="MMSC4"/>
    <x v="22"/>
    <s v="026Q1C1325"/>
    <x v="0"/>
    <m/>
    <x v="3"/>
    <d v="1899-12-30T14:00:00"/>
    <n v="180"/>
    <n v="14"/>
  </r>
  <r>
    <s v="ABET L4"/>
    <x v="7"/>
    <n v="4"/>
    <s v="eTHEKWINI"/>
    <n v="1"/>
    <s v="UMLAZI"/>
    <n v="5421563"/>
    <s v="SIZANANI ABET CENTRE"/>
    <n v="7423"/>
    <s v="MMSC4"/>
    <x v="22"/>
    <s v="026Q1C1325"/>
    <x v="0"/>
    <m/>
    <x v="3"/>
    <d v="1899-12-30T14:00:00"/>
    <n v="180"/>
    <n v="4"/>
  </r>
  <r>
    <s v="ABET L4"/>
    <x v="7"/>
    <n v="4"/>
    <s v="eTHEKWINI"/>
    <n v="1"/>
    <s v="UMLAZI"/>
    <n v="5421593"/>
    <s v="MALVERN ABET CENTRE"/>
    <n v="7423"/>
    <s v="MMSC4"/>
    <x v="22"/>
    <s v="026Q1C1325"/>
    <x v="0"/>
    <m/>
    <x v="3"/>
    <d v="1899-12-30T14:00:00"/>
    <n v="180"/>
    <n v="2"/>
  </r>
  <r>
    <s v="ABET L4"/>
    <x v="7"/>
    <n v="4"/>
    <s v="eTHEKWINI"/>
    <n v="1"/>
    <s v="UMLAZI"/>
    <n v="5421594"/>
    <s v="SIYAPHAMBILI ABET CE"/>
    <n v="7423"/>
    <s v="MMSC4"/>
    <x v="22"/>
    <s v="026Q1C1325"/>
    <x v="0"/>
    <m/>
    <x v="3"/>
    <d v="1899-12-30T14:00:00"/>
    <n v="180"/>
    <n v="5"/>
  </r>
  <r>
    <s v="ABET L4"/>
    <x v="7"/>
    <n v="4"/>
    <s v="eTHEKWINI"/>
    <n v="3"/>
    <s v="ILEMBE"/>
    <n v="5423153"/>
    <s v="ETHETHE PALC"/>
    <n v="7423"/>
    <s v="MMSC4"/>
    <x v="22"/>
    <s v="026Q1C1325"/>
    <x v="0"/>
    <m/>
    <x v="3"/>
    <d v="1899-12-30T14:00:00"/>
    <n v="180"/>
    <n v="15"/>
  </r>
  <r>
    <s v="ABET L4"/>
    <x v="4"/>
    <n v="1"/>
    <s v="WATERBERG DISTRICT"/>
    <n v="2"/>
    <s v="MAHWELERENG CIRCUITS"/>
    <n v="7121504"/>
    <s v="CHUMANA ABET CENTRE"/>
    <n v="7423"/>
    <s v="MMSC4"/>
    <x v="22"/>
    <s v="026Q1C1325"/>
    <x v="0"/>
    <m/>
    <x v="3"/>
    <d v="1899-12-30T14:00:00"/>
    <n v="180"/>
    <n v="3"/>
  </r>
  <r>
    <s v="ABET L4"/>
    <x v="4"/>
    <n v="3"/>
    <s v="VHEMBE DISTRICT"/>
    <n v="1"/>
    <s v="MALAMULELE CIRCUITS"/>
    <n v="7313517"/>
    <s v="BOTSOLENI ABET CENTR"/>
    <n v="7423"/>
    <s v="MMSC4"/>
    <x v="22"/>
    <s v="026Q1C1325"/>
    <x v="0"/>
    <m/>
    <x v="3"/>
    <d v="1899-12-30T14:00:00"/>
    <n v="180"/>
    <n v="1"/>
  </r>
  <r>
    <s v="ABET L4"/>
    <x v="4"/>
    <n v="4"/>
    <s v="MOPANI DISTRICT"/>
    <n v="4"/>
    <s v="PHALABORWA CIRCUITS"/>
    <n v="7441502"/>
    <s v="PONDO ABET CENTRE"/>
    <n v="7423"/>
    <s v="MMSC4"/>
    <x v="22"/>
    <s v="026Q1C1325"/>
    <x v="0"/>
    <m/>
    <x v="3"/>
    <d v="1899-12-30T14:00:00"/>
    <n v="180"/>
    <n v="1"/>
  </r>
  <r>
    <s v="ABET L4"/>
    <x v="4"/>
    <n v="4"/>
    <s v="MOPANI DISTRICT"/>
    <n v="4"/>
    <s v="PHALABORWA CIRCUITS"/>
    <n v="7441510"/>
    <s v="VATSWATSI ABET CENTR"/>
    <n v="7423"/>
    <s v="MMSC4"/>
    <x v="22"/>
    <s v="026Q1C1325"/>
    <x v="0"/>
    <m/>
    <x v="3"/>
    <d v="1899-12-30T14:00:00"/>
    <n v="180"/>
    <n v="1"/>
  </r>
  <r>
    <s v="ABET L4"/>
    <x v="4"/>
    <n v="4"/>
    <s v="MOPANI DISTRICT"/>
    <n v="5"/>
    <s v="RITAVI CIRCUITS CO-O"/>
    <n v="7455504"/>
    <s v="TZANEEN CORRECTIONAL"/>
    <n v="7423"/>
    <s v="MMSC4"/>
    <x v="22"/>
    <s v="026Q1C1325"/>
    <x v="0"/>
    <m/>
    <x v="3"/>
    <d v="1899-12-30T14:00:00"/>
    <n v="180"/>
    <n v="2"/>
  </r>
  <r>
    <s v="ABET L4"/>
    <x v="4"/>
    <n v="4"/>
    <s v="MOPANI DISTRICT"/>
    <n v="6"/>
    <s v="THABINA CIRCUITS CO-"/>
    <n v="7463515"/>
    <s v="LENYENYE ABET CENTRE"/>
    <n v="7423"/>
    <s v="MMSC4"/>
    <x v="22"/>
    <s v="026Q1C1325"/>
    <x v="0"/>
    <m/>
    <x v="3"/>
    <d v="1899-12-30T14:00:00"/>
    <n v="180"/>
    <n v="1"/>
  </r>
  <r>
    <s v="ABET L4"/>
    <x v="4"/>
    <n v="6"/>
    <s v="GREATER SEKHUKHUNE D"/>
    <n v="1"/>
    <s v="APEL CIRCUITS CO-OFF"/>
    <n v="7613501"/>
    <s v="INDIE ABET CENTRE"/>
    <n v="7423"/>
    <s v="MMSC4"/>
    <x v="22"/>
    <s v="026Q1C1325"/>
    <x v="0"/>
    <m/>
    <x v="3"/>
    <d v="1899-12-30T14:00:00"/>
    <n v="180"/>
    <n v="1"/>
  </r>
  <r>
    <s v="ABET L4"/>
    <x v="4"/>
    <n v="6"/>
    <s v="GREATER SEKHUKHUNE D"/>
    <n v="4"/>
    <s v="MAGAKALA CIRCUITS CO"/>
    <n v="7645514"/>
    <s v="MAHUDU AET CENTRE"/>
    <n v="7423"/>
    <s v="MMSC4"/>
    <x v="22"/>
    <s v="026Q1C1325"/>
    <x v="0"/>
    <m/>
    <x v="3"/>
    <d v="1899-12-30T14:00:00"/>
    <n v="180"/>
    <n v="1"/>
  </r>
  <r>
    <s v="ABET L4"/>
    <x v="4"/>
    <n v="6"/>
    <s v="GREATER SEKHUKHUNE D"/>
    <n v="6"/>
    <s v="SEKHUKHUNE CIRCUITS"/>
    <n v="7664518"/>
    <s v="MAPHOPHA ABET CENTRE"/>
    <n v="7423"/>
    <s v="MMSC4"/>
    <x v="22"/>
    <s v="026Q1C1325"/>
    <x v="0"/>
    <m/>
    <x v="3"/>
    <d v="1899-12-30T14:00:00"/>
    <n v="180"/>
    <n v="4"/>
  </r>
  <r>
    <s v="ABET L4"/>
    <x v="4"/>
    <n v="6"/>
    <s v="GREATER SEKHUKHUNE D"/>
    <n v="6"/>
    <s v="SEKHUKHUNE CIRCUITS"/>
    <n v="7664520"/>
    <s v="MANTE ABET CENTRE"/>
    <n v="7423"/>
    <s v="MMSC4"/>
    <x v="22"/>
    <s v="026Q1C1325"/>
    <x v="0"/>
    <m/>
    <x v="3"/>
    <d v="1899-12-30T14:00:00"/>
    <n v="180"/>
    <n v="6"/>
  </r>
  <r>
    <s v="ABET L4"/>
    <x v="4"/>
    <n v="6"/>
    <s v="GREATER SEKHUKHUNE D"/>
    <n v="6"/>
    <s v="SEKHUKHUNE CIRCUITS"/>
    <n v="7664523"/>
    <s v="MALEGALE ABET CENTRE"/>
    <n v="7423"/>
    <s v="MMSC4"/>
    <x v="22"/>
    <s v="026Q1C1325"/>
    <x v="0"/>
    <m/>
    <x v="3"/>
    <d v="1899-12-30T14:00:00"/>
    <n v="180"/>
    <n v="11"/>
  </r>
  <r>
    <s v="ABET L4"/>
    <x v="4"/>
    <n v="6"/>
    <s v="GREATER SEKHUKHUNE D"/>
    <n v="6"/>
    <s v="SEKHUKHUNE CIRCUITS"/>
    <n v="7664524"/>
    <s v="NOKOMEETSE ABET CENT"/>
    <n v="7423"/>
    <s v="MMSC4"/>
    <x v="22"/>
    <s v="026Q1C1325"/>
    <x v="0"/>
    <m/>
    <x v="3"/>
    <d v="1899-12-30T14:00:00"/>
    <n v="180"/>
    <n v="2"/>
  </r>
  <r>
    <s v="ABET L4"/>
    <x v="4"/>
    <n v="6"/>
    <s v="GREATER SEKHUKHUNE D"/>
    <n v="6"/>
    <s v="SEKHUKHUNE CIRCUITS"/>
    <n v="7664525"/>
    <s v="KGOBISE ABET CENTRE"/>
    <n v="7423"/>
    <s v="MMSC4"/>
    <x v="22"/>
    <s v="026Q1C1325"/>
    <x v="0"/>
    <m/>
    <x v="3"/>
    <d v="1899-12-30T14:00:00"/>
    <n v="180"/>
    <n v="1"/>
  </r>
  <r>
    <s v="ABET L4"/>
    <x v="4"/>
    <n v="6"/>
    <s v="GREATER SEKHUKHUNE D"/>
    <n v="6"/>
    <s v="SEKHUKHUNE CIRCUITS"/>
    <n v="7664526"/>
    <s v="ARETHABENG ABET CENT"/>
    <n v="7423"/>
    <s v="MMSC4"/>
    <x v="22"/>
    <s v="026Q1C1325"/>
    <x v="0"/>
    <m/>
    <x v="3"/>
    <d v="1899-12-30T14:00:00"/>
    <n v="180"/>
    <n v="1"/>
  </r>
  <r>
    <s v="ABET L4"/>
    <x v="4"/>
    <n v="702"/>
    <s v="REGION 2: CENTRAL"/>
    <n v="1"/>
    <s v="BOCHUM AREA OFFICE"/>
    <n v="7211504"/>
    <s v="MABOI ABET CENTRE"/>
    <n v="7423"/>
    <s v="MMSC4"/>
    <x v="22"/>
    <s v="026Q1C1325"/>
    <x v="0"/>
    <m/>
    <x v="3"/>
    <d v="1899-12-30T14:00:00"/>
    <n v="180"/>
    <n v="2"/>
  </r>
  <r>
    <s v="ABET L4"/>
    <x v="5"/>
    <n v="1"/>
    <s v="GERT SIBANDE DISTRIC"/>
    <n v="8"/>
    <s v="MKHONDO CIRCUIT"/>
    <n v="6602044"/>
    <s v="NDLELA SEC  SCHOOL"/>
    <n v="7423"/>
    <s v="MMSC4"/>
    <x v="22"/>
    <s v="026Q1C1325"/>
    <x v="0"/>
    <m/>
    <x v="3"/>
    <d v="1899-12-30T14:00:00"/>
    <n v="180"/>
    <n v="2"/>
  </r>
  <r>
    <s v="ABET L4"/>
    <x v="5"/>
    <n v="1"/>
    <s v="GERT SIBANDE DISTRIC"/>
    <n v="8"/>
    <s v="MKHONDO CIRCUIT"/>
    <n v="6602059"/>
    <s v="SILINDOKUHLE CENTRE"/>
    <n v="7423"/>
    <s v="MMSC4"/>
    <x v="22"/>
    <s v="026Q1C1325"/>
    <x v="0"/>
    <m/>
    <x v="3"/>
    <d v="1899-12-30T14:00:00"/>
    <n v="180"/>
    <n v="3"/>
  </r>
  <r>
    <s v="ABET L4"/>
    <x v="5"/>
    <n v="1"/>
    <s v="GERT SIBANDE DISTRIC"/>
    <n v="46"/>
    <s v="BETHAL CIRCUIT"/>
    <n v="6609005"/>
    <s v="BETHAL PRISON"/>
    <n v="7423"/>
    <s v="MMSC4"/>
    <x v="22"/>
    <s v="026Q1C1325"/>
    <x v="0"/>
    <m/>
    <x v="3"/>
    <d v="1899-12-30T14:00:00"/>
    <n v="180"/>
    <n v="2"/>
  </r>
  <r>
    <s v="ABET L4"/>
    <x v="5"/>
    <n v="1"/>
    <s v="GERT SIBANDE DISTRIC"/>
    <n v="48"/>
    <s v="HIGHVELD RIDGE EAST"/>
    <n v="6609018"/>
    <s v="HLOMA STATE CENTRE A"/>
    <n v="7423"/>
    <s v="MMSC4"/>
    <x v="22"/>
    <s v="026Q1C1325"/>
    <x v="0"/>
    <m/>
    <x v="3"/>
    <d v="1899-12-30T14:00:00"/>
    <n v="180"/>
    <n v="3"/>
  </r>
  <r>
    <s v="ABET L4"/>
    <x v="5"/>
    <n v="1"/>
    <s v="GERT SIBANDE DISTRIC"/>
    <n v="49"/>
    <s v="HIGHVELD RIDGE WEST"/>
    <n v="6609087"/>
    <s v="ROVONINGO ABET CENTR"/>
    <n v="7423"/>
    <s v="MMSC4"/>
    <x v="22"/>
    <s v="026Q1C1325"/>
    <x v="0"/>
    <m/>
    <x v="3"/>
    <d v="1899-12-30T14:00:00"/>
    <n v="180"/>
    <n v="4"/>
  </r>
  <r>
    <s v="ABET L4"/>
    <x v="5"/>
    <n v="1"/>
    <s v="GERT SIBANDE DISTRIC"/>
    <n v="51"/>
    <s v="LEKWA WEST CIRCUIT"/>
    <n v="6609054"/>
    <s v="STANDERTON PRISON"/>
    <n v="7423"/>
    <s v="MMSC4"/>
    <x v="22"/>
    <s v="026Q1C1325"/>
    <x v="0"/>
    <m/>
    <x v="3"/>
    <d v="1899-12-30T14:00:00"/>
    <n v="180"/>
    <n v="1"/>
  </r>
  <r>
    <s v="ABET L4"/>
    <x v="8"/>
    <n v="1"/>
    <s v="BOJANALA PLATINUM DI"/>
    <n v="15"/>
    <s v="RUSTENBURG APO"/>
    <n v="2015"/>
    <s v="BOTSWAPHALANENG ABET"/>
    <n v="7423"/>
    <s v="MMSC4"/>
    <x v="22"/>
    <s v="026Q1C1325"/>
    <x v="0"/>
    <m/>
    <x v="3"/>
    <d v="1899-12-30T14:00:00"/>
    <n v="180"/>
    <n v="7"/>
  </r>
  <r>
    <s v="ABET L4"/>
    <x v="8"/>
    <n v="1"/>
    <s v="BOJANALA PLATINUM DI"/>
    <n v="15"/>
    <s v="RUSTENBURG APO"/>
    <n v="2156"/>
    <s v="RUSTENBURG PRISON -"/>
    <n v="7423"/>
    <s v="MMSC4"/>
    <x v="22"/>
    <s v="026Q1C1325"/>
    <x v="0"/>
    <m/>
    <x v="3"/>
    <d v="1899-12-30T14:00:00"/>
    <n v="180"/>
    <n v="5"/>
  </r>
  <r>
    <s v="ABET L4"/>
    <x v="6"/>
    <n v="33"/>
    <s v="EASTERN METROPOLE"/>
    <n v="33"/>
    <s v="METROPOLE EAST"/>
    <n v="22405"/>
    <s v="INTANDO YETHU CLC"/>
    <n v="7423"/>
    <s v="MMSC4"/>
    <x v="22"/>
    <s v="026Q1C1325"/>
    <x v="0"/>
    <m/>
    <x v="3"/>
    <d v="1899-12-30T14:00:00"/>
    <n v="180"/>
    <n v="2"/>
  </r>
  <r>
    <s v="ABET L4"/>
    <x v="6"/>
    <n v="33"/>
    <s v="EASTERN METROPOLE"/>
    <n v="33"/>
    <s v="METROPOLE EAST"/>
    <n v="22411"/>
    <s v="NOLUTHANDO SCHOOL FO"/>
    <n v="7423"/>
    <s v="MMSC4"/>
    <x v="22"/>
    <s v="026Q1C1325"/>
    <x v="0"/>
    <m/>
    <x v="3"/>
    <d v="1899-12-30T14:00:00"/>
    <n v="180"/>
    <n v="1"/>
  </r>
  <r>
    <s v="ABET L4"/>
    <x v="0"/>
    <n v="2"/>
    <s v="PIXLEY KA SEME"/>
    <n v="8"/>
    <s v="KAROO 8"/>
    <n v="2028820"/>
    <s v="KAREEVILLE PUBLIC CE"/>
    <n v="7425"/>
    <s v="INCT4"/>
    <x v="23"/>
    <s v="001Q1C0225"/>
    <x v="0"/>
    <m/>
    <x v="14"/>
    <d v="1899-12-30T14:00:00"/>
    <n v="180"/>
    <n v="1"/>
  </r>
  <r>
    <s v="ABET L4"/>
    <x v="0"/>
    <n v="4"/>
    <s v="Z.F.MGCAWU DISTRICT"/>
    <n v="5"/>
    <s v="SIYANDA 5"/>
    <n v="2048806"/>
    <s v="RETSWELETSE PUBLIC C"/>
    <n v="7425"/>
    <s v="INCT4"/>
    <x v="23"/>
    <s v="001Q1C0225"/>
    <x v="0"/>
    <m/>
    <x v="14"/>
    <d v="1899-12-30T14:00:00"/>
    <n v="180"/>
    <n v="1"/>
  </r>
  <r>
    <s v="ABET L4"/>
    <x v="0"/>
    <n v="5"/>
    <s v="JOHN TAOLO GAETSEWE"/>
    <n v="1"/>
    <s v="KGALAGADI 1"/>
    <n v="2048834"/>
    <s v="REAIPELA PUBLIC CENT"/>
    <n v="7425"/>
    <s v="INCT4"/>
    <x v="23"/>
    <s v="001Q1C0225"/>
    <x v="0"/>
    <m/>
    <x v="14"/>
    <d v="1899-12-30T14:00:00"/>
    <n v="180"/>
    <n v="1"/>
  </r>
  <r>
    <s v="ABET L4"/>
    <x v="0"/>
    <n v="5"/>
    <s v="JOHN TAOLO GAETSEWE"/>
    <n v="1"/>
    <s v="KGALAGADI 1"/>
    <n v="2103215"/>
    <s v="THUTO-BOSWA PUBLIC C"/>
    <n v="7425"/>
    <s v="INCT4"/>
    <x v="23"/>
    <s v="001Q1C0225"/>
    <x v="0"/>
    <m/>
    <x v="14"/>
    <d v="1899-12-30T14:00:00"/>
    <n v="180"/>
    <n v="4"/>
  </r>
  <r>
    <s v="ABET L4"/>
    <x v="1"/>
    <n v="401"/>
    <s v="CLUSTER A"/>
    <n v="7"/>
    <s v="PORT ELIZABETH"/>
    <n v="4349005"/>
    <s v="SOWETO-ON-SEA ABET C"/>
    <n v="7425"/>
    <s v="INCT4"/>
    <x v="23"/>
    <s v="001Q1C0225"/>
    <x v="0"/>
    <m/>
    <x v="14"/>
    <d v="1899-12-30T14:00:00"/>
    <n v="180"/>
    <n v="5"/>
  </r>
  <r>
    <s v="ABET L4"/>
    <x v="1"/>
    <n v="402"/>
    <s v="CLUSTER B"/>
    <n v="7"/>
    <s v="FORT BEAUFORT"/>
    <n v="4319002"/>
    <s v="BOFOLO ADULT CENTRE"/>
    <n v="7425"/>
    <s v="INCT4"/>
    <x v="23"/>
    <s v="001Q1C0225"/>
    <x v="0"/>
    <m/>
    <x v="14"/>
    <d v="1899-12-30T14:00:00"/>
    <n v="180"/>
    <n v="8"/>
  </r>
  <r>
    <s v="ABET L4"/>
    <x v="1"/>
    <n v="406"/>
    <s v="NORTHERN REGION"/>
    <n v="2"/>
    <s v="CRADOCK"/>
    <n v="4339023"/>
    <s v="CRADOCK PRISON"/>
    <n v="7425"/>
    <s v="INCT4"/>
    <x v="23"/>
    <s v="001Q1C0225"/>
    <x v="0"/>
    <m/>
    <x v="14"/>
    <d v="1899-12-30T14:00:00"/>
    <n v="180"/>
    <n v="1"/>
  </r>
  <r>
    <s v="ABET L4"/>
    <x v="2"/>
    <n v="316"/>
    <s v="XHARIEP"/>
    <n v="3161"/>
    <s v="REGION 1"/>
    <n v="3161025"/>
    <s v="MATOPORONG ADULT CEN"/>
    <n v="7425"/>
    <s v="INCT4"/>
    <x v="23"/>
    <s v="001Q1C0225"/>
    <x v="0"/>
    <m/>
    <x v="14"/>
    <d v="1899-12-30T14:00:00"/>
    <n v="180"/>
    <n v="1"/>
  </r>
  <r>
    <s v="ABET L4"/>
    <x v="2"/>
    <n v="320"/>
    <s v="FEZILE DABI DISTRICT"/>
    <n v="3201"/>
    <s v="REGION 1"/>
    <n v="3201044"/>
    <s v="NG NOORD ADULT CENTR"/>
    <n v="7425"/>
    <s v="INCT4"/>
    <x v="23"/>
    <s v="001Q1C0225"/>
    <x v="0"/>
    <m/>
    <x v="14"/>
    <d v="1899-12-30T14:00:00"/>
    <n v="180"/>
    <n v="1"/>
  </r>
  <r>
    <s v="ABET L4"/>
    <x v="2"/>
    <n v="320"/>
    <s v="FEZILE DABI DISTRICT"/>
    <n v="3201"/>
    <s v="REGION 1"/>
    <n v="3201053"/>
    <s v="KUTLWANO-SIYAVANA PA"/>
    <n v="7425"/>
    <s v="INCT4"/>
    <x v="23"/>
    <s v="001Q1C0225"/>
    <x v="0"/>
    <m/>
    <x v="14"/>
    <d v="1899-12-30T14:00:00"/>
    <n v="180"/>
    <n v="1"/>
  </r>
  <r>
    <s v="ABET L4"/>
    <x v="2"/>
    <n v="320"/>
    <s v="FEZILE DABI DISTRICT"/>
    <n v="3202"/>
    <s v="REGION 2"/>
    <n v="3202054"/>
    <s v="BOITUMELO PALC"/>
    <n v="7425"/>
    <s v="INCT4"/>
    <x v="23"/>
    <s v="001Q1C0225"/>
    <x v="0"/>
    <m/>
    <x v="14"/>
    <d v="1899-12-30T14:00:00"/>
    <n v="180"/>
    <n v="2"/>
  </r>
  <r>
    <s v="ABET L4"/>
    <x v="3"/>
    <n v="801"/>
    <s v="HEAD  OFFICE"/>
    <n v="3"/>
    <s v="3 (TSHWANE NORTH)"/>
    <n v="241661"/>
    <s v="VICTORY ADULT EDUCAT"/>
    <n v="7425"/>
    <s v="INCT4"/>
    <x v="23"/>
    <s v="001Q1C0225"/>
    <x v="0"/>
    <m/>
    <x v="14"/>
    <d v="1899-12-30T14:00:00"/>
    <n v="180"/>
    <n v="3"/>
  </r>
  <r>
    <s v="ABET L4"/>
    <x v="3"/>
    <n v="801"/>
    <s v="HEAD  OFFICE"/>
    <n v="4"/>
    <s v="4 (TSHWANE SOUTH)"/>
    <n v="232538"/>
    <s v="PRETORIA PRISON"/>
    <n v="7425"/>
    <s v="INCT4"/>
    <x v="23"/>
    <s v="001Q1C0225"/>
    <x v="0"/>
    <m/>
    <x v="14"/>
    <d v="1899-12-30T14:00:00"/>
    <n v="180"/>
    <n v="4"/>
  </r>
  <r>
    <s v="ABET L4"/>
    <x v="3"/>
    <n v="801"/>
    <s v="HEAD  OFFICE"/>
    <n v="6"/>
    <s v="6 (EKURHULENI NORTH)"/>
    <n v="261297"/>
    <s v="TEMBISA ADULT CENTRE"/>
    <n v="7425"/>
    <s v="INCT4"/>
    <x v="23"/>
    <s v="001Q1C0225"/>
    <x v="0"/>
    <m/>
    <x v="14"/>
    <d v="1899-12-30T14:00:00"/>
    <n v="180"/>
    <n v="1"/>
  </r>
  <r>
    <s v="ABET L4"/>
    <x v="3"/>
    <n v="801"/>
    <s v="HEAD  OFFICE"/>
    <n v="15"/>
    <s v="15 (TSHWANE WEST)"/>
    <n v="913015"/>
    <s v="DWT NTHATHE ADULT ED"/>
    <n v="7425"/>
    <s v="INCT4"/>
    <x v="23"/>
    <s v="001Q1C0225"/>
    <x v="0"/>
    <m/>
    <x v="14"/>
    <d v="1899-12-30T14:00:00"/>
    <n v="180"/>
    <n v="2"/>
  </r>
  <r>
    <s v="ABET L4"/>
    <x v="3"/>
    <n v="801"/>
    <s v="HEAD  OFFICE"/>
    <n v="16"/>
    <s v="16 (EKURHULENI SOUTH"/>
    <n v="162123"/>
    <s v="THUTOMFUNDO ADULT CE"/>
    <n v="7425"/>
    <s v="INCT4"/>
    <x v="23"/>
    <s v="001Q1C0225"/>
    <x v="0"/>
    <m/>
    <x v="14"/>
    <d v="1899-12-30T14:00:00"/>
    <n v="180"/>
    <n v="1"/>
  </r>
  <r>
    <s v="ABET L4"/>
    <x v="7"/>
    <n v="3"/>
    <s v="PIETERMARITZBURG"/>
    <n v="1"/>
    <s v="UMGUNGUNDLOVU"/>
    <n v="5321313"/>
    <s v="MANAYE ABET CENTRE(A"/>
    <n v="7425"/>
    <s v="INCT4"/>
    <x v="23"/>
    <s v="001Q1C0225"/>
    <x v="0"/>
    <m/>
    <x v="14"/>
    <d v="1899-12-30T14:00:00"/>
    <n v="180"/>
    <n v="1"/>
  </r>
  <r>
    <s v="ABET L4"/>
    <x v="7"/>
    <n v="4"/>
    <s v="eTHEKWINI"/>
    <n v="2"/>
    <s v="PINETOWN"/>
    <n v="5422410"/>
    <s v="MOUNT EDGECOMBE ADUL"/>
    <n v="7425"/>
    <s v="INCT4"/>
    <x v="23"/>
    <s v="001Q1C0225"/>
    <x v="0"/>
    <m/>
    <x v="14"/>
    <d v="1899-12-30T14:00:00"/>
    <n v="180"/>
    <n v="1"/>
  </r>
  <r>
    <s v="ABET L4"/>
    <x v="4"/>
    <n v="2"/>
    <s v="CAPRICORN DISTRICT"/>
    <n v="3"/>
    <s v="MANKWENG CIRCUITS CO"/>
    <n v="7232516"/>
    <s v="NTJI-MOTHAPO ABET CE"/>
    <n v="7425"/>
    <s v="INCT4"/>
    <x v="23"/>
    <s v="001Q1C0225"/>
    <x v="0"/>
    <m/>
    <x v="14"/>
    <d v="1899-12-30T14:00:00"/>
    <n v="180"/>
    <n v="5"/>
  </r>
  <r>
    <s v="ABET L4"/>
    <x v="5"/>
    <n v="1"/>
    <s v="GERT SIBANDE DISTRIC"/>
    <n v="5"/>
    <s v="BADPLAAS CIRCUIT"/>
    <n v="6601077"/>
    <s v="CHESHIRE ABET CENTRE"/>
    <n v="7425"/>
    <s v="INCT4"/>
    <x v="23"/>
    <s v="001Q1C0225"/>
    <x v="0"/>
    <m/>
    <x v="14"/>
    <d v="1899-12-30T14:00:00"/>
    <n v="180"/>
    <n v="5"/>
  </r>
  <r>
    <s v="ABET L4"/>
    <x v="5"/>
    <n v="3"/>
    <s v="NKANGALA DISTRICT"/>
    <n v="54"/>
    <s v="EMALAHLENI II CIRCUI"/>
    <n v="6610142"/>
    <s v="KWA-GUQA LEARNING CE"/>
    <n v="7425"/>
    <s v="INCT4"/>
    <x v="23"/>
    <s v="001Q1C0225"/>
    <x v="0"/>
    <m/>
    <x v="14"/>
    <d v="1899-12-30T14:00:00"/>
    <n v="180"/>
    <n v="1"/>
  </r>
  <r>
    <s v="ABET L4"/>
    <x v="8"/>
    <n v="3"/>
    <s v="DR. R.S. MOMPATI DIS"/>
    <n v="32"/>
    <s v="KAGISANO MOLOPO APO"/>
    <n v="3129"/>
    <s v="NEO-E-TSILE - ABET L"/>
    <n v="7425"/>
    <s v="INCT4"/>
    <x v="23"/>
    <s v="001Q1C0225"/>
    <x v="0"/>
    <m/>
    <x v="14"/>
    <d v="1899-12-30T14:00:00"/>
    <n v="180"/>
    <n v="1"/>
  </r>
  <r>
    <s v="ABET L4"/>
    <x v="6"/>
    <n v="31"/>
    <s v="CAPE WINELANDS"/>
    <n v="31"/>
    <s v="CAPE WINELANDS"/>
    <n v="18423"/>
    <s v="WORCESTER C.L.C-EDEN"/>
    <n v="7425"/>
    <s v="INCT4"/>
    <x v="23"/>
    <s v="001Q1C0225"/>
    <x v="0"/>
    <m/>
    <x v="14"/>
    <d v="1899-12-30T14:00:00"/>
    <n v="180"/>
    <n v="1"/>
  </r>
  <r>
    <s v="ABET L4"/>
    <x v="6"/>
    <n v="32"/>
    <s v="CENTRAL METROPOLE"/>
    <n v="32"/>
    <s v="CENTRAL METROPOLE"/>
    <n v="11421"/>
    <s v="CITY OF CAPE TOWN AL"/>
    <n v="7425"/>
    <s v="INCT4"/>
    <x v="23"/>
    <s v="001Q1C0225"/>
    <x v="0"/>
    <m/>
    <x v="14"/>
    <d v="1899-12-30T14:00:00"/>
    <n v="180"/>
    <n v="2"/>
  </r>
  <r>
    <s v="ABET L4"/>
    <x v="0"/>
    <n v="1"/>
    <s v="FRANCES BAARD"/>
    <n v="8"/>
    <s v="FRANCES BAARD 8"/>
    <n v="2018804"/>
    <s v="GALESHEWE PUBLIC CEN"/>
    <n v="7426"/>
    <s v="ECDV4"/>
    <x v="24"/>
    <s v="017Q1C0925"/>
    <x v="0"/>
    <m/>
    <x v="15"/>
    <d v="1899-12-30T14:00:00"/>
    <n v="180"/>
    <n v="5"/>
  </r>
  <r>
    <s v="ABET L4"/>
    <x v="0"/>
    <n v="1"/>
    <s v="FRANCES BAARD"/>
    <n v="8"/>
    <s v="FRANCES BAARD 8"/>
    <n v="2018827"/>
    <s v="PESCODIA PUBLIC CENT"/>
    <n v="7426"/>
    <s v="ECDV4"/>
    <x v="24"/>
    <s v="017Q1C0925"/>
    <x v="0"/>
    <m/>
    <x v="15"/>
    <d v="1899-12-30T14:00:00"/>
    <n v="180"/>
    <n v="1"/>
  </r>
  <r>
    <s v="ABET L4"/>
    <x v="0"/>
    <n v="1"/>
    <s v="FRANCES BAARD"/>
    <n v="8"/>
    <s v="FRANCES BAARD 8"/>
    <n v="2018846"/>
    <s v="LETSHEGO PUBLIC CENT"/>
    <n v="7426"/>
    <s v="ECDV4"/>
    <x v="24"/>
    <s v="017Q1C0925"/>
    <x v="0"/>
    <m/>
    <x v="15"/>
    <d v="1899-12-30T14:00:00"/>
    <n v="180"/>
    <n v="2"/>
  </r>
  <r>
    <s v="ABET L4"/>
    <x v="0"/>
    <n v="1"/>
    <s v="FRANCES BAARD"/>
    <n v="8"/>
    <s v="FRANCES BAARD 8"/>
    <n v="2018850"/>
    <s v="DR EP LEKEHELA PUBLI"/>
    <n v="7426"/>
    <s v="ECDV4"/>
    <x v="24"/>
    <s v="017Q1C0925"/>
    <x v="0"/>
    <m/>
    <x v="15"/>
    <d v="1899-12-30T14:00:00"/>
    <n v="180"/>
    <n v="1"/>
  </r>
  <r>
    <s v="ABET L4"/>
    <x v="0"/>
    <n v="2"/>
    <s v="PIXLEY KA SEME"/>
    <n v="8"/>
    <s v="KAROO 8"/>
    <n v="2028813"/>
    <s v="IKHWEZI LOMSO PUBLIC"/>
    <n v="7426"/>
    <s v="ECDV4"/>
    <x v="24"/>
    <s v="017Q1C0925"/>
    <x v="0"/>
    <m/>
    <x v="15"/>
    <d v="1899-12-30T14:00:00"/>
    <n v="180"/>
    <n v="4"/>
  </r>
  <r>
    <s v="ABET L4"/>
    <x v="0"/>
    <n v="4"/>
    <s v="Z.F.MGCAWU DISTRICT"/>
    <n v="5"/>
    <s v="SIYANDA 5"/>
    <n v="2048806"/>
    <s v="RETSWELETSE PUBLIC C"/>
    <n v="7426"/>
    <s v="ECDV4"/>
    <x v="24"/>
    <s v="017Q1C0925"/>
    <x v="0"/>
    <m/>
    <x v="15"/>
    <d v="1899-12-30T14:00:00"/>
    <n v="180"/>
    <n v="1"/>
  </r>
  <r>
    <s v="ABET L4"/>
    <x v="0"/>
    <n v="5"/>
    <s v="JOHN TAOLO GAETSEWE"/>
    <n v="1"/>
    <s v="KGALAGADI 1"/>
    <n v="2048831"/>
    <s v="DEBEN PUBLIC CENTRE"/>
    <n v="7426"/>
    <s v="ECDV4"/>
    <x v="24"/>
    <s v="017Q1C0925"/>
    <x v="0"/>
    <m/>
    <x v="15"/>
    <d v="1899-12-30T14:00:00"/>
    <n v="180"/>
    <n v="1"/>
  </r>
  <r>
    <s v="ABET L4"/>
    <x v="0"/>
    <n v="5"/>
    <s v="JOHN TAOLO GAETSEWE"/>
    <n v="1"/>
    <s v="KGALAGADI 1"/>
    <n v="2103110"/>
    <s v="MECWI PUBLIC CENTRE"/>
    <n v="7426"/>
    <s v="ECDV4"/>
    <x v="24"/>
    <s v="017Q1C0925"/>
    <x v="0"/>
    <m/>
    <x v="15"/>
    <d v="1899-12-30T14:00:00"/>
    <n v="180"/>
    <n v="1"/>
  </r>
  <r>
    <s v="ABET L4"/>
    <x v="1"/>
    <n v="401"/>
    <s v="CLUSTER A"/>
    <n v="1"/>
    <s v="UITENHAGE"/>
    <n v="4349023"/>
    <s v="JOHN WALTON ADULT CE"/>
    <n v="7426"/>
    <s v="ECDV4"/>
    <x v="24"/>
    <s v="017Q1C0925"/>
    <x v="0"/>
    <m/>
    <x v="15"/>
    <d v="1899-12-30T14:00:00"/>
    <n v="180"/>
    <n v="3"/>
  </r>
  <r>
    <s v="ABET L4"/>
    <x v="1"/>
    <n v="401"/>
    <s v="CLUSTER A"/>
    <n v="1"/>
    <s v="UITENHAGE"/>
    <n v="4349027"/>
    <s v="PHAPHANI ADULT CENTR"/>
    <n v="7426"/>
    <s v="ECDV4"/>
    <x v="24"/>
    <s v="017Q1C0925"/>
    <x v="0"/>
    <m/>
    <x v="15"/>
    <d v="1899-12-30T14:00:00"/>
    <n v="180"/>
    <n v="2"/>
  </r>
  <r>
    <s v="ABET L4"/>
    <x v="1"/>
    <n v="401"/>
    <s v="CLUSTER A"/>
    <n v="6"/>
    <s v="GRAAFF-REINET"/>
    <n v="4359003"/>
    <s v="WILLOWMORE AEC"/>
    <n v="7426"/>
    <s v="ECDV4"/>
    <x v="24"/>
    <s v="017Q1C0925"/>
    <x v="0"/>
    <m/>
    <x v="15"/>
    <d v="1899-12-30T14:00:00"/>
    <n v="180"/>
    <n v="9"/>
  </r>
  <r>
    <s v="ABET L4"/>
    <x v="1"/>
    <n v="401"/>
    <s v="CLUSTER A"/>
    <n v="6"/>
    <s v="GRAAFF-REINET"/>
    <n v="4359005"/>
    <s v="COOKHOUSE"/>
    <n v="7426"/>
    <s v="ECDV4"/>
    <x v="24"/>
    <s v="017Q1C0925"/>
    <x v="0"/>
    <m/>
    <x v="15"/>
    <d v="1899-12-30T14:00:00"/>
    <n v="180"/>
    <n v="2"/>
  </r>
  <r>
    <s v="ABET L4"/>
    <x v="1"/>
    <n v="401"/>
    <s v="CLUSTER A"/>
    <n v="6"/>
    <s v="GRAAFF-REINET"/>
    <n v="4359006"/>
    <s v="ZUKHANYE ADULT CENTR"/>
    <n v="7426"/>
    <s v="ECDV4"/>
    <x v="24"/>
    <s v="017Q1C0925"/>
    <x v="0"/>
    <m/>
    <x v="15"/>
    <d v="1899-12-30T14:00:00"/>
    <n v="180"/>
    <n v="1"/>
  </r>
  <r>
    <s v="ABET L4"/>
    <x v="1"/>
    <n v="401"/>
    <s v="CLUSTER A"/>
    <n v="7"/>
    <s v="PORT ELIZABETH"/>
    <n v="4349005"/>
    <s v="SOWETO-ON-SEA ABET C"/>
    <n v="7426"/>
    <s v="ECDV4"/>
    <x v="24"/>
    <s v="017Q1C0925"/>
    <x v="0"/>
    <m/>
    <x v="15"/>
    <d v="1899-12-30T14:00:00"/>
    <n v="180"/>
    <n v="5"/>
  </r>
  <r>
    <s v="ABET L4"/>
    <x v="1"/>
    <n v="401"/>
    <s v="CLUSTER A"/>
    <n v="7"/>
    <s v="PORT ELIZABETH"/>
    <n v="4349008"/>
    <s v="MASIZAKHE ADULT CENT"/>
    <n v="7426"/>
    <s v="ECDV4"/>
    <x v="24"/>
    <s v="017Q1C0925"/>
    <x v="0"/>
    <m/>
    <x v="15"/>
    <d v="1899-12-30T14:00:00"/>
    <n v="180"/>
    <n v="4"/>
  </r>
  <r>
    <s v="ABET L4"/>
    <x v="1"/>
    <n v="402"/>
    <s v="CLUSTER B"/>
    <n v="7"/>
    <s v="FORT BEAUFORT"/>
    <n v="4319002"/>
    <s v="BOFOLO ADULT CENTRE"/>
    <n v="7426"/>
    <s v="ECDV4"/>
    <x v="24"/>
    <s v="017Q1C0925"/>
    <x v="0"/>
    <m/>
    <x v="15"/>
    <d v="1899-12-30T14:00:00"/>
    <n v="180"/>
    <n v="8"/>
  </r>
  <r>
    <s v="ABET L4"/>
    <x v="1"/>
    <n v="402"/>
    <s v="CLUSTER B"/>
    <n v="7"/>
    <s v="FORT BEAUFORT"/>
    <n v="4319005"/>
    <s v="ADELAIDE AEC"/>
    <n v="7426"/>
    <s v="ECDV4"/>
    <x v="24"/>
    <s v="017Q1C0925"/>
    <x v="0"/>
    <m/>
    <x v="15"/>
    <d v="1899-12-30T14:00:00"/>
    <n v="180"/>
    <n v="5"/>
  </r>
  <r>
    <s v="ABET L4"/>
    <x v="1"/>
    <n v="403"/>
    <s v="SOUTH EASTERN REGION"/>
    <n v="2"/>
    <s v="BUTTERWORTH"/>
    <n v="4309023"/>
    <s v="NOLITA A.E.C."/>
    <n v="7426"/>
    <s v="ECDV4"/>
    <x v="24"/>
    <s v="017Q1C0925"/>
    <x v="0"/>
    <m/>
    <x v="15"/>
    <d v="1899-12-30T14:00:00"/>
    <n v="180"/>
    <n v="13"/>
  </r>
  <r>
    <s v="ABET L4"/>
    <x v="1"/>
    <n v="403"/>
    <s v="SOUTH EASTERN REGION"/>
    <n v="2"/>
    <s v="BUTTERWORTH"/>
    <n v="4309034"/>
    <s v="BLYTHSWOOD CENTRE"/>
    <n v="7426"/>
    <s v="ECDV4"/>
    <x v="24"/>
    <s v="017Q1C0925"/>
    <x v="0"/>
    <m/>
    <x v="15"/>
    <d v="1899-12-30T14:00:00"/>
    <n v="180"/>
    <n v="1"/>
  </r>
  <r>
    <s v="ABET L4"/>
    <x v="1"/>
    <n v="404"/>
    <s v="EASTERN REGION"/>
    <n v="2"/>
    <s v="ENGCOBO"/>
    <n v="4269006"/>
    <s v="LOWER LAFUTHA ADULT"/>
    <n v="7426"/>
    <s v="ECDV4"/>
    <x v="24"/>
    <s v="017Q1C0925"/>
    <x v="0"/>
    <m/>
    <x v="15"/>
    <d v="1899-12-30T14:00:00"/>
    <n v="180"/>
    <n v="1"/>
  </r>
  <r>
    <s v="ABET L4"/>
    <x v="1"/>
    <n v="404"/>
    <s v="EASTERN REGION"/>
    <n v="5"/>
    <s v="UMTATA"/>
    <n v="4299002"/>
    <s v="MGOBOZI COMM A/C (TI"/>
    <n v="7426"/>
    <s v="ECDV4"/>
    <x v="24"/>
    <s v="017Q1C0925"/>
    <x v="0"/>
    <m/>
    <x v="15"/>
    <d v="1899-12-30T14:00:00"/>
    <n v="180"/>
    <n v="1"/>
  </r>
  <r>
    <s v="ABET L4"/>
    <x v="1"/>
    <n v="404"/>
    <s v="EASTERN REGION"/>
    <n v="5"/>
    <s v="UMTATA"/>
    <n v="4299004"/>
    <s v="QUNU ADULT CENTRE_(Q"/>
    <n v="7426"/>
    <s v="ECDV4"/>
    <x v="24"/>
    <s v="017Q1C0925"/>
    <x v="0"/>
    <m/>
    <x v="15"/>
    <d v="1899-12-30T14:00:00"/>
    <n v="180"/>
    <n v="4"/>
  </r>
  <r>
    <s v="ABET L4"/>
    <x v="1"/>
    <n v="404"/>
    <s v="EASTERN REGION"/>
    <n v="5"/>
    <s v="UMTATA"/>
    <n v="4299005"/>
    <s v="LUGXOGXO SATELITE"/>
    <n v="7426"/>
    <s v="ECDV4"/>
    <x v="24"/>
    <s v="017Q1C0925"/>
    <x v="0"/>
    <m/>
    <x v="15"/>
    <d v="1899-12-30T14:00:00"/>
    <n v="180"/>
    <n v="3"/>
  </r>
  <r>
    <s v="ABET L4"/>
    <x v="1"/>
    <n v="404"/>
    <s v="EASTERN REGION"/>
    <n v="5"/>
    <s v="UMTATA"/>
    <n v="4299011"/>
    <s v="MGOBOZI COMMERCIAL C"/>
    <n v="7426"/>
    <s v="ECDV4"/>
    <x v="24"/>
    <s v="017Q1C0925"/>
    <x v="0"/>
    <m/>
    <x v="15"/>
    <d v="1899-12-30T14:00:00"/>
    <n v="180"/>
    <n v="12"/>
  </r>
  <r>
    <s v="ABET L4"/>
    <x v="1"/>
    <n v="404"/>
    <s v="EASTERN REGION"/>
    <n v="9"/>
    <s v="LIBODE"/>
    <n v="4289017"/>
    <s v="LUPAPASI ADULT CENTR"/>
    <n v="7426"/>
    <s v="ECDV4"/>
    <x v="24"/>
    <s v="017Q1C0925"/>
    <x v="0"/>
    <m/>
    <x v="15"/>
    <d v="1899-12-30T14:00:00"/>
    <n v="180"/>
    <n v="1"/>
  </r>
  <r>
    <s v="ABET L4"/>
    <x v="1"/>
    <n v="404"/>
    <s v="EASTERN REGION"/>
    <n v="9"/>
    <s v="LIBODE"/>
    <n v="4289018"/>
    <s v="PORT ST. JOHNS A/C"/>
    <n v="7426"/>
    <s v="ECDV4"/>
    <x v="24"/>
    <s v="017Q1C0925"/>
    <x v="0"/>
    <m/>
    <x v="15"/>
    <d v="1899-12-30T14:00:00"/>
    <n v="180"/>
    <n v="7"/>
  </r>
  <r>
    <s v="ABET L4"/>
    <x v="1"/>
    <n v="405"/>
    <s v="NORTH EASTERN REGION"/>
    <n v="8"/>
    <s v="MOUNT FLETCHER"/>
    <n v="4279004"/>
    <s v="FRANK ADULT"/>
    <n v="7426"/>
    <s v="ECDV4"/>
    <x v="24"/>
    <s v="017Q1C0925"/>
    <x v="0"/>
    <m/>
    <x v="15"/>
    <d v="1899-12-30T14:00:00"/>
    <n v="180"/>
    <n v="2"/>
  </r>
  <r>
    <s v="ABET L4"/>
    <x v="1"/>
    <n v="405"/>
    <s v="NORTH EASTERN REGION"/>
    <n v="8"/>
    <s v="MOUNT FLETCHER"/>
    <n v="4279005"/>
    <s v="SIVUYILE AEC - MBONI"/>
    <n v="7426"/>
    <s v="ECDV4"/>
    <x v="24"/>
    <s v="017Q1C0925"/>
    <x v="0"/>
    <m/>
    <x v="15"/>
    <d v="1899-12-30T14:00:00"/>
    <n v="180"/>
    <n v="4"/>
  </r>
  <r>
    <s v="ABET L4"/>
    <x v="1"/>
    <n v="405"/>
    <s v="NORTH EASTERN REGION"/>
    <n v="8"/>
    <s v="MOUNT FLETCHER"/>
    <n v="4279006"/>
    <s v="KALERATO AEC"/>
    <n v="7426"/>
    <s v="ECDV4"/>
    <x v="24"/>
    <s v="017Q1C0925"/>
    <x v="0"/>
    <m/>
    <x v="15"/>
    <d v="1899-12-30T14:00:00"/>
    <n v="180"/>
    <n v="6"/>
  </r>
  <r>
    <s v="ABET L4"/>
    <x v="1"/>
    <n v="405"/>
    <s v="NORTH EASTERN REGION"/>
    <n v="8"/>
    <s v="MOUNT FLETCHER"/>
    <n v="4279007"/>
    <s v="NALEDI AEC"/>
    <n v="7426"/>
    <s v="ECDV4"/>
    <x v="24"/>
    <s v="017Q1C0925"/>
    <x v="0"/>
    <m/>
    <x v="15"/>
    <d v="1899-12-30T14:00:00"/>
    <n v="180"/>
    <n v="1"/>
  </r>
  <r>
    <s v="ABET L4"/>
    <x v="1"/>
    <n v="405"/>
    <s v="NORTH EASTERN REGION"/>
    <n v="8"/>
    <s v="MOUNT FLETCHER"/>
    <n v="4279016"/>
    <s v="ILISOLOMZI-KHAUBONE"/>
    <n v="7426"/>
    <s v="ECDV4"/>
    <x v="24"/>
    <s v="017Q1C0925"/>
    <x v="0"/>
    <m/>
    <x v="15"/>
    <d v="1899-12-30T14:00:00"/>
    <n v="180"/>
    <n v="4"/>
  </r>
  <r>
    <s v="ABET L4"/>
    <x v="1"/>
    <n v="405"/>
    <s v="NORTH EASTERN REGION"/>
    <n v="8"/>
    <s v="MOUNT FLETCHER"/>
    <n v="4279019"/>
    <s v="MOTHEO SISEKO ADULT"/>
    <n v="7426"/>
    <s v="ECDV4"/>
    <x v="24"/>
    <s v="017Q1C0925"/>
    <x v="0"/>
    <m/>
    <x v="15"/>
    <d v="1899-12-30T14:00:00"/>
    <n v="180"/>
    <n v="3"/>
  </r>
  <r>
    <s v="ABET L4"/>
    <x v="1"/>
    <n v="406"/>
    <s v="NORTHERN REGION"/>
    <n v="7"/>
    <s v="QUEENSTOWN"/>
    <n v="4339002"/>
    <s v="ILINGE ADULT EDUCATI"/>
    <n v="7426"/>
    <s v="ECDV4"/>
    <x v="24"/>
    <s v="017Q1C0925"/>
    <x v="0"/>
    <m/>
    <x v="15"/>
    <d v="1899-12-30T14:00:00"/>
    <n v="180"/>
    <n v="6"/>
  </r>
  <r>
    <s v="ABET L4"/>
    <x v="1"/>
    <n v="406"/>
    <s v="NORTHERN REGION"/>
    <n v="7"/>
    <s v="QUEENSTOWN"/>
    <n v="4339003"/>
    <s v="IMVABA ADULT EDUCATI"/>
    <n v="7426"/>
    <s v="ECDV4"/>
    <x v="24"/>
    <s v="017Q1C0925"/>
    <x v="0"/>
    <m/>
    <x v="15"/>
    <d v="1899-12-30T14:00:00"/>
    <n v="180"/>
    <n v="7"/>
  </r>
  <r>
    <s v="ABET L4"/>
    <x v="1"/>
    <n v="406"/>
    <s v="NORTHERN REGION"/>
    <n v="7"/>
    <s v="QUEENSTOWN"/>
    <n v="4339004"/>
    <s v="TAMBOVILLE ADULT CEN"/>
    <n v="7426"/>
    <s v="ECDV4"/>
    <x v="24"/>
    <s v="017Q1C0925"/>
    <x v="0"/>
    <m/>
    <x v="15"/>
    <d v="1899-12-30T14:00:00"/>
    <n v="180"/>
    <n v="13"/>
  </r>
  <r>
    <s v="ABET L4"/>
    <x v="1"/>
    <n v="406"/>
    <s v="NORTHERN REGION"/>
    <n v="7"/>
    <s v="QUEENSTOWN"/>
    <n v="4339007"/>
    <s v="INKQUBELA AEC"/>
    <n v="7426"/>
    <s v="ECDV4"/>
    <x v="24"/>
    <s v="017Q1C0925"/>
    <x v="0"/>
    <m/>
    <x v="15"/>
    <d v="1899-12-30T14:00:00"/>
    <n v="180"/>
    <n v="4"/>
  </r>
  <r>
    <s v="ABET L4"/>
    <x v="1"/>
    <n v="406"/>
    <s v="NORTHERN REGION"/>
    <n v="7"/>
    <s v="QUEENSTOWN"/>
    <n v="4339008"/>
    <s v="NOAH ADULT CENTRE"/>
    <n v="7426"/>
    <s v="ECDV4"/>
    <x v="24"/>
    <s v="017Q1C0925"/>
    <x v="0"/>
    <m/>
    <x v="15"/>
    <d v="1899-12-30T14:00:00"/>
    <n v="180"/>
    <n v="15"/>
  </r>
  <r>
    <s v="ABET L4"/>
    <x v="1"/>
    <n v="406"/>
    <s v="NORTHERN REGION"/>
    <n v="7"/>
    <s v="QUEENSTOWN"/>
    <n v="4339009"/>
    <s v="SIYAKUDE AEC"/>
    <n v="7426"/>
    <s v="ECDV4"/>
    <x v="24"/>
    <s v="017Q1C0925"/>
    <x v="0"/>
    <m/>
    <x v="15"/>
    <d v="1899-12-30T14:00:00"/>
    <n v="180"/>
    <n v="3"/>
  </r>
  <r>
    <s v="ABET L4"/>
    <x v="1"/>
    <n v="406"/>
    <s v="NORTHERN REGION"/>
    <n v="7"/>
    <s v="QUEENSTOWN"/>
    <n v="4339010"/>
    <s v="THEMBANI ADULT CENTR"/>
    <n v="7426"/>
    <s v="ECDV4"/>
    <x v="24"/>
    <s v="017Q1C0925"/>
    <x v="0"/>
    <m/>
    <x v="15"/>
    <d v="1899-12-30T14:00:00"/>
    <n v="180"/>
    <n v="2"/>
  </r>
  <r>
    <s v="ABET L4"/>
    <x v="1"/>
    <n v="406"/>
    <s v="NORTHERN REGION"/>
    <n v="7"/>
    <s v="QUEENSTOWN"/>
    <n v="4339013"/>
    <s v="NTABELANGA ADULT CEN"/>
    <n v="7426"/>
    <s v="ECDV4"/>
    <x v="24"/>
    <s v="017Q1C0925"/>
    <x v="0"/>
    <m/>
    <x v="15"/>
    <d v="1899-12-30T14:00:00"/>
    <n v="180"/>
    <n v="7"/>
  </r>
  <r>
    <s v="ABET L4"/>
    <x v="2"/>
    <n v="316"/>
    <s v="XHARIEP"/>
    <n v="3161"/>
    <s v="REGION 1"/>
    <n v="3161025"/>
    <s v="MATOPORONG ADULT CEN"/>
    <n v="7426"/>
    <s v="ECDV4"/>
    <x v="24"/>
    <s v="017Q1C0925"/>
    <x v="0"/>
    <m/>
    <x v="15"/>
    <d v="1899-12-30T14:00:00"/>
    <n v="180"/>
    <n v="1"/>
  </r>
  <r>
    <s v="ABET L4"/>
    <x v="2"/>
    <n v="316"/>
    <s v="XHARIEP"/>
    <n v="3161"/>
    <s v="REGION 1"/>
    <n v="3161028"/>
    <s v="MPUMALANGA ADULT CEN"/>
    <n v="7426"/>
    <s v="ECDV4"/>
    <x v="24"/>
    <s v="017Q1C0925"/>
    <x v="0"/>
    <m/>
    <x v="15"/>
    <d v="1899-12-30T14:00:00"/>
    <n v="180"/>
    <n v="2"/>
  </r>
  <r>
    <s v="ABET L4"/>
    <x v="2"/>
    <n v="316"/>
    <s v="XHARIEP"/>
    <n v="3161"/>
    <s v="REGION 1"/>
    <n v="3161041"/>
    <s v="TSHWARAGANANG COMBIN"/>
    <n v="7426"/>
    <s v="ECDV4"/>
    <x v="24"/>
    <s v="017Q1C0925"/>
    <x v="0"/>
    <m/>
    <x v="15"/>
    <d v="1899-12-30T14:00:00"/>
    <n v="180"/>
    <n v="1"/>
  </r>
  <r>
    <s v="ABET L4"/>
    <x v="2"/>
    <n v="316"/>
    <s v="XHARIEP"/>
    <n v="3161"/>
    <s v="REGION 1"/>
    <n v="3161042"/>
    <s v="UMZIWOXOLO SCHOOL *"/>
    <n v="7426"/>
    <s v="ECDV4"/>
    <x v="24"/>
    <s v="017Q1C0925"/>
    <x v="0"/>
    <m/>
    <x v="15"/>
    <d v="1899-12-30T14:00:00"/>
    <n v="180"/>
    <n v="2"/>
  </r>
  <r>
    <s v="ABET L4"/>
    <x v="2"/>
    <n v="317"/>
    <s v="MOTHEO"/>
    <n v="3171"/>
    <s v="REGION 1"/>
    <n v="3171020"/>
    <s v="FUNDA ADULT CENTRE"/>
    <n v="7426"/>
    <s v="ECDV4"/>
    <x v="24"/>
    <s v="017Q1C0925"/>
    <x v="0"/>
    <m/>
    <x v="15"/>
    <d v="1899-12-30T14:00:00"/>
    <n v="180"/>
    <n v="12"/>
  </r>
  <r>
    <s v="ABET L4"/>
    <x v="2"/>
    <n v="317"/>
    <s v="MOTHEO"/>
    <n v="3171"/>
    <s v="REGION 1"/>
    <n v="3171053"/>
    <s v="NONKQUBELA GOVT SCHO"/>
    <n v="7426"/>
    <s v="ECDV4"/>
    <x v="24"/>
    <s v="017Q1C0925"/>
    <x v="0"/>
    <m/>
    <x v="15"/>
    <d v="1899-12-30T14:00:00"/>
    <n v="180"/>
    <n v="3"/>
  </r>
  <r>
    <s v="ABET L4"/>
    <x v="2"/>
    <n v="317"/>
    <s v="MOTHEO"/>
    <n v="3171"/>
    <s v="REGION 1"/>
    <n v="3171074"/>
    <s v="TSWELOPELE ADULT CEN"/>
    <n v="7426"/>
    <s v="ECDV4"/>
    <x v="24"/>
    <s v="017Q1C0925"/>
    <x v="0"/>
    <m/>
    <x v="15"/>
    <d v="1899-12-30T14:00:00"/>
    <n v="180"/>
    <n v="3"/>
  </r>
  <r>
    <s v="ABET L4"/>
    <x v="2"/>
    <n v="317"/>
    <s v="MOTHEO"/>
    <n v="3171"/>
    <s v="REGION 1"/>
    <n v="3171085"/>
    <s v="PONELOPELE PALC"/>
    <n v="7426"/>
    <s v="ECDV4"/>
    <x v="24"/>
    <s v="017Q1C0925"/>
    <x v="0"/>
    <m/>
    <x v="15"/>
    <d v="1899-12-30T14:00:00"/>
    <n v="180"/>
    <n v="1"/>
  </r>
  <r>
    <s v="ABET L4"/>
    <x v="2"/>
    <n v="317"/>
    <s v="MOTHEO"/>
    <n v="3172"/>
    <s v="REGION 2"/>
    <n v="3172016"/>
    <s v="MPHONENG ADULT CENTR"/>
    <n v="7426"/>
    <s v="ECDV4"/>
    <x v="24"/>
    <s v="017Q1C0925"/>
    <x v="0"/>
    <m/>
    <x v="15"/>
    <d v="1899-12-30T14:00:00"/>
    <n v="180"/>
    <n v="1"/>
  </r>
  <r>
    <s v="ABET L4"/>
    <x v="2"/>
    <n v="317"/>
    <s v="MOTHEO"/>
    <n v="3172"/>
    <s v="REGION 2"/>
    <n v="3172023"/>
    <s v="REFILOE ADULT CENTRE"/>
    <n v="7426"/>
    <s v="ECDV4"/>
    <x v="24"/>
    <s v="017Q1C0925"/>
    <x v="0"/>
    <m/>
    <x v="15"/>
    <d v="1899-12-30T14:00:00"/>
    <n v="180"/>
    <n v="1"/>
  </r>
  <r>
    <s v="ABET L4"/>
    <x v="2"/>
    <n v="317"/>
    <s v="MOTHEO"/>
    <n v="3172"/>
    <s v="REGION 2"/>
    <n v="3172036"/>
    <s v="MONTSHI"/>
    <n v="7426"/>
    <s v="ECDV4"/>
    <x v="24"/>
    <s v="017Q1C0925"/>
    <x v="0"/>
    <m/>
    <x v="15"/>
    <d v="1899-12-30T14:00:00"/>
    <n v="180"/>
    <n v="2"/>
  </r>
  <r>
    <s v="ABET L4"/>
    <x v="2"/>
    <n v="317"/>
    <s v="MOTHEO"/>
    <n v="3173"/>
    <s v="REGION 3"/>
    <n v="3173001"/>
    <s v="AKOFANG CENTRE FOR A"/>
    <n v="7426"/>
    <s v="ECDV4"/>
    <x v="24"/>
    <s v="017Q1C0925"/>
    <x v="0"/>
    <m/>
    <x v="15"/>
    <d v="1899-12-30T14:00:00"/>
    <n v="180"/>
    <n v="1"/>
  </r>
  <r>
    <s v="ABET L4"/>
    <x v="2"/>
    <n v="318"/>
    <s v="LEJWELEPUTSWA"/>
    <n v="3181"/>
    <s v="REGION 1"/>
    <n v="3181025"/>
    <s v="MONAMOLEDI ADULT EDU"/>
    <n v="7426"/>
    <s v="ECDV4"/>
    <x v="24"/>
    <s v="017Q1C0925"/>
    <x v="0"/>
    <m/>
    <x v="15"/>
    <d v="1899-12-30T14:00:00"/>
    <n v="180"/>
    <n v="1"/>
  </r>
  <r>
    <s v="ABET L4"/>
    <x v="2"/>
    <n v="318"/>
    <s v="LEJWELEPUTSWA"/>
    <n v="3181"/>
    <s v="REGION 1"/>
    <n v="3181034"/>
    <s v="RATEGA ADULT EDUC CE"/>
    <n v="7426"/>
    <s v="ECDV4"/>
    <x v="24"/>
    <s v="017Q1C0925"/>
    <x v="0"/>
    <m/>
    <x v="15"/>
    <d v="1899-12-30T14:00:00"/>
    <n v="180"/>
    <n v="2"/>
  </r>
  <r>
    <s v="ABET L4"/>
    <x v="2"/>
    <n v="318"/>
    <s v="LEJWELEPUTSWA"/>
    <n v="3182"/>
    <s v="REGION 2"/>
    <n v="3182005"/>
    <s v="BRONVILLE ADULT CENT"/>
    <n v="7426"/>
    <s v="ECDV4"/>
    <x v="24"/>
    <s v="017Q1C0925"/>
    <x v="0"/>
    <m/>
    <x v="15"/>
    <d v="1899-12-30T14:00:00"/>
    <n v="180"/>
    <n v="1"/>
  </r>
  <r>
    <s v="ABET L4"/>
    <x v="2"/>
    <n v="318"/>
    <s v="LEJWELEPUTSWA"/>
    <n v="3182"/>
    <s v="REGION 2"/>
    <n v="3182007"/>
    <s v="DIKGUTSANENG SCHOOL"/>
    <n v="7426"/>
    <s v="ECDV4"/>
    <x v="24"/>
    <s v="017Q1C0925"/>
    <x v="0"/>
    <m/>
    <x v="15"/>
    <d v="1899-12-30T14:00:00"/>
    <n v="180"/>
    <n v="2"/>
  </r>
  <r>
    <s v="ABET L4"/>
    <x v="2"/>
    <n v="318"/>
    <s v="LEJWELEPUTSWA"/>
    <n v="3182"/>
    <s v="REGION 2"/>
    <n v="3182022"/>
    <s v="LETJHABILE GOVT CENT"/>
    <n v="7426"/>
    <s v="ECDV4"/>
    <x v="24"/>
    <s v="017Q1C0925"/>
    <x v="0"/>
    <m/>
    <x v="15"/>
    <d v="1899-12-30T14:00:00"/>
    <n v="180"/>
    <n v="2"/>
  </r>
  <r>
    <s v="ABET L4"/>
    <x v="2"/>
    <n v="318"/>
    <s v="LEJWELEPUTSWA"/>
    <n v="3182"/>
    <s v="REGION 2"/>
    <n v="3182034"/>
    <s v="PUSELETSO PALC"/>
    <n v="7426"/>
    <s v="ECDV4"/>
    <x v="24"/>
    <s v="017Q1C0925"/>
    <x v="0"/>
    <m/>
    <x v="15"/>
    <d v="1899-12-30T14:00:00"/>
    <n v="180"/>
    <n v="3"/>
  </r>
  <r>
    <s v="ABET L4"/>
    <x v="2"/>
    <n v="318"/>
    <s v="LEJWELEPUTSWA"/>
    <n v="3182"/>
    <s v="REGION 2"/>
    <n v="3182063"/>
    <s v="MATLAFATSO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2"/>
    <s v="REGION 2"/>
    <n v="3192032"/>
    <s v="KGWAPHOHA PALC"/>
    <n v="7426"/>
    <s v="ECDV4"/>
    <x v="24"/>
    <s v="017Q1C0925"/>
    <x v="0"/>
    <m/>
    <x v="15"/>
    <d v="1899-12-30T14:00:00"/>
    <n v="180"/>
    <n v="4"/>
  </r>
  <r>
    <s v="ABET L4"/>
    <x v="2"/>
    <n v="319"/>
    <s v="THABO MOFUTSANYANA"/>
    <n v="3192"/>
    <s v="REGION 2"/>
    <n v="3192037"/>
    <s v="TSWELANGPELE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2"/>
    <s v="REGION 2"/>
    <n v="3192038"/>
    <s v="BONAWENA ADULT CENTR"/>
    <n v="7426"/>
    <s v="ECDV4"/>
    <x v="24"/>
    <s v="017Q1C0925"/>
    <x v="0"/>
    <m/>
    <x v="15"/>
    <d v="1899-12-30T14:00:00"/>
    <n v="180"/>
    <n v="2"/>
  </r>
  <r>
    <s v="ABET L4"/>
    <x v="2"/>
    <n v="319"/>
    <s v="THABO MOFUTSANYANA"/>
    <n v="3192"/>
    <s v="REGION 2"/>
    <n v="3192039"/>
    <s v="IPATLELE LE SEDI (KG"/>
    <n v="7426"/>
    <s v="ECDV4"/>
    <x v="24"/>
    <s v="017Q1C0925"/>
    <x v="0"/>
    <m/>
    <x v="15"/>
    <d v="1899-12-30T14:00:00"/>
    <n v="180"/>
    <n v="2"/>
  </r>
  <r>
    <s v="ABET L4"/>
    <x v="2"/>
    <n v="319"/>
    <s v="THABO MOFUTSANYANA"/>
    <n v="3193"/>
    <s v="REGION 3"/>
    <n v="3193039"/>
    <s v="LETSATSI PALC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3"/>
    <s v="REGION 3"/>
    <n v="3193040"/>
    <s v="MAHLASEDI PALC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3"/>
    <s v="REGION 3"/>
    <n v="3193044"/>
    <s v="BODIBENG ADULT CENTR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3"/>
    <s v="REGION 3"/>
    <n v="3193057"/>
    <s v="QWA QWA ADULT CENTRE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4"/>
    <s v="REGION 4"/>
    <n v="3194005"/>
    <s v="IKOTLOLLE ADULT CENT"/>
    <n v="7426"/>
    <s v="ECDV4"/>
    <x v="24"/>
    <s v="017Q1C0925"/>
    <x v="0"/>
    <m/>
    <x v="15"/>
    <d v="1899-12-30T14:00:00"/>
    <n v="180"/>
    <n v="1"/>
  </r>
  <r>
    <s v="ABET L4"/>
    <x v="2"/>
    <n v="319"/>
    <s v="THABO MOFUTSANYANA"/>
    <n v="3194"/>
    <s v="REGION 4"/>
    <n v="3194020"/>
    <s v="REKGATHALLENG PALC"/>
    <n v="7426"/>
    <s v="ECDV4"/>
    <x v="24"/>
    <s v="017Q1C0925"/>
    <x v="0"/>
    <m/>
    <x v="15"/>
    <d v="1899-12-30T14:00:00"/>
    <n v="180"/>
    <n v="2"/>
  </r>
  <r>
    <s v="ABET L4"/>
    <x v="2"/>
    <n v="320"/>
    <s v="FEZILE DABI DISTRICT"/>
    <n v="3201"/>
    <s v="REGION 1"/>
    <n v="3201013"/>
    <s v="MAFAHLANENG ADULT CE"/>
    <n v="7426"/>
    <s v="ECDV4"/>
    <x v="24"/>
    <s v="017Q1C0925"/>
    <x v="0"/>
    <m/>
    <x v="15"/>
    <d v="1899-12-30T14:00:00"/>
    <n v="180"/>
    <n v="2"/>
  </r>
  <r>
    <s v="ABET L4"/>
    <x v="2"/>
    <n v="320"/>
    <s v="FEZILE DABI DISTRICT"/>
    <n v="3201"/>
    <s v="REGION 1"/>
    <n v="3201044"/>
    <s v="NG NOORD ADULT CENTR"/>
    <n v="7426"/>
    <s v="ECDV4"/>
    <x v="24"/>
    <s v="017Q1C0925"/>
    <x v="0"/>
    <m/>
    <x v="15"/>
    <d v="1899-12-30T14:00:00"/>
    <n v="180"/>
    <n v="2"/>
  </r>
  <r>
    <s v="ABET L4"/>
    <x v="2"/>
    <n v="320"/>
    <s v="FEZILE DABI DISTRICT"/>
    <n v="3201"/>
    <s v="REGION 1"/>
    <n v="3201046"/>
    <s v="THUSA-SIZA ADULT CEN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2"/>
    <s v="2 (GAUTENG WEST)"/>
    <n v="271379"/>
    <s v="MOHLAKENG ADULT CENT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2"/>
    <s v="2 (GAUTENG WEST)"/>
    <n v="271411"/>
    <s v="KHUTSONG ADULT CENTR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3"/>
    <s v="3 (TSHWANE NORTH)"/>
    <n v="241612"/>
    <s v="GAEROBE ADULT CENTRE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3"/>
    <s v="3 (TSHWANE NORTH)"/>
    <n v="241661"/>
    <s v="VICTORY ADULT EDUCAT"/>
    <n v="7426"/>
    <s v="ECDV4"/>
    <x v="24"/>
    <s v="017Q1C0925"/>
    <x v="0"/>
    <m/>
    <x v="15"/>
    <d v="1899-12-30T14:00:00"/>
    <n v="180"/>
    <n v="6"/>
  </r>
  <r>
    <s v="ABET L4"/>
    <x v="3"/>
    <n v="801"/>
    <s v="HEAD  OFFICE"/>
    <n v="5"/>
    <s v="5 (GAUTENG EAST)"/>
    <n v="311894"/>
    <s v="VUNANIMFUNDO ADULT C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5"/>
    <s v="5 (GAUTENG EAST)"/>
    <n v="312017"/>
    <s v="TSAKANE ADULT CENTRE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5"/>
    <s v="5 (GAUTENG EAST)"/>
    <n v="351379"/>
    <s v="DUDUZA ADULT CENTRE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6"/>
    <s v="6 (EKURHULENI NORTH)"/>
    <n v="261297"/>
    <s v="TEMBISA ADULT CENTRE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7"/>
    <s v="7 (SEDIBENG EAST)"/>
    <n v="331785"/>
    <s v="SHARPEVILLE ADULT CE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9"/>
    <s v="9 (JOHANNESBURG EAST"/>
    <n v="152439"/>
    <s v="ALEXANDRA ADULT CENT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9"/>
    <s v="9 (JOHANNESBURG EAST"/>
    <n v="260950"/>
    <s v="IVORY PARK ADULT CEN"/>
    <n v="7426"/>
    <s v="ECDV4"/>
    <x v="24"/>
    <s v="017Q1C0925"/>
    <x v="0"/>
    <m/>
    <x v="15"/>
    <d v="1899-12-30T14:00:00"/>
    <n v="180"/>
    <n v="4"/>
  </r>
  <r>
    <s v="ABET L4"/>
    <x v="3"/>
    <n v="801"/>
    <s v="HEAD  OFFICE"/>
    <n v="10"/>
    <s v="10 (JOHANNESBURG NOR"/>
    <n v="122028"/>
    <s v="PETER LENGENE ADULT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10"/>
    <s v="10 (JOHANNESBURG NOR"/>
    <n v="133736"/>
    <s v="HERBERT MDINGI ADULT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10"/>
    <s v="10 (JOHANNESBURG NOR"/>
    <n v="141358"/>
    <s v="DIEPKLOOF ADULT CENT"/>
    <n v="7426"/>
    <s v="ECDV4"/>
    <x v="24"/>
    <s v="017Q1C0925"/>
    <x v="0"/>
    <m/>
    <x v="15"/>
    <d v="1899-12-30T14:00:00"/>
    <n v="180"/>
    <n v="7"/>
  </r>
  <r>
    <s v="ABET L4"/>
    <x v="3"/>
    <n v="801"/>
    <s v="HEAD  OFFICE"/>
    <n v="14"/>
    <s v="14 (JOHANNESBURG CEN"/>
    <n v="111039"/>
    <s v="MICHAEL SEAGENG ADUL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14"/>
    <s v="14 (JOHANNESBURG CEN"/>
    <n v="111484"/>
    <s v="CHIAWELO ADULT CENTR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14"/>
    <s v="14 (JOHANNESBURG CEN"/>
    <n v="111617"/>
    <s v="SETLAKALANA MOLEPO A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14"/>
    <s v="14 (JOHANNESBURG CEN"/>
    <n v="122036"/>
    <s v="P Q VUNDLA ADULT CEN"/>
    <n v="7426"/>
    <s v="ECDV4"/>
    <x v="24"/>
    <s v="017Q1C0925"/>
    <x v="0"/>
    <m/>
    <x v="15"/>
    <d v="1899-12-30T14:00:00"/>
    <n v="180"/>
    <n v="4"/>
  </r>
  <r>
    <s v="ABET L4"/>
    <x v="3"/>
    <n v="801"/>
    <s v="HEAD  OFFICE"/>
    <n v="15"/>
    <s v="15 (TSHWANE WEST)"/>
    <n v="913015"/>
    <s v="DWT NTHATHE ADULT ED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15"/>
    <s v="15 (TSHWANE WEST)"/>
    <n v="913200"/>
    <s v="SEDIMOGANG CENTRE"/>
    <n v="7426"/>
    <s v="ECDV4"/>
    <x v="24"/>
    <s v="017Q1C0925"/>
    <x v="0"/>
    <m/>
    <x v="15"/>
    <d v="1899-12-30T14:00:00"/>
    <n v="180"/>
    <n v="1"/>
  </r>
  <r>
    <s v="ABET L4"/>
    <x v="3"/>
    <n v="801"/>
    <s v="HEAD  OFFICE"/>
    <n v="16"/>
    <s v="16 (EKURHULENI SOUTH"/>
    <n v="162123"/>
    <s v="THUTOMFUNDO ADULT CE"/>
    <n v="7426"/>
    <s v="ECDV4"/>
    <x v="24"/>
    <s v="017Q1C0925"/>
    <x v="0"/>
    <m/>
    <x v="15"/>
    <d v="1899-12-30T14:00:00"/>
    <n v="180"/>
    <n v="2"/>
  </r>
  <r>
    <s v="ABET L4"/>
    <x v="3"/>
    <n v="801"/>
    <s v="HEAD  OFFICE"/>
    <n v="16"/>
    <s v="16 (EKURHULENI SOUTH"/>
    <n v="341602"/>
    <s v="THOKOZA ADULT CENTRE"/>
    <n v="7426"/>
    <s v="ECDV4"/>
    <x v="24"/>
    <s v="017Q1C0925"/>
    <x v="0"/>
    <m/>
    <x v="15"/>
    <d v="1899-12-30T14:00:00"/>
    <n v="180"/>
    <n v="2"/>
  </r>
  <r>
    <s v="ABET L4"/>
    <x v="7"/>
    <n v="2"/>
    <s v="UKHAHLAMBA"/>
    <n v="1"/>
    <s v="UTHUKELA"/>
    <n v="5221115"/>
    <s v="EMTSHEZANA ABET CENT"/>
    <n v="7426"/>
    <s v="ECDV4"/>
    <x v="24"/>
    <s v="017Q1C0925"/>
    <x v="0"/>
    <m/>
    <x v="15"/>
    <d v="1899-12-30T14:00:00"/>
    <n v="180"/>
    <n v="10"/>
  </r>
  <r>
    <s v="ABET L4"/>
    <x v="7"/>
    <n v="2"/>
    <s v="UKHAHLAMBA"/>
    <n v="1"/>
    <s v="UTHUKELA"/>
    <n v="5221144"/>
    <s v="INQABAYAMANGWANE"/>
    <n v="7426"/>
    <s v="ECDV4"/>
    <x v="24"/>
    <s v="017Q1C0925"/>
    <x v="0"/>
    <m/>
    <x v="15"/>
    <d v="1899-12-30T14:00:00"/>
    <n v="180"/>
    <n v="4"/>
  </r>
  <r>
    <s v="ABET L4"/>
    <x v="7"/>
    <n v="2"/>
    <s v="UKHAHLAMBA"/>
    <n v="1"/>
    <s v="UTHUKELA"/>
    <n v="5221178"/>
    <s v="MBANGENI ADULT CENTR"/>
    <n v="7426"/>
    <s v="ECDV4"/>
    <x v="24"/>
    <s v="017Q1C0925"/>
    <x v="0"/>
    <m/>
    <x v="15"/>
    <d v="1899-12-30T14:00:00"/>
    <n v="180"/>
    <n v="1"/>
  </r>
  <r>
    <s v="ABET L4"/>
    <x v="7"/>
    <n v="2"/>
    <s v="UKHAHLAMBA"/>
    <n v="1"/>
    <s v="UTHUKELA"/>
    <n v="5221182"/>
    <s v="KHANYISA ABET CENTRE"/>
    <n v="7426"/>
    <s v="ECDV4"/>
    <x v="24"/>
    <s v="017Q1C0925"/>
    <x v="0"/>
    <m/>
    <x v="15"/>
    <d v="1899-12-30T14:00:00"/>
    <n v="180"/>
    <n v="3"/>
  </r>
  <r>
    <s v="ABET L4"/>
    <x v="7"/>
    <n v="2"/>
    <s v="UKHAHLAMBA"/>
    <n v="3"/>
    <s v="AMAJUBA DISTRICT"/>
    <n v="5223117"/>
    <s v="ENDLELENI ABET CENTR"/>
    <n v="7426"/>
    <s v="ECDV4"/>
    <x v="24"/>
    <s v="017Q1C0925"/>
    <x v="0"/>
    <m/>
    <x v="15"/>
    <d v="1899-12-30T14:00:00"/>
    <n v="180"/>
    <n v="2"/>
  </r>
  <r>
    <s v="ABET L4"/>
    <x v="7"/>
    <n v="2"/>
    <s v="UKHAHLAMBA"/>
    <n v="3"/>
    <s v="AMAJUBA DISTRICT"/>
    <n v="5223131"/>
    <s v="ILUNGELOLETHU ADULT"/>
    <n v="7426"/>
    <s v="ECDV4"/>
    <x v="24"/>
    <s v="017Q1C0925"/>
    <x v="0"/>
    <m/>
    <x v="15"/>
    <d v="1899-12-30T14:00:00"/>
    <n v="180"/>
    <n v="3"/>
  </r>
  <r>
    <s v="ABET L4"/>
    <x v="7"/>
    <n v="2"/>
    <s v="UKHAHLAMBA"/>
    <n v="3"/>
    <s v="AMAJUBA DISTRICT"/>
    <n v="5223176"/>
    <s v="ASIFUNDE ABET CENTRE"/>
    <n v="7426"/>
    <s v="ECDV4"/>
    <x v="24"/>
    <s v="017Q1C0925"/>
    <x v="0"/>
    <m/>
    <x v="15"/>
    <d v="1899-12-30T14:00:00"/>
    <n v="180"/>
    <n v="2"/>
  </r>
  <r>
    <s v="ABET L4"/>
    <x v="7"/>
    <n v="3"/>
    <s v="PIETERMARITZBURG"/>
    <n v="1"/>
    <s v="UMGUNGUNDLOVU"/>
    <n v="5321313"/>
    <s v="MANAYE ABET CENTRE(A"/>
    <n v="7426"/>
    <s v="ECDV4"/>
    <x v="24"/>
    <s v="017Q1C0925"/>
    <x v="0"/>
    <m/>
    <x v="15"/>
    <d v="1899-12-30T14:00:00"/>
    <n v="180"/>
    <n v="1"/>
  </r>
  <r>
    <s v="ABET L4"/>
    <x v="7"/>
    <n v="3"/>
    <s v="PIETERMARITZBURG"/>
    <n v="1"/>
    <s v="UMGUNGUNDLOVU"/>
    <n v="5321324"/>
    <s v="ASIKHULULEKE ADULT C"/>
    <n v="7426"/>
    <s v="ECDV4"/>
    <x v="24"/>
    <s v="017Q1C0925"/>
    <x v="0"/>
    <m/>
    <x v="15"/>
    <d v="1899-12-30T14:00:00"/>
    <n v="180"/>
    <n v="1"/>
  </r>
  <r>
    <s v="ABET L4"/>
    <x v="7"/>
    <n v="3"/>
    <s v="PIETERMARITZBURG"/>
    <n v="2"/>
    <s v="UGU DISTRICT"/>
    <n v="5322311"/>
    <s v="SIYAKHULA ABET CENTR"/>
    <n v="7426"/>
    <s v="ECDV4"/>
    <x v="24"/>
    <s v="017Q1C0925"/>
    <x v="0"/>
    <m/>
    <x v="15"/>
    <d v="1899-12-30T14:00:00"/>
    <n v="180"/>
    <n v="1"/>
  </r>
  <r>
    <s v="ABET L4"/>
    <x v="7"/>
    <n v="3"/>
    <s v="PIETERMARITZBURG"/>
    <n v="2"/>
    <s v="UGU DISTRICT"/>
    <n v="5322312"/>
    <s v="SIYANATHA ABET CENTR"/>
    <n v="7426"/>
    <s v="ECDV4"/>
    <x v="24"/>
    <s v="017Q1C0925"/>
    <x v="0"/>
    <m/>
    <x v="15"/>
    <d v="1899-12-30T14:00:00"/>
    <n v="180"/>
    <n v="6"/>
  </r>
  <r>
    <s v="ABET L4"/>
    <x v="7"/>
    <n v="4"/>
    <s v="eTHEKWINI"/>
    <n v="1"/>
    <s v="UMLAZI"/>
    <n v="5421118"/>
    <s v="UMKHUMBANE ABET CENT"/>
    <n v="7426"/>
    <s v="ECDV4"/>
    <x v="24"/>
    <s v="017Q1C0925"/>
    <x v="0"/>
    <m/>
    <x v="15"/>
    <d v="1899-12-30T14:00:00"/>
    <n v="180"/>
    <n v="1"/>
  </r>
  <r>
    <s v="ABET L4"/>
    <x v="7"/>
    <n v="4"/>
    <s v="eTHEKWINI"/>
    <n v="1"/>
    <s v="UMLAZI"/>
    <n v="5421134"/>
    <s v="DOKKIES ADULT CENTRE"/>
    <n v="7426"/>
    <s v="ECDV4"/>
    <x v="24"/>
    <s v="017Q1C0925"/>
    <x v="0"/>
    <m/>
    <x v="15"/>
    <d v="1899-12-30T14:00:00"/>
    <n v="180"/>
    <n v="4"/>
  </r>
  <r>
    <s v="ABET L4"/>
    <x v="7"/>
    <n v="4"/>
    <s v="eTHEKWINI"/>
    <n v="1"/>
    <s v="UMLAZI"/>
    <n v="5421212"/>
    <s v="UMLAZI ABET CENTRE(A"/>
    <n v="7426"/>
    <s v="ECDV4"/>
    <x v="24"/>
    <s v="017Q1C0925"/>
    <x v="0"/>
    <m/>
    <x v="15"/>
    <d v="1899-12-30T14:00:00"/>
    <n v="180"/>
    <n v="1"/>
  </r>
  <r>
    <s v="ABET L4"/>
    <x v="7"/>
    <n v="4"/>
    <s v="eTHEKWINI"/>
    <n v="1"/>
    <s v="UMLAZI"/>
    <n v="5421335"/>
    <s v="SIYAFUFUSA ABET CENT"/>
    <n v="7426"/>
    <s v="ECDV4"/>
    <x v="24"/>
    <s v="017Q1C0925"/>
    <x v="0"/>
    <m/>
    <x v="15"/>
    <d v="1899-12-30T14:00:00"/>
    <n v="180"/>
    <n v="7"/>
  </r>
  <r>
    <s v="ABET L4"/>
    <x v="7"/>
    <n v="4"/>
    <s v="eTHEKWINI"/>
    <n v="1"/>
    <s v="UMLAZI"/>
    <n v="5421340"/>
    <s v="SYDENHAM ABET CENTRE"/>
    <n v="7426"/>
    <s v="ECDV4"/>
    <x v="24"/>
    <s v="017Q1C0925"/>
    <x v="0"/>
    <m/>
    <x v="15"/>
    <d v="1899-12-30T14:00:00"/>
    <n v="180"/>
    <n v="1"/>
  </r>
  <r>
    <s v="ABET L4"/>
    <x v="7"/>
    <n v="4"/>
    <s v="eTHEKWINI"/>
    <n v="1"/>
    <s v="UMLAZI"/>
    <n v="5421593"/>
    <s v="MALVERN ABET CENTRE"/>
    <n v="7426"/>
    <s v="ECDV4"/>
    <x v="24"/>
    <s v="017Q1C0925"/>
    <x v="0"/>
    <m/>
    <x v="15"/>
    <d v="1899-12-30T14:00:00"/>
    <n v="180"/>
    <n v="2"/>
  </r>
  <r>
    <s v="ABET L4"/>
    <x v="7"/>
    <n v="4"/>
    <s v="eTHEKWINI"/>
    <n v="2"/>
    <s v="PINETOWN"/>
    <n v="5422115"/>
    <s v="SIBUSISIWE ABET CENT"/>
    <n v="7426"/>
    <s v="ECDV4"/>
    <x v="24"/>
    <s v="017Q1C0925"/>
    <x v="0"/>
    <m/>
    <x v="15"/>
    <d v="1899-12-30T14:00:00"/>
    <n v="180"/>
    <n v="2"/>
  </r>
  <r>
    <s v="ABET L4"/>
    <x v="7"/>
    <n v="4"/>
    <s v="eTHEKWINI"/>
    <n v="2"/>
    <s v="PINETOWN"/>
    <n v="5422117"/>
    <s v="SIYAZIZAMELA ABET CE"/>
    <n v="7426"/>
    <s v="ECDV4"/>
    <x v="24"/>
    <s v="017Q1C0925"/>
    <x v="0"/>
    <m/>
    <x v="15"/>
    <d v="1899-12-30T14:00:00"/>
    <n v="180"/>
    <n v="5"/>
  </r>
  <r>
    <s v="ABET L4"/>
    <x v="7"/>
    <n v="4"/>
    <s v="eTHEKWINI"/>
    <n v="2"/>
    <s v="PINETOWN"/>
    <n v="5422208"/>
    <s v="PHAPHAMA_ABET CENTRE"/>
    <n v="7426"/>
    <s v="ECDV4"/>
    <x v="24"/>
    <s v="017Q1C0925"/>
    <x v="0"/>
    <m/>
    <x v="15"/>
    <d v="1899-12-30T14:00:00"/>
    <n v="180"/>
    <n v="4"/>
  </r>
  <r>
    <s v="ABET L4"/>
    <x v="7"/>
    <n v="4"/>
    <s v="eTHEKWINI"/>
    <n v="2"/>
    <s v="PINETOWN"/>
    <n v="5422215"/>
    <s v="UMZAMO ADULT CENTRE"/>
    <n v="7426"/>
    <s v="ECDV4"/>
    <x v="24"/>
    <s v="017Q1C0925"/>
    <x v="0"/>
    <m/>
    <x v="15"/>
    <d v="1899-12-30T14:00:00"/>
    <n v="180"/>
    <n v="1"/>
  </r>
  <r>
    <s v="ABET L4"/>
    <x v="7"/>
    <n v="4"/>
    <s v="eTHEKWINI"/>
    <n v="2"/>
    <s v="PINETOWN"/>
    <n v="5422388"/>
    <s v="ISULABASHA ABET CENT"/>
    <n v="7426"/>
    <s v="ECDV4"/>
    <x v="24"/>
    <s v="017Q1C0925"/>
    <x v="0"/>
    <m/>
    <x v="15"/>
    <d v="1899-12-30T14:00:00"/>
    <n v="180"/>
    <n v="8"/>
  </r>
  <r>
    <s v="ABET L4"/>
    <x v="7"/>
    <n v="4"/>
    <s v="eTHEKWINI"/>
    <n v="2"/>
    <s v="PINETOWN"/>
    <n v="5422390"/>
    <s v="AMAOTI ABET CENTRE"/>
    <n v="7426"/>
    <s v="ECDV4"/>
    <x v="24"/>
    <s v="017Q1C0925"/>
    <x v="0"/>
    <m/>
    <x v="15"/>
    <d v="1899-12-30T14:00:00"/>
    <n v="180"/>
    <n v="1"/>
  </r>
  <r>
    <s v="ABET L4"/>
    <x v="7"/>
    <n v="4"/>
    <s v="eTHEKWINI"/>
    <n v="2"/>
    <s v="PINETOWN"/>
    <n v="5422410"/>
    <s v="MOUNT EDGECOMBE ADUL"/>
    <n v="7426"/>
    <s v="ECDV4"/>
    <x v="24"/>
    <s v="017Q1C0925"/>
    <x v="0"/>
    <m/>
    <x v="15"/>
    <d v="1899-12-30T14:00:00"/>
    <n v="180"/>
    <n v="3"/>
  </r>
  <r>
    <s v="ABET L4"/>
    <x v="4"/>
    <n v="1"/>
    <s v="WATERBERG DISTRICT"/>
    <n v="1"/>
    <s v="BAKENBERG CIRCUITS C"/>
    <n v="7114502"/>
    <s v="TSELAPEDI ABET CENTR"/>
    <n v="7426"/>
    <s v="ECDV4"/>
    <x v="24"/>
    <s v="017Q1C0925"/>
    <x v="0"/>
    <m/>
    <x v="15"/>
    <d v="1899-12-30T14:00:00"/>
    <n v="180"/>
    <n v="1"/>
  </r>
  <r>
    <s v="ABET L4"/>
    <x v="4"/>
    <n v="1"/>
    <s v="WATERBERG DISTRICT"/>
    <n v="2"/>
    <s v="MAHWELERENG CIRCUITS"/>
    <n v="7122504"/>
    <s v="MABUELA ABET CENTRE"/>
    <n v="7426"/>
    <s v="ECDV4"/>
    <x v="24"/>
    <s v="017Q1C0925"/>
    <x v="0"/>
    <m/>
    <x v="15"/>
    <d v="1899-12-30T14:00:00"/>
    <n v="180"/>
    <n v="2"/>
  </r>
  <r>
    <s v="ABET L4"/>
    <x v="4"/>
    <n v="1"/>
    <s v="WATERBERG DISTRICT"/>
    <n v="2"/>
    <s v="MAHWELERENG CIRCUITS"/>
    <n v="7123502"/>
    <s v="MMADIKANA ABET CENTR"/>
    <n v="7426"/>
    <s v="ECDV4"/>
    <x v="24"/>
    <s v="017Q1C0925"/>
    <x v="0"/>
    <m/>
    <x v="15"/>
    <d v="1899-12-30T14:00:00"/>
    <n v="180"/>
    <n v="6"/>
  </r>
  <r>
    <s v="ABET L4"/>
    <x v="4"/>
    <n v="1"/>
    <s v="WATERBERG DISTRICT"/>
    <n v="2"/>
    <s v="MAHWELERENG CIRCUITS"/>
    <n v="7124503"/>
    <s v="MAKHUTJIISHA ABET CE"/>
    <n v="7426"/>
    <s v="ECDV4"/>
    <x v="24"/>
    <s v="017Q1C0925"/>
    <x v="0"/>
    <m/>
    <x v="15"/>
    <d v="1899-12-30T14:00:00"/>
    <n v="180"/>
    <n v="8"/>
  </r>
  <r>
    <s v="ABET L4"/>
    <x v="4"/>
    <n v="1"/>
    <s v="WATERBERG DISTRICT"/>
    <n v="3"/>
    <s v="WARMBATHS CIRCUITS C"/>
    <n v="7133501"/>
    <s v="LENTSWETSHIPI ABET C"/>
    <n v="7426"/>
    <s v="ECDV4"/>
    <x v="24"/>
    <s v="017Q1C0925"/>
    <x v="0"/>
    <m/>
    <x v="15"/>
    <d v="1899-12-30T14:00:00"/>
    <n v="180"/>
    <n v="11"/>
  </r>
  <r>
    <s v="ABET L4"/>
    <x v="4"/>
    <n v="1"/>
    <s v="WATERBERG DISTRICT"/>
    <n v="4"/>
    <s v="PHALALA CIRCUITS CO-"/>
    <n v="7144504"/>
    <s v="MOABI ABET CENTRE"/>
    <n v="7426"/>
    <s v="ECDV4"/>
    <x v="24"/>
    <s v="017Q1C0925"/>
    <x v="0"/>
    <m/>
    <x v="15"/>
    <d v="1899-12-30T14:00:00"/>
    <n v="180"/>
    <n v="1"/>
  </r>
  <r>
    <s v="ABET L4"/>
    <x v="4"/>
    <n v="2"/>
    <s v="CAPRICORN DISTRICT"/>
    <n v="1"/>
    <s v="BOCHUM CIRCUITS CO-O"/>
    <n v="7212503"/>
    <s v="KGOTLOANA ABET CENTR"/>
    <n v="7426"/>
    <s v="ECDV4"/>
    <x v="24"/>
    <s v="017Q1C0925"/>
    <x v="0"/>
    <m/>
    <x v="15"/>
    <d v="1899-12-30T14:00:00"/>
    <n v="180"/>
    <n v="7"/>
  </r>
  <r>
    <s v="ABET L4"/>
    <x v="4"/>
    <n v="2"/>
    <s v="CAPRICORN DISTRICT"/>
    <n v="1"/>
    <s v="BOCHUM CIRCUITS CO-O"/>
    <n v="7214502"/>
    <s v="JOHN MOLOKOMME ABET"/>
    <n v="7426"/>
    <s v="ECDV4"/>
    <x v="24"/>
    <s v="017Q1C0925"/>
    <x v="0"/>
    <m/>
    <x v="15"/>
    <d v="1899-12-30T14:00:00"/>
    <n v="180"/>
    <n v="1"/>
  </r>
  <r>
    <s v="ABET L4"/>
    <x v="4"/>
    <n v="2"/>
    <s v="CAPRICORN DISTRICT"/>
    <n v="3"/>
    <s v="MANKWENG CIRCUITS CO"/>
    <n v="7231504"/>
    <s v="DIKOLOBE AB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3"/>
    <s v="MANKWENG CIRCUITS CO"/>
    <n v="7231509"/>
    <s v="MEGORING AB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3"/>
    <s v="MANKWENG CIRCUITS CO"/>
    <n v="7232516"/>
    <s v="NTJI-MOTHAPO ABET CE"/>
    <n v="7426"/>
    <s v="ECDV4"/>
    <x v="24"/>
    <s v="017Q1C0925"/>
    <x v="0"/>
    <m/>
    <x v="15"/>
    <d v="1899-12-30T14:00:00"/>
    <n v="180"/>
    <n v="5"/>
  </r>
  <r>
    <s v="ABET L4"/>
    <x v="4"/>
    <n v="2"/>
    <s v="CAPRICORN DISTRICT"/>
    <n v="3"/>
    <s v="MANKWENG CIRCUITS CO"/>
    <n v="7235507"/>
    <s v="SEBAYENG ABET CENTRE"/>
    <n v="7426"/>
    <s v="ECDV4"/>
    <x v="24"/>
    <s v="017Q1C0925"/>
    <x v="0"/>
    <m/>
    <x v="15"/>
    <d v="1899-12-30T14:00:00"/>
    <n v="180"/>
    <n v="5"/>
  </r>
  <r>
    <s v="ABET L4"/>
    <x v="4"/>
    <n v="2"/>
    <s v="CAPRICORN DISTRICT"/>
    <n v="3"/>
    <s v="MANKWENG CIRCUITS CO"/>
    <n v="7235508"/>
    <s v="MAPHUTO AB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4"/>
    <s v="MOGODUMO CIRCUITS CO"/>
    <n v="7242506"/>
    <s v="FEKE A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4"/>
    <s v="MOGODUMO CIRCUITS CO"/>
    <n v="7245508"/>
    <s v="MALEMATI ABET CENTRE"/>
    <n v="7426"/>
    <s v="ECDV4"/>
    <x v="24"/>
    <s v="017Q1C0925"/>
    <x v="0"/>
    <m/>
    <x v="15"/>
    <d v="1899-12-30T14:00:00"/>
    <n v="180"/>
    <n v="8"/>
  </r>
  <r>
    <s v="ABET L4"/>
    <x v="4"/>
    <n v="2"/>
    <s v="CAPRICORN DISTRICT"/>
    <n v="4"/>
    <s v="MOGODUMO CIRCUITS CO"/>
    <n v="7245511"/>
    <s v="THOKGWANENG ABET CEN"/>
    <n v="7426"/>
    <s v="ECDV4"/>
    <x v="24"/>
    <s v="017Q1C0925"/>
    <x v="0"/>
    <m/>
    <x v="15"/>
    <d v="1899-12-30T14:00:00"/>
    <n v="180"/>
    <n v="4"/>
  </r>
  <r>
    <s v="ABET L4"/>
    <x v="4"/>
    <n v="2"/>
    <s v="CAPRICORN DISTRICT"/>
    <n v="4"/>
    <s v="MOGODUMO CIRCUITS CO"/>
    <n v="7245514"/>
    <s v="MAFEFE TRADITIONAL A"/>
    <n v="7426"/>
    <s v="ECDV4"/>
    <x v="24"/>
    <s v="017Q1C0925"/>
    <x v="0"/>
    <m/>
    <x v="15"/>
    <d v="1899-12-30T14:00:00"/>
    <n v="180"/>
    <n v="6"/>
  </r>
  <r>
    <s v="ABET L4"/>
    <x v="4"/>
    <n v="2"/>
    <s v="CAPRICORN DISTRICT"/>
    <n v="4"/>
    <s v="MOGODUMO CIRCUITS CO"/>
    <n v="7245516"/>
    <s v="THABAMOOPO HOSPITAL"/>
    <n v="7426"/>
    <s v="ECDV4"/>
    <x v="24"/>
    <s v="017Q1C0925"/>
    <x v="0"/>
    <m/>
    <x v="15"/>
    <d v="1899-12-30T14:00:00"/>
    <n v="180"/>
    <n v="4"/>
  </r>
  <r>
    <s v="ABET L4"/>
    <x v="4"/>
    <n v="2"/>
    <s v="CAPRICORN DISTRICT"/>
    <n v="4"/>
    <s v="MOGODUMO CIRCUITS CO"/>
    <n v="7245518"/>
    <s v="HLAGATSE A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5"/>
    <s v="POLOKWANE CIRCUITS C"/>
    <n v="7253502"/>
    <s v="HOSEA AET CENTRE"/>
    <n v="7426"/>
    <s v="ECDV4"/>
    <x v="24"/>
    <s v="017Q1C0925"/>
    <x v="0"/>
    <m/>
    <x v="15"/>
    <d v="1899-12-30T14:00:00"/>
    <n v="180"/>
    <n v="3"/>
  </r>
  <r>
    <s v="ABET L4"/>
    <x v="4"/>
    <n v="2"/>
    <s v="CAPRICORN DISTRICT"/>
    <n v="5"/>
    <s v="POLOKWANE CIRCUITS C"/>
    <n v="7254503"/>
    <s v="MAKWEYA ABET CENTRE"/>
    <n v="7426"/>
    <s v="ECDV4"/>
    <x v="24"/>
    <s v="017Q1C0925"/>
    <x v="0"/>
    <m/>
    <x v="15"/>
    <d v="1899-12-30T14:00:00"/>
    <n v="180"/>
    <n v="2"/>
  </r>
  <r>
    <s v="ABET L4"/>
    <x v="4"/>
    <n v="2"/>
    <s v="CAPRICORN DISTRICT"/>
    <n v="5"/>
    <s v="POLOKWANE CIRCUITS C"/>
    <n v="7254508"/>
    <s v="REV.M.P. MALATJI ABE"/>
    <n v="7426"/>
    <s v="ECDV4"/>
    <x v="24"/>
    <s v="017Q1C0925"/>
    <x v="0"/>
    <m/>
    <x v="15"/>
    <d v="1899-12-30T14:00:00"/>
    <n v="180"/>
    <n v="6"/>
  </r>
  <r>
    <s v="ABET L4"/>
    <x v="4"/>
    <n v="2"/>
    <s v="CAPRICORN DISTRICT"/>
    <n v="5"/>
    <s v="POLOKWANE CIRCUITS C"/>
    <n v="7255514"/>
    <s v="PIETERSBURG COMPREHE"/>
    <n v="7426"/>
    <s v="ECDV4"/>
    <x v="24"/>
    <s v="017Q1C0925"/>
    <x v="0"/>
    <m/>
    <x v="15"/>
    <d v="1899-12-30T14:00:00"/>
    <n v="180"/>
    <n v="11"/>
  </r>
  <r>
    <s v="ABET L4"/>
    <x v="4"/>
    <n v="2"/>
    <s v="CAPRICORN DISTRICT"/>
    <n v="5"/>
    <s v="POLOKWANE CIRCUITS C"/>
    <n v="7255516"/>
    <s v="SESHEGO HOSPITAL CEN"/>
    <n v="7426"/>
    <s v="ECDV4"/>
    <x v="24"/>
    <s v="017Q1C0925"/>
    <x v="0"/>
    <m/>
    <x v="15"/>
    <d v="1899-12-30T14:00:00"/>
    <n v="180"/>
    <n v="1"/>
  </r>
  <r>
    <s v="ABET L4"/>
    <x v="4"/>
    <n v="2"/>
    <s v="CAPRICORN DISTRICT"/>
    <n v="6"/>
    <s v="ZEBEDIELA CIRCUITS C"/>
    <n v="7261504"/>
    <s v="MAKGWADING ABET CENT"/>
    <n v="7426"/>
    <s v="ECDV4"/>
    <x v="24"/>
    <s v="017Q1C0925"/>
    <x v="0"/>
    <m/>
    <x v="15"/>
    <d v="1899-12-30T14:00:00"/>
    <n v="180"/>
    <n v="4"/>
  </r>
  <r>
    <s v="ABET L4"/>
    <x v="4"/>
    <n v="2"/>
    <s v="CAPRICORN DISTRICT"/>
    <n v="6"/>
    <s v="ZEBEDIELA CIRCUITS C"/>
    <n v="7263501"/>
    <s v="TINTELA ABET CENTRE"/>
    <n v="7426"/>
    <s v="ECDV4"/>
    <x v="24"/>
    <s v="017Q1C0925"/>
    <x v="0"/>
    <m/>
    <x v="15"/>
    <d v="1899-12-30T14:00:00"/>
    <n v="180"/>
    <n v="2"/>
  </r>
  <r>
    <s v="ABET L4"/>
    <x v="4"/>
    <n v="2"/>
    <s v="CAPRICORN DISTRICT"/>
    <n v="7"/>
    <s v="SEKGOSESE CIRCUITS C"/>
    <n v="7272504"/>
    <s v="MOSIMA ABET CENTRE"/>
    <n v="7426"/>
    <s v="ECDV4"/>
    <x v="24"/>
    <s v="017Q1C0925"/>
    <x v="0"/>
    <m/>
    <x v="15"/>
    <d v="1899-12-30T14:00:00"/>
    <n v="180"/>
    <n v="7"/>
  </r>
  <r>
    <s v="ABET L4"/>
    <x v="4"/>
    <n v="2"/>
    <s v="CAPRICORN DISTRICT"/>
    <n v="7"/>
    <s v="SEKGOSESE CIRCUITS C"/>
    <n v="7272506"/>
    <s v="SOKA-LEHOLO ABET CEN"/>
    <n v="7426"/>
    <s v="ECDV4"/>
    <x v="24"/>
    <s v="017Q1C0925"/>
    <x v="0"/>
    <m/>
    <x v="15"/>
    <d v="1899-12-30T14:00:00"/>
    <n v="180"/>
    <n v="1"/>
  </r>
  <r>
    <s v="ABET L4"/>
    <x v="4"/>
    <n v="2"/>
    <s v="CAPRICORN DISTRICT"/>
    <n v="7"/>
    <s v="SEKGOSESE CIRCUITS C"/>
    <n v="7272508"/>
    <s v="RAMOTLHALE ABET CENT"/>
    <n v="7426"/>
    <s v="ECDV4"/>
    <x v="24"/>
    <s v="017Q1C0925"/>
    <x v="0"/>
    <m/>
    <x v="15"/>
    <d v="1899-12-30T14:00:00"/>
    <n v="180"/>
    <n v="2"/>
  </r>
  <r>
    <s v="ABET L4"/>
    <x v="4"/>
    <n v="2"/>
    <s v="CAPRICORN DISTRICT"/>
    <n v="7"/>
    <s v="SEKGOSESE CIRCUITS C"/>
    <n v="7272509"/>
    <s v="LEPHALALA ABET CENTR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1"/>
    <s v="MALAMULELE CIRCUITS"/>
    <n v="7311504"/>
    <s v="PUBLIC WORKS ABET CE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1"/>
    <s v="MALAMULELE CIRCUITS"/>
    <n v="7312503"/>
    <s v="HOJI ABE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1"/>
    <s v="MALAMULELE CIRCUITS"/>
    <n v="7312504"/>
    <s v="NYAVANI AET CENTRE"/>
    <n v="7426"/>
    <s v="ECDV4"/>
    <x v="24"/>
    <s v="017Q1C0925"/>
    <x v="0"/>
    <m/>
    <x v="15"/>
    <d v="1899-12-30T14:00:00"/>
    <n v="180"/>
    <n v="6"/>
  </r>
  <r>
    <s v="ABET L4"/>
    <x v="4"/>
    <n v="3"/>
    <s v="VHEMBE DISTRICT"/>
    <n v="1"/>
    <s v="MALAMULELE CIRCUITS"/>
    <n v="7313517"/>
    <s v="BOTSOLENI ABET CENTR"/>
    <n v="7426"/>
    <s v="ECDV4"/>
    <x v="24"/>
    <s v="017Q1C0925"/>
    <x v="0"/>
    <m/>
    <x v="15"/>
    <d v="1899-12-30T14:00:00"/>
    <n v="180"/>
    <n v="15"/>
  </r>
  <r>
    <s v="ABET L4"/>
    <x v="4"/>
    <n v="3"/>
    <s v="VHEMBE DISTRICT"/>
    <n v="1"/>
    <s v="MALAMULELE CIRCUITS"/>
    <n v="7313518"/>
    <s v="VONGANI AET CENTR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1"/>
    <s v="MALAMULELE CIRCUITS"/>
    <n v="7315520"/>
    <s v="GABA ABET CENTRE"/>
    <n v="7426"/>
    <s v="ECDV4"/>
    <x v="24"/>
    <s v="017Q1C0925"/>
    <x v="0"/>
    <m/>
    <x v="15"/>
    <d v="1899-12-30T14:00:00"/>
    <n v="180"/>
    <n v="11"/>
  </r>
  <r>
    <s v="ABET L4"/>
    <x v="4"/>
    <n v="3"/>
    <s v="VHEMBE DISTRICT"/>
    <n v="1"/>
    <s v="MALAMULELE CIRCUITS"/>
    <n v="7315521"/>
    <s v="MASETONI ABET CENTRE"/>
    <n v="7426"/>
    <s v="ECDV4"/>
    <x v="24"/>
    <s v="017Q1C0925"/>
    <x v="0"/>
    <m/>
    <x v="15"/>
    <d v="1899-12-30T14:00:00"/>
    <n v="180"/>
    <n v="7"/>
  </r>
  <r>
    <s v="ABET L4"/>
    <x v="4"/>
    <n v="3"/>
    <s v="VHEMBE DISTRICT"/>
    <n v="2"/>
    <s v="MUTALE CIRCUITS CO-O"/>
    <n v="7321508"/>
    <s v="TSHIOMBO ABET CENTR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2"/>
    <s v="MUTALE CIRCUITS CO-O"/>
    <n v="7321509"/>
    <s v="MARAXWE ABET CENTRE"/>
    <n v="7426"/>
    <s v="ECDV4"/>
    <x v="24"/>
    <s v="017Q1C0925"/>
    <x v="0"/>
    <m/>
    <x v="15"/>
    <d v="1899-12-30T14:00:00"/>
    <n v="180"/>
    <n v="6"/>
  </r>
  <r>
    <s v="ABET L4"/>
    <x v="4"/>
    <n v="3"/>
    <s v="VHEMBE DISTRICT"/>
    <n v="2"/>
    <s v="MUTALE CIRCUITS CO-O"/>
    <n v="7322504"/>
    <s v="MUSWODI ABET CENTRE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2"/>
    <s v="MUTALE CIRCUITS CO-O"/>
    <n v="7322509"/>
    <s v="TSHIPISE ABET CENTRE"/>
    <n v="7426"/>
    <s v="ECDV4"/>
    <x v="24"/>
    <s v="017Q1C0925"/>
    <x v="0"/>
    <m/>
    <x v="15"/>
    <d v="1899-12-30T14:00:00"/>
    <n v="180"/>
    <n v="6"/>
  </r>
  <r>
    <s v="ABET L4"/>
    <x v="4"/>
    <n v="3"/>
    <s v="VHEMBE DISTRICT"/>
    <n v="2"/>
    <s v="MUTALE CIRCUITS CO-O"/>
    <n v="7323501"/>
    <s v="VHURIVHURI ABET CENT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2"/>
    <s v="MUTALE CIRCUITS CO-O"/>
    <n v="7324507"/>
    <s v="LUKAU ADUL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2"/>
    <s v="MUTALE CIRCUITS CO-O"/>
    <n v="7324519"/>
    <s v="TSHIDONGOLOLWE ABET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2"/>
    <s v="MUTALE CIRCUITS CO-O"/>
    <n v="7324523"/>
    <s v="TSHIKONDENI ABET CEN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2"/>
    <s v="MUTALE CIRCUITS CO-O"/>
    <n v="7324524"/>
    <s v="MUFULWI ABET CENTRE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4"/>
    <s v="SOUTHPANSBURG CIRCUI"/>
    <n v="7341507"/>
    <s v="MAMUHOHI ABET CENTRE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4"/>
    <s v="SOUTHPANSBURG CIRCUI"/>
    <n v="7341511"/>
    <s v="SILOAM AET CENTRE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4"/>
    <s v="SOUTHPANSBURG CIRCUI"/>
    <n v="7341512"/>
    <s v="MUDUNUNGU AE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4"/>
    <s v="SOUTHPANSBURG CIRCUI"/>
    <n v="7343502"/>
    <s v="MUGIDANE ABET LEARNI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4"/>
    <s v="SOUTHPANSBURG CIRCUI"/>
    <n v="7343504"/>
    <s v="TSHIKOVHANI ABET CEN"/>
    <n v="7426"/>
    <s v="ECDV4"/>
    <x v="24"/>
    <s v="017Q1C0925"/>
    <x v="0"/>
    <m/>
    <x v="15"/>
    <d v="1899-12-30T14:00:00"/>
    <n v="180"/>
    <n v="8"/>
  </r>
  <r>
    <s v="ABET L4"/>
    <x v="4"/>
    <n v="3"/>
    <s v="VHEMBE DISTRICT"/>
    <n v="4"/>
    <s v="SOUTHPANSBURG CIRCUI"/>
    <n v="7343519"/>
    <s v="MASEDI ABET CENTR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4"/>
    <s v="SOUTHPANSBURG CIRCUI"/>
    <n v="7343522"/>
    <s v="MATHEDE AE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4"/>
    <s v="SOUTHPANSBURG CIRCUI"/>
    <n v="7344517"/>
    <s v="MUSINA ABET CENTRE"/>
    <n v="7426"/>
    <s v="ECDV4"/>
    <x v="24"/>
    <s v="017Q1C0925"/>
    <x v="0"/>
    <m/>
    <x v="15"/>
    <d v="1899-12-30T14:00:00"/>
    <n v="180"/>
    <n v="12"/>
  </r>
  <r>
    <s v="ABET L4"/>
    <x v="4"/>
    <n v="3"/>
    <s v="VHEMBE DISTRICT"/>
    <n v="4"/>
    <s v="SOUTHPANSBURG CIRCUI"/>
    <n v="7345514"/>
    <s v="MADABANI ABET CENTR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5"/>
    <s v="THOHOYANDOU CIRCUITS"/>
    <n v="7351505"/>
    <s v="TSHINETSE ABET CENTR"/>
    <n v="7426"/>
    <s v="ECDV4"/>
    <x v="24"/>
    <s v="017Q1C0925"/>
    <x v="0"/>
    <m/>
    <x v="15"/>
    <d v="1899-12-30T14:00:00"/>
    <n v="180"/>
    <n v="6"/>
  </r>
  <r>
    <s v="ABET L4"/>
    <x v="4"/>
    <n v="3"/>
    <s v="VHEMBE DISTRICT"/>
    <n v="5"/>
    <s v="THOHOYANDOU CIRCUITS"/>
    <n v="7351507"/>
    <s v="MULEDANE ABE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5"/>
    <s v="THOHOYANDOU CIRCUITS"/>
    <n v="7352509"/>
    <s v="REDEEMING ABET CENTR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5"/>
    <s v="THOHOYANDOU CIRCUITS"/>
    <n v="7352510"/>
    <s v="RAMUSHASHA ABET CENT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5"/>
    <s v="THOHOYANDOU CIRCUITS"/>
    <n v="7354502"/>
    <s v="MAKWARELA ABET CENTR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5"/>
    <s v="THOHOYANDOU CIRCUITS"/>
    <n v="7354503"/>
    <s v="MADZIVHANDILA ABET C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5"/>
    <s v="THOHOYANDOU CIRCUITS"/>
    <n v="7354507"/>
    <s v="BUNZHE ABET CENTR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5"/>
    <s v="THOHOYANDOU CIRCUITS"/>
    <n v="7355506"/>
    <s v="MATONDONI LEARNING C"/>
    <n v="7426"/>
    <s v="ECDV4"/>
    <x v="24"/>
    <s v="017Q1C0925"/>
    <x v="0"/>
    <m/>
    <x v="15"/>
    <d v="1899-12-30T14:00:00"/>
    <n v="180"/>
    <n v="5"/>
  </r>
  <r>
    <s v="ABET L4"/>
    <x v="4"/>
    <n v="3"/>
    <s v="VHEMBE DISTRICT"/>
    <n v="5"/>
    <s v="THOHOYANDOU CIRCUITS"/>
    <n v="7355511"/>
    <s v="NGUDZA ABET CENTRE"/>
    <n v="7426"/>
    <s v="ECDV4"/>
    <x v="24"/>
    <s v="017Q1C0925"/>
    <x v="0"/>
    <m/>
    <x v="15"/>
    <d v="1899-12-30T14:00:00"/>
    <n v="180"/>
    <n v="6"/>
  </r>
  <r>
    <s v="ABET L4"/>
    <x v="4"/>
    <n v="3"/>
    <s v="VHEMBE DISTRICT"/>
    <n v="6"/>
    <s v="VUWANI CIRCUITS CO-O"/>
    <n v="7361519"/>
    <s v="LIGEGE ABET CENTRE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6"/>
    <s v="VUWANI CIRCUITS CO-O"/>
    <n v="7361520"/>
    <s v="DAMBALWASHE ABET CEN"/>
    <n v="7426"/>
    <s v="ECDV4"/>
    <x v="24"/>
    <s v="017Q1C0925"/>
    <x v="0"/>
    <m/>
    <x v="15"/>
    <d v="1899-12-30T14:00:00"/>
    <n v="180"/>
    <n v="11"/>
  </r>
  <r>
    <s v="ABET L4"/>
    <x v="4"/>
    <n v="3"/>
    <s v="VHEMBE DISTRICT"/>
    <n v="6"/>
    <s v="VUWANI CIRCUITS CO-O"/>
    <n v="7362502"/>
    <s v="MUTANGWA-MANUGU ABET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6"/>
    <s v="VUWANI CIRCUITS CO-O"/>
    <n v="7363505"/>
    <s v="NONDONI ABET CENTRE"/>
    <n v="7426"/>
    <s v="ECDV4"/>
    <x v="24"/>
    <s v="017Q1C0925"/>
    <x v="0"/>
    <m/>
    <x v="15"/>
    <d v="1899-12-30T14:00:00"/>
    <n v="180"/>
    <n v="3"/>
  </r>
  <r>
    <s v="ABET L4"/>
    <x v="4"/>
    <n v="3"/>
    <s v="VHEMBE DISTRICT"/>
    <n v="6"/>
    <s v="VUWANI CIRCUITS CO-O"/>
    <n v="7363508"/>
    <s v="MPHENI ABET CENTRTE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6"/>
    <s v="VUWANI CIRCUITS CO-O"/>
    <n v="7364507"/>
    <s v="MARIADZE ABET CENTRE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6"/>
    <s v="VUWANI CIRCUITS CO-O"/>
    <n v="7364508"/>
    <s v="MANGOMANI ABET CENTR"/>
    <n v="7426"/>
    <s v="ECDV4"/>
    <x v="24"/>
    <s v="017Q1C0925"/>
    <x v="0"/>
    <m/>
    <x v="15"/>
    <d v="1899-12-30T14:00:00"/>
    <n v="180"/>
    <n v="2"/>
  </r>
  <r>
    <s v="ABET L4"/>
    <x v="4"/>
    <n v="3"/>
    <s v="VHEMBE DISTRICT"/>
    <n v="6"/>
    <s v="VUWANI CIRCUITS CO-O"/>
    <n v="7364515"/>
    <s v="MATSILA ABET CENTRE"/>
    <n v="7426"/>
    <s v="ECDV4"/>
    <x v="24"/>
    <s v="017Q1C0925"/>
    <x v="0"/>
    <m/>
    <x v="15"/>
    <d v="1899-12-30T14:00:00"/>
    <n v="180"/>
    <n v="5"/>
  </r>
  <r>
    <s v="ABET L4"/>
    <x v="4"/>
    <n v="3"/>
    <s v="VHEMBE DISTRICT"/>
    <n v="7"/>
    <s v="HLANGANENI CIRCUITS"/>
    <n v="7371502"/>
    <s v="MASHAMBA PRESIDENTIA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7"/>
    <s v="HLANGANENI CIRCUITS"/>
    <n v="7371504"/>
    <s v="MUKHONO ABET CENTRE"/>
    <n v="7426"/>
    <s v="ECDV4"/>
    <x v="24"/>
    <s v="017Q1C0925"/>
    <x v="0"/>
    <m/>
    <x v="15"/>
    <d v="1899-12-30T14:00:00"/>
    <n v="180"/>
    <n v="1"/>
  </r>
  <r>
    <s v="ABET L4"/>
    <x v="4"/>
    <n v="3"/>
    <s v="VHEMBE DISTRICT"/>
    <n v="7"/>
    <s v="HLANGANENI CIRCUITS"/>
    <n v="7371505"/>
    <s v="KHAPAKHAPA ABET CENT"/>
    <n v="7426"/>
    <s v="ECDV4"/>
    <x v="24"/>
    <s v="017Q1C0925"/>
    <x v="0"/>
    <m/>
    <x v="15"/>
    <d v="1899-12-30T14:00:00"/>
    <n v="180"/>
    <n v="10"/>
  </r>
  <r>
    <s v="ABET L4"/>
    <x v="4"/>
    <n v="3"/>
    <s v="VHEMBE DISTRICT"/>
    <n v="7"/>
    <s v="HLANGANENI CIRCUITS"/>
    <n v="7371507"/>
    <s v="GIJA ABET CENTRE"/>
    <n v="7426"/>
    <s v="ECDV4"/>
    <x v="24"/>
    <s v="017Q1C0925"/>
    <x v="0"/>
    <m/>
    <x v="15"/>
    <d v="1899-12-30T14:00:00"/>
    <n v="180"/>
    <n v="10"/>
  </r>
  <r>
    <s v="ABET L4"/>
    <x v="4"/>
    <n v="3"/>
    <s v="VHEMBE DISTRICT"/>
    <n v="7"/>
    <s v="HLANGANENI CIRCUITS"/>
    <n v="7372501"/>
    <s v="SITHUMANI ABET CENTR"/>
    <n v="7426"/>
    <s v="ECDV4"/>
    <x v="24"/>
    <s v="017Q1C0925"/>
    <x v="0"/>
    <m/>
    <x v="15"/>
    <d v="1899-12-30T14:00:00"/>
    <n v="180"/>
    <n v="18"/>
  </r>
  <r>
    <s v="ABET L4"/>
    <x v="4"/>
    <n v="3"/>
    <s v="VHEMBE DISTRICT"/>
    <n v="7"/>
    <s v="HLANGANENI CIRCUITS"/>
    <n v="7372512"/>
    <s v="MULWELI ABET CENTRE"/>
    <n v="7426"/>
    <s v="ECDV4"/>
    <x v="24"/>
    <s v="017Q1C0925"/>
    <x v="0"/>
    <m/>
    <x v="15"/>
    <d v="1899-12-30T14:00:00"/>
    <n v="180"/>
    <n v="4"/>
  </r>
  <r>
    <s v="ABET L4"/>
    <x v="4"/>
    <n v="3"/>
    <s v="VHEMBE DISTRICT"/>
    <n v="7"/>
    <s v="HLANGANENI CIRCUITS"/>
    <n v="7373505"/>
    <s v="MASAKONA ABET CENTRE"/>
    <n v="7426"/>
    <s v="ECDV4"/>
    <x v="24"/>
    <s v="017Q1C0925"/>
    <x v="0"/>
    <m/>
    <x v="15"/>
    <d v="1899-12-30T14:00:00"/>
    <n v="180"/>
    <n v="8"/>
  </r>
  <r>
    <s v="ABET L4"/>
    <x v="4"/>
    <n v="4"/>
    <s v="MOPANI DISTRICT"/>
    <n v="1"/>
    <s v="BOLOBEDU CIRCUITS CO"/>
    <n v="7415520"/>
    <s v="MOLEKETLA ABET CENTR"/>
    <n v="7426"/>
    <s v="ECDV4"/>
    <x v="24"/>
    <s v="017Q1C0925"/>
    <x v="0"/>
    <m/>
    <x v="15"/>
    <d v="1899-12-30T14:00:00"/>
    <n v="180"/>
    <n v="3"/>
  </r>
  <r>
    <s v="ABET L4"/>
    <x v="4"/>
    <n v="4"/>
    <s v="MOPANI DISTRICT"/>
    <n v="1"/>
    <s v="BOLOBEDU CIRCUITS CO"/>
    <n v="7415530"/>
    <s v="RATHAGA ABET CENTRE"/>
    <n v="7426"/>
    <s v="ECDV4"/>
    <x v="24"/>
    <s v="017Q1C0925"/>
    <x v="0"/>
    <m/>
    <x v="15"/>
    <d v="1899-12-30T14:00:00"/>
    <n v="180"/>
    <n v="2"/>
  </r>
  <r>
    <s v="ABET L4"/>
    <x v="4"/>
    <n v="4"/>
    <s v="MOPANI DISTRICT"/>
    <n v="1"/>
    <s v="BOLOBEDU CIRCUITS CO"/>
    <n v="7415532"/>
    <s v="MALOBA ABET CENTRE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2"/>
    <s v="GIYANI CIRCUITS CO-O"/>
    <n v="7421524"/>
    <s v="MASWANGANI ABET CENT"/>
    <n v="7426"/>
    <s v="ECDV4"/>
    <x v="24"/>
    <s v="017Q1C0925"/>
    <x v="0"/>
    <m/>
    <x v="15"/>
    <d v="1899-12-30T14:00:00"/>
    <n v="180"/>
    <n v="5"/>
  </r>
  <r>
    <s v="ABET L4"/>
    <x v="4"/>
    <n v="4"/>
    <s v="MOPANI DISTRICT"/>
    <n v="2"/>
    <s v="GIYANI CIRCUITS CO-O"/>
    <n v="7424505"/>
    <s v="KHOMISANI ABET CENTR"/>
    <n v="7426"/>
    <s v="ECDV4"/>
    <x v="24"/>
    <s v="017Q1C0925"/>
    <x v="0"/>
    <m/>
    <x v="15"/>
    <d v="1899-12-30T14:00:00"/>
    <n v="180"/>
    <n v="10"/>
  </r>
  <r>
    <s v="ABET L4"/>
    <x v="4"/>
    <n v="4"/>
    <s v="MOPANI DISTRICT"/>
    <n v="2"/>
    <s v="GIYANI CIRCUITS CO-O"/>
    <n v="7424507"/>
    <s v="NKURI ABET CENTRUM"/>
    <n v="7426"/>
    <s v="ECDV4"/>
    <x v="24"/>
    <s v="017Q1C0925"/>
    <x v="0"/>
    <m/>
    <x v="15"/>
    <d v="1899-12-30T14:00:00"/>
    <n v="180"/>
    <n v="3"/>
  </r>
  <r>
    <s v="ABET L4"/>
    <x v="4"/>
    <n v="4"/>
    <s v="MOPANI DISTRICT"/>
    <n v="2"/>
    <s v="GIYANI CIRCUITS CO-O"/>
    <n v="7424511"/>
    <s v="PFUNANI ABET CENTRUM"/>
    <n v="7426"/>
    <s v="ECDV4"/>
    <x v="24"/>
    <s v="017Q1C0925"/>
    <x v="0"/>
    <m/>
    <x v="15"/>
    <d v="1899-12-30T14:00:00"/>
    <n v="180"/>
    <n v="9"/>
  </r>
  <r>
    <s v="ABET L4"/>
    <x v="4"/>
    <n v="4"/>
    <s v="MOPANI DISTRICT"/>
    <n v="2"/>
    <s v="GIYANI CIRCUITS CO-O"/>
    <n v="7424514"/>
    <s v="GIYANI COMP.ABET CEN"/>
    <n v="7426"/>
    <s v="ECDV4"/>
    <x v="24"/>
    <s v="017Q1C0925"/>
    <x v="0"/>
    <m/>
    <x v="15"/>
    <d v="1899-12-30T14:00:00"/>
    <n v="180"/>
    <n v="8"/>
  </r>
  <r>
    <s v="ABET L4"/>
    <x v="4"/>
    <n v="4"/>
    <s v="MOPANI DISTRICT"/>
    <n v="2"/>
    <s v="GIYANI CIRCUITS CO-O"/>
    <n v="7424520"/>
    <s v="MADZIVI ABET CENTRE"/>
    <n v="7426"/>
    <s v="ECDV4"/>
    <x v="24"/>
    <s v="017Q1C0925"/>
    <x v="0"/>
    <m/>
    <x v="15"/>
    <d v="1899-12-30T14:00:00"/>
    <n v="180"/>
    <n v="9"/>
  </r>
  <r>
    <s v="ABET L4"/>
    <x v="4"/>
    <n v="4"/>
    <s v="MOPANI DISTRICT"/>
    <n v="2"/>
    <s v="GIYANI CIRCUITS CO-O"/>
    <n v="7424521"/>
    <s v="BENSON SHIVITI ABET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3"/>
    <s v="MAMAILA CIRCUITS CO-"/>
    <n v="7432521"/>
    <s v="JAMELA ABET CENTRE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3"/>
    <s v="MAMAILA CIRCUITS CO-"/>
    <n v="7471503"/>
    <s v="RAMAITE ABET CENTRE"/>
    <n v="7426"/>
    <s v="ECDV4"/>
    <x v="24"/>
    <s v="017Q1C0925"/>
    <x v="0"/>
    <m/>
    <x v="15"/>
    <d v="1899-12-30T14:00:00"/>
    <n v="180"/>
    <n v="2"/>
  </r>
  <r>
    <s v="ABET L4"/>
    <x v="4"/>
    <n v="4"/>
    <s v="MOPANI DISTRICT"/>
    <n v="4"/>
    <s v="PHALABORWA CIRCUITS"/>
    <n v="7441501"/>
    <s v="MASHAVELE ABET CENTR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4"/>
    <s v="PHALABORWA CIRCUITS"/>
    <n v="7441502"/>
    <s v="PONDO ABET CENTRE"/>
    <n v="7426"/>
    <s v="ECDV4"/>
    <x v="24"/>
    <s v="017Q1C0925"/>
    <x v="0"/>
    <m/>
    <x v="15"/>
    <d v="1899-12-30T14:00:00"/>
    <n v="180"/>
    <n v="8"/>
  </r>
  <r>
    <s v="ABET L4"/>
    <x v="4"/>
    <n v="4"/>
    <s v="MOPANI DISTRICT"/>
    <n v="4"/>
    <s v="PHALABORWA CIRCUITS"/>
    <n v="7442505"/>
    <s v="N`WARISENGA ABET CEN"/>
    <n v="7426"/>
    <s v="ECDV4"/>
    <x v="24"/>
    <s v="017Q1C0925"/>
    <x v="0"/>
    <m/>
    <x v="15"/>
    <d v="1899-12-30T14:00:00"/>
    <n v="180"/>
    <n v="6"/>
  </r>
  <r>
    <s v="ABET L4"/>
    <x v="4"/>
    <n v="4"/>
    <s v="MOPANI DISTRICT"/>
    <n v="4"/>
    <s v="PHALABORWA CIRCUITS"/>
    <n v="7442506"/>
    <s v="LEBEKO H SCHOOL"/>
    <n v="7426"/>
    <s v="ECDV4"/>
    <x v="24"/>
    <s v="017Q1C0925"/>
    <x v="0"/>
    <m/>
    <x v="15"/>
    <d v="1899-12-30T14:00:00"/>
    <n v="180"/>
    <n v="4"/>
  </r>
  <r>
    <s v="ABET L4"/>
    <x v="4"/>
    <n v="4"/>
    <s v="MOPANI DISTRICT"/>
    <n v="4"/>
    <s v="PHALABORWA CIRCUITS"/>
    <n v="7442509"/>
    <s v="RETHABILE ABET CENTR"/>
    <n v="7426"/>
    <s v="ECDV4"/>
    <x v="24"/>
    <s v="017Q1C0925"/>
    <x v="0"/>
    <m/>
    <x v="15"/>
    <d v="1899-12-30T14:00:00"/>
    <n v="180"/>
    <n v="2"/>
  </r>
  <r>
    <s v="ABET L4"/>
    <x v="4"/>
    <n v="4"/>
    <s v="MOPANI DISTRICT"/>
    <n v="5"/>
    <s v="RITAVI CIRCUITS CO-O"/>
    <n v="7451506"/>
    <s v="MAFARANA ABET CENTRE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5"/>
    <s v="RITAVI CIRCUITS CO-O"/>
    <n v="7452506"/>
    <s v="SEBONE ABET CENTRE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6"/>
    <s v="THABINA CIRCUITS CO-"/>
    <n v="7463515"/>
    <s v="LENYENYE ABET CENTRE"/>
    <n v="7426"/>
    <s v="ECDV4"/>
    <x v="24"/>
    <s v="017Q1C0925"/>
    <x v="0"/>
    <m/>
    <x v="15"/>
    <d v="1899-12-30T14:00:00"/>
    <n v="180"/>
    <n v="1"/>
  </r>
  <r>
    <s v="ABET L4"/>
    <x v="4"/>
    <n v="4"/>
    <s v="MOPANI DISTRICT"/>
    <n v="6"/>
    <s v="THABINA CIRCUITS CO-"/>
    <n v="7463518"/>
    <s v="PONANI ABET CENTRE"/>
    <n v="7426"/>
    <s v="ECDV4"/>
    <x v="24"/>
    <s v="017Q1C0925"/>
    <x v="0"/>
    <m/>
    <x v="15"/>
    <d v="1899-12-30T14:00:00"/>
    <n v="180"/>
    <n v="4"/>
  </r>
  <r>
    <s v="ABET L4"/>
    <x v="4"/>
    <n v="4"/>
    <s v="MOPANI DISTRICT"/>
    <n v="6"/>
    <s v="THABINA CIRCUITS CO-"/>
    <n v="7463526"/>
    <s v="MARUMOFASE ABET CENT"/>
    <n v="7426"/>
    <s v="ECDV4"/>
    <x v="24"/>
    <s v="017Q1C0925"/>
    <x v="0"/>
    <m/>
    <x v="15"/>
    <d v="1899-12-30T14:00:00"/>
    <n v="180"/>
    <n v="4"/>
  </r>
  <r>
    <s v="ABET L4"/>
    <x v="4"/>
    <n v="4"/>
    <s v="MOPANI DISTRICT"/>
    <n v="6"/>
    <s v="THABINA CIRCUITS CO-"/>
    <n v="7471509"/>
    <s v="MAMAILA ABET CENTRE"/>
    <n v="7426"/>
    <s v="ECDV4"/>
    <x v="24"/>
    <s v="017Q1C0925"/>
    <x v="0"/>
    <m/>
    <x v="15"/>
    <d v="1899-12-30T14:00:00"/>
    <n v="180"/>
    <n v="4"/>
  </r>
  <r>
    <s v="ABET L4"/>
    <x v="4"/>
    <n v="4"/>
    <s v="MOPANI DISTRICT"/>
    <n v="7"/>
    <s v="SEKGOSESE CIRCUIT"/>
    <n v="7471513"/>
    <s v="THABANATSHWANA ABET"/>
    <n v="7426"/>
    <s v="ECDV4"/>
    <x v="24"/>
    <s v="017Q1C0925"/>
    <x v="0"/>
    <m/>
    <x v="15"/>
    <d v="1899-12-30T14:00:00"/>
    <n v="180"/>
    <n v="4"/>
  </r>
  <r>
    <s v="ABET L4"/>
    <x v="4"/>
    <n v="6"/>
    <s v="GREATER SEKHUKHUNE D"/>
    <n v="1"/>
    <s v="APEL CIRCUITS CO-OFF"/>
    <n v="7611501"/>
    <s v="DITHOTHWANENG ABET C"/>
    <n v="7426"/>
    <s v="ECDV4"/>
    <x v="24"/>
    <s v="017Q1C0925"/>
    <x v="0"/>
    <m/>
    <x v="15"/>
    <d v="1899-12-30T14:00:00"/>
    <n v="180"/>
    <n v="11"/>
  </r>
  <r>
    <s v="ABET L4"/>
    <x v="4"/>
    <n v="6"/>
    <s v="GREATER SEKHUKHUNE D"/>
    <n v="1"/>
    <s v="APEL CIRCUITS CO-OFF"/>
    <n v="7612502"/>
    <s v="JACOB MARWALE ABET C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1"/>
    <s v="APEL CIRCUITS CO-OFF"/>
    <n v="7613501"/>
    <s v="INDIE ABET CENTRE"/>
    <n v="7426"/>
    <s v="ECDV4"/>
    <x v="24"/>
    <s v="017Q1C0925"/>
    <x v="0"/>
    <m/>
    <x v="15"/>
    <d v="1899-12-30T14:00:00"/>
    <n v="180"/>
    <n v="13"/>
  </r>
  <r>
    <s v="ABET L4"/>
    <x v="4"/>
    <n v="6"/>
    <s v="GREATER SEKHUKHUNE D"/>
    <n v="1"/>
    <s v="APEL CIRCUITS CO-OFF"/>
    <n v="7613502"/>
    <s v="PHUKUBJANE AET CENTR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1"/>
    <s v="APEL CIRCUITS CO-OFF"/>
    <n v="7613504"/>
    <s v="MODIMOLLE ABET CENTR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1"/>
    <s v="APEL CIRCUITS CO-OFF"/>
    <n v="7613505"/>
    <s v="MASHILABELE ABET CEN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1"/>
    <s v="APEL CIRCUITS CO-OFF"/>
    <n v="7614503"/>
    <s v="MAPHOTLE ABET CENTRE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1"/>
    <s v="APEL CIRCUITS CO-OFF"/>
    <n v="7614504"/>
    <s v="NKOTSANE ABET CENTRE"/>
    <n v="7426"/>
    <s v="ECDV4"/>
    <x v="24"/>
    <s v="017Q1C0925"/>
    <x v="0"/>
    <m/>
    <x v="15"/>
    <d v="1899-12-30T14:00:00"/>
    <n v="180"/>
    <n v="5"/>
  </r>
  <r>
    <s v="ABET L4"/>
    <x v="4"/>
    <n v="6"/>
    <s v="GREATER SEKHUKHUNE D"/>
    <n v="2"/>
    <s v="BOHLABELA CIRCUITS C"/>
    <n v="7624502"/>
    <s v="BOGWASHA ABET CENTRE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2"/>
    <s v="BOHLABELA CIRCUITS C"/>
    <n v="7624505"/>
    <s v="MOREWANE ABET CENTRE"/>
    <n v="7426"/>
    <s v="ECDV4"/>
    <x v="24"/>
    <s v="017Q1C0925"/>
    <x v="0"/>
    <m/>
    <x v="15"/>
    <d v="1899-12-30T14:00:00"/>
    <n v="180"/>
    <n v="9"/>
  </r>
  <r>
    <s v="ABET L4"/>
    <x v="4"/>
    <n v="6"/>
    <s v="GREATER SEKHUKHUNE D"/>
    <n v="3"/>
    <s v="DENNILTON CIRCUITS C"/>
    <n v="7634505"/>
    <s v="IKAGENG ABET CENTRE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4"/>
    <s v="MAGAKALA CIRCUITS CO"/>
    <n v="7642509"/>
    <s v="ROOTSE ABET CENTRE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4"/>
    <s v="MAGAKALA CIRCUITS CO"/>
    <n v="7643505"/>
    <s v="BONWANKWE ABET CENTR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4"/>
    <s v="MAGAKALA CIRCUITS CO"/>
    <n v="7645506"/>
    <s v="MAKGOPA AET CENTRE"/>
    <n v="7426"/>
    <s v="ECDV4"/>
    <x v="24"/>
    <s v="017Q1C0925"/>
    <x v="0"/>
    <m/>
    <x v="15"/>
    <d v="1899-12-30T14:00:00"/>
    <n v="180"/>
    <n v="10"/>
  </r>
  <r>
    <s v="ABET L4"/>
    <x v="4"/>
    <n v="6"/>
    <s v="GREATER SEKHUKHUNE D"/>
    <n v="4"/>
    <s v="MAGAKALA CIRCUITS CO"/>
    <n v="7645507"/>
    <s v="MATIANYANE ABET CENT"/>
    <n v="7426"/>
    <s v="ECDV4"/>
    <x v="24"/>
    <s v="017Q1C0925"/>
    <x v="0"/>
    <m/>
    <x v="15"/>
    <d v="1899-12-30T14:00:00"/>
    <n v="180"/>
    <n v="5"/>
  </r>
  <r>
    <s v="ABET L4"/>
    <x v="4"/>
    <n v="6"/>
    <s v="GREATER SEKHUKHUNE D"/>
    <n v="4"/>
    <s v="MAGAKALA CIRCUITS CO"/>
    <n v="7645509"/>
    <s v="MAKGALANOTO ABET CEN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4"/>
    <s v="MAGAKALA CIRCUITS CO"/>
    <n v="7645514"/>
    <s v="MAHUDU AET CENTRE"/>
    <n v="7426"/>
    <s v="ECDV4"/>
    <x v="24"/>
    <s v="017Q1C0925"/>
    <x v="0"/>
    <m/>
    <x v="15"/>
    <d v="1899-12-30T14:00:00"/>
    <n v="180"/>
    <n v="3"/>
  </r>
  <r>
    <s v="ABET L4"/>
    <x v="4"/>
    <n v="6"/>
    <s v="GREATER SEKHUKHUNE D"/>
    <n v="5"/>
    <s v="NEBO CIRCUITS CO-OFF"/>
    <n v="7653513"/>
    <s v="MPELEGENG ABET CENTR"/>
    <n v="7426"/>
    <s v="ECDV4"/>
    <x v="24"/>
    <s v="017Q1C0925"/>
    <x v="0"/>
    <m/>
    <x v="15"/>
    <d v="1899-12-30T14:00:00"/>
    <n v="180"/>
    <n v="2"/>
  </r>
  <r>
    <s v="ABET L4"/>
    <x v="4"/>
    <n v="6"/>
    <s v="GREATER SEKHUKHUNE D"/>
    <n v="5"/>
    <s v="NEBO CIRCUITS CO-OFF"/>
    <n v="7655503"/>
    <s v="MATIME-MANASOE ABET"/>
    <n v="7426"/>
    <s v="ECDV4"/>
    <x v="24"/>
    <s v="017Q1C0925"/>
    <x v="0"/>
    <m/>
    <x v="15"/>
    <d v="1899-12-30T14:00:00"/>
    <n v="180"/>
    <n v="5"/>
  </r>
  <r>
    <s v="ABET L4"/>
    <x v="4"/>
    <n v="6"/>
    <s v="GREATER SEKHUKHUNE D"/>
    <n v="5"/>
    <s v="NEBO CIRCUITS CO-OFF"/>
    <n v="7657526"/>
    <s v="LEHLAKONG ABET CENTR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5"/>
    <s v="NEBO CIRCUITS CO-OFF"/>
    <n v="7657534"/>
    <s v="KHUDUTSEKE ABET CENT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6"/>
    <s v="SEKHUKHUNE CIRCUITS"/>
    <n v="7664518"/>
    <s v="MAPHOPHA ABET CENTRE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6"/>
    <s v="SEKHUKHUNE CIRCUITS"/>
    <n v="7664520"/>
    <s v="MANTE ABET CENTRE"/>
    <n v="7426"/>
    <s v="ECDV4"/>
    <x v="24"/>
    <s v="017Q1C0925"/>
    <x v="0"/>
    <m/>
    <x v="15"/>
    <d v="1899-12-30T14:00:00"/>
    <n v="180"/>
    <n v="3"/>
  </r>
  <r>
    <s v="ABET L4"/>
    <x v="4"/>
    <n v="6"/>
    <s v="GREATER SEKHUKHUNE D"/>
    <n v="6"/>
    <s v="SEKHUKHUNE CIRCUITS"/>
    <n v="7664523"/>
    <s v="MALEGALE ABET CENTRE"/>
    <n v="7426"/>
    <s v="ECDV4"/>
    <x v="24"/>
    <s v="017Q1C0925"/>
    <x v="0"/>
    <m/>
    <x v="15"/>
    <d v="1899-12-30T14:00:00"/>
    <n v="180"/>
    <n v="3"/>
  </r>
  <r>
    <s v="ABET L4"/>
    <x v="4"/>
    <n v="6"/>
    <s v="GREATER SEKHUKHUNE D"/>
    <n v="6"/>
    <s v="SEKHUKHUNE CIRCUITS"/>
    <n v="7664524"/>
    <s v="NOKOMEETSE ABET CENT"/>
    <n v="7426"/>
    <s v="ECDV4"/>
    <x v="24"/>
    <s v="017Q1C0925"/>
    <x v="0"/>
    <m/>
    <x v="15"/>
    <d v="1899-12-30T14:00:00"/>
    <n v="180"/>
    <n v="7"/>
  </r>
  <r>
    <s v="ABET L4"/>
    <x v="4"/>
    <n v="6"/>
    <s v="GREATER SEKHUKHUNE D"/>
    <n v="6"/>
    <s v="SEKHUKHUNE CIRCUITS"/>
    <n v="7664525"/>
    <s v="KGOBISE ABET CENTRE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6"/>
    <s v="SEKHUKHUNE CIRCUITS"/>
    <n v="7664526"/>
    <s v="ARETHABENG ABET CENT"/>
    <n v="7426"/>
    <s v="ECDV4"/>
    <x v="24"/>
    <s v="017Q1C0925"/>
    <x v="0"/>
    <m/>
    <x v="15"/>
    <d v="1899-12-30T14:00:00"/>
    <n v="180"/>
    <n v="9"/>
  </r>
  <r>
    <s v="ABET L4"/>
    <x v="4"/>
    <n v="6"/>
    <s v="GREATER SEKHUKHUNE D"/>
    <n v="6"/>
    <s v="SEKHUKHUNE CIRCUITS"/>
    <n v="7664529"/>
    <s v="DIKGABJE ABET CENTRE"/>
    <n v="7426"/>
    <s v="ECDV4"/>
    <x v="24"/>
    <s v="017Q1C0925"/>
    <x v="0"/>
    <m/>
    <x v="15"/>
    <d v="1899-12-30T14:00:00"/>
    <n v="180"/>
    <n v="1"/>
  </r>
  <r>
    <s v="ABET L4"/>
    <x v="4"/>
    <n v="6"/>
    <s v="GREATER SEKHUKHUNE D"/>
    <n v="7"/>
    <s v="MOUTSE"/>
    <n v="7673501"/>
    <s v="O R TAMBO ADULT CENT"/>
    <n v="7426"/>
    <s v="ECDV4"/>
    <x v="24"/>
    <s v="017Q1C0925"/>
    <x v="0"/>
    <m/>
    <x v="15"/>
    <d v="1899-12-30T14:00:00"/>
    <n v="180"/>
    <n v="11"/>
  </r>
  <r>
    <s v="ABET L4"/>
    <x v="4"/>
    <n v="6"/>
    <s v="GREATER SEKHUKHUNE D"/>
    <n v="7"/>
    <s v="MOUTSE"/>
    <n v="7673502"/>
    <s v="SOMISANANG ADULT CEN"/>
    <n v="7426"/>
    <s v="ECDV4"/>
    <x v="24"/>
    <s v="017Q1C0925"/>
    <x v="0"/>
    <m/>
    <x v="15"/>
    <d v="1899-12-30T14:00:00"/>
    <n v="180"/>
    <n v="1"/>
  </r>
  <r>
    <s v="ABET L4"/>
    <x v="4"/>
    <n v="701"/>
    <s v="WATERBERG DISTRICT"/>
    <n v="4"/>
    <s v="PALALA"/>
    <n v="7143501"/>
    <s v="BAPHOTING ABET CENTR"/>
    <n v="7426"/>
    <s v="ECDV4"/>
    <x v="24"/>
    <s v="017Q1C0925"/>
    <x v="0"/>
    <m/>
    <x v="15"/>
    <d v="1899-12-30T14:00:00"/>
    <n v="180"/>
    <n v="11"/>
  </r>
  <r>
    <s v="ABET L4"/>
    <x v="4"/>
    <n v="701"/>
    <s v="WATERBERG DISTRICT"/>
    <n v="4"/>
    <s v="PALALA"/>
    <n v="7144501"/>
    <s v="TSHUKUDU ABET CENTRE"/>
    <n v="7426"/>
    <s v="ECDV4"/>
    <x v="24"/>
    <s v="017Q1C0925"/>
    <x v="0"/>
    <m/>
    <x v="15"/>
    <d v="1899-12-30T14:00:00"/>
    <n v="180"/>
    <n v="6"/>
  </r>
  <r>
    <s v="ABET L4"/>
    <x v="4"/>
    <n v="702"/>
    <s v="REGION 2: CENTRAL"/>
    <n v="3"/>
    <s v="MANKWENG AREA OFFICE"/>
    <n v="7234503"/>
    <s v="MAPELOANA ABET CENTR"/>
    <n v="7426"/>
    <s v="ECDV4"/>
    <x v="24"/>
    <s v="017Q1C0925"/>
    <x v="0"/>
    <m/>
    <x v="15"/>
    <d v="1899-12-30T14:00:00"/>
    <n v="180"/>
    <n v="2"/>
  </r>
  <r>
    <s v="ABET L4"/>
    <x v="5"/>
    <n v="1"/>
    <s v="GERT SIBANDE DISTRIC"/>
    <n v="2"/>
    <s v="DUNDONALD CIRCUIT"/>
    <n v="6601030"/>
    <s v="LIGUGU HIGH SCHOOL"/>
    <n v="7426"/>
    <s v="ECDV4"/>
    <x v="24"/>
    <s v="017Q1C0925"/>
    <x v="0"/>
    <m/>
    <x v="15"/>
    <d v="1899-12-30T14:00:00"/>
    <n v="180"/>
    <n v="1"/>
  </r>
  <r>
    <s v="ABET L4"/>
    <x v="5"/>
    <n v="1"/>
    <s v="GERT SIBANDE DISTRIC"/>
    <n v="6"/>
    <s v="ERMELO I CIRCUIT"/>
    <n v="6602073"/>
    <s v="WESSELTON ADULT CENT"/>
    <n v="7426"/>
    <s v="ECDV4"/>
    <x v="24"/>
    <s v="017Q1C0925"/>
    <x v="0"/>
    <m/>
    <x v="15"/>
    <d v="1899-12-30T14:00:00"/>
    <n v="180"/>
    <n v="3"/>
  </r>
  <r>
    <s v="ABET L4"/>
    <x v="5"/>
    <n v="1"/>
    <s v="GERT SIBANDE DISTRIC"/>
    <n v="8"/>
    <s v="MKHONDO CIRCUIT"/>
    <n v="6602104"/>
    <s v="SIBONOKUHLE ABET"/>
    <n v="7426"/>
    <s v="ECDV4"/>
    <x v="24"/>
    <s v="017Q1C0925"/>
    <x v="0"/>
    <m/>
    <x v="15"/>
    <d v="1899-12-30T14:00:00"/>
    <n v="180"/>
    <n v="2"/>
  </r>
  <r>
    <s v="ABET L4"/>
    <x v="5"/>
    <n v="1"/>
    <s v="GERT SIBANDE DISTRIC"/>
    <n v="45"/>
    <s v="DIPALESENG CIRCUIT"/>
    <n v="6609042"/>
    <s v="NKUAGAE ADULT CENTRE"/>
    <n v="7426"/>
    <s v="ECDV4"/>
    <x v="24"/>
    <s v="017Q1C0925"/>
    <x v="0"/>
    <m/>
    <x v="15"/>
    <d v="1899-12-30T14:00:00"/>
    <n v="180"/>
    <n v="7"/>
  </r>
  <r>
    <s v="ABET L4"/>
    <x v="5"/>
    <n v="1"/>
    <s v="GERT SIBANDE DISTRIC"/>
    <n v="48"/>
    <s v="HIGHVELD RIDGE EAST"/>
    <n v="6609018"/>
    <s v="HLOMA STATE CENTRE A"/>
    <n v="7426"/>
    <s v="ECDV4"/>
    <x v="24"/>
    <s v="017Q1C0925"/>
    <x v="0"/>
    <m/>
    <x v="15"/>
    <d v="1899-12-30T14:00:00"/>
    <n v="180"/>
    <n v="2"/>
  </r>
  <r>
    <s v="ABET L4"/>
    <x v="5"/>
    <n v="1"/>
    <s v="GERT SIBANDE DISTRIC"/>
    <n v="49"/>
    <s v="HIGHVELD RIDGE WEST"/>
    <n v="6609039"/>
    <s v="LESLIE ADULT EDUC CE"/>
    <n v="7426"/>
    <s v="ECDV4"/>
    <x v="24"/>
    <s v="017Q1C0925"/>
    <x v="0"/>
    <m/>
    <x v="15"/>
    <d v="1899-12-30T14:00:00"/>
    <n v="180"/>
    <n v="1"/>
  </r>
  <r>
    <s v="ABET L4"/>
    <x v="5"/>
    <n v="1"/>
    <s v="GERT SIBANDE DISTRIC"/>
    <n v="49"/>
    <s v="HIGHVELD RIDGE WEST"/>
    <n v="6609087"/>
    <s v="ROVONINGO ABET CENTR"/>
    <n v="7426"/>
    <s v="ECDV4"/>
    <x v="24"/>
    <s v="017Q1C0925"/>
    <x v="0"/>
    <m/>
    <x v="15"/>
    <d v="1899-12-30T14:00:00"/>
    <n v="180"/>
    <n v="3"/>
  </r>
  <r>
    <s v="ABET L4"/>
    <x v="5"/>
    <n v="1"/>
    <s v="GERT SIBANDE DISTRIC"/>
    <n v="50"/>
    <s v="LEKWA EAST CIRCUIT"/>
    <n v="6609069"/>
    <s v="KALIE DE HAAS ADULT"/>
    <n v="7426"/>
    <s v="ECDV4"/>
    <x v="24"/>
    <s v="017Q1C0925"/>
    <x v="0"/>
    <m/>
    <x v="15"/>
    <d v="1899-12-30T14:00:00"/>
    <n v="180"/>
    <n v="3"/>
  </r>
  <r>
    <s v="ABET L4"/>
    <x v="5"/>
    <n v="1"/>
    <s v="GERT SIBANDE DISTRIC"/>
    <n v="51"/>
    <s v="LEKWA WEST CIRCUIT"/>
    <n v="6609052"/>
    <s v="SIRATU ADULT EDUC CE"/>
    <n v="7426"/>
    <s v="ECDV4"/>
    <x v="24"/>
    <s v="017Q1C0925"/>
    <x v="0"/>
    <m/>
    <x v="15"/>
    <d v="1899-12-30T14:00:00"/>
    <n v="180"/>
    <n v="3"/>
  </r>
  <r>
    <s v="ABET L4"/>
    <x v="5"/>
    <n v="2"/>
    <s v="EHLANZENI DISTRICT"/>
    <n v="18"/>
    <s v="WHITE-HAZY CIRCUIT"/>
    <n v="6604083"/>
    <s v="NUMBI ABET CENTRE"/>
    <n v="7426"/>
    <s v="ECDV4"/>
    <x v="24"/>
    <s v="017Q1C0925"/>
    <x v="0"/>
    <m/>
    <x v="15"/>
    <d v="1899-12-30T14:00:00"/>
    <n v="180"/>
    <n v="7"/>
  </r>
  <r>
    <s v="ABET L4"/>
    <x v="5"/>
    <n v="2"/>
    <s v="EHLANZENI DISTRICT"/>
    <n v="18"/>
    <s v="WHITE-HAZY CIRCUIT"/>
    <n v="6604118"/>
    <s v="WHITE-HAZY ADULT CEN"/>
    <n v="7426"/>
    <s v="ECDV4"/>
    <x v="24"/>
    <s v="017Q1C0925"/>
    <x v="0"/>
    <m/>
    <x v="15"/>
    <d v="1899-12-30T14:00:00"/>
    <n v="180"/>
    <n v="13"/>
  </r>
  <r>
    <s v="ABET L4"/>
    <x v="5"/>
    <n v="2"/>
    <s v="EHLANZENI DISTRICT"/>
    <n v="40"/>
    <s v="MGWENYA CIRCUIT"/>
    <n v="6608034"/>
    <s v="KANYAMAZANE CENTRE F"/>
    <n v="7426"/>
    <s v="ECDV4"/>
    <x v="24"/>
    <s v="017Q1C0925"/>
    <x v="0"/>
    <m/>
    <x v="15"/>
    <d v="1899-12-30T14:00:00"/>
    <n v="180"/>
    <n v="1"/>
  </r>
  <r>
    <s v="ABET L4"/>
    <x v="5"/>
    <n v="2"/>
    <s v="EHLANZENI DISTRICT"/>
    <n v="41"/>
    <s v="SIKHULILE CIRCUIT"/>
    <n v="6608012"/>
    <s v="CHUBEKANI ADULT CENT"/>
    <n v="7426"/>
    <s v="ECDV4"/>
    <x v="24"/>
    <s v="017Q1C0925"/>
    <x v="0"/>
    <m/>
    <x v="15"/>
    <d v="1899-12-30T14:00:00"/>
    <n v="180"/>
    <n v="4"/>
  </r>
  <r>
    <s v="ABET L4"/>
    <x v="5"/>
    <n v="2"/>
    <s v="EHLANZENI DISTRICT"/>
    <n v="42"/>
    <s v="MBOMBELA CIRCUIT"/>
    <n v="6608044"/>
    <s v="MATAFIN ADULT EDUCAT"/>
    <n v="7426"/>
    <s v="ECDV4"/>
    <x v="24"/>
    <s v="017Q1C0925"/>
    <x v="0"/>
    <m/>
    <x v="15"/>
    <d v="1899-12-30T14:00:00"/>
    <n v="180"/>
    <n v="6"/>
  </r>
  <r>
    <s v="ABET L4"/>
    <x v="5"/>
    <n v="2"/>
    <s v="EHLANZENI DISTRICT"/>
    <n v="43"/>
    <s v="UMJINDI CIRCUIT"/>
    <n v="6608018"/>
    <s v="EMJINDINI ADULT STAT"/>
    <n v="7426"/>
    <s v="ECDV4"/>
    <x v="24"/>
    <s v="017Q1C0925"/>
    <x v="0"/>
    <m/>
    <x v="15"/>
    <d v="1899-12-30T14:00:00"/>
    <n v="180"/>
    <n v="4"/>
  </r>
  <r>
    <s v="ABET L4"/>
    <x v="5"/>
    <n v="3"/>
    <s v="NKANGALA DISTRICT"/>
    <n v="25"/>
    <s v="KWAGGAFONTEIN WEST C"/>
    <n v="6605030"/>
    <s v="MAFU S S CATCH-UP"/>
    <n v="7426"/>
    <s v="ECDV4"/>
    <x v="24"/>
    <s v="017Q1C0925"/>
    <x v="0"/>
    <m/>
    <x v="15"/>
    <d v="1899-12-30T14:00:00"/>
    <n v="180"/>
    <n v="8"/>
  </r>
  <r>
    <s v="ABET L4"/>
    <x v="5"/>
    <n v="3"/>
    <s v="NKANGALA DISTRICT"/>
    <n v="53"/>
    <s v="EMALAHLENI I CIRCUIT"/>
    <n v="6610046"/>
    <s v="LYNNVILLE ABET CENTR"/>
    <n v="7426"/>
    <s v="ECDV4"/>
    <x v="24"/>
    <s v="017Q1C0925"/>
    <x v="0"/>
    <m/>
    <x v="15"/>
    <d v="1899-12-30T14:00:00"/>
    <n v="180"/>
    <n v="3"/>
  </r>
  <r>
    <s v="ABET L4"/>
    <x v="5"/>
    <n v="3"/>
    <s v="NKANGALA DISTRICT"/>
    <n v="54"/>
    <s v="EMALAHLENI II CIRCUI"/>
    <n v="6610142"/>
    <s v="KWA-GUQA LEARNING CE"/>
    <n v="7426"/>
    <s v="ECDV4"/>
    <x v="24"/>
    <s v="017Q1C0925"/>
    <x v="0"/>
    <m/>
    <x v="15"/>
    <d v="1899-12-30T14:00:00"/>
    <n v="180"/>
    <n v="12"/>
  </r>
  <r>
    <s v="ABET L4"/>
    <x v="5"/>
    <n v="4"/>
    <s v="BOHLABELA DISTRICT"/>
    <n v="21"/>
    <s v="MASHISHING CIRCUIT"/>
    <n v="6142102"/>
    <s v="LESODI"/>
    <n v="7426"/>
    <s v="ECDV4"/>
    <x v="24"/>
    <s v="017Q1C0925"/>
    <x v="0"/>
    <m/>
    <x v="15"/>
    <d v="1899-12-30T14:00:00"/>
    <n v="180"/>
    <n v="10"/>
  </r>
  <r>
    <s v="ABET L4"/>
    <x v="5"/>
    <n v="4"/>
    <s v="BOHLABELA DISTRICT"/>
    <n v="61"/>
    <s v="ARTHURSEAT CIRCUIT O"/>
    <n v="6611044"/>
    <s v="MAPATELETSA ABET CEN"/>
    <n v="7426"/>
    <s v="ECDV4"/>
    <x v="24"/>
    <s v="017Q1C0925"/>
    <x v="0"/>
    <m/>
    <x v="15"/>
    <d v="1899-12-30T14:00:00"/>
    <n v="180"/>
    <n v="3"/>
  </r>
  <r>
    <s v="ABET L4"/>
    <x v="5"/>
    <n v="4"/>
    <s v="BOHLABELA DISTRICT"/>
    <n v="63"/>
    <s v="CASTEEL CIRCUIT OFFI"/>
    <n v="6611056"/>
    <s v="KENNEN ABET CENTRE"/>
    <n v="7426"/>
    <s v="ECDV4"/>
    <x v="24"/>
    <s v="017Q1C0925"/>
    <x v="0"/>
    <m/>
    <x v="15"/>
    <d v="1899-12-30T14:00:00"/>
    <n v="180"/>
    <n v="1"/>
  </r>
  <r>
    <s v="ABET L4"/>
    <x v="5"/>
    <n v="4"/>
    <s v="BOHLABELA DISTRICT"/>
    <n v="65"/>
    <s v="DWARSLOOP CIRCUIT"/>
    <n v="6612050"/>
    <s v="MATHAMBO ABET CENTRE"/>
    <n v="7426"/>
    <s v="ECDV4"/>
    <x v="24"/>
    <s v="017Q1C0925"/>
    <x v="0"/>
    <m/>
    <x v="15"/>
    <d v="1899-12-30T14:00:00"/>
    <n v="180"/>
    <n v="5"/>
  </r>
  <r>
    <s v="ABET L4"/>
    <x v="5"/>
    <n v="4"/>
    <s v="BOHLABELA DISTRICT"/>
    <n v="65"/>
    <s v="DWARSLOOP CIRCUIT"/>
    <n v="6612051"/>
    <s v="SIBOYIYE PUBLCI ABET"/>
    <n v="7426"/>
    <s v="ECDV4"/>
    <x v="24"/>
    <s v="017Q1C0925"/>
    <x v="0"/>
    <m/>
    <x v="15"/>
    <d v="1899-12-30T14:00:00"/>
    <n v="180"/>
    <n v="1"/>
  </r>
  <r>
    <s v="ABET L4"/>
    <x v="5"/>
    <n v="4"/>
    <s v="BOHLABELA DISTRICT"/>
    <n v="71"/>
    <s v="MKHUHLU CIRCUIT"/>
    <n v="6613054"/>
    <s v="HOLANDI ABET CENTRE"/>
    <n v="7426"/>
    <s v="ECDV4"/>
    <x v="24"/>
    <s v="017Q1C0925"/>
    <x v="0"/>
    <m/>
    <x v="15"/>
    <d v="1899-12-30T14:00:00"/>
    <n v="180"/>
    <n v="4"/>
  </r>
  <r>
    <s v="ABET L4"/>
    <x v="5"/>
    <n v="4"/>
    <s v="BOHLABELA DISTRICT"/>
    <n v="76"/>
    <s v="SABIE CIRCUIT"/>
    <n v="6140011"/>
    <s v="KADISHI ABET CENTRE"/>
    <n v="7426"/>
    <s v="ECDV4"/>
    <x v="24"/>
    <s v="017Q1C0925"/>
    <x v="0"/>
    <m/>
    <x v="15"/>
    <d v="1899-12-30T14:00:00"/>
    <n v="180"/>
    <n v="1"/>
  </r>
  <r>
    <s v="ABET L4"/>
    <x v="5"/>
    <n v="4"/>
    <s v="BOHLABELA DISTRICT"/>
    <n v="76"/>
    <s v="SABIE CIRCUIT"/>
    <n v="6140012"/>
    <s v="DIENTJIE ABET CENTRE"/>
    <n v="7426"/>
    <s v="ECDV4"/>
    <x v="24"/>
    <s v="017Q1C0925"/>
    <x v="0"/>
    <m/>
    <x v="15"/>
    <d v="1899-12-30T14:00:00"/>
    <n v="180"/>
    <n v="7"/>
  </r>
  <r>
    <s v="ABET L4"/>
    <x v="5"/>
    <n v="4"/>
    <s v="BOHLABELA DISTRICT"/>
    <n v="76"/>
    <s v="SABIE CIRCUIT"/>
    <n v="6140016"/>
    <s v="HENDRIKSDAL CLC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0"/>
    <s v="LETLHABILE APO"/>
    <n v="1093"/>
    <s v="MODISHA ABET CENTRE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1"/>
    <s v="MADIBENG APO"/>
    <n v="1106"/>
    <s v="REAMOGETSWE - AET CE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1"/>
    <s v="MADIBENG APO"/>
    <n v="1119"/>
    <s v="MOJASAGO AET CENTRE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2"/>
    <s v="MORETELE APO"/>
    <n v="1071"/>
    <s v="KOSEA MOEKA - ABET L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2"/>
    <s v="MORETELE APO"/>
    <n v="1154"/>
    <s v="MPHATLALATSANE - ABE"/>
    <n v="7426"/>
    <s v="ECDV4"/>
    <x v="24"/>
    <s v="017Q1C0925"/>
    <x v="0"/>
    <m/>
    <x v="15"/>
    <d v="1899-12-30T14:00:00"/>
    <n v="180"/>
    <n v="1"/>
  </r>
  <r>
    <s v="ABET L4"/>
    <x v="8"/>
    <n v="1"/>
    <s v="BOJANALA PLATINUM DI"/>
    <n v="12"/>
    <s v="MORETELE APO"/>
    <n v="1213"/>
    <s v="TAU-MALEBYE ABET CEN"/>
    <n v="7426"/>
    <s v="ECDV4"/>
    <x v="24"/>
    <s v="017Q1C0925"/>
    <x v="0"/>
    <m/>
    <x v="15"/>
    <d v="1899-12-30T14:00:00"/>
    <n v="180"/>
    <n v="2"/>
  </r>
  <r>
    <s v="ABET L4"/>
    <x v="8"/>
    <n v="1"/>
    <s v="BOJANALA PLATINUM DI"/>
    <n v="15"/>
    <s v="RUSTENBURG APO"/>
    <n v="2015"/>
    <s v="BOTSWAPHALANENG ABET"/>
    <n v="7426"/>
    <s v="ECDV4"/>
    <x v="24"/>
    <s v="017Q1C0925"/>
    <x v="0"/>
    <m/>
    <x v="15"/>
    <d v="1899-12-30T14:00:00"/>
    <n v="180"/>
    <n v="12"/>
  </r>
  <r>
    <s v="ABET L4"/>
    <x v="8"/>
    <n v="1"/>
    <s v="BOJANALA PLATINUM DI"/>
    <n v="15"/>
    <s v="RUSTENBURG APO"/>
    <n v="2212"/>
    <s v="KARLIENPARK ABET CEN"/>
    <n v="7426"/>
    <s v="ECDV4"/>
    <x v="24"/>
    <s v="017Q1C0925"/>
    <x v="0"/>
    <m/>
    <x v="15"/>
    <d v="1899-12-30T14:00:00"/>
    <n v="180"/>
    <n v="2"/>
  </r>
  <r>
    <s v="ABET L4"/>
    <x v="8"/>
    <n v="2"/>
    <s v="DR. K. KAUNDA DISTRI"/>
    <n v="20"/>
    <s v="MAQUASSI HILLS APO"/>
    <n v="5180"/>
    <s v="BOIKHUTSONG ABET CEN"/>
    <n v="7426"/>
    <s v="ECDV4"/>
    <x v="24"/>
    <s v="017Q1C0925"/>
    <x v="0"/>
    <m/>
    <x v="15"/>
    <d v="1899-12-30T14:00:00"/>
    <n v="180"/>
    <n v="2"/>
  </r>
  <r>
    <s v="ABET L4"/>
    <x v="8"/>
    <n v="3"/>
    <s v="DR. R.S. MOMPATI DIS"/>
    <n v="30"/>
    <s v="GREATER DELAREYVILLE"/>
    <n v="3192"/>
    <s v="THUTO-BOSWA - ABET L"/>
    <n v="7426"/>
    <s v="ECDV4"/>
    <x v="24"/>
    <s v="017Q1C0925"/>
    <x v="0"/>
    <m/>
    <x v="15"/>
    <d v="1899-12-30T14:00:00"/>
    <n v="180"/>
    <n v="3"/>
  </r>
  <r>
    <s v="ABET L4"/>
    <x v="8"/>
    <n v="3"/>
    <s v="DR. R.S. MOMPATI DIS"/>
    <n v="31"/>
    <s v="GREATER TAUNG APO"/>
    <n v="3030"/>
    <s v="DIKGELELA - ABET L4"/>
    <n v="7426"/>
    <s v="ECDV4"/>
    <x v="24"/>
    <s v="017Q1C0925"/>
    <x v="0"/>
    <m/>
    <x v="15"/>
    <d v="1899-12-30T14:00:00"/>
    <n v="180"/>
    <n v="6"/>
  </r>
  <r>
    <s v="ABET L4"/>
    <x v="8"/>
    <n v="3"/>
    <s v="DR. R.S. MOMPATI DIS"/>
    <n v="33"/>
    <s v="TALEDI APO"/>
    <n v="5066"/>
    <s v="MATIHALENG - ABET L4"/>
    <n v="7426"/>
    <s v="ECDV4"/>
    <x v="24"/>
    <s v="017Q1C0925"/>
    <x v="0"/>
    <m/>
    <x v="15"/>
    <d v="1899-12-30T14:00:00"/>
    <n v="180"/>
    <n v="1"/>
  </r>
  <r>
    <s v="ABET L4"/>
    <x v="8"/>
    <n v="4"/>
    <s v="NGAKA M. MOLEMA DIST"/>
    <n v="41"/>
    <s v="LICHTENBURG APO"/>
    <n v="4002"/>
    <s v="AGANANG - ABET L4 CE"/>
    <n v="7426"/>
    <s v="ECDV4"/>
    <x v="24"/>
    <s v="017Q1C0925"/>
    <x v="0"/>
    <m/>
    <x v="15"/>
    <d v="1899-12-30T14:00:00"/>
    <n v="180"/>
    <n v="4"/>
  </r>
  <r>
    <s v="ABET L4"/>
    <x v="8"/>
    <n v="4"/>
    <s v="NGAKA M. MOLEMA DIST"/>
    <n v="41"/>
    <s v="LICHTENBURG APO"/>
    <n v="4012"/>
    <s v="BATHOPHUTHANANG - AB"/>
    <n v="7426"/>
    <s v="ECDV4"/>
    <x v="24"/>
    <s v="017Q1C0925"/>
    <x v="0"/>
    <m/>
    <x v="15"/>
    <d v="1899-12-30T14:00:00"/>
    <n v="180"/>
    <n v="1"/>
  </r>
  <r>
    <s v="ABET L4"/>
    <x v="8"/>
    <n v="4"/>
    <s v="NGAKA M. MOLEMA DIST"/>
    <n v="41"/>
    <s v="LICHTENBURG APO"/>
    <n v="4238"/>
    <s v="TLHOAHALO - ABET L4"/>
    <n v="7426"/>
    <s v="ECDV4"/>
    <x v="24"/>
    <s v="017Q1C0925"/>
    <x v="0"/>
    <m/>
    <x v="15"/>
    <d v="1899-12-30T14:00:00"/>
    <n v="180"/>
    <n v="3"/>
  </r>
  <r>
    <s v="ABET L4"/>
    <x v="8"/>
    <n v="4"/>
    <s v="NGAKA M. MOLEMA DIST"/>
    <n v="41"/>
    <s v="LICHTENBURG APO"/>
    <n v="4459"/>
    <s v="PHAPHAMANG ABET CENT"/>
    <n v="7426"/>
    <s v="ECDV4"/>
    <x v="24"/>
    <s v="017Q1C0925"/>
    <x v="0"/>
    <m/>
    <x v="15"/>
    <d v="1899-12-30T14:00:00"/>
    <n v="180"/>
    <n v="2"/>
  </r>
  <r>
    <s v="ABET L4"/>
    <x v="8"/>
    <n v="4"/>
    <s v="NGAKA M. MOLEMA DIST"/>
    <n v="42"/>
    <s v="MAFIKENG APO"/>
    <n v="4206"/>
    <s v="REABETSWE ABET L4 CE"/>
    <n v="7426"/>
    <s v="ECDV4"/>
    <x v="24"/>
    <s v="017Q1C0925"/>
    <x v="0"/>
    <m/>
    <x v="15"/>
    <d v="1899-12-30T14:00:00"/>
    <n v="180"/>
    <n v="3"/>
  </r>
  <r>
    <s v="ABET L4"/>
    <x v="8"/>
    <n v="4"/>
    <s v="NGAKA M. MOLEMA DIST"/>
    <n v="44"/>
    <s v="ZEERUST APO"/>
    <n v="4460"/>
    <s v="NYETSE ABET CENTRE"/>
    <n v="7426"/>
    <s v="ECDV4"/>
    <x v="24"/>
    <s v="017Q1C0925"/>
    <x v="0"/>
    <m/>
    <x v="15"/>
    <d v="1899-12-30T14:00:00"/>
    <n v="180"/>
    <n v="5"/>
  </r>
  <r>
    <s v="ABET L4"/>
    <x v="6"/>
    <n v="33"/>
    <s v="EASTERN METROPOLE"/>
    <n v="33"/>
    <s v="METROPOLE EAST"/>
    <n v="22405"/>
    <s v="INTANDO YETHU CLC"/>
    <n v="7426"/>
    <s v="ECDV4"/>
    <x v="24"/>
    <s v="017Q1C0925"/>
    <x v="0"/>
    <m/>
    <x v="15"/>
    <d v="1899-12-30T14:00:00"/>
    <n v="180"/>
    <n v="2"/>
  </r>
  <r>
    <s v="ABET L4"/>
    <x v="6"/>
    <n v="33"/>
    <s v="EASTERN METROPOLE"/>
    <n v="33"/>
    <s v="METROPOLE EAST"/>
    <n v="22418"/>
    <s v="SCOTTSDENE CLC"/>
    <n v="7426"/>
    <s v="ECDV4"/>
    <x v="24"/>
    <s v="017Q1C0925"/>
    <x v="0"/>
    <m/>
    <x v="15"/>
    <d v="1899-12-30T14:00:00"/>
    <n v="180"/>
    <n v="14"/>
  </r>
  <r>
    <s v="ABET L4"/>
    <x v="0"/>
    <n v="1"/>
    <s v="FRANCES BAARD"/>
    <n v="8"/>
    <s v="FRANCES BAARD 8"/>
    <n v="2018846"/>
    <s v="LETSHEGO PUBLIC CENT"/>
    <n v="7427"/>
    <s v="WHRT4"/>
    <x v="25"/>
    <s v="038Q1C2425"/>
    <x v="0"/>
    <m/>
    <x v="16"/>
    <d v="1899-12-30T14:00:00"/>
    <n v="180"/>
    <n v="4"/>
  </r>
  <r>
    <s v="ABET L4"/>
    <x v="0"/>
    <n v="1"/>
    <s v="FRANCES BAARD"/>
    <n v="8"/>
    <s v="FRANCES BAARD 8"/>
    <n v="2018850"/>
    <s v="DR EP LEKEHELA PUBLI"/>
    <n v="7427"/>
    <s v="WHRT4"/>
    <x v="25"/>
    <s v="038Q1C2425"/>
    <x v="0"/>
    <m/>
    <x v="16"/>
    <d v="1899-12-30T14:00:00"/>
    <n v="180"/>
    <n v="1"/>
  </r>
  <r>
    <s v="ABET L4"/>
    <x v="0"/>
    <n v="2"/>
    <s v="PIXLEY KA SEME"/>
    <n v="8"/>
    <s v="KAROO 8"/>
    <n v="2018826"/>
    <s v="DOUGLAS COMBINED PUB"/>
    <n v="7427"/>
    <s v="WHRT4"/>
    <x v="25"/>
    <s v="038Q1C2425"/>
    <x v="0"/>
    <m/>
    <x v="16"/>
    <d v="1899-12-30T14:00:00"/>
    <n v="180"/>
    <n v="2"/>
  </r>
  <r>
    <s v="ABET L4"/>
    <x v="1"/>
    <n v="401"/>
    <s v="CLUSTER A"/>
    <n v="1"/>
    <s v="UITENHAGE"/>
    <n v="4349023"/>
    <s v="JOHN WALTON ADULT CE"/>
    <n v="7427"/>
    <s v="WHRT4"/>
    <x v="25"/>
    <s v="038Q1C2425"/>
    <x v="0"/>
    <m/>
    <x v="16"/>
    <d v="1899-12-30T14:00:00"/>
    <n v="180"/>
    <n v="4"/>
  </r>
  <r>
    <s v="ABET L4"/>
    <x v="1"/>
    <n v="401"/>
    <s v="CLUSTER A"/>
    <n v="6"/>
    <s v="GRAAFF-REINET"/>
    <n v="4359005"/>
    <s v="COOKHOUSE"/>
    <n v="7427"/>
    <s v="WHRT4"/>
    <x v="25"/>
    <s v="038Q1C2425"/>
    <x v="0"/>
    <m/>
    <x v="16"/>
    <d v="1899-12-30T14:00:00"/>
    <n v="180"/>
    <n v="4"/>
  </r>
  <r>
    <s v="ABET L4"/>
    <x v="1"/>
    <n v="402"/>
    <s v="CLUSTER B"/>
    <n v="2"/>
    <s v="EAST LONDON DISTRICT"/>
    <n v="4329020"/>
    <s v="LUKHANYISO AEC"/>
    <n v="7427"/>
    <s v="WHRT4"/>
    <x v="25"/>
    <s v="038Q1C2425"/>
    <x v="0"/>
    <m/>
    <x v="16"/>
    <d v="1899-12-30T14:00:00"/>
    <n v="180"/>
    <n v="1"/>
  </r>
  <r>
    <s v="ABET L4"/>
    <x v="1"/>
    <n v="402"/>
    <s v="CLUSTER B"/>
    <n v="7"/>
    <s v="FORT BEAUFORT"/>
    <n v="4319002"/>
    <s v="BOFOLO ADULT CENTRE"/>
    <n v="7427"/>
    <s v="WHRT4"/>
    <x v="25"/>
    <s v="038Q1C2425"/>
    <x v="0"/>
    <m/>
    <x v="16"/>
    <d v="1899-12-30T14:00:00"/>
    <n v="180"/>
    <n v="17"/>
  </r>
  <r>
    <s v="ABET L4"/>
    <x v="1"/>
    <n v="402"/>
    <s v="CLUSTER B"/>
    <n v="7"/>
    <s v="FORT BEAUFORT"/>
    <n v="4319005"/>
    <s v="ADELAIDE AEC"/>
    <n v="7427"/>
    <s v="WHRT4"/>
    <x v="25"/>
    <s v="038Q1C2425"/>
    <x v="0"/>
    <m/>
    <x v="16"/>
    <d v="1899-12-30T14:00:00"/>
    <n v="180"/>
    <n v="5"/>
  </r>
  <r>
    <s v="ABET L4"/>
    <x v="1"/>
    <n v="402"/>
    <s v="CLUSTER B"/>
    <n v="7"/>
    <s v="FORT BEAUFORT"/>
    <n v="4319009"/>
    <s v="THEMBELIHLE"/>
    <n v="7427"/>
    <s v="WHRT4"/>
    <x v="25"/>
    <s v="038Q1C2425"/>
    <x v="0"/>
    <m/>
    <x v="16"/>
    <d v="1899-12-30T14:00:00"/>
    <n v="180"/>
    <n v="3"/>
  </r>
  <r>
    <s v="ABET L4"/>
    <x v="1"/>
    <n v="404"/>
    <s v="EASTERN REGION"/>
    <n v="5"/>
    <s v="UMTATA"/>
    <n v="4299002"/>
    <s v="MGOBOZI COMM A/C (TI"/>
    <n v="7427"/>
    <s v="WHRT4"/>
    <x v="25"/>
    <s v="038Q1C2425"/>
    <x v="0"/>
    <m/>
    <x v="16"/>
    <d v="1899-12-30T14:00:00"/>
    <n v="180"/>
    <n v="3"/>
  </r>
  <r>
    <s v="ABET L4"/>
    <x v="1"/>
    <n v="404"/>
    <s v="EASTERN REGION"/>
    <n v="9"/>
    <s v="LIBODE"/>
    <n v="4289018"/>
    <s v="PORT ST. JOHNS A/C"/>
    <n v="7427"/>
    <s v="WHRT4"/>
    <x v="25"/>
    <s v="038Q1C2425"/>
    <x v="0"/>
    <m/>
    <x v="16"/>
    <d v="1899-12-30T14:00:00"/>
    <n v="180"/>
    <n v="2"/>
  </r>
  <r>
    <s v="ABET L4"/>
    <x v="1"/>
    <n v="406"/>
    <s v="NORTHERN REGION"/>
    <n v="7"/>
    <s v="QUEENSTOWN"/>
    <n v="4339008"/>
    <s v="NOAH ADULT CENTRE"/>
    <n v="7427"/>
    <s v="WHRT4"/>
    <x v="25"/>
    <s v="038Q1C2425"/>
    <x v="0"/>
    <m/>
    <x v="16"/>
    <d v="1899-12-30T14:00:00"/>
    <n v="180"/>
    <n v="8"/>
  </r>
  <r>
    <s v="ABET L4"/>
    <x v="2"/>
    <n v="316"/>
    <s v="XHARIEP"/>
    <n v="3161"/>
    <s v="REGION 1"/>
    <n v="3161009"/>
    <s v="GOEDEMOED PRISON"/>
    <n v="7427"/>
    <s v="WHRT4"/>
    <x v="25"/>
    <s v="038Q1C2425"/>
    <x v="0"/>
    <m/>
    <x v="16"/>
    <d v="1899-12-30T14:00:00"/>
    <n v="180"/>
    <n v="1"/>
  </r>
  <r>
    <s v="ABET L4"/>
    <x v="2"/>
    <n v="316"/>
    <s v="XHARIEP"/>
    <n v="3161"/>
    <s v="REGION 1"/>
    <n v="3161021"/>
    <s v="LESEDI LA SETJHABA S"/>
    <n v="7427"/>
    <s v="WHRT4"/>
    <x v="25"/>
    <s v="038Q1C2425"/>
    <x v="0"/>
    <m/>
    <x v="16"/>
    <d v="1899-12-30T14:00:00"/>
    <n v="180"/>
    <n v="2"/>
  </r>
  <r>
    <s v="ABET L4"/>
    <x v="2"/>
    <n v="316"/>
    <s v="XHARIEP"/>
    <n v="3161"/>
    <s v="REGION 1"/>
    <n v="3161025"/>
    <s v="MATOPORONG ADULT CEN"/>
    <n v="7427"/>
    <s v="WHRT4"/>
    <x v="25"/>
    <s v="038Q1C2425"/>
    <x v="0"/>
    <m/>
    <x v="16"/>
    <d v="1899-12-30T14:00:00"/>
    <n v="180"/>
    <n v="4"/>
  </r>
  <r>
    <s v="ABET L4"/>
    <x v="2"/>
    <n v="316"/>
    <s v="XHARIEP"/>
    <n v="3161"/>
    <s v="REGION 1"/>
    <n v="3161049"/>
    <s v="UBUNTU PALC"/>
    <n v="7427"/>
    <s v="WHRT4"/>
    <x v="25"/>
    <s v="038Q1C2425"/>
    <x v="0"/>
    <m/>
    <x v="16"/>
    <d v="1899-12-30T14:00:00"/>
    <n v="180"/>
    <n v="1"/>
  </r>
  <r>
    <s v="ABET L4"/>
    <x v="2"/>
    <n v="317"/>
    <s v="MOTHEO"/>
    <n v="3171"/>
    <s v="REGION 1"/>
    <n v="3171006"/>
    <s v="BOIKARABELO ADULT CE"/>
    <n v="7427"/>
    <s v="WHRT4"/>
    <x v="25"/>
    <s v="038Q1C2425"/>
    <x v="0"/>
    <m/>
    <x v="16"/>
    <d v="1899-12-30T14:00:00"/>
    <n v="180"/>
    <n v="1"/>
  </r>
  <r>
    <s v="ABET L4"/>
    <x v="2"/>
    <n v="317"/>
    <s v="MOTHEO"/>
    <n v="3171"/>
    <s v="REGION 1"/>
    <n v="3171037"/>
    <s v="LEHLABILE ADULT CENT"/>
    <n v="7427"/>
    <s v="WHRT4"/>
    <x v="25"/>
    <s v="038Q1C2425"/>
    <x v="0"/>
    <m/>
    <x v="16"/>
    <d v="1899-12-30T14:00:00"/>
    <n v="180"/>
    <n v="8"/>
  </r>
  <r>
    <s v="ABET L4"/>
    <x v="2"/>
    <n v="317"/>
    <s v="MOTHEO"/>
    <n v="3171"/>
    <s v="REGION 1"/>
    <n v="3171085"/>
    <s v="PONELOPELE PALC"/>
    <n v="7427"/>
    <s v="WHRT4"/>
    <x v="25"/>
    <s v="038Q1C2425"/>
    <x v="0"/>
    <m/>
    <x v="16"/>
    <d v="1899-12-30T14:00:00"/>
    <n v="180"/>
    <n v="1"/>
  </r>
  <r>
    <s v="ABET L4"/>
    <x v="2"/>
    <n v="317"/>
    <s v="MOTHEO"/>
    <n v="3172"/>
    <s v="REGION 2"/>
    <n v="3172006"/>
    <s v="ITSOSENG ADULT CENTR"/>
    <n v="7427"/>
    <s v="WHRT4"/>
    <x v="25"/>
    <s v="038Q1C2425"/>
    <x v="0"/>
    <m/>
    <x v="16"/>
    <d v="1899-12-30T14:00:00"/>
    <n v="180"/>
    <n v="11"/>
  </r>
  <r>
    <s v="ABET L4"/>
    <x v="2"/>
    <n v="317"/>
    <s v="MOTHEO"/>
    <n v="3172"/>
    <s v="REGION 2"/>
    <n v="3172016"/>
    <s v="MPHONENG ADULT CENTR"/>
    <n v="7427"/>
    <s v="WHRT4"/>
    <x v="25"/>
    <s v="038Q1C2425"/>
    <x v="0"/>
    <m/>
    <x v="16"/>
    <d v="1899-12-30T14:00:00"/>
    <n v="180"/>
    <n v="4"/>
  </r>
  <r>
    <s v="ABET L4"/>
    <x v="2"/>
    <n v="317"/>
    <s v="MOTHEO"/>
    <n v="3172"/>
    <s v="REGION 2"/>
    <n v="3172023"/>
    <s v="REFILOE ADULT CENTRE"/>
    <n v="7427"/>
    <s v="WHRT4"/>
    <x v="25"/>
    <s v="038Q1C2425"/>
    <x v="0"/>
    <m/>
    <x v="16"/>
    <d v="1899-12-30T14:00:00"/>
    <n v="180"/>
    <n v="4"/>
  </r>
  <r>
    <s v="ABET L4"/>
    <x v="2"/>
    <n v="317"/>
    <s v="MOTHEO"/>
    <n v="3172"/>
    <s v="REGION 2"/>
    <n v="3172031"/>
    <s v="MOHLODING WA THUTO A"/>
    <n v="7427"/>
    <s v="WHRT4"/>
    <x v="25"/>
    <s v="038Q1C2425"/>
    <x v="0"/>
    <m/>
    <x v="16"/>
    <d v="1899-12-30T14:00:00"/>
    <n v="180"/>
    <n v="7"/>
  </r>
  <r>
    <s v="ABET L4"/>
    <x v="2"/>
    <n v="317"/>
    <s v="MOTHEO"/>
    <n v="3173"/>
    <s v="REGION 3"/>
    <n v="3173016"/>
    <s v="NALEDI PUBLIC ADULT"/>
    <n v="7427"/>
    <s v="WHRT4"/>
    <x v="25"/>
    <s v="038Q1C2425"/>
    <x v="0"/>
    <m/>
    <x v="16"/>
    <d v="1899-12-30T14:00:00"/>
    <n v="180"/>
    <n v="4"/>
  </r>
  <r>
    <s v="ABET L4"/>
    <x v="2"/>
    <n v="317"/>
    <s v="MOTHEO"/>
    <n v="3173"/>
    <s v="REGION 3"/>
    <n v="3173022"/>
    <s v="RUTEGANG *"/>
    <n v="7427"/>
    <s v="WHRT4"/>
    <x v="25"/>
    <s v="038Q1C2425"/>
    <x v="0"/>
    <m/>
    <x v="16"/>
    <d v="1899-12-30T14:00:00"/>
    <n v="180"/>
    <n v="3"/>
  </r>
  <r>
    <s v="ABET L4"/>
    <x v="2"/>
    <n v="317"/>
    <s v="MOTHEO"/>
    <n v="3173"/>
    <s v="REGION 3"/>
    <n v="3173031"/>
    <s v="LETLHABILE ADULT EDU"/>
    <n v="7427"/>
    <s v="WHRT4"/>
    <x v="25"/>
    <s v="038Q1C2425"/>
    <x v="0"/>
    <m/>
    <x v="16"/>
    <d v="1899-12-30T14:00:00"/>
    <n v="180"/>
    <n v="2"/>
  </r>
  <r>
    <s v="ABET L4"/>
    <x v="2"/>
    <n v="318"/>
    <s v="LEJWELEPUTSWA"/>
    <n v="3181"/>
    <s v="REGION 1"/>
    <n v="3181021"/>
    <s v="LERE ADULT CENTRE *"/>
    <n v="7427"/>
    <s v="WHRT4"/>
    <x v="25"/>
    <s v="038Q1C2425"/>
    <x v="0"/>
    <m/>
    <x v="16"/>
    <d v="1899-12-30T14:00:00"/>
    <n v="180"/>
    <n v="1"/>
  </r>
  <r>
    <s v="ABET L4"/>
    <x v="2"/>
    <n v="318"/>
    <s v="LEJWELEPUTSWA"/>
    <n v="3181"/>
    <s v="REGION 1"/>
    <n v="3181034"/>
    <s v="RATEGA ADULT EDUC CE"/>
    <n v="7427"/>
    <s v="WHRT4"/>
    <x v="25"/>
    <s v="038Q1C2425"/>
    <x v="0"/>
    <m/>
    <x v="16"/>
    <d v="1899-12-30T14:00:00"/>
    <n v="180"/>
    <n v="2"/>
  </r>
  <r>
    <s v="ABET L4"/>
    <x v="2"/>
    <n v="318"/>
    <s v="LEJWELEPUTSWA"/>
    <n v="3181"/>
    <s v="REGION 1"/>
    <n v="3181044"/>
    <s v="TLAMANANG CENTRE (2)"/>
    <n v="7427"/>
    <s v="WHRT4"/>
    <x v="25"/>
    <s v="038Q1C2425"/>
    <x v="0"/>
    <m/>
    <x v="16"/>
    <d v="1899-12-30T14:00:00"/>
    <n v="180"/>
    <n v="1"/>
  </r>
  <r>
    <s v="ABET L4"/>
    <x v="2"/>
    <n v="318"/>
    <s v="LEJWELEPUTSWA"/>
    <n v="3182"/>
    <s v="REGION 2"/>
    <n v="3182009"/>
    <s v="GONTSE PUBLIC LEARNI"/>
    <n v="7427"/>
    <s v="WHRT4"/>
    <x v="25"/>
    <s v="038Q1C2425"/>
    <x v="0"/>
    <m/>
    <x v="16"/>
    <d v="1899-12-30T14:00:00"/>
    <n v="180"/>
    <n v="2"/>
  </r>
  <r>
    <s v="ABET L4"/>
    <x v="2"/>
    <n v="319"/>
    <s v="THABO MOFUTSANYANA"/>
    <n v="3192"/>
    <s v="REGION 2"/>
    <n v="3192041"/>
    <s v="RANTSANE ADULT CENTR"/>
    <n v="7427"/>
    <s v="WHRT4"/>
    <x v="25"/>
    <s v="038Q1C2425"/>
    <x v="0"/>
    <m/>
    <x v="16"/>
    <d v="1899-12-30T14:00:00"/>
    <n v="180"/>
    <n v="6"/>
  </r>
  <r>
    <s v="ABET L4"/>
    <x v="2"/>
    <n v="320"/>
    <s v="FEZILE DABI DISTRICT"/>
    <n v="3202"/>
    <s v="REGION 2"/>
    <n v="3202020"/>
    <s v="KROONSTAD PRISON *"/>
    <n v="7427"/>
    <s v="WHRT4"/>
    <x v="25"/>
    <s v="038Q1C2425"/>
    <x v="0"/>
    <m/>
    <x v="16"/>
    <d v="1899-12-30T14:00:00"/>
    <n v="180"/>
    <n v="4"/>
  </r>
  <r>
    <s v="ABET L4"/>
    <x v="2"/>
    <n v="320"/>
    <s v="FEZILE DABI DISTRICT"/>
    <n v="3202"/>
    <s v="REGION 2"/>
    <n v="3202031"/>
    <s v="PHEKO ABET CENTRE"/>
    <n v="7427"/>
    <s v="WHRT4"/>
    <x v="25"/>
    <s v="038Q1C2425"/>
    <x v="0"/>
    <m/>
    <x v="16"/>
    <d v="1899-12-30T14:00:00"/>
    <n v="180"/>
    <n v="1"/>
  </r>
  <r>
    <s v="ABET L4"/>
    <x v="3"/>
    <n v="801"/>
    <s v="HEAD  OFFICE"/>
    <n v="5"/>
    <s v="5 (GAUTENG EAST)"/>
    <n v="311894"/>
    <s v="VUNANIMFUNDO ADULT C"/>
    <n v="7427"/>
    <s v="WHRT4"/>
    <x v="25"/>
    <s v="038Q1C2425"/>
    <x v="0"/>
    <m/>
    <x v="16"/>
    <d v="1899-12-30T14:00:00"/>
    <n v="180"/>
    <n v="3"/>
  </r>
  <r>
    <s v="ABET L4"/>
    <x v="3"/>
    <n v="801"/>
    <s v="HEAD  OFFICE"/>
    <n v="5"/>
    <s v="5 (GAUTENG EAST)"/>
    <n v="312017"/>
    <s v="TSAKANE ADULT CENTRE"/>
    <n v="7427"/>
    <s v="WHRT4"/>
    <x v="25"/>
    <s v="038Q1C2425"/>
    <x v="0"/>
    <m/>
    <x v="16"/>
    <d v="1899-12-30T14:00:00"/>
    <n v="180"/>
    <n v="1"/>
  </r>
  <r>
    <s v="ABET L4"/>
    <x v="3"/>
    <n v="801"/>
    <s v="HEAD  OFFICE"/>
    <n v="5"/>
    <s v="5 (GAUTENG EAST)"/>
    <n v="351379"/>
    <s v="DUDUZA ADULT CENTRE"/>
    <n v="7427"/>
    <s v="WHRT4"/>
    <x v="25"/>
    <s v="038Q1C2425"/>
    <x v="0"/>
    <m/>
    <x v="16"/>
    <d v="1899-12-30T14:00:00"/>
    <n v="180"/>
    <n v="1"/>
  </r>
  <r>
    <s v="ABET L4"/>
    <x v="3"/>
    <n v="801"/>
    <s v="HEAD  OFFICE"/>
    <n v="6"/>
    <s v="6 (EKURHULENI NORTH)"/>
    <n v="261008"/>
    <s v="KWAZINI ADULT CENTRE"/>
    <n v="7427"/>
    <s v="WHRT4"/>
    <x v="25"/>
    <s v="038Q1C2425"/>
    <x v="0"/>
    <m/>
    <x v="16"/>
    <d v="1899-12-30T14:00:00"/>
    <n v="180"/>
    <n v="25"/>
  </r>
  <r>
    <s v="ABET L4"/>
    <x v="3"/>
    <n v="801"/>
    <s v="HEAD  OFFICE"/>
    <n v="9"/>
    <s v="9 (JOHANNESBURG EAST"/>
    <n v="152439"/>
    <s v="ALEXANDRA ADULT CENT"/>
    <n v="7427"/>
    <s v="WHRT4"/>
    <x v="25"/>
    <s v="038Q1C2425"/>
    <x v="0"/>
    <m/>
    <x v="16"/>
    <d v="1899-12-30T14:00:00"/>
    <n v="180"/>
    <n v="7"/>
  </r>
  <r>
    <s v="ABET L4"/>
    <x v="3"/>
    <n v="801"/>
    <s v="HEAD  OFFICE"/>
    <n v="9"/>
    <s v="9 (JOHANNESBURG EAST"/>
    <n v="260950"/>
    <s v="IVORY PARK ADULT CEN"/>
    <n v="7427"/>
    <s v="WHRT4"/>
    <x v="25"/>
    <s v="038Q1C2425"/>
    <x v="0"/>
    <m/>
    <x v="16"/>
    <d v="1899-12-30T14:00:00"/>
    <n v="180"/>
    <n v="12"/>
  </r>
  <r>
    <s v="ABET L4"/>
    <x v="3"/>
    <n v="801"/>
    <s v="HEAD  OFFICE"/>
    <n v="10"/>
    <s v="10 (JOHANNESBURG NOR"/>
    <n v="133736"/>
    <s v="HERBERT MDINGI ADULT"/>
    <n v="7427"/>
    <s v="WHRT4"/>
    <x v="25"/>
    <s v="038Q1C2425"/>
    <x v="0"/>
    <m/>
    <x v="16"/>
    <d v="1899-12-30T14:00:00"/>
    <n v="180"/>
    <n v="6"/>
  </r>
  <r>
    <s v="ABET L4"/>
    <x v="3"/>
    <n v="801"/>
    <s v="HEAD  OFFICE"/>
    <n v="12"/>
    <s v="12 (JOHANNESBURG WES"/>
    <n v="141382"/>
    <s v="E D MAFOLE ADULT CEN"/>
    <n v="7427"/>
    <s v="WHRT4"/>
    <x v="25"/>
    <s v="038Q1C2425"/>
    <x v="0"/>
    <m/>
    <x v="16"/>
    <d v="1899-12-30T14:00:00"/>
    <n v="180"/>
    <n v="4"/>
  </r>
  <r>
    <s v="ABET L4"/>
    <x v="3"/>
    <n v="801"/>
    <s v="HEAD  OFFICE"/>
    <n v="14"/>
    <s v="14 (JOHANNESBURG CEN"/>
    <n v="111484"/>
    <s v="CHIAWELO ADULT CENTR"/>
    <n v="7427"/>
    <s v="WHRT4"/>
    <x v="25"/>
    <s v="038Q1C2425"/>
    <x v="0"/>
    <m/>
    <x v="16"/>
    <d v="1899-12-30T14:00:00"/>
    <n v="180"/>
    <n v="3"/>
  </r>
  <r>
    <s v="ABET L4"/>
    <x v="3"/>
    <n v="801"/>
    <s v="HEAD  OFFICE"/>
    <n v="14"/>
    <s v="14 (JOHANNESBURG CEN"/>
    <n v="111617"/>
    <s v="SETLAKALANA MOLEPO A"/>
    <n v="7427"/>
    <s v="WHRT4"/>
    <x v="25"/>
    <s v="038Q1C2425"/>
    <x v="0"/>
    <m/>
    <x v="16"/>
    <d v="1899-12-30T14:00:00"/>
    <n v="180"/>
    <n v="2"/>
  </r>
  <r>
    <s v="ABET L4"/>
    <x v="3"/>
    <n v="801"/>
    <s v="HEAD  OFFICE"/>
    <n v="14"/>
    <s v="14 (JOHANNESBURG CEN"/>
    <n v="122036"/>
    <s v="P Q VUNDLA ADULT CEN"/>
    <n v="7427"/>
    <s v="WHRT4"/>
    <x v="25"/>
    <s v="038Q1C2425"/>
    <x v="0"/>
    <m/>
    <x v="16"/>
    <d v="1899-12-30T14:00:00"/>
    <n v="180"/>
    <n v="9"/>
  </r>
  <r>
    <s v="ABET L4"/>
    <x v="3"/>
    <n v="801"/>
    <s v="HEAD  OFFICE"/>
    <n v="15"/>
    <s v="15 (TSHWANE WEST)"/>
    <n v="913121"/>
    <s v="MOEPATHUTSE"/>
    <n v="7427"/>
    <s v="WHRT4"/>
    <x v="25"/>
    <s v="038Q1C2425"/>
    <x v="0"/>
    <m/>
    <x v="16"/>
    <d v="1899-12-30T14:00:00"/>
    <n v="180"/>
    <n v="1"/>
  </r>
  <r>
    <s v="ABET L4"/>
    <x v="3"/>
    <n v="801"/>
    <s v="HEAD  OFFICE"/>
    <n v="16"/>
    <s v="16 (EKURHULENI SOUTH"/>
    <n v="162123"/>
    <s v="THUTOMFUNDO ADULT CE"/>
    <n v="7427"/>
    <s v="WHRT4"/>
    <x v="25"/>
    <s v="038Q1C2425"/>
    <x v="0"/>
    <m/>
    <x v="16"/>
    <d v="1899-12-30T14:00:00"/>
    <n v="180"/>
    <n v="10"/>
  </r>
  <r>
    <s v="ABET L4"/>
    <x v="3"/>
    <n v="801"/>
    <s v="HEAD  OFFICE"/>
    <n v="16"/>
    <s v="16 (EKURHULENI SOUTH"/>
    <n v="341602"/>
    <s v="THOKOZA ADULT CENTRE"/>
    <n v="7427"/>
    <s v="WHRT4"/>
    <x v="25"/>
    <s v="038Q1C2425"/>
    <x v="0"/>
    <m/>
    <x v="16"/>
    <d v="1899-12-30T14:00:00"/>
    <n v="180"/>
    <n v="6"/>
  </r>
  <r>
    <s v="ABET L4"/>
    <x v="3"/>
    <n v="801"/>
    <s v="HEAD  OFFICE"/>
    <n v="16"/>
    <s v="16 (EKURHULENI SOUTH"/>
    <n v="341867"/>
    <s v="AARON MOETI ADULT CE"/>
    <n v="7427"/>
    <s v="WHRT4"/>
    <x v="25"/>
    <s v="038Q1C2425"/>
    <x v="0"/>
    <m/>
    <x v="16"/>
    <d v="1899-12-30T14:00:00"/>
    <n v="180"/>
    <n v="8"/>
  </r>
  <r>
    <s v="ABET L4"/>
    <x v="7"/>
    <n v="3"/>
    <s v="PIETERMARITZBURG"/>
    <n v="1"/>
    <s v="UMGUNGUNDLOVU"/>
    <n v="5321313"/>
    <s v="MANAYE ABET CENTRE(A"/>
    <n v="7427"/>
    <s v="WHRT4"/>
    <x v="25"/>
    <s v="038Q1C2425"/>
    <x v="0"/>
    <m/>
    <x v="16"/>
    <d v="1899-12-30T14:00:00"/>
    <n v="180"/>
    <n v="3"/>
  </r>
  <r>
    <s v="ABET L4"/>
    <x v="7"/>
    <n v="3"/>
    <s v="PIETERMARITZBURG"/>
    <n v="1"/>
    <s v="UMGUNGUNDLOVU"/>
    <n v="5321319"/>
    <s v="PMB PRISON ABET CENT"/>
    <n v="7427"/>
    <s v="WHRT4"/>
    <x v="25"/>
    <s v="038Q1C2425"/>
    <x v="0"/>
    <m/>
    <x v="16"/>
    <d v="1899-12-30T14:00:00"/>
    <n v="180"/>
    <n v="2"/>
  </r>
  <r>
    <s v="ABET L4"/>
    <x v="7"/>
    <n v="3"/>
    <s v="PIETERMARITZBURG"/>
    <n v="1"/>
    <s v="UMGUNGUNDLOVU"/>
    <n v="5321504"/>
    <s v="SEVONTEIN PRISON ABE"/>
    <n v="7427"/>
    <s v="WHRT4"/>
    <x v="25"/>
    <s v="038Q1C2425"/>
    <x v="0"/>
    <m/>
    <x v="16"/>
    <d v="1899-12-30T14:00:00"/>
    <n v="180"/>
    <n v="8"/>
  </r>
  <r>
    <s v="ABET L4"/>
    <x v="7"/>
    <n v="4"/>
    <s v="eTHEKWINI"/>
    <n v="1"/>
    <s v="UMLAZI"/>
    <n v="5421134"/>
    <s v="DOKKIES ADULT CENTRE"/>
    <n v="7427"/>
    <s v="WHRT4"/>
    <x v="25"/>
    <s v="038Q1C2425"/>
    <x v="0"/>
    <m/>
    <x v="16"/>
    <d v="1899-12-30T14:00:00"/>
    <n v="180"/>
    <n v="3"/>
  </r>
  <r>
    <s v="ABET L4"/>
    <x v="7"/>
    <n v="4"/>
    <s v="eTHEKWINI"/>
    <n v="1"/>
    <s v="UMLAZI"/>
    <n v="5421566"/>
    <s v="NOKUKHANYA ABET CENT"/>
    <n v="7427"/>
    <s v="WHRT4"/>
    <x v="25"/>
    <s v="038Q1C2425"/>
    <x v="0"/>
    <m/>
    <x v="16"/>
    <d v="1899-12-30T14:00:00"/>
    <n v="180"/>
    <n v="3"/>
  </r>
  <r>
    <s v="ABET L4"/>
    <x v="7"/>
    <n v="4"/>
    <s v="eTHEKWINI"/>
    <n v="2"/>
    <s v="PINETOWN"/>
    <n v="5422115"/>
    <s v="SIBUSISIWE ABET CENT"/>
    <n v="7427"/>
    <s v="WHRT4"/>
    <x v="25"/>
    <s v="038Q1C2425"/>
    <x v="0"/>
    <m/>
    <x v="16"/>
    <d v="1899-12-30T14:00:00"/>
    <n v="180"/>
    <n v="2"/>
  </r>
  <r>
    <s v="ABET L4"/>
    <x v="7"/>
    <n v="4"/>
    <s v="eTHEKWINI"/>
    <n v="2"/>
    <s v="PINETOWN"/>
    <n v="5422410"/>
    <s v="MOUNT EDGECOMBE ADUL"/>
    <n v="7427"/>
    <s v="WHRT4"/>
    <x v="25"/>
    <s v="038Q1C2425"/>
    <x v="0"/>
    <m/>
    <x v="16"/>
    <d v="1899-12-30T14:00:00"/>
    <n v="180"/>
    <n v="1"/>
  </r>
  <r>
    <s v="ABET L4"/>
    <x v="7"/>
    <n v="4"/>
    <s v="eTHEKWINI"/>
    <n v="3"/>
    <s v="ILEMBE"/>
    <n v="5423153"/>
    <s v="ETHETHE PALC"/>
    <n v="7427"/>
    <s v="WHRT4"/>
    <x v="25"/>
    <s v="038Q1C2425"/>
    <x v="0"/>
    <m/>
    <x v="16"/>
    <d v="1899-12-30T14:00:00"/>
    <n v="180"/>
    <n v="6"/>
  </r>
  <r>
    <s v="ABET L4"/>
    <x v="4"/>
    <n v="2"/>
    <s v="CAPRICORN DISTRICT"/>
    <n v="5"/>
    <s v="POLOKWANE CIRCUITS C"/>
    <n v="7255516"/>
    <s v="SESHEGO HOSPITAL CEN"/>
    <n v="7427"/>
    <s v="WHRT4"/>
    <x v="25"/>
    <s v="038Q1C2425"/>
    <x v="0"/>
    <m/>
    <x v="16"/>
    <d v="1899-12-30T14:00:00"/>
    <n v="180"/>
    <n v="1"/>
  </r>
  <r>
    <s v="ABET L4"/>
    <x v="4"/>
    <n v="4"/>
    <s v="MOPANI DISTRICT"/>
    <n v="4"/>
    <s v="PHALABORWA CIRCUITS"/>
    <n v="7441501"/>
    <s v="MASHAVELE ABET CENTR"/>
    <n v="7427"/>
    <s v="WHRT4"/>
    <x v="25"/>
    <s v="038Q1C2425"/>
    <x v="0"/>
    <m/>
    <x v="16"/>
    <d v="1899-12-30T14:00:00"/>
    <n v="180"/>
    <n v="1"/>
  </r>
  <r>
    <s v="ABET L4"/>
    <x v="8"/>
    <n v="1"/>
    <s v="BOJANALA PLATINUM DI"/>
    <n v="10"/>
    <s v="LETLHABILE APO"/>
    <n v="1091"/>
    <s v="REMMOGO ABET CENTRE"/>
    <n v="7427"/>
    <s v="WHRT4"/>
    <x v="25"/>
    <s v="038Q1C2425"/>
    <x v="0"/>
    <m/>
    <x v="16"/>
    <d v="1899-12-30T14:00:00"/>
    <n v="180"/>
    <n v="3"/>
  </r>
  <r>
    <s v="ABET L4"/>
    <x v="8"/>
    <n v="1"/>
    <s v="BOJANALA PLATINUM DI"/>
    <n v="10"/>
    <s v="LETLHABILE APO"/>
    <n v="1240"/>
    <s v="TSWELELOPELE - ABET"/>
    <n v="7427"/>
    <s v="WHRT4"/>
    <x v="25"/>
    <s v="038Q1C2425"/>
    <x v="0"/>
    <m/>
    <x v="16"/>
    <d v="1899-12-30T14:00:00"/>
    <n v="180"/>
    <n v="12"/>
  </r>
  <r>
    <s v="ABET L4"/>
    <x v="8"/>
    <n v="1"/>
    <s v="BOJANALA PLATINUM DI"/>
    <n v="12"/>
    <s v="MORETELE APO"/>
    <n v="1071"/>
    <s v="KOSEA MOEKA - ABET L"/>
    <n v="7427"/>
    <s v="WHRT4"/>
    <x v="25"/>
    <s v="038Q1C2425"/>
    <x v="0"/>
    <m/>
    <x v="16"/>
    <d v="1899-12-30T14:00:00"/>
    <n v="180"/>
    <n v="1"/>
  </r>
  <r>
    <s v="ABET L4"/>
    <x v="8"/>
    <n v="4"/>
    <s v="NGAKA M. MOLEMA DIST"/>
    <n v="44"/>
    <s v="ZEERUST APO"/>
    <n v="4169"/>
    <s v="POOE ADULT EDUC CENT"/>
    <n v="7427"/>
    <s v="WHRT4"/>
    <x v="25"/>
    <s v="038Q1C2425"/>
    <x v="0"/>
    <m/>
    <x v="16"/>
    <d v="1899-12-30T14:00:00"/>
    <n v="180"/>
    <n v="3"/>
  </r>
  <r>
    <s v="ABET L4"/>
    <x v="8"/>
    <n v="4"/>
    <s v="NGAKA M. MOLEMA DIST"/>
    <n v="44"/>
    <s v="ZEERUST APO"/>
    <n v="4401"/>
    <s v="SAKALENGWE ABET CENT"/>
    <n v="7427"/>
    <s v="WHRT4"/>
    <x v="25"/>
    <s v="038Q1C2425"/>
    <x v="0"/>
    <m/>
    <x v="16"/>
    <d v="1899-12-30T14:00:00"/>
    <n v="180"/>
    <n v="6"/>
  </r>
  <r>
    <s v="ABET L4"/>
    <x v="6"/>
    <n v="32"/>
    <s v="CENTRAL METROPOLE"/>
    <n v="32"/>
    <s v="CENTRAL METROPOLE"/>
    <n v="11413"/>
    <s v="ST.FRANCIS CLC"/>
    <n v="7427"/>
    <s v="WHRT4"/>
    <x v="25"/>
    <s v="038Q1C2425"/>
    <x v="0"/>
    <m/>
    <x v="16"/>
    <d v="1899-12-30T14:00:00"/>
    <n v="180"/>
    <n v="6"/>
  </r>
  <r>
    <s v="ABET L4"/>
    <x v="6"/>
    <n v="33"/>
    <s v="EASTERN METROPOLE"/>
    <n v="33"/>
    <s v="METROPOLE EAST"/>
    <n v="22402"/>
    <s v="FOREST HEIGHTS SECON"/>
    <n v="7427"/>
    <s v="WHRT4"/>
    <x v="25"/>
    <s v="038Q1C2425"/>
    <x v="0"/>
    <m/>
    <x v="16"/>
    <d v="1899-12-30T14:00:00"/>
    <n v="180"/>
    <n v="1"/>
  </r>
  <r>
    <s v="ABET L4"/>
    <x v="6"/>
    <n v="35"/>
    <s v="EDEN &amp; CENTRAL KAROO"/>
    <n v="35"/>
    <s v="EDEN &amp; CENTRAL KAROO"/>
    <n v="23422"/>
    <s v="KNYSNA CLC"/>
    <n v="7427"/>
    <s v="WHRT4"/>
    <x v="25"/>
    <s v="038Q1C2425"/>
    <x v="0"/>
    <m/>
    <x v="16"/>
    <d v="1899-12-30T14:00:00"/>
    <n v="180"/>
    <n v="5"/>
  </r>
  <r>
    <s v="ABET L4"/>
    <x v="6"/>
    <n v="36"/>
    <s v="SOUTHERN METROPOLE"/>
    <n v="36"/>
    <s v="SOUTHERN METROPOLE"/>
    <n v="19404"/>
    <s v="DIE DUINE CLC"/>
    <n v="7427"/>
    <s v="WHRT4"/>
    <x v="25"/>
    <s v="038Q1C2425"/>
    <x v="0"/>
    <m/>
    <x v="16"/>
    <d v="1899-12-30T14:00:00"/>
    <n v="180"/>
    <n v="4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387">
  <r>
    <s v="ABET L4 PREP TEST"/>
    <s v="EASTERN CAPE "/>
    <s v="CLUSTER A"/>
    <s v="Humansdorp"/>
    <x v="0"/>
    <x v="0"/>
    <s v="INCT4"/>
    <x v="0"/>
    <s v="001Q1P1125"/>
    <n v="1"/>
    <m/>
    <x v="0"/>
    <d v="1899-12-30T14:00:00"/>
    <n v="180"/>
    <n v="22"/>
  </r>
  <r>
    <s v="ABET L4 PREP TEST"/>
    <s v="EASTERN CAPE "/>
    <s v="CLUSTER A"/>
    <s v="PORT ELIZABETH"/>
    <x v="1"/>
    <x v="1"/>
    <s v="INCT4"/>
    <x v="0"/>
    <s v="001Q1P1125"/>
    <n v="1"/>
    <m/>
    <x v="0"/>
    <d v="1899-12-30T14:00:00"/>
    <n v="180"/>
    <n v="65"/>
  </r>
  <r>
    <s v="ABET L4 PREP TEST"/>
    <s v="EASTERN CAPE "/>
    <s v="CLUSTER B"/>
    <s v="EAST LONDON"/>
    <x v="2"/>
    <x v="2"/>
    <s v="INCT4"/>
    <x v="0"/>
    <s v="001Q1P1125"/>
    <n v="1"/>
    <m/>
    <x v="0"/>
    <d v="1899-12-30T14:00:00"/>
    <n v="180"/>
    <n v="46"/>
  </r>
  <r>
    <s v="ABET L4 PREP TEST"/>
    <s v="EASTERN CAPE "/>
    <s v="CLUSTER B"/>
    <s v="EAST LONDON"/>
    <x v="3"/>
    <x v="3"/>
    <s v="INCT4"/>
    <x v="0"/>
    <s v="001Q1P1125"/>
    <n v="1"/>
    <m/>
    <x v="0"/>
    <d v="1899-12-30T14:00:00"/>
    <n v="180"/>
    <n v="33"/>
  </r>
  <r>
    <s v="ABET L4 PREP TEST"/>
    <s v="EASTERN CAPE "/>
    <s v="CLUSTER B"/>
    <s v="KING WILLIAMS TOWN"/>
    <x v="4"/>
    <x v="4"/>
    <s v="INCT4"/>
    <x v="0"/>
    <s v="001Q1P1125"/>
    <n v="1"/>
    <m/>
    <x v="0"/>
    <d v="1899-12-30T14:00:00"/>
    <n v="180"/>
    <n v="20"/>
  </r>
  <r>
    <s v="ABET L4 PREP TEST"/>
    <s v="EASTERN CAPE "/>
    <s v="CLUSTER B"/>
    <s v="KING WILLIAMS TOWN"/>
    <x v="5"/>
    <x v="5"/>
    <s v="INCT4"/>
    <x v="0"/>
    <s v="001Q1P1125"/>
    <n v="1"/>
    <m/>
    <x v="0"/>
    <d v="1899-12-30T14:00:00"/>
    <n v="180"/>
    <n v="20"/>
  </r>
  <r>
    <s v="ABET L4 PREP TEST"/>
    <s v="EASTERN CAPE "/>
    <s v="EASTERN "/>
    <s v="LADY FRERE"/>
    <x v="6"/>
    <x v="6"/>
    <s v="INCT4"/>
    <x v="0"/>
    <s v="001Q1P1125"/>
    <n v="1"/>
    <m/>
    <x v="0"/>
    <d v="1899-12-30T14:00:00"/>
    <n v="180"/>
    <n v="29"/>
  </r>
  <r>
    <s v="ABET L4 PREP TEST"/>
    <s v="EASTERN CAPE "/>
    <s v="EASTERN "/>
    <s v="LADY FRERE"/>
    <x v="7"/>
    <x v="7"/>
    <s v="INCT4"/>
    <x v="0"/>
    <s v="001Q1P1125"/>
    <n v="1"/>
    <m/>
    <x v="0"/>
    <d v="1899-12-30T14:00:00"/>
    <n v="180"/>
    <n v="32"/>
  </r>
  <r>
    <s v="ABET L4 PREP TEST"/>
    <s v="EASTERN CAPE "/>
    <s v="EASTERN "/>
    <s v="LUSIKISIKI"/>
    <x v="8"/>
    <x v="8"/>
    <s v="INCT4"/>
    <x v="0"/>
    <s v="001Q1P1125"/>
    <n v="1"/>
    <m/>
    <x v="0"/>
    <d v="1899-12-30T14:00:00"/>
    <n v="180"/>
    <n v="74"/>
  </r>
  <r>
    <s v="ABET L4 PREP TEST"/>
    <s v="EASTERN CAPE "/>
    <s v="EASTERN "/>
    <s v="LADY FRERE"/>
    <x v="9"/>
    <x v="9"/>
    <s v="INCT4"/>
    <x v="0"/>
    <s v="001Q1P1125"/>
    <n v="1"/>
    <m/>
    <x v="0"/>
    <d v="1899-12-30T14:00:00"/>
    <n v="180"/>
    <n v="17"/>
  </r>
  <r>
    <s v="ABET L4 PREP TEST"/>
    <s v="EASTERN CAPE "/>
    <s v="EASTERN "/>
    <s v="LUSIKISIKI"/>
    <x v="10"/>
    <x v="10"/>
    <s v="INCT4"/>
    <x v="0"/>
    <s v="001Q1P1125"/>
    <n v="1"/>
    <m/>
    <x v="0"/>
    <d v="1899-12-30T14:00:00"/>
    <n v="180"/>
    <n v="35"/>
  </r>
  <r>
    <s v="ABET L4 PREP TEST"/>
    <s v="EASTERN CAPE "/>
    <s v="NORTHERN "/>
    <s v="CRADOCK"/>
    <x v="11"/>
    <x v="11"/>
    <s v="INCT4"/>
    <x v="0"/>
    <s v="001Q1P1125"/>
    <n v="1"/>
    <m/>
    <x v="0"/>
    <d v="1899-12-30T14:00:00"/>
    <n v="180"/>
    <n v="15"/>
  </r>
  <r>
    <s v="ABET L4 PREP TEST"/>
    <s v="EASTERN CAPE "/>
    <s v="NORTHERN "/>
    <s v="STERKSPRUIT"/>
    <x v="12"/>
    <x v="12"/>
    <s v="INCT4"/>
    <x v="0"/>
    <s v="001Q1P1125"/>
    <n v="1"/>
    <m/>
    <x v="0"/>
    <d v="1899-12-30T14:00:00"/>
    <n v="180"/>
    <n v="38"/>
  </r>
  <r>
    <s v="ABET L4 PREP TEST"/>
    <s v="EASTERN CAPE "/>
    <s v="NORTHERN "/>
    <s v="STERKSPRUIT"/>
    <x v="13"/>
    <x v="13"/>
    <s v="INCT4"/>
    <x v="0"/>
    <s v="001Q1P1125"/>
    <n v="1"/>
    <m/>
    <x v="0"/>
    <d v="1899-12-30T14:00:00"/>
    <n v="180"/>
    <n v="19"/>
  </r>
  <r>
    <s v="ABET L4 PREP TEST"/>
    <s v="EASTERN CAPE "/>
    <s v="NORTHERN REGION"/>
    <s v="QUEENSTOWN"/>
    <x v="14"/>
    <x v="14"/>
    <s v="INCT4"/>
    <x v="0"/>
    <s v="001Q1P1125"/>
    <n v="1"/>
    <m/>
    <x v="0"/>
    <d v="1899-12-30T14:00:00"/>
    <n v="180"/>
    <n v="17"/>
  </r>
  <r>
    <s v="ABET L4 PREP TEST"/>
    <s v="GAUTENG"/>
    <s v="EKURHULENI"/>
    <s v="EKURHULENI"/>
    <x v="15"/>
    <x v="15"/>
    <s v="INCT4"/>
    <x v="0"/>
    <s v="001Q1P1125"/>
    <n v="1"/>
    <m/>
    <x v="0"/>
    <d v="1899-12-30T14:00:00"/>
    <n v="180"/>
    <n v="50"/>
  </r>
  <r>
    <s v="ABET L4 PREP TEST"/>
    <s v="GAUTENG"/>
    <s v="EKURHULENI"/>
    <s v="EKURHULENI"/>
    <x v="16"/>
    <x v="16"/>
    <s v="INCT4"/>
    <x v="0"/>
    <s v="001Q1P1125"/>
    <n v="1"/>
    <m/>
    <x v="0"/>
    <d v="1899-12-30T14:00:00"/>
    <n v="180"/>
    <n v="20"/>
  </r>
  <r>
    <s v="ABET L4 PREP TEST"/>
    <s v="GAUTENG"/>
    <s v="EKURHULENI"/>
    <s v="EKURHULENI"/>
    <x v="17"/>
    <x v="17"/>
    <s v="INCT4"/>
    <x v="0"/>
    <s v="001Q1P1125"/>
    <n v="1"/>
    <m/>
    <x v="0"/>
    <d v="1899-12-30T14:00:00"/>
    <n v="180"/>
    <n v="20"/>
  </r>
  <r>
    <s v="ABET L4 PREP TEST"/>
    <s v="GAUTENG"/>
    <s v="EKURHULENI"/>
    <s v="EKURHULENI"/>
    <x v="18"/>
    <x v="18"/>
    <s v="INCT4"/>
    <x v="0"/>
    <s v="001Q1P1125"/>
    <n v="1"/>
    <m/>
    <x v="0"/>
    <d v="1899-12-30T14:00:00"/>
    <n v="180"/>
    <n v="23"/>
  </r>
  <r>
    <s v="ABET L4 PREP TEST"/>
    <s v="GAUTENG"/>
    <s v="JOHANNESBURG"/>
    <s v="JOHANNESBURG"/>
    <x v="19"/>
    <x v="19"/>
    <s v="INCT4"/>
    <x v="0"/>
    <s v="001Q1P1125"/>
    <n v="1"/>
    <m/>
    <x v="0"/>
    <d v="1899-12-30T14:00:00"/>
    <n v="180"/>
    <n v="80"/>
  </r>
  <r>
    <s v="ABET L4 PREP TEST"/>
    <s v="GAUTENG"/>
    <s v="JOHANNESBURG"/>
    <s v="JOHANNESBURG"/>
    <x v="20"/>
    <x v="20"/>
    <s v="INCT4"/>
    <x v="0"/>
    <s v="001Q1P1125"/>
    <n v="1"/>
    <m/>
    <x v="0"/>
    <d v="1899-12-30T14:00:00"/>
    <n v="180"/>
    <n v="30"/>
  </r>
  <r>
    <s v="ABET L4 PREP TEST"/>
    <s v="GAUTENG"/>
    <s v="JOHANNESBURG"/>
    <s v="JOHANNESBURG"/>
    <x v="21"/>
    <x v="21"/>
    <s v="INCT4"/>
    <x v="0"/>
    <s v="001Q1P1125"/>
    <n v="1"/>
    <m/>
    <x v="0"/>
    <d v="1899-12-30T14:00:00"/>
    <n v="180"/>
    <n v="30"/>
  </r>
  <r>
    <s v="ABET L4 PREP TEST"/>
    <s v="GAUTENG"/>
    <s v="JOHANNESBURG"/>
    <s v="JOHANNESBURG"/>
    <x v="22"/>
    <x v="22"/>
    <s v="INCT4"/>
    <x v="0"/>
    <s v="001Q1P1125"/>
    <n v="1"/>
    <m/>
    <x v="0"/>
    <d v="1899-12-30T14:00:00"/>
    <n v="180"/>
    <n v="100"/>
  </r>
  <r>
    <s v="ABET L4 PREP TEST"/>
    <s v="GAUTENG"/>
    <s v="JOHANNESBURG"/>
    <s v="JOHANNESBURG"/>
    <x v="23"/>
    <x v="23"/>
    <s v="INCT4"/>
    <x v="0"/>
    <s v="001Q1P1125"/>
    <n v="1"/>
    <m/>
    <x v="0"/>
    <d v="1899-12-30T14:00:00"/>
    <n v="180"/>
    <n v="30"/>
  </r>
  <r>
    <s v="ABET L4 PREP TEST"/>
    <s v="GAUTENG"/>
    <s v="JOHANNESBURG"/>
    <s v="JOHANNESBURG"/>
    <x v="24"/>
    <x v="24"/>
    <s v="INCT4"/>
    <x v="0"/>
    <s v="001Q1P1125"/>
    <n v="1"/>
    <m/>
    <x v="0"/>
    <d v="1899-12-30T14:00:00"/>
    <n v="180"/>
    <n v="20"/>
  </r>
  <r>
    <s v="ABET L4 PREP TEST"/>
    <s v="GAUTENG"/>
    <s v="SEDIBENG"/>
    <s v="SEDIBENG"/>
    <x v="25"/>
    <x v="25"/>
    <s v="INCT4"/>
    <x v="0"/>
    <s v="001Q1P1125"/>
    <n v="1"/>
    <m/>
    <x v="0"/>
    <d v="1899-12-30T14:00:00"/>
    <n v="180"/>
    <n v="70"/>
  </r>
  <r>
    <s v="ABET L4 PREP TEST"/>
    <s v="GAUTENG"/>
    <s v="TSHWANE"/>
    <s v="TSHWANE"/>
    <x v="26"/>
    <x v="26"/>
    <s v="INCT4"/>
    <x v="0"/>
    <s v="001Q1P1125"/>
    <n v="1"/>
    <m/>
    <x v="0"/>
    <d v="1899-12-30T14:00:00"/>
    <n v="180"/>
    <n v="40"/>
  </r>
  <r>
    <s v="ABET L4 PREP TEST"/>
    <s v="GAUTENG"/>
    <s v="TSHWANE"/>
    <s v="TSHWANE"/>
    <x v="27"/>
    <x v="27"/>
    <s v="INCT4"/>
    <x v="0"/>
    <s v="001Q1P1125"/>
    <n v="1"/>
    <m/>
    <x v="0"/>
    <d v="1899-12-30T14:00:00"/>
    <n v="180"/>
    <n v="50"/>
  </r>
  <r>
    <s v="ABET L4 PREP TEST"/>
    <s v="GAUTENG"/>
    <s v="TSHWANE"/>
    <s v="TSHWANE"/>
    <x v="28"/>
    <x v="28"/>
    <s v="INCT4"/>
    <x v="0"/>
    <s v="001Q1P1125"/>
    <n v="1"/>
    <m/>
    <x v="0"/>
    <d v="1899-12-30T14:00:00"/>
    <n v="180"/>
    <n v="20"/>
  </r>
  <r>
    <s v="ABET L4 PREP TEST"/>
    <s v="GAUTENG"/>
    <s v="TSHWANE"/>
    <s v="TSHWANE"/>
    <x v="29"/>
    <x v="29"/>
    <s v="INCT4"/>
    <x v="0"/>
    <s v="001Q1P1125"/>
    <n v="1"/>
    <m/>
    <x v="0"/>
    <d v="1899-12-30T14:00:00"/>
    <n v="180"/>
    <n v="10"/>
  </r>
  <r>
    <s v="ABET L4 PREP TEST"/>
    <s v="GAUTENG"/>
    <s v="TSHWANE"/>
    <s v="TSHWANE"/>
    <x v="30"/>
    <x v="30"/>
    <s v="INCT4"/>
    <x v="0"/>
    <s v="001Q1P1125"/>
    <n v="1"/>
    <m/>
    <x v="0"/>
    <d v="1899-12-30T14:00:00"/>
    <n v="180"/>
    <n v="30"/>
  </r>
  <r>
    <s v="ABET L4 PREP TEST"/>
    <s v="GAUTENG"/>
    <s v="TSHWANE"/>
    <s v="TSHWANE"/>
    <x v="31"/>
    <x v="31"/>
    <s v="INCT4"/>
    <x v="0"/>
    <s v="001Q1P1125"/>
    <n v="1"/>
    <m/>
    <x v="0"/>
    <d v="1899-12-30T14:00:00"/>
    <n v="180"/>
    <n v="40"/>
  </r>
  <r>
    <s v="ABET L4 PREP TEST"/>
    <s v="GAUTENG"/>
    <s v="TSHWANE"/>
    <s v="TSHWANE"/>
    <x v="32"/>
    <x v="32"/>
    <s v="INCT4"/>
    <x v="0"/>
    <s v="001Q1P1125"/>
    <n v="1"/>
    <m/>
    <x v="0"/>
    <d v="1899-12-30T14:00:00"/>
    <n v="180"/>
    <n v="80"/>
  </r>
  <r>
    <s v="ABET L4 PREP TEST"/>
    <s v="GAUTENG"/>
    <s v="WEST RAND"/>
    <s v="WEST RAND"/>
    <x v="33"/>
    <x v="33"/>
    <s v="INCT4"/>
    <x v="0"/>
    <s v="001Q1P1125"/>
    <n v="1"/>
    <m/>
    <x v="0"/>
    <d v="1899-12-30T14:00:00"/>
    <n v="180"/>
    <n v="30"/>
  </r>
  <r>
    <s v="ABET L4 PREP TEST"/>
    <s v="KWAZULU-NATAL"/>
    <s v="ETHEKWINI"/>
    <s v="UMLAZI"/>
    <x v="34"/>
    <x v="34"/>
    <s v="INCT4"/>
    <x v="0"/>
    <s v="001Q1P1125"/>
    <n v="1"/>
    <m/>
    <x v="0"/>
    <d v="1899-12-30T14:00:00"/>
    <n v="180"/>
    <n v="36"/>
  </r>
  <r>
    <s v="ABET L4 PREP TEST"/>
    <s v="KWAZULU-NATAL"/>
    <s v="ETHEKWINI"/>
    <s v="PINETOWN "/>
    <x v="35"/>
    <x v="35"/>
    <s v="INCT4"/>
    <x v="0"/>
    <s v="001Q1P1125"/>
    <n v="1"/>
    <m/>
    <x v="0"/>
    <d v="1899-12-30T14:00:00"/>
    <n v="180"/>
    <n v="23"/>
  </r>
  <r>
    <s v="ABET L4 PREP TEST"/>
    <s v="KWAZULU-NATAL"/>
    <s v="ETHEKWINI"/>
    <s v="UMLAZI"/>
    <x v="36"/>
    <x v="36"/>
    <s v="INCT4"/>
    <x v="0"/>
    <s v="001Q1P1125"/>
    <n v="1"/>
    <m/>
    <x v="0"/>
    <d v="1899-12-30T14:00:00"/>
    <n v="180"/>
    <n v="1"/>
  </r>
  <r>
    <s v="ABET L4 PREP TEST"/>
    <s v="KWAZULU-NATAL"/>
    <s v="ETHEKWINI"/>
    <s v="UMLAZI"/>
    <x v="37"/>
    <x v="37"/>
    <s v="INCT4"/>
    <x v="0"/>
    <s v="001Q1P1125"/>
    <n v="1"/>
    <m/>
    <x v="0"/>
    <d v="1899-12-30T14:00:00"/>
    <n v="180"/>
    <n v="1"/>
  </r>
  <r>
    <s v="ABET L4 PREP TEST"/>
    <s v="KWAZULU-NATAL"/>
    <s v="ETHEKWINI"/>
    <s v="UMLAZI"/>
    <x v="38"/>
    <x v="38"/>
    <s v="INCT4"/>
    <x v="0"/>
    <s v="001Q1P1125"/>
    <n v="1"/>
    <m/>
    <x v="0"/>
    <d v="1899-12-30T14:00:00"/>
    <n v="180"/>
    <n v="34"/>
  </r>
  <r>
    <s v="ABET L4 PREP TEST"/>
    <s v="KWAZULU-NATAL"/>
    <s v="ETHEKWINI"/>
    <s v="PINETOWN "/>
    <x v="39"/>
    <x v="39"/>
    <s v="INCT4"/>
    <x v="0"/>
    <s v="001Q1P1125"/>
    <n v="1"/>
    <m/>
    <x v="0"/>
    <d v="1899-12-30T14:00:00"/>
    <n v="180"/>
    <n v="5"/>
  </r>
  <r>
    <s v="ABET L4 PREP TEST"/>
    <s v="KWAZULU-NATAL"/>
    <s v="ETHEKWINI"/>
    <s v="PINETOWN "/>
    <x v="40"/>
    <x v="40"/>
    <s v="INCT4"/>
    <x v="0"/>
    <s v="001Q1P1125"/>
    <n v="1"/>
    <m/>
    <x v="0"/>
    <d v="1899-12-30T14:00:00"/>
    <n v="180"/>
    <n v="66"/>
  </r>
  <r>
    <s v="ABET L4 PREP TEST"/>
    <s v="KWAZULU-NATAL"/>
    <s v="ETHEKWINI"/>
    <s v="PINETOWN "/>
    <x v="41"/>
    <x v="41"/>
    <s v="INCT4"/>
    <x v="0"/>
    <s v="001Q1P1125"/>
    <n v="1"/>
    <m/>
    <x v="0"/>
    <d v="1899-12-30T14:00:00"/>
    <n v="180"/>
    <n v="7"/>
  </r>
  <r>
    <s v="ABET L4 PREP TEST"/>
    <s v="KWAZULU-NATAL"/>
    <s v="ETHEKWINI"/>
    <s v="UMLAZI"/>
    <x v="42"/>
    <x v="42"/>
    <s v="INCT4"/>
    <x v="0"/>
    <s v="001Q1P1125"/>
    <n v="1"/>
    <m/>
    <x v="0"/>
    <d v="1899-12-30T14:00:00"/>
    <n v="180"/>
    <n v="15"/>
  </r>
  <r>
    <s v="ABET L4 PREP TEST"/>
    <s v="KWAZULU-NATAL"/>
    <s v="ETHEKWINI"/>
    <s v="PINETOWN "/>
    <x v="43"/>
    <x v="43"/>
    <s v="INCT4"/>
    <x v="0"/>
    <s v="001Q1P1125"/>
    <n v="1"/>
    <m/>
    <x v="0"/>
    <d v="1899-12-30T14:00:00"/>
    <n v="180"/>
    <n v="8"/>
  </r>
  <r>
    <s v="ABET L4 PREP TEST"/>
    <s v="KWAZULU-NATAL"/>
    <s v="ETHEKWINI"/>
    <s v="PINETOWN "/>
    <x v="44"/>
    <x v="44"/>
    <s v="INCT4"/>
    <x v="0"/>
    <s v="001Q1P1125"/>
    <n v="1"/>
    <m/>
    <x v="0"/>
    <d v="1899-12-30T14:00:00"/>
    <n v="180"/>
    <n v="15"/>
  </r>
  <r>
    <s v="ABET L4 PREP TEST"/>
    <s v="KWAZULU-NATAL"/>
    <s v="ETHEKWINI"/>
    <s v="PINETOWN "/>
    <x v="45"/>
    <x v="45"/>
    <s v="INCT4"/>
    <x v="0"/>
    <s v="001Q1P1125"/>
    <n v="1"/>
    <m/>
    <x v="0"/>
    <d v="1899-12-30T14:00:00"/>
    <n v="180"/>
    <n v="13"/>
  </r>
  <r>
    <s v="ABET L4 PREP TEST"/>
    <s v="KWAZULU-NATAL"/>
    <s v="ETHEKWINI "/>
    <s v="UMLAZI"/>
    <x v="46"/>
    <x v="46"/>
    <s v="INCT4"/>
    <x v="0"/>
    <s v="001Q1P1125"/>
    <n v="1"/>
    <m/>
    <x v="0"/>
    <d v="1899-12-30T14:00:00"/>
    <n v="180"/>
    <n v="20"/>
  </r>
  <r>
    <s v="ABET L4 PREP TEST"/>
    <s v="KWAZULU-NATAL"/>
    <s v="NEWCASTLE"/>
    <s v="AMAJUBA "/>
    <x v="47"/>
    <x v="47"/>
    <s v="INCT4"/>
    <x v="0"/>
    <s v="001Q1P1125"/>
    <n v="1"/>
    <m/>
    <x v="0"/>
    <d v="1899-12-30T14:00:00"/>
    <n v="180"/>
    <n v="16"/>
  </r>
  <r>
    <s v="ABET L4 PREP TEST"/>
    <s v="KWAZULU-NATAL"/>
    <s v="NEWCASTLE"/>
    <s v="AMAJUBA "/>
    <x v="48"/>
    <x v="48"/>
    <s v="INCT4"/>
    <x v="0"/>
    <s v="001Q1P1125"/>
    <n v="1"/>
    <m/>
    <x v="0"/>
    <d v="1899-12-30T14:00:00"/>
    <n v="180"/>
    <n v="18"/>
  </r>
  <r>
    <s v="ABET L4 PREP TEST"/>
    <s v="KWAZULU-NATAL"/>
    <s v="NEWCASTLE"/>
    <s v="AMAJUBA "/>
    <x v="49"/>
    <x v="49"/>
    <s v="INCT4"/>
    <x v="0"/>
    <s v="001Q1P1125"/>
    <n v="1"/>
    <m/>
    <x v="0"/>
    <d v="1899-12-30T14:00:00"/>
    <n v="180"/>
    <n v="36"/>
  </r>
  <r>
    <s v="ABET L4 PREP TEST"/>
    <s v="KWAZULU-NATAL"/>
    <s v="NEWCASTLE"/>
    <s v="AMAJUBA "/>
    <x v="50"/>
    <x v="50"/>
    <s v="INCT4"/>
    <x v="0"/>
    <s v="001Q1P1125"/>
    <n v="1"/>
    <m/>
    <x v="0"/>
    <d v="1899-12-30T14:00:00"/>
    <n v="180"/>
    <n v="18"/>
  </r>
  <r>
    <s v="ABET L4 PREP TEST"/>
    <s v="KWAZULU-NATAL"/>
    <s v="NEWCASTLE"/>
    <s v="AMAJUBA "/>
    <x v="51"/>
    <x v="51"/>
    <s v="INCT4"/>
    <x v="0"/>
    <s v="001Q1P1125"/>
    <n v="1"/>
    <m/>
    <x v="0"/>
    <d v="1899-12-30T14:00:00"/>
    <n v="180"/>
    <n v="36"/>
  </r>
  <r>
    <s v="ABET L4 PREP TEST"/>
    <s v="KWAZULU-NATAL"/>
    <s v="PIETERMATZBURG"/>
    <s v="UMGUNGUNDLOVU"/>
    <x v="52"/>
    <x v="52"/>
    <s v="INCT4"/>
    <x v="0"/>
    <s v="001Q1P1125"/>
    <n v="1"/>
    <m/>
    <x v="0"/>
    <d v="1899-12-30T14:00:00"/>
    <n v="180"/>
    <n v="30"/>
  </r>
  <r>
    <s v="ABET L4 PREP TEST"/>
    <s v="KWAZULU-NATAL"/>
    <s v="PIETERMATZBURG"/>
    <s v="UMGUNGUNDLOVU"/>
    <x v="53"/>
    <x v="53"/>
    <s v="INCT4"/>
    <x v="0"/>
    <s v="001Q1P1125"/>
    <n v="1"/>
    <m/>
    <x v="0"/>
    <d v="1899-12-30T14:00:00"/>
    <n v="180"/>
    <n v="12"/>
  </r>
  <r>
    <s v="ABET L4 PREP TEST"/>
    <s v="KWAZULU-NATAL"/>
    <s v="PIETERMATZBURG"/>
    <s v="UMGUNGUNDLOVU"/>
    <x v="54"/>
    <x v="54"/>
    <s v="INCT4"/>
    <x v="0"/>
    <s v="001Q1P1125"/>
    <n v="1"/>
    <m/>
    <x v="0"/>
    <d v="1899-12-30T14:00:00"/>
    <n v="180"/>
    <n v="50"/>
  </r>
  <r>
    <s v="ABET L4 PREP TEST"/>
    <s v="KWAZULU-NATAL"/>
    <s v="PIETERMATZBURG"/>
    <s v="UMGUNGUNDLOVU"/>
    <x v="55"/>
    <x v="55"/>
    <s v="INCT4"/>
    <x v="0"/>
    <s v="001Q1P1125"/>
    <n v="1"/>
    <m/>
    <x v="0"/>
    <d v="1899-12-30T14:00:00"/>
    <n v="180"/>
    <n v="33"/>
  </r>
  <r>
    <s v="ABET L4 PREP TEST"/>
    <s v="KWAZULU-NATAL"/>
    <s v="PIETERMATZBURG"/>
    <s v="UMGUNGUNDLOVU"/>
    <x v="56"/>
    <x v="56"/>
    <s v="INCT4"/>
    <x v="0"/>
    <s v="001Q1P1125"/>
    <n v="1"/>
    <m/>
    <x v="0"/>
    <d v="1899-12-30T14:00:00"/>
    <n v="180"/>
    <n v="30"/>
  </r>
  <r>
    <s v="ABET L4 PREP TEST"/>
    <s v="KWAZULU-NATAL"/>
    <s v="Ukhahlamba "/>
    <s v="Uthukela "/>
    <x v="57"/>
    <x v="57"/>
    <s v="INCT4"/>
    <x v="0"/>
    <s v="001Q1P1125"/>
    <n v="1"/>
    <m/>
    <x v="0"/>
    <d v="1899-12-30T14:00:00"/>
    <n v="180"/>
    <n v="14"/>
  </r>
  <r>
    <s v="ABET L4 PREP TEST"/>
    <s v="KWAZULU-NATAL"/>
    <s v="ZULULAND"/>
    <s v="UMKHANYAKUDE"/>
    <x v="58"/>
    <x v="58"/>
    <s v="INCT4"/>
    <x v="0"/>
    <s v="001Q1P1125"/>
    <n v="1"/>
    <m/>
    <x v="0"/>
    <d v="1899-12-30T14:00:00"/>
    <n v="180"/>
    <n v="11"/>
  </r>
  <r>
    <s v="ABET L4 PREP TEST"/>
    <s v="KWAZULU-NATAL"/>
    <s v="ZULULAND"/>
    <s v="ZULULAND"/>
    <x v="59"/>
    <x v="59"/>
    <s v="INCT4"/>
    <x v="0"/>
    <s v="001Q1P1125"/>
    <n v="1"/>
    <m/>
    <x v="0"/>
    <d v="1899-12-30T14:00:00"/>
    <n v="180"/>
    <n v="5"/>
  </r>
  <r>
    <s v="ABET L4 PREP TEST"/>
    <s v="KWAZULU-NATAL"/>
    <s v="ZULULAND"/>
    <s v="ZULULAND"/>
    <x v="59"/>
    <x v="59"/>
    <s v="INCT4"/>
    <x v="0"/>
    <s v="001Q1P1125"/>
    <n v="1"/>
    <m/>
    <x v="0"/>
    <d v="1899-12-30T14:00:00"/>
    <n v="180"/>
    <n v="5"/>
  </r>
  <r>
    <s v="ABET L4 PREP TEST"/>
    <s v="KWAZULU-NATAL"/>
    <s v="ZULULAND"/>
    <s v="ZULULAND"/>
    <x v="60"/>
    <x v="60"/>
    <s v="INCT4"/>
    <x v="0"/>
    <s v="001Q1P1125"/>
    <n v="1"/>
    <m/>
    <x v="0"/>
    <d v="1899-12-30T14:00:00"/>
    <n v="180"/>
    <n v="3"/>
  </r>
  <r>
    <s v="ABET L4 PREP TEST"/>
    <s v="KWAZULU-NATAL"/>
    <s v="ZULULAND"/>
    <s v="ZULULAND"/>
    <x v="61"/>
    <x v="61"/>
    <s v="INCT4"/>
    <x v="0"/>
    <s v="001Q1P1125"/>
    <n v="1"/>
    <m/>
    <x v="0"/>
    <d v="1899-12-30T14:00:00"/>
    <n v="180"/>
    <n v="27"/>
  </r>
  <r>
    <s v="ABET L4 PREP TEST"/>
    <s v="KWAZULU-NATAL"/>
    <s v="ZULULAND"/>
    <s v="UMKHANYAKUDE"/>
    <x v="62"/>
    <x v="62"/>
    <s v="INCT4"/>
    <x v="0"/>
    <s v="001Q1P1125"/>
    <n v="1"/>
    <m/>
    <x v="0"/>
    <d v="1899-12-30T14:00:00"/>
    <n v="180"/>
    <n v="10"/>
  </r>
  <r>
    <s v="ABET L4 PREP TEST"/>
    <s v="KWAZULU-NATAL"/>
    <s v="ZULULAND"/>
    <s v="UMKHANYAKUDE "/>
    <x v="63"/>
    <x v="63"/>
    <s v="INCT4"/>
    <x v="0"/>
    <s v="001Q1P1125"/>
    <n v="1"/>
    <m/>
    <x v="0"/>
    <d v="1899-12-30T14:00:00"/>
    <n v="180"/>
    <n v="14"/>
  </r>
  <r>
    <s v="ABET L4 PREP TEST"/>
    <s v="KWAZULU-NATAL"/>
    <s v="ZULULAND"/>
    <s v="UMKHANYAKUDE"/>
    <x v="64"/>
    <x v="64"/>
    <s v="INCT4"/>
    <x v="0"/>
    <s v="001Q1P1125"/>
    <n v="1"/>
    <m/>
    <x v="0"/>
    <d v="1899-12-30T14:00:00"/>
    <n v="180"/>
    <n v="23"/>
  </r>
  <r>
    <s v="ABET L4 PREP TEST"/>
    <s v="KWAZULU-NATAL"/>
    <s v="ZULULAND"/>
    <s v="UMKHANYAKUDE "/>
    <x v="65"/>
    <x v="65"/>
    <s v="INCT4"/>
    <x v="0"/>
    <s v="001Q1P1125"/>
    <n v="1"/>
    <m/>
    <x v="0"/>
    <d v="1899-12-30T14:00:00"/>
    <n v="180"/>
    <n v="18"/>
  </r>
  <r>
    <s v="ABET L4 PREP TEST"/>
    <s v="KWAZULU-NATAL"/>
    <s v="ZULULAND"/>
    <s v="KING CETSHWAYO"/>
    <x v="66"/>
    <x v="66"/>
    <s v="INCT4"/>
    <x v="0"/>
    <s v="001Q1P1125"/>
    <n v="1"/>
    <m/>
    <x v="0"/>
    <d v="1899-12-30T14:00:00"/>
    <n v="180"/>
    <n v="23"/>
  </r>
  <r>
    <s v="ABET L4 PREP TEST"/>
    <s v="KWAZULU-NATAL"/>
    <s v="ZULULAND"/>
    <s v="ZULULAND"/>
    <x v="67"/>
    <x v="67"/>
    <s v="INCT4"/>
    <x v="0"/>
    <s v="001Q1P1125"/>
    <n v="1"/>
    <m/>
    <x v="0"/>
    <d v="1899-12-30T14:00:00"/>
    <n v="180"/>
    <n v="32"/>
  </r>
  <r>
    <s v="ABET L4 PREP TEST"/>
    <s v="LP"/>
    <s v="CAPRICORN DISTRICT"/>
    <s v="MANKWENG AREA OFFICE"/>
    <x v="68"/>
    <x v="68"/>
    <s v="INCT4"/>
    <x v="0"/>
    <s v="001Q1P1125"/>
    <n v="1"/>
    <m/>
    <x v="0"/>
    <d v="1899-12-30T14:00:00"/>
    <n v="180"/>
    <n v="45"/>
  </r>
  <r>
    <s v="ABET L4 PREP TEST"/>
    <s v="LP"/>
    <s v="CAPRICORN DISTRICT"/>
    <s v="MANKWENG CIRCUITS CO-OFFI"/>
    <x v="69"/>
    <x v="69"/>
    <s v="INCT4"/>
    <x v="0"/>
    <s v="001Q1P1125"/>
    <n v="1"/>
    <m/>
    <x v="0"/>
    <d v="1899-12-30T14:00:00"/>
    <n v="180"/>
    <s v=" 27"/>
  </r>
  <r>
    <s v="ABET L4 PREP TEST"/>
    <s v="LP"/>
    <s v="GREATER SEKHUKHUNE DISTRI"/>
    <s v="SEKHUKHUNE CIRCUITS CO-OF"/>
    <x v="70"/>
    <x v="70"/>
    <s v="INCT4"/>
    <x v="0"/>
    <s v="001Q1P1125"/>
    <n v="1"/>
    <m/>
    <x v="0"/>
    <d v="1899-12-30T14:00:00"/>
    <n v="180"/>
    <s v=" 5"/>
  </r>
  <r>
    <s v="ABET L4 PREP TEST"/>
    <s v="MPUMALANGA"/>
    <s v="BOHLABELA DISTRICT"/>
    <s v="GREENVALLEY CIRCUIT"/>
    <x v="71"/>
    <x v="71"/>
    <s v="INCT4"/>
    <x v="0"/>
    <s v="001Q1P1125"/>
    <n v="1"/>
    <m/>
    <x v="0"/>
    <d v="1899-12-30T14:00:00"/>
    <n v="180"/>
    <n v="14"/>
  </r>
  <r>
    <s v="ABET L4 PREP TEST"/>
    <s v="MPUMALANGA"/>
    <s v="GERT SIBANDE DISTRIC"/>
    <s v="BADPLAAS CIRCUIT"/>
    <x v="72"/>
    <x v="72"/>
    <s v="INCT4"/>
    <x v="0"/>
    <s v="001Q1P1125"/>
    <n v="1"/>
    <m/>
    <x v="0"/>
    <d v="1899-12-30T14:00:00"/>
    <n v="180"/>
    <n v="16"/>
  </r>
  <r>
    <s v="ABET L4 PREP TEST"/>
    <s v="MPUMALANGA"/>
    <s v="GERT SIBANDE DISTRIC"/>
    <s v="VOLKSRUST CIRCUIT"/>
    <x v="73"/>
    <x v="73"/>
    <s v="INCT4"/>
    <x v="0"/>
    <s v="001Q1P1125"/>
    <n v="1"/>
    <m/>
    <x v="0"/>
    <d v="1899-12-30T14:00:00"/>
    <n v="180"/>
    <n v="13"/>
  </r>
  <r>
    <s v="ABET L4 PREP TEST"/>
    <s v="MPUMALANGA"/>
    <s v="GERT SIBANDE DISTRIC"/>
    <s v="BADPLAAS CIRCUIT"/>
    <x v="74"/>
    <x v="74"/>
    <s v="INCT4"/>
    <x v="0"/>
    <s v="001Q1P1125"/>
    <n v="1"/>
    <m/>
    <x v="0"/>
    <d v="1899-12-30T14:00:00"/>
    <n v="180"/>
    <n v="22"/>
  </r>
  <r>
    <s v="ABET L4 PREP TEST"/>
    <s v="MPUMALANGA"/>
    <s v="NKANGALA DISTRICT"/>
    <s v="EMALAHLENI I CIRCUIT"/>
    <x v="75"/>
    <x v="75"/>
    <s v="INCT4"/>
    <x v="0"/>
    <s v="001Q1P1125"/>
    <n v="1"/>
    <m/>
    <x v="0"/>
    <d v="1899-12-30T14:00:00"/>
    <n v="180"/>
    <n v="23"/>
  </r>
  <r>
    <s v="ABET L4 PREP TEST"/>
    <s v="NORTH WEST"/>
    <s v="Bojanala"/>
    <s v="Bojanala"/>
    <x v="76"/>
    <x v="76"/>
    <s v="INCT4"/>
    <x v="0"/>
    <s v="001Q1P1125"/>
    <n v="1"/>
    <m/>
    <x v="0"/>
    <d v="1899-12-30T14:00:00"/>
    <n v="180"/>
    <n v="81"/>
  </r>
  <r>
    <s v="ABET L4 PREP TEST"/>
    <s v="NORTH WEST"/>
    <s v="Bojanala"/>
    <s v="Bojanala"/>
    <x v="77"/>
    <x v="77"/>
    <s v="INCT4"/>
    <x v="0"/>
    <s v="001Q1P1125"/>
    <n v="1"/>
    <m/>
    <x v="0"/>
    <d v="1899-12-30T14:00:00"/>
    <n v="180"/>
    <n v="25"/>
  </r>
  <r>
    <s v="ABET L4 PREP TEST"/>
    <s v="NORTH WEST"/>
    <s v="Bojanala"/>
    <s v="Bojanala"/>
    <x v="78"/>
    <x v="78"/>
    <s v="INCT4"/>
    <x v="0"/>
    <s v="001Q1P1125"/>
    <n v="1"/>
    <m/>
    <x v="0"/>
    <d v="1899-12-30T14:00:00"/>
    <n v="180"/>
    <n v="10"/>
  </r>
  <r>
    <s v="ABET L4 PREP TEST"/>
    <s v="NORTH WEST"/>
    <s v="Dr RSM"/>
    <s v="Dr RSM"/>
    <x v="79"/>
    <x v="79"/>
    <s v="INCT4"/>
    <x v="0"/>
    <s v="001Q1P1125"/>
    <n v="1"/>
    <m/>
    <x v="0"/>
    <d v="1899-12-30T14:00:00"/>
    <n v="180"/>
    <n v="30"/>
  </r>
  <r>
    <s v="ABET L4 PREP TEST"/>
    <s v="NORTH WEST"/>
    <s v="NMM"/>
    <s v="NMM"/>
    <x v="80"/>
    <x v="80"/>
    <s v="INCT4"/>
    <x v="0"/>
    <s v="001Q1P1125"/>
    <n v="1"/>
    <m/>
    <x v="0"/>
    <d v="1899-12-30T14:00:00"/>
    <n v="180"/>
    <n v="30"/>
  </r>
  <r>
    <s v="ABET L4 PREP TEST"/>
    <s v="Northern Cape"/>
    <s v="John Taolo Gaetsewe"/>
    <s v="KGALAGADI 1"/>
    <x v="81"/>
    <x v="81"/>
    <s v="INCT4"/>
    <x v="0"/>
    <s v="001Q1P1125"/>
    <n v="1"/>
    <m/>
    <x v="0"/>
    <d v="1899-12-30T14:00:00"/>
    <n v="180"/>
    <n v="55"/>
  </r>
  <r>
    <s v="ABET L4 PREP TEST"/>
    <s v="Northern Cape"/>
    <s v="John Taolo Gaetsewe"/>
    <s v="KGALAGADI 1"/>
    <x v="82"/>
    <x v="82"/>
    <s v="INCT4"/>
    <x v="0"/>
    <s v="001Q1P1125"/>
    <n v="1"/>
    <m/>
    <x v="0"/>
    <d v="1899-12-30T14:00:00"/>
    <n v="180"/>
    <n v="25"/>
  </r>
  <r>
    <s v="ABET L4 PREP TEST"/>
    <s v="Northern Cape"/>
    <s v="Namakwa"/>
    <s v="Namakwaland 8"/>
    <x v="83"/>
    <x v="83"/>
    <s v="INCT4"/>
    <x v="0"/>
    <s v="001Q1P1125"/>
    <n v="1"/>
    <m/>
    <x v="0"/>
    <d v="1899-12-30T14:00:00"/>
    <n v="180"/>
    <n v="9"/>
  </r>
  <r>
    <s v="ABET L4 PREP TEST"/>
    <s v="Northern Cape"/>
    <s v="Namakwa"/>
    <s v="Namakwaland 8"/>
    <x v="84"/>
    <x v="84"/>
    <s v="INCT4"/>
    <x v="0"/>
    <s v="001Q1P1125"/>
    <n v="1"/>
    <m/>
    <x v="0"/>
    <d v="1899-12-30T14:00:00"/>
    <n v="180"/>
    <n v="14"/>
  </r>
  <r>
    <s v="ABET L4 PREP TEST"/>
    <s v="Northern Cape"/>
    <s v="Pixley-Ka-Same"/>
    <s v="KAROO 8"/>
    <x v="85"/>
    <x v="85"/>
    <s v="INCT4"/>
    <x v="0"/>
    <s v="001Q1P1125"/>
    <n v="1"/>
    <m/>
    <x v="0"/>
    <d v="1899-12-30T14:00:00"/>
    <n v="180"/>
    <n v="12"/>
  </r>
  <r>
    <s v="ABET L4 PREP TEST"/>
    <s v="Northern Cape"/>
    <s v="Pixley-Ka-Same"/>
    <s v="KAROO 8"/>
    <x v="86"/>
    <x v="86"/>
    <s v="INCT4"/>
    <x v="0"/>
    <s v="001Q1P1125"/>
    <n v="1"/>
    <m/>
    <x v="0"/>
    <d v="1899-12-30T14:00:00"/>
    <n v="180"/>
    <n v="46"/>
  </r>
  <r>
    <s v="ABET L4 PREP TEST"/>
    <s v="Northern Cape"/>
    <s v="Z.F.MGCAWU DISTRICT"/>
    <s v="SIYANDA 5"/>
    <x v="87"/>
    <x v="87"/>
    <s v="INCT4"/>
    <x v="0"/>
    <s v="001Q1P1125"/>
    <n v="1"/>
    <m/>
    <x v="0"/>
    <d v="1899-12-30T14:00:00"/>
    <n v="180"/>
    <n v="30"/>
  </r>
  <r>
    <s v="ABET L4 PREP TEST"/>
    <s v="Western Cape"/>
    <s v="Cape Metropole"/>
    <s v="METRO NORTH"/>
    <x v="88"/>
    <x v="88"/>
    <s v="INCT4"/>
    <x v="0"/>
    <s v="001Q1P1125"/>
    <n v="1"/>
    <m/>
    <x v="0"/>
    <d v="1899-12-30T14:00:00"/>
    <n v="180"/>
    <n v="13"/>
  </r>
  <r>
    <s v="ABET L4 PREP TEST"/>
    <s v="Western Cape"/>
    <s v="Cape Metropole"/>
    <s v="METRO NORTH"/>
    <x v="89"/>
    <x v="89"/>
    <s v="INCT4"/>
    <x v="0"/>
    <s v="001Q1P1125"/>
    <n v="1"/>
    <m/>
    <x v="0"/>
    <d v="1899-12-30T14:00:00"/>
    <n v="180"/>
    <n v="36"/>
  </r>
  <r>
    <s v="ABET L4 PREP TEST"/>
    <s v="Western Cape"/>
    <s v="CAPE WINELANDS"/>
    <s v="CAPE WINELANDS"/>
    <x v="90"/>
    <x v="90"/>
    <s v="INCT4"/>
    <x v="0"/>
    <s v="001Q1P1125"/>
    <n v="1"/>
    <m/>
    <x v="0"/>
    <d v="1899-12-30T14:00:00"/>
    <n v="180"/>
    <n v="4"/>
  </r>
  <r>
    <s v="ABET L4 PREP TEST"/>
    <s v="Western Cape"/>
    <s v="EDEN"/>
    <s v="EDEN AND CENTRAL KAROO"/>
    <x v="91"/>
    <x v="91"/>
    <s v="INCT4"/>
    <x v="0"/>
    <s v="001Q1P1125"/>
    <n v="1"/>
    <m/>
    <x v="0"/>
    <d v="1899-12-30T14:00:00"/>
    <n v="180"/>
    <n v="75"/>
  </r>
  <r>
    <s v="ABET L4 PREP TEST"/>
    <s v="Western Cape"/>
    <s v="OVERBERG"/>
    <s v="OVERBERG"/>
    <x v="92"/>
    <x v="92"/>
    <s v="INCT4"/>
    <x v="0"/>
    <s v="001Q1P1125"/>
    <n v="1"/>
    <m/>
    <x v="0"/>
    <d v="1899-12-30T14:00:00"/>
    <n v="180"/>
    <n v="17"/>
  </r>
  <r>
    <s v="ABET L4 PREP TEST"/>
    <s v="Western Cape"/>
    <s v="OVERBERG"/>
    <s v="OVERBERG"/>
    <x v="93"/>
    <x v="93"/>
    <s v="INCT4"/>
    <x v="0"/>
    <s v="001Q1P1125"/>
    <n v="1"/>
    <m/>
    <x v="0"/>
    <d v="1899-12-30T14:00:00"/>
    <n v="180"/>
    <n v="15"/>
  </r>
  <r>
    <s v="ABET L4 PREP TEST"/>
    <s v="Western Cape"/>
    <s v="OVERBERG"/>
    <s v="OVERBERG"/>
    <x v="94"/>
    <x v="94"/>
    <s v="INCT4"/>
    <x v="0"/>
    <s v="001Q1P1125"/>
    <n v="1"/>
    <m/>
    <x v="0"/>
    <d v="1899-12-30T14:00:00"/>
    <n v="180"/>
    <n v="25"/>
  </r>
  <r>
    <s v="ABET L4 PREP TEST"/>
    <s v="EASTERN CAPE "/>
    <s v="CLUSTER A"/>
    <s v="GRAHAMSTOWN"/>
    <x v="95"/>
    <x v="95"/>
    <s v="LIFO4"/>
    <x v="1"/>
    <s v="003Q1P1225"/>
    <n v="1"/>
    <m/>
    <x v="1"/>
    <d v="1899-12-30T14:00:00"/>
    <n v="180"/>
    <n v="13"/>
  </r>
  <r>
    <s v="ABET L4 PREP TEST"/>
    <s v="EASTERN CAPE "/>
    <s v="CLUSTER A"/>
    <s v="GRAHAMSTOWN"/>
    <x v="96"/>
    <x v="96"/>
    <s v="LIFO4"/>
    <x v="1"/>
    <s v="003Q1P1225"/>
    <n v="1"/>
    <m/>
    <x v="1"/>
    <d v="1899-12-30T14:00:00"/>
    <n v="180"/>
    <n v="25"/>
  </r>
  <r>
    <s v="ABET L4 PREP TEST"/>
    <s v="EASTERN CAPE "/>
    <s v="CLUSTER A"/>
    <s v="PORT ELIZABETH"/>
    <x v="97"/>
    <x v="97"/>
    <s v="LIFO4"/>
    <x v="1"/>
    <s v="003Q1P1225"/>
    <n v="1"/>
    <m/>
    <x v="1"/>
    <d v="1899-12-30T14:00:00"/>
    <n v="180"/>
    <n v="48"/>
  </r>
  <r>
    <s v="ABET L4 PREP TEST"/>
    <s v="EASTERN CAPE "/>
    <s v="CLUSTER A"/>
    <s v="GRAAFF-REINET"/>
    <x v="98"/>
    <x v="98"/>
    <s v="LIFO4"/>
    <x v="1"/>
    <s v="003Q1P1225"/>
    <n v="1"/>
    <m/>
    <x v="1"/>
    <d v="1899-12-30T14:00:00"/>
    <n v="180"/>
    <n v="33"/>
  </r>
  <r>
    <s v="ABET L4 PREP TEST"/>
    <s v="EASTERN CAPE "/>
    <s v="CLUSTER A"/>
    <s v="GRAAFF-REINET"/>
    <x v="99"/>
    <x v="99"/>
    <s v="LIFO4"/>
    <x v="1"/>
    <s v="003Q1P1225"/>
    <n v="1"/>
    <m/>
    <x v="1"/>
    <d v="1899-12-30T14:00:00"/>
    <n v="180"/>
    <n v="10"/>
  </r>
  <r>
    <s v="ABET L4 PREP TEST"/>
    <s v="EASTERN CAPE "/>
    <s v="CLUSTER A"/>
    <s v="GRAAFF-REINET"/>
    <x v="100"/>
    <x v="100"/>
    <s v="LIFO4"/>
    <x v="1"/>
    <s v="003Q1P1225"/>
    <n v="1"/>
    <m/>
    <x v="1"/>
    <d v="1899-12-30T14:00:00"/>
    <n v="180"/>
    <n v="8"/>
  </r>
  <r>
    <s v="ABET L4 PREP TEST"/>
    <s v="EASTERN CAPE "/>
    <s v="CLUSTER A"/>
    <s v="Humansdorp"/>
    <x v="101"/>
    <x v="101"/>
    <s v="LIFO4"/>
    <x v="1"/>
    <s v="003Q1P1225"/>
    <n v="1"/>
    <m/>
    <x v="1"/>
    <d v="1899-12-30T14:00:00"/>
    <n v="180"/>
    <n v="20"/>
  </r>
  <r>
    <s v="ABET L4 PREP TEST"/>
    <s v="EASTERN CAPE "/>
    <s v="CLUSTER A"/>
    <s v="GRAHAMSTOWN"/>
    <x v="102"/>
    <x v="102"/>
    <s v="LIFO4"/>
    <x v="1"/>
    <s v="003Q1P1225"/>
    <n v="1"/>
    <m/>
    <x v="1"/>
    <d v="1899-12-30T14:00:00"/>
    <n v="180"/>
    <n v="16"/>
  </r>
  <r>
    <s v="ABET L4 PREP TEST"/>
    <s v="EASTERN CAPE "/>
    <s v="CLUSTER A"/>
    <s v="Humansdorp"/>
    <x v="0"/>
    <x v="0"/>
    <s v="LIFO4"/>
    <x v="1"/>
    <s v="003Q1P1225"/>
    <n v="1"/>
    <m/>
    <x v="1"/>
    <d v="1899-12-30T14:00:00"/>
    <n v="180"/>
    <n v="18"/>
  </r>
  <r>
    <s v="ABET L4 PREP TEST"/>
    <s v="EASTERN CAPE "/>
    <s v="CLUSTER A"/>
    <s v="Humansdorp"/>
    <x v="103"/>
    <x v="103"/>
    <s v="LIFO4"/>
    <x v="1"/>
    <s v="003Q1P1225"/>
    <n v="1"/>
    <m/>
    <x v="1"/>
    <d v="1899-12-30T14:00:00"/>
    <n v="180"/>
    <n v="19"/>
  </r>
  <r>
    <s v="ABET L4 PREP TEST"/>
    <s v="EASTERN CAPE "/>
    <s v="CLUSTER A"/>
    <s v="UITENHAGE"/>
    <x v="104"/>
    <x v="104"/>
    <s v="LIFO4"/>
    <x v="1"/>
    <s v="003Q1P1225"/>
    <n v="1"/>
    <m/>
    <x v="1"/>
    <d v="1899-12-30T14:00:00"/>
    <n v="180"/>
    <n v="35"/>
  </r>
  <r>
    <s v="ABET L4 PREP TEST"/>
    <s v="EASTERN CAPE "/>
    <s v="CLUSTER A"/>
    <s v="Humansdorp"/>
    <x v="105"/>
    <x v="105"/>
    <s v="LIFO4"/>
    <x v="1"/>
    <s v="003Q1P1225"/>
    <n v="1"/>
    <m/>
    <x v="1"/>
    <d v="1899-12-30T14:00:00"/>
    <n v="180"/>
    <n v="19"/>
  </r>
  <r>
    <s v="ABET L4 PREP TEST"/>
    <s v="EASTERN CAPE "/>
    <s v="CLUSTER A"/>
    <s v="UITENHAGE"/>
    <x v="106"/>
    <x v="106"/>
    <s v="LIFO4"/>
    <x v="1"/>
    <s v="003Q1P1225"/>
    <n v="1"/>
    <m/>
    <x v="1"/>
    <d v="1899-12-30T14:00:00"/>
    <n v="180"/>
    <n v="38"/>
  </r>
  <r>
    <s v="ABET L4 PREP TEST"/>
    <s v="EASTERN CAPE "/>
    <s v="CLUSTER A"/>
    <s v="Humansdorp"/>
    <x v="107"/>
    <x v="107"/>
    <s v="LIFO4"/>
    <x v="1"/>
    <s v="003Q1P1225"/>
    <n v="1"/>
    <m/>
    <x v="1"/>
    <d v="1899-12-30T14:00:00"/>
    <n v="180"/>
    <n v="39"/>
  </r>
  <r>
    <s v="ABET L4 PREP TEST"/>
    <s v="EASTERN CAPE "/>
    <s v="CLUSTER A"/>
    <s v="GRAHAMSTOWN"/>
    <x v="108"/>
    <x v="108"/>
    <s v="LIFO4"/>
    <x v="1"/>
    <s v="003Q1P1225"/>
    <n v="1"/>
    <m/>
    <x v="1"/>
    <d v="1899-12-30T14:00:00"/>
    <n v="180"/>
    <n v="48"/>
  </r>
  <r>
    <s v="ABET L4 PREP TEST"/>
    <s v="EASTERN CAPE "/>
    <s v="CLUSTER A"/>
    <s v="GRAHAMSTOWN"/>
    <x v="109"/>
    <x v="109"/>
    <s v="LIFO4"/>
    <x v="1"/>
    <s v="003Q1P1225"/>
    <n v="1"/>
    <m/>
    <x v="1"/>
    <d v="1899-12-30T14:00:00"/>
    <n v="180"/>
    <n v="8"/>
  </r>
  <r>
    <s v="ABET L4 PREP TEST"/>
    <s v="EASTERN CAPE "/>
    <s v="CLUSTER A"/>
    <s v="PORT ELIZABETH"/>
    <x v="110"/>
    <x v="110"/>
    <s v="LIFO4"/>
    <x v="1"/>
    <s v="003Q1P1225"/>
    <n v="1"/>
    <m/>
    <x v="1"/>
    <d v="1899-12-30T14:00:00"/>
    <n v="180"/>
    <n v="34"/>
  </r>
  <r>
    <s v="ABET L4 PREP TEST"/>
    <s v="EASTERN CAPE "/>
    <s v="CLUSTER A"/>
    <s v="PORT ELIZABETH"/>
    <x v="111"/>
    <x v="111"/>
    <s v="LIFO4"/>
    <x v="1"/>
    <s v="003Q1P1225"/>
    <n v="1"/>
    <m/>
    <x v="1"/>
    <d v="1899-12-30T14:00:00"/>
    <n v="180"/>
    <n v="30"/>
  </r>
  <r>
    <s v="ABET L4 PREP TEST"/>
    <s v="EASTERN CAPE "/>
    <s v="CLUSTER A"/>
    <s v="UITENHAGE"/>
    <x v="112"/>
    <x v="112"/>
    <s v="LIFO4"/>
    <x v="1"/>
    <s v="003Q1P1225"/>
    <n v="1"/>
    <m/>
    <x v="1"/>
    <d v="1899-12-30T14:00:00"/>
    <n v="180"/>
    <n v="14"/>
  </r>
  <r>
    <s v="ABET L4 PREP TEST"/>
    <s v="EASTERN CAPE "/>
    <s v="CLUSTER A"/>
    <s v="PORT ELIZABETH"/>
    <x v="113"/>
    <x v="113"/>
    <s v="LIFO4"/>
    <x v="1"/>
    <s v="003Q1P1225"/>
    <n v="1"/>
    <m/>
    <x v="1"/>
    <d v="1899-12-30T14:00:00"/>
    <n v="180"/>
    <n v="46"/>
  </r>
  <r>
    <s v="ABET L4 PREP TEST"/>
    <s v="EASTERN CAPE "/>
    <s v="CLUSTER A"/>
    <s v="UITENHAGE"/>
    <x v="114"/>
    <x v="114"/>
    <s v="LIFO4"/>
    <x v="1"/>
    <s v="003Q1P1225"/>
    <n v="1"/>
    <m/>
    <x v="1"/>
    <d v="1899-12-30T14:00:00"/>
    <n v="180"/>
    <n v="31"/>
  </r>
  <r>
    <s v="ABET L4 PREP TEST"/>
    <s v="EASTERN CAPE "/>
    <s v="CLUSTER A"/>
    <s v="UITENHAGE"/>
    <x v="115"/>
    <x v="115"/>
    <s v="LIFO4"/>
    <x v="1"/>
    <s v="003Q1P1225"/>
    <n v="1"/>
    <m/>
    <x v="1"/>
    <d v="1899-12-30T14:00:00"/>
    <n v="180"/>
    <n v="31"/>
  </r>
  <r>
    <s v="ABET L4 PREP TEST"/>
    <s v="EASTERN CAPE "/>
    <s v="CLUSTER A"/>
    <s v="Humansdorp"/>
    <x v="116"/>
    <x v="116"/>
    <s v="LIFO4"/>
    <x v="1"/>
    <s v="003Q1P1225"/>
    <n v="1"/>
    <m/>
    <x v="1"/>
    <d v="1899-12-30T14:00:00"/>
    <n v="180"/>
    <n v="9"/>
  </r>
  <r>
    <s v="ABET L4 PREP TEST"/>
    <s v="EASTERN CAPE "/>
    <s v="CLUSTER A"/>
    <s v="GRAHAMSTOWN"/>
    <x v="117"/>
    <x v="117"/>
    <s v="LIFO4"/>
    <x v="1"/>
    <s v="003Q1P1225"/>
    <n v="1"/>
    <m/>
    <x v="1"/>
    <d v="1899-12-30T14:00:00"/>
    <n v="180"/>
    <n v="8"/>
  </r>
  <r>
    <s v="ABET L4 PREP TEST"/>
    <s v="EASTERN CAPE "/>
    <s v="CLUSTER A"/>
    <s v="PORT ELIZABETH"/>
    <x v="118"/>
    <x v="118"/>
    <s v="LIFO4"/>
    <x v="1"/>
    <s v="003Q1P1225"/>
    <n v="1"/>
    <m/>
    <x v="1"/>
    <d v="1899-12-30T14:00:00"/>
    <n v="180"/>
    <n v="31"/>
  </r>
  <r>
    <s v="ABET L4 PREP TEST"/>
    <s v="EASTERN CAPE "/>
    <s v="CLUSTER A"/>
    <s v="PORT ELIZABETH"/>
    <x v="119"/>
    <x v="119"/>
    <s v="LIFO4"/>
    <x v="1"/>
    <s v="003Q1P1225"/>
    <n v="1"/>
    <m/>
    <x v="1"/>
    <d v="1899-12-30T14:00:00"/>
    <n v="180"/>
    <n v="35"/>
  </r>
  <r>
    <s v="ABET L4 PREP TEST"/>
    <s v="EASTERN CAPE "/>
    <s v="CLUSTER A"/>
    <s v="PORT ELIZABETH"/>
    <x v="120"/>
    <x v="120"/>
    <s v="LIFO4"/>
    <x v="1"/>
    <s v="003Q1P1225"/>
    <n v="1"/>
    <m/>
    <x v="1"/>
    <d v="1899-12-30T14:00:00"/>
    <n v="180"/>
    <n v="49"/>
  </r>
  <r>
    <s v="ABET L4 PREP TEST"/>
    <s v="EASTERN CAPE "/>
    <s v="CLUSTER A"/>
    <s v="PORT ELIZABETH"/>
    <x v="121"/>
    <x v="121"/>
    <s v="LIFO4"/>
    <x v="1"/>
    <s v="003Q1P1225"/>
    <n v="1"/>
    <m/>
    <x v="1"/>
    <d v="1899-12-30T14:00:00"/>
    <n v="180"/>
    <n v="17"/>
  </r>
  <r>
    <s v="ABET L4 PREP TEST"/>
    <s v="EASTERN CAPE "/>
    <s v="CLUSTER A"/>
    <s v="PORT ELIZABETH"/>
    <x v="122"/>
    <x v="122"/>
    <s v="LIFO4"/>
    <x v="1"/>
    <s v="003Q1P1225"/>
    <n v="1"/>
    <m/>
    <x v="1"/>
    <d v="1899-12-30T14:00:00"/>
    <n v="180"/>
    <n v="22"/>
  </r>
  <r>
    <s v="ABET L4 PREP TEST"/>
    <s v="EASTERN CAPE "/>
    <s v="CLUSTER A"/>
    <s v="PORT ELIZABETH"/>
    <x v="123"/>
    <x v="123"/>
    <s v="LIFO4"/>
    <x v="1"/>
    <s v="003Q1P1225"/>
    <n v="1"/>
    <m/>
    <x v="1"/>
    <d v="1899-12-30T14:00:00"/>
    <n v="180"/>
    <n v="22"/>
  </r>
  <r>
    <s v="ABET L4 PREP TEST"/>
    <s v="EASTERN CAPE "/>
    <s v="CLUSTER A"/>
    <s v="PORT ELIZABETH"/>
    <x v="1"/>
    <x v="1"/>
    <s v="LIFO4"/>
    <x v="1"/>
    <s v="003Q1P1225"/>
    <n v="1"/>
    <m/>
    <x v="1"/>
    <d v="1899-12-30T14:00:00"/>
    <n v="180"/>
    <n v="95"/>
  </r>
  <r>
    <s v="ABET L4 PREP TEST"/>
    <s v="EASTERN CAPE "/>
    <s v="CLUSTER A"/>
    <s v="GRAAFF-REINET"/>
    <x v="124"/>
    <x v="124"/>
    <s v="LIFO4"/>
    <x v="1"/>
    <s v="003Q1P1225"/>
    <n v="1"/>
    <m/>
    <x v="1"/>
    <d v="1899-12-30T14:00:00"/>
    <n v="180"/>
    <n v="12"/>
  </r>
  <r>
    <s v="ABET L4 PREP TEST"/>
    <s v="EASTERN CAPE "/>
    <s v="CLUSTER A"/>
    <s v="PORT ELIZABETH"/>
    <x v="125"/>
    <x v="125"/>
    <s v="LIFO4"/>
    <x v="1"/>
    <s v="003Q1P1225"/>
    <n v="1"/>
    <m/>
    <x v="1"/>
    <d v="1899-12-30T14:00:00"/>
    <n v="180"/>
    <n v="30"/>
  </r>
  <r>
    <s v="ABET L4 PREP TEST"/>
    <s v="EASTERN CAPE "/>
    <s v="CLUSTER A"/>
    <s v="Humansdorp"/>
    <x v="126"/>
    <x v="126"/>
    <s v="LIFO4"/>
    <x v="1"/>
    <s v="003Q1P1225"/>
    <n v="1"/>
    <m/>
    <x v="1"/>
    <d v="1899-12-30T14:00:00"/>
    <n v="180"/>
    <n v="13"/>
  </r>
  <r>
    <s v="ABET L4 PREP TEST"/>
    <s v="EASTERN CAPE "/>
    <s v="CLUSTER A"/>
    <s v="GRAAFF-REINET"/>
    <x v="124"/>
    <x v="127"/>
    <s v="LIFO4"/>
    <x v="1"/>
    <s v="003Q1P1225"/>
    <n v="1"/>
    <m/>
    <x v="1"/>
    <d v="1899-12-30T14:00:00"/>
    <n v="180"/>
    <n v="15"/>
  </r>
  <r>
    <s v="ABET L4 PREP TEST"/>
    <s v="EASTERN CAPE "/>
    <s v="CLUSTER A"/>
    <s v="PORT ELIZABETH"/>
    <x v="127"/>
    <x v="128"/>
    <s v="LIFO4"/>
    <x v="1"/>
    <s v="003Q1P1225"/>
    <n v="1"/>
    <m/>
    <x v="1"/>
    <d v="1899-12-30T14:00:00"/>
    <n v="180"/>
    <n v="20"/>
  </r>
  <r>
    <s v="ABET L4 PREP TEST"/>
    <s v="EASTERN CAPE "/>
    <s v="CLUSTER B"/>
    <s v="FORT BEAUFORT"/>
    <x v="128"/>
    <x v="129"/>
    <s v="LIFO4"/>
    <x v="1"/>
    <s v="003Q1P1225"/>
    <n v="1"/>
    <m/>
    <x v="1"/>
    <d v="1899-12-30T14:00:00"/>
    <n v="180"/>
    <n v="16"/>
  </r>
  <r>
    <s v="ABET L4 PREP TEST"/>
    <s v="EASTERN CAPE "/>
    <s v="CLUSTER B"/>
    <s v="EAST LONDON"/>
    <x v="129"/>
    <x v="130"/>
    <s v="LIFO4"/>
    <x v="1"/>
    <s v="003Q1P1225"/>
    <n v="1"/>
    <m/>
    <x v="1"/>
    <d v="1899-12-30T14:00:00"/>
    <n v="180"/>
    <n v="30"/>
  </r>
  <r>
    <s v="ABET L4 PREP TEST"/>
    <s v="EASTERN CAPE "/>
    <s v="CLUSTER B"/>
    <s v="FORT BEAUFORT"/>
    <x v="130"/>
    <x v="131"/>
    <s v="LIFO4"/>
    <x v="1"/>
    <s v="003Q1P1225"/>
    <n v="1"/>
    <m/>
    <x v="1"/>
    <d v="1899-12-30T14:00:00"/>
    <n v="180"/>
    <n v="23"/>
  </r>
  <r>
    <s v="ABET L4 PREP TEST"/>
    <s v="EASTERN CAPE "/>
    <s v="CLUSTER B"/>
    <s v="FORT BEAUFORT"/>
    <x v="131"/>
    <x v="132"/>
    <s v="LIFO4"/>
    <x v="1"/>
    <s v="003Q1P1225"/>
    <n v="1"/>
    <m/>
    <x v="1"/>
    <d v="1899-12-30T14:00:00"/>
    <n v="180"/>
    <n v="26"/>
  </r>
  <r>
    <s v="ABET L4 PREP TEST"/>
    <s v="EASTERN CAPE "/>
    <s v="CLUSTER B"/>
    <s v="FORT BEAUFORT"/>
    <x v="132"/>
    <x v="133"/>
    <s v="LIFO4"/>
    <x v="1"/>
    <s v="003Q1P1225"/>
    <n v="1"/>
    <m/>
    <x v="1"/>
    <d v="1899-12-30T14:00:00"/>
    <n v="180"/>
    <n v="105"/>
  </r>
  <r>
    <s v="ABET L4 PREP TEST"/>
    <s v="EASTERN CAPE "/>
    <s v="CLUSTER B"/>
    <s v="FORT BEAUFORT"/>
    <x v="133"/>
    <x v="134"/>
    <s v="LIFO4"/>
    <x v="1"/>
    <s v="003Q1P1225"/>
    <n v="1"/>
    <m/>
    <x v="1"/>
    <d v="1899-12-30T14:00:00"/>
    <n v="180"/>
    <n v="35"/>
  </r>
  <r>
    <s v="ABET L4 PREP TEST"/>
    <s v="EASTERN CAPE "/>
    <s v="CLUSTER B"/>
    <s v="EAST LONDON"/>
    <x v="134"/>
    <x v="135"/>
    <s v="LIFO4"/>
    <x v="1"/>
    <s v="003Q1P1225"/>
    <n v="1"/>
    <m/>
    <x v="1"/>
    <d v="1899-12-30T14:00:00"/>
    <n v="180"/>
    <n v="50"/>
  </r>
  <r>
    <s v="ABET L4 PREP TEST"/>
    <s v="EASTERN CAPE "/>
    <s v="CLUSTER B"/>
    <s v="EAST LONDON"/>
    <x v="135"/>
    <x v="136"/>
    <s v="LIFO4"/>
    <x v="1"/>
    <s v="003Q1P1225"/>
    <n v="1"/>
    <m/>
    <x v="1"/>
    <d v="1899-12-30T14:00:00"/>
    <n v="180"/>
    <n v="35"/>
  </r>
  <r>
    <s v="ABET L4 PREP TEST"/>
    <s v="EASTERN CAPE "/>
    <s v="CLUSTER B"/>
    <s v="EAST LONDON"/>
    <x v="136"/>
    <x v="137"/>
    <s v="LIFO4"/>
    <x v="1"/>
    <s v="003Q1P1225"/>
    <n v="1"/>
    <m/>
    <x v="1"/>
    <d v="1899-12-30T14:00:00"/>
    <n v="180"/>
    <n v="36"/>
  </r>
  <r>
    <s v="ABET L4 PREP TEST"/>
    <s v="EASTERN CAPE "/>
    <s v="CLUSTER B"/>
    <s v="EAST LONDON"/>
    <x v="2"/>
    <x v="2"/>
    <s v="LIFO4"/>
    <x v="1"/>
    <s v="003Q1P1225"/>
    <n v="1"/>
    <m/>
    <x v="1"/>
    <d v="1899-12-30T14:00:00"/>
    <n v="180"/>
    <n v="46"/>
  </r>
  <r>
    <s v="ABET L4 PREP TEST"/>
    <s v="EASTERN CAPE "/>
    <s v="CLUSTER B"/>
    <s v="EAST LONDON"/>
    <x v="3"/>
    <x v="3"/>
    <s v="LIFO4"/>
    <x v="1"/>
    <s v="003Q1P1225"/>
    <n v="1"/>
    <m/>
    <x v="1"/>
    <d v="1899-12-30T14:00:00"/>
    <n v="180"/>
    <n v="33"/>
  </r>
  <r>
    <s v="ABET L4 PREP TEST"/>
    <s v="EASTERN CAPE "/>
    <s v="CLUSTER B"/>
    <s v="KING WILLIAMS TOWN"/>
    <x v="4"/>
    <x v="4"/>
    <s v="LIFO4"/>
    <x v="1"/>
    <s v="003Q1P1225"/>
    <n v="1"/>
    <m/>
    <x v="1"/>
    <d v="1899-12-30T14:00:00"/>
    <n v="180"/>
    <n v="68"/>
  </r>
  <r>
    <s v="ABET L4 PREP TEST"/>
    <s v="EASTERN CAPE "/>
    <s v="CLUSTER B"/>
    <s v="EAST LONDON"/>
    <x v="137"/>
    <x v="138"/>
    <s v="LIFO4"/>
    <x v="1"/>
    <s v="003Q1P1225"/>
    <n v="1"/>
    <m/>
    <x v="1"/>
    <d v="1899-12-30T14:00:00"/>
    <n v="180"/>
    <n v="20"/>
  </r>
  <r>
    <s v="ABET L4 PREP TEST"/>
    <s v="EASTERN CAPE "/>
    <s v="CLUSTER B"/>
    <s v="EAST LONDON"/>
    <x v="138"/>
    <x v="139"/>
    <s v="LIFO4"/>
    <x v="1"/>
    <s v="003Q1P1225"/>
    <n v="1"/>
    <m/>
    <x v="1"/>
    <d v="1899-12-30T14:00:00"/>
    <n v="180"/>
    <n v="23"/>
  </r>
  <r>
    <s v="ABET L4 PREP TEST"/>
    <s v="EASTERN CAPE "/>
    <s v="CLUSTER B"/>
    <s v="EAST LONDON"/>
    <x v="139"/>
    <x v="140"/>
    <s v="LIFO4"/>
    <x v="1"/>
    <s v="003Q1P1225"/>
    <n v="1"/>
    <m/>
    <x v="1"/>
    <d v="1899-12-30T14:00:00"/>
    <n v="180"/>
    <n v="10"/>
  </r>
  <r>
    <s v="ABET L4 PREP TEST"/>
    <s v="EASTERN CAPE "/>
    <s v="CLUSTER B"/>
    <s v="EAST LONDON"/>
    <x v="140"/>
    <x v="141"/>
    <s v="LIFO4"/>
    <x v="1"/>
    <s v="003Q1P1225"/>
    <n v="1"/>
    <m/>
    <x v="1"/>
    <d v="1899-12-30T14:00:00"/>
    <n v="180"/>
    <n v="45"/>
  </r>
  <r>
    <s v="ABET L4 PREP TEST"/>
    <s v="EASTERN CAPE "/>
    <s v="CLUSTER B"/>
    <s v="EAST LONDON"/>
    <x v="141"/>
    <x v="142"/>
    <s v="LIFO4"/>
    <x v="1"/>
    <s v="003Q1P1225"/>
    <n v="1"/>
    <m/>
    <x v="1"/>
    <d v="1899-12-30T14:00:00"/>
    <n v="180"/>
    <n v="50"/>
  </r>
  <r>
    <s v="ABET L4 PREP TEST"/>
    <s v="EASTERN CAPE "/>
    <s v="CLUSTER B"/>
    <s v="FORT BEAUFORT"/>
    <x v="142"/>
    <x v="143"/>
    <s v="LIFO4"/>
    <x v="1"/>
    <s v="003Q1P1225"/>
    <n v="1"/>
    <m/>
    <x v="1"/>
    <d v="1899-12-30T14:00:00"/>
    <n v="180"/>
    <n v="30"/>
  </r>
  <r>
    <s v="ABET L4 PREP TEST"/>
    <s v="EASTERN CAPE "/>
    <s v="CLUSTER B"/>
    <s v="FORT BEAUFORT"/>
    <x v="143"/>
    <x v="144"/>
    <s v="LIFO4"/>
    <x v="1"/>
    <s v="003Q1P1225"/>
    <n v="1"/>
    <m/>
    <x v="1"/>
    <d v="1899-12-30T14:00:00"/>
    <n v="180"/>
    <n v="35"/>
  </r>
  <r>
    <s v="ABET L4 PREP TEST"/>
    <s v="EASTERN CAPE "/>
    <s v="CLUSTER B"/>
    <s v="EAST LONDON"/>
    <x v="144"/>
    <x v="145"/>
    <s v="LIFO4"/>
    <x v="1"/>
    <s v="003Q1P1225"/>
    <n v="1"/>
    <m/>
    <x v="1"/>
    <d v="1899-12-30T14:00:00"/>
    <n v="180"/>
    <n v="41"/>
  </r>
  <r>
    <s v="ABET L4 PREP TEST"/>
    <s v="EASTERN CAPE "/>
    <s v="CLUSTER B"/>
    <s v="EAST LONDON"/>
    <x v="145"/>
    <x v="146"/>
    <s v="LIFO4"/>
    <x v="1"/>
    <s v="003Q1P1225"/>
    <n v="1"/>
    <m/>
    <x v="1"/>
    <d v="1899-12-30T14:00:00"/>
    <n v="180"/>
    <n v="32"/>
  </r>
  <r>
    <s v="ABET L4 PREP TEST"/>
    <s v="EASTERN CAPE "/>
    <s v="CLUSTER B"/>
    <s v="FORT BEAUFORT"/>
    <x v="146"/>
    <x v="147"/>
    <s v="LIFO4"/>
    <x v="1"/>
    <s v="003Q1P1225"/>
    <n v="1"/>
    <m/>
    <x v="1"/>
    <d v="1899-12-30T14:00:00"/>
    <n v="180"/>
    <n v="19"/>
  </r>
  <r>
    <s v="ABET L4 PREP TEST"/>
    <s v="EASTERN CAPE "/>
    <s v="CLUSTER B"/>
    <s v="EAST LONDON"/>
    <x v="147"/>
    <x v="148"/>
    <s v="LIFO4"/>
    <x v="1"/>
    <s v="003Q1P1225"/>
    <n v="1"/>
    <m/>
    <x v="1"/>
    <d v="1899-12-30T14:00:00"/>
    <n v="180"/>
    <n v="31"/>
  </r>
  <r>
    <s v="ABET L4 PREP TEST"/>
    <s v="EASTERN CAPE "/>
    <s v="CLUSTER B"/>
    <s v="EAST LONDON"/>
    <x v="148"/>
    <x v="149"/>
    <s v="LIFO4"/>
    <x v="1"/>
    <s v="003Q1P1225"/>
    <n v="1"/>
    <m/>
    <x v="1"/>
    <d v="1899-12-30T14:00:00"/>
    <n v="180"/>
    <n v="10"/>
  </r>
  <r>
    <s v="ABET L4 PREP TEST"/>
    <s v="EASTERN CAPE "/>
    <s v="CLUSTER B"/>
    <s v="EAST LONDON"/>
    <x v="149"/>
    <x v="150"/>
    <s v="LIFO4"/>
    <x v="1"/>
    <s v="003Q1P1225"/>
    <n v="1"/>
    <m/>
    <x v="1"/>
    <d v="1899-12-30T14:00:00"/>
    <n v="180"/>
    <n v="21"/>
  </r>
  <r>
    <s v="ABET L4 PREP TEST"/>
    <s v="EASTERN CAPE "/>
    <s v="CLUSTER B"/>
    <s v="EAST LONDON"/>
    <x v="150"/>
    <x v="151"/>
    <s v="LIFO4"/>
    <x v="1"/>
    <s v="003Q1P1225"/>
    <n v="1"/>
    <m/>
    <x v="1"/>
    <d v="1899-12-30T14:00:00"/>
    <n v="180"/>
    <n v="30"/>
  </r>
  <r>
    <s v="ABET L4 PREP TEST"/>
    <s v="EASTERN CAPE "/>
    <s v="CLUSTER B"/>
    <s v="KING WILLIAMS TOWN"/>
    <x v="151"/>
    <x v="152"/>
    <s v="LIFO4"/>
    <x v="1"/>
    <s v="003Q1P1225"/>
    <n v="1"/>
    <m/>
    <x v="1"/>
    <d v="1899-12-30T14:00:00"/>
    <n v="180"/>
    <n v="18"/>
  </r>
  <r>
    <s v="ABET L4 PREP TEST"/>
    <s v="EASTERN CAPE "/>
    <s v="CLUSTER B"/>
    <s v="EAST LONDON"/>
    <x v="152"/>
    <x v="153"/>
    <s v="LIFO4"/>
    <x v="1"/>
    <s v="003Q1P1225"/>
    <n v="1"/>
    <m/>
    <x v="1"/>
    <d v="1899-12-30T14:00:00"/>
    <n v="180"/>
    <n v="89"/>
  </r>
  <r>
    <s v="ABET L4 PREP TEST"/>
    <s v="EASTERN CAPE "/>
    <s v="CLUSTER B"/>
    <s v="EAST LONDON"/>
    <x v="153"/>
    <x v="154"/>
    <s v="LIFO4"/>
    <x v="1"/>
    <s v="003Q1P1225"/>
    <n v="1"/>
    <m/>
    <x v="1"/>
    <d v="1899-12-30T14:00:00"/>
    <n v="180"/>
    <n v="13"/>
  </r>
  <r>
    <s v="ABET L4 PREP TEST"/>
    <s v="EASTERN CAPE "/>
    <s v="CLUSTER B"/>
    <s v="FORT BEAUFORT"/>
    <x v="154"/>
    <x v="155"/>
    <s v="LIFO4"/>
    <x v="1"/>
    <s v="003Q1P1225"/>
    <n v="1"/>
    <m/>
    <x v="1"/>
    <d v="1899-12-30T14:00:00"/>
    <n v="180"/>
    <n v="12"/>
  </r>
  <r>
    <s v="ABET L4 PREP TEST"/>
    <s v="EASTERN CAPE "/>
    <s v="CLUSTER B"/>
    <s v="FORT BEAUFORT"/>
    <x v="154"/>
    <x v="155"/>
    <s v="LIFO4"/>
    <x v="1"/>
    <s v="003Q1P1225"/>
    <n v="1"/>
    <m/>
    <x v="1"/>
    <d v="1899-12-30T14:00:00"/>
    <n v="180"/>
    <n v="12"/>
  </r>
  <r>
    <s v="ABET L4 PREP TEST"/>
    <s v="EASTERN CAPE "/>
    <s v="CLUSTER B"/>
    <s v="KING WILLIAMS TOWN"/>
    <x v="155"/>
    <x v="156"/>
    <s v="LIFO4"/>
    <x v="1"/>
    <s v="003Q1P1225"/>
    <n v="1"/>
    <m/>
    <x v="1"/>
    <d v="1899-12-30T14:00:00"/>
    <n v="180"/>
    <n v="26"/>
  </r>
  <r>
    <s v="ABET L4 PREP TEST"/>
    <s v="EASTERN CAPE "/>
    <s v="CLUSTER B"/>
    <s v="KING WILLIAMS TOWN"/>
    <x v="155"/>
    <x v="157"/>
    <s v="LIFO4"/>
    <x v="1"/>
    <s v="003Q1P1225"/>
    <n v="1"/>
    <m/>
    <x v="1"/>
    <d v="1899-12-30T14:00:00"/>
    <n v="180"/>
    <n v="56"/>
  </r>
  <r>
    <s v="ABET L4 PREP TEST"/>
    <s v="EASTERN CAPE "/>
    <s v="CLUSTER B"/>
    <s v="EAST LONDON"/>
    <x v="156"/>
    <x v="158"/>
    <s v="LIFO4"/>
    <x v="1"/>
    <s v="003Q1P1225"/>
    <n v="1"/>
    <m/>
    <x v="1"/>
    <d v="1899-12-30T14:00:00"/>
    <n v="180"/>
    <n v="9"/>
  </r>
  <r>
    <s v="ABET L4 PREP TEST"/>
    <s v="EASTERN CAPE "/>
    <s v="CLUSTER B"/>
    <s v="KING WILLIAMS TOWN"/>
    <x v="5"/>
    <x v="5"/>
    <s v="LIFO4"/>
    <x v="1"/>
    <s v="003Q1P1225"/>
    <n v="1"/>
    <m/>
    <x v="1"/>
    <d v="1899-12-30T14:00:00"/>
    <n v="180"/>
    <n v="60"/>
  </r>
  <r>
    <s v="ABET L4 PREP TEST"/>
    <s v="EASTERN CAPE "/>
    <s v="CLUSTER B"/>
    <s v="FORT BEAUFORT"/>
    <x v="157"/>
    <x v="159"/>
    <s v="LIFO4"/>
    <x v="1"/>
    <s v="003Q1P1225"/>
    <n v="1"/>
    <m/>
    <x v="1"/>
    <d v="1899-12-30T14:00:00"/>
    <n v="180"/>
    <n v="25"/>
  </r>
  <r>
    <s v="ABET L4 PREP TEST"/>
    <s v="EASTERN CAPE "/>
    <s v="CLUSTER B"/>
    <s v="EAST LONDON"/>
    <x v="158"/>
    <x v="160"/>
    <s v="LIFO4"/>
    <x v="1"/>
    <s v="003Q1P1225"/>
    <n v="1"/>
    <m/>
    <x v="1"/>
    <d v="1899-12-30T14:00:00"/>
    <n v="180"/>
    <n v="12"/>
  </r>
  <r>
    <s v="ABET L4 PREP TEST"/>
    <s v="EASTERN CAPE "/>
    <s v="CLUSTER B"/>
    <s v="FORT BEAUFORT"/>
    <x v="159"/>
    <x v="161"/>
    <s v="LIFO4"/>
    <x v="1"/>
    <s v="003Q1P1225"/>
    <n v="1"/>
    <m/>
    <x v="1"/>
    <d v="1899-12-30T14:00:00"/>
    <n v="180"/>
    <n v="56"/>
  </r>
  <r>
    <s v="ABET L4 PREP TEST"/>
    <s v="EASTERN CAPE "/>
    <s v="CLUSTER B"/>
    <s v="EAST LONDON"/>
    <x v="160"/>
    <x v="162"/>
    <s v="LIFO4"/>
    <x v="1"/>
    <s v="003Q1P1225"/>
    <n v="1"/>
    <m/>
    <x v="1"/>
    <d v="1899-12-30T14:00:00"/>
    <n v="180"/>
    <n v="48"/>
  </r>
  <r>
    <s v="ABET L4 PREP TEST"/>
    <s v="EASTERN CAPE "/>
    <s v="CLUSTER B"/>
    <s v="KING WILLIAMS TOWN"/>
    <x v="161"/>
    <x v="163"/>
    <s v="LIFO4"/>
    <x v="1"/>
    <s v="003Q1P1225"/>
    <n v="1"/>
    <m/>
    <x v="1"/>
    <d v="1899-12-30T14:00:00"/>
    <n v="180"/>
    <n v="26"/>
  </r>
  <r>
    <s v="ABET L4 PREP TEST"/>
    <s v="EASTERN CAPE "/>
    <s v="CLUSTER B"/>
    <s v="KING WILLIAMS TOWN"/>
    <x v="161"/>
    <x v="163"/>
    <s v="LIFO4"/>
    <x v="1"/>
    <s v="003Q1P1225"/>
    <n v="1"/>
    <m/>
    <x v="1"/>
    <d v="1899-12-30T14:00:00"/>
    <n v="180"/>
    <n v="17"/>
  </r>
  <r>
    <s v="ABET L4 PREP TEST"/>
    <s v="EASTERN CAPE "/>
    <s v="EASTERN "/>
    <s v="LUSIKISIKI"/>
    <x v="162"/>
    <x v="164"/>
    <s v="LIFO4"/>
    <x v="1"/>
    <s v="003Q1P1225"/>
    <n v="1"/>
    <m/>
    <x v="1"/>
    <d v="1899-12-30T14:00:00"/>
    <n v="180"/>
    <n v="20"/>
  </r>
  <r>
    <s v="ABET L4 PREP TEST"/>
    <s v="EASTERN CAPE "/>
    <s v="EASTERN "/>
    <s v="ENGCOBO"/>
    <x v="163"/>
    <x v="165"/>
    <s v="LIFO4"/>
    <x v="1"/>
    <s v="003Q1P1225"/>
    <n v="1"/>
    <m/>
    <x v="1"/>
    <d v="1899-12-30T14:00:00"/>
    <n v="180"/>
    <n v="32"/>
  </r>
  <r>
    <s v="ABET L4 PREP TEST"/>
    <s v="EASTERN CAPE "/>
    <s v="EASTERN "/>
    <s v="LADY FRERE"/>
    <x v="164"/>
    <x v="166"/>
    <s v="LIFO4"/>
    <x v="1"/>
    <s v="003Q1P1225"/>
    <n v="1"/>
    <m/>
    <x v="1"/>
    <d v="1899-12-30T14:00:00"/>
    <n v="180"/>
    <n v="15"/>
  </r>
  <r>
    <s v="ABET L4 PREP TEST"/>
    <s v="EASTERN CAPE "/>
    <s v="EASTERN "/>
    <s v="LUSIKISIKI"/>
    <x v="165"/>
    <x v="167"/>
    <s v="LIFO4"/>
    <x v="1"/>
    <s v="003Q1P1225"/>
    <n v="1"/>
    <m/>
    <x v="1"/>
    <d v="1899-12-30T14:00:00"/>
    <n v="180"/>
    <n v="25"/>
  </r>
  <r>
    <s v="ABET L4 PREP TEST"/>
    <s v="EASTERN CAPE "/>
    <s v="EASTERN "/>
    <s v="LIBODE"/>
    <x v="166"/>
    <x v="168"/>
    <s v="LIFO4"/>
    <x v="1"/>
    <s v="003Q1P1225"/>
    <n v="1"/>
    <m/>
    <x v="1"/>
    <d v="1899-12-30T14:00:00"/>
    <n v="180"/>
    <n v="45"/>
  </r>
  <r>
    <s v="ABET L4 PREP TEST"/>
    <s v="EASTERN CAPE "/>
    <s v="EASTERN "/>
    <s v="LIBODE"/>
    <x v="167"/>
    <x v="169"/>
    <s v="LIFO4"/>
    <x v="1"/>
    <s v="003Q1P1225"/>
    <n v="1"/>
    <m/>
    <x v="1"/>
    <d v="1899-12-30T14:00:00"/>
    <n v="180"/>
    <n v="30"/>
  </r>
  <r>
    <s v="ABET L4 PREP TEST"/>
    <s v="EASTERN CAPE "/>
    <s v="EASTERN "/>
    <s v="LIBODE"/>
    <x v="168"/>
    <x v="170"/>
    <s v="LIFO4"/>
    <x v="1"/>
    <s v="003Q1P1225"/>
    <n v="1"/>
    <m/>
    <x v="1"/>
    <d v="1899-12-30T14:00:00"/>
    <n v="180"/>
    <n v="17"/>
  </r>
  <r>
    <s v="ABET L4 PREP TEST"/>
    <s v="EASTERN CAPE "/>
    <s v="EASTERN "/>
    <s v="LADY FRERE"/>
    <x v="6"/>
    <x v="6"/>
    <s v="LIFO4"/>
    <x v="1"/>
    <s v="003Q1P1225"/>
    <n v="1"/>
    <m/>
    <x v="1"/>
    <d v="1899-12-30T14:00:00"/>
    <n v="180"/>
    <n v="29"/>
  </r>
  <r>
    <s v="ABET L4 PREP TEST"/>
    <s v="EASTERN CAPE "/>
    <s v="EASTERN "/>
    <s v="LIBODE"/>
    <x v="169"/>
    <x v="171"/>
    <s v="LIFO4"/>
    <x v="1"/>
    <s v="003Q1P1225"/>
    <n v="1"/>
    <m/>
    <x v="1"/>
    <d v="1899-12-30T14:00:00"/>
    <n v="180"/>
    <n v="45"/>
  </r>
  <r>
    <s v="ABET L4 PREP TEST"/>
    <s v="EASTERN CAPE "/>
    <s v="EASTERN "/>
    <s v="QUMBU"/>
    <x v="170"/>
    <x v="172"/>
    <s v="LIFO4"/>
    <x v="1"/>
    <s v="003Q1P1225"/>
    <n v="1"/>
    <m/>
    <x v="1"/>
    <d v="1899-12-30T14:00:00"/>
    <n v="180"/>
    <n v="51"/>
  </r>
  <r>
    <s v="ABET L4 PREP TEST"/>
    <s v="EASTERN CAPE "/>
    <s v="EASTERN "/>
    <s v="ENGCOBO"/>
    <x v="171"/>
    <x v="173"/>
    <s v="LIFO4"/>
    <x v="1"/>
    <s v="003Q1P1225"/>
    <n v="1"/>
    <m/>
    <x v="1"/>
    <d v="1899-12-30T14:00:00"/>
    <n v="180"/>
    <n v="66"/>
  </r>
  <r>
    <s v="ABET L4 PREP TEST"/>
    <s v="EASTERN CAPE "/>
    <s v="EASTERN "/>
    <s v="UMTATA"/>
    <x v="172"/>
    <x v="174"/>
    <s v="LIFO4"/>
    <x v="1"/>
    <s v="003Q1P1225"/>
    <n v="1"/>
    <m/>
    <x v="1"/>
    <d v="1899-12-30T14:00:00"/>
    <n v="180"/>
    <n v="77"/>
  </r>
  <r>
    <s v="ABET L4 PREP TEST"/>
    <s v="EASTERN CAPE "/>
    <s v="EASTERN "/>
    <s v="QUMBU"/>
    <x v="173"/>
    <x v="139"/>
    <s v="LIFO4"/>
    <x v="1"/>
    <s v="003Q1P1225"/>
    <n v="1"/>
    <m/>
    <x v="1"/>
    <d v="1899-12-30T14:00:00"/>
    <n v="180"/>
    <n v="48"/>
  </r>
  <r>
    <s v="ABET L4 PREP TEST"/>
    <s v="EASTERN CAPE "/>
    <s v="EASTERN "/>
    <s v="LIBODE"/>
    <x v="174"/>
    <x v="175"/>
    <s v="LIFO4"/>
    <x v="1"/>
    <s v="003Q1P1225"/>
    <n v="1"/>
    <m/>
    <x v="1"/>
    <d v="1899-12-30T14:00:00"/>
    <n v="180"/>
    <n v="18"/>
  </r>
  <r>
    <s v="ABET L4 PREP TEST"/>
    <s v="EASTERN CAPE "/>
    <s v="EASTERN "/>
    <s v="LUSIKISIKI"/>
    <x v="175"/>
    <x v="176"/>
    <s v="LIFO4"/>
    <x v="1"/>
    <s v="003Q1P1225"/>
    <n v="1"/>
    <m/>
    <x v="1"/>
    <d v="1899-12-30T14:00:00"/>
    <n v="180"/>
    <n v="24"/>
  </r>
  <r>
    <s v="ABET L4 PREP TEST"/>
    <s v="EASTERN CAPE "/>
    <s v="EASTERN "/>
    <s v="LIBODE"/>
    <x v="176"/>
    <x v="177"/>
    <s v="LIFO4"/>
    <x v="1"/>
    <s v="003Q1P1225"/>
    <n v="1"/>
    <m/>
    <x v="1"/>
    <d v="1899-12-30T14:00:00"/>
    <n v="180"/>
    <n v="37"/>
  </r>
  <r>
    <s v="ABET L4 PREP TEST"/>
    <s v="EASTERN CAPE "/>
    <s v="EASTERN "/>
    <s v="QUMBU"/>
    <x v="177"/>
    <x v="178"/>
    <s v="LIFO4"/>
    <x v="1"/>
    <s v="003Q1P1225"/>
    <n v="1"/>
    <m/>
    <x v="1"/>
    <d v="1899-12-30T14:00:00"/>
    <n v="180"/>
    <n v="25"/>
  </r>
  <r>
    <s v="ABET L4 PREP TEST"/>
    <s v="EASTERN CAPE "/>
    <s v="EASTERN "/>
    <s v="LUSIKISIKI"/>
    <x v="178"/>
    <x v="179"/>
    <s v="LIFO4"/>
    <x v="1"/>
    <s v="003Q1P1225"/>
    <n v="1"/>
    <m/>
    <x v="1"/>
    <d v="1899-12-30T14:00:00"/>
    <n v="180"/>
    <n v="33"/>
  </r>
  <r>
    <s v="ABET L4 PREP TEST"/>
    <s v="EASTERN CAPE "/>
    <s v="EASTERN "/>
    <s v="LIBODE"/>
    <x v="179"/>
    <x v="180"/>
    <s v="LIFO4"/>
    <x v="1"/>
    <s v="003Q1P1225"/>
    <n v="1"/>
    <m/>
    <x v="1"/>
    <d v="1899-12-30T14:00:00"/>
    <n v="180"/>
    <n v="33"/>
  </r>
  <r>
    <s v="ABET L4 PREP TEST"/>
    <s v="EASTERN CAPE "/>
    <s v="EASTERN "/>
    <s v="LUSIKISIKI"/>
    <x v="180"/>
    <x v="181"/>
    <s v="LIFO4"/>
    <x v="1"/>
    <s v="003Q1P1225"/>
    <n v="1"/>
    <m/>
    <x v="1"/>
    <d v="1899-12-30T14:00:00"/>
    <n v="180"/>
    <n v="38"/>
  </r>
  <r>
    <s v="ABET L4 PREP TEST"/>
    <s v="EASTERN CAPE "/>
    <s v="EASTERN "/>
    <s v="LADY FRERE"/>
    <x v="7"/>
    <x v="7"/>
    <s v="LIFO4"/>
    <x v="1"/>
    <s v="003Q1P1225"/>
    <n v="1"/>
    <m/>
    <x v="1"/>
    <d v="1899-12-30T14:00:00"/>
    <n v="180"/>
    <n v="28"/>
  </r>
  <r>
    <s v="ABET L4 PREP TEST"/>
    <s v="EASTERN CAPE "/>
    <s v="EASTERN "/>
    <s v="LADY FRERE"/>
    <x v="181"/>
    <x v="182"/>
    <s v="LIFO4"/>
    <x v="1"/>
    <s v="003Q1P1225"/>
    <n v="1"/>
    <m/>
    <x v="1"/>
    <d v="1899-12-30T14:00:00"/>
    <n v="180"/>
    <n v="20"/>
  </r>
  <r>
    <s v="ABET L4 PREP TEST"/>
    <s v="EASTERN CAPE "/>
    <s v="EASTERN "/>
    <s v="LUSIKISIKI"/>
    <x v="182"/>
    <x v="183"/>
    <s v="LIFO4"/>
    <x v="1"/>
    <s v="003Q1P1225"/>
    <n v="1"/>
    <m/>
    <x v="1"/>
    <d v="1899-12-30T14:00:00"/>
    <n v="180"/>
    <n v="33"/>
  </r>
  <r>
    <s v="ABET L4 PREP TEST"/>
    <s v="EASTERN CAPE "/>
    <s v="EASTERN "/>
    <s v="UMTATA"/>
    <x v="183"/>
    <x v="184"/>
    <s v="LIFO4"/>
    <x v="1"/>
    <s v="003Q1P1225"/>
    <n v="1"/>
    <m/>
    <x v="1"/>
    <d v="1899-12-30T14:00:00"/>
    <n v="180"/>
    <n v="45"/>
  </r>
  <r>
    <s v="ABET L4 PREP TEST"/>
    <s v="EASTERN CAPE "/>
    <s v="EASTERN "/>
    <s v="LUSIKISIKI"/>
    <x v="184"/>
    <x v="185"/>
    <s v="LIFO4"/>
    <x v="1"/>
    <s v="003Q1P1225"/>
    <n v="1"/>
    <m/>
    <x v="1"/>
    <d v="1899-12-30T14:00:00"/>
    <n v="180"/>
    <n v="8"/>
  </r>
  <r>
    <s v="ABET L4 PREP TEST"/>
    <s v="EASTERN CAPE "/>
    <s v="EASTERN "/>
    <s v="UMTATA"/>
    <x v="185"/>
    <x v="186"/>
    <s v="LIFO4"/>
    <x v="1"/>
    <s v="003Q1P1225"/>
    <n v="1"/>
    <m/>
    <x v="1"/>
    <d v="1899-12-30T14:00:00"/>
    <n v="180"/>
    <n v="40"/>
  </r>
  <r>
    <s v="ABET L4 PREP TEST"/>
    <s v="EASTERN CAPE "/>
    <s v="EASTERN "/>
    <s v="LADY FRERE"/>
    <x v="186"/>
    <x v="187"/>
    <s v="LIFO4"/>
    <x v="1"/>
    <s v="003Q1P1225"/>
    <n v="1"/>
    <m/>
    <x v="1"/>
    <d v="1899-12-30T14:00:00"/>
    <n v="180"/>
    <n v="24"/>
  </r>
  <r>
    <s v="ABET L4 PREP TEST"/>
    <s v="EASTERN CAPE "/>
    <s v="EASTERN "/>
    <s v="UMTATA"/>
    <x v="187"/>
    <x v="188"/>
    <s v="LIFO4"/>
    <x v="1"/>
    <s v="003Q1P1225"/>
    <n v="1"/>
    <m/>
    <x v="1"/>
    <d v="1899-12-30T14:00:00"/>
    <n v="180"/>
    <n v="121"/>
  </r>
  <r>
    <s v="ABET L4 PREP TEST"/>
    <s v="EASTERN CAPE "/>
    <s v="EASTERN "/>
    <s v="UMTATA"/>
    <x v="188"/>
    <x v="189"/>
    <s v="LIFO4"/>
    <x v="1"/>
    <s v="003Q1P1225"/>
    <n v="1"/>
    <m/>
    <x v="1"/>
    <d v="1899-12-30T14:00:00"/>
    <n v="180"/>
    <n v="30"/>
  </r>
  <r>
    <s v="ABET L4 PREP TEST"/>
    <s v="EASTERN CAPE "/>
    <s v="EASTERN "/>
    <s v="LUSIKISIKI"/>
    <x v="8"/>
    <x v="8"/>
    <s v="LIFO4"/>
    <x v="1"/>
    <s v="003Q1P1225"/>
    <n v="1"/>
    <m/>
    <x v="1"/>
    <d v="1899-12-30T14:00:00"/>
    <n v="180"/>
    <n v="74"/>
  </r>
  <r>
    <s v="ABET L4 PREP TEST"/>
    <s v="EASTERN CAPE "/>
    <s v="EASTERN "/>
    <s v="ENGCOBO"/>
    <x v="189"/>
    <x v="190"/>
    <s v="LIFO4"/>
    <x v="1"/>
    <s v="003Q1P1225"/>
    <n v="1"/>
    <m/>
    <x v="1"/>
    <d v="1899-12-30T14:00:00"/>
    <n v="180"/>
    <n v="106"/>
  </r>
  <r>
    <s v="ABET L4 PREP TEST"/>
    <s v="EASTERN CAPE "/>
    <s v="EASTERN "/>
    <s v="LADY FRERE"/>
    <x v="190"/>
    <x v="191"/>
    <s v="LIFO4"/>
    <x v="1"/>
    <s v="003Q1P1225"/>
    <n v="1"/>
    <m/>
    <x v="1"/>
    <d v="1899-12-30T14:00:00"/>
    <n v="180"/>
    <n v="19"/>
  </r>
  <r>
    <s v="ABET L4 PREP TEST"/>
    <s v="EASTERN CAPE "/>
    <s v="EASTERN "/>
    <s v="LIBODE"/>
    <x v="191"/>
    <x v="192"/>
    <s v="LIFO4"/>
    <x v="1"/>
    <s v="003Q1P1225"/>
    <n v="1"/>
    <m/>
    <x v="1"/>
    <d v="1899-12-30T14:00:00"/>
    <n v="180"/>
    <n v="65"/>
  </r>
  <r>
    <s v="ABET L4 PREP TEST"/>
    <s v="EASTERN CAPE "/>
    <s v="EASTERN "/>
    <s v="LUSIKISIKI"/>
    <x v="192"/>
    <x v="193"/>
    <s v="LIFO4"/>
    <x v="1"/>
    <s v="003Q1P1225"/>
    <n v="1"/>
    <m/>
    <x v="1"/>
    <d v="1899-12-30T14:00:00"/>
    <n v="180"/>
    <n v="41"/>
  </r>
  <r>
    <s v="ABET L4 PREP TEST"/>
    <s v="EASTERN CAPE "/>
    <s v="EASTERN "/>
    <s v="LUSIKISIKI"/>
    <x v="193"/>
    <x v="194"/>
    <s v="LIFO4"/>
    <x v="1"/>
    <s v="003Q1P1225"/>
    <n v="1"/>
    <m/>
    <x v="1"/>
    <d v="1899-12-30T14:00:00"/>
    <n v="180"/>
    <n v="13"/>
  </r>
  <r>
    <s v="ABET L4 PREP TEST"/>
    <s v="EASTERN CAPE "/>
    <s v="EASTERN "/>
    <s v="LIBODE"/>
    <x v="194"/>
    <x v="195"/>
    <s v="LIFO4"/>
    <x v="1"/>
    <s v="003Q1P1225"/>
    <n v="1"/>
    <m/>
    <x v="1"/>
    <d v="1899-12-30T14:00:00"/>
    <n v="180"/>
    <n v="15"/>
  </r>
  <r>
    <s v="ABET L4 PREP TEST"/>
    <s v="EASTERN CAPE "/>
    <s v="EASTERN "/>
    <s v="LIBODE"/>
    <x v="195"/>
    <x v="196"/>
    <s v="LIFO4"/>
    <x v="1"/>
    <s v="003Q1P1225"/>
    <n v="1"/>
    <m/>
    <x v="1"/>
    <d v="1899-12-30T14:00:00"/>
    <n v="180"/>
    <n v="35"/>
  </r>
  <r>
    <s v="ABET L4 PREP TEST"/>
    <s v="EASTERN CAPE "/>
    <s v="EASTERN "/>
    <s v="LIBODE"/>
    <x v="196"/>
    <x v="197"/>
    <s v="LIFO4"/>
    <x v="1"/>
    <s v="003Q1P1225"/>
    <n v="1"/>
    <m/>
    <x v="1"/>
    <d v="1899-12-30T14:00:00"/>
    <n v="180"/>
    <n v="41"/>
  </r>
  <r>
    <s v="ABET L4 PREP TEST"/>
    <s v="EASTERN CAPE "/>
    <s v="EASTERN "/>
    <s v="LIBODE"/>
    <x v="197"/>
    <x v="198"/>
    <s v="LIFO4"/>
    <x v="1"/>
    <s v="003Q1P1225"/>
    <n v="1"/>
    <m/>
    <x v="1"/>
    <d v="1899-12-30T14:00:00"/>
    <n v="180"/>
    <n v="88"/>
  </r>
  <r>
    <s v="ABET L4 PREP TEST"/>
    <s v="EASTERN CAPE "/>
    <s v="EASTERN "/>
    <s v="LUSIKISIKI"/>
    <x v="198"/>
    <x v="199"/>
    <s v="LIFO4"/>
    <x v="1"/>
    <s v="003Q1P1225"/>
    <n v="1"/>
    <m/>
    <x v="1"/>
    <d v="1899-12-30T14:00:00"/>
    <n v="180"/>
    <n v="40"/>
  </r>
  <r>
    <s v="ABET L4 PREP TEST"/>
    <s v="EASTERN CAPE "/>
    <s v="EASTERN "/>
    <s v="LUSIKISIKI"/>
    <x v="199"/>
    <x v="200"/>
    <s v="LIFO4"/>
    <x v="1"/>
    <s v="003Q1P1225"/>
    <n v="1"/>
    <m/>
    <x v="1"/>
    <d v="1899-12-30T14:00:00"/>
    <n v="180"/>
    <n v="40"/>
  </r>
  <r>
    <s v="ABET L4 PREP TEST"/>
    <s v="EASTERN CAPE "/>
    <s v="EASTERN "/>
    <s v="LUSIKISIKI"/>
    <x v="200"/>
    <x v="201"/>
    <s v="LIFO4"/>
    <x v="1"/>
    <s v="003Q1P1225"/>
    <n v="1"/>
    <m/>
    <x v="1"/>
    <d v="1899-12-30T14:00:00"/>
    <n v="180"/>
    <n v="19"/>
  </r>
  <r>
    <s v="ABET L4 PREP TEST"/>
    <s v="EASTERN CAPE "/>
    <s v="EASTERN "/>
    <s v="LADY FRERE"/>
    <x v="9"/>
    <x v="9"/>
    <s v="LIFO4"/>
    <x v="1"/>
    <s v="003Q1P1225"/>
    <n v="1"/>
    <m/>
    <x v="1"/>
    <d v="1899-12-30T14:00:00"/>
    <n v="180"/>
    <n v="16"/>
  </r>
  <r>
    <s v="ABET L4 PREP TEST"/>
    <s v="EASTERN CAPE "/>
    <s v="EASTERN "/>
    <s v="QUMBU"/>
    <x v="201"/>
    <x v="202"/>
    <s v="LIFO4"/>
    <x v="1"/>
    <s v="003Q1P1225"/>
    <n v="1"/>
    <m/>
    <x v="1"/>
    <d v="1899-12-30T14:00:00"/>
    <n v="180"/>
    <n v="88"/>
  </r>
  <r>
    <s v="ABET L4 PREP TEST"/>
    <s v="EASTERN CAPE "/>
    <s v="EASTERN "/>
    <s v="UMTATA"/>
    <x v="202"/>
    <x v="203"/>
    <s v="LIFO4"/>
    <x v="1"/>
    <s v="003Q1P1225"/>
    <n v="1"/>
    <m/>
    <x v="1"/>
    <d v="1899-12-30T14:00:00"/>
    <n v="180"/>
    <n v="97"/>
  </r>
  <r>
    <s v="ABET L4 PREP TEST"/>
    <s v="EASTERN CAPE "/>
    <s v="EASTERN "/>
    <s v="UMTATA"/>
    <x v="203"/>
    <x v="204"/>
    <s v="LIFO4"/>
    <x v="1"/>
    <s v="003Q1P1225"/>
    <n v="1"/>
    <m/>
    <x v="1"/>
    <d v="1899-12-30T14:00:00"/>
    <n v="180"/>
    <n v="70"/>
  </r>
  <r>
    <s v="ABET L4 PREP TEST"/>
    <s v="EASTERN CAPE "/>
    <s v="EASTERN "/>
    <s v="LIBODE"/>
    <x v="204"/>
    <x v="205"/>
    <s v="LIFO4"/>
    <x v="1"/>
    <s v="003Q1P1225"/>
    <n v="1"/>
    <m/>
    <x v="1"/>
    <d v="1899-12-30T14:00:00"/>
    <n v="180"/>
    <n v="45"/>
  </r>
  <r>
    <s v="ABET L4 PREP TEST"/>
    <s v="EASTERN CAPE "/>
    <s v="EASTERN "/>
    <s v="LUSIKISIKI"/>
    <x v="205"/>
    <x v="206"/>
    <s v="LIFO4"/>
    <x v="1"/>
    <s v="003Q1P1225"/>
    <n v="1"/>
    <m/>
    <x v="1"/>
    <d v="1899-12-30T14:00:00"/>
    <n v="180"/>
    <n v="39"/>
  </r>
  <r>
    <s v="ABET L4 PREP TEST"/>
    <s v="EASTERN CAPE "/>
    <s v="EASTERN "/>
    <s v="ENGCOBO"/>
    <x v="206"/>
    <x v="207"/>
    <s v="LIFO4"/>
    <x v="1"/>
    <s v="003Q1P1225"/>
    <n v="1"/>
    <m/>
    <x v="1"/>
    <d v="1899-12-30T14:00:00"/>
    <n v="180"/>
    <n v="37"/>
  </r>
  <r>
    <s v="ABET L4 PREP TEST"/>
    <s v="EASTERN CAPE "/>
    <s v="EASTERN "/>
    <s v="QUMBU"/>
    <x v="207"/>
    <x v="208"/>
    <s v="LIFO4"/>
    <x v="1"/>
    <s v="003Q1P1225"/>
    <n v="1"/>
    <m/>
    <x v="1"/>
    <d v="1899-12-30T14:00:00"/>
    <n v="180"/>
    <n v="37"/>
  </r>
  <r>
    <s v="ABET L4 PREP TEST"/>
    <s v="EASTERN CAPE "/>
    <s v="EASTERN "/>
    <s v="LUSIKISIKI"/>
    <x v="10"/>
    <x v="10"/>
    <s v="LIFO4"/>
    <x v="1"/>
    <s v="003Q1P1225"/>
    <n v="1"/>
    <m/>
    <x v="1"/>
    <d v="1899-12-30T14:00:00"/>
    <n v="180"/>
    <n v="28"/>
  </r>
  <r>
    <s v="ABET L4 PREP TEST"/>
    <s v="EASTERN CAPE "/>
    <s v="EASTERN "/>
    <s v="ENGCOBO"/>
    <x v="208"/>
    <x v="209"/>
    <s v="LIFO4"/>
    <x v="1"/>
    <s v="003Q1P1225"/>
    <n v="1"/>
    <m/>
    <x v="1"/>
    <d v="1899-12-30T14:00:00"/>
    <n v="180"/>
    <n v="71"/>
  </r>
  <r>
    <s v="ABET L4 PREP TEST"/>
    <s v="EASTERN CAPE "/>
    <s v="NORTH EASTERN "/>
    <s v="MALUTI"/>
    <x v="209"/>
    <x v="210"/>
    <s v="LIFO4"/>
    <x v="1"/>
    <s v="003Q1P1225"/>
    <n v="1"/>
    <m/>
    <x v="1"/>
    <d v="1899-12-30T14:00:00"/>
    <n v="180"/>
    <n v="40"/>
  </r>
  <r>
    <s v="ABET L4 PREP TEST"/>
    <s v="EASTERN CAPE "/>
    <s v="NORTH EASTERN "/>
    <s v="BIZANA"/>
    <x v="210"/>
    <x v="211"/>
    <s v="LIFO4"/>
    <x v="1"/>
    <s v="003Q1P1225"/>
    <n v="1"/>
    <m/>
    <x v="1"/>
    <d v="1899-12-30T14:00:00"/>
    <n v="180"/>
    <n v="22"/>
  </r>
  <r>
    <s v="ABET L4 PREP TEST"/>
    <s v="EASTERN CAPE "/>
    <s v="NORTH EASTERN "/>
    <s v="BIZANA"/>
    <x v="211"/>
    <x v="212"/>
    <s v="LIFO4"/>
    <x v="1"/>
    <s v="003Q1P1225"/>
    <n v="1"/>
    <m/>
    <x v="1"/>
    <d v="1899-12-30T14:00:00"/>
    <n v="180"/>
    <n v="40"/>
  </r>
  <r>
    <s v="ABET L4 PREP TEST"/>
    <s v="EASTERN CAPE "/>
    <s v="NORTH EASTERN "/>
    <s v="MOUNT FLETCHER"/>
    <x v="212"/>
    <x v="213"/>
    <s v="LIFO4"/>
    <x v="1"/>
    <s v="003Q1P1225"/>
    <n v="1"/>
    <m/>
    <x v="1"/>
    <d v="1899-12-30T14:00:00"/>
    <n v="180"/>
    <n v="16"/>
  </r>
  <r>
    <s v="ABET L4 PREP TEST"/>
    <s v="EASTERN CAPE "/>
    <s v="NORTH EASTERN "/>
    <s v="BIZANA"/>
    <x v="213"/>
    <x v="214"/>
    <s v="LIFO4"/>
    <x v="1"/>
    <s v="003Q1P1225"/>
    <n v="1"/>
    <m/>
    <x v="1"/>
    <d v="1899-12-30T14:00:00"/>
    <n v="180"/>
    <n v="15"/>
  </r>
  <r>
    <s v="ABET L4 PREP TEST"/>
    <s v="EASTERN CAPE "/>
    <s v="NORTH EASTERN "/>
    <s v="MOUNT FLETCHER"/>
    <x v="214"/>
    <x v="215"/>
    <s v="LIFO4"/>
    <x v="1"/>
    <s v="003Q1P1225"/>
    <n v="1"/>
    <m/>
    <x v="1"/>
    <d v="1899-12-30T14:00:00"/>
    <n v="180"/>
    <n v="17"/>
  </r>
  <r>
    <s v="ABET L4 PREP TEST"/>
    <s v="EASTERN CAPE "/>
    <s v="NORTH EASTERN "/>
    <s v="MOUNT FLETCHER"/>
    <x v="215"/>
    <x v="216"/>
    <s v="LIFO4"/>
    <x v="1"/>
    <s v="003Q1P1225"/>
    <n v="1"/>
    <m/>
    <x v="1"/>
    <d v="1899-12-30T14:00:00"/>
    <n v="180"/>
    <n v="16"/>
  </r>
  <r>
    <s v="ABET L4 PREP TEST"/>
    <s v="EASTERN CAPE "/>
    <s v="NORTH EASTERN "/>
    <s v="BIZANA"/>
    <x v="216"/>
    <x v="217"/>
    <s v="LIFO4"/>
    <x v="1"/>
    <s v="003Q1P1225"/>
    <n v="1"/>
    <m/>
    <x v="1"/>
    <d v="1899-12-30T14:00:00"/>
    <n v="180"/>
    <n v="18"/>
  </r>
  <r>
    <s v="ABET L4 PREP TEST"/>
    <s v="EASTERN CAPE "/>
    <s v="NORTH EASTERN "/>
    <s v="MALUTI"/>
    <x v="217"/>
    <x v="218"/>
    <s v="LIFO4"/>
    <x v="1"/>
    <s v="003Q1P1225"/>
    <n v="1"/>
    <m/>
    <x v="1"/>
    <d v="1899-12-30T14:00:00"/>
    <n v="180"/>
    <n v="27"/>
  </r>
  <r>
    <s v="ABET L4 PREP TEST"/>
    <s v="EASTERN CAPE "/>
    <s v="NORTH EASTERN "/>
    <s v="MOUNT FLETCHER"/>
    <x v="218"/>
    <x v="219"/>
    <s v="LIFO4"/>
    <x v="1"/>
    <s v="003Q1P1225"/>
    <n v="1"/>
    <m/>
    <x v="1"/>
    <d v="1899-12-30T14:00:00"/>
    <n v="180"/>
    <n v="14"/>
  </r>
  <r>
    <s v="ABET L4 PREP TEST"/>
    <s v="EASTERN CAPE "/>
    <s v="NORTH EASTERN "/>
    <s v="BIZANA"/>
    <x v="219"/>
    <x v="220"/>
    <s v="LIFO4"/>
    <x v="1"/>
    <s v="003Q1P1225"/>
    <n v="1"/>
    <m/>
    <x v="1"/>
    <d v="1899-12-30T14:00:00"/>
    <n v="180"/>
    <n v="23"/>
  </r>
  <r>
    <s v="ABET L4 PREP TEST"/>
    <s v="EASTERN CAPE "/>
    <s v="NORTH EASTERN "/>
    <s v="MALUTI"/>
    <x v="220"/>
    <x v="221"/>
    <s v="LIFO4"/>
    <x v="1"/>
    <s v="003Q1P1225"/>
    <n v="1"/>
    <m/>
    <x v="1"/>
    <d v="1899-12-30T14:00:00"/>
    <n v="180"/>
    <n v="10"/>
  </r>
  <r>
    <s v="ABET L4 PREP TEST"/>
    <s v="EASTERN CAPE "/>
    <s v="NORTH EASTERN "/>
    <s v="BIZANA"/>
    <x v="221"/>
    <x v="222"/>
    <s v="LIFO4"/>
    <x v="1"/>
    <s v="003Q1P1225"/>
    <n v="1"/>
    <m/>
    <x v="1"/>
    <d v="1899-12-30T14:00:00"/>
    <n v="180"/>
    <n v="16"/>
  </r>
  <r>
    <s v="ABET L4 PREP TEST"/>
    <s v="EASTERN CAPE "/>
    <s v="NORTH EASTERN "/>
    <s v="MALUTI"/>
    <x v="222"/>
    <x v="223"/>
    <s v="LIFO4"/>
    <x v="1"/>
    <s v="003Q1P1225"/>
    <n v="1"/>
    <m/>
    <x v="1"/>
    <d v="1899-12-30T14:00:00"/>
    <n v="180"/>
    <n v="20"/>
  </r>
  <r>
    <s v="ABET L4 PREP TEST"/>
    <s v="EASTERN CAPE "/>
    <s v="NORTH EASTERN "/>
    <s v="MOUNT FLETCHER"/>
    <x v="223"/>
    <x v="224"/>
    <s v="LIFO4"/>
    <x v="1"/>
    <s v="003Q1P1225"/>
    <n v="1"/>
    <m/>
    <x v="1"/>
    <d v="1899-12-30T14:00:00"/>
    <n v="180"/>
    <n v="24"/>
  </r>
  <r>
    <s v="ABET L4 PREP TEST"/>
    <s v="EASTERN CAPE "/>
    <s v="NORTH EASTERN "/>
    <s v="BIZANA"/>
    <x v="224"/>
    <x v="225"/>
    <s v="LIFO4"/>
    <x v="1"/>
    <s v="003Q1P1225"/>
    <n v="1"/>
    <m/>
    <x v="1"/>
    <d v="1899-12-30T14:00:00"/>
    <n v="180"/>
    <n v="33"/>
  </r>
  <r>
    <s v="ABET L4 PREP TEST"/>
    <s v="EASTERN CAPE "/>
    <s v="NORTH EASTERN "/>
    <s v="MALUTI"/>
    <x v="225"/>
    <x v="226"/>
    <s v="LIFO4"/>
    <x v="1"/>
    <s v="003Q1P1225"/>
    <n v="1"/>
    <m/>
    <x v="1"/>
    <d v="1899-12-30T14:00:00"/>
    <n v="180"/>
    <n v="35"/>
  </r>
  <r>
    <s v="ABET L4 PREP TEST"/>
    <s v="EASTERN CAPE "/>
    <s v="NORTH EASTERN "/>
    <s v="BIZANA"/>
    <x v="226"/>
    <x v="227"/>
    <s v="LIFO4"/>
    <x v="1"/>
    <s v="003Q1P1225"/>
    <n v="1"/>
    <m/>
    <x v="1"/>
    <d v="1899-12-30T14:00:00"/>
    <n v="180"/>
    <n v="50"/>
  </r>
  <r>
    <s v="ABET L4 PREP TEST"/>
    <s v="EASTERN CAPE "/>
    <s v="NORTH EASTERN "/>
    <s v="MOUNT FLETCHER"/>
    <x v="227"/>
    <x v="228"/>
    <s v="LIFO4"/>
    <x v="1"/>
    <s v="003Q1P1225"/>
    <n v="1"/>
    <m/>
    <x v="1"/>
    <d v="1899-12-30T14:00:00"/>
    <n v="180"/>
    <n v="15"/>
  </r>
  <r>
    <s v="ABET L4 PREP TEST"/>
    <s v="EASTERN CAPE "/>
    <s v="NORTH EASTERN "/>
    <s v="MALUTI"/>
    <x v="228"/>
    <x v="229"/>
    <s v="LIFO4"/>
    <x v="1"/>
    <s v="003Q1P1225"/>
    <n v="1"/>
    <m/>
    <x v="1"/>
    <d v="1899-12-30T14:00:00"/>
    <n v="180"/>
    <n v="30"/>
  </r>
  <r>
    <s v="ABET L4 PREP TEST"/>
    <s v="EASTERN CAPE "/>
    <s v="NORTH EASTERN "/>
    <s v="MOUNT FLETCHER"/>
    <x v="229"/>
    <x v="155"/>
    <s v="LIFO4"/>
    <x v="1"/>
    <s v="003Q1P1225"/>
    <n v="1"/>
    <m/>
    <x v="1"/>
    <d v="1899-12-30T14:00:00"/>
    <n v="180"/>
    <n v="15"/>
  </r>
  <r>
    <s v="ABET L4 PREP TEST"/>
    <s v="EASTERN CAPE "/>
    <s v="NORTH EASTERN "/>
    <s v="BIZANA"/>
    <x v="230"/>
    <x v="10"/>
    <s v="LIFO4"/>
    <x v="1"/>
    <s v="003Q1P1225"/>
    <n v="1"/>
    <m/>
    <x v="1"/>
    <d v="1899-12-30T14:00:00"/>
    <n v="180"/>
    <n v="17"/>
  </r>
  <r>
    <s v="ABET L4 PREP TEST"/>
    <s v="EASTERN CAPE "/>
    <s v="NORTH EASTERN "/>
    <s v="MALUTI"/>
    <x v="231"/>
    <x v="230"/>
    <s v="LIFO4"/>
    <x v="1"/>
    <s v="003Q1P1225"/>
    <n v="1"/>
    <m/>
    <x v="1"/>
    <d v="1899-12-30T14:00:00"/>
    <n v="180"/>
    <n v="32"/>
  </r>
  <r>
    <s v="ABET L4 PREP TEST"/>
    <s v="EASTERN CAPE "/>
    <s v="NORTH EASTERN "/>
    <s v="MALUTI"/>
    <x v="232"/>
    <x v="231"/>
    <s v="LIFO4"/>
    <x v="1"/>
    <s v="003Q1P1225"/>
    <n v="1"/>
    <m/>
    <x v="1"/>
    <d v="1899-12-30T14:00:00"/>
    <n v="180"/>
    <n v="58"/>
  </r>
  <r>
    <s v="ABET L4 PREP TEST"/>
    <s v="EASTERN CAPE "/>
    <s v="NORTHERN "/>
    <s v="CRADOCK"/>
    <x v="233"/>
    <x v="232"/>
    <s v="LIFO4"/>
    <x v="1"/>
    <s v="003Q1P1225"/>
    <n v="1"/>
    <m/>
    <x v="1"/>
    <d v="1899-12-30T14:00:00"/>
    <n v="180"/>
    <n v="20"/>
  </r>
  <r>
    <s v="ABET L4 PREP TEST"/>
    <s v="EASTERN CAPE "/>
    <s v="NORTHERN "/>
    <s v="COFIMVABA"/>
    <x v="234"/>
    <x v="233"/>
    <s v="LIFO4"/>
    <x v="1"/>
    <s v="003Q1P1225"/>
    <n v="1"/>
    <m/>
    <x v="1"/>
    <d v="1899-12-30T14:00:00"/>
    <n v="180"/>
    <n v="24"/>
  </r>
  <r>
    <s v="ABET L4 PREP TEST"/>
    <s v="EASTERN CAPE "/>
    <s v="NORTHERN "/>
    <s v="CRADOCK"/>
    <x v="11"/>
    <x v="11"/>
    <s v="LIFO4"/>
    <x v="1"/>
    <s v="003Q1P1225"/>
    <n v="1"/>
    <m/>
    <x v="1"/>
    <d v="1899-12-30T14:00:00"/>
    <n v="180"/>
    <n v="26"/>
  </r>
  <r>
    <s v="ABET L4 PREP TEST"/>
    <s v="EASTERN CAPE "/>
    <s v="NORTHERN "/>
    <s v="STERKSPRUIT"/>
    <x v="235"/>
    <x v="234"/>
    <s v="LIFO4"/>
    <x v="1"/>
    <s v="003Q1P1225"/>
    <n v="1"/>
    <m/>
    <x v="1"/>
    <d v="1899-12-30T14:00:00"/>
    <n v="180"/>
    <n v="82"/>
  </r>
  <r>
    <s v="ABET L4 PREP TEST"/>
    <s v="EASTERN CAPE "/>
    <s v="NORTHERN "/>
    <s v="STERKSPRUIT"/>
    <x v="236"/>
    <x v="235"/>
    <s v="LIFO4"/>
    <x v="1"/>
    <s v="003Q1P1225"/>
    <n v="1"/>
    <m/>
    <x v="1"/>
    <d v="1899-12-30T14:00:00"/>
    <n v="180"/>
    <n v="11"/>
  </r>
  <r>
    <s v="ABET L4 PREP TEST"/>
    <s v="EASTERN CAPE "/>
    <s v="NORTHERN "/>
    <s v="CRADOCK"/>
    <x v="237"/>
    <x v="236"/>
    <s v="LIFO4"/>
    <x v="1"/>
    <s v="003Q1P1225"/>
    <n v="1"/>
    <m/>
    <x v="1"/>
    <d v="1899-12-30T14:00:00"/>
    <n v="180"/>
    <n v="50"/>
  </r>
  <r>
    <s v="ABET L4 PREP TEST"/>
    <s v="EASTERN CAPE "/>
    <s v="NORTHERN "/>
    <s v="STERKSPRUIT"/>
    <x v="238"/>
    <x v="237"/>
    <s v="LIFO4"/>
    <x v="1"/>
    <s v="003Q1P1225"/>
    <n v="1"/>
    <m/>
    <x v="1"/>
    <d v="1899-12-30T14:00:00"/>
    <n v="180"/>
    <n v="10"/>
  </r>
  <r>
    <s v="ABET L4 PREP TEST"/>
    <s v="EASTERN CAPE "/>
    <s v="NORTHERN "/>
    <s v="STERKSPRUIT"/>
    <x v="239"/>
    <x v="238"/>
    <s v="LIFO4"/>
    <x v="1"/>
    <s v="003Q1P1225"/>
    <n v="1"/>
    <m/>
    <x v="1"/>
    <d v="1899-12-30T14:00:00"/>
    <n v="180"/>
    <n v="20"/>
  </r>
  <r>
    <s v="ABET L4 PREP TEST"/>
    <s v="EASTERN CAPE "/>
    <s v="NORTHERN "/>
    <s v="COFIMVABA"/>
    <x v="240"/>
    <x v="239"/>
    <s v="LIFO4"/>
    <x v="1"/>
    <s v="003Q1P1225"/>
    <n v="1"/>
    <m/>
    <x v="1"/>
    <d v="1899-12-30T14:00:00"/>
    <n v="180"/>
    <n v="44"/>
  </r>
  <r>
    <s v="ABET L4 PREP TEST"/>
    <s v="EASTERN CAPE "/>
    <s v="NORTHERN "/>
    <s v="COFIMVABA"/>
    <x v="241"/>
    <x v="240"/>
    <s v="LIFO4"/>
    <x v="1"/>
    <s v="003Q1P1225"/>
    <n v="1"/>
    <m/>
    <x v="1"/>
    <d v="1899-12-30T14:00:00"/>
    <n v="180"/>
    <n v="10"/>
  </r>
  <r>
    <s v="ABET L4 PREP TEST"/>
    <s v="EASTERN CAPE "/>
    <s v="NORTHERN "/>
    <s v="COFIMVABA"/>
    <x v="242"/>
    <x v="241"/>
    <s v="LIFO4"/>
    <x v="1"/>
    <s v="003Q1P1225"/>
    <n v="1"/>
    <m/>
    <x v="1"/>
    <d v="1899-12-30T14:00:00"/>
    <n v="180"/>
    <n v="22"/>
  </r>
  <r>
    <s v="ABET L4 PREP TEST"/>
    <s v="EASTERN CAPE "/>
    <s v="NORTHERN "/>
    <s v="STERKSPRUIT"/>
    <x v="243"/>
    <x v="242"/>
    <s v="LIFO4"/>
    <x v="1"/>
    <s v="003Q1P1225"/>
    <n v="1"/>
    <m/>
    <x v="1"/>
    <d v="1899-12-30T14:00:00"/>
    <n v="180"/>
    <n v="20"/>
  </r>
  <r>
    <s v="ABET L4 PREP TEST"/>
    <s v="EASTERN CAPE "/>
    <s v="NORTHERN "/>
    <s v="STERKSPRUIT"/>
    <x v="244"/>
    <x v="243"/>
    <s v="LIFO4"/>
    <x v="1"/>
    <s v="003Q1P1225"/>
    <n v="1"/>
    <m/>
    <x v="1"/>
    <d v="1899-12-30T14:00:00"/>
    <n v="180"/>
    <n v="15"/>
  </r>
  <r>
    <s v="ABET L4 PREP TEST"/>
    <s v="EASTERN CAPE "/>
    <s v="NORTHERN "/>
    <s v="STERKSPRUIT"/>
    <x v="12"/>
    <x v="12"/>
    <s v="LIFO4"/>
    <x v="1"/>
    <s v="003Q1P1225"/>
    <n v="1"/>
    <m/>
    <x v="1"/>
    <d v="1899-12-30T14:00:00"/>
    <n v="180"/>
    <n v="38"/>
  </r>
  <r>
    <s v="ABET L4 PREP TEST"/>
    <s v="EASTERN CAPE "/>
    <s v="NORTHERN "/>
    <s v="CRADOCK"/>
    <x v="245"/>
    <x v="244"/>
    <s v="LIFO4"/>
    <x v="1"/>
    <s v="003Q1P1225"/>
    <n v="1"/>
    <m/>
    <x v="1"/>
    <d v="1899-12-30T14:00:00"/>
    <n v="180"/>
    <n v="18"/>
  </r>
  <r>
    <s v="ABET L4 PREP TEST"/>
    <s v="EASTERN CAPE "/>
    <s v="NORTHERN "/>
    <s v="STERKSPRUIT"/>
    <x v="246"/>
    <x v="245"/>
    <s v="LIFO4"/>
    <x v="1"/>
    <s v="003Q1P1225"/>
    <n v="1"/>
    <m/>
    <x v="1"/>
    <d v="1899-12-30T14:00:00"/>
    <n v="180"/>
    <n v="13"/>
  </r>
  <r>
    <s v="ABET L4 PREP TEST"/>
    <s v="EASTERN CAPE "/>
    <s v="NORTHERN "/>
    <s v="STERKSPRUIT"/>
    <x v="247"/>
    <x v="246"/>
    <s v="LIFO4"/>
    <x v="1"/>
    <s v="003Q1P1225"/>
    <n v="1"/>
    <m/>
    <x v="1"/>
    <d v="1899-12-30T14:00:00"/>
    <n v="180"/>
    <n v="19"/>
  </r>
  <r>
    <s v="ABET L4 PREP TEST"/>
    <s v="EASTERN CAPE "/>
    <s v="NORTHERN "/>
    <s v="CRADOCK"/>
    <x v="248"/>
    <x v="247"/>
    <s v="LIFO4"/>
    <x v="1"/>
    <s v="003Q1P1225"/>
    <n v="1"/>
    <m/>
    <x v="1"/>
    <d v="1899-12-30T14:00:00"/>
    <n v="180"/>
    <n v="20"/>
  </r>
  <r>
    <s v="ABET L4 PREP TEST"/>
    <s v="EASTERN CAPE "/>
    <s v="NORTHERN "/>
    <s v="STERKSPRUIT"/>
    <x v="13"/>
    <x v="13"/>
    <s v="LIFO4"/>
    <x v="1"/>
    <s v="003Q1P1225"/>
    <n v="1"/>
    <m/>
    <x v="1"/>
    <d v="1899-12-30T14:00:00"/>
    <n v="180"/>
    <n v="19"/>
  </r>
  <r>
    <s v="ABET L4 PREP TEST"/>
    <s v="EASTERN CAPE "/>
    <s v="NORTHERN "/>
    <s v="CRADOCK"/>
    <x v="249"/>
    <x v="248"/>
    <s v="LIFO4"/>
    <x v="1"/>
    <s v="003Q1P1225"/>
    <n v="1"/>
    <m/>
    <x v="1"/>
    <d v="1899-12-30T14:00:00"/>
    <n v="180"/>
    <n v="25"/>
  </r>
  <r>
    <s v="ABET L4 PREP TEST"/>
    <s v="EASTERN CAPE "/>
    <s v="NORTHERN "/>
    <s v="CRADOCK"/>
    <x v="250"/>
    <x v="249"/>
    <s v="LIFO4"/>
    <x v="1"/>
    <s v="003Q1P1225"/>
    <n v="1"/>
    <m/>
    <x v="1"/>
    <d v="1899-12-30T14:00:00"/>
    <n v="180"/>
    <n v="10"/>
  </r>
  <r>
    <s v="ABET L4 PREP TEST"/>
    <s v="EASTERN CAPE "/>
    <s v="NORTHERN "/>
    <s v="COFIMVABA"/>
    <x v="251"/>
    <x v="250"/>
    <s v="LIFO4"/>
    <x v="1"/>
    <s v="003Q1P1225"/>
    <n v="1"/>
    <m/>
    <x v="1"/>
    <d v="1899-12-30T14:00:00"/>
    <n v="180"/>
    <n v="20"/>
  </r>
  <r>
    <s v="ABET L4 PREP TEST"/>
    <s v="EASTERN CAPE "/>
    <s v="NORTHERN "/>
    <s v="STERKSPRUIT"/>
    <x v="252"/>
    <x v="251"/>
    <s v="LIFO4"/>
    <x v="1"/>
    <s v="003Q1P1225"/>
    <n v="1"/>
    <m/>
    <x v="1"/>
    <d v="1899-12-30T14:00:00"/>
    <n v="180"/>
    <n v="14"/>
  </r>
  <r>
    <s v="ABET L4 PREP TEST"/>
    <s v="EASTERN CAPE "/>
    <s v="NORTHERN REGION"/>
    <s v="QUEENSTOWN"/>
    <x v="253"/>
    <x v="252"/>
    <s v="LIFO4"/>
    <x v="1"/>
    <s v="003Q1P1225"/>
    <n v="1"/>
    <m/>
    <x v="1"/>
    <d v="1899-12-30T14:00:00"/>
    <n v="180"/>
    <n v="17"/>
  </r>
  <r>
    <s v="ABET L4 PREP TEST"/>
    <s v="EASTERN CAPE "/>
    <s v="NORTHERN REGION"/>
    <s v="QUEENSTOWN"/>
    <x v="254"/>
    <x v="253"/>
    <s v="LIFO4"/>
    <x v="1"/>
    <s v="003Q1P1225"/>
    <n v="1"/>
    <m/>
    <x v="1"/>
    <d v="1899-12-30T14:00:00"/>
    <n v="180"/>
    <n v="12"/>
  </r>
  <r>
    <s v="ABET L4 PREP TEST"/>
    <s v="EASTERN CAPE "/>
    <s v="NORTHERN REGION"/>
    <s v="QUEENSTOWN"/>
    <x v="255"/>
    <x v="254"/>
    <s v="LIFO4"/>
    <x v="1"/>
    <s v="003Q1P1225"/>
    <n v="1"/>
    <m/>
    <x v="1"/>
    <d v="1899-12-30T14:00:00"/>
    <n v="180"/>
    <n v="15"/>
  </r>
  <r>
    <s v="ABET L4 PREP TEST"/>
    <s v="EASTERN CAPE "/>
    <s v="NORTHERN REGION"/>
    <s v="QUEENSTOWN"/>
    <x v="256"/>
    <x v="255"/>
    <s v="LIFO4"/>
    <x v="1"/>
    <s v="003Q1P1225"/>
    <n v="1"/>
    <m/>
    <x v="1"/>
    <d v="1899-12-30T14:00:00"/>
    <n v="180"/>
    <n v="45"/>
  </r>
  <r>
    <s v="ABET L4 PREP TEST"/>
    <s v="EASTERN CAPE "/>
    <s v="NORTHERN REGION"/>
    <s v="QUEENSTOWN"/>
    <x v="257"/>
    <x v="256"/>
    <s v="LIFO4"/>
    <x v="1"/>
    <s v="003Q1P1225"/>
    <n v="1"/>
    <m/>
    <x v="1"/>
    <d v="1899-12-30T14:00:00"/>
    <n v="180"/>
    <n v="32"/>
  </r>
  <r>
    <s v="ABET L4 PREP TEST"/>
    <s v="EASTERN CAPE "/>
    <s v="NORTHERN REGION"/>
    <s v="QUEENSTOWN"/>
    <x v="258"/>
    <x v="257"/>
    <s v="LIFO4"/>
    <x v="1"/>
    <s v="003Q1P1225"/>
    <n v="1"/>
    <m/>
    <x v="1"/>
    <d v="1899-12-30T14:00:00"/>
    <n v="180"/>
    <n v="12"/>
  </r>
  <r>
    <s v="ABET L4 PREP TEST"/>
    <s v="EASTERN CAPE "/>
    <s v="NORTHERN REGION"/>
    <s v="QUEENSTOWN"/>
    <x v="259"/>
    <x v="258"/>
    <s v="LIFO4"/>
    <x v="1"/>
    <s v="003Q1P1225"/>
    <n v="1"/>
    <m/>
    <x v="1"/>
    <d v="1899-12-30T14:00:00"/>
    <n v="180"/>
    <n v="15"/>
  </r>
  <r>
    <s v="ABET L4 PREP TEST"/>
    <s v="EASTERN CAPE "/>
    <s v="NORTHERN REGION"/>
    <s v="QUEENSTOWN"/>
    <x v="260"/>
    <x v="259"/>
    <s v="LIFO4"/>
    <x v="1"/>
    <s v="003Q1P1225"/>
    <n v="1"/>
    <m/>
    <x v="1"/>
    <d v="1899-12-30T14:00:00"/>
    <n v="180"/>
    <n v="15"/>
  </r>
  <r>
    <s v="ABET L4 PREP TEST"/>
    <s v="EASTERN CAPE "/>
    <s v="NORTHERN REGION"/>
    <s v="QUEENSTOWN"/>
    <x v="261"/>
    <x v="260"/>
    <s v="LIFO4"/>
    <x v="1"/>
    <s v="003Q1P1225"/>
    <n v="1"/>
    <m/>
    <x v="1"/>
    <d v="1899-12-30T14:00:00"/>
    <n v="180"/>
    <n v="14"/>
  </r>
  <r>
    <s v="ABET L4 PREP TEST"/>
    <s v="EASTERN CAPE "/>
    <s v="NORTHERN REGION"/>
    <s v="QUEENSTOWN"/>
    <x v="262"/>
    <x v="261"/>
    <s v="LIFO4"/>
    <x v="1"/>
    <s v="003Q1P1225"/>
    <n v="1"/>
    <m/>
    <x v="1"/>
    <d v="1899-12-30T14:00:00"/>
    <n v="180"/>
    <n v="15"/>
  </r>
  <r>
    <s v="ABET L4 PREP TEST"/>
    <s v="EASTERN CAPE "/>
    <s v="NORTHERN REGION"/>
    <s v="QUEENSTOWN"/>
    <x v="14"/>
    <x v="14"/>
    <s v="LIFO4"/>
    <x v="1"/>
    <s v="003Q1P1225"/>
    <n v="1"/>
    <m/>
    <x v="1"/>
    <d v="1899-12-30T14:00:00"/>
    <n v="180"/>
    <n v="16"/>
  </r>
  <r>
    <s v="ABET L4 PREP TEST"/>
    <s v="EASTERN CAPE "/>
    <s v="SOUTH EASTERN"/>
    <s v="IDUTYWA"/>
    <x v="263"/>
    <x v="262"/>
    <s v="LIFO4"/>
    <x v="1"/>
    <s v="003Q1P1225"/>
    <n v="1"/>
    <m/>
    <x v="1"/>
    <d v="1899-12-30T14:00:00"/>
    <n v="180"/>
    <n v="84"/>
  </r>
  <r>
    <s v="ABET L4 PREP TEST"/>
    <s v="EASTERN CAPE "/>
    <s v="SOUTH EASTERN"/>
    <s v="IDUTYWA"/>
    <x v="264"/>
    <x v="263"/>
    <s v="LIFO4"/>
    <x v="1"/>
    <s v="003Q1P1225"/>
    <n v="1"/>
    <m/>
    <x v="1"/>
    <d v="1899-12-30T14:00:00"/>
    <n v="180"/>
    <n v="36"/>
  </r>
  <r>
    <s v="ABET L4 PREP TEST"/>
    <s v="EASTERN CAPE "/>
    <s v="SOUTH EASTERN"/>
    <s v="IDUTYWA"/>
    <x v="265"/>
    <x v="264"/>
    <s v="LIFO4"/>
    <x v="1"/>
    <s v="003Q1P1225"/>
    <n v="1"/>
    <m/>
    <x v="1"/>
    <d v="1899-12-30T14:00:00"/>
    <n v="180"/>
    <n v="69"/>
  </r>
  <r>
    <s v="ABET L4 PREP TEST"/>
    <s v="EASTERN CAPE "/>
    <s v="SOUTH EASTERN"/>
    <s v="IDUTYWA"/>
    <x v="266"/>
    <x v="265"/>
    <s v="LIFO4"/>
    <x v="1"/>
    <s v="003Q1P1225"/>
    <n v="1"/>
    <m/>
    <x v="1"/>
    <d v="1899-12-30T14:00:00"/>
    <n v="180"/>
    <n v="52"/>
  </r>
  <r>
    <s v="ABET L4 PREP TEST"/>
    <s v="EASTERN CAPE "/>
    <s v="SOUTH EASTERN"/>
    <s v="IDUTYWA"/>
    <x v="267"/>
    <x v="266"/>
    <s v="LIFO4"/>
    <x v="1"/>
    <s v="003Q1P1225"/>
    <n v="1"/>
    <m/>
    <x v="1"/>
    <d v="1899-12-30T14:00:00"/>
    <n v="180"/>
    <n v="39"/>
  </r>
  <r>
    <s v="ABET L4 PREP TEST"/>
    <s v="EASTERN CAPE "/>
    <s v="SOUTH EASTERN"/>
    <s v="IDUTYWA"/>
    <x v="268"/>
    <x v="267"/>
    <s v="LIFO4"/>
    <x v="1"/>
    <s v="003Q1P1225"/>
    <n v="1"/>
    <m/>
    <x v="1"/>
    <d v="1899-12-30T14:00:00"/>
    <n v="180"/>
    <n v="52"/>
  </r>
  <r>
    <s v="ABET L4 PREP TEST"/>
    <s v="EASTERN CAPE "/>
    <s v="SOUTH EASTERN"/>
    <s v="IDUTYWA"/>
    <x v="269"/>
    <x v="268"/>
    <s v="LIFO4"/>
    <x v="1"/>
    <s v="003Q1P1225"/>
    <n v="1"/>
    <m/>
    <x v="1"/>
    <d v="1899-12-30T14:00:00"/>
    <n v="180"/>
    <n v="52"/>
  </r>
  <r>
    <s v="ABET L4 PREP TEST"/>
    <s v="EASTERN CAPE "/>
    <s v="SOUTH EASTERN"/>
    <s v="IDUTYWA"/>
    <x v="270"/>
    <x v="269"/>
    <s v="LIFO4"/>
    <x v="1"/>
    <s v="003Q1P1225"/>
    <n v="1"/>
    <m/>
    <x v="1"/>
    <d v="1899-12-30T14:00:00"/>
    <n v="180"/>
    <n v="36"/>
  </r>
  <r>
    <s v="ABET L4 PREP TEST"/>
    <s v="EASTERN CAPE "/>
    <s v="SOUTH EASTERN"/>
    <s v="IDUTYWA"/>
    <x v="271"/>
    <x v="270"/>
    <s v="LIFO4"/>
    <x v="1"/>
    <s v="003Q1P1225"/>
    <n v="1"/>
    <m/>
    <x v="1"/>
    <d v="1899-12-30T14:00:00"/>
    <n v="180"/>
    <n v="42"/>
  </r>
  <r>
    <s v="ABET L4 PREP TEST"/>
    <s v="EASTERN CAPE "/>
    <s v="SOUTH EASTERN"/>
    <s v="IDUTYWA"/>
    <x v="272"/>
    <x v="271"/>
    <s v="LIFO4"/>
    <x v="1"/>
    <s v="003Q1P1225"/>
    <n v="1"/>
    <m/>
    <x v="1"/>
    <d v="1899-12-30T14:00:00"/>
    <n v="180"/>
    <n v="51"/>
  </r>
  <r>
    <s v="ABET L4 PREP TEST"/>
    <s v="EASTERN CAPE "/>
    <s v="SOUTH EASTERN"/>
    <s v="IDUTYWA"/>
    <x v="273"/>
    <x v="272"/>
    <s v="LIFO4"/>
    <x v="1"/>
    <s v="003Q1P1225"/>
    <n v="1"/>
    <m/>
    <x v="1"/>
    <d v="1899-12-30T14:00:00"/>
    <n v="180"/>
    <n v="53"/>
  </r>
  <r>
    <s v="ABET L4 PREP TEST"/>
    <s v="EASTERN CAPE "/>
    <s v="SOUTH EASTERN"/>
    <s v="IDUTYWA"/>
    <x v="274"/>
    <x v="148"/>
    <s v="LIFO4"/>
    <x v="1"/>
    <s v="003Q1P1225"/>
    <n v="1"/>
    <m/>
    <x v="1"/>
    <d v="1899-12-30T14:00:00"/>
    <n v="180"/>
    <n v="51"/>
  </r>
  <r>
    <s v="ABET L4 PREP TEST"/>
    <s v="EASTERN CAPE "/>
    <s v="SOUTH EASTERN"/>
    <s v="IDUTYWA"/>
    <x v="275"/>
    <x v="273"/>
    <s v="LIFO4"/>
    <x v="1"/>
    <s v="003Q1P1225"/>
    <n v="1"/>
    <m/>
    <x v="1"/>
    <d v="1899-12-30T14:00:00"/>
    <n v="180"/>
    <n v="12"/>
  </r>
  <r>
    <s v="ABET L4 PREP TEST"/>
    <s v="EASTERN CAPE "/>
    <s v="SOUTH EASTERN"/>
    <s v="IDUTYWA"/>
    <x v="276"/>
    <x v="274"/>
    <s v="LIFO4"/>
    <x v="1"/>
    <s v="003Q1P1225"/>
    <n v="1"/>
    <m/>
    <x v="1"/>
    <d v="1899-12-30T14:00:00"/>
    <n v="180"/>
    <n v="50"/>
  </r>
  <r>
    <s v="ABET L4 PREP TEST"/>
    <s v="EASTERN CAPE "/>
    <s v="SOUTH EASTERN"/>
    <s v="IDUTYWA"/>
    <x v="277"/>
    <x v="275"/>
    <s v="LIFO4"/>
    <x v="1"/>
    <s v="003Q1P1225"/>
    <n v="1"/>
    <m/>
    <x v="1"/>
    <d v="1899-12-30T14:00:00"/>
    <n v="180"/>
    <n v="46"/>
  </r>
  <r>
    <s v="ABET L4 PREP TEST"/>
    <s v="EASTERN CAPE "/>
    <s v="SOUTH EASTERN"/>
    <s v="IDUTYWA"/>
    <x v="278"/>
    <x v="276"/>
    <s v="LIFO4"/>
    <x v="1"/>
    <s v="003Q1P1225"/>
    <n v="1"/>
    <m/>
    <x v="1"/>
    <d v="1899-12-30T14:00:00"/>
    <n v="180"/>
    <n v="36"/>
  </r>
  <r>
    <s v="ABET L4 PREP TEST"/>
    <s v="EASTERN CAPE "/>
    <s v="SOUTH EASTERN"/>
    <s v="IDUTYWA"/>
    <x v="279"/>
    <x v="277"/>
    <s v="LIFO4"/>
    <x v="1"/>
    <s v="003Q1P1225"/>
    <n v="1"/>
    <m/>
    <x v="1"/>
    <d v="1899-12-30T14:00:00"/>
    <n v="180"/>
    <n v="38"/>
  </r>
  <r>
    <s v="ABET L4 PREP TEST"/>
    <s v="EASTERN CAPE "/>
    <s v="SOUTH EASTERN "/>
    <s v="BUTTERWORTH"/>
    <x v="280"/>
    <x v="278"/>
    <s v="LIFO4"/>
    <x v="1"/>
    <s v="003Q1P1225"/>
    <n v="1"/>
    <m/>
    <x v="1"/>
    <d v="1899-12-30T14:00:00"/>
    <n v="180"/>
    <n v="70"/>
  </r>
  <r>
    <s v="ABET L4 PREP TEST"/>
    <s v="EASTERN CAPE "/>
    <s v="SOUTH EASTERN "/>
    <s v="BUTTERWORTH"/>
    <x v="281"/>
    <x v="279"/>
    <s v="LIFO4"/>
    <x v="1"/>
    <s v="003Q1P1225"/>
    <n v="1"/>
    <m/>
    <x v="1"/>
    <d v="1899-12-30T14:00:00"/>
    <n v="180"/>
    <n v="20"/>
  </r>
  <r>
    <s v="ABET L4 PREP TEST"/>
    <s v="EASTERN CAPE "/>
    <s v="SOUTH EASTERN "/>
    <s v="BUTTERWORTH"/>
    <x v="282"/>
    <x v="280"/>
    <s v="LIFO4"/>
    <x v="1"/>
    <s v="003Q1P1225"/>
    <n v="1"/>
    <m/>
    <x v="1"/>
    <d v="1899-12-30T14:00:00"/>
    <n v="180"/>
    <n v="21"/>
  </r>
  <r>
    <s v="ABET L4 PREP TEST"/>
    <s v="EASTERN CAPE "/>
    <s v="SOUTH EASTERN "/>
    <s v="BUTTERWORTH"/>
    <x v="283"/>
    <x v="270"/>
    <s v="LIFO4"/>
    <x v="1"/>
    <s v="003Q1P1225"/>
    <n v="1"/>
    <m/>
    <x v="1"/>
    <d v="1899-12-30T14:00:00"/>
    <n v="180"/>
    <n v="25"/>
  </r>
  <r>
    <s v="ABET L4 PREP TEST"/>
    <s v="EASTERN CAPE "/>
    <s v="SOUTH EASTERN "/>
    <s v="BUTTERWORTH"/>
    <x v="284"/>
    <x v="281"/>
    <s v="LIFO4"/>
    <x v="1"/>
    <s v="003Q1P1225"/>
    <n v="1"/>
    <m/>
    <x v="1"/>
    <d v="1899-12-30T14:00:00"/>
    <n v="180"/>
    <n v="40"/>
  </r>
  <r>
    <s v="ABET L4 PREP TEST"/>
    <s v="EASTERN CAPE "/>
    <s v="SOUTH EASTERN "/>
    <s v="BUTTERWORTH"/>
    <x v="285"/>
    <x v="282"/>
    <s v="LIFO4"/>
    <x v="1"/>
    <s v="003Q1P1225"/>
    <n v="1"/>
    <m/>
    <x v="1"/>
    <d v="1899-12-30T14:00:00"/>
    <n v="180"/>
    <n v="24"/>
  </r>
  <r>
    <s v="ABET L4 PREP TEST"/>
    <s v="EASTERN CAPE "/>
    <s v="SOUTH EASTERN "/>
    <s v="BUTTERWORTH"/>
    <x v="286"/>
    <x v="283"/>
    <s v="LIFO4"/>
    <x v="1"/>
    <s v="003Q1P1225"/>
    <n v="1"/>
    <m/>
    <x v="1"/>
    <d v="1899-12-30T14:00:00"/>
    <n v="180"/>
    <n v="62"/>
  </r>
  <r>
    <s v="ABET L4 PREP TEST"/>
    <s v="EASTERN CAPE "/>
    <s v="SOUTH EASTERN "/>
    <s v="BUTTERWORTH"/>
    <x v="287"/>
    <x v="284"/>
    <s v="LIFO4"/>
    <x v="1"/>
    <s v="003Q1P1225"/>
    <n v="1"/>
    <m/>
    <x v="1"/>
    <d v="1899-12-30T14:00:00"/>
    <n v="180"/>
    <n v="55"/>
  </r>
  <r>
    <s v="ABET L4 PREP TEST"/>
    <s v="EASTERN CAPE "/>
    <s v="SOUTH EASTERN "/>
    <s v="BUTTERWORTH"/>
    <x v="288"/>
    <x v="285"/>
    <s v="LIFO4"/>
    <x v="1"/>
    <s v="003Q1P1225"/>
    <n v="1"/>
    <m/>
    <x v="1"/>
    <d v="1899-12-30T14:00:00"/>
    <n v="180"/>
    <n v="25"/>
  </r>
  <r>
    <s v="ABET L4 PREP TEST"/>
    <s v="EASTERN CAPE "/>
    <s v="SOUTH EASTERN "/>
    <s v="BUTTERWORTH"/>
    <x v="289"/>
    <x v="286"/>
    <s v="LIFO4"/>
    <x v="1"/>
    <s v="003Q1P1225"/>
    <n v="1"/>
    <m/>
    <x v="1"/>
    <d v="1899-12-30T14:00:00"/>
    <n v="180"/>
    <n v="75"/>
  </r>
  <r>
    <s v="ABET L4 PREP TEST"/>
    <s v="EASTERN CAPE "/>
    <s v="SOUTH EASTERN "/>
    <s v="BUTTERWORTH"/>
    <x v="290"/>
    <x v="287"/>
    <s v="LIFO4"/>
    <x v="1"/>
    <s v="003Q1P1225"/>
    <n v="1"/>
    <m/>
    <x v="1"/>
    <d v="1899-12-30T14:00:00"/>
    <n v="180"/>
    <n v="17"/>
  </r>
  <r>
    <s v="ABET L4 PREP TEST"/>
    <s v="EASTERN CAPE "/>
    <s v="SOUTH EASTERN "/>
    <s v="BUTTERWORTH"/>
    <x v="291"/>
    <x v="288"/>
    <s v="LIFO4"/>
    <x v="1"/>
    <s v="003Q1P1225"/>
    <n v="1"/>
    <m/>
    <x v="1"/>
    <d v="1899-12-30T14:00:00"/>
    <n v="180"/>
    <n v="17"/>
  </r>
  <r>
    <s v="ABET L4 PREP TEST"/>
    <s v="EASTERN CAPE "/>
    <s v="SOUTH EASTERN "/>
    <s v="BUTTERWORTH"/>
    <x v="292"/>
    <x v="289"/>
    <s v="LIFO4"/>
    <x v="1"/>
    <s v="003Q1P1225"/>
    <n v="1"/>
    <m/>
    <x v="1"/>
    <d v="1899-12-30T14:00:00"/>
    <n v="180"/>
    <n v="28"/>
  </r>
  <r>
    <s v="ABET L4 PREP TEST"/>
    <s v="EASTERN CAPE "/>
    <s v="SOUTH EASTERN "/>
    <s v="BUTTERWORTH"/>
    <x v="293"/>
    <x v="290"/>
    <s v="LIFO4"/>
    <x v="1"/>
    <s v="003Q1P1225"/>
    <n v="1"/>
    <m/>
    <x v="1"/>
    <d v="1899-12-30T14:00:00"/>
    <n v="180"/>
    <n v="14"/>
  </r>
  <r>
    <s v="ABET L4 PREP TEST"/>
    <s v="EASTERN CAPE "/>
    <s v="SOUTH EASTERN "/>
    <s v="BUTTERWORTH"/>
    <x v="294"/>
    <x v="291"/>
    <s v="LIFO4"/>
    <x v="1"/>
    <s v="003Q1P1225"/>
    <n v="1"/>
    <m/>
    <x v="1"/>
    <d v="1899-12-30T14:00:00"/>
    <n v="180"/>
    <n v="24"/>
  </r>
  <r>
    <s v="ABET L4 PREP TEST"/>
    <s v="GAUTENG"/>
    <s v="EKURHULENI"/>
    <s v="EKURHULENI"/>
    <x v="295"/>
    <x v="292"/>
    <s v="LIFO4"/>
    <x v="1"/>
    <s v="003Q1P1225"/>
    <n v="1"/>
    <m/>
    <x v="1"/>
    <d v="1899-12-30T14:00:00"/>
    <n v="180"/>
    <n v="400"/>
  </r>
  <r>
    <s v="ABET L4 PREP TEST"/>
    <s v="GAUTENG"/>
    <s v="EKURHULENI"/>
    <s v="EKURHULENI"/>
    <x v="296"/>
    <x v="293"/>
    <s v="LIFO4"/>
    <x v="1"/>
    <s v="003Q1P1225"/>
    <n v="1"/>
    <m/>
    <x v="1"/>
    <d v="1899-12-30T14:00:00"/>
    <n v="180"/>
    <n v="180"/>
  </r>
  <r>
    <s v="ABET L4 PREP TEST"/>
    <s v="GAUTENG"/>
    <s v="EKURHULENI"/>
    <s v="EKURHULENI"/>
    <x v="297"/>
    <x v="294"/>
    <s v="LIFO4"/>
    <x v="1"/>
    <s v="003Q1P1225"/>
    <n v="1"/>
    <m/>
    <x v="1"/>
    <d v="1899-12-30T14:00:00"/>
    <n v="180"/>
    <n v="110"/>
  </r>
  <r>
    <s v="ABET L4 PREP TEST"/>
    <s v="GAUTENG"/>
    <s v="EKURHULENI"/>
    <s v="EKURHULENI"/>
    <x v="15"/>
    <x v="15"/>
    <s v="LIFO4"/>
    <x v="1"/>
    <s v="003Q1P1225"/>
    <n v="1"/>
    <m/>
    <x v="1"/>
    <d v="1899-12-30T14:00:00"/>
    <n v="180"/>
    <n v="280"/>
  </r>
  <r>
    <s v="ABET L4 PREP TEST"/>
    <s v="GAUTENG"/>
    <s v="EKURHULENI"/>
    <s v="EKURHULENI"/>
    <x v="298"/>
    <x v="295"/>
    <s v="LIFO4"/>
    <x v="1"/>
    <s v="003Q1P1225"/>
    <n v="1"/>
    <m/>
    <x v="1"/>
    <d v="1899-12-30T14:00:00"/>
    <n v="180"/>
    <n v="200"/>
  </r>
  <r>
    <s v="ABET L4 PREP TEST"/>
    <s v="GAUTENG"/>
    <s v="EKURHULENI"/>
    <s v="EKURHULENI"/>
    <x v="299"/>
    <x v="296"/>
    <s v="LIFO4"/>
    <x v="1"/>
    <s v="003Q1P1225"/>
    <n v="1"/>
    <m/>
    <x v="1"/>
    <d v="1899-12-30T14:00:00"/>
    <n v="180"/>
    <n v="250"/>
  </r>
  <r>
    <s v="ABET L4 PREP TEST"/>
    <s v="GAUTENG"/>
    <s v="EKURHULENI"/>
    <s v="EKURHULENI"/>
    <x v="16"/>
    <x v="16"/>
    <s v="LIFO4"/>
    <x v="1"/>
    <s v="003Q1P1225"/>
    <n v="1"/>
    <m/>
    <x v="1"/>
    <d v="1899-12-30T14:00:00"/>
    <n v="180"/>
    <n v="400"/>
  </r>
  <r>
    <s v="ABET L4 PREP TEST"/>
    <s v="GAUTENG"/>
    <s v="EKURHULENI"/>
    <s v="EKURHULENI"/>
    <x v="300"/>
    <x v="297"/>
    <s v="LIFO4"/>
    <x v="1"/>
    <s v="003Q1P1225"/>
    <n v="1"/>
    <m/>
    <x v="1"/>
    <d v="1899-12-30T14:00:00"/>
    <n v="180"/>
    <n v="190"/>
  </r>
  <r>
    <s v="ABET L4 PREP TEST"/>
    <s v="GAUTENG"/>
    <s v="EKURHULENI"/>
    <s v="EKURHULENI"/>
    <x v="17"/>
    <x v="17"/>
    <s v="LIFO4"/>
    <x v="1"/>
    <s v="003Q1P1225"/>
    <n v="1"/>
    <m/>
    <x v="1"/>
    <d v="1899-12-30T14:00:00"/>
    <n v="180"/>
    <n v="150"/>
  </r>
  <r>
    <s v="ABET L4 PREP TEST"/>
    <s v="GAUTENG"/>
    <s v="EKURHULENI"/>
    <s v="EKURHULENI"/>
    <x v="301"/>
    <x v="298"/>
    <s v="LIFO4"/>
    <x v="1"/>
    <s v="003Q1P1225"/>
    <n v="1"/>
    <m/>
    <x v="1"/>
    <d v="1899-12-30T14:00:00"/>
    <n v="180"/>
    <n v="270"/>
  </r>
  <r>
    <s v="ABET L4 PREP TEST"/>
    <s v="GAUTENG"/>
    <s v="EKURHULENI"/>
    <s v="EKURHULENI"/>
    <x v="302"/>
    <x v="299"/>
    <s v="LIFO4"/>
    <x v="1"/>
    <s v="003Q1P1225"/>
    <n v="1"/>
    <m/>
    <x v="1"/>
    <d v="1899-12-30T14:00:00"/>
    <n v="180"/>
    <n v="220"/>
  </r>
  <r>
    <s v="ABET L4 PREP TEST"/>
    <s v="GAUTENG"/>
    <s v="EKURHULENI"/>
    <s v="EKURHULENI"/>
    <x v="18"/>
    <x v="18"/>
    <s v="LIFO4"/>
    <x v="1"/>
    <s v="003Q1P1225"/>
    <n v="1"/>
    <m/>
    <x v="1"/>
    <d v="1899-12-30T14:00:00"/>
    <n v="180"/>
    <n v="170"/>
  </r>
  <r>
    <s v="ABET L4 PREP TEST"/>
    <s v="GAUTENG"/>
    <s v="JOHANNESBURG"/>
    <s v="JOHANNESBURG"/>
    <x v="19"/>
    <x v="19"/>
    <s v="LIFO4"/>
    <x v="1"/>
    <s v="003Q1P1225"/>
    <n v="1"/>
    <m/>
    <x v="1"/>
    <d v="1899-12-30T14:00:00"/>
    <n v="180"/>
    <n v="720"/>
  </r>
  <r>
    <s v="ABET L4 PREP TEST"/>
    <s v="GAUTENG"/>
    <s v="JOHANNESBURG"/>
    <s v="JOHANNESBURG"/>
    <x v="303"/>
    <x v="300"/>
    <s v="LIFO4"/>
    <x v="1"/>
    <s v="003Q1P1225"/>
    <n v="1"/>
    <m/>
    <x v="1"/>
    <d v="1899-12-30T14:00:00"/>
    <n v="180"/>
    <n v="290"/>
  </r>
  <r>
    <s v="ABET L4 PREP TEST"/>
    <s v="GAUTENG"/>
    <s v="JOHANNESBURG"/>
    <s v="JOHANNESBURG"/>
    <x v="20"/>
    <x v="20"/>
    <s v="LIFO4"/>
    <x v="1"/>
    <s v="003Q1P1225"/>
    <n v="1"/>
    <m/>
    <x v="1"/>
    <d v="1899-12-30T14:00:00"/>
    <n v="180"/>
    <n v="120"/>
  </r>
  <r>
    <s v="ABET L4 PREP TEST"/>
    <s v="GAUTENG"/>
    <s v="JOHANNESBURG"/>
    <s v="JOHANNESBURG"/>
    <x v="21"/>
    <x v="21"/>
    <s v="LIFO4"/>
    <x v="1"/>
    <s v="003Q1P1225"/>
    <n v="1"/>
    <m/>
    <x v="1"/>
    <d v="1899-12-30T14:00:00"/>
    <n v="180"/>
    <n v="160"/>
  </r>
  <r>
    <s v="ABET L4 PREP TEST"/>
    <s v="GAUTENG"/>
    <s v="JOHANNESBURG"/>
    <s v="JOHANNESBURG"/>
    <x v="304"/>
    <x v="301"/>
    <s v="LIFO4"/>
    <x v="1"/>
    <s v="003Q1P1225"/>
    <n v="1"/>
    <m/>
    <x v="1"/>
    <d v="1899-12-30T14:00:00"/>
    <n v="180"/>
    <n v="140"/>
  </r>
  <r>
    <s v="ABET L4 PREP TEST"/>
    <s v="GAUTENG"/>
    <s v="JOHANNESBURG"/>
    <s v="JOHANNESBURG"/>
    <x v="305"/>
    <x v="302"/>
    <s v="LIFO4"/>
    <x v="1"/>
    <s v="003Q1P1225"/>
    <n v="1"/>
    <m/>
    <x v="1"/>
    <d v="1899-12-30T14:00:00"/>
    <n v="180"/>
    <n v="170"/>
  </r>
  <r>
    <s v="ABET L4 PREP TEST"/>
    <s v="GAUTENG"/>
    <s v="JOHANNESBURG"/>
    <s v="JOHANNESBURG"/>
    <x v="306"/>
    <x v="303"/>
    <s v="LIFO4"/>
    <x v="1"/>
    <s v="003Q1P1225"/>
    <n v="1"/>
    <m/>
    <x v="1"/>
    <d v="1899-12-30T14:00:00"/>
    <n v="180"/>
    <n v="140"/>
  </r>
  <r>
    <s v="ABET L4 PREP TEST"/>
    <s v="GAUTENG"/>
    <s v="JOHANNESBURG"/>
    <s v="JOHANNESBURG"/>
    <x v="307"/>
    <x v="304"/>
    <s v="LIFO4"/>
    <x v="1"/>
    <s v="003Q1P1225"/>
    <n v="1"/>
    <m/>
    <x v="1"/>
    <d v="1899-12-30T14:00:00"/>
    <n v="180"/>
    <n v="190"/>
  </r>
  <r>
    <s v="ABET L4 PREP TEST"/>
    <s v="GAUTENG"/>
    <s v="JOHANNESBURG"/>
    <s v="JOHANNESBURG"/>
    <x v="308"/>
    <x v="305"/>
    <s v="LIFO4"/>
    <x v="1"/>
    <s v="003Q1P1225"/>
    <n v="1"/>
    <m/>
    <x v="1"/>
    <d v="1899-12-30T14:00:00"/>
    <n v="180"/>
    <n v="190"/>
  </r>
  <r>
    <s v="ABET L4 PREP TEST"/>
    <s v="GAUTENG"/>
    <s v="JOHANNESBURG"/>
    <s v="JOHANNESBURG"/>
    <x v="309"/>
    <x v="306"/>
    <s v="LIFO4"/>
    <x v="1"/>
    <s v="003Q1P1225"/>
    <n v="1"/>
    <m/>
    <x v="1"/>
    <d v="1899-12-30T14:00:00"/>
    <n v="180"/>
    <n v="210"/>
  </r>
  <r>
    <s v="ABET L4 PREP TEST"/>
    <s v="GAUTENG"/>
    <s v="JOHANNESBURG"/>
    <s v="JOHANNESBURG"/>
    <x v="310"/>
    <x v="307"/>
    <s v="LIFO4"/>
    <x v="1"/>
    <s v="003Q1P1225"/>
    <n v="1"/>
    <m/>
    <x v="1"/>
    <d v="1899-12-30T14:00:00"/>
    <n v="180"/>
    <n v="190"/>
  </r>
  <r>
    <s v="ABET L4 PREP TEST"/>
    <s v="GAUTENG"/>
    <s v="JOHANNESBURG"/>
    <s v="JOHANNESBURG"/>
    <x v="22"/>
    <x v="308"/>
    <s v="LIFO4"/>
    <x v="1"/>
    <s v="003Q1P1225"/>
    <n v="1"/>
    <m/>
    <x v="1"/>
    <d v="1899-12-30T14:00:00"/>
    <n v="180"/>
    <n v="350"/>
  </r>
  <r>
    <s v="ABET L4 PREP TEST"/>
    <s v="GAUTENG"/>
    <s v="JOHANNESBURG"/>
    <s v="JOHANNESBURG"/>
    <x v="311"/>
    <x v="309"/>
    <s v="LIFO4"/>
    <x v="1"/>
    <s v="003Q1P1225"/>
    <n v="1"/>
    <m/>
    <x v="1"/>
    <d v="1899-12-30T14:00:00"/>
    <n v="180"/>
    <n v="140"/>
  </r>
  <r>
    <s v="ABET L4 PREP TEST"/>
    <s v="GAUTENG"/>
    <s v="JOHANNESBURG"/>
    <s v="JOHANNESBURG"/>
    <x v="23"/>
    <x v="23"/>
    <s v="LIFO4"/>
    <x v="1"/>
    <s v="003Q1P1225"/>
    <n v="1"/>
    <m/>
    <x v="1"/>
    <d v="1899-12-30T14:00:00"/>
    <n v="180"/>
    <n v="250"/>
  </r>
  <r>
    <s v="ABET L4 PREP TEST"/>
    <s v="GAUTENG"/>
    <s v="JOHANNESBURG"/>
    <s v="JOHANNESBURG"/>
    <x v="312"/>
    <x v="310"/>
    <s v="LIFO4"/>
    <x v="1"/>
    <s v="003Q1P1225"/>
    <n v="1"/>
    <m/>
    <x v="1"/>
    <d v="1899-12-30T14:00:00"/>
    <n v="180"/>
    <n v="90"/>
  </r>
  <r>
    <s v="ABET L4 PREP TEST"/>
    <s v="GAUTENG"/>
    <s v="JOHANNESBURG"/>
    <s v="JOHANNESBURG"/>
    <x v="24"/>
    <x v="311"/>
    <s v="LIFO4"/>
    <x v="1"/>
    <s v="003Q1P1225"/>
    <n v="1"/>
    <m/>
    <x v="1"/>
    <d v="1899-12-30T14:00:00"/>
    <n v="180"/>
    <n v="120"/>
  </r>
  <r>
    <s v="ABET L4 PREP TEST"/>
    <s v="GAUTENG"/>
    <s v="SEDIBENG"/>
    <s v="SEDIBENG"/>
    <x v="313"/>
    <x v="312"/>
    <s v="LIFO4"/>
    <x v="1"/>
    <s v="003Q1P1225"/>
    <n v="1"/>
    <m/>
    <x v="1"/>
    <d v="1899-12-30T14:00:00"/>
    <n v="180"/>
    <n v="250"/>
  </r>
  <r>
    <s v="ABET L4 PREP TEST"/>
    <s v="GAUTENG"/>
    <s v="SEDIBENG"/>
    <s v="SEDIBENG"/>
    <x v="25"/>
    <x v="25"/>
    <s v="LIFO4"/>
    <x v="1"/>
    <s v="003Q1P1225"/>
    <n v="1"/>
    <m/>
    <x v="1"/>
    <d v="1899-12-30T14:00:00"/>
    <n v="180"/>
    <n v="170"/>
  </r>
  <r>
    <s v="ABET L4 PREP TEST"/>
    <s v="GAUTENG"/>
    <s v="SEDIBENG"/>
    <s v="SEDIBENG"/>
    <x v="314"/>
    <x v="313"/>
    <s v="LIFO4"/>
    <x v="1"/>
    <s v="003Q1P1225"/>
    <n v="1"/>
    <m/>
    <x v="1"/>
    <d v="1899-12-30T14:00:00"/>
    <n v="180"/>
    <n v="80"/>
  </r>
  <r>
    <s v="ABET L4 PREP TEST"/>
    <s v="GAUTENG"/>
    <s v="TSHWANE"/>
    <s v="TSHWANE"/>
    <x v="26"/>
    <x v="26"/>
    <s v="LIFO4"/>
    <x v="1"/>
    <s v="003Q1P1225"/>
    <n v="1"/>
    <m/>
    <x v="1"/>
    <d v="1899-12-30T14:00:00"/>
    <n v="180"/>
    <n v="220"/>
  </r>
  <r>
    <s v="ABET L4 PREP TEST"/>
    <s v="GAUTENG"/>
    <s v="TSHWANE"/>
    <s v="TSHWANE"/>
    <x v="27"/>
    <x v="27"/>
    <s v="LIFO4"/>
    <x v="1"/>
    <s v="003Q1P1225"/>
    <n v="1"/>
    <m/>
    <x v="1"/>
    <d v="1899-12-30T14:00:00"/>
    <n v="180"/>
    <n v="320"/>
  </r>
  <r>
    <s v="ABET L4 PREP TEST"/>
    <s v="GAUTENG"/>
    <s v="TSHWANE"/>
    <s v="TSHWANE"/>
    <x v="28"/>
    <x v="28"/>
    <s v="LIFO4"/>
    <x v="1"/>
    <s v="003Q1P1225"/>
    <n v="1"/>
    <m/>
    <x v="1"/>
    <d v="1899-12-30T14:00:00"/>
    <n v="180"/>
    <n v="260"/>
  </r>
  <r>
    <s v="ABET L4 PREP TEST"/>
    <s v="GAUTENG"/>
    <s v="TSHWANE"/>
    <s v="TSHWANE"/>
    <x v="315"/>
    <x v="314"/>
    <s v="LIFO4"/>
    <x v="1"/>
    <s v="003Q1P1225"/>
    <n v="1"/>
    <m/>
    <x v="1"/>
    <d v="1899-12-30T14:00:00"/>
    <n v="180"/>
    <n v="210"/>
  </r>
  <r>
    <s v="ABET L4 PREP TEST"/>
    <s v="GAUTENG"/>
    <s v="TSHWANE"/>
    <s v="TSHWANE"/>
    <x v="316"/>
    <x v="315"/>
    <s v="LIFO4"/>
    <x v="1"/>
    <s v="003Q1P1225"/>
    <n v="1"/>
    <m/>
    <x v="1"/>
    <d v="1899-12-30T14:00:00"/>
    <n v="180"/>
    <n v="290"/>
  </r>
  <r>
    <s v="ABET L4 PREP TEST"/>
    <s v="GAUTENG"/>
    <s v="TSHWANE"/>
    <s v="TSHWANE"/>
    <x v="317"/>
    <x v="316"/>
    <s v="LIFO4"/>
    <x v="1"/>
    <s v="003Q1P1225"/>
    <n v="1"/>
    <m/>
    <x v="1"/>
    <d v="1899-12-30T14:00:00"/>
    <n v="180"/>
    <n v="90"/>
  </r>
  <r>
    <s v="ABET L4 PREP TEST"/>
    <s v="GAUTENG"/>
    <s v="TSHWANE"/>
    <s v="TSHWANE"/>
    <x v="29"/>
    <x v="29"/>
    <s v="LIFO4"/>
    <x v="1"/>
    <s v="003Q1P1225"/>
    <n v="1"/>
    <m/>
    <x v="1"/>
    <d v="1899-12-30T14:00:00"/>
    <n v="180"/>
    <n v="300"/>
  </r>
  <r>
    <s v="ABET L4 PREP TEST"/>
    <s v="GAUTENG"/>
    <s v="TSHWANE"/>
    <s v="TSHWANE"/>
    <x v="30"/>
    <x v="30"/>
    <s v="LIFO4"/>
    <x v="1"/>
    <s v="003Q1P1225"/>
    <n v="1"/>
    <m/>
    <x v="1"/>
    <d v="1899-12-30T14:00:00"/>
    <n v="180"/>
    <n v="180"/>
  </r>
  <r>
    <s v="ABET L4 PREP TEST"/>
    <s v="GAUTENG"/>
    <s v="TSHWANE"/>
    <s v="TSHWANE"/>
    <x v="318"/>
    <x v="317"/>
    <s v="LIFO4"/>
    <x v="1"/>
    <s v="003Q1P1225"/>
    <n v="1"/>
    <m/>
    <x v="1"/>
    <d v="1899-12-30T14:00:00"/>
    <n v="180"/>
    <n v="90"/>
  </r>
  <r>
    <s v="ABET L4 PREP TEST"/>
    <s v="GAUTENG"/>
    <s v="TSHWANE"/>
    <s v="TSHWANE"/>
    <x v="319"/>
    <x v="318"/>
    <s v="LIFO4"/>
    <x v="1"/>
    <s v="003Q1P1225"/>
    <n v="1"/>
    <m/>
    <x v="1"/>
    <d v="1899-12-30T14:00:00"/>
    <n v="180"/>
    <n v="320"/>
  </r>
  <r>
    <s v="ABET L4 PREP TEST"/>
    <s v="GAUTENG"/>
    <s v="TSHWANE"/>
    <s v="TSHWANE"/>
    <x v="31"/>
    <x v="31"/>
    <s v="LIFO4"/>
    <x v="1"/>
    <s v="003Q1P1225"/>
    <n v="1"/>
    <m/>
    <x v="1"/>
    <d v="1899-12-30T14:00:00"/>
    <n v="180"/>
    <n v="320"/>
  </r>
  <r>
    <s v="ABET L4 PREP TEST"/>
    <s v="GAUTENG"/>
    <s v="TSHWANE"/>
    <s v="TSHWANE"/>
    <x v="32"/>
    <x v="32"/>
    <s v="LIFO4"/>
    <x v="1"/>
    <s v="003Q1P1225"/>
    <n v="1"/>
    <m/>
    <x v="1"/>
    <d v="1899-12-30T14:00:00"/>
    <n v="180"/>
    <n v="520"/>
  </r>
  <r>
    <s v="ABET L4 PREP TEST"/>
    <s v="GAUTENG"/>
    <s v="WEST RAND"/>
    <s v="WEST RAND"/>
    <x v="320"/>
    <x v="319"/>
    <s v="LIFO4"/>
    <x v="1"/>
    <s v="003Q1P1225"/>
    <n v="1"/>
    <m/>
    <x v="1"/>
    <d v="1899-12-30T14:00:00"/>
    <n v="180"/>
    <n v="360"/>
  </r>
  <r>
    <s v="ABET L4 PREP TEST"/>
    <s v="GAUTENG"/>
    <s v="WEST RAND"/>
    <s v="WEST RAND"/>
    <x v="321"/>
    <x v="320"/>
    <s v="LIFO4"/>
    <x v="1"/>
    <s v="003Q1P1225"/>
    <n v="1"/>
    <m/>
    <x v="1"/>
    <d v="1899-12-30T14:00:00"/>
    <n v="180"/>
    <n v="210"/>
  </r>
  <r>
    <s v="ABET L4 PREP TEST"/>
    <s v="GAUTENG"/>
    <s v="WEST RAND"/>
    <s v="WEST RAND"/>
    <x v="322"/>
    <x v="321"/>
    <s v="LIFO4"/>
    <x v="1"/>
    <s v="003Q1P1225"/>
    <n v="1"/>
    <m/>
    <x v="1"/>
    <d v="1899-12-30T14:00:00"/>
    <n v="180"/>
    <n v="120"/>
  </r>
  <r>
    <s v="ABET L4 PREP TEST"/>
    <s v="GAUTENG"/>
    <s v="WEST RAND"/>
    <s v="WEST RAND"/>
    <x v="33"/>
    <x v="33"/>
    <s v="LIFO4"/>
    <x v="1"/>
    <s v="003Q1P1225"/>
    <n v="1"/>
    <m/>
    <x v="1"/>
    <d v="1899-12-30T14:00:00"/>
    <n v="180"/>
    <n v="150"/>
  </r>
  <r>
    <s v="ABET L4 PREP TEST"/>
    <s v="KWAZULU-NATAL"/>
    <s v="ETHEKWINI"/>
    <s v="UMLAZI"/>
    <x v="323"/>
    <x v="322"/>
    <s v="LIFO4"/>
    <x v="1"/>
    <s v="003Q1P1225"/>
    <n v="1"/>
    <m/>
    <x v="1"/>
    <d v="1899-12-30T14:00:00"/>
    <n v="180"/>
    <n v="6"/>
  </r>
  <r>
    <s v="ABET L4 PREP TEST"/>
    <s v="KWAZULU-NATAL"/>
    <s v="ETHEKWINI"/>
    <s v="PINETOWN "/>
    <x v="324"/>
    <x v="323"/>
    <s v="LIFO4"/>
    <x v="1"/>
    <s v="003Q1P1225"/>
    <n v="1"/>
    <m/>
    <x v="1"/>
    <s v="14:00"/>
    <n v="180"/>
    <n v="22"/>
  </r>
  <r>
    <s v="ABET L4 PREP TEST"/>
    <s v="KWAZULU-NATAL"/>
    <s v="ETHEKWINI"/>
    <s v="PINETOWN "/>
    <x v="325"/>
    <x v="324"/>
    <s v="LIFO4"/>
    <x v="1"/>
    <s v="003Q1P1225"/>
    <n v="1"/>
    <m/>
    <x v="1"/>
    <d v="1899-12-30T14:00:00"/>
    <n v="180"/>
    <n v="42"/>
  </r>
  <r>
    <s v="ABET L4 PREP TEST"/>
    <s v="KWAZULU-NATAL"/>
    <s v="ETHEKWINI"/>
    <s v="HARRY GWALA"/>
    <x v="326"/>
    <x v="325"/>
    <s v="LIFO4"/>
    <x v="1"/>
    <s v="003Q1P1225"/>
    <n v="1"/>
    <m/>
    <x v="1"/>
    <d v="1899-12-30T14:00:00"/>
    <n v="180"/>
    <n v="29"/>
  </r>
  <r>
    <s v="ABET L4 PREP TEST"/>
    <s v="KWAZULU-NATAL"/>
    <s v="ETHEKWINI"/>
    <s v="UGU"/>
    <x v="327"/>
    <x v="326"/>
    <s v="LIFO4"/>
    <x v="1"/>
    <s v="003Q1P1225"/>
    <n v="1"/>
    <m/>
    <x v="1"/>
    <d v="1899-12-30T14:00:00"/>
    <n v="180"/>
    <n v="52"/>
  </r>
  <r>
    <s v="ABET L4 PREP TEST"/>
    <s v="KWAZULU-NATAL"/>
    <s v="ETHEKWINI"/>
    <s v="HARRY GWALA"/>
    <x v="328"/>
    <x v="327"/>
    <s v="LIFO4"/>
    <x v="1"/>
    <s v="003Q1P1225"/>
    <n v="1"/>
    <m/>
    <x v="1"/>
    <d v="1899-12-30T14:00:00"/>
    <n v="180"/>
    <n v="30"/>
  </r>
  <r>
    <s v="ABET L4 PREP TEST"/>
    <s v="KWAZULU-NATAL"/>
    <s v="ETHEKWINI"/>
    <s v="UMLAZI"/>
    <x v="329"/>
    <x v="328"/>
    <s v="LIFO4"/>
    <x v="1"/>
    <s v="003Q1P1225"/>
    <n v="1"/>
    <m/>
    <x v="1"/>
    <d v="1899-12-30T14:00:00"/>
    <n v="180"/>
    <n v="29"/>
  </r>
  <r>
    <s v="ABET L4 PREP TEST"/>
    <s v="KWAZULU-NATAL"/>
    <s v="ETHEKWINI"/>
    <s v="HARRY GWALA"/>
    <x v="330"/>
    <x v="329"/>
    <s v="LIFO4"/>
    <x v="1"/>
    <s v="003Q1P1225"/>
    <n v="1"/>
    <m/>
    <x v="1"/>
    <d v="1899-12-30T14:00:00"/>
    <n v="180"/>
    <n v="19"/>
  </r>
  <r>
    <s v="ABET L4 PREP TEST"/>
    <s v="KWAZULU-NATAL"/>
    <s v="ETHEKWINI"/>
    <s v="PINETOWN "/>
    <x v="331"/>
    <x v="330"/>
    <s v="LIFO4"/>
    <x v="1"/>
    <s v="003Q1P1225"/>
    <n v="1"/>
    <m/>
    <x v="1"/>
    <d v="1899-12-30T14:00:00"/>
    <n v="180"/>
    <n v="25"/>
  </r>
  <r>
    <s v="ABET L4 PREP TEST"/>
    <s v="KWAZULU-NATAL"/>
    <s v="ETHEKWINI"/>
    <s v="PINETOWN "/>
    <x v="332"/>
    <x v="331"/>
    <s v="LIFO4"/>
    <x v="1"/>
    <s v="003Q1P1225"/>
    <n v="1"/>
    <m/>
    <x v="1"/>
    <d v="1899-12-30T14:00:00"/>
    <n v="180"/>
    <n v="26"/>
  </r>
  <r>
    <s v="ABET L4 PREP TEST"/>
    <s v="KWAZULU-NATAL"/>
    <s v="ETHEKWINI"/>
    <s v="UMLAZI"/>
    <x v="34"/>
    <x v="34"/>
    <s v="LIFO4"/>
    <x v="1"/>
    <s v="003Q1P1225"/>
    <n v="1"/>
    <m/>
    <x v="1"/>
    <d v="1899-12-30T14:00:00"/>
    <n v="180"/>
    <n v="65"/>
  </r>
  <r>
    <s v="ABET L4 PREP TEST"/>
    <s v="KWAZULU-NATAL"/>
    <s v="ETHEKWINI"/>
    <s v="PINETOWN "/>
    <x v="333"/>
    <x v="332"/>
    <s v="LIFO4"/>
    <x v="1"/>
    <s v="003Q1P1225"/>
    <n v="1"/>
    <m/>
    <x v="1"/>
    <s v="14:00"/>
    <n v="180"/>
    <n v="17"/>
  </r>
  <r>
    <s v="ABET L4 PREP TEST"/>
    <s v="KWAZULU-NATAL"/>
    <s v="ETHEKWINI"/>
    <s v="HARRY GWALA"/>
    <x v="334"/>
    <x v="333"/>
    <s v="LIFO4"/>
    <x v="1"/>
    <s v="003Q1P1225"/>
    <n v="1"/>
    <m/>
    <x v="1"/>
    <d v="1899-12-30T14:00:00"/>
    <n v="180"/>
    <n v="9"/>
  </r>
  <r>
    <s v="ABET L4 PREP TEST"/>
    <s v="KWAZULU-NATAL"/>
    <s v="ETHEKWINI"/>
    <s v="HARRY GWALA"/>
    <x v="335"/>
    <x v="334"/>
    <s v="LIFO4"/>
    <x v="1"/>
    <s v="003Q1P1225"/>
    <n v="1"/>
    <m/>
    <x v="1"/>
    <d v="1899-12-30T14:00:00"/>
    <n v="180"/>
    <n v="27"/>
  </r>
  <r>
    <s v="ABET L4 PREP TEST"/>
    <s v="KWAZULU-NATAL"/>
    <s v="ETHEKWINI"/>
    <s v="ILEMBE"/>
    <x v="336"/>
    <x v="335"/>
    <s v="LIFO4"/>
    <x v="1"/>
    <s v="003Q1P1225"/>
    <n v="1"/>
    <m/>
    <x v="1"/>
    <d v="1899-12-30T14:00:00"/>
    <n v="180"/>
    <n v="14"/>
  </r>
  <r>
    <s v="ABET L4 PREP TEST"/>
    <s v="KWAZULU-NATAL"/>
    <s v="ETHEKWINI"/>
    <s v="UGU"/>
    <x v="337"/>
    <x v="336"/>
    <s v="LIFO4"/>
    <x v="1"/>
    <s v="003Q1P1225"/>
    <n v="1"/>
    <m/>
    <x v="1"/>
    <d v="1899-12-30T14:00:00"/>
    <n v="180"/>
    <n v="46"/>
  </r>
  <r>
    <s v="ABET L4 PREP TEST"/>
    <s v="KWAZULU-NATAL"/>
    <s v="ETHEKWINI"/>
    <s v="ILEMBE"/>
    <x v="338"/>
    <x v="337"/>
    <s v="LIFO4"/>
    <x v="1"/>
    <s v="003Q1P1225"/>
    <n v="1"/>
    <m/>
    <x v="1"/>
    <d v="1899-12-30T14:00:00"/>
    <n v="180"/>
    <n v="52"/>
  </r>
  <r>
    <s v="ABET L4 PREP TEST"/>
    <s v="KWAZULU-NATAL"/>
    <s v="ETHEKWINI"/>
    <s v="PINETOWN "/>
    <x v="339"/>
    <x v="338"/>
    <s v="LIFO4"/>
    <x v="1"/>
    <s v="003Q1P1225"/>
    <n v="1"/>
    <m/>
    <x v="1"/>
    <d v="1899-12-30T14:00:00"/>
    <n v="180"/>
    <n v="10"/>
  </r>
  <r>
    <s v="ABET L4 PREP TEST"/>
    <s v="KWAZULU-NATAL"/>
    <s v="ETHEKWINI"/>
    <s v="UMLAZI"/>
    <x v="340"/>
    <x v="339"/>
    <s v="LIFO4"/>
    <x v="1"/>
    <s v="003Q1P1225"/>
    <n v="1"/>
    <m/>
    <x v="1"/>
    <d v="1899-12-30T14:00:00"/>
    <n v="180"/>
    <n v="10"/>
  </r>
  <r>
    <s v="ABET L4 PREP TEST"/>
    <s v="KWAZULU-NATAL"/>
    <s v="ETHEKWINI"/>
    <s v="PINETOWN "/>
    <x v="341"/>
    <x v="340"/>
    <s v="LIFO4"/>
    <x v="1"/>
    <s v="003Q1P1225"/>
    <n v="1"/>
    <m/>
    <x v="1"/>
    <d v="1899-12-30T14:00:00"/>
    <n v="180"/>
    <n v="38"/>
  </r>
  <r>
    <s v="ABET L4 PREP TEST"/>
    <s v="KWAZULU-NATAL"/>
    <s v="ETHEKWINI"/>
    <s v="PINETOWN "/>
    <x v="342"/>
    <x v="341"/>
    <s v="LIFO4"/>
    <x v="1"/>
    <s v="003Q1P1225"/>
    <n v="1"/>
    <m/>
    <x v="1"/>
    <d v="1899-12-30T14:00:00"/>
    <n v="180"/>
    <n v="32"/>
  </r>
  <r>
    <s v="ABET L4 PREP TEST"/>
    <s v="KWAZULU-NATAL"/>
    <s v="ETHEKWINI"/>
    <s v="UMLAZI"/>
    <x v="343"/>
    <x v="342"/>
    <s v="LIFO4"/>
    <x v="1"/>
    <s v="003Q1P1225"/>
    <n v="1"/>
    <m/>
    <x v="1"/>
    <d v="1899-12-30T14:00:00"/>
    <n v="180"/>
    <n v="97"/>
  </r>
  <r>
    <s v="ABET L4 PREP TEST"/>
    <s v="KWAZULU-NATAL"/>
    <s v="ETHEKWINI"/>
    <s v="PINETOWN "/>
    <x v="344"/>
    <x v="343"/>
    <s v="LIFO4"/>
    <x v="1"/>
    <s v="003Q1P1225"/>
    <n v="1"/>
    <m/>
    <x v="1"/>
    <d v="1899-12-30T14:00:00"/>
    <n v="180"/>
    <n v="27"/>
  </r>
  <r>
    <s v="ABET L4 PREP TEST"/>
    <s v="KWAZULU-NATAL"/>
    <s v="ETHEKWINI"/>
    <s v="PINETOWN "/>
    <x v="35"/>
    <x v="35"/>
    <s v="LIFO4"/>
    <x v="1"/>
    <s v="003Q1P1225"/>
    <n v="1"/>
    <m/>
    <x v="1"/>
    <d v="1899-12-30T14:00:00"/>
    <n v="180"/>
    <n v="63"/>
  </r>
  <r>
    <s v="ABET L4 PREP TEST"/>
    <s v="KWAZULU-NATAL"/>
    <s v="ETHEKWINI"/>
    <s v="PINETOWN "/>
    <x v="345"/>
    <x v="344"/>
    <s v="LIFO4"/>
    <x v="1"/>
    <s v="003Q1P1225"/>
    <n v="1"/>
    <m/>
    <x v="1"/>
    <d v="1899-12-30T14:00:00"/>
    <n v="180"/>
    <n v="32"/>
  </r>
  <r>
    <s v="ABET L4 PREP TEST"/>
    <s v="KWAZULU-NATAL"/>
    <s v="ETHEKWINI"/>
    <s v="UMLAZI"/>
    <x v="36"/>
    <x v="36"/>
    <s v="LIFO4"/>
    <x v="1"/>
    <s v="003Q1P1225"/>
    <n v="1"/>
    <m/>
    <x v="1"/>
    <d v="1899-12-30T14:00:00"/>
    <n v="180"/>
    <n v="10"/>
  </r>
  <r>
    <s v="ABET L4 PREP TEST"/>
    <s v="KWAZULU-NATAL"/>
    <s v="ETHEKWINI"/>
    <s v="PINETOWN "/>
    <x v="346"/>
    <x v="345"/>
    <s v="LIFO4"/>
    <x v="1"/>
    <s v="003Q1P1225"/>
    <n v="1"/>
    <m/>
    <x v="1"/>
    <d v="1899-12-30T14:00:00"/>
    <n v="180"/>
    <n v="61"/>
  </r>
  <r>
    <s v="ABET L4 PREP TEST"/>
    <s v="KWAZULU-NATAL"/>
    <s v="ETHEKWINI"/>
    <s v="PINETOWN "/>
    <x v="347"/>
    <x v="346"/>
    <s v="LIFO4"/>
    <x v="1"/>
    <s v="003Q1P1225"/>
    <n v="1"/>
    <m/>
    <x v="1"/>
    <d v="1899-12-30T14:00:00"/>
    <n v="180"/>
    <n v="37"/>
  </r>
  <r>
    <s v="ABET L4 PREP TEST"/>
    <s v="KWAZULU-NATAL"/>
    <s v="ETHEKWINI"/>
    <s v="PINETOWN "/>
    <x v="348"/>
    <x v="347"/>
    <s v="LIFO4"/>
    <x v="1"/>
    <s v="003Q1P1225"/>
    <n v="1"/>
    <m/>
    <x v="1"/>
    <s v="14:00"/>
    <n v="180"/>
    <n v="15"/>
  </r>
  <r>
    <s v="ABET L4 PREP TEST"/>
    <s v="KWAZULU-NATAL"/>
    <s v="ETHEKWINI"/>
    <s v="PINETOWN "/>
    <x v="349"/>
    <x v="348"/>
    <s v="LIFO4"/>
    <x v="1"/>
    <s v="003Q1P1225"/>
    <n v="1"/>
    <m/>
    <x v="1"/>
    <d v="1899-12-30T14:00:00"/>
    <n v="180"/>
    <n v="45"/>
  </r>
  <r>
    <s v="ABET L4 PREP TEST"/>
    <s v="KWAZULU-NATAL"/>
    <s v="ETHEKWINI"/>
    <s v="UMLAZI"/>
    <x v="350"/>
    <x v="349"/>
    <s v="LIFO4"/>
    <x v="1"/>
    <s v="003Q1P1225"/>
    <n v="1"/>
    <m/>
    <x v="1"/>
    <d v="1899-12-30T14:00:00"/>
    <n v="180"/>
    <n v="39"/>
  </r>
  <r>
    <s v="ABET L4 PREP TEST"/>
    <s v="KWAZULU-NATAL"/>
    <s v="ETHEKWINI"/>
    <s v="PINETOWN "/>
    <x v="351"/>
    <x v="350"/>
    <s v="LIFO4"/>
    <x v="1"/>
    <s v="003Q1P1225"/>
    <n v="1"/>
    <m/>
    <x v="1"/>
    <d v="1899-12-30T14:00:00"/>
    <n v="180"/>
    <n v="18"/>
  </r>
  <r>
    <s v="ABET L4 PREP TEST"/>
    <s v="KWAZULU-NATAL"/>
    <s v="ETHEKWINI"/>
    <s v="HARRY GWALA"/>
    <x v="352"/>
    <x v="351"/>
    <s v="LIFO4"/>
    <x v="1"/>
    <s v="003Q1P1225"/>
    <n v="1"/>
    <m/>
    <x v="1"/>
    <d v="1899-12-30T14:00:00"/>
    <n v="180"/>
    <n v="20"/>
  </r>
  <r>
    <s v="ABET L4 PREP TEST"/>
    <s v="KWAZULU-NATAL"/>
    <s v="ETHEKWINI"/>
    <s v="UMLAZI"/>
    <x v="353"/>
    <x v="352"/>
    <s v="LIFO4"/>
    <x v="1"/>
    <s v="003Q1P1225"/>
    <n v="1"/>
    <m/>
    <x v="1"/>
    <d v="1899-12-30T14:00:00"/>
    <n v="180"/>
    <n v="55"/>
  </r>
  <r>
    <s v="ABET L4 PREP TEST"/>
    <s v="KWAZULU-NATAL"/>
    <s v="ETHEKWINI"/>
    <s v="PINETOWN "/>
    <x v="354"/>
    <x v="353"/>
    <s v="LIFO4"/>
    <x v="1"/>
    <s v="003Q1P1225"/>
    <n v="1"/>
    <m/>
    <x v="1"/>
    <d v="1899-12-30T14:00:00"/>
    <n v="180"/>
    <n v="47"/>
  </r>
  <r>
    <s v="ABET L4 PREP TEST"/>
    <s v="KWAZULU-NATAL"/>
    <s v="ETHEKWINI"/>
    <s v="HARRY GWALA"/>
    <x v="355"/>
    <x v="354"/>
    <s v="LIFO4"/>
    <x v="1"/>
    <s v="003Q1P1225"/>
    <n v="1"/>
    <m/>
    <x v="1"/>
    <d v="1899-12-30T14:00:00"/>
    <n v="180"/>
    <n v="32"/>
  </r>
  <r>
    <s v="ABET L4 PREP TEST"/>
    <s v="KWAZULU-NATAL"/>
    <s v="ETHEKWINI"/>
    <s v="HARRY GWALA"/>
    <x v="356"/>
    <x v="355"/>
    <s v="LIFO4"/>
    <x v="1"/>
    <s v="003Q1P1225"/>
    <n v="1"/>
    <m/>
    <x v="1"/>
    <d v="1899-12-30T14:00:00"/>
    <n v="180"/>
    <n v="13"/>
  </r>
  <r>
    <s v="ABET L4 PREP TEST"/>
    <s v="KWAZULU-NATAL"/>
    <s v="ETHEKWINI"/>
    <s v="PINETOWN "/>
    <x v="357"/>
    <x v="356"/>
    <s v="LIFO4"/>
    <x v="1"/>
    <s v="003Q1P1225"/>
    <n v="1"/>
    <m/>
    <x v="1"/>
    <d v="1899-12-30T14:00:00"/>
    <n v="180"/>
    <n v="58"/>
  </r>
  <r>
    <s v="ABET L4 PREP TEST"/>
    <s v="KWAZULU-NATAL"/>
    <s v="ETHEKWINI"/>
    <s v="PINETOWN "/>
    <x v="358"/>
    <x v="357"/>
    <s v="LIFO4"/>
    <x v="1"/>
    <s v="003Q1P1225"/>
    <n v="1"/>
    <m/>
    <x v="1"/>
    <d v="1899-12-30T14:00:00"/>
    <n v="180"/>
    <n v="16"/>
  </r>
  <r>
    <s v="ABET L4 PREP TEST"/>
    <s v="KWAZULU-NATAL"/>
    <s v="ETHEKWINI"/>
    <s v="HARRY GWALA"/>
    <x v="359"/>
    <x v="358"/>
    <s v="LIFO4"/>
    <x v="1"/>
    <s v="003Q1P1225"/>
    <n v="1"/>
    <m/>
    <x v="1"/>
    <d v="1899-12-30T14:00:00"/>
    <n v="180"/>
    <n v="48"/>
  </r>
  <r>
    <s v="ABET L4 PREP TEST"/>
    <s v="KWAZULU-NATAL"/>
    <s v="ETHEKWINI"/>
    <s v="UGU"/>
    <x v="360"/>
    <x v="359"/>
    <s v="LIFO4"/>
    <x v="1"/>
    <s v="003Q1P1225"/>
    <n v="1"/>
    <m/>
    <x v="1"/>
    <d v="1899-12-30T14:00:00"/>
    <n v="180"/>
    <n v="32"/>
  </r>
  <r>
    <s v="ABET L4 PREP TEST"/>
    <s v="KWAZULU-NATAL"/>
    <s v="ETHEKWINI"/>
    <s v="UMLAZI"/>
    <x v="37"/>
    <x v="37"/>
    <s v="LIFO4"/>
    <x v="1"/>
    <s v="003Q1P1225"/>
    <n v="1"/>
    <m/>
    <x v="1"/>
    <d v="1899-12-30T14:00:00"/>
    <n v="180"/>
    <n v="13"/>
  </r>
  <r>
    <s v="ABET L4 PREP TEST"/>
    <s v="KWAZULU-NATAL"/>
    <s v="ETHEKWINI"/>
    <s v="ILEMBE"/>
    <x v="361"/>
    <x v="360"/>
    <s v="LIFO4"/>
    <x v="1"/>
    <s v="003Q1P1225"/>
    <n v="1"/>
    <m/>
    <x v="1"/>
    <d v="1899-12-30T14:00:00"/>
    <n v="180"/>
    <n v="16"/>
  </r>
  <r>
    <s v="ABET L4 PREP TEST"/>
    <s v="KWAZULU-NATAL"/>
    <s v="ETHEKWINI"/>
    <s v="PINETOWN "/>
    <x v="362"/>
    <x v="361"/>
    <s v="LIFO4"/>
    <x v="1"/>
    <s v="003Q1P1225"/>
    <n v="1"/>
    <m/>
    <x v="1"/>
    <d v="1899-12-30T14:00:00"/>
    <n v="180"/>
    <n v="71"/>
  </r>
  <r>
    <s v="ABET L4 PREP TEST"/>
    <s v="KWAZULU-NATAL"/>
    <s v="ETHEKWINI"/>
    <s v="UGU"/>
    <x v="363"/>
    <x v="362"/>
    <s v="LIFO4"/>
    <x v="1"/>
    <s v="003Q1P1225"/>
    <n v="1"/>
    <m/>
    <x v="1"/>
    <d v="1899-12-30T14:00:00"/>
    <n v="180"/>
    <n v="14"/>
  </r>
  <r>
    <s v="ABET L4 PREP TEST"/>
    <s v="KWAZULU-NATAL"/>
    <s v="ETHEKWINI"/>
    <s v="UMLAZI"/>
    <x v="38"/>
    <x v="38"/>
    <s v="LIFO4"/>
    <x v="1"/>
    <s v="003Q1P1225"/>
    <n v="1"/>
    <m/>
    <x v="1"/>
    <d v="1899-12-30T14:00:00"/>
    <n v="180"/>
    <n v="34"/>
  </r>
  <r>
    <s v="ABET L4 PREP TEST"/>
    <s v="KWAZULU-NATAL"/>
    <s v="ETHEKWINI"/>
    <s v="UMLAZI"/>
    <x v="364"/>
    <x v="363"/>
    <s v="LIFO4"/>
    <x v="1"/>
    <s v="003Q1P1225"/>
    <n v="1"/>
    <m/>
    <x v="1"/>
    <d v="1899-12-30T14:00:00"/>
    <n v="180"/>
    <n v="6"/>
  </r>
  <r>
    <s v="ABET L4 PREP TEST"/>
    <s v="KWAZULU-NATAL"/>
    <s v="ETHEKWINI"/>
    <s v="PINETOWN "/>
    <x v="365"/>
    <x v="364"/>
    <s v="LIFO4"/>
    <x v="1"/>
    <s v="003Q1P1225"/>
    <n v="1"/>
    <m/>
    <x v="1"/>
    <d v="1899-12-30T14:00:00"/>
    <n v="180"/>
    <n v="36"/>
  </r>
  <r>
    <s v="ABET L4 PREP TEST"/>
    <s v="KWAZULU-NATAL"/>
    <s v="ETHEKWINI"/>
    <s v="HARRY GWALA"/>
    <x v="366"/>
    <x v="365"/>
    <s v="LIFO4"/>
    <x v="1"/>
    <s v="003Q1P1225"/>
    <n v="1"/>
    <m/>
    <x v="1"/>
    <d v="1899-12-30T14:00:00"/>
    <n v="180"/>
    <n v="27"/>
  </r>
  <r>
    <s v="ABET L4 PREP TEST"/>
    <s v="KWAZULU-NATAL"/>
    <s v="ETHEKWINI"/>
    <s v="ILEMBE"/>
    <x v="367"/>
    <x v="366"/>
    <s v="LIFO4"/>
    <x v="1"/>
    <s v="003Q1P1225"/>
    <n v="1"/>
    <m/>
    <x v="1"/>
    <d v="1899-12-30T14:00:00"/>
    <n v="180"/>
    <n v="11"/>
  </r>
  <r>
    <s v="ABET L4 PREP TEST"/>
    <s v="KWAZULU-NATAL"/>
    <s v="ETHEKWINI"/>
    <s v="HARRY GWALA"/>
    <x v="368"/>
    <x v="367"/>
    <s v="LIFO4"/>
    <x v="1"/>
    <s v="003Q1P1225"/>
    <n v="1"/>
    <m/>
    <x v="1"/>
    <d v="1899-12-30T14:00:00"/>
    <n v="180"/>
    <n v="23"/>
  </r>
  <r>
    <s v="ABET L4 PREP TEST"/>
    <s v="KWAZULU-NATAL"/>
    <s v="ETHEKWINI"/>
    <s v="PINETOWN "/>
    <x v="39"/>
    <x v="39"/>
    <s v="LIFO4"/>
    <x v="1"/>
    <s v="003Q1P1225"/>
    <n v="1"/>
    <m/>
    <x v="1"/>
    <d v="1899-12-30T14:00:00"/>
    <n v="180"/>
    <n v="62"/>
  </r>
  <r>
    <s v="ABET L4 PREP TEST"/>
    <s v="KWAZULU-NATAL"/>
    <s v="ETHEKWINI"/>
    <s v="PINETOWN "/>
    <x v="369"/>
    <x v="187"/>
    <s v="LIFO4"/>
    <x v="1"/>
    <s v="003Q1P1225"/>
    <n v="1"/>
    <m/>
    <x v="1"/>
    <d v="1899-12-30T14:00:00"/>
    <n v="180"/>
    <n v="20"/>
  </r>
  <r>
    <s v="ABET L4 PREP TEST"/>
    <s v="KWAZULU-NATAL"/>
    <s v="ETHEKWINI"/>
    <s v="ILEMBE"/>
    <x v="370"/>
    <x v="368"/>
    <s v="LIFO4"/>
    <x v="1"/>
    <s v="003Q1P1225"/>
    <n v="1"/>
    <m/>
    <x v="1"/>
    <d v="1899-12-30T14:00:00"/>
    <n v="180"/>
    <n v="25"/>
  </r>
  <r>
    <s v="ABET L4 PREP TEST"/>
    <s v="KWAZULU-NATAL"/>
    <s v="ETHEKWINI"/>
    <s v="PINETOWN "/>
    <x v="39"/>
    <x v="369"/>
    <s v="LIFO4"/>
    <x v="1"/>
    <s v="003Q1P1225"/>
    <n v="1"/>
    <m/>
    <x v="1"/>
    <d v="1899-12-30T14:00:00"/>
    <n v="180"/>
    <n v="10"/>
  </r>
  <r>
    <s v="ABET L4 PREP TEST"/>
    <s v="KWAZULU-NATAL"/>
    <s v="ETHEKWINI"/>
    <s v="UGU"/>
    <x v="371"/>
    <x v="370"/>
    <s v="LIFO4"/>
    <x v="1"/>
    <s v="003Q1P1225"/>
    <n v="1"/>
    <m/>
    <x v="1"/>
    <d v="1899-12-30T14:00:00"/>
    <n v="180"/>
    <n v="43"/>
  </r>
  <r>
    <s v="ABET L4 PREP TEST"/>
    <s v="KWAZULU-NATAL"/>
    <s v="ETHEKWINI"/>
    <s v="PINETOWN "/>
    <x v="372"/>
    <x v="371"/>
    <s v="LIFO4"/>
    <x v="1"/>
    <s v="003Q1P1225"/>
    <n v="1"/>
    <m/>
    <x v="1"/>
    <d v="1899-12-30T14:00:00"/>
    <n v="180"/>
    <n v="18"/>
  </r>
  <r>
    <s v="ABET L4 PREP TEST"/>
    <s v="KWAZULU-NATAL"/>
    <s v="ETHEKWINI"/>
    <s v="UMLAZI"/>
    <x v="373"/>
    <x v="372"/>
    <s v="LIFO4"/>
    <x v="1"/>
    <s v="003Q1P1225"/>
    <n v="1"/>
    <m/>
    <x v="1"/>
    <d v="1899-12-30T14:00:00"/>
    <n v="180"/>
    <n v="15"/>
  </r>
  <r>
    <s v="ABET L4 PREP TEST"/>
    <s v="KWAZULU-NATAL"/>
    <s v="ETHEKWINI"/>
    <s v="ILEMBE"/>
    <x v="374"/>
    <x v="373"/>
    <s v="LIFO4"/>
    <x v="1"/>
    <s v="003Q1P1225"/>
    <n v="1"/>
    <m/>
    <x v="1"/>
    <d v="1899-12-30T14:00:00"/>
    <n v="180"/>
    <n v="24"/>
  </r>
  <r>
    <s v="ABET L4 PREP TEST"/>
    <s v="KWAZULU-NATAL"/>
    <s v="ETHEKWINI"/>
    <s v="PINETOWN "/>
    <x v="40"/>
    <x v="40"/>
    <s v="LIFO4"/>
    <x v="1"/>
    <s v="003Q1P1225"/>
    <n v="1"/>
    <m/>
    <x v="1"/>
    <d v="1899-12-30T14:00:00"/>
    <n v="180"/>
    <n v="74"/>
  </r>
  <r>
    <s v="ABET L4 PREP TEST"/>
    <s v="KWAZULU-NATAL"/>
    <s v="ETHEKWINI"/>
    <s v="HARRY GWALA"/>
    <x v="375"/>
    <x v="374"/>
    <s v="LIFO4"/>
    <x v="1"/>
    <s v="003Q1P1225"/>
    <n v="1"/>
    <m/>
    <x v="1"/>
    <d v="1899-12-30T14:00:00"/>
    <n v="180"/>
    <n v="40"/>
  </r>
  <r>
    <s v="ABET L4 PREP TEST"/>
    <s v="KWAZULU-NATAL"/>
    <s v="ETHEKWINI"/>
    <s v="PINETOWN "/>
    <x v="349"/>
    <x v="375"/>
    <s v="LIFO4"/>
    <x v="1"/>
    <s v="003Q1P1225"/>
    <n v="1"/>
    <m/>
    <x v="1"/>
    <d v="1899-12-30T14:00:00"/>
    <n v="180"/>
    <n v="12"/>
  </r>
  <r>
    <s v="ABET L4 PREP TEST"/>
    <s v="KWAZULU-NATAL"/>
    <s v="ETHEKWINI"/>
    <s v="PINETOWN "/>
    <x v="376"/>
    <x v="41"/>
    <s v="LIFO4"/>
    <x v="1"/>
    <s v="003Q1P1225"/>
    <n v="1"/>
    <m/>
    <x v="1"/>
    <d v="1899-12-30T14:00:00"/>
    <n v="180"/>
    <n v="56"/>
  </r>
  <r>
    <s v="ABET L4 PREP TEST"/>
    <s v="KWAZULU-NATAL"/>
    <s v="ETHEKWINI"/>
    <s v="UMLAZI"/>
    <x v="42"/>
    <x v="42"/>
    <s v="LIFO4"/>
    <x v="1"/>
    <s v="003Q1P1225"/>
    <n v="1"/>
    <m/>
    <x v="1"/>
    <d v="1899-12-30T14:00:00"/>
    <n v="180"/>
    <n v="60"/>
  </r>
  <r>
    <s v="ABET L4 PREP TEST"/>
    <s v="KWAZULU-NATAL"/>
    <s v="ETHEKWINI"/>
    <s v="PINETOWN "/>
    <x v="43"/>
    <x v="43"/>
    <s v="LIFO4"/>
    <x v="1"/>
    <s v="003Q1P1225"/>
    <n v="1"/>
    <m/>
    <x v="1"/>
    <d v="1899-12-30T14:00:00"/>
    <n v="180"/>
    <n v="32"/>
  </r>
  <r>
    <s v="ABET L4 PREP TEST"/>
    <s v="KWAZULU-NATAL"/>
    <s v="ETHEKWINI"/>
    <s v="UGU"/>
    <x v="377"/>
    <x v="43"/>
    <s v="LIFO4"/>
    <x v="1"/>
    <s v="003Q1P1225"/>
    <n v="1"/>
    <m/>
    <x v="1"/>
    <d v="1899-12-30T14:00:00"/>
    <n v="180"/>
    <n v="31"/>
  </r>
  <r>
    <s v="ABET L4 PREP TEST"/>
    <s v="KWAZULU-NATAL"/>
    <s v="ETHEKWINI"/>
    <s v="PINETOWN "/>
    <x v="378"/>
    <x v="376"/>
    <s v="LIFO4"/>
    <x v="1"/>
    <s v="003Q1P1225"/>
    <n v="1"/>
    <m/>
    <x v="1"/>
    <d v="1899-12-30T14:00:00"/>
    <n v="180"/>
    <n v="19"/>
  </r>
  <r>
    <s v="ABET L4 PREP TEST"/>
    <s v="KWAZULU-NATAL"/>
    <s v="ETHEKWINI"/>
    <s v="UMLAZI"/>
    <x v="379"/>
    <x v="377"/>
    <s v="LIFO4"/>
    <x v="1"/>
    <s v="003Q1P1225"/>
    <n v="1"/>
    <m/>
    <x v="1"/>
    <d v="1899-12-30T14:00:00"/>
    <n v="180"/>
    <n v="17"/>
  </r>
  <r>
    <s v="ABET L4 PREP TEST"/>
    <s v="KWAZULU-NATAL"/>
    <s v="ETHEKWINI"/>
    <s v="UGU"/>
    <x v="380"/>
    <x v="378"/>
    <s v="LIFO4"/>
    <x v="1"/>
    <s v="003Q1P1225"/>
    <n v="1"/>
    <m/>
    <x v="1"/>
    <d v="1899-12-30T14:00:00"/>
    <n v="180"/>
    <n v="50"/>
  </r>
  <r>
    <s v="ABET L4 PREP TEST"/>
    <s v="KWAZULU-NATAL"/>
    <s v="ETHEKWINI"/>
    <s v="UGU"/>
    <x v="381"/>
    <x v="379"/>
    <s v="LIFO4"/>
    <x v="1"/>
    <s v="003Q1P1225"/>
    <n v="1"/>
    <m/>
    <x v="1"/>
    <d v="1899-12-30T14:00:00"/>
    <n v="180"/>
    <n v="29"/>
  </r>
  <r>
    <s v="ABET L4 PREP TEST"/>
    <s v="KWAZULU-NATAL"/>
    <s v="ETHEKWINI"/>
    <s v="UGU"/>
    <x v="382"/>
    <x v="380"/>
    <s v="LIFO4"/>
    <x v="1"/>
    <s v="003Q1P1225"/>
    <n v="1"/>
    <m/>
    <x v="1"/>
    <d v="1899-12-30T14:00:00"/>
    <n v="180"/>
    <n v="29"/>
  </r>
  <r>
    <s v="ABET L4 PREP TEST"/>
    <s v="KWAZULU-NATAL"/>
    <s v="ETHEKWINI"/>
    <s v="PINETOWN "/>
    <x v="383"/>
    <x v="381"/>
    <s v="LIFO4"/>
    <x v="1"/>
    <s v="003Q1P1225"/>
    <n v="1"/>
    <m/>
    <x v="1"/>
    <d v="1899-12-30T14:00:00"/>
    <n v="180"/>
    <n v="17"/>
  </r>
  <r>
    <s v="ABET L4 PREP TEST"/>
    <s v="KWAZULU-NATAL"/>
    <s v="ETHEKWINI"/>
    <s v="UMLAZI"/>
    <x v="384"/>
    <x v="382"/>
    <s v="LIFO4"/>
    <x v="1"/>
    <s v="003Q1P1225"/>
    <n v="1"/>
    <m/>
    <x v="1"/>
    <d v="1899-12-30T14:00:00"/>
    <n v="180"/>
    <n v="22"/>
  </r>
  <r>
    <s v="ABET L4 PREP TEST"/>
    <s v="KWAZULU-NATAL"/>
    <s v="ETHEKWINI"/>
    <s v="PINETOWN "/>
    <x v="385"/>
    <x v="383"/>
    <s v="LIFO4"/>
    <x v="1"/>
    <s v="003Q1P1225"/>
    <n v="1"/>
    <m/>
    <x v="1"/>
    <d v="1899-12-30T14:00:00"/>
    <n v="180"/>
    <n v="35"/>
  </r>
  <r>
    <s v="ABET L4 PREP TEST"/>
    <s v="KWAZULU-NATAL"/>
    <s v="ETHEKWINI"/>
    <s v="UGU"/>
    <x v="386"/>
    <x v="384"/>
    <s v="LIFO4"/>
    <x v="1"/>
    <s v="003Q1P1225"/>
    <n v="1"/>
    <m/>
    <x v="1"/>
    <d v="1899-12-30T14:00:00"/>
    <n v="180"/>
    <n v="19"/>
  </r>
  <r>
    <s v="ABET L4 PREP TEST"/>
    <s v="KWAZULU-NATAL"/>
    <s v="ETHEKWINI"/>
    <s v="PINETOWN "/>
    <x v="387"/>
    <x v="385"/>
    <s v="LIFO4"/>
    <x v="1"/>
    <s v="003Q1P1225"/>
    <n v="1"/>
    <m/>
    <x v="1"/>
    <d v="1899-12-30T14:00:00"/>
    <n v="180"/>
    <n v="36"/>
  </r>
  <r>
    <s v="ABET L4 PREP TEST"/>
    <s v="KWAZULU-NATAL"/>
    <s v="ETHEKWINI"/>
    <s v="UMLAZI"/>
    <x v="388"/>
    <x v="386"/>
    <s v="LIFO4"/>
    <x v="1"/>
    <s v="003Q1P1225"/>
    <n v="1"/>
    <m/>
    <x v="1"/>
    <d v="1899-12-30T14:00:00"/>
    <n v="180"/>
    <n v="35"/>
  </r>
  <r>
    <s v="ABET L4 PREP TEST"/>
    <s v="KWAZULU-NATAL"/>
    <s v="ETHEKWINI"/>
    <s v="UGU"/>
    <x v="389"/>
    <x v="387"/>
    <s v="LIFO4"/>
    <x v="1"/>
    <s v="003Q1P1225"/>
    <n v="1"/>
    <m/>
    <x v="1"/>
    <d v="1899-12-30T14:00:00"/>
    <n v="180"/>
    <n v="15"/>
  </r>
  <r>
    <s v="ABET L4 PREP TEST"/>
    <s v="KWAZULU-NATAL"/>
    <s v="ETHEKWINI"/>
    <s v="UGU"/>
    <x v="390"/>
    <x v="388"/>
    <s v="LIFO4"/>
    <x v="1"/>
    <s v="003Q1P1225"/>
    <n v="1"/>
    <m/>
    <x v="1"/>
    <d v="1899-12-30T14:00:00"/>
    <n v="180"/>
    <n v="88"/>
  </r>
  <r>
    <s v="ABET L4 PREP TEST"/>
    <s v="KWAZULU-NATAL"/>
    <s v="ETHEKWINI"/>
    <s v="UMLAZI"/>
    <x v="391"/>
    <x v="389"/>
    <s v="LIFO4"/>
    <x v="1"/>
    <s v="003Q1P1225"/>
    <n v="1"/>
    <m/>
    <x v="1"/>
    <d v="1899-12-30T14:00:00"/>
    <n v="180"/>
    <n v="67"/>
  </r>
  <r>
    <s v="ABET L4 PREP TEST"/>
    <s v="KWAZULU-NATAL"/>
    <s v="ETHEKWINI"/>
    <s v="PINETOWN "/>
    <x v="392"/>
    <x v="390"/>
    <s v="LIFO4"/>
    <x v="1"/>
    <s v="003Q1P1225"/>
    <n v="1"/>
    <m/>
    <x v="1"/>
    <d v="1899-12-30T14:00:00"/>
    <n v="180"/>
    <n v="32"/>
  </r>
  <r>
    <s v="ABET L4 PREP TEST"/>
    <s v="KWAZULU-NATAL"/>
    <s v="ETHEKWINI"/>
    <s v="UGU"/>
    <x v="393"/>
    <x v="391"/>
    <s v="LIFO4"/>
    <x v="1"/>
    <s v="003Q1P1225"/>
    <n v="1"/>
    <m/>
    <x v="1"/>
    <d v="1899-12-30T14:00:00"/>
    <n v="180"/>
    <n v="26"/>
  </r>
  <r>
    <s v="ABET L4 PREP TEST"/>
    <s v="KWAZULU-NATAL"/>
    <s v="ETHEKWINI"/>
    <s v="PINETOWN "/>
    <x v="394"/>
    <x v="392"/>
    <s v="LIFO4"/>
    <x v="1"/>
    <s v="003Q1P1225"/>
    <n v="1"/>
    <m/>
    <x v="1"/>
    <d v="1899-12-30T14:00:00"/>
    <n v="180"/>
    <n v="20"/>
  </r>
  <r>
    <s v="ABET L4 PREP TEST"/>
    <s v="KWAZULU-NATAL"/>
    <s v="ETHEKWINI"/>
    <s v="ILEMBE"/>
    <x v="395"/>
    <x v="393"/>
    <s v="LIFO4"/>
    <x v="1"/>
    <s v="003Q1P1225"/>
    <n v="1"/>
    <m/>
    <x v="1"/>
    <d v="1899-12-30T14:00:00"/>
    <n v="180"/>
    <n v="7"/>
  </r>
  <r>
    <s v="ABET L4 PREP TEST"/>
    <s v="KWAZULU-NATAL"/>
    <s v="ETHEKWINI"/>
    <s v="PINETOWN "/>
    <x v="396"/>
    <x v="394"/>
    <s v="LIFO4"/>
    <x v="1"/>
    <s v="003Q1P1225"/>
    <n v="1"/>
    <m/>
    <x v="1"/>
    <d v="1899-12-30T14:00:00"/>
    <n v="180"/>
    <n v="16"/>
  </r>
  <r>
    <s v="ABET L4 PREP TEST"/>
    <s v="KWAZULU-NATAL"/>
    <s v="ETHEKWINI"/>
    <s v="UMLAZI"/>
    <x v="397"/>
    <x v="395"/>
    <s v="LIFO4"/>
    <x v="1"/>
    <s v="003Q1P1225"/>
    <n v="1"/>
    <m/>
    <x v="1"/>
    <d v="1899-12-30T14:00:00"/>
    <n v="180"/>
    <n v="27"/>
  </r>
  <r>
    <s v="ABET L4 PREP TEST"/>
    <s v="KWAZULU-NATAL"/>
    <s v="ETHEKWINI"/>
    <s v="UMLAZI"/>
    <x v="398"/>
    <x v="396"/>
    <s v="LIFO4"/>
    <x v="1"/>
    <s v="003Q1P1225"/>
    <n v="1"/>
    <m/>
    <x v="1"/>
    <d v="1899-12-30T14:00:00"/>
    <n v="180"/>
    <n v="21"/>
  </r>
  <r>
    <s v="ABET L4 PREP TEST"/>
    <s v="KWAZULU-NATAL"/>
    <s v="ETHEKWINI"/>
    <s v="PINETOWN "/>
    <x v="44"/>
    <x v="44"/>
    <s v="LIFO4"/>
    <x v="1"/>
    <s v="003Q1P1225"/>
    <n v="1"/>
    <m/>
    <x v="1"/>
    <d v="1899-12-30T14:00:00"/>
    <n v="180"/>
    <n v="35"/>
  </r>
  <r>
    <s v="ABET L4 PREP TEST"/>
    <s v="KWAZULU-NATAL"/>
    <s v="ETHEKWINI"/>
    <s v="PINETOWN "/>
    <x v="399"/>
    <x v="397"/>
    <s v="LIFO4"/>
    <x v="1"/>
    <s v="003Q1P1225"/>
    <n v="1"/>
    <m/>
    <x v="1"/>
    <d v="1899-12-30T14:00:00"/>
    <n v="180"/>
    <n v="32"/>
  </r>
  <r>
    <s v="ABET L4 PREP TEST"/>
    <s v="KWAZULU-NATAL"/>
    <s v="ETHEKWINI"/>
    <s v="Uthukela "/>
    <x v="57"/>
    <x v="57"/>
    <s v="LIFO4"/>
    <x v="1"/>
    <s v="003Q1P1225"/>
    <n v="1"/>
    <m/>
    <x v="1"/>
    <d v="1899-12-30T14:00:00"/>
    <n v="180"/>
    <n v="33"/>
  </r>
  <r>
    <s v="ABET L4 PREP TEST"/>
    <s v="KWAZULU-NATAL"/>
    <s v="ETHEKWINI"/>
    <s v="HARRY GWALA"/>
    <x v="400"/>
    <x v="398"/>
    <s v="LIFO4"/>
    <x v="1"/>
    <s v="003Q1P1225"/>
    <n v="1"/>
    <m/>
    <x v="1"/>
    <d v="1899-12-30T14:00:00"/>
    <n v="180"/>
    <n v="75"/>
  </r>
  <r>
    <s v="ABET L4 PREP TEST"/>
    <s v="KWAZULU-NATAL"/>
    <s v="ETHEKWINI"/>
    <s v="PINETOWN "/>
    <x v="401"/>
    <x v="399"/>
    <s v="LIFO4"/>
    <x v="1"/>
    <s v="003Q1P1225"/>
    <n v="1"/>
    <m/>
    <x v="1"/>
    <d v="1899-12-30T14:00:00"/>
    <n v="180"/>
    <n v="17"/>
  </r>
  <r>
    <s v="ABET L4 PREP TEST"/>
    <s v="KWAZULU-NATAL"/>
    <s v="ETHEKWINI"/>
    <s v="PINETOWN "/>
    <x v="43"/>
    <x v="400"/>
    <s v="LIFO4"/>
    <x v="1"/>
    <s v="003Q1P1225"/>
    <n v="1"/>
    <m/>
    <x v="1"/>
    <d v="1899-12-30T14:00:00"/>
    <n v="180"/>
    <n v="18"/>
  </r>
  <r>
    <s v="ABET L4 PREP TEST"/>
    <s v="KWAZULU-NATAL"/>
    <s v="ETHEKWINI"/>
    <s v="PINETOWN "/>
    <x v="402"/>
    <x v="401"/>
    <s v="LIFO4"/>
    <x v="1"/>
    <s v="003Q1P1225"/>
    <n v="1"/>
    <m/>
    <x v="1"/>
    <d v="1899-12-30T14:00:00"/>
    <n v="180"/>
    <n v="13"/>
  </r>
  <r>
    <s v="ABET L4 PREP TEST"/>
    <s v="KWAZULU-NATAL"/>
    <s v="ETHEKWINI"/>
    <s v="HARRY GWALA"/>
    <x v="403"/>
    <x v="402"/>
    <s v="LIFO4"/>
    <x v="1"/>
    <s v="003Q1P1225"/>
    <n v="1"/>
    <m/>
    <x v="1"/>
    <d v="1899-12-30T14:00:00"/>
    <n v="180"/>
    <n v="37"/>
  </r>
  <r>
    <s v="ABET L4 PREP TEST"/>
    <s v="KWAZULU-NATAL"/>
    <s v="ETHEKWINI"/>
    <s v="PINETOWN "/>
    <x v="404"/>
    <x v="403"/>
    <s v="LIFO4"/>
    <x v="1"/>
    <s v="003Q1P1225"/>
    <n v="1"/>
    <m/>
    <x v="1"/>
    <d v="1899-12-30T14:00:00"/>
    <n v="180"/>
    <n v="19"/>
  </r>
  <r>
    <s v="ABET L4 PREP TEST"/>
    <s v="KWAZULU-NATAL"/>
    <s v="ETHEKWINI"/>
    <s v="UMLAZI"/>
    <x v="405"/>
    <x v="404"/>
    <s v="LIFO4"/>
    <x v="1"/>
    <s v="003Q1P1225"/>
    <n v="1"/>
    <m/>
    <x v="1"/>
    <d v="1899-12-30T14:00:00"/>
    <n v="180"/>
    <n v="27"/>
  </r>
  <r>
    <s v="ABET L4 PREP TEST"/>
    <s v="KWAZULU-NATAL"/>
    <s v="ETHEKWINI"/>
    <s v="PINETOWN "/>
    <x v="406"/>
    <x v="405"/>
    <s v="LIFO4"/>
    <x v="1"/>
    <s v="003Q1P1225"/>
    <n v="1"/>
    <m/>
    <x v="1"/>
    <d v="1899-12-30T14:00:00"/>
    <n v="180"/>
    <n v="30"/>
  </r>
  <r>
    <s v="ABET L4 PREP TEST"/>
    <s v="KWAZULU-NATAL"/>
    <s v="ETHEKWINI"/>
    <s v="UGU"/>
    <x v="407"/>
    <x v="406"/>
    <s v="LIFO4"/>
    <x v="1"/>
    <s v="003Q1P1225"/>
    <n v="1"/>
    <m/>
    <x v="1"/>
    <d v="1899-12-30T14:00:00"/>
    <n v="180"/>
    <n v="7"/>
  </r>
  <r>
    <s v="ABET L4 PREP TEST"/>
    <s v="KWAZULU-NATAL"/>
    <s v="ETHEKWINI"/>
    <s v="PINETOWN "/>
    <x v="408"/>
    <x v="407"/>
    <s v="LIFO4"/>
    <x v="1"/>
    <s v="003Q1P1225"/>
    <n v="1"/>
    <m/>
    <x v="1"/>
    <d v="1899-12-30T14:00:00"/>
    <n v="180"/>
    <n v="14"/>
  </r>
  <r>
    <s v="ABET L4 PREP TEST"/>
    <s v="KWAZULU-NATAL"/>
    <s v="ETHEKWINI"/>
    <s v="UMLAZI"/>
    <x v="42"/>
    <x v="408"/>
    <s v="LIFO4"/>
    <x v="1"/>
    <s v="003Q1P1225"/>
    <n v="1"/>
    <m/>
    <x v="1"/>
    <d v="1899-12-30T14:00:00"/>
    <n v="180"/>
    <n v="69"/>
  </r>
  <r>
    <s v="ABET L4 PREP TEST"/>
    <s v="KWAZULU-NATAL"/>
    <s v="ETHEKWINI"/>
    <s v="HARRY GWALA"/>
    <x v="409"/>
    <x v="409"/>
    <s v="LIFO4"/>
    <x v="1"/>
    <s v="003Q1P1225"/>
    <n v="1"/>
    <m/>
    <x v="1"/>
    <d v="1899-12-30T14:00:00"/>
    <n v="180"/>
    <n v="37"/>
  </r>
  <r>
    <s v="ABET L4 PREP TEST"/>
    <s v="KWAZULU-NATAL"/>
    <s v="ETHEKWINI"/>
    <s v="ILEMBE"/>
    <x v="410"/>
    <x v="410"/>
    <s v="LIFO4"/>
    <x v="1"/>
    <s v="003Q1P1225"/>
    <n v="1"/>
    <m/>
    <x v="1"/>
    <d v="1899-12-30T14:00:00"/>
    <n v="180"/>
    <n v="11"/>
  </r>
  <r>
    <s v="ABET L4 PREP TEST"/>
    <s v="KWAZULU-NATAL"/>
    <s v="ETHEKWINI"/>
    <s v="PINETOWN "/>
    <x v="411"/>
    <x v="411"/>
    <s v="LIFO4"/>
    <x v="1"/>
    <s v="003Q1P1225"/>
    <n v="1"/>
    <m/>
    <x v="1"/>
    <d v="1899-12-30T14:00:00"/>
    <n v="180"/>
    <n v="18"/>
  </r>
  <r>
    <s v="ABET L4 PREP TEST"/>
    <s v="KWAZULU-NATAL"/>
    <s v="ETHEKWINI"/>
    <s v="ILEMBE"/>
    <x v="412"/>
    <x v="412"/>
    <s v="LIFO4"/>
    <x v="1"/>
    <s v="003Q1P1225"/>
    <n v="1"/>
    <m/>
    <x v="1"/>
    <d v="1899-12-30T14:00:00"/>
    <n v="180"/>
    <n v="50"/>
  </r>
  <r>
    <s v="ABET L4 PREP TEST"/>
    <s v="KWAZULU-NATAL"/>
    <s v="ETHEKWINI"/>
    <s v="HARRY GWALA"/>
    <x v="413"/>
    <x v="413"/>
    <s v="LIFO4"/>
    <x v="1"/>
    <s v="003Q1P1225"/>
    <n v="1"/>
    <m/>
    <x v="1"/>
    <d v="1899-12-30T14:00:00"/>
    <n v="180"/>
    <n v="102"/>
  </r>
  <r>
    <s v="ABET L4 PREP TEST"/>
    <s v="KWAZULU-NATAL"/>
    <s v="ETHEKWINI"/>
    <s v="ILEMBE"/>
    <x v="414"/>
    <x v="414"/>
    <s v="LIFO4"/>
    <x v="1"/>
    <s v="003Q1P1225"/>
    <n v="1"/>
    <m/>
    <x v="1"/>
    <d v="1899-12-30T14:00:00"/>
    <n v="180"/>
    <n v="24"/>
  </r>
  <r>
    <s v="ABET L4 PREP TEST"/>
    <s v="KWAZULU-NATAL"/>
    <s v="ETHEKWINI"/>
    <s v="UGU"/>
    <x v="371"/>
    <x v="415"/>
    <s v="LIFO4"/>
    <x v="1"/>
    <s v="003Q1P1225"/>
    <n v="1"/>
    <m/>
    <x v="1"/>
    <d v="1899-12-30T14:00:00"/>
    <n v="180"/>
    <n v="51"/>
  </r>
  <r>
    <s v="ABET L4 PREP TEST"/>
    <s v="KWAZULU-NATAL"/>
    <s v="ETHEKWINI"/>
    <s v="PINETOWN "/>
    <x v="45"/>
    <x v="45"/>
    <s v="LIFO4"/>
    <x v="1"/>
    <s v="003Q1P1225"/>
    <n v="1"/>
    <m/>
    <x v="1"/>
    <d v="1899-12-30T14:00:00"/>
    <n v="180"/>
    <n v="13"/>
  </r>
  <r>
    <s v="ABET L4 PREP TEST"/>
    <s v="KWAZULU-NATAL"/>
    <s v="ETHEKWINI"/>
    <s v="HARRY GWALA"/>
    <x v="415"/>
    <x v="416"/>
    <s v="LIFO4"/>
    <x v="1"/>
    <s v="003Q1P1225"/>
    <n v="1"/>
    <m/>
    <x v="1"/>
    <d v="1899-12-30T14:00:00"/>
    <n v="180"/>
    <n v="33"/>
  </r>
  <r>
    <s v="ABET L4 PREP TEST"/>
    <s v="KWAZULU-NATAL"/>
    <s v="ETHEKWINI"/>
    <s v="UGU"/>
    <x v="416"/>
    <x v="417"/>
    <s v="LIFO4"/>
    <x v="1"/>
    <s v="003Q1P1225"/>
    <n v="1"/>
    <m/>
    <x v="1"/>
    <d v="1899-12-30T14:00:00"/>
    <n v="180"/>
    <n v="40"/>
  </r>
  <r>
    <s v="ABET L4 PREP TEST"/>
    <s v="KWAZULU-NATAL"/>
    <s v="ETHEKWINI"/>
    <s v="PINETOWN "/>
    <x v="417"/>
    <x v="418"/>
    <s v="LIFO4"/>
    <x v="1"/>
    <s v="003Q1P1225"/>
    <n v="1"/>
    <m/>
    <x v="1"/>
    <d v="1899-12-30T14:00:00"/>
    <n v="180"/>
    <n v="16"/>
  </r>
  <r>
    <s v="ABET L4 PREP TEST"/>
    <s v="KWAZULU-NATAL"/>
    <s v="ETHEKWINI"/>
    <s v="PINETOWN "/>
    <x v="418"/>
    <x v="419"/>
    <s v="LIFO4"/>
    <x v="1"/>
    <s v="003Q1P1225"/>
    <n v="1"/>
    <m/>
    <x v="1"/>
    <d v="1899-12-30T14:00:00"/>
    <n v="180"/>
    <n v="42"/>
  </r>
  <r>
    <s v="ABET L4 PREP TEST"/>
    <s v="KWAZULU-NATAL"/>
    <s v="ETHEKWINI"/>
    <s v="UMLAZI"/>
    <x v="419"/>
    <x v="51"/>
    <s v="LIFO4"/>
    <x v="1"/>
    <s v="003Q1P1225"/>
    <n v="1"/>
    <m/>
    <x v="1"/>
    <d v="1899-12-30T14:00:00"/>
    <n v="180"/>
    <n v="70"/>
  </r>
  <r>
    <s v="ABET L4 PREP TEST"/>
    <s v="KWAZULU-NATAL"/>
    <s v="ETHEKWINI "/>
    <s v="UMLAZI"/>
    <x v="420"/>
    <x v="420"/>
    <s v="LIFO4"/>
    <x v="1"/>
    <s v="003Q1P1225"/>
    <n v="1"/>
    <m/>
    <x v="1"/>
    <d v="1899-12-30T14:00:00"/>
    <n v="180"/>
    <n v="19"/>
  </r>
  <r>
    <s v="ABET L4 PREP TEST"/>
    <s v="KWAZULU-NATAL"/>
    <s v="ETHEKWINI "/>
    <s v="UMLAZI"/>
    <x v="421"/>
    <x v="421"/>
    <s v="LIFO4"/>
    <x v="1"/>
    <s v="003Q1P1225"/>
    <n v="1"/>
    <m/>
    <x v="1"/>
    <d v="1899-12-30T14:00:00"/>
    <n v="180"/>
    <n v="24"/>
  </r>
  <r>
    <s v="ABET L4 PREP TEST"/>
    <s v="KWAZULU-NATAL"/>
    <s v="ETHEKWINI "/>
    <s v="UMLAZI"/>
    <x v="422"/>
    <x v="422"/>
    <s v="LIFO4"/>
    <x v="1"/>
    <s v="003Q1P1225"/>
    <n v="1"/>
    <m/>
    <x v="1"/>
    <d v="1899-12-30T14:00:00"/>
    <n v="180"/>
    <n v="27"/>
  </r>
  <r>
    <s v="ABET L4 PREP TEST"/>
    <s v="KWAZULU-NATAL"/>
    <s v="ETHEKWINI "/>
    <s v="UMLAZI"/>
    <x v="423"/>
    <x v="423"/>
    <s v="LIFO4"/>
    <x v="1"/>
    <s v="003Q1P1225"/>
    <n v="1"/>
    <m/>
    <x v="1"/>
    <d v="1899-12-30T14:00:00"/>
    <n v="180"/>
    <n v="43"/>
  </r>
  <r>
    <s v="ABET L4 PREP TEST"/>
    <s v="KWAZULU-NATAL"/>
    <s v="ETHEKWINI "/>
    <s v="UMLAZI"/>
    <x v="46"/>
    <x v="46"/>
    <s v="LIFO4"/>
    <x v="1"/>
    <s v="003Q1P1225"/>
    <n v="1"/>
    <m/>
    <x v="1"/>
    <d v="1899-12-30T14:00:00"/>
    <n v="180"/>
    <n v="105"/>
  </r>
  <r>
    <s v="ABET L4 PREP TEST"/>
    <s v="KWAZULU-NATAL"/>
    <s v="ETHEKWINI "/>
    <s v="UMLAZI"/>
    <x v="424"/>
    <x v="424"/>
    <s v="LIFO4"/>
    <x v="1"/>
    <s v="003Q1P1225"/>
    <n v="1"/>
    <m/>
    <x v="1"/>
    <d v="1899-12-30T14:00:00"/>
    <n v="180"/>
    <n v="24"/>
  </r>
  <r>
    <s v="ABET L4 PREP TEST"/>
    <s v="KWAZULU-NATAL"/>
    <s v="ETHEKWINI "/>
    <s v="UMLAZI"/>
    <x v="425"/>
    <x v="425"/>
    <s v="LIFO4"/>
    <x v="1"/>
    <s v="003Q1P1225"/>
    <n v="1"/>
    <m/>
    <x v="1"/>
    <d v="1899-12-30T14:00:00"/>
    <n v="180"/>
    <n v="21"/>
  </r>
  <r>
    <s v="ABET L4 PREP TEST"/>
    <s v="KWAZULU-NATAL"/>
    <s v="ETHEKWINI "/>
    <s v="UMLAZI"/>
    <x v="426"/>
    <x v="426"/>
    <s v="LIFO4"/>
    <x v="1"/>
    <s v="003Q1P1225"/>
    <n v="1"/>
    <m/>
    <x v="1"/>
    <d v="1899-12-30T14:00:00"/>
    <n v="180"/>
    <n v="19"/>
  </r>
  <r>
    <s v="ABET L4 PREP TEST"/>
    <s v="KWAZULU-NATAL"/>
    <s v="ETHEKWINI "/>
    <s v="UMLAZI"/>
    <x v="427"/>
    <x v="427"/>
    <s v="LIFO4"/>
    <x v="1"/>
    <s v="003Q1P1225"/>
    <n v="1"/>
    <m/>
    <x v="1"/>
    <d v="1899-12-30T14:00:00"/>
    <n v="180"/>
    <n v="39"/>
  </r>
  <r>
    <s v="ABET L4 PREP TEST"/>
    <s v="KWAZULU-NATAL"/>
    <s v="KWAZULU NATAL"/>
    <s v="Umkhanyakude"/>
    <x v="428"/>
    <x v="428"/>
    <s v="LIFO4"/>
    <x v="1"/>
    <s v="003Q1P1225"/>
    <n v="1"/>
    <m/>
    <x v="1"/>
    <d v="1899-12-30T14:00:00"/>
    <n v="180"/>
    <n v="27"/>
  </r>
  <r>
    <s v="ABET L4 PREP TEST"/>
    <s v="KWAZULU-NATAL"/>
    <s v="KWAZULU NATAL"/>
    <s v="Umkhanyakude"/>
    <x v="429"/>
    <x v="429"/>
    <s v="LIFO4"/>
    <x v="1"/>
    <s v="003Q1P1225"/>
    <n v="1"/>
    <m/>
    <x v="1"/>
    <d v="1899-12-30T14:00:00"/>
    <n v="180"/>
    <n v="25"/>
  </r>
  <r>
    <s v="ABET L4 PREP TEST"/>
    <s v="KWAZULU-NATAL"/>
    <s v="KWAZULU NATAL"/>
    <s v="Umkhanyakude"/>
    <x v="430"/>
    <x v="430"/>
    <s v="LIFO4"/>
    <x v="1"/>
    <s v="003Q1P1225"/>
    <n v="1"/>
    <m/>
    <x v="1"/>
    <d v="1899-12-30T14:00:00"/>
    <n v="180"/>
    <n v="8"/>
  </r>
  <r>
    <s v="ABET L4 PREP TEST"/>
    <s v="KWAZULU-NATAL"/>
    <s v="KWAZULU NATAL"/>
    <s v="Umkhanyakude"/>
    <x v="430"/>
    <x v="431"/>
    <s v="LIFO4"/>
    <x v="1"/>
    <s v="003Q1P1225"/>
    <n v="1"/>
    <m/>
    <x v="1"/>
    <d v="1899-12-30T14:00:00"/>
    <n v="180"/>
    <n v="22"/>
  </r>
  <r>
    <s v="ABET L4 PREP TEST"/>
    <s v="KWAZULU-NATAL"/>
    <s v="KWAZULU NATAL"/>
    <s v="Umkhanyakude"/>
    <x v="430"/>
    <x v="432"/>
    <s v="LIFO4"/>
    <x v="1"/>
    <s v="003Q1P1225"/>
    <n v="1"/>
    <m/>
    <x v="1"/>
    <d v="1899-12-30T14:00:00"/>
    <n v="180"/>
    <n v="29"/>
  </r>
  <r>
    <s v="ABET L4 PREP TEST"/>
    <s v="KWAZULU-NATAL"/>
    <s v="KWAZULU NATAL"/>
    <s v="Umkhanyakude"/>
    <x v="431"/>
    <x v="433"/>
    <s v="LIFO4"/>
    <x v="1"/>
    <s v="003Q1P1225"/>
    <n v="1"/>
    <m/>
    <x v="1"/>
    <d v="1899-12-30T14:00:00"/>
    <n v="180"/>
    <n v="6"/>
  </r>
  <r>
    <s v="ABET L4 PREP TEST"/>
    <s v="KWAZULU-NATAL"/>
    <s v="KWAZULU NATAL"/>
    <s v="Umkhanyakude"/>
    <x v="432"/>
    <x v="434"/>
    <s v="LIFO4"/>
    <x v="1"/>
    <s v="003Q1P1225"/>
    <n v="1"/>
    <m/>
    <x v="1"/>
    <d v="1899-12-30T14:00:00"/>
    <n v="180"/>
    <n v="25"/>
  </r>
  <r>
    <s v="ABET L4 PREP TEST"/>
    <s v="KWAZULU-NATAL"/>
    <s v="KWAZULU NATAL"/>
    <s v="Umkhanyakude"/>
    <x v="433"/>
    <x v="435"/>
    <s v="LIFO4"/>
    <x v="1"/>
    <s v="003Q1P1225"/>
    <n v="1"/>
    <m/>
    <x v="1"/>
    <d v="1899-12-30T14:00:00"/>
    <n v="180"/>
    <n v="20"/>
  </r>
  <r>
    <s v="ABET L4 PREP TEST"/>
    <s v="KWAZULU-NATAL"/>
    <s v="KWAZULU NATAL"/>
    <s v="Umkhanyakude"/>
    <x v="434"/>
    <x v="436"/>
    <s v="LIFO4"/>
    <x v="1"/>
    <s v="003Q1P1225"/>
    <n v="1"/>
    <m/>
    <x v="1"/>
    <d v="1899-12-30T14:00:00"/>
    <n v="180"/>
    <n v="10"/>
  </r>
  <r>
    <s v="ABET L4 PREP TEST"/>
    <s v="KWAZULU-NATAL"/>
    <s v="KWAZULU NATAL"/>
    <s v="Umkhanyakude"/>
    <x v="435"/>
    <x v="437"/>
    <s v="LIFO4"/>
    <x v="1"/>
    <s v="003Q1P1225"/>
    <n v="1"/>
    <m/>
    <x v="1"/>
    <d v="1899-12-30T14:00:00"/>
    <n v="180"/>
    <n v="16"/>
  </r>
  <r>
    <s v="ABET L4 PREP TEST"/>
    <s v="KWAZULU-NATAL"/>
    <s v="NEWCASTLE"/>
    <s v="AMAJUBA "/>
    <x v="436"/>
    <x v="438"/>
    <s v="LIFO4"/>
    <x v="1"/>
    <s v="003Q1P1225"/>
    <n v="1"/>
    <m/>
    <x v="1"/>
    <d v="1899-12-30T14:00:00"/>
    <n v="180"/>
    <n v="42"/>
  </r>
  <r>
    <s v="ABET L4 PREP TEST"/>
    <s v="KWAZULU-NATAL"/>
    <s v="NEWCASTLE"/>
    <s v="AMAJUBA "/>
    <x v="437"/>
    <x v="439"/>
    <s v="LIFO4"/>
    <x v="1"/>
    <s v="003Q1P1225"/>
    <n v="1"/>
    <m/>
    <x v="1"/>
    <d v="1899-12-30T14:00:00"/>
    <n v="180"/>
    <n v="31"/>
  </r>
  <r>
    <s v="ABET L4 PREP TEST"/>
    <s v="KWAZULU-NATAL"/>
    <s v="NEWCASTLE"/>
    <s v="AMAJUBA "/>
    <x v="438"/>
    <x v="440"/>
    <s v="LIFO4"/>
    <x v="1"/>
    <s v="003Q1P1225"/>
    <n v="1"/>
    <m/>
    <x v="1"/>
    <d v="1899-12-30T14:00:00"/>
    <n v="180"/>
    <n v="5"/>
  </r>
  <r>
    <s v="ABET L4 PREP TEST"/>
    <s v="KWAZULU-NATAL"/>
    <s v="NEWCASTLE"/>
    <s v="AMAJUBA "/>
    <x v="439"/>
    <x v="441"/>
    <s v="LIFO4"/>
    <x v="1"/>
    <s v="003Q1P1225"/>
    <n v="1"/>
    <m/>
    <x v="1"/>
    <d v="1899-12-30T14:00:00"/>
    <n v="180"/>
    <n v="80"/>
  </r>
  <r>
    <s v="ABET L4 PREP TEST"/>
    <s v="KWAZULU-NATAL"/>
    <s v="NEWCASTLE"/>
    <s v="AMAJUBA "/>
    <x v="48"/>
    <x v="442"/>
    <s v="LIFO4"/>
    <x v="1"/>
    <s v="003Q1P1225"/>
    <n v="1"/>
    <m/>
    <x v="1"/>
    <d v="1899-12-30T14:00:00"/>
    <n v="180"/>
    <n v="40"/>
  </r>
  <r>
    <s v="ABET L4 PREP TEST"/>
    <s v="KWAZULU-NATAL"/>
    <s v="NEWCASTLE"/>
    <s v="AMAJUBA "/>
    <x v="47"/>
    <x v="47"/>
    <s v="LIFO4"/>
    <x v="1"/>
    <s v="003Q1P1225"/>
    <n v="1"/>
    <m/>
    <x v="1"/>
    <d v="1899-12-30T14:00:00"/>
    <n v="180"/>
    <n v="16"/>
  </r>
  <r>
    <s v="ABET L4 PREP TEST"/>
    <s v="KWAZULU-NATAL"/>
    <s v="NEWCASTLE"/>
    <s v="AMAJUBA "/>
    <x v="440"/>
    <x v="443"/>
    <s v="LIFO4"/>
    <x v="1"/>
    <s v="003Q1P1225"/>
    <n v="1"/>
    <m/>
    <x v="1"/>
    <d v="1899-12-30T14:00:00"/>
    <n v="180"/>
    <n v="5"/>
  </r>
  <r>
    <s v="ABET L4 PREP TEST"/>
    <s v="KWAZULU-NATAL"/>
    <s v="NEWCASTLE"/>
    <s v="AMAJUBA "/>
    <x v="441"/>
    <x v="444"/>
    <s v="LIFO4"/>
    <x v="1"/>
    <s v="003Q1P1225"/>
    <n v="1"/>
    <m/>
    <x v="1"/>
    <d v="1899-12-30T14:00:00"/>
    <n v="180"/>
    <n v="24"/>
  </r>
  <r>
    <s v="ABET L4 PREP TEST"/>
    <s v="KWAZULU-NATAL"/>
    <s v="NEWCASTLE"/>
    <s v="AMAJUBA "/>
    <x v="442"/>
    <x v="445"/>
    <s v="LIFO4"/>
    <x v="1"/>
    <s v="003Q1P1225"/>
    <n v="1"/>
    <m/>
    <x v="1"/>
    <d v="1899-12-30T14:00:00"/>
    <n v="180"/>
    <n v="41"/>
  </r>
  <r>
    <s v="ABET L4 PREP TEST"/>
    <s v="KWAZULU-NATAL"/>
    <s v="NEWCASTLE"/>
    <s v="AMAJUBA "/>
    <x v="443"/>
    <x v="446"/>
    <s v="LIFO4"/>
    <x v="1"/>
    <s v="003Q1P1225"/>
    <n v="1"/>
    <m/>
    <x v="1"/>
    <d v="1899-12-30T14:00:00"/>
    <n v="180"/>
    <n v="49"/>
  </r>
  <r>
    <s v="ABET L4 PREP TEST"/>
    <s v="KWAZULU-NATAL"/>
    <s v="NEWCASTLE"/>
    <s v="AMAJUBA "/>
    <x v="444"/>
    <x v="387"/>
    <s v="LIFO4"/>
    <x v="1"/>
    <s v="003Q1P1225"/>
    <n v="1"/>
    <m/>
    <x v="1"/>
    <d v="1899-12-30T14:00:00"/>
    <n v="180"/>
    <n v="22"/>
  </r>
  <r>
    <s v="ABET L4 PREP TEST"/>
    <s v="KWAZULU-NATAL"/>
    <s v="NEWCASTLE"/>
    <s v="AMAJUBA "/>
    <x v="445"/>
    <x v="447"/>
    <s v="LIFO4"/>
    <x v="1"/>
    <s v="003Q1P1225"/>
    <n v="1"/>
    <m/>
    <x v="1"/>
    <d v="1899-12-30T14:00:00"/>
    <n v="180"/>
    <n v="36"/>
  </r>
  <r>
    <s v="ABET L4 PREP TEST"/>
    <s v="KWAZULU-NATAL"/>
    <s v="NEWCASTLE"/>
    <s v="AMAJUBA "/>
    <x v="48"/>
    <x v="48"/>
    <s v="LIFO4"/>
    <x v="1"/>
    <s v="003Q1P1225"/>
    <n v="1"/>
    <m/>
    <x v="1"/>
    <d v="1899-12-30T14:00:00"/>
    <n v="180"/>
    <n v="27"/>
  </r>
  <r>
    <s v="ABET L4 PREP TEST"/>
    <s v="KWAZULU-NATAL"/>
    <s v="NEWCASTLE"/>
    <s v="AMAJUBA "/>
    <x v="49"/>
    <x v="49"/>
    <s v="LIFO4"/>
    <x v="1"/>
    <s v="003Q1P1225"/>
    <n v="1"/>
    <m/>
    <x v="1"/>
    <d v="1899-12-30T14:00:00"/>
    <n v="180"/>
    <n v="36"/>
  </r>
  <r>
    <s v="ABET L4 PREP TEST"/>
    <s v="KWAZULU-NATAL"/>
    <s v="NEWCASTLE"/>
    <s v="AMAJUBA "/>
    <x v="446"/>
    <x v="448"/>
    <s v="LIFO4"/>
    <x v="1"/>
    <s v="003Q1P1225"/>
    <n v="1"/>
    <m/>
    <x v="1"/>
    <d v="1899-12-30T14:00:00"/>
    <n v="180"/>
    <n v="33"/>
  </r>
  <r>
    <s v="ABET L4 PREP TEST"/>
    <s v="KWAZULU-NATAL"/>
    <s v="NEWCASTLE"/>
    <s v="AMAJUBA "/>
    <x v="50"/>
    <x v="50"/>
    <s v="LIFO4"/>
    <x v="1"/>
    <s v="003Q1P1225"/>
    <n v="1"/>
    <m/>
    <x v="1"/>
    <d v="1899-12-30T14:00:00"/>
    <n v="180"/>
    <n v="21"/>
  </r>
  <r>
    <s v="ABET L4 PREP TEST"/>
    <s v="KWAZULU-NATAL"/>
    <s v="NEWCASTLE"/>
    <s v="AMAJUBA "/>
    <x v="447"/>
    <x v="449"/>
    <s v="LIFO4"/>
    <x v="1"/>
    <s v="003Q1P1225"/>
    <n v="1"/>
    <m/>
    <x v="1"/>
    <d v="1899-12-30T14:00:00"/>
    <n v="180"/>
    <n v="7"/>
  </r>
  <r>
    <s v="ABET L4 PREP TEST"/>
    <s v="KWAZULU-NATAL"/>
    <s v="NEWCASTLE"/>
    <s v="AMAJUBA "/>
    <x v="448"/>
    <x v="450"/>
    <s v="LIFO4"/>
    <x v="1"/>
    <s v="003Q1P1225"/>
    <n v="1"/>
    <m/>
    <x v="1"/>
    <d v="1899-12-30T14:00:00"/>
    <n v="180"/>
    <n v="36"/>
  </r>
  <r>
    <s v="ABET L4 PREP TEST"/>
    <s v="KWAZULU-NATAL"/>
    <s v="NEWCASTLE"/>
    <s v="AMAJUBA "/>
    <x v="51"/>
    <x v="51"/>
    <s v="LIFO4"/>
    <x v="1"/>
    <s v="003Q1P1225"/>
    <n v="1"/>
    <m/>
    <x v="1"/>
    <d v="1899-12-30T14:00:00"/>
    <n v="180"/>
    <n v="37"/>
  </r>
  <r>
    <s v="ABET L4 PREP TEST"/>
    <s v="KWAZULU-NATAL"/>
    <s v="OKHAHLAMBA"/>
    <s v="UTHUKELA"/>
    <x v="449"/>
    <x v="451"/>
    <s v="LIFO4"/>
    <x v="1"/>
    <s v="003Q1P1225"/>
    <n v="1"/>
    <m/>
    <x v="1"/>
    <d v="1899-12-30T14:00:00"/>
    <n v="180"/>
    <n v="22"/>
  </r>
  <r>
    <s v="ABET L4 PREP TEST"/>
    <s v="KWAZULU-NATAL"/>
    <s v="OKHAHLAMBA"/>
    <s v="UTHUKELA"/>
    <x v="450"/>
    <x v="4"/>
    <s v="LIFO4"/>
    <x v="1"/>
    <s v="003Q1P1225"/>
    <n v="1"/>
    <m/>
    <x v="1"/>
    <d v="1899-12-30T14:00:00"/>
    <n v="180"/>
    <n v="14"/>
  </r>
  <r>
    <s v="ABET L4 PREP TEST"/>
    <s v="KWAZULU-NATAL"/>
    <s v="OKHAHLAMBA"/>
    <s v="UTHUKELA"/>
    <x v="451"/>
    <x v="452"/>
    <s v="LIFO4"/>
    <x v="1"/>
    <s v="003Q1P1225"/>
    <n v="1"/>
    <m/>
    <x v="1"/>
    <d v="1899-12-30T14:00:00"/>
    <n v="180"/>
    <n v="14"/>
  </r>
  <r>
    <s v="ABET L4 PREP TEST"/>
    <s v="KWAZULU-NATAL"/>
    <s v="PIETERMATZBURG"/>
    <s v="UMGUNGUNDLOVU"/>
    <x v="452"/>
    <x v="453"/>
    <s v="LIFO4"/>
    <x v="1"/>
    <s v="003Q1P1225"/>
    <n v="1"/>
    <m/>
    <x v="1"/>
    <d v="1899-12-30T14:00:00"/>
    <n v="180"/>
    <n v="10"/>
  </r>
  <r>
    <s v="ABET L4 PREP TEST"/>
    <s v="KWAZULU-NATAL"/>
    <s v="PIETERMATZBURG"/>
    <s v="UMGUNGUNDLOVU"/>
    <x v="453"/>
    <x v="454"/>
    <s v="LIFO4"/>
    <x v="1"/>
    <s v="003Q1P1225"/>
    <n v="1"/>
    <m/>
    <x v="1"/>
    <d v="1899-12-30T14:00:00"/>
    <n v="180"/>
    <n v="28"/>
  </r>
  <r>
    <s v="ABET L4 PREP TEST"/>
    <s v="KWAZULU-NATAL"/>
    <s v="PIETERMATZBURG"/>
    <s v="UMGUNGUNDLOVU"/>
    <x v="454"/>
    <x v="455"/>
    <s v="LIFO4"/>
    <x v="1"/>
    <s v="003Q1P1225"/>
    <n v="1"/>
    <m/>
    <x v="1"/>
    <d v="1899-12-30T14:00:00"/>
    <n v="180"/>
    <n v="8"/>
  </r>
  <r>
    <s v="ABET L4 PREP TEST"/>
    <s v="KWAZULU-NATAL"/>
    <s v="PIETERMATZBURG"/>
    <s v="UMGUNGUNDLOVU"/>
    <x v="455"/>
    <x v="456"/>
    <s v="LIFO4"/>
    <x v="1"/>
    <s v="003Q1P1225"/>
    <n v="1"/>
    <m/>
    <x v="1"/>
    <d v="1899-12-30T14:00:00"/>
    <n v="180"/>
    <n v="30"/>
  </r>
  <r>
    <s v="ABET L4 PREP TEST"/>
    <s v="KWAZULU-NATAL"/>
    <s v="PIETERMATZBURG"/>
    <s v="UMGUNGUNDLOVU"/>
    <x v="456"/>
    <x v="457"/>
    <s v="LIFO4"/>
    <x v="1"/>
    <s v="003Q1P1225"/>
    <n v="1"/>
    <m/>
    <x v="1"/>
    <d v="1899-12-30T14:00:00"/>
    <n v="180"/>
    <n v="10"/>
  </r>
  <r>
    <s v="ABET L4 PREP TEST"/>
    <s v="KWAZULU-NATAL"/>
    <s v="PIETERMATZBURG"/>
    <s v="UMGUNGUNDLOVU"/>
    <x v="457"/>
    <x v="458"/>
    <s v="LIFO4"/>
    <x v="1"/>
    <s v="003Q1P1225"/>
    <n v="1"/>
    <m/>
    <x v="1"/>
    <d v="1899-12-30T14:00:00"/>
    <n v="180"/>
    <n v="17"/>
  </r>
  <r>
    <s v="ABET L4 PREP TEST"/>
    <s v="KWAZULU-NATAL"/>
    <s v="PIETERMATZBURG"/>
    <s v="UMGUNGUNDLOVU"/>
    <x v="458"/>
    <x v="459"/>
    <s v="LIFO4"/>
    <x v="1"/>
    <s v="003Q1P1225"/>
    <n v="1"/>
    <m/>
    <x v="1"/>
    <d v="1899-12-30T14:00:00"/>
    <n v="180"/>
    <n v="20"/>
  </r>
  <r>
    <s v="ABET L4 PREP TEST"/>
    <s v="KWAZULU-NATAL"/>
    <s v="PIETERMATZBURG"/>
    <s v="UMGUNGUNDLOVU"/>
    <x v="459"/>
    <x v="460"/>
    <s v="LIFO4"/>
    <x v="1"/>
    <s v="003Q1P1225"/>
    <n v="1"/>
    <m/>
    <x v="1"/>
    <d v="1899-12-30T14:00:00"/>
    <n v="180"/>
    <n v="73"/>
  </r>
  <r>
    <s v="ABET L4 PREP TEST"/>
    <s v="KWAZULU-NATAL"/>
    <s v="PIETERMATZBURG"/>
    <s v="UMGUNGUNDLOVU"/>
    <x v="460"/>
    <x v="461"/>
    <s v="LIFO4"/>
    <x v="1"/>
    <s v="003Q1P1225"/>
    <n v="1"/>
    <m/>
    <x v="1"/>
    <d v="1899-12-30T14:00:00"/>
    <n v="180"/>
    <n v="15"/>
  </r>
  <r>
    <s v="ABET L4 PREP TEST"/>
    <s v="KWAZULU-NATAL"/>
    <s v="PIETERMATZBURG"/>
    <s v="UMGUNGUNDLOVU"/>
    <x v="52"/>
    <x v="52"/>
    <s v="LIFO4"/>
    <x v="1"/>
    <s v="003Q1P1225"/>
    <n v="1"/>
    <m/>
    <x v="1"/>
    <d v="1899-12-30T14:00:00"/>
    <n v="180"/>
    <n v="30"/>
  </r>
  <r>
    <s v="ABET L4 PREP TEST"/>
    <s v="KWAZULU-NATAL"/>
    <s v="PIETERMATZBURG"/>
    <s v="UMGUNGUNDLOVU"/>
    <x v="53"/>
    <x v="53"/>
    <s v="LIFO4"/>
    <x v="1"/>
    <s v="003Q1P1225"/>
    <n v="1"/>
    <m/>
    <x v="1"/>
    <d v="1899-12-30T14:00:00"/>
    <n v="180"/>
    <n v="15"/>
  </r>
  <r>
    <s v="ABET L4 PREP TEST"/>
    <s v="KWAZULU-NATAL"/>
    <s v="PIETERMATZBURG"/>
    <s v="UMGUNGUNDLOVU"/>
    <x v="461"/>
    <x v="462"/>
    <s v="LIFO4"/>
    <x v="1"/>
    <s v="003Q1P1225"/>
    <n v="1"/>
    <m/>
    <x v="1"/>
    <d v="1899-12-30T14:00:00"/>
    <n v="180"/>
    <n v="14"/>
  </r>
  <r>
    <s v="ABET L4 PREP TEST"/>
    <s v="KWAZULU-NATAL"/>
    <s v="PIETERMATZBURG"/>
    <s v="UMGUNGUNDLOVU"/>
    <x v="54"/>
    <x v="54"/>
    <s v="LIFO4"/>
    <x v="1"/>
    <s v="003Q1P1225"/>
    <n v="1"/>
    <m/>
    <x v="1"/>
    <d v="1899-12-30T14:00:00"/>
    <n v="180"/>
    <n v="50"/>
  </r>
  <r>
    <s v="ABET L4 PREP TEST"/>
    <s v="KWAZULU-NATAL"/>
    <s v="PIETERMATZBURG"/>
    <s v="UMGUNGUNDLOVU"/>
    <x v="462"/>
    <x v="463"/>
    <s v="LIFO4"/>
    <x v="1"/>
    <s v="003Q1P1225"/>
    <n v="1"/>
    <m/>
    <x v="1"/>
    <d v="1899-12-30T14:00:00"/>
    <n v="180"/>
    <n v="37"/>
  </r>
  <r>
    <s v="ABET L4 PREP TEST"/>
    <s v="KWAZULU-NATAL"/>
    <s v="PIETERMATZBURG"/>
    <s v="UMGUNGUNDLOVU"/>
    <x v="463"/>
    <x v="464"/>
    <s v="LIFO4"/>
    <x v="1"/>
    <s v="003Q1P1225"/>
    <n v="1"/>
    <m/>
    <x v="1"/>
    <d v="1899-12-30T14:00:00"/>
    <n v="180"/>
    <n v="20"/>
  </r>
  <r>
    <s v="ABET L4 PREP TEST"/>
    <s v="KWAZULU-NATAL"/>
    <s v="PIETERMATZBURG"/>
    <s v="UMGUNGUNDLOVU"/>
    <x v="464"/>
    <x v="465"/>
    <s v="LIFO4"/>
    <x v="1"/>
    <s v="003Q1P1225"/>
    <n v="1"/>
    <m/>
    <x v="1"/>
    <d v="1899-12-30T14:00:00"/>
    <n v="180"/>
    <n v="11"/>
  </r>
  <r>
    <s v="ABET L4 PREP TEST"/>
    <s v="KWAZULU-NATAL"/>
    <s v="PIETERMATZBURG"/>
    <s v="UMGUNGUNDLOVU"/>
    <x v="465"/>
    <x v="466"/>
    <s v="LIFO4"/>
    <x v="1"/>
    <s v="003Q1P1225"/>
    <n v="1"/>
    <m/>
    <x v="1"/>
    <d v="1899-12-30T14:00:00"/>
    <n v="180"/>
    <n v="44"/>
  </r>
  <r>
    <s v="ABET L4 PREP TEST"/>
    <s v="KWAZULU-NATAL"/>
    <s v="PIETERMATZBURG"/>
    <s v="UMGUNGUNDLOVU"/>
    <x v="55"/>
    <x v="55"/>
    <s v="LIFO4"/>
    <x v="1"/>
    <s v="003Q1P1225"/>
    <n v="1"/>
    <m/>
    <x v="1"/>
    <d v="1899-12-30T14:00:00"/>
    <n v="180"/>
    <n v="62"/>
  </r>
  <r>
    <s v="ABET L4 PREP TEST"/>
    <s v="KWAZULU-NATAL"/>
    <s v="PIETERMATZBURG"/>
    <s v="UMGUNGUNDLOVU"/>
    <x v="466"/>
    <x v="416"/>
    <s v="LIFO4"/>
    <x v="1"/>
    <s v="003Q1P1225"/>
    <n v="1"/>
    <m/>
    <x v="1"/>
    <d v="1899-12-30T14:00:00"/>
    <n v="180"/>
    <n v="18"/>
  </r>
  <r>
    <s v="ABET L4 PREP TEST"/>
    <s v="KWAZULU-NATAL"/>
    <s v="PIETERMATZBURG"/>
    <s v="UMGUNGUNDLOVU"/>
    <x v="467"/>
    <x v="467"/>
    <s v="LIFO4"/>
    <x v="1"/>
    <s v="003Q1P1225"/>
    <n v="1"/>
    <m/>
    <x v="1"/>
    <d v="1899-12-30T14:00:00"/>
    <n v="180"/>
    <n v="9"/>
  </r>
  <r>
    <s v="ABET L4 PREP TEST"/>
    <s v="KWAZULU-NATAL"/>
    <s v="PIETERMATZBURG"/>
    <s v="UMGUNGUNDLOVU"/>
    <x v="56"/>
    <x v="56"/>
    <s v="LIFO4"/>
    <x v="1"/>
    <s v="003Q1P1225"/>
    <n v="1"/>
    <m/>
    <x v="1"/>
    <d v="1899-12-30T14:00:00"/>
    <n v="180"/>
    <n v="30"/>
  </r>
  <r>
    <s v="ABET L4 PREP TEST"/>
    <s v="KWAZULU-NATAL"/>
    <s v="PIETERMATZBURG"/>
    <s v="UMGUNGUNDLOVU"/>
    <x v="468"/>
    <x v="468"/>
    <s v="LIFO4"/>
    <x v="1"/>
    <s v="003Q1P1225"/>
    <n v="1"/>
    <m/>
    <x v="1"/>
    <d v="1899-12-30T14:00:00"/>
    <n v="180"/>
    <n v="15"/>
  </r>
  <r>
    <s v="ABET L4 PREP TEST"/>
    <s v="KWAZULU-NATAL"/>
    <s v="PIETERMATZBURG"/>
    <s v="UMGUNGUNDLOVU"/>
    <x v="469"/>
    <x v="469"/>
    <s v="LIFO4"/>
    <x v="1"/>
    <s v="003Q1P1225"/>
    <n v="1"/>
    <m/>
    <x v="1"/>
    <d v="1899-12-30T14:00:00"/>
    <n v="180"/>
    <n v="20"/>
  </r>
  <r>
    <s v="ABET L4 PREP TEST"/>
    <s v="KWAZULU-NATAL"/>
    <s v="Ukhahlamba "/>
    <s v="Uthukela "/>
    <x v="470"/>
    <x v="470"/>
    <s v="LIFO4"/>
    <x v="1"/>
    <s v="003Q1P1225"/>
    <n v="1"/>
    <m/>
    <x v="1"/>
    <d v="1899-12-30T14:00:00"/>
    <n v="180"/>
    <n v="15"/>
  </r>
  <r>
    <s v="ABET L4 PREP TEST"/>
    <s v="KWAZULU-NATAL"/>
    <s v="Ukhahlamba "/>
    <s v="Uthukela "/>
    <x v="471"/>
    <x v="471"/>
    <s v="LIFO4"/>
    <x v="1"/>
    <s v="003Q1P1225"/>
    <n v="1"/>
    <m/>
    <x v="1"/>
    <d v="1899-12-30T14:00:00"/>
    <n v="180"/>
    <n v="38"/>
  </r>
  <r>
    <s v="ABET L4 PREP TEST"/>
    <s v="KWAZULU-NATAL"/>
    <s v="Ukhahlamba "/>
    <s v="Uthukela "/>
    <x v="472"/>
    <x v="472"/>
    <s v="LIFO4"/>
    <x v="1"/>
    <s v="003Q1P1225"/>
    <n v="1"/>
    <m/>
    <x v="1"/>
    <d v="1899-12-30T14:00:00"/>
    <n v="180"/>
    <n v="32"/>
  </r>
  <r>
    <s v="ABET L4 PREP TEST"/>
    <s v="KWAZULU-NATAL"/>
    <s v="Ukhahlamba "/>
    <s v="Uthukela "/>
    <x v="473"/>
    <x v="473"/>
    <s v="LIFO4"/>
    <x v="1"/>
    <s v="003Q1P1225"/>
    <n v="1"/>
    <m/>
    <x v="1"/>
    <d v="1899-12-30T14:00:00"/>
    <n v="180"/>
    <n v="16"/>
  </r>
  <r>
    <s v="ABET L4 PREP TEST"/>
    <s v="KWAZULU-NATAL"/>
    <s v="Ukhahlamba "/>
    <s v="Uthukela "/>
    <x v="474"/>
    <x v="474"/>
    <s v="LIFO4"/>
    <x v="1"/>
    <s v="003Q1P1225"/>
    <n v="1"/>
    <m/>
    <x v="1"/>
    <d v="1899-12-30T14:00:00"/>
    <n v="180"/>
    <n v="10"/>
  </r>
  <r>
    <s v="ABET L4 PREP TEST"/>
    <s v="KWAZULU-NATAL"/>
    <s v="Ukhahlamba "/>
    <s v="Uthukela "/>
    <x v="475"/>
    <x v="475"/>
    <s v="LIFO4"/>
    <x v="1"/>
    <s v="003Q1P1225"/>
    <n v="1"/>
    <m/>
    <x v="1"/>
    <d v="1899-12-30T14:00:00"/>
    <n v="180"/>
    <n v="15"/>
  </r>
  <r>
    <s v="ABET L4 PREP TEST"/>
    <s v="KWAZULU-NATAL"/>
    <s v="Ukhahlamba "/>
    <s v="Uthukela "/>
    <x v="476"/>
    <x v="476"/>
    <s v="LIFO4"/>
    <x v="1"/>
    <s v="003Q1P1225"/>
    <n v="1"/>
    <m/>
    <x v="1"/>
    <d v="1899-12-30T14:00:00"/>
    <n v="180"/>
    <n v="17"/>
  </r>
  <r>
    <s v="ABET L4 PREP TEST"/>
    <s v="KWAZULU-NATAL"/>
    <s v="Ukhahlamba "/>
    <s v="Uthukela "/>
    <x v="477"/>
    <x v="411"/>
    <s v="LIFO4"/>
    <x v="1"/>
    <s v="003Q1P1225"/>
    <n v="1"/>
    <m/>
    <x v="1"/>
    <d v="1899-12-30T14:00:00"/>
    <n v="180"/>
    <n v="9"/>
  </r>
  <r>
    <s v="ABET L4 PREP TEST"/>
    <s v="KWAZULU-NATAL"/>
    <s v="Ukhahlamba "/>
    <s v="Uthukela "/>
    <x v="478"/>
    <x v="477"/>
    <s v="LIFO4"/>
    <x v="1"/>
    <s v="003Q1P1225"/>
    <n v="1"/>
    <m/>
    <x v="1"/>
    <d v="1899-12-30T14:00:00"/>
    <n v="180"/>
    <n v="23"/>
  </r>
  <r>
    <s v="ABET L4 PREP TEST"/>
    <s v="KWAZULU-NATAL"/>
    <s v="UMZINYATHI"/>
    <s v="UMZINYATHI"/>
    <x v="479"/>
    <x v="478"/>
    <s v="LIFO4"/>
    <x v="1"/>
    <s v="003Q1P1225"/>
    <n v="1"/>
    <m/>
    <x v="1"/>
    <d v="1899-12-30T14:00:00"/>
    <n v="180"/>
    <n v="23"/>
  </r>
  <r>
    <s v="ABET L4 PREP TEST"/>
    <s v="KWAZULU-NATAL"/>
    <s v="UMZINYATHI"/>
    <s v="UMZINYATHI"/>
    <x v="480"/>
    <x v="479"/>
    <s v="LIFO4"/>
    <x v="1"/>
    <s v="003Q1P1225"/>
    <n v="1"/>
    <m/>
    <x v="1"/>
    <d v="1899-12-30T14:00:00"/>
    <n v="180"/>
    <n v="74"/>
  </r>
  <r>
    <s v="ABET L4 PREP TEST"/>
    <s v="KWAZULU-NATAL"/>
    <s v="UMZINYATHI"/>
    <s v="UMZINYATHI"/>
    <x v="481"/>
    <x v="480"/>
    <s v="LIFO4"/>
    <x v="1"/>
    <s v="003Q1P1225"/>
    <n v="1"/>
    <m/>
    <x v="1"/>
    <d v="1899-12-30T14:00:00"/>
    <n v="180"/>
    <n v="38"/>
  </r>
  <r>
    <s v="ABET L4 PREP TEST"/>
    <s v="KWAZULU-NATAL"/>
    <s v="UMZINYATHI"/>
    <s v="UMZINYATHI"/>
    <x v="482"/>
    <x v="481"/>
    <s v="LIFO4"/>
    <x v="1"/>
    <s v="003Q1P1225"/>
    <n v="1"/>
    <m/>
    <x v="1"/>
    <d v="1899-12-30T14:00:00"/>
    <n v="180"/>
    <n v="29"/>
  </r>
  <r>
    <s v="ABET L4 PREP TEST"/>
    <s v="KWAZULU-NATAL"/>
    <s v="UMZINYATHI"/>
    <s v="UMZINYATHI"/>
    <x v="483"/>
    <x v="482"/>
    <s v="LIFO4"/>
    <x v="1"/>
    <s v="003Q1P1225"/>
    <n v="1"/>
    <m/>
    <x v="1"/>
    <d v="1899-12-30T14:00:00"/>
    <n v="180"/>
    <n v="20"/>
  </r>
  <r>
    <s v="ABET L4 PREP TEST"/>
    <s v="KWAZULU-NATAL"/>
    <s v="UMZINYATHI"/>
    <s v="UMZINYATHI"/>
    <x v="484"/>
    <x v="483"/>
    <s v="LIFO4"/>
    <x v="1"/>
    <s v="003Q1P1225"/>
    <n v="1"/>
    <m/>
    <x v="1"/>
    <d v="1899-12-30T14:00:00"/>
    <n v="180"/>
    <n v="57"/>
  </r>
  <r>
    <s v="ABET L4 PREP TEST"/>
    <s v="KWAZULU-NATAL"/>
    <s v="UMZINYATHI"/>
    <s v="UMZINYATHI"/>
    <x v="485"/>
    <x v="484"/>
    <s v="LIFO4"/>
    <x v="1"/>
    <s v="003Q1P1225"/>
    <n v="1"/>
    <m/>
    <x v="1"/>
    <d v="1899-12-30T14:00:00"/>
    <n v="180"/>
    <n v="14"/>
  </r>
  <r>
    <s v="ABET L4 PREP TEST"/>
    <s v="KWAZULU-NATAL"/>
    <s v="UMZINYATHI"/>
    <s v="UMZINYATHI"/>
    <x v="486"/>
    <x v="485"/>
    <s v="LIFO4"/>
    <x v="1"/>
    <s v="003Q1P1225"/>
    <n v="1"/>
    <m/>
    <x v="1"/>
    <d v="1899-12-30T14:00:00"/>
    <n v="180"/>
    <n v="24"/>
  </r>
  <r>
    <s v="ABET L4 PREP TEST"/>
    <s v="KWAZULU-NATAL"/>
    <s v="UMZINYATHI"/>
    <s v="UMZINYATHI"/>
    <x v="487"/>
    <x v="486"/>
    <s v="LIFO4"/>
    <x v="1"/>
    <s v="003Q1P1225"/>
    <n v="1"/>
    <m/>
    <x v="1"/>
    <d v="1899-12-30T14:00:00"/>
    <n v="180"/>
    <n v="17"/>
  </r>
  <r>
    <s v="ABET L4 PREP TEST"/>
    <s v="KWAZULU-NATAL"/>
    <s v="UMZINYATHI"/>
    <s v="UMZINYATHI"/>
    <x v="488"/>
    <x v="487"/>
    <s v="LIFO4"/>
    <x v="1"/>
    <s v="003Q1P1225"/>
    <n v="1"/>
    <m/>
    <x v="1"/>
    <d v="1899-12-30T14:00:00"/>
    <n v="180"/>
    <n v="30"/>
  </r>
  <r>
    <s v="ABET L4 PREP TEST"/>
    <s v="KWAZULU-NATAL"/>
    <s v="UMZINYATHI"/>
    <s v="UMZINYATHI"/>
    <x v="489"/>
    <x v="391"/>
    <s v="LIFO4"/>
    <x v="1"/>
    <s v="003Q1P1225"/>
    <n v="1"/>
    <m/>
    <x v="1"/>
    <d v="1899-12-30T14:00:00"/>
    <n v="180"/>
    <n v="94"/>
  </r>
  <r>
    <s v="ABET L4 PREP TEST"/>
    <s v="KWAZULU-NATAL"/>
    <s v="UMZINYATHI"/>
    <s v="UMZINYATHI"/>
    <x v="490"/>
    <x v="488"/>
    <s v="LIFO4"/>
    <x v="1"/>
    <s v="003Q1P1225"/>
    <n v="1"/>
    <m/>
    <x v="1"/>
    <d v="1899-12-30T14:00:00"/>
    <n v="180"/>
    <n v="47"/>
  </r>
  <r>
    <s v="ABET L4 PREP TEST"/>
    <s v="KWAZULU-NATAL"/>
    <s v="UMZINYATHI"/>
    <s v="UMZINYATHI"/>
    <x v="491"/>
    <x v="489"/>
    <s v="LIFO4"/>
    <x v="1"/>
    <s v="003Q1P1225"/>
    <n v="1"/>
    <m/>
    <x v="1"/>
    <d v="1899-12-30T14:00:00"/>
    <n v="180"/>
    <n v="76"/>
  </r>
  <r>
    <s v="ABET L4 PREP TEST"/>
    <s v="KWAZULU-NATAL"/>
    <s v="UMZINYATHI"/>
    <s v="UMZINYATHI"/>
    <x v="492"/>
    <x v="426"/>
    <s v="LIFO4"/>
    <x v="1"/>
    <s v="003Q1P1225"/>
    <n v="1"/>
    <m/>
    <x v="1"/>
    <d v="1899-12-30T14:00:00"/>
    <n v="180"/>
    <n v="25"/>
  </r>
  <r>
    <s v="ABET L4 PREP TEST"/>
    <s v="KWAZULU-NATAL"/>
    <s v="UMZINYATHI"/>
    <s v="UMZINYATHI"/>
    <x v="493"/>
    <x v="436"/>
    <s v="LIFO4"/>
    <x v="1"/>
    <s v="003Q1P1225"/>
    <n v="1"/>
    <m/>
    <x v="1"/>
    <d v="1899-12-30T14:00:00"/>
    <n v="180"/>
    <n v="57"/>
  </r>
  <r>
    <s v="ABET L4 PREP TEST"/>
    <s v="KWAZULU-NATAL"/>
    <s v="UMZINYATHI"/>
    <s v="UMZINYATHI"/>
    <x v="494"/>
    <x v="230"/>
    <s v="LIFO4"/>
    <x v="1"/>
    <s v="003Q1P1225"/>
    <n v="1"/>
    <m/>
    <x v="1"/>
    <d v="1899-12-30T14:00:00"/>
    <n v="180"/>
    <n v="62"/>
  </r>
  <r>
    <s v="ABET L4 PREP TEST"/>
    <s v="KWAZULU-NATAL"/>
    <s v="ZULULAND"/>
    <s v="UMKHANYAKUDE"/>
    <x v="58"/>
    <x v="58"/>
    <s v="LIFO4"/>
    <x v="1"/>
    <s v="003Q1P1225"/>
    <n v="1"/>
    <m/>
    <x v="1"/>
    <d v="1899-12-30T14:00:00"/>
    <n v="180"/>
    <n v="11"/>
  </r>
  <r>
    <s v="ABET L4 PREP TEST"/>
    <s v="KWAZULU-NATAL"/>
    <s v="ZULULAND"/>
    <s v="ZULULAND "/>
    <x v="495"/>
    <x v="490"/>
    <s v="LIFO4"/>
    <x v="1"/>
    <s v="003Q1P1225"/>
    <n v="1"/>
    <m/>
    <x v="1"/>
    <d v="1899-12-30T14:00:00"/>
    <n v="180"/>
    <n v="16"/>
  </r>
  <r>
    <s v="ABET L4 PREP TEST"/>
    <s v="KWAZULU-NATAL"/>
    <s v="ZULULAND"/>
    <s v="ZULULAND"/>
    <x v="59"/>
    <x v="59"/>
    <s v="LIFO4"/>
    <x v="1"/>
    <s v="003Q1P1225"/>
    <n v="1"/>
    <m/>
    <x v="1"/>
    <d v="1899-12-30T14:00:00"/>
    <n v="180"/>
    <n v="55"/>
  </r>
  <r>
    <s v="ABET L4 PREP TEST"/>
    <s v="KWAZULU-NATAL"/>
    <s v="ZULULAND"/>
    <s v="ZULULAND"/>
    <x v="59"/>
    <x v="59"/>
    <s v="LIFO4"/>
    <x v="1"/>
    <s v="003Q1P1225"/>
    <n v="1"/>
    <m/>
    <x v="1"/>
    <d v="1899-12-30T14:00:00"/>
    <n v="180"/>
    <n v="170"/>
  </r>
  <r>
    <s v="ABET L4 PREP TEST"/>
    <s v="KWAZULU-NATAL"/>
    <s v="ZULULAND"/>
    <s v="ZULULAND"/>
    <x v="496"/>
    <x v="491"/>
    <s v="LIFO4"/>
    <x v="1"/>
    <s v="003Q1P1225"/>
    <n v="1"/>
    <m/>
    <x v="1"/>
    <d v="1899-12-30T14:00:00"/>
    <n v="180"/>
    <n v="19"/>
  </r>
  <r>
    <s v="ABET L4 PREP TEST"/>
    <s v="KWAZULU-NATAL"/>
    <s v="ZULULAND"/>
    <s v="KING CETSHWAYO"/>
    <x v="497"/>
    <x v="492"/>
    <s v="LIFO4"/>
    <x v="1"/>
    <s v="003Q1P1225"/>
    <n v="1"/>
    <m/>
    <x v="1"/>
    <d v="1899-12-30T14:00:00"/>
    <n v="180"/>
    <n v="8"/>
  </r>
  <r>
    <s v="ABET L4 PREP TEST"/>
    <s v="KWAZULU-NATAL"/>
    <s v="ZULULAND"/>
    <s v="UMKHANYAKUDE"/>
    <x v="498"/>
    <x v="493"/>
    <s v="LIFO4"/>
    <x v="1"/>
    <s v="003Q1P1225"/>
    <n v="1"/>
    <m/>
    <x v="1"/>
    <d v="1899-12-30T14:00:00"/>
    <n v="180"/>
    <n v="20"/>
  </r>
  <r>
    <s v="ABET L4 PREP TEST"/>
    <s v="KWAZULU-NATAL"/>
    <s v="ZULULAND"/>
    <s v="KING CETSHWAYO"/>
    <x v="499"/>
    <x v="494"/>
    <s v="LIFO4"/>
    <x v="1"/>
    <s v="003Q1P1225"/>
    <n v="1"/>
    <m/>
    <x v="1"/>
    <d v="1899-12-30T14:00:00"/>
    <n v="180"/>
    <n v="88"/>
  </r>
  <r>
    <s v="ABET L4 PREP TEST"/>
    <s v="KWAZULU-NATAL"/>
    <s v="ZULULAND"/>
    <s v="KING CETSHWAYO "/>
    <x v="500"/>
    <x v="495"/>
    <s v="LIFO4"/>
    <x v="1"/>
    <s v="003Q1P1225"/>
    <n v="1"/>
    <m/>
    <x v="1"/>
    <d v="1899-12-30T14:00:00"/>
    <n v="180"/>
    <n v="12"/>
  </r>
  <r>
    <s v="ABET L4 PREP TEST"/>
    <s v="KWAZULU-NATAL"/>
    <s v="ZULULAND"/>
    <s v="UMKHANYAKUDE"/>
    <x v="501"/>
    <x v="496"/>
    <s v="LIFO4"/>
    <x v="1"/>
    <s v="003Q1P1225"/>
    <n v="1"/>
    <m/>
    <x v="1"/>
    <d v="1899-12-30T14:00:00"/>
    <n v="180"/>
    <n v="50"/>
  </r>
  <r>
    <s v="ABET L4 PREP TEST"/>
    <s v="KWAZULU-NATAL"/>
    <s v="ZULULAND"/>
    <s v="UMKHANYAKUDE "/>
    <x v="502"/>
    <x v="497"/>
    <s v="LIFO4"/>
    <x v="1"/>
    <s v="003Q1P1225"/>
    <n v="1"/>
    <m/>
    <x v="1"/>
    <d v="1899-12-30T14:00:00"/>
    <n v="180"/>
    <n v="35"/>
  </r>
  <r>
    <s v="ABET L4 PREP TEST"/>
    <s v="KWAZULU-NATAL"/>
    <s v="ZULULAND"/>
    <s v="ZULULAND"/>
    <x v="60"/>
    <x v="60"/>
    <s v="LIFO4"/>
    <x v="1"/>
    <s v="003Q1P1225"/>
    <n v="1"/>
    <m/>
    <x v="1"/>
    <d v="1899-12-30T14:00:00"/>
    <n v="180"/>
    <n v="5"/>
  </r>
  <r>
    <s v="ABET L4 PREP TEST"/>
    <s v="KWAZULU-NATAL"/>
    <s v="ZULULAND"/>
    <s v="UMKHANYAKUDE"/>
    <x v="503"/>
    <x v="498"/>
    <s v="LIFO4"/>
    <x v="1"/>
    <s v="003Q1P1225"/>
    <n v="1"/>
    <m/>
    <x v="1"/>
    <d v="1899-12-30T14:00:00"/>
    <n v="180"/>
    <n v="11"/>
  </r>
  <r>
    <s v="ABET L4 PREP TEST"/>
    <s v="KWAZULU-NATAL"/>
    <s v="ZULULAND"/>
    <s v="KING CETSHWAYO"/>
    <x v="504"/>
    <x v="499"/>
    <s v="LIFO4"/>
    <x v="1"/>
    <s v="003Q1P1225"/>
    <n v="1"/>
    <m/>
    <x v="1"/>
    <d v="1899-12-30T14:00:00"/>
    <n v="180"/>
    <n v="53"/>
  </r>
  <r>
    <s v="ABET L4 PREP TEST"/>
    <s v="KWAZULU-NATAL"/>
    <s v="ZULULAND"/>
    <s v="KING CETSHWAYO"/>
    <x v="505"/>
    <x v="500"/>
    <s v="LIFO4"/>
    <x v="1"/>
    <s v="003Q1P1225"/>
    <n v="1"/>
    <m/>
    <x v="1"/>
    <d v="1899-12-30T14:00:00"/>
    <n v="180"/>
    <n v="18"/>
  </r>
  <r>
    <s v="ABET L4 PREP TEST"/>
    <s v="KWAZULU-NATAL"/>
    <s v="ZULULAND"/>
    <s v="UMKHANYAKUDE"/>
    <x v="506"/>
    <x v="481"/>
    <s v="LIFO4"/>
    <x v="1"/>
    <s v="003Q1P1225"/>
    <n v="1"/>
    <m/>
    <x v="1"/>
    <d v="1899-12-30T14:00:00"/>
    <n v="180"/>
    <n v="98"/>
  </r>
  <r>
    <s v="ABET L4 PREP TEST"/>
    <s v="KWAZULU-NATAL"/>
    <s v="ZULULAND"/>
    <s v="ZULULAND"/>
    <x v="507"/>
    <x v="501"/>
    <s v="LIFO4"/>
    <x v="1"/>
    <s v="003Q1P1225"/>
    <n v="1"/>
    <m/>
    <x v="1"/>
    <s v="14:00"/>
    <n v="180"/>
    <n v="20"/>
  </r>
  <r>
    <s v="ABET L4 PREP TEST"/>
    <s v="KWAZULU-NATAL"/>
    <s v="ZULULAND"/>
    <s v="KING CETSHWAYO"/>
    <x v="508"/>
    <x v="502"/>
    <s v="LIFO4"/>
    <x v="1"/>
    <s v="003Q1P1225"/>
    <n v="1"/>
    <m/>
    <x v="1"/>
    <d v="1899-12-30T14:00:00"/>
    <n v="180"/>
    <n v="12"/>
  </r>
  <r>
    <s v="ABET L4 PREP TEST"/>
    <s v="KWAZULU-NATAL"/>
    <s v="ZULULAND"/>
    <s v="KING CETSHWAYO"/>
    <x v="509"/>
    <x v="503"/>
    <s v="LIFO4"/>
    <x v="1"/>
    <s v="003Q1P1225"/>
    <n v="1"/>
    <m/>
    <x v="1"/>
    <d v="1899-12-30T14:00:00"/>
    <n v="180"/>
    <n v="29"/>
  </r>
  <r>
    <s v="ABET L4 PREP TEST"/>
    <s v="KWAZULU-NATAL"/>
    <s v="ZULULAND"/>
    <s v="UMKHANYAKUDE"/>
    <x v="510"/>
    <x v="504"/>
    <s v="LIFO4"/>
    <x v="1"/>
    <s v="003Q1P1225"/>
    <n v="1"/>
    <m/>
    <x v="1"/>
    <d v="1899-12-30T14:00:00"/>
    <n v="180"/>
    <n v="11"/>
  </r>
  <r>
    <s v="ABET L4 PREP TEST"/>
    <s v="KWAZULU-NATAL"/>
    <s v="ZULULAND"/>
    <s v="UMKHANYAKUDE "/>
    <x v="511"/>
    <x v="505"/>
    <s v="LIFO4"/>
    <x v="1"/>
    <s v="003Q1P1225"/>
    <n v="1"/>
    <m/>
    <x v="1"/>
    <d v="1899-12-30T14:00:00"/>
    <n v="180"/>
    <n v="28"/>
  </r>
  <r>
    <s v="ABET L4 PREP TEST"/>
    <s v="KWAZULU-NATAL"/>
    <s v="ZULULAND"/>
    <s v="UMKHANYAKUDE "/>
    <x v="512"/>
    <x v="506"/>
    <s v="LIFO4"/>
    <x v="1"/>
    <s v="003Q1P1225"/>
    <n v="1"/>
    <m/>
    <x v="1"/>
    <d v="1899-12-30T14:00:00"/>
    <n v="180"/>
    <n v="17"/>
  </r>
  <r>
    <s v="ABET L4 PREP TEST"/>
    <s v="KWAZULU-NATAL"/>
    <s v="ZULULAND"/>
    <s v="UMKHANYAKUDE "/>
    <x v="513"/>
    <x v="507"/>
    <s v="LIFO4"/>
    <x v="1"/>
    <s v="003Q1P1225"/>
    <n v="1"/>
    <m/>
    <x v="1"/>
    <d v="1899-12-30T14:00:00"/>
    <n v="180"/>
    <n v="52"/>
  </r>
  <r>
    <s v="ABET L4 PREP TEST"/>
    <s v="KWAZULU-NATAL"/>
    <s v="ZULULAND"/>
    <s v="KING CETSHWAYO"/>
    <x v="514"/>
    <x v="508"/>
    <s v="LIFO4"/>
    <x v="1"/>
    <s v="003Q1P1225"/>
    <n v="1"/>
    <m/>
    <x v="1"/>
    <d v="1899-12-30T14:00:00"/>
    <n v="180"/>
    <n v="146"/>
  </r>
  <r>
    <s v="ABET L4 PREP TEST"/>
    <s v="KWAZULU-NATAL"/>
    <s v="ZULULAND"/>
    <s v="ZULULAND"/>
    <x v="61"/>
    <x v="61"/>
    <s v="LIFO4"/>
    <x v="1"/>
    <s v="003Q1P1225"/>
    <n v="1"/>
    <m/>
    <x v="1"/>
    <d v="1899-12-30T14:00:00"/>
    <n v="180"/>
    <n v="27"/>
  </r>
  <r>
    <s v="ABET L4 PREP TEST"/>
    <s v="KWAZULU-NATAL"/>
    <s v="ZULULAND"/>
    <s v="UMKHANYAKUDE"/>
    <x v="515"/>
    <x v="509"/>
    <s v="LIFO4"/>
    <x v="1"/>
    <s v="003Q1P1225"/>
    <n v="1"/>
    <m/>
    <x v="1"/>
    <d v="1899-12-30T14:00:00"/>
    <n v="180"/>
    <n v="10"/>
  </r>
  <r>
    <s v="ABET L4 PREP TEST"/>
    <s v="KWAZULU-NATAL"/>
    <s v="ZULULAND"/>
    <s v="ZULULAND"/>
    <x v="516"/>
    <x v="509"/>
    <s v="LIFO4"/>
    <x v="1"/>
    <s v="003Q1P1225"/>
    <n v="1"/>
    <m/>
    <x v="1"/>
    <d v="1899-12-30T14:00:00"/>
    <n v="180"/>
    <n v="34"/>
  </r>
  <r>
    <s v="ABET L4 PREP TEST"/>
    <s v="KWAZULU-NATAL"/>
    <s v="ZULULAND"/>
    <s v="ZULULAND"/>
    <x v="516"/>
    <x v="509"/>
    <s v="LIFO4"/>
    <x v="1"/>
    <s v="003Q1P1225"/>
    <n v="1"/>
    <m/>
    <x v="1"/>
    <d v="1899-12-30T14:00:00"/>
    <n v="180"/>
    <n v="34"/>
  </r>
  <r>
    <s v="ABET L4 PREP TEST"/>
    <s v="KWAZULU-NATAL"/>
    <s v="ZULULAND"/>
    <s v="ZULULAND"/>
    <x v="517"/>
    <x v="510"/>
    <s v="LIFO4"/>
    <x v="1"/>
    <s v="003Q1P1225"/>
    <n v="1"/>
    <m/>
    <x v="1"/>
    <d v="1899-12-30T14:00:00"/>
    <n v="180"/>
    <n v="54"/>
  </r>
  <r>
    <s v="ABET L4 PREP TEST"/>
    <s v="KWAZULU-NATAL"/>
    <s v="ZULULAND"/>
    <s v="KING CETSHWAYO"/>
    <x v="518"/>
    <x v="511"/>
    <s v="LIFO4"/>
    <x v="1"/>
    <s v="003Q1P1225"/>
    <n v="1"/>
    <m/>
    <x v="1"/>
    <d v="1899-12-30T14:00:00"/>
    <n v="180"/>
    <n v="17"/>
  </r>
  <r>
    <s v="ABET L4 PREP TEST"/>
    <s v="KWAZULU-NATAL"/>
    <s v="ZULULAND"/>
    <s v="UMKHANYAKUDE"/>
    <x v="519"/>
    <x v="512"/>
    <s v="LIFO4"/>
    <x v="1"/>
    <s v="003Q1P1225"/>
    <n v="1"/>
    <m/>
    <x v="1"/>
    <d v="1899-12-30T14:00:00"/>
    <n v="180"/>
    <n v="33"/>
  </r>
  <r>
    <s v="ABET L4 PREP TEST"/>
    <s v="KWAZULU-NATAL"/>
    <s v="ZULULAND"/>
    <s v="UMKHANYAKUDE"/>
    <x v="520"/>
    <x v="513"/>
    <s v="LIFO4"/>
    <x v="1"/>
    <s v="003Q1P1225"/>
    <n v="1"/>
    <m/>
    <x v="1"/>
    <d v="1899-12-30T14:00:00"/>
    <n v="180"/>
    <n v="33"/>
  </r>
  <r>
    <s v="ABET L4 PREP TEST"/>
    <s v="KWAZULU-NATAL"/>
    <s v="ZULULAND"/>
    <s v="UMKHANYAKUDE"/>
    <x v="62"/>
    <x v="62"/>
    <s v="LIFO4"/>
    <x v="1"/>
    <s v="003Q1P1225"/>
    <n v="1"/>
    <m/>
    <x v="1"/>
    <d v="1899-12-30T14:00:00"/>
    <n v="180"/>
    <n v="42"/>
  </r>
  <r>
    <s v="ABET L4 PREP TEST"/>
    <s v="KWAZULU-NATAL"/>
    <s v="ZULULAND"/>
    <s v="KING CETSHWAYO "/>
    <x v="521"/>
    <x v="514"/>
    <s v="LIFO4"/>
    <x v="1"/>
    <s v="003Q1P1225"/>
    <n v="1"/>
    <m/>
    <x v="1"/>
    <d v="1899-12-30T14:00:00"/>
    <n v="180"/>
    <n v="23"/>
  </r>
  <r>
    <s v="ABET L4 PREP TEST"/>
    <s v="KWAZULU-NATAL"/>
    <s v="ZULULAND"/>
    <s v="UMKHANYAKUDE"/>
    <x v="522"/>
    <x v="515"/>
    <s v="LIFO4"/>
    <x v="1"/>
    <s v="003Q1P1225"/>
    <n v="1"/>
    <m/>
    <x v="1"/>
    <d v="1899-12-30T14:00:00"/>
    <n v="180"/>
    <n v="68"/>
  </r>
  <r>
    <s v="ABET L4 PREP TEST"/>
    <s v="KWAZULU-NATAL"/>
    <s v="ZULULAND"/>
    <s v="ZULULAND"/>
    <x v="523"/>
    <x v="515"/>
    <s v="LIFO4"/>
    <x v="1"/>
    <s v="003Q1P1225"/>
    <n v="1"/>
    <m/>
    <x v="1"/>
    <d v="1899-12-30T14:00:00"/>
    <n v="180"/>
    <n v="33"/>
  </r>
  <r>
    <s v="ABET L4 PREP TEST"/>
    <s v="KWAZULU-NATAL"/>
    <s v="ZULULAND"/>
    <s v="ZULULAND"/>
    <x v="523"/>
    <x v="515"/>
    <s v="LIFO4"/>
    <x v="1"/>
    <s v="003Q1P1225"/>
    <n v="1"/>
    <m/>
    <x v="1"/>
    <d v="1899-12-30T14:00:00"/>
    <n v="180"/>
    <n v="33"/>
  </r>
  <r>
    <s v="ABET L4 PREP TEST"/>
    <s v="KWAZULU-NATAL"/>
    <s v="ZULULAND"/>
    <s v="KING CETSHWAYO"/>
    <x v="524"/>
    <x v="516"/>
    <s v="LIFO4"/>
    <x v="1"/>
    <s v="003Q1P1225"/>
    <n v="1"/>
    <m/>
    <x v="1"/>
    <d v="1899-12-30T14:00:00"/>
    <n v="180"/>
    <n v="27"/>
  </r>
  <r>
    <s v="ABET L4 PREP TEST"/>
    <s v="KWAZULU-NATAL"/>
    <s v="ZULULAND"/>
    <s v="KING CETSHWAYO "/>
    <x v="525"/>
    <x v="517"/>
    <s v="LIFO4"/>
    <x v="1"/>
    <s v="003Q1P1225"/>
    <n v="1"/>
    <m/>
    <x v="1"/>
    <d v="1899-12-30T14:00:00"/>
    <n v="180"/>
    <n v="50"/>
  </r>
  <r>
    <s v="ABET L4 PREP TEST"/>
    <s v="KWAZULU-NATAL"/>
    <s v="ZULULAND"/>
    <s v="Zululand "/>
    <x v="526"/>
    <x v="518"/>
    <s v="LIFO4"/>
    <x v="1"/>
    <s v="003Q1P1225"/>
    <n v="1"/>
    <m/>
    <x v="1"/>
    <d v="1899-12-30T14:00:00"/>
    <n v="180"/>
    <n v="57"/>
  </r>
  <r>
    <s v="ABET L4 PREP TEST"/>
    <s v="KWAZULU-NATAL"/>
    <s v="ZULULAND"/>
    <s v="UMKHANYAKUDE"/>
    <x v="527"/>
    <x v="519"/>
    <s v="LIFO4"/>
    <x v="1"/>
    <s v="003Q1P1225"/>
    <n v="1"/>
    <m/>
    <x v="1"/>
    <d v="1899-12-30T14:00:00"/>
    <n v="180"/>
    <n v="45"/>
  </r>
  <r>
    <s v="ABET L4 PREP TEST"/>
    <s v="KWAZULU-NATAL"/>
    <s v="ZULULAND"/>
    <s v="UMKHANYAKUDE"/>
    <x v="527"/>
    <x v="519"/>
    <s v="LIFO4"/>
    <x v="1"/>
    <s v="003Q1P1225"/>
    <n v="1"/>
    <m/>
    <x v="1"/>
    <d v="1899-12-30T14:00:00"/>
    <n v="180"/>
    <n v="38"/>
  </r>
  <r>
    <s v="ABET L4 PREP TEST"/>
    <s v="KWAZULU-NATAL"/>
    <s v="ZULULAND"/>
    <s v="KING CETSHWAYO"/>
    <x v="528"/>
    <x v="520"/>
    <s v="LIFO4"/>
    <x v="1"/>
    <s v="003Q1P1225"/>
    <n v="1"/>
    <m/>
    <x v="1"/>
    <d v="1899-12-30T14:00:00"/>
    <n v="180"/>
    <n v="44"/>
  </r>
  <r>
    <s v="ABET L4 PREP TEST"/>
    <s v="KWAZULU-NATAL"/>
    <s v="ZULULAND"/>
    <s v="UMKHANYAKUDE "/>
    <x v="529"/>
    <x v="521"/>
    <s v="LIFO4"/>
    <x v="1"/>
    <s v="003Q1P1225"/>
    <n v="1"/>
    <m/>
    <x v="1"/>
    <d v="1899-12-30T14:00:00"/>
    <n v="180"/>
    <n v="10"/>
  </r>
  <r>
    <s v="ABET L4 PREP TEST"/>
    <s v="KWAZULU-NATAL"/>
    <s v="ZULULAND"/>
    <s v="UMKHANYAKUDE "/>
    <x v="530"/>
    <x v="522"/>
    <s v="LIFO4"/>
    <x v="1"/>
    <s v="003Q1P1225"/>
    <n v="1"/>
    <m/>
    <x v="1"/>
    <d v="1899-12-30T14:00:00"/>
    <n v="180"/>
    <n v="20"/>
  </r>
  <r>
    <s v="ABET L4 PREP TEST"/>
    <s v="KWAZULU-NATAL"/>
    <s v="ZULULAND"/>
    <s v="KING CETSHWAYO"/>
    <x v="531"/>
    <x v="523"/>
    <s v="LIFO4"/>
    <x v="1"/>
    <s v="003Q1P1225"/>
    <n v="1"/>
    <m/>
    <x v="1"/>
    <d v="1899-12-30T14:00:00"/>
    <n v="180"/>
    <n v="40"/>
  </r>
  <r>
    <s v="ABET L4 PREP TEST"/>
    <s v="KWAZULU-NATAL"/>
    <s v="ZULULAND"/>
    <s v="KING CETSHWAYO"/>
    <x v="532"/>
    <x v="524"/>
    <s v="LIFO4"/>
    <x v="1"/>
    <s v="003Q1P1225"/>
    <n v="1"/>
    <m/>
    <x v="1"/>
    <d v="1899-12-30T14:00:00"/>
    <n v="180"/>
    <n v="44"/>
  </r>
  <r>
    <s v="ABET L4 PREP TEST"/>
    <s v="KWAZULU-NATAL"/>
    <s v="ZULULAND"/>
    <s v="ZULULAND"/>
    <x v="533"/>
    <x v="525"/>
    <s v="LIFO4"/>
    <x v="1"/>
    <s v="003Q1P1225"/>
    <n v="1"/>
    <m/>
    <x v="1"/>
    <d v="1899-12-30T14:00:00"/>
    <n v="180"/>
    <n v="7"/>
  </r>
  <r>
    <s v="ABET L4 PREP TEST"/>
    <s v="KWAZULU-NATAL"/>
    <s v="ZULULAND"/>
    <s v="ZULULAND"/>
    <x v="534"/>
    <x v="486"/>
    <s v="LIFO4"/>
    <x v="1"/>
    <s v="003Q1P1225"/>
    <n v="1"/>
    <m/>
    <x v="1"/>
    <d v="1899-12-30T14:00:00"/>
    <n v="180"/>
    <n v="36"/>
  </r>
  <r>
    <s v="ABET L4 PREP TEST"/>
    <s v="KWAZULU-NATAL"/>
    <s v="ZULULAND"/>
    <s v="ZULULAND "/>
    <x v="535"/>
    <x v="526"/>
    <s v="LIFO4"/>
    <x v="1"/>
    <s v="003Q1P1225"/>
    <n v="1"/>
    <m/>
    <x v="1"/>
    <d v="1899-12-30T14:00:00"/>
    <n v="180"/>
    <n v="28"/>
  </r>
  <r>
    <s v="ABET L4 PREP TEST"/>
    <s v="KWAZULU-NATAL"/>
    <s v="ZULULAND"/>
    <s v="KING CETSHWAYO"/>
    <x v="536"/>
    <x v="527"/>
    <s v="LIFO4"/>
    <x v="1"/>
    <s v="003Q1P1225"/>
    <n v="1"/>
    <m/>
    <x v="1"/>
    <d v="1899-12-30T14:00:00"/>
    <n v="180"/>
    <n v="48"/>
  </r>
  <r>
    <s v="ABET L4 PREP TEST"/>
    <s v="KWAZULU-NATAL"/>
    <s v="ZULULAND"/>
    <s v="KING CETSHWAYO"/>
    <x v="537"/>
    <x v="528"/>
    <s v="LIFO4"/>
    <x v="1"/>
    <s v="003Q1P1225"/>
    <n v="1"/>
    <m/>
    <x v="1"/>
    <d v="1899-12-30T14:00:00"/>
    <n v="180"/>
    <n v="12"/>
  </r>
  <r>
    <s v="ABET L4 PREP TEST"/>
    <s v="KWAZULU-NATAL"/>
    <s v="ZULULAND"/>
    <s v="UMKHANYAKUDE "/>
    <x v="538"/>
    <x v="529"/>
    <s v="LIFO4"/>
    <x v="1"/>
    <s v="003Q1P1225"/>
    <n v="1"/>
    <m/>
    <x v="1"/>
    <d v="1899-12-30T14:00:00"/>
    <n v="180"/>
    <n v="19"/>
  </r>
  <r>
    <s v="ABET L4 PREP TEST"/>
    <s v="KWAZULU-NATAL"/>
    <s v="ZULULAND"/>
    <s v="UMKHANYAKUDE "/>
    <x v="63"/>
    <x v="63"/>
    <s v="LIFO4"/>
    <x v="1"/>
    <s v="003Q1P1225"/>
    <n v="1"/>
    <m/>
    <x v="1"/>
    <d v="1899-12-30T14:00:00"/>
    <n v="180"/>
    <n v="11"/>
  </r>
  <r>
    <s v="ABET L4 PREP TEST"/>
    <s v="KWAZULU-NATAL"/>
    <s v="ZULULAND"/>
    <s v="ZULULAND"/>
    <x v="539"/>
    <x v="530"/>
    <s v="LIFO4"/>
    <x v="1"/>
    <s v="003Q1P1225"/>
    <n v="1"/>
    <m/>
    <x v="1"/>
    <d v="1899-12-30T14:00:00"/>
    <n v="180"/>
    <n v="10"/>
  </r>
  <r>
    <s v="ABET L4 PREP TEST"/>
    <s v="KWAZULU-NATAL"/>
    <s v="ZULULAND"/>
    <s v="KING CETSHWAYO"/>
    <x v="540"/>
    <x v="531"/>
    <s v="LIFO4"/>
    <x v="1"/>
    <s v="003Q1P1225"/>
    <n v="1"/>
    <m/>
    <x v="1"/>
    <d v="1899-12-30T14:00:00"/>
    <n v="180"/>
    <n v="90"/>
  </r>
  <r>
    <s v="ABET L4 PREP TEST"/>
    <s v="KWAZULU-NATAL"/>
    <s v="ZULULAND"/>
    <s v="ZULULAND"/>
    <x v="541"/>
    <x v="532"/>
    <s v="LIFO4"/>
    <x v="1"/>
    <s v="003Q1P1225"/>
    <n v="1"/>
    <m/>
    <x v="1"/>
    <d v="1899-12-30T14:00:00"/>
    <n v="180"/>
    <n v="48"/>
  </r>
  <r>
    <s v="ABET L4 PREP TEST"/>
    <s v="KWAZULU-NATAL"/>
    <s v="ZULULAND"/>
    <s v="KING CETSHWAYO "/>
    <x v="542"/>
    <x v="533"/>
    <s v="LIFO4"/>
    <x v="1"/>
    <s v="003Q1P1225"/>
    <n v="1"/>
    <m/>
    <x v="1"/>
    <d v="1899-12-30T14:00:00"/>
    <n v="180"/>
    <n v="10"/>
  </r>
  <r>
    <s v="ABET L4 PREP TEST"/>
    <s v="KWAZULU-NATAL"/>
    <s v="ZULULAND"/>
    <s v="KING CETSHWAYO"/>
    <x v="543"/>
    <x v="534"/>
    <s v="LIFO4"/>
    <x v="1"/>
    <s v="003Q1P1225"/>
    <n v="1"/>
    <m/>
    <x v="1"/>
    <d v="1899-12-30T14:00:00"/>
    <n v="180"/>
    <n v="15"/>
  </r>
  <r>
    <s v="ABET L4 PREP TEST"/>
    <s v="KWAZULU-NATAL"/>
    <s v="ZULULAND"/>
    <s v="UMKHANYAKUDE "/>
    <x v="544"/>
    <x v="535"/>
    <s v="LIFO4"/>
    <x v="1"/>
    <s v="003Q1P1225"/>
    <n v="1"/>
    <m/>
    <x v="1"/>
    <d v="1899-12-30T14:00:00"/>
    <n v="180"/>
    <n v="19"/>
  </r>
  <r>
    <s v="ABET L4 PREP TEST"/>
    <s v="KWAZULU-NATAL"/>
    <s v="ZULULAND"/>
    <s v="UMKHANYAKUDE"/>
    <x v="545"/>
    <x v="536"/>
    <s v="LIFO4"/>
    <x v="1"/>
    <s v="003Q1P1225"/>
    <n v="1"/>
    <m/>
    <x v="1"/>
    <d v="1899-12-30T14:00:00"/>
    <n v="180"/>
    <n v="50"/>
  </r>
  <r>
    <s v="ABET L4 PREP TEST"/>
    <s v="KWAZULU-NATAL"/>
    <s v="ZULULAND"/>
    <s v="UMKHANYAKUDE"/>
    <x v="546"/>
    <x v="537"/>
    <s v="LIFO4"/>
    <x v="1"/>
    <s v="003Q1P1225"/>
    <n v="1"/>
    <m/>
    <x v="1"/>
    <d v="1899-12-30T14:00:00"/>
    <n v="180"/>
    <n v="102"/>
  </r>
  <r>
    <s v="ABET L4 PREP TEST"/>
    <s v="KWAZULU-NATAL"/>
    <s v="ZULULAND"/>
    <s v="ZULULAND "/>
    <x v="547"/>
    <x v="538"/>
    <s v="LIFO4"/>
    <x v="1"/>
    <s v="003Q1P1225"/>
    <n v="1"/>
    <m/>
    <x v="1"/>
    <d v="1899-12-30T14:00:00"/>
    <n v="180"/>
    <n v="7"/>
  </r>
  <r>
    <s v="ABET L4 PREP TEST"/>
    <s v="KWAZULU-NATAL"/>
    <s v="ZULULAND"/>
    <s v="KING CETSHWAYO"/>
    <x v="548"/>
    <x v="539"/>
    <s v="LIFO4"/>
    <x v="1"/>
    <s v="003Q1P1225"/>
    <n v="1"/>
    <m/>
    <x v="1"/>
    <d v="1899-12-30T14:00:00"/>
    <n v="180"/>
    <n v="22"/>
  </r>
  <r>
    <s v="ABET L4 PREP TEST"/>
    <s v="KWAZULU-NATAL"/>
    <s v="ZULULAND"/>
    <s v="UMKHANYAKUDE "/>
    <x v="549"/>
    <x v="540"/>
    <s v="LIFO4"/>
    <x v="1"/>
    <s v="003Q1P1225"/>
    <n v="1"/>
    <m/>
    <x v="1"/>
    <d v="1899-12-30T14:00:00"/>
    <n v="180"/>
    <n v="12"/>
  </r>
  <r>
    <s v="ABET L4 PREP TEST"/>
    <s v="KWAZULU-NATAL"/>
    <s v="ZULULAND"/>
    <s v="KING CETSHWAYO"/>
    <x v="550"/>
    <x v="541"/>
    <s v="LIFO4"/>
    <x v="1"/>
    <s v="003Q1P1225"/>
    <n v="1"/>
    <m/>
    <x v="1"/>
    <d v="1899-12-30T14:00:00"/>
    <n v="180"/>
    <n v="38"/>
  </r>
  <r>
    <s v="ABET L4 PREP TEST"/>
    <s v="KWAZULU-NATAL"/>
    <s v="ZULULAND"/>
    <s v="ZULULAND"/>
    <x v="551"/>
    <x v="542"/>
    <s v="LIFO4"/>
    <x v="1"/>
    <s v="003Q1P1225"/>
    <n v="1"/>
    <m/>
    <x v="1"/>
    <s v="14:00"/>
    <n v="180"/>
    <n v="34"/>
  </r>
  <r>
    <s v="ABET L4 PREP TEST"/>
    <s v="KWAZULU-NATAL"/>
    <s v="ZULULAND"/>
    <s v="KING CETSHWAYO "/>
    <x v="552"/>
    <x v="43"/>
    <s v="LIFO4"/>
    <x v="1"/>
    <s v="003Q1P1225"/>
    <n v="1"/>
    <m/>
    <x v="1"/>
    <d v="1899-12-30T14:00:00"/>
    <n v="180"/>
    <n v="11"/>
  </r>
  <r>
    <s v="ABET L4 PREP TEST"/>
    <s v="KWAZULU-NATAL"/>
    <s v="ZULULAND"/>
    <s v="UMKHANYAKUDE"/>
    <x v="64"/>
    <x v="64"/>
    <s v="LIFO4"/>
    <x v="1"/>
    <s v="003Q1P1225"/>
    <n v="1"/>
    <m/>
    <x v="1"/>
    <d v="1899-12-30T14:00:00"/>
    <n v="180"/>
    <n v="23"/>
  </r>
  <r>
    <s v="ABET L4 PREP TEST"/>
    <s v="KWAZULU-NATAL"/>
    <s v="ZULULAND"/>
    <s v="KING CETSHWAYO"/>
    <x v="553"/>
    <x v="543"/>
    <s v="LIFO4"/>
    <x v="1"/>
    <s v="003Q1P1225"/>
    <n v="1"/>
    <m/>
    <x v="1"/>
    <d v="1899-12-30T14:00:00"/>
    <n v="180"/>
    <n v="40"/>
  </r>
  <r>
    <s v="ABET L4 PREP TEST"/>
    <s v="KWAZULU-NATAL"/>
    <s v="ZULULAND"/>
    <s v="UMKHANYAKUDE"/>
    <x v="520"/>
    <x v="544"/>
    <s v="LIFO4"/>
    <x v="1"/>
    <s v="003Q1P1225"/>
    <n v="1"/>
    <m/>
    <x v="1"/>
    <d v="1899-12-30T14:00:00"/>
    <n v="180"/>
    <n v="35"/>
  </r>
  <r>
    <s v="ABET L4 PREP TEST"/>
    <s v="KWAZULU-NATAL"/>
    <s v="ZULULAND"/>
    <s v="KING CETSHWAYO"/>
    <x v="554"/>
    <x v="545"/>
    <s v="LIFO4"/>
    <x v="1"/>
    <s v="003Q1P1225"/>
    <n v="1"/>
    <m/>
    <x v="1"/>
    <d v="1899-12-30T14:00:00"/>
    <n v="180"/>
    <n v="16"/>
  </r>
  <r>
    <s v="ABET L4 PREP TEST"/>
    <s v="KWAZULU-NATAL"/>
    <s v="ZULULAND"/>
    <s v="UMKHANYAKUDE "/>
    <x v="65"/>
    <x v="65"/>
    <s v="LIFO4"/>
    <x v="1"/>
    <s v="003Q1P1225"/>
    <n v="1"/>
    <m/>
    <x v="1"/>
    <d v="1899-12-30T14:00:00"/>
    <n v="180"/>
    <n v="12"/>
  </r>
  <r>
    <s v="ABET L4 PREP TEST"/>
    <s v="KWAZULU-NATAL"/>
    <s v="ZULULAND"/>
    <s v="KING CETSHWAYO"/>
    <x v="66"/>
    <x v="66"/>
    <s v="LIFO4"/>
    <x v="1"/>
    <s v="003Q1P1225"/>
    <n v="1"/>
    <m/>
    <x v="1"/>
    <d v="1899-12-30T14:00:00"/>
    <n v="180"/>
    <n v="60"/>
  </r>
  <r>
    <s v="ABET L4 PREP TEST"/>
    <s v="KWAZULU-NATAL"/>
    <s v="ZULULAND"/>
    <s v="KING CETSHWAYO "/>
    <x v="555"/>
    <x v="546"/>
    <s v="LIFO4"/>
    <x v="1"/>
    <s v="003Q1P1225"/>
    <n v="1"/>
    <m/>
    <x v="1"/>
    <d v="1899-12-30T14:00:00"/>
    <n v="180"/>
    <n v="18"/>
  </r>
  <r>
    <s v="ABET L4 PREP TEST"/>
    <s v="KWAZULU-NATAL"/>
    <s v="ZULULAND"/>
    <s v="UMKHANYAKUDE "/>
    <x v="556"/>
    <x v="547"/>
    <s v="LIFO4"/>
    <x v="1"/>
    <s v="003Q1P1225"/>
    <n v="1"/>
    <m/>
    <x v="1"/>
    <d v="1899-12-30T14:00:00"/>
    <n v="180"/>
    <n v="16"/>
  </r>
  <r>
    <s v="ABET L4 PREP TEST"/>
    <s v="KWAZULU-NATAL"/>
    <s v="ZULULAND"/>
    <s v="UMKHANYAKUDE "/>
    <x v="557"/>
    <x v="548"/>
    <s v="LIFO4"/>
    <x v="1"/>
    <s v="003Q1P1225"/>
    <n v="1"/>
    <m/>
    <x v="1"/>
    <d v="1899-12-30T14:00:00"/>
    <n v="180"/>
    <n v="18"/>
  </r>
  <r>
    <s v="ABET L4 PREP TEST"/>
    <s v="KWAZULU-NATAL"/>
    <s v="ZULULAND"/>
    <s v="ZULULAND "/>
    <x v="558"/>
    <x v="549"/>
    <s v="LIFO4"/>
    <x v="1"/>
    <s v="003Q1P1225"/>
    <n v="1"/>
    <m/>
    <x v="1"/>
    <d v="1899-12-30T14:00:00"/>
    <n v="180"/>
    <n v="21"/>
  </r>
  <r>
    <s v="ABET L4 PREP TEST"/>
    <s v="KWAZULU-NATAL"/>
    <s v="ZULULAND"/>
    <s v="UMKHANYAKUDE"/>
    <x v="559"/>
    <x v="550"/>
    <s v="LIFO4"/>
    <x v="1"/>
    <s v="003Q1P1225"/>
    <n v="1"/>
    <m/>
    <x v="1"/>
    <d v="1899-12-30T14:00:00"/>
    <n v="180"/>
    <n v="64"/>
  </r>
  <r>
    <s v="ABET L4 PREP TEST"/>
    <s v="KWAZULU-NATAL"/>
    <s v="ZULULAND"/>
    <s v="ZULULAND"/>
    <x v="560"/>
    <x v="551"/>
    <s v="LIFO4"/>
    <x v="1"/>
    <s v="003Q1P1225"/>
    <n v="1"/>
    <m/>
    <x v="1"/>
    <d v="1899-12-30T14:00:00"/>
    <n v="180"/>
    <n v="18"/>
  </r>
  <r>
    <s v="ABET L4 PREP TEST"/>
    <s v="KWAZULU-NATAL"/>
    <s v="ZULULAND"/>
    <s v="UMKHANYAKUDE "/>
    <x v="561"/>
    <x v="552"/>
    <s v="LIFO4"/>
    <x v="1"/>
    <s v="003Q1P1225"/>
    <n v="1"/>
    <m/>
    <x v="1"/>
    <d v="1899-12-30T14:00:00"/>
    <n v="180"/>
    <n v="44"/>
  </r>
  <r>
    <s v="ABET L4 PREP TEST"/>
    <s v="KWAZULU-NATAL"/>
    <s v="ZULULAND"/>
    <s v="ZULULAND"/>
    <x v="562"/>
    <x v="553"/>
    <s v="LIFO4"/>
    <x v="1"/>
    <s v="003Q1P1225"/>
    <n v="1"/>
    <m/>
    <x v="1"/>
    <d v="1899-12-30T14:00:00"/>
    <n v="180"/>
    <n v="64"/>
  </r>
  <r>
    <s v="ABET L4 PREP TEST"/>
    <s v="KWAZULU-NATAL"/>
    <s v="ZULULAND"/>
    <s v="UMKHANYAKUDE"/>
    <x v="563"/>
    <x v="554"/>
    <s v="LIFO4"/>
    <x v="1"/>
    <s v="003Q1P1225"/>
    <n v="1"/>
    <m/>
    <x v="1"/>
    <d v="1899-12-30T14:00:00"/>
    <n v="180"/>
    <n v="42"/>
  </r>
  <r>
    <s v="ABET L4 PREP TEST"/>
    <s v="KWAZULU-NATAL"/>
    <s v="ZULULAND"/>
    <s v="KING CETSHWAYO"/>
    <x v="564"/>
    <x v="555"/>
    <s v="LIFO4"/>
    <x v="1"/>
    <s v="003Q1P1225"/>
    <n v="1"/>
    <m/>
    <x v="1"/>
    <d v="1899-12-30T14:00:00"/>
    <n v="180"/>
    <n v="24"/>
  </r>
  <r>
    <s v="ABET L4 PREP TEST"/>
    <s v="KWAZULU-NATAL"/>
    <s v="ZULULAND"/>
    <s v="UMKHANYAKUDE"/>
    <x v="565"/>
    <x v="397"/>
    <s v="LIFO4"/>
    <x v="1"/>
    <s v="003Q1P1225"/>
    <n v="1"/>
    <m/>
    <x v="1"/>
    <d v="1899-12-30T14:00:00"/>
    <n v="180"/>
    <n v="32"/>
  </r>
  <r>
    <s v="ABET L4 PREP TEST"/>
    <s v="KWAZULU-NATAL"/>
    <s v="ZULULAND"/>
    <s v="UMKHANYAKUDE"/>
    <x v="519"/>
    <x v="556"/>
    <s v="LIFO4"/>
    <x v="1"/>
    <s v="003Q1P1225"/>
    <n v="1"/>
    <m/>
    <x v="1"/>
    <d v="1899-12-30T14:00:00"/>
    <n v="180"/>
    <n v="30"/>
  </r>
  <r>
    <s v="ABET L4 PREP TEST"/>
    <s v="KWAZULU-NATAL"/>
    <s v="ZULULAND"/>
    <s v="ZULULAND"/>
    <x v="566"/>
    <x v="557"/>
    <s v="LIFO4"/>
    <x v="1"/>
    <s v="003Q1P1225"/>
    <n v="1"/>
    <m/>
    <x v="1"/>
    <d v="1899-12-30T14:00:00"/>
    <n v="180"/>
    <n v="8"/>
  </r>
  <r>
    <s v="ABET L4 PREP TEST"/>
    <s v="KWAZULU-NATAL"/>
    <s v="ZULULAND"/>
    <s v="ZULULAND"/>
    <x v="567"/>
    <x v="558"/>
    <s v="LIFO4"/>
    <x v="1"/>
    <s v="003Q1P1225"/>
    <n v="1"/>
    <m/>
    <x v="1"/>
    <d v="1899-12-30T14:00:00"/>
    <n v="180"/>
    <n v="18"/>
  </r>
  <r>
    <s v="ABET L4 PREP TEST"/>
    <s v="KWAZULU-NATAL"/>
    <s v="ZULULAND"/>
    <s v="ZULULAND"/>
    <x v="568"/>
    <x v="559"/>
    <s v="LIFO4"/>
    <x v="1"/>
    <s v="003Q1P1225"/>
    <n v="1"/>
    <m/>
    <x v="1"/>
    <d v="1899-12-30T14:00:00"/>
    <n v="180"/>
    <n v="24"/>
  </r>
  <r>
    <s v="ABET L4 PREP TEST"/>
    <s v="KWAZULU-NATAL"/>
    <s v="ZULULAND"/>
    <s v="ZULULAND"/>
    <x v="569"/>
    <x v="560"/>
    <s v="LIFO4"/>
    <x v="1"/>
    <s v="003Q1P1225"/>
    <n v="1"/>
    <m/>
    <x v="1"/>
    <d v="1899-12-30T14:00:00"/>
    <n v="180"/>
    <n v="53"/>
  </r>
  <r>
    <s v="ABET L4 PREP TEST"/>
    <s v="KWAZULU-NATAL"/>
    <s v="ZULULAND"/>
    <s v="ZULULAND"/>
    <x v="67"/>
    <x v="67"/>
    <s v="LIFO4"/>
    <x v="1"/>
    <s v="003Q1P1225"/>
    <n v="1"/>
    <m/>
    <x v="1"/>
    <d v="1899-12-30T14:00:00"/>
    <n v="180"/>
    <n v="33"/>
  </r>
  <r>
    <s v="ABET L4 PREP TEST"/>
    <s v="KWAZULU-NATAL"/>
    <s v="ZULULAND"/>
    <s v="ZULULAND"/>
    <x v="570"/>
    <x v="561"/>
    <s v="LIFO4"/>
    <x v="1"/>
    <s v="003Q1P1225"/>
    <n v="1"/>
    <m/>
    <x v="1"/>
    <d v="1899-12-30T14:00:00"/>
    <n v="180"/>
    <n v="12"/>
  </r>
  <r>
    <s v="ABET L4 PREP TEST"/>
    <s v="KWAZULU-NATAL"/>
    <s v="ZULULAND"/>
    <s v="UMKHANYAKUDE"/>
    <x v="571"/>
    <x v="562"/>
    <s v="LIFO4"/>
    <x v="1"/>
    <s v="003Q1P1225"/>
    <n v="1"/>
    <m/>
    <x v="1"/>
    <d v="1899-12-30T14:00:00"/>
    <n v="180"/>
    <n v="48"/>
  </r>
  <r>
    <s v="ABET L4 PREP TEST"/>
    <s v="KWAZULU-NATAL"/>
    <s v="ZULULAND"/>
    <s v="UMKHANYAKUDE"/>
    <x v="572"/>
    <x v="563"/>
    <s v="LIFO4"/>
    <x v="1"/>
    <s v="003Q1P1225"/>
    <n v="1"/>
    <m/>
    <x v="1"/>
    <d v="1899-12-30T14:00:00"/>
    <n v="180"/>
    <n v="82"/>
  </r>
  <r>
    <s v="ABET L4 PREP TEST"/>
    <s v="KWAZULU-NATAL"/>
    <s v="ZULULAND"/>
    <s v="UMKHANYAKUDE"/>
    <x v="572"/>
    <x v="563"/>
    <s v="LIFO4"/>
    <x v="1"/>
    <s v="003Q1P1225"/>
    <n v="1"/>
    <m/>
    <x v="1"/>
    <d v="1899-12-30T14:00:00"/>
    <n v="180"/>
    <n v="82"/>
  </r>
  <r>
    <s v="ABET L4 PREP TEST"/>
    <s v="KWAZULU-NATAL"/>
    <s v="ZULULAND"/>
    <s v="ZULULAND"/>
    <x v="573"/>
    <x v="564"/>
    <s v="LIFO4"/>
    <x v="1"/>
    <s v="003Q1P1225"/>
    <n v="1"/>
    <m/>
    <x v="1"/>
    <d v="1899-12-30T14:00:00"/>
    <n v="180"/>
    <n v="8"/>
  </r>
  <r>
    <s v="ABET L4 PREP TEST"/>
    <s v="KWAZULU-NATAL"/>
    <s v="ZULULAND"/>
    <s v="ZULULAND "/>
    <x v="574"/>
    <x v="565"/>
    <s v="LIFO4"/>
    <x v="1"/>
    <s v="003Q1P1225"/>
    <n v="1"/>
    <m/>
    <x v="1"/>
    <d v="1899-12-30T14:00:00"/>
    <n v="180"/>
    <n v="42"/>
  </r>
  <r>
    <s v="ABET L4 PREP TEST"/>
    <s v="LP"/>
    <s v="CAPRICORN DISTRICT"/>
    <s v="KONEKWENA CIRCUITS CO-OFF"/>
    <x v="575"/>
    <x v="566"/>
    <s v="LIFO4"/>
    <x v="1"/>
    <s v="003Q1P1225"/>
    <n v="1"/>
    <m/>
    <x v="1"/>
    <d v="1899-12-30T14:00:00"/>
    <n v="180"/>
    <s v=" 06"/>
  </r>
  <r>
    <s v="ABET L4 PREP TEST"/>
    <s v="LP"/>
    <s v="CAPRICORN DISTRICT"/>
    <s v="MOGODUMO CIRCUITS CO-OFFI"/>
    <x v="576"/>
    <x v="567"/>
    <s v="LIFO4"/>
    <x v="1"/>
    <s v="003Q1P1225"/>
    <n v="1"/>
    <m/>
    <x v="1"/>
    <d v="1899-12-30T14:00:00"/>
    <n v="180"/>
    <n v="15"/>
  </r>
  <r>
    <s v="ABET L4 PREP TEST"/>
    <s v="LP"/>
    <s v="CAPRICORN DISTRICT"/>
    <s v="MANKWENG CIRCUITS CO-OFFI"/>
    <x v="577"/>
    <x v="568"/>
    <s v="LIFO4"/>
    <x v="1"/>
    <s v="003Q1P1225"/>
    <n v="1"/>
    <m/>
    <x v="1"/>
    <d v="1899-12-30T14:00:00"/>
    <n v="180"/>
    <n v="20"/>
  </r>
  <r>
    <s v="ABET L4 PREP TEST"/>
    <s v="LP"/>
    <s v="CAPRICORN DISTRICT"/>
    <s v="MOGODUMO CIRCUITS CO-OFFI"/>
    <x v="578"/>
    <x v="569"/>
    <s v="LIFO4"/>
    <x v="1"/>
    <s v="003Q1P1225"/>
    <n v="1"/>
    <m/>
    <x v="1"/>
    <d v="1899-12-30T14:00:00"/>
    <n v="180"/>
    <n v="24"/>
  </r>
  <r>
    <s v="ABET L4 PREP TEST"/>
    <s v="LP"/>
    <s v="CAPRICORN DISTRICT"/>
    <s v="BOCHUM CIRCUITS CO-OFFICE"/>
    <x v="579"/>
    <x v="570"/>
    <s v="LIFO4"/>
    <x v="1"/>
    <s v="003Q1P1225"/>
    <n v="1"/>
    <m/>
    <x v="1"/>
    <d v="1899-12-30T14:00:00"/>
    <n v="180"/>
    <n v="33"/>
  </r>
  <r>
    <s v="ABET L4 PREP TEST"/>
    <s v="LP"/>
    <s v="CAPRICORN DISTRICT"/>
    <s v="MOGODUMO CIRCUITS CO-OFFI"/>
    <x v="580"/>
    <x v="571"/>
    <s v="LIFO4"/>
    <x v="1"/>
    <s v="003Q1P1225"/>
    <n v="1"/>
    <m/>
    <x v="1"/>
    <d v="1899-12-30T14:00:00"/>
    <n v="180"/>
    <n v="33"/>
  </r>
  <r>
    <s v="ABET L4 PREP TEST"/>
    <s v="LP"/>
    <s v="CAPRICORN DISTRICT"/>
    <s v="POLOKWANE CIRCUITS CO-OFF"/>
    <x v="581"/>
    <x v="572"/>
    <s v="LIFO4"/>
    <x v="1"/>
    <s v="003Q1P1225"/>
    <n v="1"/>
    <m/>
    <x v="1"/>
    <d v="1899-12-30T14:00:00"/>
    <n v="180"/>
    <s v=" 35"/>
  </r>
  <r>
    <s v="ABET L4 PREP TEST"/>
    <s v="LP"/>
    <s v="CAPRICORN DISTRICT"/>
    <s v="BOCHUM CIRCUITS CO-OFFICE"/>
    <x v="582"/>
    <x v="573"/>
    <s v="LIFO4"/>
    <x v="1"/>
    <s v="003Q1P1225"/>
    <n v="1"/>
    <m/>
    <x v="1"/>
    <d v="1899-12-30T14:00:00"/>
    <n v="180"/>
    <s v=" 28"/>
  </r>
  <r>
    <s v="ABET L4 PREP TEST"/>
    <s v="LP"/>
    <s v="CAPRICORN DISTRICT"/>
    <s v="BOCHUM CIRCUITS CO-OFFICE"/>
    <x v="583"/>
    <x v="574"/>
    <s v="LIFO4"/>
    <x v="1"/>
    <s v="003Q1P1225"/>
    <n v="1"/>
    <m/>
    <x v="1"/>
    <d v="1899-12-30T14:00:00"/>
    <n v="180"/>
    <s v=" 30"/>
  </r>
  <r>
    <s v="ABET L4 PREP TEST"/>
    <s v="LP"/>
    <s v="CAPRICORN DISTRICT"/>
    <s v="SEKGOSESE CIRCUITS CO-OFF"/>
    <x v="584"/>
    <x v="575"/>
    <s v="LIFO4"/>
    <x v="1"/>
    <s v="003Q1P1225"/>
    <n v="1"/>
    <m/>
    <x v="1"/>
    <d v="1899-12-30T14:00:00"/>
    <n v="180"/>
    <s v=" 20"/>
  </r>
  <r>
    <s v="ABET L4 PREP TEST"/>
    <s v="LP"/>
    <s v="CAPRICORN DISTRICT"/>
    <s v="KONEKWENA CIRCUITS CO-OFF"/>
    <x v="585"/>
    <x v="576"/>
    <s v="LIFO4"/>
    <x v="1"/>
    <s v="003Q1P1225"/>
    <n v="1"/>
    <m/>
    <x v="1"/>
    <d v="1899-12-30T14:00:00"/>
    <n v="180"/>
    <s v=" 10"/>
  </r>
  <r>
    <s v="ABET L4 PREP TEST"/>
    <s v="LP"/>
    <s v="CAPRICORN DISTRICT"/>
    <s v="BOCHUM CIRCUITS CO-OFFICE"/>
    <x v="586"/>
    <x v="577"/>
    <s v="LIFO4"/>
    <x v="1"/>
    <s v="003Q1P1225"/>
    <n v="1"/>
    <m/>
    <x v="1"/>
    <d v="1899-12-30T14:00:00"/>
    <n v="180"/>
    <s v=" 12"/>
  </r>
  <r>
    <s v="ABET L4 PREP TEST"/>
    <s v="LP"/>
    <s v="CAPRICORN DISTRICT"/>
    <s v="KONEKWENA CIRCUITS CO-OFF"/>
    <x v="587"/>
    <x v="578"/>
    <s v="LIFO4"/>
    <x v="1"/>
    <s v="003Q1P1225"/>
    <n v="1"/>
    <m/>
    <x v="1"/>
    <d v="1899-12-30T14:00:00"/>
    <n v="180"/>
    <s v=" 20"/>
  </r>
  <r>
    <s v="ABET L4 PREP TEST"/>
    <s v="LP"/>
    <s v="CAPRICORN DISTRICT"/>
    <s v="NOKO TLOU CIRCUITS CO-OFF"/>
    <x v="588"/>
    <x v="579"/>
    <s v="LIFO4"/>
    <x v="1"/>
    <s v="003Q1P1225"/>
    <n v="1"/>
    <m/>
    <x v="1"/>
    <d v="1899-12-30T14:00:00"/>
    <n v="180"/>
    <n v="20"/>
  </r>
  <r>
    <s v="ABET L4 PREP TEST"/>
    <s v="LP"/>
    <s v="CAPRICORN DISTRICT"/>
    <s v="ZEBEDIELA CIRCUITS CO-OFF"/>
    <x v="589"/>
    <x v="580"/>
    <s v="LIFO4"/>
    <x v="1"/>
    <s v="003Q1P1225"/>
    <n v="1"/>
    <m/>
    <x v="1"/>
    <d v="1899-12-30T14:00:00"/>
    <n v="180"/>
    <n v="30"/>
  </r>
  <r>
    <s v="ABET L4 PREP TEST"/>
    <s v="LP"/>
    <s v="CAPRICORN DISTRICT"/>
    <s v="POLOKWANE CIRCUITS CO-OFF"/>
    <x v="590"/>
    <x v="581"/>
    <s v="LIFO4"/>
    <x v="1"/>
    <s v="003Q1P1225"/>
    <n v="1"/>
    <m/>
    <x v="1"/>
    <d v="1899-12-30T14:00:00"/>
    <n v="180"/>
    <s v=" 35"/>
  </r>
  <r>
    <s v="ABET L4 PREP TEST"/>
    <s v="LP"/>
    <s v="CAPRICORN DISTRICT"/>
    <s v="MOGODUMO CIRCUITS CO-OFFI"/>
    <x v="591"/>
    <x v="582"/>
    <s v="LIFO4"/>
    <x v="1"/>
    <s v="003Q1P1225"/>
    <n v="1"/>
    <m/>
    <x v="1"/>
    <d v="1899-12-30T14:00:00"/>
    <n v="180"/>
    <n v="40"/>
  </r>
  <r>
    <s v="ABET L4 PREP TEST"/>
    <s v="LP"/>
    <s v="CAPRICORN DISTRICT"/>
    <s v="MANKWENG AREA OFFICE"/>
    <x v="68"/>
    <x v="68"/>
    <s v="LIFO4"/>
    <x v="1"/>
    <s v="003Q1P1225"/>
    <n v="1"/>
    <m/>
    <x v="1"/>
    <d v="1899-12-30T14:00:00"/>
    <n v="180"/>
    <s v=" 45"/>
  </r>
  <r>
    <s v="ABET L4 PREP TEST"/>
    <s v="LP"/>
    <s v="CAPRICORN DISTRICT"/>
    <s v="MANKWENG CIRCUITS CO-OFFI"/>
    <x v="592"/>
    <x v="583"/>
    <s v="LIFO4"/>
    <x v="1"/>
    <s v="003Q1P1225"/>
    <n v="1"/>
    <m/>
    <x v="1"/>
    <d v="1899-12-30T14:00:00"/>
    <n v="180"/>
    <s v=" 14"/>
  </r>
  <r>
    <s v="ABET L4 PREP TEST"/>
    <s v="LP"/>
    <s v="CAPRICORN DISTRICT"/>
    <s v="ZEBEDIELA CIRCUITS CO-OFF"/>
    <x v="593"/>
    <x v="584"/>
    <s v="LIFO4"/>
    <x v="1"/>
    <s v="003Q1P1225"/>
    <n v="1"/>
    <m/>
    <x v="1"/>
    <d v="1899-12-30T14:00:00"/>
    <n v="180"/>
    <n v="31"/>
  </r>
  <r>
    <s v="ABET L4 PREP TEST"/>
    <s v="LP"/>
    <s v="CAPRICORN DISTRICT"/>
    <s v="MANKWENG CIRCUITS CO-OFFI"/>
    <x v="594"/>
    <x v="585"/>
    <s v="LIFO4"/>
    <x v="1"/>
    <s v="003Q1P1225"/>
    <n v="1"/>
    <m/>
    <x v="1"/>
    <d v="1899-12-30T14:00:00"/>
    <n v="180"/>
    <s v=" 27"/>
  </r>
  <r>
    <s v="ABET L4 PREP TEST"/>
    <s v="LP"/>
    <s v="CAPRICORN DISTRICT"/>
    <s v="POLOKWANE CIRCUITS CO-OFF"/>
    <x v="595"/>
    <x v="586"/>
    <s v="LIFO4"/>
    <x v="1"/>
    <s v="003Q1P1225"/>
    <n v="1"/>
    <m/>
    <x v="1"/>
    <d v="1899-12-30T14:00:00"/>
    <n v="180"/>
    <s v=" 16"/>
  </r>
  <r>
    <s v="ABET L4 PREP TEST"/>
    <s v="LP"/>
    <s v="CAPRICORN DISTRICT"/>
    <s v="POLOKWANE CIRCUITS CO-OFF"/>
    <x v="596"/>
    <x v="587"/>
    <s v="LIFO4"/>
    <x v="1"/>
    <s v="003Q1P1225"/>
    <n v="1"/>
    <m/>
    <x v="1"/>
    <d v="1899-12-30T14:00:00"/>
    <n v="180"/>
    <s v=" 35"/>
  </r>
  <r>
    <s v="ABET L4 PREP TEST"/>
    <s v="LP"/>
    <s v="CAPRICORN DISTRICT"/>
    <s v="SEKGOSESE CIRCUITS CO-OFF"/>
    <x v="597"/>
    <x v="588"/>
    <s v="LIFO4"/>
    <x v="1"/>
    <s v="003Q1P1225"/>
    <n v="1"/>
    <m/>
    <x v="1"/>
    <d v="1899-12-30T14:00:00"/>
    <n v="180"/>
    <s v=" 16"/>
  </r>
  <r>
    <s v="ABET L4 PREP TEST"/>
    <s v="LP"/>
    <s v="CAPRICORN DISTRICT"/>
    <s v="MANKWENG CIRCUITS CO-OFFI"/>
    <x v="598"/>
    <x v="589"/>
    <s v="LIFO4"/>
    <x v="1"/>
    <s v="003Q1P1225"/>
    <n v="1"/>
    <m/>
    <x v="1"/>
    <d v="1899-12-30T14:00:00"/>
    <n v="180"/>
    <s v=" 18"/>
  </r>
  <r>
    <s v="ABET L4 PREP TEST"/>
    <s v="LP"/>
    <s v="CAPRICORN DISTRICT"/>
    <s v="MANKWENG CIRCUITS CO-OFFI"/>
    <x v="599"/>
    <x v="590"/>
    <s v="LIFO4"/>
    <x v="1"/>
    <s v="003Q1P1225"/>
    <n v="1"/>
    <m/>
    <x v="1"/>
    <d v="1899-12-30T14:00:00"/>
    <n v="180"/>
    <s v=" 30"/>
  </r>
  <r>
    <s v="ABET L4 PREP TEST"/>
    <s v="LP"/>
    <s v="CAPRICORN DISTRICT"/>
    <s v="MANKWENG CIRCUITS CO-OFFI"/>
    <x v="600"/>
    <x v="591"/>
    <s v="LIFO4"/>
    <x v="1"/>
    <s v="003Q1P1225"/>
    <n v="1"/>
    <m/>
    <x v="1"/>
    <d v="1899-12-30T14:00:00"/>
    <n v="180"/>
    <s v=" 22"/>
  </r>
  <r>
    <s v="ABET L4 PREP TEST"/>
    <s v="LP"/>
    <s v="CAPRICORN DISTRICT"/>
    <s v="MANKWENG CIRCUITS CO-OFFI"/>
    <x v="69"/>
    <x v="69"/>
    <s v="LIFO4"/>
    <x v="1"/>
    <s v="003Q1P1225"/>
    <n v="1"/>
    <m/>
    <x v="1"/>
    <d v="1899-12-30T14:00:00"/>
    <n v="180"/>
    <s v=" 25"/>
  </r>
  <r>
    <s v="ABET L4 PREP TEST"/>
    <s v="LP"/>
    <s v="CAPRICORN DISTRICT"/>
    <s v="POLOKWANE CIRCUITS CO-OFF"/>
    <x v="601"/>
    <x v="592"/>
    <s v="LIFO4"/>
    <x v="1"/>
    <s v="003Q1P1225"/>
    <n v="1"/>
    <m/>
    <x v="1"/>
    <d v="1899-12-30T14:00:00"/>
    <n v="180"/>
    <s v=" 50"/>
  </r>
  <r>
    <s v="ABET L4 PREP TEST"/>
    <s v="LP"/>
    <s v="CAPRICORN DISTRICT"/>
    <s v="KONEKWENA CIRCUITS CO-OFF"/>
    <x v="602"/>
    <x v="593"/>
    <s v="LIFO4"/>
    <x v="1"/>
    <s v="003Q1P1225"/>
    <n v="1"/>
    <m/>
    <x v="1"/>
    <d v="1899-12-30T14:00:00"/>
    <n v="180"/>
    <s v=" 22"/>
  </r>
  <r>
    <s v="ABET L4 PREP TEST"/>
    <s v="LP"/>
    <s v="CAPRICORN DISTRICT"/>
    <s v="POLOKWANE AREA OFFICE"/>
    <x v="603"/>
    <x v="594"/>
    <s v="LIFO4"/>
    <x v="1"/>
    <s v="003Q1P1225"/>
    <n v="1"/>
    <m/>
    <x v="1"/>
    <d v="1899-12-30T14:00:00"/>
    <n v="180"/>
    <s v=" 11"/>
  </r>
  <r>
    <s v="ABET L4 PREP TEST"/>
    <s v="LP"/>
    <s v="CAPRICORN DISTRICT"/>
    <s v="SEKGOSESE CIRCUITS CO-OFF"/>
    <x v="604"/>
    <x v="595"/>
    <s v="LIFO4"/>
    <x v="1"/>
    <s v="003Q1P1225"/>
    <n v="1"/>
    <m/>
    <x v="1"/>
    <d v="1899-12-30T14:00:00"/>
    <n v="180"/>
    <s v=" 27"/>
  </r>
  <r>
    <s v="ABET L4 PREP TEST"/>
    <s v="LP"/>
    <s v="CAPRICORN DISTRICT"/>
    <s v="POLOKWANE CIRCUITS CO-OFF"/>
    <x v="605"/>
    <x v="596"/>
    <s v="LIFO4"/>
    <x v="1"/>
    <s v="003Q1P1225"/>
    <n v="1"/>
    <m/>
    <x v="1"/>
    <d v="1899-12-30T14:00:00"/>
    <n v="180"/>
    <s v=" 25"/>
  </r>
  <r>
    <s v="ABET L4 PREP TEST"/>
    <s v="LP"/>
    <s v="CAPRICORN DISTRICT"/>
    <s v="MANKWENG CIRCUITS CO-OFFI"/>
    <x v="606"/>
    <x v="597"/>
    <s v="LIFO4"/>
    <x v="1"/>
    <s v="003Q1P1225"/>
    <n v="1"/>
    <m/>
    <x v="1"/>
    <d v="1899-12-30T14:00:00"/>
    <n v="180"/>
    <s v=" 22"/>
  </r>
  <r>
    <s v="ABET L4 PREP TEST"/>
    <s v="LP"/>
    <s v="CAPRICORN DISTRICT"/>
    <s v="BOCHUM CIRCUITS CO-OFFICE"/>
    <x v="607"/>
    <x v="598"/>
    <s v="LIFO4"/>
    <x v="1"/>
    <s v="003Q1P1225"/>
    <n v="1"/>
    <m/>
    <x v="1"/>
    <d v="1899-12-30T14:00:00"/>
    <n v="180"/>
    <n v="25"/>
  </r>
  <r>
    <s v="ABET L4 PREP TEST"/>
    <s v="LP"/>
    <s v="CAPRICORN DISTRICT"/>
    <s v="POLOKWANE CIRCUITS CO-OFF"/>
    <x v="608"/>
    <x v="599"/>
    <s v="LIFO4"/>
    <x v="1"/>
    <s v="003Q1P1225"/>
    <n v="1"/>
    <m/>
    <x v="1"/>
    <d v="1899-12-30T14:00:00"/>
    <n v="180"/>
    <s v=" 45"/>
  </r>
  <r>
    <s v="ABET L4 PREP TEST"/>
    <s v="LP"/>
    <s v="CAPRICORN DISTRICT"/>
    <s v="SEKGOSESE CIRCUITS CO-OFF"/>
    <x v="609"/>
    <x v="600"/>
    <s v="LIFO4"/>
    <x v="1"/>
    <s v="003Q1P1225"/>
    <n v="1"/>
    <m/>
    <x v="1"/>
    <d v="1899-12-30T14:00:00"/>
    <n v="180"/>
    <s v=" 28"/>
  </r>
  <r>
    <s v="ABET L4 PREP TEST"/>
    <s v="LP"/>
    <s v="CAPRICORN DISTRICT"/>
    <s v="MOGODUMO CIRCUITS CO-OFFI"/>
    <x v="610"/>
    <x v="601"/>
    <s v="LIFO4"/>
    <x v="1"/>
    <s v="003Q1P1225"/>
    <n v="1"/>
    <m/>
    <x v="1"/>
    <d v="1899-12-30T14:00:00"/>
    <n v="180"/>
    <n v="40"/>
  </r>
  <r>
    <s v="ABET L4 PREP TEST"/>
    <s v="LP"/>
    <s v="CAPRICORN DISTRICT"/>
    <s v="MOGODUMO CIRCUITS CO-OFFI"/>
    <x v="611"/>
    <x v="602"/>
    <s v="LIFO4"/>
    <x v="1"/>
    <s v="003Q1P1225"/>
    <n v="1"/>
    <m/>
    <x v="1"/>
    <d v="1899-12-30T14:00:00"/>
    <n v="180"/>
    <n v="16"/>
  </r>
  <r>
    <s v="ABET L4 PREP TEST"/>
    <s v="LP"/>
    <s v="CAPRICORN DISTRICT"/>
    <s v="ZEBEDIELA CIRCUITS CO-OFF"/>
    <x v="593"/>
    <x v="603"/>
    <s v="LIFO4"/>
    <x v="1"/>
    <s v="003Q1P1225"/>
    <n v="1"/>
    <m/>
    <x v="1"/>
    <d v="1899-12-30T14:00:00"/>
    <n v="180"/>
    <n v="14"/>
  </r>
  <r>
    <s v="ABET L4 PREP TEST"/>
    <s v="LP"/>
    <s v="GREATER SEKHUKHUNE DISTRI"/>
    <s v="SEKHUKHUNE CIRCUITS CO-OF"/>
    <x v="612"/>
    <x v="604"/>
    <s v="LIFO4"/>
    <x v="1"/>
    <s v="003Q1P1225"/>
    <n v="1"/>
    <m/>
    <x v="1"/>
    <d v="1899-12-30T14:00:00"/>
    <n v="180"/>
    <s v=" 28"/>
  </r>
  <r>
    <s v="ABET L4 PREP TEST"/>
    <s v="LP"/>
    <s v="GREATER SEKHUKHUNE DISTRI"/>
    <s v="BOHLABELA CIRCUITS CO-OFF"/>
    <x v="613"/>
    <x v="605"/>
    <s v="LIFO4"/>
    <x v="1"/>
    <s v="003Q1P1225"/>
    <n v="1"/>
    <m/>
    <x v="1"/>
    <d v="1899-12-30T14:00:00"/>
    <n v="180"/>
    <s v=" 72"/>
  </r>
  <r>
    <s v="ABET L4 PREP TEST"/>
    <s v="LP"/>
    <s v="GREATER SEKHUKHUNE DISTRI"/>
    <s v="MAGAKALA CIRCUITS CO-OFFI"/>
    <x v="614"/>
    <x v="606"/>
    <s v="LIFO4"/>
    <x v="1"/>
    <s v="003Q1P1225"/>
    <n v="1"/>
    <m/>
    <x v="1"/>
    <d v="1899-12-30T14:00:00"/>
    <n v="180"/>
    <s v=" 24"/>
  </r>
  <r>
    <s v="ABET L4 PREP TEST"/>
    <s v="LP"/>
    <s v="GREATER SEKHUKHUNE DISTRI"/>
    <s v="DENNILTON CIRCUITS CO-OFF"/>
    <x v="615"/>
    <x v="607"/>
    <s v="LIFO4"/>
    <x v="1"/>
    <s v="003Q1P1225"/>
    <n v="1"/>
    <m/>
    <x v="1"/>
    <d v="1899-12-30T14:00:00"/>
    <n v="180"/>
    <s v=" 9"/>
  </r>
  <r>
    <s v="ABET L4 PREP TEST"/>
    <s v="LP"/>
    <s v="GREATER SEKHUKHUNE DISTRI"/>
    <s v="SEKHUKHUNE CIRCUITS CO-OF"/>
    <x v="616"/>
    <x v="608"/>
    <s v="LIFO4"/>
    <x v="1"/>
    <s v="003Q1P1225"/>
    <n v="1"/>
    <m/>
    <x v="1"/>
    <d v="1899-12-30T14:00:00"/>
    <n v="180"/>
    <s v=" 32"/>
  </r>
  <r>
    <s v="ABET L4 PREP TEST"/>
    <s v="LP"/>
    <s v="GREATER SEKHUKHUNE DISTRI"/>
    <s v="APEL CIRCUITS CO-OFFICE"/>
    <x v="617"/>
    <x v="609"/>
    <s v="LIFO4"/>
    <x v="1"/>
    <s v="003Q1P1225"/>
    <n v="1"/>
    <m/>
    <x v="1"/>
    <d v="1899-12-30T14:00:00"/>
    <n v="180"/>
    <s v=" 80"/>
  </r>
  <r>
    <s v="ABET L4 PREP TEST"/>
    <s v="LP"/>
    <s v="GREATER SEKHUKHUNE DISTRI"/>
    <s v="DENNILTON CIRCUITS CO-OFF"/>
    <x v="618"/>
    <x v="610"/>
    <s v="LIFO4"/>
    <x v="1"/>
    <s v="003Q1P1225"/>
    <n v="1"/>
    <m/>
    <x v="1"/>
    <d v="1899-12-30T14:00:00"/>
    <n v="180"/>
    <n v="35"/>
  </r>
  <r>
    <s v="ABET L4 PREP TEST"/>
    <s v="LP"/>
    <s v="GREATER SEKHUKHUNE DISTRI"/>
    <s v="MOUTSE"/>
    <x v="619"/>
    <x v="611"/>
    <s v="LIFO4"/>
    <x v="1"/>
    <s v="003Q1P1225"/>
    <n v="1"/>
    <m/>
    <x v="1"/>
    <d v="1899-12-30T14:00:00"/>
    <n v="180"/>
    <s v=" 14"/>
  </r>
  <r>
    <s v="ABET L4 PREP TEST"/>
    <s v="LP"/>
    <s v="GREATER SEKHUKHUNE DISTRI"/>
    <s v="APEL CIRCUITS CO-OFFICE"/>
    <x v="620"/>
    <x v="612"/>
    <s v="LIFO4"/>
    <x v="1"/>
    <s v="003Q1P1225"/>
    <n v="1"/>
    <m/>
    <x v="1"/>
    <d v="1899-12-30T14:00:00"/>
    <n v="180"/>
    <s v=" 40"/>
  </r>
  <r>
    <s v="ABET L4 PREP TEST"/>
    <s v="LP"/>
    <s v="GREATER SEKHUKHUNE DISTRI"/>
    <s v="APEL CIRCUITS CO-OFFICE"/>
    <x v="621"/>
    <x v="613"/>
    <s v="LIFO4"/>
    <x v="1"/>
    <s v="003Q1P1225"/>
    <n v="1"/>
    <m/>
    <x v="1"/>
    <d v="1899-12-30T14:00:00"/>
    <n v="180"/>
    <s v=" 47"/>
  </r>
  <r>
    <s v="ABET L4 PREP TEST"/>
    <s v="LP"/>
    <s v="GREATER SEKHUKHUNE DISTRI"/>
    <s v="MOUTSE"/>
    <x v="622"/>
    <x v="614"/>
    <s v="LIFO4"/>
    <x v="1"/>
    <s v="003Q1P1225"/>
    <n v="1"/>
    <m/>
    <x v="1"/>
    <d v="1899-12-30T14:00:00"/>
    <n v="180"/>
    <s v=" 10"/>
  </r>
  <r>
    <s v="ABET L4 PREP TEST"/>
    <s v="LP"/>
    <s v="GREATER SEKHUKHUNE DISTRI"/>
    <s v="NEBO CIRCUITS CO-OFFICE"/>
    <x v="623"/>
    <x v="615"/>
    <s v="LIFO4"/>
    <x v="1"/>
    <s v="003Q1P1225"/>
    <n v="1"/>
    <m/>
    <x v="1"/>
    <d v="1899-12-30T14:00:00"/>
    <n v="180"/>
    <s v=" 25"/>
  </r>
  <r>
    <s v="ABET L4 PREP TEST"/>
    <s v="LP"/>
    <s v="GREATER SEKHUKHUNE DISTRI"/>
    <s v="BOHLABELA CIRCUITS CO-OFF"/>
    <x v="624"/>
    <x v="616"/>
    <s v="LIFO4"/>
    <x v="1"/>
    <s v="003Q1P1225"/>
    <n v="1"/>
    <m/>
    <x v="1"/>
    <d v="1899-12-30T14:00:00"/>
    <n v="180"/>
    <s v=" 25"/>
  </r>
  <r>
    <s v="ABET L4 PREP TEST"/>
    <s v="LP"/>
    <s v="GREATER SEKHUKHUNE DISTRI"/>
    <s v="SEKHUKHUNE CIRCUITS CO-OF"/>
    <x v="625"/>
    <x v="617"/>
    <s v="LIFO4"/>
    <x v="1"/>
    <s v="003Q1P1225"/>
    <n v="1"/>
    <m/>
    <x v="1"/>
    <d v="1899-12-30T14:00:00"/>
    <n v="180"/>
    <s v=" 30"/>
  </r>
  <r>
    <s v="ABET L4 PREP TEST"/>
    <s v="LP"/>
    <s v="GREATER SEKHUKHUNE DISTRI"/>
    <s v="NEBO CIRCUITS CO-OFFICE"/>
    <x v="626"/>
    <x v="618"/>
    <s v="LIFO4"/>
    <x v="1"/>
    <s v="003Q1P1225"/>
    <n v="1"/>
    <m/>
    <x v="1"/>
    <d v="1899-12-30T14:00:00"/>
    <n v="180"/>
    <s v=" 23"/>
  </r>
  <r>
    <s v="ABET L4 PREP TEST"/>
    <s v="LP"/>
    <s v="GREATER SEKHUKHUNE DISTRI"/>
    <s v="NEBO CIRCUITS CO-OFFICE"/>
    <x v="627"/>
    <x v="619"/>
    <s v="LIFO4"/>
    <x v="1"/>
    <s v="003Q1P1225"/>
    <n v="1"/>
    <m/>
    <x v="1"/>
    <d v="1899-12-30T14:00:00"/>
    <n v="180"/>
    <s v=" 22"/>
  </r>
  <r>
    <s v="ABET L4 PREP TEST"/>
    <s v="LP"/>
    <s v="GREATER SEKHUKHUNE DISTRI"/>
    <s v="BOHLABELA CIRCUITS CO-OFF"/>
    <x v="628"/>
    <x v="620"/>
    <s v="LIFO4"/>
    <x v="1"/>
    <s v="003Q1P1225"/>
    <n v="1"/>
    <m/>
    <x v="1"/>
    <d v="1899-12-30T14:00:00"/>
    <n v="180"/>
    <s v=" 14"/>
  </r>
  <r>
    <s v="ABET L4 PREP TEST"/>
    <s v="LP"/>
    <s v="GREATER SEKHUKHUNE DISTRI"/>
    <s v="MAGAKALA CIRCUITS CO-OFFI"/>
    <x v="629"/>
    <x v="621"/>
    <s v="LIFO4"/>
    <x v="1"/>
    <s v="003Q1P1225"/>
    <n v="1"/>
    <m/>
    <x v="1"/>
    <d v="1899-12-30T14:00:00"/>
    <n v="180"/>
    <s v=" 66"/>
  </r>
  <r>
    <s v="ABET L4 PREP TEST"/>
    <s v="LP"/>
    <s v="GREATER SEKHUKHUNE DISTRI"/>
    <s v="MOUTSE"/>
    <x v="630"/>
    <x v="622"/>
    <s v="LIFO4"/>
    <x v="1"/>
    <s v="003Q1P1225"/>
    <n v="1"/>
    <m/>
    <x v="1"/>
    <d v="1899-12-30T14:00:00"/>
    <n v="180"/>
    <s v=" 20"/>
  </r>
  <r>
    <s v="ABET L4 PREP TEST"/>
    <s v="LP"/>
    <s v="GREATER SEKHUKHUNE DISTRI"/>
    <s v="MAGAKALA CIRCUITS CO-OFFI"/>
    <x v="631"/>
    <x v="623"/>
    <s v="LIFO4"/>
    <x v="1"/>
    <s v="003Q1P1225"/>
    <n v="1"/>
    <m/>
    <x v="1"/>
    <d v="1899-12-30T14:00:00"/>
    <n v="180"/>
    <s v=" 40"/>
  </r>
  <r>
    <s v="ABET L4 PREP TEST"/>
    <s v="LP"/>
    <s v="GREATER SEKHUKHUNE DISTRI"/>
    <s v="MOUTSE"/>
    <x v="632"/>
    <x v="624"/>
    <s v="LIFO4"/>
    <x v="1"/>
    <s v="003Q1P1225"/>
    <n v="1"/>
    <m/>
    <x v="1"/>
    <d v="1899-12-30T14:00:00"/>
    <n v="180"/>
    <s v=" 14"/>
  </r>
  <r>
    <s v="ABET L4 PREP TEST"/>
    <s v="LP"/>
    <s v="GREATER SEKHUKHUNE DISTRI"/>
    <s v="MOUTSE"/>
    <x v="633"/>
    <x v="625"/>
    <s v="LIFO4"/>
    <x v="1"/>
    <s v="003Q1P1225"/>
    <n v="1"/>
    <m/>
    <x v="1"/>
    <d v="1899-12-30T14:00:00"/>
    <n v="180"/>
    <s v=" 13"/>
  </r>
  <r>
    <s v="ABET L4 PREP TEST"/>
    <s v="LP"/>
    <s v="GREATER SEKHUKHUNE DISTRI"/>
    <s v="MAGAKALA CIRCUITS CO-OFFI"/>
    <x v="634"/>
    <x v="626"/>
    <s v="LIFO4"/>
    <x v="1"/>
    <s v="003Q1P1225"/>
    <n v="1"/>
    <m/>
    <x v="1"/>
    <d v="1899-12-30T14:00:00"/>
    <n v="180"/>
    <s v=" 24"/>
  </r>
  <r>
    <s v="ABET L4 PREP TEST"/>
    <s v="LP"/>
    <s v="GREATER SEKHUKHUNE DISTRI"/>
    <s v="SEKHUKHUNE CIRCUITS CO-OF"/>
    <x v="635"/>
    <x v="627"/>
    <s v="LIFO4"/>
    <x v="1"/>
    <s v="003Q1P1225"/>
    <n v="1"/>
    <m/>
    <x v="1"/>
    <d v="1899-12-30T14:00:00"/>
    <n v="180"/>
    <s v=" 48"/>
  </r>
  <r>
    <s v="ABET L4 PREP TEST"/>
    <s v="LP"/>
    <s v="GREATER SEKHUKHUNE DISTRI"/>
    <s v="MAGAKALA CIRCUITS CO-OFFI"/>
    <x v="636"/>
    <x v="628"/>
    <s v="LIFO4"/>
    <x v="1"/>
    <s v="003Q1P1225"/>
    <n v="1"/>
    <m/>
    <x v="1"/>
    <d v="1899-12-30T14:00:00"/>
    <n v="180"/>
    <s v=" 24"/>
  </r>
  <r>
    <s v="ABET L4 PREP TEST"/>
    <s v="LP"/>
    <s v="GREATER SEKHUKHUNE DISTRI"/>
    <s v="SEKHUKHUNE CIRCUITS CO-OF"/>
    <x v="637"/>
    <x v="629"/>
    <s v="LIFO4"/>
    <x v="1"/>
    <s v="003Q1P1225"/>
    <n v="1"/>
    <m/>
    <x v="1"/>
    <d v="1899-12-30T14:00:00"/>
    <n v="180"/>
    <s v=" 15"/>
  </r>
  <r>
    <s v="ABET L4 PREP TEST"/>
    <s v="LP"/>
    <s v="GREATER SEKHUKHUNE DISTRI"/>
    <s v="SEKHUKHUNE CIRCUITS CO-OF"/>
    <x v="638"/>
    <x v="630"/>
    <s v="LIFO4"/>
    <x v="1"/>
    <s v="003Q1P1225"/>
    <n v="1"/>
    <m/>
    <x v="1"/>
    <d v="1899-12-30T14:00:00"/>
    <n v="180"/>
    <s v=" 20"/>
  </r>
  <r>
    <s v="ABET L4 PREP TEST"/>
    <s v="LP"/>
    <s v="GREATER SEKHUKHUNE DISTRI"/>
    <s v="SEKHUKHUNE CIRCUITS CO-OF"/>
    <x v="70"/>
    <x v="70"/>
    <s v="LIFO4"/>
    <x v="1"/>
    <s v="003Q1P1225"/>
    <n v="1"/>
    <m/>
    <x v="1"/>
    <d v="1899-12-30T14:00:00"/>
    <n v="180"/>
    <s v=" 145"/>
  </r>
  <r>
    <s v="ABET L4 PREP TEST"/>
    <s v="LP"/>
    <s v="GREATER SEKHUKHUNE DISTRI"/>
    <s v="APEL CIRCUITS CO-OFFICE"/>
    <x v="639"/>
    <x v="631"/>
    <s v="LIFO4"/>
    <x v="1"/>
    <s v="003Q1P1225"/>
    <n v="1"/>
    <m/>
    <x v="1"/>
    <d v="1899-12-30T14:00:00"/>
    <n v="180"/>
    <s v=" 21"/>
  </r>
  <r>
    <s v="ABET L4 PREP TEST"/>
    <s v="LP"/>
    <s v="GREATER SEKHUKHUNE DISTRI"/>
    <s v="NEBO CIRCUITS CO-OFFICE"/>
    <x v="640"/>
    <x v="632"/>
    <s v="LIFO4"/>
    <x v="1"/>
    <s v="003Q1P1225"/>
    <n v="1"/>
    <m/>
    <x v="1"/>
    <d v="1899-12-30T14:00:00"/>
    <n v="180"/>
    <n v="15"/>
  </r>
  <r>
    <s v="ABET L4 PREP TEST"/>
    <s v="LP"/>
    <s v="GREATER SEKHUKHUNE DISTRI"/>
    <s v="APEL CIRCUITS CO-OFFICE"/>
    <x v="641"/>
    <x v="633"/>
    <s v="LIFO4"/>
    <x v="1"/>
    <s v="003Q1P1225"/>
    <n v="1"/>
    <m/>
    <x v="1"/>
    <d v="1899-12-30T14:00:00"/>
    <n v="180"/>
    <s v=" 7"/>
  </r>
  <r>
    <s v="ABET L4 PREP TEST"/>
    <s v="LP"/>
    <s v="GREATER SEKHUKHUNE DISTRI"/>
    <s v="MAGAKALA CIRCUITS CO-OFFI"/>
    <x v="642"/>
    <x v="634"/>
    <s v="LIFO4"/>
    <x v="1"/>
    <s v="003Q1P1225"/>
    <n v="1"/>
    <m/>
    <x v="1"/>
    <d v="1899-12-30T14:00:00"/>
    <n v="180"/>
    <s v=" 18"/>
  </r>
  <r>
    <s v="ABET L4 PREP TEST"/>
    <s v="LP"/>
    <s v="GREATER SEKHUKHUNE DISTRI"/>
    <s v="NEBO CIRCUITS CO-OFFICE"/>
    <x v="643"/>
    <x v="635"/>
    <s v="LIFO4"/>
    <x v="1"/>
    <s v="003Q1P1225"/>
    <n v="1"/>
    <m/>
    <x v="1"/>
    <d v="1899-12-30T14:00:00"/>
    <n v="180"/>
    <n v="24"/>
  </r>
  <r>
    <s v="ABET L4 PREP TEST"/>
    <s v="LP"/>
    <s v="GREATER SEKHUKHUNE DISTRI"/>
    <s v="MAGAKALA CIRCUITS CO-OFFI"/>
    <x v="644"/>
    <x v="636"/>
    <s v="LIFO4"/>
    <x v="1"/>
    <s v="003Q1P1225"/>
    <n v="1"/>
    <m/>
    <x v="1"/>
    <d v="1899-12-30T14:00:00"/>
    <n v="180"/>
    <s v=" 28"/>
  </r>
  <r>
    <s v="ABET L4 PREP TEST"/>
    <s v="LP"/>
    <s v="GREATER SEKHUKHUNE DISTRI"/>
    <s v="APEL CIRCUITS CO-OFFICE"/>
    <x v="645"/>
    <x v="637"/>
    <s v="LIFO4"/>
    <x v="1"/>
    <s v="003Q1P1225"/>
    <n v="1"/>
    <m/>
    <x v="1"/>
    <d v="1899-12-30T14:00:00"/>
    <n v="180"/>
    <s v=" 9"/>
  </r>
  <r>
    <s v="ABET L4 PREP TEST"/>
    <s v="LP"/>
    <s v="GREATER SEKHUKHUNE DISTRI"/>
    <s v="NEBO CIRCUITS CO-OFFICE"/>
    <x v="646"/>
    <x v="638"/>
    <s v="LIFO4"/>
    <x v="1"/>
    <s v="003Q1P1225"/>
    <n v="1"/>
    <m/>
    <x v="1"/>
    <d v="1899-12-30T14:00:00"/>
    <n v="180"/>
    <n v="28"/>
  </r>
  <r>
    <s v="ABET L4 PREP TEST"/>
    <s v="LP"/>
    <s v="GREATER SEKHUKHUNE DISTRI"/>
    <s v="BOHLABELA CIRCUITS CO-OFF"/>
    <x v="647"/>
    <x v="639"/>
    <s v="LIFO4"/>
    <x v="1"/>
    <s v="003Q1P1225"/>
    <n v="1"/>
    <m/>
    <x v="1"/>
    <d v="1899-12-30T14:00:00"/>
    <n v="180"/>
    <s v=" 32"/>
  </r>
  <r>
    <s v="ABET L4 PREP TEST"/>
    <s v="LP"/>
    <s v="GREATER SEKHUKHUNE DISTRI"/>
    <s v="NEBO CIRCUITS CO-OFFICE"/>
    <x v="648"/>
    <x v="640"/>
    <s v="LIFO4"/>
    <x v="1"/>
    <s v="003Q1P1225"/>
    <n v="1"/>
    <m/>
    <x v="1"/>
    <d v="1899-12-30T14:00:00"/>
    <n v="180"/>
    <n v="20"/>
  </r>
  <r>
    <s v="ABET L4 PREP TEST"/>
    <s v="LP"/>
    <s v="GREATER SEKHUKHUNE DISTRI"/>
    <s v="APEL CIRCUITS CO-OFFICE"/>
    <x v="649"/>
    <x v="641"/>
    <s v="LIFO4"/>
    <x v="1"/>
    <s v="003Q1P1225"/>
    <n v="1"/>
    <m/>
    <x v="1"/>
    <d v="1899-12-30T14:00:00"/>
    <n v="180"/>
    <s v=" 48"/>
  </r>
  <r>
    <s v="ABET L4 PREP TEST"/>
    <s v="LP"/>
    <s v="GREATER SEKHUKHUNE DISTRI"/>
    <s v="APEL CIRCUITS CO-OFFICE"/>
    <x v="650"/>
    <x v="642"/>
    <s v="LIFO4"/>
    <x v="1"/>
    <s v="003Q1P1225"/>
    <n v="1"/>
    <m/>
    <x v="1"/>
    <d v="1899-12-30T14:00:00"/>
    <n v="180"/>
    <s v=" 21"/>
  </r>
  <r>
    <s v="ABET L4 PREP TEST"/>
    <s v="LP"/>
    <s v="GREATER SEKHUKHUNE DISTRI"/>
    <s v="SEKHUKHUNE CIRCUITS CO-OF"/>
    <x v="651"/>
    <x v="643"/>
    <s v="LIFO4"/>
    <x v="1"/>
    <s v="003Q1P1225"/>
    <n v="1"/>
    <m/>
    <x v="1"/>
    <d v="1899-12-30T14:00:00"/>
    <n v="180"/>
    <s v=" 12"/>
  </r>
  <r>
    <s v="ABET L4 PREP TEST"/>
    <s v="LP"/>
    <s v="GREATER SEKHUKHUNE DISTRI"/>
    <s v="MOUTSE"/>
    <x v="652"/>
    <x v="644"/>
    <s v="LIFO4"/>
    <x v="1"/>
    <s v="003Q1P1225"/>
    <n v="1"/>
    <m/>
    <x v="1"/>
    <d v="1899-12-30T14:00:00"/>
    <n v="180"/>
    <s v=" 30"/>
  </r>
  <r>
    <s v="ABET L4 PREP TEST"/>
    <s v="LP"/>
    <s v="GREATER SEKHUKHUNE DISTRI"/>
    <s v="APEL CIRCUITS CO-OFFICE"/>
    <x v="653"/>
    <x v="645"/>
    <s v="LIFO4"/>
    <x v="1"/>
    <s v="003Q1P1225"/>
    <n v="1"/>
    <m/>
    <x v="1"/>
    <d v="1899-12-30T14:00:00"/>
    <n v="180"/>
    <s v=" 21"/>
  </r>
  <r>
    <s v="ABET L4 PREP TEST"/>
    <s v="LP"/>
    <s v="GREATER SEKHUKHUNE DISTRI"/>
    <s v="MOUTSE"/>
    <x v="654"/>
    <x v="646"/>
    <s v="LIFO4"/>
    <x v="1"/>
    <s v="003Q1P1225"/>
    <n v="1"/>
    <m/>
    <x v="1"/>
    <d v="1899-12-30T14:00:00"/>
    <n v="180"/>
    <s v=" 14"/>
  </r>
  <r>
    <s v="ABET L4 PREP TEST"/>
    <s v="LP"/>
    <s v="GREATER SEKHUKHUNE DISTRI"/>
    <s v="DENNILTON CIRCUITS CO-OFF"/>
    <x v="655"/>
    <x v="647"/>
    <s v="LIFO4"/>
    <x v="1"/>
    <s v="003Q1P1225"/>
    <n v="1"/>
    <m/>
    <x v="1"/>
    <d v="1899-12-30T14:00:00"/>
    <n v="180"/>
    <n v="21"/>
  </r>
  <r>
    <s v="ABET L4 PREP TEST"/>
    <s v="LP"/>
    <s v="GREATER SEKHUKHUNE DISTRI"/>
    <s v="MAGAKALA CIRCUITS CO-OFFI"/>
    <x v="656"/>
    <x v="648"/>
    <s v="LIFO4"/>
    <x v="1"/>
    <s v="003Q1P1225"/>
    <n v="1"/>
    <m/>
    <x v="1"/>
    <d v="1899-12-30T14:00:00"/>
    <n v="180"/>
    <s v=" 23"/>
  </r>
  <r>
    <s v="ABET L4 PREP TEST"/>
    <s v="LP"/>
    <s v="GREATER SEKHUKHUNE DISTRI"/>
    <s v="BOHLABELA CIRCUITS CO-OFF"/>
    <x v="657"/>
    <x v="649"/>
    <s v="LIFO4"/>
    <x v="1"/>
    <s v="003Q1P1225"/>
    <n v="1"/>
    <m/>
    <x v="1"/>
    <d v="1899-12-30T14:00:00"/>
    <n v="180"/>
    <s v=" 18"/>
  </r>
  <r>
    <s v="ABET L4 PREP TEST"/>
    <s v="LP"/>
    <s v="GREATER SEKHUKHUNE DISTRI"/>
    <s v="MOUTSE"/>
    <x v="658"/>
    <x v="650"/>
    <s v="LIFO4"/>
    <x v="1"/>
    <s v="003Q1P1225"/>
    <n v="1"/>
    <m/>
    <x v="1"/>
    <d v="1899-12-30T14:00:00"/>
    <n v="180"/>
    <s v="  12"/>
  </r>
  <r>
    <s v="ABET L4 PREP TEST"/>
    <s v="LP"/>
    <s v="GREATER SEKHUKHUNE DISTRI"/>
    <s v="NEBO CIRCUITS CO-OFFICE"/>
    <x v="659"/>
    <x v="651"/>
    <s v="LIFO4"/>
    <x v="1"/>
    <s v="003Q1P1225"/>
    <n v="1"/>
    <m/>
    <x v="1"/>
    <d v="1899-12-30T14:00:00"/>
    <n v="180"/>
    <s v=" 11"/>
  </r>
  <r>
    <s v="ABET L4 PREP TEST"/>
    <s v="LP"/>
    <s v="GREATER SEKHUKHUNE DISTRI"/>
    <s v="NEBO CIRCUITS CO-OFFICE"/>
    <x v="660"/>
    <x v="652"/>
    <s v="LIFO4"/>
    <x v="1"/>
    <s v="003Q1P1225"/>
    <n v="1"/>
    <m/>
    <x v="1"/>
    <d v="1899-12-30T14:00:00"/>
    <n v="180"/>
    <s v=" 20"/>
  </r>
  <r>
    <s v="ABET L4 PREP TEST"/>
    <s v="LP"/>
    <s v="GREATER SEKHUKHUNE DISTRI"/>
    <s v="MOUTSE"/>
    <x v="661"/>
    <x v="653"/>
    <s v="LIFO4"/>
    <x v="1"/>
    <s v="003Q1P1225"/>
    <n v="1"/>
    <m/>
    <x v="1"/>
    <d v="1899-12-30T14:00:00"/>
    <n v="180"/>
    <s v="  20"/>
  </r>
  <r>
    <s v="ABET L4 PREP TEST"/>
    <s v="LP"/>
    <s v="MOPANI DISTRICT"/>
    <s v="HOEDSPRUIT INDEPENDENT"/>
    <x v="662"/>
    <x v="654"/>
    <s v="LIFO4"/>
    <x v="1"/>
    <s v="003Q1P1225"/>
    <n v="1"/>
    <m/>
    <x v="1"/>
    <d v="1899-12-30T14:00:00"/>
    <n v="180"/>
    <s v=" 20"/>
  </r>
  <r>
    <s v="ABET L4 PREP TEST"/>
    <s v="LP"/>
    <s v="MOPANI DISTRICT"/>
    <s v="GIYANI CIRCUITS CO-OFFICE"/>
    <x v="663"/>
    <x v="655"/>
    <s v="LIFO4"/>
    <x v="1"/>
    <s v="003Q1P1225"/>
    <n v="1"/>
    <m/>
    <x v="1"/>
    <d v="1899-12-30T14:00:00"/>
    <n v="180"/>
    <s v=" 14"/>
  </r>
  <r>
    <s v="ABET L4 PREP TEST"/>
    <s v="LP"/>
    <s v="MOPANI DISTRICT"/>
    <s v="GIYANI CIRCUITS CO-OFFICE"/>
    <x v="664"/>
    <x v="656"/>
    <s v="LIFO4"/>
    <x v="1"/>
    <s v="003Q1P1225"/>
    <n v="1"/>
    <m/>
    <x v="1"/>
    <d v="1899-12-30T14:00:00"/>
    <n v="180"/>
    <s v=" 11"/>
  </r>
  <r>
    <s v="ABET L4 PREP TEST"/>
    <s v="LP"/>
    <s v="MOPANI DISTRICT"/>
    <s v="GIYANI CIRCUITS CO-OFFICE"/>
    <x v="665"/>
    <x v="657"/>
    <s v="LIFO4"/>
    <x v="1"/>
    <s v="003Q1P1225"/>
    <n v="1"/>
    <m/>
    <x v="1"/>
    <d v="1899-12-30T14:00:00"/>
    <n v="180"/>
    <s v=" 20"/>
  </r>
  <r>
    <s v="ABET L4 PREP TEST"/>
    <s v="LP"/>
    <s v="MOPANI DISTRICT"/>
    <s v="GIYANI CIRCUITS CO-OFFICE"/>
    <x v="666"/>
    <x v="658"/>
    <s v="LIFO4"/>
    <x v="1"/>
    <s v="003Q1P1225"/>
    <n v="1"/>
    <m/>
    <x v="1"/>
    <d v="1899-12-30T14:00:00"/>
    <n v="180"/>
    <s v=" 20"/>
  </r>
  <r>
    <s v="ABET L4 PREP TEST"/>
    <s v="LP"/>
    <s v="MOPANI DISTRICT"/>
    <s v="MAMAILA CIRCUITS CO-OFFIC"/>
    <x v="667"/>
    <x v="659"/>
    <s v="LIFO4"/>
    <x v="1"/>
    <s v="003Q1P1225"/>
    <n v="1"/>
    <m/>
    <x v="1"/>
    <d v="1899-12-30T14:00:00"/>
    <n v="180"/>
    <s v=" 6"/>
  </r>
  <r>
    <s v="ABET L4 PREP TEST"/>
    <s v="LP"/>
    <s v="MOPANI DISTRICT"/>
    <s v="GIYANI CIRCUITS CO-OFFICE"/>
    <x v="668"/>
    <x v="660"/>
    <s v="LIFO4"/>
    <x v="1"/>
    <s v="003Q1P1225"/>
    <n v="1"/>
    <m/>
    <x v="1"/>
    <d v="1899-12-30T14:00:00"/>
    <n v="180"/>
    <s v=" 16"/>
  </r>
  <r>
    <s v="ABET L4 PREP TEST"/>
    <s v="LP"/>
    <s v="MOPANI DISTRICT"/>
    <s v="MAMAILA CIRCUITS CO-OFFIC"/>
    <x v="669"/>
    <x v="661"/>
    <s v="LIFO4"/>
    <x v="1"/>
    <s v="003Q1P1225"/>
    <n v="1"/>
    <m/>
    <x v="1"/>
    <d v="1899-12-30T14:00:00"/>
    <n v="180"/>
    <s v=" 13"/>
  </r>
  <r>
    <s v="ABET L4 PREP TEST"/>
    <s v="LP"/>
    <s v="MOPANI DISTRICT"/>
    <s v="PHALABORWA CIRCUITS CO-OF"/>
    <x v="670"/>
    <x v="662"/>
    <s v="LIFO4"/>
    <x v="1"/>
    <s v="003Q1P1225"/>
    <n v="1"/>
    <m/>
    <x v="1"/>
    <d v="1899-12-30T14:00:00"/>
    <n v="180"/>
    <n v="20"/>
  </r>
  <r>
    <s v="ABET L4 PREP TEST"/>
    <s v="LP"/>
    <s v="MOPANI DISTRICT"/>
    <s v="THABINA CIRCUITS CO-OFFIC"/>
    <x v="671"/>
    <x v="663"/>
    <s v="LIFO4"/>
    <x v="1"/>
    <s v="003Q1P1225"/>
    <n v="1"/>
    <m/>
    <x v="1"/>
    <d v="1899-12-30T14:00:00"/>
    <n v="180"/>
    <s v=" 18"/>
  </r>
  <r>
    <s v="ABET L4 PREP TEST"/>
    <s v="LP"/>
    <s v="MOPANI DISTRICT"/>
    <s v="HOEDSPRUIT INDEPENDENT"/>
    <x v="672"/>
    <x v="664"/>
    <s v="LIFO4"/>
    <x v="1"/>
    <s v="003Q1P1225"/>
    <n v="1"/>
    <m/>
    <x v="1"/>
    <d v="1899-12-30T14:00:00"/>
    <n v="180"/>
    <s v=" 16"/>
  </r>
  <r>
    <s v="ABET L4 PREP TEST"/>
    <s v="LP"/>
    <s v="MOPANI DISTRICT"/>
    <s v="GIYANI CIRCUITS CO-OFFICE"/>
    <x v="673"/>
    <x v="665"/>
    <s v="LIFO4"/>
    <x v="1"/>
    <s v="003Q1P1225"/>
    <n v="1"/>
    <m/>
    <x v="1"/>
    <d v="1899-12-30T14:00:00"/>
    <n v="180"/>
    <s v=" 17"/>
  </r>
  <r>
    <s v="ABET L4 PREP TEST"/>
    <s v="LP"/>
    <s v="MOPANI DISTRICT"/>
    <s v="RITAVI CIRCUITS CO-OFFICE"/>
    <x v="674"/>
    <x v="666"/>
    <s v="LIFO4"/>
    <x v="1"/>
    <s v="003Q1P1225"/>
    <n v="1"/>
    <m/>
    <x v="1"/>
    <d v="1899-12-30T14:00:00"/>
    <n v="180"/>
    <s v=" 20"/>
  </r>
  <r>
    <s v="ABET L4 PREP TEST"/>
    <s v="LP"/>
    <s v="MOPANI DISTRICT"/>
    <s v="RITAVI CIRCUITS CO-OFFICE"/>
    <x v="675"/>
    <x v="667"/>
    <s v="LIFO4"/>
    <x v="1"/>
    <s v="003Q1P1225"/>
    <n v="1"/>
    <m/>
    <x v="1"/>
    <d v="1899-12-30T14:00:00"/>
    <n v="180"/>
    <s v=" 06"/>
  </r>
  <r>
    <s v="ABET L4 PREP TEST"/>
    <s v="LP"/>
    <s v="MOPANI DISTRICT"/>
    <s v="MAMAILA CIRCUITS CO-OFFIC"/>
    <x v="676"/>
    <x v="668"/>
    <s v="LIFO4"/>
    <x v="1"/>
    <s v="003Q1P1225"/>
    <n v="1"/>
    <m/>
    <x v="1"/>
    <d v="1899-12-30T14:00:00"/>
    <n v="180"/>
    <s v=" 22"/>
  </r>
  <r>
    <s v="ABET L4 PREP TEST"/>
    <s v="LP"/>
    <s v="MOPANI DISTRICT"/>
    <s v="MOPANI DISTRICT"/>
    <x v="677"/>
    <x v="669"/>
    <s v="LIFO4"/>
    <x v="1"/>
    <s v="003Q1P1225"/>
    <n v="1"/>
    <m/>
    <x v="1"/>
    <d v="1899-12-30T14:00:00"/>
    <n v="180"/>
    <n v="7"/>
  </r>
  <r>
    <s v="ABET L4 PREP TEST"/>
    <s v="LP"/>
    <s v="MOPANI DISTRICT"/>
    <s v="MAMAILA CIRCUITS CO-OFFIC"/>
    <x v="678"/>
    <x v="670"/>
    <s v="LIFO4"/>
    <x v="1"/>
    <s v="003Q1P1225"/>
    <n v="1"/>
    <m/>
    <x v="1"/>
    <d v="1899-12-30T14:00:00"/>
    <n v="180"/>
    <s v=" 9"/>
  </r>
  <r>
    <s v="ABET L4 PREP TEST"/>
    <s v="LP"/>
    <s v="MOPANI DISTRICT"/>
    <s v="THABINA CIRCUITS CO-OFFIC"/>
    <x v="679"/>
    <x v="671"/>
    <s v="LIFO4"/>
    <x v="1"/>
    <s v="003Q1P1225"/>
    <n v="1"/>
    <m/>
    <x v="1"/>
    <d v="1899-12-30T14:00:00"/>
    <n v="180"/>
    <s v=" 21"/>
  </r>
  <r>
    <s v="ABET L4 PREP TEST"/>
    <s v="LP"/>
    <s v="MOPANI DISTRICT"/>
    <s v="THABINA CIRCUITS CO-OFFIC"/>
    <x v="680"/>
    <x v="672"/>
    <s v="LIFO4"/>
    <x v="1"/>
    <s v="003Q1P1225"/>
    <n v="1"/>
    <m/>
    <x v="1"/>
    <d v="1899-12-30T14:00:00"/>
    <n v="180"/>
    <s v=" 22"/>
  </r>
  <r>
    <s v="ABET L4 PREP TEST"/>
    <s v="LP"/>
    <s v="MOPANI DISTRICT"/>
    <s v="GIYANI CIRCUITS CO-OFFICE"/>
    <x v="681"/>
    <x v="673"/>
    <s v="LIFO4"/>
    <x v="1"/>
    <s v="003Q1P1225"/>
    <n v="1"/>
    <m/>
    <x v="1"/>
    <d v="1899-12-30T14:00:00"/>
    <n v="180"/>
    <s v=" 15"/>
  </r>
  <r>
    <s v="ABET L4 PREP TEST"/>
    <s v="LP"/>
    <s v="MOPANI DISTRICT"/>
    <s v="BOLOBEDU CIRCUITS CO-OFFI"/>
    <x v="682"/>
    <x v="674"/>
    <s v="LIFO4"/>
    <x v="1"/>
    <s v="003Q1P1225"/>
    <n v="1"/>
    <m/>
    <x v="1"/>
    <d v="1899-12-30T14:00:00"/>
    <n v="180"/>
    <n v="13"/>
  </r>
  <r>
    <s v="ABET L4 PREP TEST"/>
    <s v="LP"/>
    <s v="MOPANI DISTRICT"/>
    <s v="RITAVI CIRCUITS CO-OFFICE"/>
    <x v="683"/>
    <x v="675"/>
    <s v="LIFO4"/>
    <x v="1"/>
    <s v="003Q1P1225"/>
    <n v="1"/>
    <m/>
    <x v="1"/>
    <d v="1899-12-30T14:00:00"/>
    <n v="180"/>
    <s v=" 07"/>
  </r>
  <r>
    <s v="ABET L4 PREP TEST"/>
    <s v="LP"/>
    <s v="MOPANI DISTRICT"/>
    <s v="HOEDSPRUIT INDEPENDENT"/>
    <x v="684"/>
    <x v="676"/>
    <s v="LIFO4"/>
    <x v="1"/>
    <s v="003Q1P1225"/>
    <n v="1"/>
    <m/>
    <x v="1"/>
    <d v="1899-12-30T14:00:00"/>
    <n v="180"/>
    <s v=" 07"/>
  </r>
  <r>
    <s v="ABET L4 PREP TEST"/>
    <s v="LP"/>
    <s v="MOPANI DISTRICT"/>
    <s v="MOPANI DISTRICT"/>
    <x v="685"/>
    <x v="677"/>
    <s v="LIFO4"/>
    <x v="1"/>
    <s v="003Q1P1225"/>
    <n v="1"/>
    <m/>
    <x v="1"/>
    <d v="1899-12-30T14:00:00"/>
    <n v="180"/>
    <n v="16"/>
  </r>
  <r>
    <s v="ABET L4 PREP TEST"/>
    <s v="LP"/>
    <s v="MOPANI DISTRICT"/>
    <s v="MODJADJIE"/>
    <x v="686"/>
    <x v="678"/>
    <s v="LIFO4"/>
    <x v="1"/>
    <s v="003Q1P1225"/>
    <n v="1"/>
    <m/>
    <x v="1"/>
    <d v="1899-12-30T14:00:00"/>
    <n v="180"/>
    <n v="12"/>
  </r>
  <r>
    <s v="ABET L4 PREP TEST"/>
    <s v="LP"/>
    <s v="MOPANI DISTRICT"/>
    <s v="HOEDSPRUIT INDEPENDENT"/>
    <x v="687"/>
    <x v="679"/>
    <s v="LIFO4"/>
    <x v="1"/>
    <s v="003Q1P1225"/>
    <n v="1"/>
    <m/>
    <x v="1"/>
    <d v="1899-12-30T14:00:00"/>
    <n v="180"/>
    <s v=" 04"/>
  </r>
  <r>
    <s v="ABET L4 PREP TEST"/>
    <s v="LP"/>
    <s v="MOPANI DISTRICT"/>
    <s v="BOLOBEDU CIRCUITS CO-OFFI"/>
    <x v="688"/>
    <x v="680"/>
    <s v="LIFO4"/>
    <x v="1"/>
    <s v="003Q1P1225"/>
    <n v="1"/>
    <m/>
    <x v="1"/>
    <d v="1899-12-30T14:00:00"/>
    <n v="180"/>
    <n v="10"/>
  </r>
  <r>
    <s v="ABET L4 PREP TEST"/>
    <s v="LP"/>
    <s v="MOPANI DISTRICT"/>
    <s v="RITAVI CIRCUITS CO-OFFICE"/>
    <x v="689"/>
    <x v="681"/>
    <s v="LIFO4"/>
    <x v="1"/>
    <s v="003Q1P1225"/>
    <n v="1"/>
    <m/>
    <x v="1"/>
    <d v="1899-12-30T14:00:00"/>
    <n v="180"/>
    <s v=" 08"/>
  </r>
  <r>
    <s v="ABET L4 PREP TEST"/>
    <s v="LP"/>
    <s v="MOPANI DISTRICT"/>
    <s v="MAMAILA CIRCUITS CO-OFFIC"/>
    <x v="690"/>
    <x v="682"/>
    <s v="LIFO4"/>
    <x v="1"/>
    <s v="003Q1P1225"/>
    <n v="1"/>
    <m/>
    <x v="1"/>
    <d v="1899-12-30T14:00:00"/>
    <n v="180"/>
    <s v=" 10"/>
  </r>
  <r>
    <s v="ABET L4 PREP TEST"/>
    <s v="LP"/>
    <s v="MOPANI DISTRICT"/>
    <s v="PHALABORWA CIRCUITS CO-OF"/>
    <x v="691"/>
    <x v="683"/>
    <s v="LIFO4"/>
    <x v="1"/>
    <s v="003Q1P1225"/>
    <n v="1"/>
    <m/>
    <x v="1"/>
    <d v="1899-12-30T14:00:00"/>
    <n v="180"/>
    <s v=" 25"/>
  </r>
  <r>
    <s v="ABET L4 PREP TEST"/>
    <s v="LP"/>
    <s v="MOPANI DISTRICT"/>
    <s v="RITAVI CIRCUITS CO-OFFICE"/>
    <x v="692"/>
    <x v="684"/>
    <s v="LIFO4"/>
    <x v="1"/>
    <s v="003Q1P1225"/>
    <n v="1"/>
    <m/>
    <x v="1"/>
    <d v="1899-12-30T14:00:00"/>
    <n v="180"/>
    <n v="13"/>
  </r>
  <r>
    <s v="ABET L4 PREP TEST"/>
    <s v="LP"/>
    <s v="MOPANI DISTRICT"/>
    <s v="THABINA CIRCUITS CO-OFFIC"/>
    <x v="693"/>
    <x v="685"/>
    <s v="LIFO4"/>
    <x v="1"/>
    <s v="003Q1P1225"/>
    <n v="1"/>
    <m/>
    <x v="1"/>
    <d v="1899-12-30T14:00:00"/>
    <n v="180"/>
    <s v=" 10"/>
  </r>
  <r>
    <s v="ABET L4 PREP TEST"/>
    <s v="LP"/>
    <s v="MOPANI DISTRICT"/>
    <s v="GIYANI CIRCUITS CO-OFFICE"/>
    <x v="694"/>
    <x v="686"/>
    <s v="LIFO4"/>
    <x v="1"/>
    <s v="003Q1P1225"/>
    <n v="1"/>
    <m/>
    <x v="1"/>
    <d v="1899-12-30T14:00:00"/>
    <n v="180"/>
    <s v=" 11"/>
  </r>
  <r>
    <s v="ABET L4 PREP TEST"/>
    <s v="LP"/>
    <s v="MOPANI DISTRICT"/>
    <s v="GIYANI CIRCUITS CO-OFFICE"/>
    <x v="695"/>
    <x v="687"/>
    <s v="LIFO4"/>
    <x v="1"/>
    <s v="003Q1P1225"/>
    <n v="1"/>
    <m/>
    <x v="1"/>
    <d v="1899-12-30T14:00:00"/>
    <n v="180"/>
    <s v=" 12"/>
  </r>
  <r>
    <s v="ABET L4 PREP TEST"/>
    <s v="LP"/>
    <s v="MOPANI DISTRICT"/>
    <s v="GIYANI CIRCUITS CO-OFFICE"/>
    <x v="696"/>
    <x v="688"/>
    <s v="LIFO4"/>
    <x v="1"/>
    <s v="003Q1P1225"/>
    <n v="1"/>
    <m/>
    <x v="1"/>
    <d v="1899-12-30T14:00:00"/>
    <n v="180"/>
    <s v=" 13"/>
  </r>
  <r>
    <s v="ABET L4 PREP TEST"/>
    <s v="LP"/>
    <s v="MOPANI DISTRICT"/>
    <s v="PHALABORWA CIRCUITS CO-OF"/>
    <x v="697"/>
    <x v="689"/>
    <s v="LIFO4"/>
    <x v="1"/>
    <s v="003Q1P1225"/>
    <n v="1"/>
    <m/>
    <x v="1"/>
    <d v="1899-12-30T14:00:00"/>
    <n v="180"/>
    <s v="20 "/>
  </r>
  <r>
    <s v="ABET L4 PREP TEST"/>
    <s v="LP"/>
    <s v="MOPANI DISTRICT"/>
    <s v="THABINA CIRCUITS CO-OFFIC"/>
    <x v="698"/>
    <x v="690"/>
    <s v="LIFO4"/>
    <x v="1"/>
    <s v="003Q1P1225"/>
    <n v="1"/>
    <m/>
    <x v="1"/>
    <d v="1899-12-30T14:00:00"/>
    <n v="180"/>
    <s v=" 06"/>
  </r>
  <r>
    <s v="ABET L4 PREP TEST"/>
    <s v="LP"/>
    <s v="MOPANI DISTRICT"/>
    <s v="PHALABORWA CIRCUITS CO-OF"/>
    <x v="699"/>
    <x v="691"/>
    <s v="LIFO4"/>
    <x v="1"/>
    <s v="003Q1P1225"/>
    <n v="1"/>
    <m/>
    <x v="1"/>
    <d v="1899-12-30T14:00:00"/>
    <n v="180"/>
    <s v=" 25"/>
  </r>
  <r>
    <s v="ABET L4 PREP TEST"/>
    <s v="LP"/>
    <s v="MOPANI DISTRICT"/>
    <s v="MAMAILA CIRCUITS CO-OFFIC"/>
    <x v="700"/>
    <x v="692"/>
    <s v="LIFO4"/>
    <x v="1"/>
    <s v="003Q1P1225"/>
    <n v="1"/>
    <m/>
    <x v="1"/>
    <d v="1899-12-30T14:00:00"/>
    <n v="180"/>
    <s v=" 15"/>
  </r>
  <r>
    <s v="ABET L4 PREP TEST"/>
    <s v="LP"/>
    <s v="MOPANI DISTRICT"/>
    <s v="MOPANI DISTRICT"/>
    <x v="701"/>
    <x v="693"/>
    <s v="LIFO4"/>
    <x v="1"/>
    <s v="003Q1P1225"/>
    <n v="1"/>
    <m/>
    <x v="1"/>
    <d v="1899-12-30T14:00:00"/>
    <n v="180"/>
    <n v="3"/>
  </r>
  <r>
    <s v="ABET L4 PREP TEST"/>
    <s v="LP"/>
    <s v="MOPANI DISTRICT"/>
    <s v="MAMAILA CIRCUITS CO-OFFIC"/>
    <x v="702"/>
    <x v="694"/>
    <s v="LIFO4"/>
    <x v="1"/>
    <s v="003Q1P1225"/>
    <n v="1"/>
    <m/>
    <x v="1"/>
    <d v="1899-12-30T14:00:00"/>
    <n v="180"/>
    <s v=" 16"/>
  </r>
  <r>
    <s v="ABET L4 PREP TEST"/>
    <s v="LP"/>
    <s v="MOPANI DISTRICT"/>
    <s v="BOLOBEDU CIRCUITS CO-OFFI"/>
    <x v="703"/>
    <x v="695"/>
    <s v="LIFO4"/>
    <x v="1"/>
    <s v="003Q1P1225"/>
    <n v="1"/>
    <m/>
    <x v="1"/>
    <d v="1899-12-30T14:00:00"/>
    <n v="180"/>
    <n v="10"/>
  </r>
  <r>
    <s v="ABET L4 PREP TEST"/>
    <s v="LP"/>
    <s v="MOPANI DISTRICT"/>
    <s v="PHALABORWA CIRCUITS CO-OF"/>
    <x v="704"/>
    <x v="696"/>
    <s v="LIFO4"/>
    <x v="1"/>
    <s v="003Q1P1225"/>
    <n v="1"/>
    <m/>
    <x v="1"/>
    <d v="1899-12-30T14:00:00"/>
    <n v="180"/>
    <s v=" 21"/>
  </r>
  <r>
    <s v="ABET L4 PREP TEST"/>
    <s v="LP"/>
    <s v="MOPANI DISTRICT"/>
    <s v="MAMAILA CIRCUITS CO-OFFIC"/>
    <x v="705"/>
    <x v="697"/>
    <s v="LIFO4"/>
    <x v="1"/>
    <s v="003Q1P1225"/>
    <n v="1"/>
    <m/>
    <x v="1"/>
    <d v="1899-12-30T14:00:00"/>
    <n v="180"/>
    <s v=" 23"/>
  </r>
  <r>
    <s v="ABET L4 PREP TEST"/>
    <s v="LP"/>
    <s v="MOPANI DISTRICT"/>
    <s v="RITAVI CIRCUITS CO-OFFICE"/>
    <x v="706"/>
    <x v="698"/>
    <s v="LIFO4"/>
    <x v="1"/>
    <s v="003Q1P1225"/>
    <n v="1"/>
    <m/>
    <x v="1"/>
    <d v="1899-12-30T14:00:00"/>
    <n v="180"/>
    <n v="6"/>
  </r>
  <r>
    <s v="ABET L4 PREP TEST"/>
    <s v="LP"/>
    <s v="MOPANI DISTRICT"/>
    <s v="BOLOBEDU CIRCUITS CO-OFFI"/>
    <x v="707"/>
    <x v="699"/>
    <s v="LIFO4"/>
    <x v="1"/>
    <s v="003Q1P1225"/>
    <n v="1"/>
    <m/>
    <x v="1"/>
    <d v="1899-12-30T14:00:00"/>
    <n v="180"/>
    <n v="17"/>
  </r>
  <r>
    <s v="ABET L4 PREP TEST"/>
    <s v="LP"/>
    <s v="MOPANI DISTRICT"/>
    <s v="PHALABORWA CIRCUITS CO-OF"/>
    <x v="708"/>
    <x v="700"/>
    <s v="LIFO4"/>
    <x v="1"/>
    <s v="003Q1P1225"/>
    <n v="1"/>
    <m/>
    <x v="1"/>
    <d v="1899-12-30T14:00:00"/>
    <n v="180"/>
    <s v=" 20"/>
  </r>
  <r>
    <s v="ABET L4 PREP TEST"/>
    <s v="LP"/>
    <s v="MOPANI DISTRICT"/>
    <s v="PHALABORWA CIRCUITS CO-OF"/>
    <x v="709"/>
    <x v="701"/>
    <s v="LIFO4"/>
    <x v="1"/>
    <s v="003Q1P1225"/>
    <n v="1"/>
    <m/>
    <x v="1"/>
    <d v="1899-12-30T14:00:00"/>
    <n v="180"/>
    <s v=" 25"/>
  </r>
  <r>
    <s v="ABET L4 PREP TEST"/>
    <s v="LP"/>
    <s v="MOPANI DISTRICT"/>
    <s v="SEKGOSESE CIRCUITS CO-OFF"/>
    <x v="710"/>
    <x v="702"/>
    <s v="LIFO4"/>
    <x v="1"/>
    <s v="003Q1P1225"/>
    <n v="1"/>
    <m/>
    <x v="1"/>
    <d v="1899-12-30T14:00:00"/>
    <n v="180"/>
    <s v=" 15"/>
  </r>
  <r>
    <s v="ABET L4 PREP TEST"/>
    <s v="LP"/>
    <s v="MOPANI DISTRICT"/>
    <s v="HOEDSPRUIT INDEPENDENT"/>
    <x v="711"/>
    <x v="703"/>
    <s v="LIFO4"/>
    <x v="1"/>
    <s v="003Q1P1225"/>
    <n v="1"/>
    <m/>
    <x v="1"/>
    <d v="1899-12-30T14:00:00"/>
    <n v="180"/>
    <s v=" 20"/>
  </r>
  <r>
    <s v="ABET L4 PREP TEST"/>
    <s v="LP"/>
    <s v="MOPANI DISTRICT"/>
    <s v="PHALABORWA CIRCUITS CO-OF"/>
    <x v="712"/>
    <x v="704"/>
    <s v="LIFO4"/>
    <x v="1"/>
    <s v="003Q1P1225"/>
    <n v="1"/>
    <m/>
    <x v="1"/>
    <d v="1899-12-30T14:00:00"/>
    <n v="180"/>
    <s v=" 16"/>
  </r>
  <r>
    <s v="ABET L4 PREP TEST"/>
    <s v="LP"/>
    <s v="MOPANI DISTRICT"/>
    <s v="RITAVI CIRCUITS CO-OFFICE"/>
    <x v="713"/>
    <x v="705"/>
    <s v="LIFO4"/>
    <x v="1"/>
    <s v="003Q1P1225"/>
    <n v="1"/>
    <m/>
    <x v="1"/>
    <d v="1899-12-30T14:00:00"/>
    <n v="180"/>
    <s v=" 25"/>
  </r>
  <r>
    <s v="ABET L4 PREP TEST"/>
    <s v="LP"/>
    <s v="MOPANI DISTRICT"/>
    <s v="RITAVI CIRCUITS CO-OFFICE"/>
    <x v="692"/>
    <x v="706"/>
    <s v="LIFO4"/>
    <x v="1"/>
    <s v="003Q1P1225"/>
    <n v="1"/>
    <m/>
    <x v="1"/>
    <d v="1899-12-30T14:00:00"/>
    <n v="180"/>
    <s v=" 14"/>
  </r>
  <r>
    <s v="ABET L4 PREP TEST"/>
    <s v="LP"/>
    <s v="MOPANI DISTRICT"/>
    <s v="PHALABORWA CIRCUITS CO-OF"/>
    <x v="714"/>
    <x v="707"/>
    <s v="LIFO4"/>
    <x v="1"/>
    <s v="003Q1P1225"/>
    <n v="1"/>
    <m/>
    <x v="1"/>
    <d v="1899-12-30T14:00:00"/>
    <n v="180"/>
    <s v=" 32"/>
  </r>
  <r>
    <s v="ABET L4 PREP TEST"/>
    <s v="LP"/>
    <s v="MOPANI DISTRICT"/>
    <s v="PHALABORWA CIRCUITS CO-OF"/>
    <x v="715"/>
    <x v="708"/>
    <s v="LIFO4"/>
    <x v="1"/>
    <s v="003Q1P1225"/>
    <n v="1"/>
    <m/>
    <x v="1"/>
    <d v="1899-12-30T14:00:00"/>
    <n v="180"/>
    <s v=" 45"/>
  </r>
  <r>
    <s v="ABET L4 PREP TEST"/>
    <s v="LP"/>
    <s v="VHEMBE DISTRICT"/>
    <s v="MALAMULELE CIRCUITS CO-OF"/>
    <x v="716"/>
    <x v="709"/>
    <s v="LIFO4"/>
    <x v="1"/>
    <s v="003Q1P1225"/>
    <n v="1"/>
    <m/>
    <x v="1"/>
    <d v="1899-12-30T14:00:00"/>
    <n v="180"/>
    <s v=" 25"/>
  </r>
  <r>
    <s v="ABET L4 PREP TEST"/>
    <s v="LP"/>
    <s v="VHEMBE DISTRICT"/>
    <s v="THOHOYANDOU CIRCUITS CO-O"/>
    <x v="717"/>
    <x v="710"/>
    <s v="LIFO4"/>
    <x v="1"/>
    <s v="003Q1P1225"/>
    <n v="1"/>
    <m/>
    <x v="1"/>
    <d v="1899-12-30T14:00:00"/>
    <n v="180"/>
    <s v=" 20"/>
  </r>
  <r>
    <s v="ABET L4 PREP TEST"/>
    <s v="LP"/>
    <s v="VHEMBE DISTRICT"/>
    <s v="VUWANI CIRCUITS CO-OFFICE"/>
    <x v="718"/>
    <x v="711"/>
    <s v="LIFO4"/>
    <x v="1"/>
    <s v="003Q1P1225"/>
    <n v="1"/>
    <m/>
    <x v="1"/>
    <d v="1899-12-30T14:00:00"/>
    <n v="180"/>
    <s v=" 30"/>
  </r>
  <r>
    <s v="ABET L4 PREP TEST"/>
    <s v="LP"/>
    <s v="VHEMBE DISTRICT"/>
    <s v="SOUTHPANSBURG CIRCUITS CO"/>
    <x v="719"/>
    <x v="712"/>
    <s v="LIFO4"/>
    <x v="1"/>
    <s v="003Q1P1225"/>
    <n v="1"/>
    <m/>
    <x v="1"/>
    <d v="1899-12-30T14:00:00"/>
    <n v="180"/>
    <n v="8"/>
  </r>
  <r>
    <s v="ABET L4 PREP TEST"/>
    <s v="LP"/>
    <s v="VHEMBE DISTRICT"/>
    <s v="VUWANI CIRCUITS CO-OFFICE"/>
    <x v="720"/>
    <x v="713"/>
    <s v="LIFO4"/>
    <x v="1"/>
    <s v="003Q1P1225"/>
    <n v="1"/>
    <m/>
    <x v="1"/>
    <d v="1899-12-30T14:00:00"/>
    <n v="180"/>
    <s v=" 8"/>
  </r>
  <r>
    <s v="ABET L4 PREP TEST"/>
    <s v="LP"/>
    <s v="VHEMBE DISTRICT"/>
    <s v="MALAMULELE CIRCUITS CO-OF"/>
    <x v="721"/>
    <x v="714"/>
    <s v="LIFO4"/>
    <x v="1"/>
    <s v="003Q1P1225"/>
    <n v="1"/>
    <m/>
    <x v="1"/>
    <d v="1899-12-30T14:00:00"/>
    <n v="180"/>
    <s v=" 26"/>
  </r>
  <r>
    <s v="ABET L4 PREP TEST"/>
    <s v="LP"/>
    <s v="VHEMBE DISTRICT"/>
    <s v="HLANGANENI CIRCUITS CO-OF"/>
    <x v="722"/>
    <x v="715"/>
    <s v="LIFO4"/>
    <x v="1"/>
    <s v="003Q1P1225"/>
    <n v="1"/>
    <m/>
    <x v="1"/>
    <d v="1899-12-30T14:00:00"/>
    <n v="180"/>
    <s v=" 8"/>
  </r>
  <r>
    <s v="ABET L4 PREP TEST"/>
    <s v="LP"/>
    <s v="VHEMBE DISTRICT"/>
    <s v="MALAMULELE CIRCUITS CO-OF"/>
    <x v="723"/>
    <x v="716"/>
    <s v="LIFO4"/>
    <x v="1"/>
    <s v="003Q1P1225"/>
    <n v="1"/>
    <m/>
    <x v="1"/>
    <d v="1899-12-30T14:00:00"/>
    <n v="180"/>
    <s v=" 16"/>
  </r>
  <r>
    <s v="ABET L4 PREP TEST"/>
    <s v="LP"/>
    <s v="VHEMBE DISTRICT"/>
    <s v="HLANGANENI CIRCUITS CO-OF"/>
    <x v="724"/>
    <x v="717"/>
    <s v="LIFO4"/>
    <x v="1"/>
    <s v="003Q1P1225"/>
    <n v="1"/>
    <m/>
    <x v="1"/>
    <d v="1899-12-30T14:00:00"/>
    <n v="180"/>
    <s v=" 17"/>
  </r>
  <r>
    <s v="ABET L4 PREP TEST"/>
    <s v="LP"/>
    <s v="VHEMBE DISTRICT"/>
    <s v="VUWANI CIRCUITS CO-OFFICE"/>
    <x v="725"/>
    <x v="718"/>
    <s v="LIFO4"/>
    <x v="1"/>
    <s v="003Q1P1225"/>
    <n v="1"/>
    <m/>
    <x v="1"/>
    <d v="1899-12-30T14:00:00"/>
    <n v="180"/>
    <s v=" 6"/>
  </r>
  <r>
    <s v="ABET L4 PREP TEST"/>
    <s v="LP"/>
    <s v="VHEMBE DISTRICT"/>
    <s v="SOUTHPANSBURG CIRCUITS CO"/>
    <x v="726"/>
    <x v="719"/>
    <s v="LIFO4"/>
    <x v="1"/>
    <s v="003Q1P1225"/>
    <n v="1"/>
    <m/>
    <x v="1"/>
    <d v="1899-12-30T14:00:00"/>
    <n v="180"/>
    <n v="11"/>
  </r>
  <r>
    <s v="ABET L4 PREP TEST"/>
    <s v="LP"/>
    <s v="VHEMBE DISTRICT"/>
    <s v="MALAMULELE CIRCUITS CO-OF"/>
    <x v="727"/>
    <x v="720"/>
    <s v="LIFO4"/>
    <x v="1"/>
    <s v="003Q1P1225"/>
    <n v="1"/>
    <m/>
    <x v="1"/>
    <d v="1899-12-30T14:00:00"/>
    <n v="180"/>
    <s v=" 38"/>
  </r>
  <r>
    <s v="ABET L4 PREP TEST"/>
    <s v="LP"/>
    <s v="VHEMBE DISTRICT"/>
    <s v="MUTALE CIRCUITS CO-OFFICE"/>
    <x v="728"/>
    <x v="721"/>
    <s v="LIFO4"/>
    <x v="1"/>
    <s v="003Q1P1225"/>
    <n v="1"/>
    <m/>
    <x v="1"/>
    <d v="1899-12-30T14:00:00"/>
    <n v="180"/>
    <n v="40"/>
  </r>
  <r>
    <s v="ABET L4 PREP TEST"/>
    <s v="LP"/>
    <s v="VHEMBE DISTRICT"/>
    <s v="SEKGOSESE CIRCUITS CO-OFF"/>
    <x v="729"/>
    <x v="722"/>
    <s v="LIFO4"/>
    <x v="1"/>
    <s v="003Q1P1225"/>
    <n v="1"/>
    <m/>
    <x v="1"/>
    <d v="1899-12-30T14:00:00"/>
    <n v="180"/>
    <s v=" 23"/>
  </r>
  <r>
    <s v="ABET L4 PREP TEST"/>
    <s v="LP"/>
    <s v="VHEMBE DISTRICT"/>
    <s v="SOUTHPANSBURG CIRCUITS CO"/>
    <x v="730"/>
    <x v="723"/>
    <s v="LIFO4"/>
    <x v="1"/>
    <s v="003Q1P1225"/>
    <n v="1"/>
    <m/>
    <x v="1"/>
    <d v="1899-12-30T14:00:00"/>
    <n v="180"/>
    <n v="25"/>
  </r>
  <r>
    <s v="ABET L4 PREP TEST"/>
    <s v="LP"/>
    <s v="VHEMBE DISTRICT"/>
    <s v="THOHOYANDOU CIRCUITS CO-O"/>
    <x v="731"/>
    <x v="724"/>
    <s v="LIFO4"/>
    <x v="1"/>
    <s v="003Q1P1225"/>
    <n v="1"/>
    <m/>
    <x v="1"/>
    <d v="1899-12-30T14:00:00"/>
    <n v="180"/>
    <s v=" 30"/>
  </r>
  <r>
    <s v="ABET L4 PREP TEST"/>
    <s v="LP"/>
    <s v="VHEMBE DISTRICT"/>
    <s v="MALAMULELE CIRCUITS CO-OF"/>
    <x v="732"/>
    <x v="725"/>
    <s v="LIFO4"/>
    <x v="1"/>
    <s v="003Q1P1225"/>
    <n v="1"/>
    <m/>
    <x v="1"/>
    <d v="1899-12-30T14:00:00"/>
    <n v="180"/>
    <s v=" 21"/>
  </r>
  <r>
    <s v="ABET L4 PREP TEST"/>
    <s v="LP"/>
    <s v="VHEMBE DISTRICT"/>
    <s v="MALAMULELE CIRCUITS CO-OF"/>
    <x v="733"/>
    <x v="726"/>
    <s v="LIFO4"/>
    <x v="1"/>
    <s v="003Q1P1225"/>
    <n v="1"/>
    <m/>
    <x v="1"/>
    <d v="1899-12-30T14:00:00"/>
    <n v="180"/>
    <s v=" 21"/>
  </r>
  <r>
    <s v="ABET L4 PREP TEST"/>
    <s v="LP"/>
    <s v="VHEMBE DISTRICT"/>
    <s v="THOHOYANDOU CIRCUITS CO-O"/>
    <x v="734"/>
    <x v="727"/>
    <s v="LIFO4"/>
    <x v="1"/>
    <s v="003Q1P1225"/>
    <n v="1"/>
    <m/>
    <x v="1"/>
    <d v="1899-12-30T14:00:00"/>
    <n v="180"/>
    <s v=" 120"/>
  </r>
  <r>
    <s v="ABET L4 PREP TEST"/>
    <s v="LP"/>
    <s v="VHEMBE DISTRICT"/>
    <s v="VUWANI CIRCUITS CO-OFFICE"/>
    <x v="735"/>
    <x v="728"/>
    <s v="LIFO4"/>
    <x v="1"/>
    <s v="003Q1P1225"/>
    <n v="1"/>
    <m/>
    <x v="1"/>
    <d v="1899-12-30T14:00:00"/>
    <n v="180"/>
    <s v=" 4"/>
  </r>
  <r>
    <s v="ABET L4 PREP TEST"/>
    <s v="LP"/>
    <s v="VHEMBE DISTRICT"/>
    <s v="MUTALE CIRCUITS CO-OFFICE"/>
    <x v="736"/>
    <x v="729"/>
    <s v="LIFO4"/>
    <x v="1"/>
    <s v="003Q1P1225"/>
    <n v="1"/>
    <m/>
    <x v="1"/>
    <d v="1899-12-30T14:00:00"/>
    <n v="180"/>
    <n v="14"/>
  </r>
  <r>
    <s v="ABET L4 PREP TEST"/>
    <s v="LP"/>
    <s v="VHEMBE DISTRICT"/>
    <s v="VUWANI CIRCUITS CO-OFFICE"/>
    <x v="737"/>
    <x v="730"/>
    <s v="LIFO4"/>
    <x v="1"/>
    <s v="003Q1P1225"/>
    <n v="1"/>
    <m/>
    <x v="1"/>
    <d v="1899-12-30T14:00:00"/>
    <n v="180"/>
    <s v=" 5"/>
  </r>
  <r>
    <s v="ABET L4 PREP TEST"/>
    <s v="LP"/>
    <s v="VHEMBE DISTRICT"/>
    <s v="HLANGANENI CIRCUITS CO-OF"/>
    <x v="738"/>
    <x v="731"/>
    <s v="LIFO4"/>
    <x v="1"/>
    <s v="003Q1P1225"/>
    <n v="1"/>
    <m/>
    <x v="1"/>
    <d v="1899-12-30T14:00:00"/>
    <n v="180"/>
    <s v=" 16"/>
  </r>
  <r>
    <s v="ABET L4 PREP TEST"/>
    <s v="LP"/>
    <s v="VHEMBE DISTRICT"/>
    <s v="SOUTHPANSBURG CIRCUITS CO"/>
    <x v="739"/>
    <x v="732"/>
    <s v="LIFO4"/>
    <x v="1"/>
    <s v="003Q1P1225"/>
    <n v="1"/>
    <m/>
    <x v="1"/>
    <d v="1899-12-30T14:00:00"/>
    <n v="180"/>
    <n v="15"/>
  </r>
  <r>
    <s v="ABET L4 PREP TEST"/>
    <s v="LP"/>
    <s v="VHEMBE DISTRICT"/>
    <s v="MALAMULELE CIRCUITS CO-OF"/>
    <x v="740"/>
    <x v="733"/>
    <s v="LIFO4"/>
    <x v="1"/>
    <s v="003Q1P1225"/>
    <n v="1"/>
    <m/>
    <x v="1"/>
    <d v="1899-12-30T14:00:00"/>
    <n v="180"/>
    <s v=" 47"/>
  </r>
  <r>
    <s v="ABET L4 PREP TEST"/>
    <s v="LP"/>
    <s v="VHEMBE DISTRICT"/>
    <s v="HLANGANENI CIRCUITS CO-OF"/>
    <x v="741"/>
    <x v="734"/>
    <s v="LIFO4"/>
    <x v="1"/>
    <s v="003Q1P1225"/>
    <n v="1"/>
    <m/>
    <x v="1"/>
    <d v="1899-12-30T14:00:00"/>
    <n v="180"/>
    <s v=" 21"/>
  </r>
  <r>
    <s v="ABET L4 PREP TEST"/>
    <s v="LP"/>
    <s v="VHEMBE DISTRICT"/>
    <s v="THOHOYANDOU CIRCUITS CO-O"/>
    <x v="742"/>
    <x v="735"/>
    <s v="LIFO4"/>
    <x v="1"/>
    <s v="003Q1P1225"/>
    <n v="1"/>
    <m/>
    <x v="1"/>
    <d v="1899-12-30T14:00:00"/>
    <n v="180"/>
    <n v="16"/>
  </r>
  <r>
    <s v="ABET L4 PREP TEST"/>
    <s v="LP"/>
    <s v="VHEMBE DISTRICT"/>
    <s v="SOUTHPANSBURG CIRCUITS CO"/>
    <x v="743"/>
    <x v="736"/>
    <s v="LIFO4"/>
    <x v="1"/>
    <s v="003Q1P1225"/>
    <n v="1"/>
    <m/>
    <x v="1"/>
    <d v="1899-12-30T14:00:00"/>
    <n v="180"/>
    <n v="24"/>
  </r>
  <r>
    <s v="ABET L4 PREP TEST"/>
    <s v="LP"/>
    <s v="VHEMBE DISTRICT"/>
    <s v="THOHOYANDOU CIRCUITS CO-O"/>
    <x v="744"/>
    <x v="737"/>
    <s v="LIFO4"/>
    <x v="1"/>
    <s v="003Q1P1225"/>
    <n v="1"/>
    <m/>
    <x v="1"/>
    <d v="1899-12-30T14:00:00"/>
    <n v="180"/>
    <s v=" 15"/>
  </r>
  <r>
    <s v="ABET L4 PREP TEST"/>
    <s v="LP"/>
    <s v="VHEMBE DISTRICT"/>
    <s v="VUWANI CIRCUITS CO-OFFICE"/>
    <x v="745"/>
    <x v="738"/>
    <s v="LIFO4"/>
    <x v="1"/>
    <s v="003Q1P1225"/>
    <n v="1"/>
    <m/>
    <x v="1"/>
    <d v="1899-12-30T14:00:00"/>
    <n v="180"/>
    <s v=" 2"/>
  </r>
  <r>
    <s v="ABET L4 PREP TEST"/>
    <s v="LP"/>
    <s v="VHEMBE DISTRICT"/>
    <s v="SOUTHPANSBURG CIRCUITS CO"/>
    <x v="746"/>
    <x v="739"/>
    <s v="LIFO4"/>
    <x v="1"/>
    <s v="003Q1P1225"/>
    <n v="1"/>
    <m/>
    <x v="1"/>
    <d v="1899-12-30T14:00:00"/>
    <n v="180"/>
    <n v="23"/>
  </r>
  <r>
    <s v="ABET L4 PREP TEST"/>
    <s v="LP"/>
    <s v="VHEMBE DISTRICT"/>
    <s v="HLANGANENI CIRCUITS CO-OF"/>
    <x v="747"/>
    <x v="740"/>
    <s v="LIFO4"/>
    <x v="1"/>
    <s v="003Q1P1225"/>
    <n v="1"/>
    <m/>
    <x v="1"/>
    <d v="1899-12-30T14:00:00"/>
    <n v="180"/>
    <s v=" 8"/>
  </r>
  <r>
    <s v="ABET L4 PREP TEST"/>
    <s v="LP"/>
    <s v="VHEMBE DISTRICT"/>
    <s v="MUTALE CIRCUITS CO-OFFICE"/>
    <x v="748"/>
    <x v="741"/>
    <s v="LIFO4"/>
    <x v="1"/>
    <s v="003Q1P1225"/>
    <n v="1"/>
    <m/>
    <x v="1"/>
    <d v="1899-12-30T14:00:00"/>
    <n v="180"/>
    <n v="18"/>
  </r>
  <r>
    <s v="ABET L4 PREP TEST"/>
    <s v="LP"/>
    <s v="VHEMBE DISTRICT"/>
    <s v="VUWANI CIRCUITS CO-OFFICE"/>
    <x v="749"/>
    <x v="742"/>
    <s v="LIFO4"/>
    <x v="1"/>
    <s v="003Q1P1225"/>
    <n v="1"/>
    <m/>
    <x v="1"/>
    <d v="1899-12-30T14:00:00"/>
    <n v="180"/>
    <s v=" 5"/>
  </r>
  <r>
    <s v="ABET L4 PREP TEST"/>
    <s v="LP"/>
    <s v="VHEMBE DISTRICT"/>
    <s v="SOUTHPANSBURG CIRCUITS CO"/>
    <x v="750"/>
    <x v="743"/>
    <s v="LIFO4"/>
    <x v="1"/>
    <s v="003Q1P1225"/>
    <n v="1"/>
    <m/>
    <x v="1"/>
    <d v="1899-12-30T14:00:00"/>
    <n v="180"/>
    <n v="10"/>
  </r>
  <r>
    <s v="ABET L4 PREP TEST"/>
    <s v="LP"/>
    <s v="VHEMBE DISTRICT"/>
    <s v="MUTALE CIRCUITS CO-OFFICE"/>
    <x v="751"/>
    <x v="744"/>
    <s v="LIFO4"/>
    <x v="1"/>
    <s v="003Q1P1225"/>
    <n v="1"/>
    <m/>
    <x v="1"/>
    <d v="1899-12-30T14:00:00"/>
    <n v="180"/>
    <n v="23"/>
  </r>
  <r>
    <s v="ABET L4 PREP TEST"/>
    <s v="LP"/>
    <s v="VHEMBE DISTRICT"/>
    <s v="SOUTHPANSBURG CIRCUITS CO"/>
    <x v="752"/>
    <x v="745"/>
    <s v="LIFO4"/>
    <x v="1"/>
    <s v="003Q1P1225"/>
    <n v="1"/>
    <m/>
    <x v="1"/>
    <d v="1899-12-30T14:00:00"/>
    <n v="180"/>
    <n v="20"/>
  </r>
  <r>
    <s v="ABET L4 PREP TEST"/>
    <s v="LP"/>
    <s v="VHEMBE DISTRICT"/>
    <s v="HLANGANENI CIRCUITS CO-OF"/>
    <x v="753"/>
    <x v="746"/>
    <s v="LIFO4"/>
    <x v="1"/>
    <s v="003Q1P1225"/>
    <n v="1"/>
    <m/>
    <x v="1"/>
    <d v="1899-12-30T14:00:00"/>
    <n v="180"/>
    <s v=" 24"/>
  </r>
  <r>
    <s v="ABET L4 PREP TEST"/>
    <s v="LP"/>
    <s v="VHEMBE DISTRICT"/>
    <s v="MUTALE CIRCUITS CO-OFFICE"/>
    <x v="754"/>
    <x v="747"/>
    <s v="LIFO4"/>
    <x v="1"/>
    <s v="003Q1P1225"/>
    <n v="1"/>
    <m/>
    <x v="1"/>
    <d v="1899-12-30T14:00:00"/>
    <n v="180"/>
    <n v="12"/>
  </r>
  <r>
    <s v="ABET L4 PREP TEST"/>
    <s v="LP"/>
    <s v="VHEMBE DISTRICT"/>
    <s v="THOHOYANDOU CIRCUITS CO-O"/>
    <x v="755"/>
    <x v="748"/>
    <s v="LIFO4"/>
    <x v="1"/>
    <s v="003Q1P1225"/>
    <n v="1"/>
    <m/>
    <x v="1"/>
    <d v="1899-12-30T14:00:00"/>
    <n v="180"/>
    <s v=" 30"/>
  </r>
  <r>
    <s v="ABET L4 PREP TEST"/>
    <s v="LP"/>
    <s v="VHEMBE DISTRICT"/>
    <s v="HLANGANENI CIRCUITS CO-OF"/>
    <x v="756"/>
    <x v="749"/>
    <s v="LIFO4"/>
    <x v="1"/>
    <s v="003Q1P1225"/>
    <n v="1"/>
    <m/>
    <x v="1"/>
    <d v="1899-12-30T14:00:00"/>
    <n v="180"/>
    <n v="38"/>
  </r>
  <r>
    <s v="ABET L4 PREP TEST"/>
    <s v="LP"/>
    <s v="VHEMBE DISTRICT"/>
    <s v="SOUTHPANSBURG CIRCUITS CO"/>
    <x v="757"/>
    <x v="750"/>
    <s v="LIFO4"/>
    <x v="1"/>
    <s v="003Q1P1225"/>
    <n v="1"/>
    <m/>
    <x v="1"/>
    <d v="1899-12-30T14:00:00"/>
    <n v="180"/>
    <n v="44"/>
  </r>
  <r>
    <s v="ABET L4 PREP TEST"/>
    <s v="LP"/>
    <s v="VHEMBE DISTRICT"/>
    <s v="MUTALE CIRCUITS CO-OFFICE"/>
    <x v="758"/>
    <x v="751"/>
    <s v="LIFO4"/>
    <x v="1"/>
    <s v="003Q1P1225"/>
    <n v="1"/>
    <m/>
    <x v="1"/>
    <d v="1899-12-30T14:00:00"/>
    <n v="180"/>
    <n v="24"/>
  </r>
  <r>
    <s v="ABET L4 PREP TEST"/>
    <s v="LP"/>
    <s v="VHEMBE DISTRICT"/>
    <s v="VUWANI CIRCUITS CO-OFFICE"/>
    <x v="759"/>
    <x v="752"/>
    <s v="LIFO4"/>
    <x v="1"/>
    <s v="003Q1P1225"/>
    <n v="1"/>
    <m/>
    <x v="1"/>
    <d v="1899-12-30T14:00:00"/>
    <n v="180"/>
    <s v=" 13"/>
  </r>
  <r>
    <s v="ABET L4 PREP TEST"/>
    <s v="LP"/>
    <s v="VHEMBE DISTRICT"/>
    <s v="THOHOYANDOU CIRCUITS CO-O"/>
    <x v="760"/>
    <x v="753"/>
    <s v="LIFO4"/>
    <x v="1"/>
    <s v="003Q1P1225"/>
    <n v="1"/>
    <m/>
    <x v="1"/>
    <d v="1899-12-30T14:00:00"/>
    <n v="180"/>
    <s v=" 23"/>
  </r>
  <r>
    <s v="ABET L4 PREP TEST"/>
    <s v="LP"/>
    <s v="VHEMBE DISTRICT"/>
    <s v="VUWANI CIRCUITS CO-OFFICE"/>
    <x v="761"/>
    <x v="754"/>
    <s v="LIFO4"/>
    <x v="1"/>
    <s v="003Q1P1225"/>
    <n v="1"/>
    <m/>
    <x v="1"/>
    <d v="1899-12-30T14:00:00"/>
    <n v="180"/>
    <s v=" 17"/>
  </r>
  <r>
    <s v="ABET L4 PREP TEST"/>
    <s v="LP"/>
    <s v="VHEMBE DISTRICT"/>
    <s v="THOHOYANDOU CIRCUITS CO-O"/>
    <x v="762"/>
    <x v="755"/>
    <s v="LIFO4"/>
    <x v="1"/>
    <s v="003Q1P1225"/>
    <n v="1"/>
    <m/>
    <x v="1"/>
    <d v="1899-12-30T14:00:00"/>
    <n v="180"/>
    <s v=" 15"/>
  </r>
  <r>
    <s v="ABET L4 PREP TEST"/>
    <s v="LP"/>
    <s v="VHEMBE DISTRICT"/>
    <s v="MALAMULELE CIRCUITS CO-OF"/>
    <x v="763"/>
    <x v="756"/>
    <s v="LIFO4"/>
    <x v="1"/>
    <s v="003Q1P1225"/>
    <n v="1"/>
    <m/>
    <x v="1"/>
    <d v="1899-12-30T14:00:00"/>
    <n v="180"/>
    <s v=" 46"/>
  </r>
  <r>
    <s v="ABET L4 PREP TEST"/>
    <s v="LP"/>
    <s v="VHEMBE DISTRICT"/>
    <s v="MALAMULELE CIRCUITS CO-OF"/>
    <x v="764"/>
    <x v="757"/>
    <s v="LIFO4"/>
    <x v="1"/>
    <s v="003Q1P1225"/>
    <n v="1"/>
    <m/>
    <x v="1"/>
    <d v="1899-12-30T14:00:00"/>
    <n v="180"/>
    <s v=" 40"/>
  </r>
  <r>
    <s v="ABET L4 PREP TEST"/>
    <s v="LP"/>
    <s v="VHEMBE DISTRICT"/>
    <s v="THOHOYANDOU CIRCUITS CO-O"/>
    <x v="765"/>
    <x v="758"/>
    <s v="LIFO4"/>
    <x v="1"/>
    <s v="003Q1P1225"/>
    <n v="1"/>
    <m/>
    <x v="1"/>
    <d v="1899-12-30T14:00:00"/>
    <n v="180"/>
    <s v=" 28"/>
  </r>
  <r>
    <s v="ABET L4 PREP TEST"/>
    <s v="LP"/>
    <s v="VHEMBE DISTRICT"/>
    <s v="VUWANI CIRCUITS CO-OFFICE"/>
    <x v="766"/>
    <x v="759"/>
    <s v="LIFO4"/>
    <x v="1"/>
    <s v="003Q1P1225"/>
    <n v="1"/>
    <m/>
    <x v="1"/>
    <d v="1899-12-30T14:00:00"/>
    <n v="180"/>
    <s v=" 18"/>
  </r>
  <r>
    <s v="ABET L4 PREP TEST"/>
    <s v="LP"/>
    <s v="VHEMBE DISTRICT"/>
    <s v="THOHOYANDOU CIRCUITS CO-O"/>
    <x v="767"/>
    <x v="760"/>
    <s v="LIFO4"/>
    <x v="1"/>
    <s v="003Q1P1225"/>
    <n v="1"/>
    <m/>
    <x v="1"/>
    <d v="1899-12-30T14:00:00"/>
    <n v="180"/>
    <s v=" 55"/>
  </r>
  <r>
    <s v="ABET L4 PREP TEST"/>
    <s v="LP"/>
    <s v="VHEMBE DISTRICT"/>
    <s v="HLANGANENI CIRCUITS CO-OF"/>
    <x v="768"/>
    <x v="761"/>
    <s v="LIFO4"/>
    <x v="1"/>
    <s v="003Q1P1225"/>
    <n v="1"/>
    <m/>
    <x v="1"/>
    <d v="1899-12-30T14:00:00"/>
    <n v="180"/>
    <s v=" 2"/>
  </r>
  <r>
    <s v="ABET L4 PREP TEST"/>
    <s v="LP"/>
    <s v="VHEMBE DISTRICT"/>
    <s v="MALAMULELE CIRCUITS CO-OF"/>
    <x v="769"/>
    <x v="762"/>
    <s v="LIFO4"/>
    <x v="1"/>
    <s v="003Q1P1225"/>
    <n v="1"/>
    <m/>
    <x v="1"/>
    <d v="1899-12-30T14:00:00"/>
    <n v="180"/>
    <s v=" 25"/>
  </r>
  <r>
    <s v="ABET L4 PREP TEST"/>
    <s v="LP"/>
    <s v="VHEMBE DISTRICT"/>
    <s v="SOUTHPANSBURG CIRCUITS CO"/>
    <x v="770"/>
    <x v="763"/>
    <s v="LIFO4"/>
    <x v="1"/>
    <s v="003Q1P1225"/>
    <n v="1"/>
    <m/>
    <x v="1"/>
    <d v="1899-12-30T14:00:00"/>
    <n v="180"/>
    <n v="41"/>
  </r>
  <r>
    <s v="ABET L4 PREP TEST"/>
    <s v="LP"/>
    <s v="VHEMBE DISTRICT"/>
    <s v="HLANGANENI CIRCUITS CO-OF"/>
    <x v="771"/>
    <x v="764"/>
    <s v="LIFO4"/>
    <x v="1"/>
    <s v="003Q1P1225"/>
    <n v="1"/>
    <m/>
    <x v="1"/>
    <d v="1899-12-30T14:00:00"/>
    <n v="180"/>
    <s v=" 25"/>
  </r>
  <r>
    <s v="ABET L4 PREP TEST"/>
    <s v="LP"/>
    <s v="VHEMBE DISTRICT"/>
    <s v="MUTALE CIRCUITS CO-OFFICE"/>
    <x v="772"/>
    <x v="765"/>
    <s v="LIFO4"/>
    <x v="1"/>
    <s v="003Q1P1225"/>
    <n v="1"/>
    <m/>
    <x v="1"/>
    <d v="1899-12-30T14:00:00"/>
    <n v="180"/>
    <s v="                                19                            "/>
  </r>
  <r>
    <s v="ABET L4 PREP TEST"/>
    <s v="LP"/>
    <s v="VHEMBE DISTRICT"/>
    <s v="MUTALE CIRCUITS CO-OFFICE"/>
    <x v="773"/>
    <x v="766"/>
    <s v="LIFO4"/>
    <x v="1"/>
    <s v="003Q1P1225"/>
    <n v="1"/>
    <m/>
    <x v="1"/>
    <d v="1899-12-30T14:00:00"/>
    <n v="180"/>
    <n v="37"/>
  </r>
  <r>
    <s v="ABET L4 PREP TEST"/>
    <s v="LP"/>
    <s v="VHEMBE DISTRICT"/>
    <s v="SOUTHPANSBURG CIRCUITS CO"/>
    <x v="774"/>
    <x v="767"/>
    <s v="LIFO4"/>
    <x v="1"/>
    <s v="003Q1P1225"/>
    <n v="1"/>
    <m/>
    <x v="1"/>
    <d v="1899-12-30T14:00:00"/>
    <n v="180"/>
    <n v="6"/>
  </r>
  <r>
    <s v="ABET L4 PREP TEST"/>
    <s v="LP"/>
    <s v="VHEMBE DISTRICT"/>
    <s v="VUWANI CIRCUITS CO-OFFICE"/>
    <x v="775"/>
    <x v="768"/>
    <s v="LIFO4"/>
    <x v="1"/>
    <s v="003Q1P1225"/>
    <n v="1"/>
    <m/>
    <x v="1"/>
    <d v="1899-12-30T14:00:00"/>
    <n v="180"/>
    <s v=" 17"/>
  </r>
  <r>
    <s v="ABET L4 PREP TEST"/>
    <s v="LP"/>
    <s v="VHEMBE DISTRICT"/>
    <s v="THOHOYANDOU CIRCUITS CO-O"/>
    <x v="776"/>
    <x v="769"/>
    <s v="LIFO4"/>
    <x v="1"/>
    <s v="003Q1P1225"/>
    <n v="1"/>
    <m/>
    <x v="1"/>
    <d v="1899-12-30T14:00:00"/>
    <n v="180"/>
    <s v=" 16"/>
  </r>
  <r>
    <s v="ABET L4 PREP TEST"/>
    <s v="LP"/>
    <s v="VHEMBE DISTRICT"/>
    <s v="MUTALE CIRCUITS CO-OFFICE"/>
    <x v="777"/>
    <x v="770"/>
    <s v="LIFO4"/>
    <x v="1"/>
    <s v="003Q1P1225"/>
    <n v="1"/>
    <m/>
    <x v="1"/>
    <d v="1899-12-30T14:00:00"/>
    <n v="180"/>
    <n v="25"/>
  </r>
  <r>
    <s v="ABET L4 PREP TEST"/>
    <s v="LP"/>
    <s v="VHEMBE DISTRICT"/>
    <s v="MUTALE CIRCUITS CO-OFFICE"/>
    <x v="778"/>
    <x v="771"/>
    <s v="LIFO4"/>
    <x v="1"/>
    <s v="003Q1P1225"/>
    <n v="1"/>
    <m/>
    <x v="1"/>
    <d v="1899-12-30T14:00:00"/>
    <n v="180"/>
    <n v="23"/>
  </r>
  <r>
    <s v="ABET L4 PREP TEST"/>
    <s v="LP"/>
    <s v="VHEMBE DISTRICT"/>
    <s v="MALAMULELE CIRCUITS CO-OF"/>
    <x v="779"/>
    <x v="772"/>
    <s v="LIFO4"/>
    <x v="1"/>
    <s v="003Q1P1225"/>
    <n v="1"/>
    <m/>
    <x v="1"/>
    <d v="1899-12-30T14:00:00"/>
    <n v="180"/>
    <s v=" 13"/>
  </r>
  <r>
    <s v="ABET L4 PREP TEST"/>
    <s v="LP"/>
    <s v="VHEMBE DISTRICT"/>
    <s v="MALAMULELE CIRCUITS CO-OF"/>
    <x v="780"/>
    <x v="773"/>
    <s v="LIFO4"/>
    <x v="1"/>
    <s v="003Q1P1225"/>
    <n v="1"/>
    <m/>
    <x v="1"/>
    <d v="1899-12-30T14:00:00"/>
    <n v="180"/>
    <s v=" 33"/>
  </r>
  <r>
    <s v="ABET L4 PREP TEST"/>
    <s v="LP"/>
    <s v="VHEMBE DISTRICT"/>
    <s v="HLANGANENI CIRCUITS CO-OF"/>
    <x v="781"/>
    <x v="774"/>
    <s v="LIFO4"/>
    <x v="1"/>
    <s v="003Q1P1225"/>
    <n v="1"/>
    <m/>
    <x v="1"/>
    <d v="1899-12-30T14:00:00"/>
    <n v="180"/>
    <s v=" 11"/>
  </r>
  <r>
    <s v="ABET L4 PREP TEST"/>
    <s v="LP"/>
    <s v="WATERBERG DISTRICT"/>
    <s v="MAHWELERENG CIRCUITS CO-O"/>
    <x v="782"/>
    <x v="775"/>
    <s v="LIFO4"/>
    <x v="1"/>
    <s v="003Q1P1225"/>
    <n v="1"/>
    <m/>
    <x v="1"/>
    <d v="1899-12-30T14:00:00"/>
    <n v="180"/>
    <s v=" 15"/>
  </r>
  <r>
    <s v="ABET L4 PREP TEST"/>
    <s v="LP"/>
    <s v="WATERBERG DISTRICT"/>
    <s v="PALALA"/>
    <x v="783"/>
    <x v="776"/>
    <s v="LIFO4"/>
    <x v="1"/>
    <s v="003Q1P1225"/>
    <n v="1"/>
    <m/>
    <x v="1"/>
    <d v="1899-12-30T14:00:00"/>
    <n v="180"/>
    <s v=" 18"/>
  </r>
  <r>
    <s v="ABET L4 PREP TEST"/>
    <s v="LP"/>
    <s v="WATERBERG DISTRICT"/>
    <s v="WARMBATHS CIRCUITS CO-OFF"/>
    <x v="784"/>
    <x v="777"/>
    <s v="LIFO4"/>
    <x v="1"/>
    <s v="003Q1P1225"/>
    <n v="1"/>
    <m/>
    <x v="1"/>
    <d v="1899-12-30T14:00:00"/>
    <n v="180"/>
    <s v=" 4"/>
  </r>
  <r>
    <s v="ABET L4 PREP TEST"/>
    <s v="LP"/>
    <s v="WATERBERG DISTRICT"/>
    <s v="MAHWELERENG CIRCUITS CO-O"/>
    <x v="785"/>
    <x v="778"/>
    <s v="LIFO4"/>
    <x v="1"/>
    <s v="003Q1P1225"/>
    <n v="1"/>
    <m/>
    <x v="1"/>
    <d v="1899-12-30T14:00:00"/>
    <n v="180"/>
    <s v=" 48"/>
  </r>
  <r>
    <s v="ABET L4 PREP TEST"/>
    <s v="LP"/>
    <s v="WATERBERG DISTRICT"/>
    <s v="WARMBATHS CIRCUITS CO-OFF"/>
    <x v="786"/>
    <x v="779"/>
    <s v="LIFO4"/>
    <x v="1"/>
    <s v="003Q1P1225"/>
    <n v="1"/>
    <m/>
    <x v="1"/>
    <d v="1899-12-30T14:00:00"/>
    <n v="180"/>
    <s v=" 16"/>
  </r>
  <r>
    <s v="ABET L4 PREP TEST"/>
    <s v="LP"/>
    <s v="WATERBERG DISTRICT"/>
    <s v="BAKENBERG CIRCUITS CO-OFF"/>
    <x v="787"/>
    <x v="780"/>
    <s v="LIFO4"/>
    <x v="1"/>
    <s v="003Q1P1225"/>
    <n v="1"/>
    <m/>
    <x v="1"/>
    <d v="1899-12-30T14:00:00"/>
    <n v="180"/>
    <s v=" 5"/>
  </r>
  <r>
    <s v="ABET L4 PREP TEST"/>
    <s v="LP"/>
    <s v="WATERBERG DISTRICT"/>
    <s v="MAHWELERENG CIRCUITS CO-O"/>
    <x v="788"/>
    <x v="781"/>
    <s v="LIFO4"/>
    <x v="1"/>
    <s v="003Q1P1225"/>
    <n v="1"/>
    <m/>
    <x v="1"/>
    <d v="1899-12-30T14:00:00"/>
    <n v="180"/>
    <s v=" 20"/>
  </r>
  <r>
    <s v="ABET L4 PREP TEST"/>
    <s v="LP"/>
    <s v="WATERBERG DISTRICT"/>
    <s v="BAKENBERG CIRCUITS CO-OFF"/>
    <x v="789"/>
    <x v="782"/>
    <s v="LIFO4"/>
    <x v="1"/>
    <s v="003Q1P1225"/>
    <n v="1"/>
    <m/>
    <x v="1"/>
    <d v="1899-12-30T14:00:00"/>
    <n v="180"/>
    <s v=" 22"/>
  </r>
  <r>
    <s v="ABET L4 PREP TEST"/>
    <s v="LP"/>
    <s v="WATERBERG DISTRICT"/>
    <s v="PHALALA CIRCUITS CO-OFFIC"/>
    <x v="790"/>
    <x v="783"/>
    <s v="LIFO4"/>
    <x v="1"/>
    <s v="003Q1P1225"/>
    <n v="1"/>
    <m/>
    <x v="1"/>
    <d v="1899-12-30T14:00:00"/>
    <n v="180"/>
    <s v=" 12"/>
  </r>
  <r>
    <s v="ABET L4 PREP TEST"/>
    <s v="LP"/>
    <s v="WATERBERG DISTRICT"/>
    <s v="WARMBATHS CIRCUITS CO-OFF"/>
    <x v="791"/>
    <x v="784"/>
    <s v="LIFO4"/>
    <x v="1"/>
    <s v="003Q1P1225"/>
    <n v="1"/>
    <m/>
    <x v="1"/>
    <d v="1899-12-30T14:00:00"/>
    <n v="180"/>
    <s v=" 25"/>
  </r>
  <r>
    <s v="ABET L4 PREP TEST"/>
    <s v="LP"/>
    <s v="WATERBERG DISTRICT"/>
    <s v="WARMBATHS CIRCUITS CO-OFF"/>
    <x v="792"/>
    <x v="785"/>
    <s v="LIFO4"/>
    <x v="1"/>
    <s v="003Q1P1225"/>
    <n v="1"/>
    <m/>
    <x v="1"/>
    <d v="1899-12-30T14:00:00"/>
    <n v="180"/>
    <s v=" 15"/>
  </r>
  <r>
    <s v="ABET L4 PREP TEST"/>
    <s v="LP"/>
    <s v="WATERBERG DISTRICT"/>
    <s v="MAHWELERENG CIRCUITS CO-O"/>
    <x v="793"/>
    <x v="786"/>
    <s v="LIFO4"/>
    <x v="1"/>
    <s v="003Q1P1225"/>
    <n v="1"/>
    <m/>
    <x v="1"/>
    <d v="1899-12-30T14:00:00"/>
    <n v="180"/>
    <s v=" 46"/>
  </r>
  <r>
    <s v="ABET L4 PREP TEST"/>
    <s v="LP"/>
    <s v="WATERBERG DISTRICT"/>
    <s v="MAHWELERENG CIRCUITS CO-O"/>
    <x v="794"/>
    <x v="787"/>
    <s v="LIFO4"/>
    <x v="1"/>
    <s v="003Q1P1225"/>
    <n v="1"/>
    <m/>
    <x v="1"/>
    <d v="1899-12-30T14:00:00"/>
    <n v="180"/>
    <s v=" 16"/>
  </r>
  <r>
    <s v="ABET L4 PREP TEST"/>
    <s v="LP"/>
    <s v="WATERBERG DISTRICT"/>
    <s v="MAHWELERENG CIRCUITS CO-O"/>
    <x v="795"/>
    <x v="788"/>
    <s v="LIFO4"/>
    <x v="1"/>
    <s v="003Q1P1225"/>
    <n v="1"/>
    <m/>
    <x v="1"/>
    <d v="1899-12-30T14:00:00"/>
    <n v="180"/>
    <s v=" 65"/>
  </r>
  <r>
    <s v="ABET L4 PREP TEST"/>
    <s v="LP"/>
    <s v="WATERBERG DISTRICT"/>
    <s v="WARMBATHS DISTRICT OFFICE"/>
    <x v="796"/>
    <x v="789"/>
    <s v="LIFO4"/>
    <x v="1"/>
    <s v="003Q1P1225"/>
    <n v="1"/>
    <m/>
    <x v="1"/>
    <d v="1899-12-30T14:00:00"/>
    <n v="180"/>
    <s v=" 10"/>
  </r>
  <r>
    <s v="ABET L4 PREP TEST"/>
    <s v="LP"/>
    <s v="WATERBERG DISTRICT"/>
    <s v="MAHWELERENG CIRCUITS CO-O"/>
    <x v="797"/>
    <x v="790"/>
    <s v="LIFO4"/>
    <x v="1"/>
    <s v="003Q1P1225"/>
    <n v="1"/>
    <m/>
    <x v="1"/>
    <d v="1899-12-30T14:00:00"/>
    <n v="180"/>
    <n v="12"/>
  </r>
  <r>
    <s v="ABET L4 PREP TEST"/>
    <s v="LP"/>
    <s v="WATERBERG DISTRICT"/>
    <s v="MAHWELERENG CIRCUITS CO-O"/>
    <x v="798"/>
    <x v="791"/>
    <s v="LIFO4"/>
    <x v="1"/>
    <s v="003Q1P1225"/>
    <n v="1"/>
    <m/>
    <x v="1"/>
    <d v="1899-12-30T14:00:00"/>
    <n v="180"/>
    <s v=" 40"/>
  </r>
  <r>
    <s v="ABET L4 PREP TEST"/>
    <s v="LP"/>
    <s v="WATERBERG DISTRICT"/>
    <s v="MAHWELERENG CIRCUITS CO-O"/>
    <x v="799"/>
    <x v="792"/>
    <s v="LIFO4"/>
    <x v="1"/>
    <s v="003Q1P1225"/>
    <n v="1"/>
    <m/>
    <x v="1"/>
    <d v="1899-12-30T14:00:00"/>
    <n v="180"/>
    <s v=" 45"/>
  </r>
  <r>
    <s v="ABET L4 PREP TEST"/>
    <s v="LP"/>
    <s v="WATERBERG DISTRICT"/>
    <s v="PHALALA CIRCUITS CO-OFFIC"/>
    <x v="800"/>
    <x v="793"/>
    <s v="LIFO4"/>
    <x v="1"/>
    <s v="003Q1P1225"/>
    <n v="1"/>
    <m/>
    <x v="1"/>
    <d v="1899-12-30T14:00:00"/>
    <n v="180"/>
    <s v=" 12"/>
  </r>
  <r>
    <s v="ABET L4 PREP TEST"/>
    <s v="LP"/>
    <s v="WATERBERG DISTRICT"/>
    <s v="BAKENBERG CIRCUITS CO-OFF"/>
    <x v="801"/>
    <x v="794"/>
    <s v="LIFO4"/>
    <x v="1"/>
    <s v="003Q1P1225"/>
    <n v="1"/>
    <m/>
    <x v="1"/>
    <d v="1899-12-30T14:00:00"/>
    <n v="180"/>
    <s v=" 21"/>
  </r>
  <r>
    <s v="ABET L4 PREP TEST"/>
    <s v="LP"/>
    <s v="WATERBERG DISTRICT"/>
    <s v="PHALALA CIRCUITS CO-OFFIC"/>
    <x v="802"/>
    <x v="795"/>
    <s v="LIFO4"/>
    <x v="1"/>
    <s v="003Q1P1225"/>
    <n v="1"/>
    <m/>
    <x v="1"/>
    <d v="1899-12-30T14:00:00"/>
    <n v="180"/>
    <s v=" 26"/>
  </r>
  <r>
    <s v="ABET L4 PREP TEST"/>
    <s v="LP"/>
    <s v="WATERBERG DISTRICT"/>
    <s v="WARMBATHS DISTRICT OFFICE"/>
    <x v="803"/>
    <x v="796"/>
    <s v="LIFO4"/>
    <x v="1"/>
    <s v="003Q1P1225"/>
    <n v="1"/>
    <m/>
    <x v="1"/>
    <d v="1899-12-30T14:00:00"/>
    <n v="180"/>
    <n v="12"/>
  </r>
  <r>
    <s v="ABET L4 PREP TEST"/>
    <s v="LP"/>
    <s v="WATERBERG DISTRICT"/>
    <s v="WARMBATHS CIRCUITS CO-OFF"/>
    <x v="804"/>
    <x v="797"/>
    <s v="LIFO4"/>
    <x v="1"/>
    <s v="003Q1P1225"/>
    <n v="1"/>
    <m/>
    <x v="1"/>
    <d v="1899-12-30T14:00:00"/>
    <n v="180"/>
    <s v=" 25"/>
  </r>
  <r>
    <s v="ABET L4 PREP TEST"/>
    <s v="LP"/>
    <s v="WATERBERG DISTRICT"/>
    <s v="BAKENBERG CIRCUITS CO-OFF"/>
    <x v="805"/>
    <x v="798"/>
    <s v="LIFO4"/>
    <x v="1"/>
    <s v="003Q1P1225"/>
    <n v="1"/>
    <m/>
    <x v="1"/>
    <d v="1899-12-30T14:00:00"/>
    <n v="180"/>
    <s v=" 16"/>
  </r>
  <r>
    <s v="ABET L4 PREP TEST"/>
    <s v="LP"/>
    <s v="WATERBERG DISTRICT"/>
    <s v="BAKENBERG CIRCUITS CO-OFF"/>
    <x v="806"/>
    <x v="799"/>
    <s v="LIFO4"/>
    <x v="1"/>
    <s v="003Q1P1225"/>
    <n v="1"/>
    <m/>
    <x v="1"/>
    <d v="1899-12-30T14:00:00"/>
    <n v="180"/>
    <s v=" 8"/>
  </r>
  <r>
    <s v="ABET L4 PREP TEST"/>
    <s v="LP"/>
    <s v="WATERBERG DISTRICT"/>
    <s v="BAKENBERG CIRCUITS CO-OFF"/>
    <x v="807"/>
    <x v="800"/>
    <s v="LIFO4"/>
    <x v="1"/>
    <s v="003Q1P1225"/>
    <n v="1"/>
    <m/>
    <x v="1"/>
    <d v="1899-12-30T14:00:00"/>
    <n v="180"/>
    <s v=" 6"/>
  </r>
  <r>
    <s v="ABET L4 PREP TEST"/>
    <s v="LP"/>
    <s v="WATERBERG DISTRICT"/>
    <s v="PALALA"/>
    <x v="808"/>
    <x v="801"/>
    <s v="LIFO4"/>
    <x v="1"/>
    <s v="003Q1P1225"/>
    <n v="1"/>
    <m/>
    <x v="1"/>
    <d v="1899-12-30T14:00:00"/>
    <n v="180"/>
    <s v=" 12"/>
  </r>
  <r>
    <s v="ABET L4 PREP TEST"/>
    <s v="MPUMALANGA"/>
    <s v="BOHLABELA DISTRICT"/>
    <s v="DWARSLOOP CIRCUIT"/>
    <x v="809"/>
    <x v="802"/>
    <s v="LIFO4"/>
    <x v="1"/>
    <s v="003Q1P1225"/>
    <n v="1"/>
    <m/>
    <x v="1"/>
    <d v="1899-12-30T14:00:00"/>
    <n v="180"/>
    <n v="10"/>
  </r>
  <r>
    <s v="ABET L4 PREP TEST"/>
    <s v="MPUMALANGA"/>
    <s v="BOHLABELA DISTRICT"/>
    <s v="LEHUKWE CIRCUIT"/>
    <x v="810"/>
    <x v="803"/>
    <s v="LIFO4"/>
    <x v="1"/>
    <s v="003Q1P1225"/>
    <n v="1"/>
    <m/>
    <x v="1"/>
    <d v="1899-12-30T14:00:00"/>
    <n v="180"/>
    <n v="15"/>
  </r>
  <r>
    <s v="ABET L4 PREP TEST"/>
    <s v="MPUMALANGA"/>
    <s v="BOHLABELA DISTRICT"/>
    <s v="SABIE CIRCUIT"/>
    <x v="811"/>
    <x v="804"/>
    <s v="LIFO4"/>
    <x v="1"/>
    <s v="003Q1P1225"/>
    <n v="1"/>
    <m/>
    <x v="1"/>
    <d v="1899-12-30T14:00:00"/>
    <n v="180"/>
    <n v="16"/>
  </r>
  <r>
    <s v="ABET L4 PREP TEST"/>
    <s v="MPUMALANGA"/>
    <s v="BOHLABELA DISTRICT"/>
    <s v="MARITE CIRCUIT"/>
    <x v="812"/>
    <x v="805"/>
    <s v="LIFO4"/>
    <x v="1"/>
    <s v="003Q1P1225"/>
    <n v="1"/>
    <m/>
    <x v="1"/>
    <d v="1899-12-30T14:00:00"/>
    <n v="180"/>
    <n v="9"/>
  </r>
  <r>
    <s v="ABET L4 PREP TEST"/>
    <s v="MPUMALANGA"/>
    <s v="BOHLABELA DISTRICT"/>
    <s v="GREENVALLEY CIRCUIT"/>
    <x v="71"/>
    <x v="71"/>
    <s v="LIFO4"/>
    <x v="1"/>
    <s v="003Q1P1225"/>
    <n v="1"/>
    <m/>
    <x v="1"/>
    <d v="1899-12-30T14:00:00"/>
    <n v="180"/>
    <n v="14"/>
  </r>
  <r>
    <s v="ABET L4 PREP TEST"/>
    <s v="MPUMALANGA"/>
    <s v="BOHLABELA DISTRICT"/>
    <s v="SABIE CIRCUIT"/>
    <x v="813"/>
    <x v="806"/>
    <s v="LIFO4"/>
    <x v="1"/>
    <s v="003Q1P1225"/>
    <n v="1"/>
    <m/>
    <x v="1"/>
    <d v="1899-12-30T14:00:00"/>
    <n v="180"/>
    <n v="14"/>
  </r>
  <r>
    <s v="ABET L4 PREP TEST"/>
    <s v="MPUMALANGA"/>
    <s v="BOHLABELA DISTRICT"/>
    <s v="SABIE CIRCUIT"/>
    <x v="814"/>
    <x v="807"/>
    <s v="LIFO4"/>
    <x v="1"/>
    <s v="003Q1P1225"/>
    <n v="1"/>
    <m/>
    <x v="1"/>
    <d v="1899-12-30T14:00:00"/>
    <n v="180"/>
    <n v="17"/>
  </r>
  <r>
    <s v="ABET L4 PREP TEST"/>
    <s v="MPUMALANGA"/>
    <s v="BOHLABELA DISTRICT"/>
    <s v="AGINCOURT CIRCUIT"/>
    <x v="815"/>
    <x v="808"/>
    <s v="LIFO4"/>
    <x v="1"/>
    <s v="003Q1P1225"/>
    <n v="1"/>
    <m/>
    <x v="1"/>
    <d v="1899-12-30T14:00:00"/>
    <n v="180"/>
    <n v="20"/>
  </r>
  <r>
    <s v="ABET L4 PREP TEST"/>
    <s v="MPUMALANGA"/>
    <s v="BOHLABELA DISTRICT"/>
    <s v="MKHUHLU CIRCUIT"/>
    <x v="816"/>
    <x v="809"/>
    <s v="LIFO4"/>
    <x v="1"/>
    <s v="003Q1P1225"/>
    <n v="1"/>
    <m/>
    <x v="1"/>
    <d v="1899-12-30T14:00:00"/>
    <n v="180"/>
    <n v="21"/>
  </r>
  <r>
    <s v="ABET L4 PREP TEST"/>
    <s v="MPUMALANGA"/>
    <s v="BOHLABELA DISTRICT"/>
    <s v="THULAMHASHE CIRCUIT"/>
    <x v="817"/>
    <x v="810"/>
    <s v="LIFO4"/>
    <x v="1"/>
    <s v="003Q1P1225"/>
    <n v="1"/>
    <m/>
    <x v="1"/>
    <d v="1899-12-30T14:00:00"/>
    <n v="180"/>
    <n v="15"/>
  </r>
  <r>
    <s v="ABET L4 PREP TEST"/>
    <s v="MPUMALANGA"/>
    <s v="BOHLABELA DISTRICT"/>
    <s v="XIMHUMGWE CIRCUIT"/>
    <x v="818"/>
    <x v="811"/>
    <s v="LIFO4"/>
    <x v="1"/>
    <s v="003Q1P1225"/>
    <n v="1"/>
    <m/>
    <x v="1"/>
    <d v="1899-12-30T14:00:00"/>
    <n v="180"/>
    <n v="30"/>
  </r>
  <r>
    <s v="ABET L4 PREP TEST"/>
    <s v="MPUMALANGA"/>
    <s v="BOHLABELA DISTRICT"/>
    <s v="XIMHUMGWE CIRCUIT"/>
    <x v="819"/>
    <x v="812"/>
    <s v="LIFO4"/>
    <x v="1"/>
    <s v="003Q1P1225"/>
    <n v="1"/>
    <m/>
    <x v="1"/>
    <d v="1899-12-30T14:00:00"/>
    <n v="180"/>
    <n v="19"/>
  </r>
  <r>
    <s v="ABET L4 PREP TEST"/>
    <s v="MPUMALANGA"/>
    <s v="BOHLABELA DISTRICT"/>
    <s v="SABIE CIRCUIT"/>
    <x v="820"/>
    <x v="813"/>
    <s v="LIFO4"/>
    <x v="1"/>
    <s v="003Q1P1225"/>
    <n v="1"/>
    <m/>
    <x v="1"/>
    <d v="1899-12-30T14:00:00"/>
    <n v="180"/>
    <n v="7"/>
  </r>
  <r>
    <s v="ABET L4 PREP TEST"/>
    <s v="MPUMALANGA"/>
    <s v="BOHLABELA DISTRICT"/>
    <s v="CASTEEL CIRCUIT OFFI"/>
    <x v="821"/>
    <x v="814"/>
    <s v="LIFO4"/>
    <x v="1"/>
    <s v="003Q1P1225"/>
    <n v="1"/>
    <m/>
    <x v="1"/>
    <d v="1899-12-30T14:00:00"/>
    <n v="180"/>
    <n v="60"/>
  </r>
  <r>
    <s v="ABET L4 PREP TEST"/>
    <s v="MPUMALANGA"/>
    <s v="BOHLABELA DISTRICT"/>
    <s v="GREENVALLEY CIRCUIT"/>
    <x v="822"/>
    <x v="815"/>
    <s v="LIFO4"/>
    <x v="1"/>
    <s v="003Q1P1225"/>
    <n v="1"/>
    <m/>
    <x v="1"/>
    <d v="1899-12-30T14:00:00"/>
    <n v="180"/>
    <n v="14"/>
  </r>
  <r>
    <s v="ABET L4 PREP TEST"/>
    <s v="MPUMALANGA"/>
    <s v="BOHLABELA DISTRICT"/>
    <s v="AGINCOURT CIRCUIT"/>
    <x v="823"/>
    <x v="816"/>
    <s v="LIFO4"/>
    <x v="1"/>
    <s v="003Q1P1225"/>
    <n v="1"/>
    <m/>
    <x v="1"/>
    <d v="1899-12-30T14:00:00"/>
    <n v="180"/>
    <n v="38"/>
  </r>
  <r>
    <s v="ABET L4 PREP TEST"/>
    <s v="MPUMALANGA"/>
    <s v="BOHLABELA DISTRICT"/>
    <s v="LEHUKWE CIRCUIT"/>
    <x v="824"/>
    <x v="817"/>
    <s v="LIFO4"/>
    <x v="1"/>
    <s v="003Q1P1225"/>
    <n v="1"/>
    <m/>
    <x v="1"/>
    <d v="1899-12-30T14:00:00"/>
    <n v="180"/>
    <n v="15"/>
  </r>
  <r>
    <s v="ABET L4 PREP TEST"/>
    <s v="MPUMALANGA"/>
    <s v="BOHLABELA DISTRICT"/>
    <s v="CASTEEL CIRCUIT OFFI"/>
    <x v="825"/>
    <x v="818"/>
    <s v="LIFO4"/>
    <x v="1"/>
    <s v="003Q1P1225"/>
    <n v="1"/>
    <m/>
    <x v="1"/>
    <d v="1899-12-30T14:00:00"/>
    <n v="180"/>
    <n v="6"/>
  </r>
  <r>
    <s v="ABET L4 PREP TEST"/>
    <s v="MPUMALANGA"/>
    <s v="BOHLABELA DISTRICT"/>
    <s v="MASHISHING CIRCUIT"/>
    <x v="826"/>
    <x v="819"/>
    <s v="LIFO4"/>
    <x v="1"/>
    <s v="003Q1P1225"/>
    <n v="1"/>
    <m/>
    <x v="1"/>
    <d v="1899-12-30T14:00:00"/>
    <n v="180"/>
    <n v="45"/>
  </r>
  <r>
    <s v="ABET L4 PREP TEST"/>
    <s v="MPUMALANGA"/>
    <s v="BOHLABELA DISTRICT"/>
    <s v="COTTONDALE CIRCUIT"/>
    <x v="827"/>
    <x v="820"/>
    <s v="LIFO4"/>
    <x v="1"/>
    <s v="003Q1P1225"/>
    <n v="1"/>
    <m/>
    <x v="1"/>
    <d v="1899-12-30T14:00:00"/>
    <n v="180"/>
    <n v="10"/>
  </r>
  <r>
    <s v="ABET L4 PREP TEST"/>
    <s v="MPUMALANGA"/>
    <s v="BOHLABELA DISTRICT"/>
    <s v="MANYELETI CIRCUIT"/>
    <x v="828"/>
    <x v="821"/>
    <s v="LIFO4"/>
    <x v="1"/>
    <s v="003Q1P1225"/>
    <n v="1"/>
    <m/>
    <x v="1"/>
    <d v="1899-12-30T14:00:00"/>
    <n v="180"/>
    <n v="15"/>
  </r>
  <r>
    <s v="ABET L4 PREP TEST"/>
    <s v="MPUMALANGA"/>
    <s v="BOHLABELA DISTRICT"/>
    <s v="COTTONDALE CIRCUIT"/>
    <x v="829"/>
    <x v="822"/>
    <s v="LIFO4"/>
    <x v="1"/>
    <s v="003Q1P1225"/>
    <n v="1"/>
    <m/>
    <x v="1"/>
    <d v="1899-12-30T14:00:00"/>
    <n v="180"/>
    <n v="8"/>
  </r>
  <r>
    <s v="ABET L4 PREP TEST"/>
    <s v="MPUMALANGA"/>
    <s v="BOHLABELA DISTRICT"/>
    <s v="MARITE CIRCUIT"/>
    <x v="830"/>
    <x v="823"/>
    <s v="LIFO4"/>
    <x v="1"/>
    <s v="003Q1P1225"/>
    <n v="1"/>
    <m/>
    <x v="1"/>
    <d v="1899-12-30T14:00:00"/>
    <n v="180"/>
    <n v="18"/>
  </r>
  <r>
    <s v="ABET L4 PREP TEST"/>
    <s v="MPUMALANGA"/>
    <s v="BOHLABELA DISTRICT"/>
    <s v="AGINCOURT CIRCUIT"/>
    <x v="831"/>
    <x v="824"/>
    <s v="LIFO4"/>
    <x v="1"/>
    <s v="003Q1P1225"/>
    <n v="1"/>
    <m/>
    <x v="1"/>
    <d v="1899-12-30T14:00:00"/>
    <n v="180"/>
    <n v="8"/>
  </r>
  <r>
    <s v="ABET L4 PREP TEST"/>
    <s v="MPUMALANGA"/>
    <s v="BOHLABELA DISTRICT"/>
    <s v="MANYELETI CIRCUIT"/>
    <x v="832"/>
    <x v="825"/>
    <s v="LIFO4"/>
    <x v="1"/>
    <s v="003Q1P1225"/>
    <n v="1"/>
    <m/>
    <x v="1"/>
    <d v="1899-12-30T14:00:00"/>
    <n v="180"/>
    <n v="7"/>
  </r>
  <r>
    <s v="ABET L4 PREP TEST"/>
    <s v="MPUMALANGA"/>
    <s v="BOHLABELA DISTRICT"/>
    <s v="MANYELETI CIRCUIT"/>
    <x v="833"/>
    <x v="826"/>
    <s v="LIFO4"/>
    <x v="1"/>
    <s v="003Q1P1225"/>
    <n v="1"/>
    <m/>
    <x v="1"/>
    <d v="1899-12-30T14:00:00"/>
    <n v="180"/>
    <n v="15"/>
  </r>
  <r>
    <s v="ABET L4 PREP TEST"/>
    <s v="MPUMALANGA"/>
    <s v="BOHLABELA DISTRICT"/>
    <s v="ARTHURSEAT CIRCUIT O"/>
    <x v="834"/>
    <x v="827"/>
    <s v="LIFO4"/>
    <x v="1"/>
    <s v="003Q1P1225"/>
    <n v="1"/>
    <m/>
    <x v="1"/>
    <d v="1899-12-30T14:00:00"/>
    <n v="180"/>
    <n v="16"/>
  </r>
  <r>
    <s v="ABET L4 PREP TEST"/>
    <s v="MPUMALANGA"/>
    <s v="BOHLABELA DISTRICT"/>
    <s v="MASHISHING CIRCUIT"/>
    <x v="835"/>
    <x v="828"/>
    <s v="LIFO4"/>
    <x v="1"/>
    <s v="003Q1P1225"/>
    <n v="1"/>
    <m/>
    <x v="1"/>
    <d v="1899-12-30T14:00:00"/>
    <n v="180"/>
    <n v="20"/>
  </r>
  <r>
    <s v="ABET L4 PREP TEST"/>
    <s v="MPUMALANGA"/>
    <s v="BOHLABELA DISTRICT"/>
    <s v="DWARSLOOP CIRCUIT"/>
    <x v="836"/>
    <x v="829"/>
    <s v="LIFO4"/>
    <x v="1"/>
    <s v="003Q1P1225"/>
    <n v="1"/>
    <m/>
    <x v="1"/>
    <d v="1899-12-30T14:00:00"/>
    <n v="180"/>
    <n v="34"/>
  </r>
  <r>
    <s v="ABET L4 PREP TEST"/>
    <s v="MPUMALANGA"/>
    <s v="BOHLABELA DISTRICT"/>
    <s v="THULAMHASHE CIRCUIT"/>
    <x v="837"/>
    <x v="830"/>
    <s v="LIFO4"/>
    <x v="1"/>
    <s v="003Q1P1225"/>
    <n v="1"/>
    <m/>
    <x v="1"/>
    <d v="1899-12-30T14:00:00"/>
    <n v="180"/>
    <n v="10"/>
  </r>
  <r>
    <s v="ABET L4 PREP TEST"/>
    <s v="MPUMALANGA"/>
    <s v="BOHLABELA DISTRICT"/>
    <s v="XIMHUMGWE CIRCUIT"/>
    <x v="838"/>
    <x v="831"/>
    <s v="LIFO4"/>
    <x v="1"/>
    <s v="003Q1P1225"/>
    <n v="1"/>
    <m/>
    <x v="1"/>
    <d v="1899-12-30T14:00:00"/>
    <n v="180"/>
    <n v="16"/>
  </r>
  <r>
    <s v="ABET L4 PREP TEST"/>
    <s v="MPUMALANGA"/>
    <s v="BOHLABELA DISTRICT"/>
    <s v="MKHUHLU CIRCUIT"/>
    <x v="839"/>
    <x v="832"/>
    <s v="LIFO4"/>
    <x v="1"/>
    <s v="003Q1P1225"/>
    <n v="1"/>
    <m/>
    <x v="1"/>
    <d v="1899-12-30T14:00:00"/>
    <n v="180"/>
    <n v="23"/>
  </r>
  <r>
    <s v="ABET L4 PREP TEST"/>
    <s v="MPUMALANGA"/>
    <s v="BOHLABELA DISTRICT"/>
    <s v="ARTHURSEAT CIRCUIT O"/>
    <x v="840"/>
    <x v="833"/>
    <s v="LIFO4"/>
    <x v="1"/>
    <s v="003Q1P1225"/>
    <n v="1"/>
    <m/>
    <x v="1"/>
    <d v="1899-12-30T14:00:00"/>
    <n v="180"/>
    <n v="18"/>
  </r>
  <r>
    <s v="ABET L4 PREP TEST"/>
    <s v="MPUMALANGA"/>
    <s v="BOHLABELA DISTRICT"/>
    <s v="ARTHURSEAT CIRCUIT O"/>
    <x v="841"/>
    <x v="834"/>
    <s v="LIFO4"/>
    <x v="1"/>
    <s v="003Q1P1225"/>
    <n v="1"/>
    <m/>
    <x v="1"/>
    <d v="1899-12-30T14:00:00"/>
    <n v="180"/>
    <n v="20"/>
  </r>
  <r>
    <s v="ABET L4 PREP TEST"/>
    <s v="MPUMALANGA"/>
    <s v="BOHLABELA DISTRICT"/>
    <s v="THULAMHASHE CIRCUIT"/>
    <x v="842"/>
    <x v="835"/>
    <s v="LIFO4"/>
    <x v="1"/>
    <s v="003Q1P1225"/>
    <n v="1"/>
    <m/>
    <x v="1"/>
    <d v="1899-12-30T14:00:00"/>
    <n v="180"/>
    <n v="15"/>
  </r>
  <r>
    <s v="ABET L4 PREP TEST"/>
    <s v="MPUMALANGA"/>
    <s v="BOHLABELA DISTRICT"/>
    <s v="MKHUHLU CIRCUIT"/>
    <x v="843"/>
    <x v="836"/>
    <s v="LIFO4"/>
    <x v="1"/>
    <s v="003Q1P1225"/>
    <n v="1"/>
    <m/>
    <x v="1"/>
    <d v="1899-12-30T14:00:00"/>
    <n v="180"/>
    <n v="12"/>
  </r>
  <r>
    <s v="ABET L4 PREP TEST"/>
    <s v="MPUMALANGA"/>
    <s v="BOHLABELA DISTRICT"/>
    <s v="SHATALE CIRCUIT"/>
    <x v="844"/>
    <x v="837"/>
    <s v="LIFO4"/>
    <x v="1"/>
    <s v="003Q1P1225"/>
    <n v="1"/>
    <m/>
    <x v="1"/>
    <d v="1899-12-30T14:00:00"/>
    <n v="180"/>
    <n v="31"/>
  </r>
  <r>
    <s v="ABET L4 PREP TEST"/>
    <s v="MPUMALANGA"/>
    <s v="BOHLABELA DISTRICT"/>
    <s v="THULAMHASHE CIRCUIT"/>
    <x v="845"/>
    <x v="838"/>
    <s v="LIFO4"/>
    <x v="1"/>
    <s v="003Q1P1225"/>
    <n v="1"/>
    <m/>
    <x v="1"/>
    <d v="1899-12-30T14:00:00"/>
    <n v="180"/>
    <n v="12"/>
  </r>
  <r>
    <s v="ABET L4 PREP TEST"/>
    <s v="MPUMALANGA"/>
    <s v="BOHLABELA DISTRICT"/>
    <s v="MAVILJAN CIRCUIT"/>
    <x v="846"/>
    <x v="839"/>
    <s v="LIFO4"/>
    <x v="1"/>
    <s v="003Q1P1225"/>
    <n v="1"/>
    <m/>
    <x v="1"/>
    <d v="1899-12-30T14:00:00"/>
    <n v="180"/>
    <n v="22"/>
  </r>
  <r>
    <s v="ABET L4 PREP TEST"/>
    <s v="MPUMALANGA"/>
    <s v="BOHLABELA DISTRICT"/>
    <s v="LEHUKWE CIRCUIT"/>
    <x v="847"/>
    <x v="840"/>
    <s v="LIFO4"/>
    <x v="1"/>
    <s v="003Q1P1225"/>
    <n v="1"/>
    <m/>
    <x v="1"/>
    <d v="1899-12-30T14:00:00"/>
    <n v="180"/>
    <n v="15"/>
  </r>
  <r>
    <s v="ABET L4 PREP TEST"/>
    <s v="MPUMALANGA"/>
    <s v="BOHLABELA DISTRICT"/>
    <s v="SABIE CIRCUIT"/>
    <x v="848"/>
    <x v="841"/>
    <s v="LIFO4"/>
    <x v="1"/>
    <s v="003Q1P1225"/>
    <n v="1"/>
    <m/>
    <x v="1"/>
    <d v="1899-12-30T14:00:00"/>
    <n v="180"/>
    <n v="10"/>
  </r>
  <r>
    <s v="ABET L4 PREP TEST"/>
    <s v="MPUMALANGA"/>
    <s v="BOHLABELA DISTRICT"/>
    <s v="DWARSLOOP CIRCUIT"/>
    <x v="849"/>
    <x v="842"/>
    <s v="LIFO4"/>
    <x v="1"/>
    <s v="003Q1P1225"/>
    <n v="1"/>
    <m/>
    <x v="1"/>
    <d v="1899-12-30T14:00:00"/>
    <n v="180"/>
    <n v="20"/>
  </r>
  <r>
    <s v="ABET L4 PREP TEST"/>
    <s v="MPUMALANGA"/>
    <s v="BOHLABELA DISTRICT"/>
    <s v="DWARSLOOP CIRCUIT"/>
    <x v="850"/>
    <x v="843"/>
    <s v="LIFO4"/>
    <x v="1"/>
    <s v="003Q1P1225"/>
    <n v="1"/>
    <m/>
    <x v="1"/>
    <d v="1899-12-30T14:00:00"/>
    <n v="180"/>
    <n v="8"/>
  </r>
  <r>
    <s v="ABET L4 PREP TEST"/>
    <s v="MPUMALANGA"/>
    <s v="BOHLABELA DISTRICT"/>
    <s v="LEHUKWE CIRCUIT"/>
    <x v="851"/>
    <x v="844"/>
    <s v="LIFO4"/>
    <x v="1"/>
    <s v="003Q1P1225"/>
    <n v="1"/>
    <m/>
    <x v="1"/>
    <d v="1899-12-30T14:00:00"/>
    <n v="180"/>
    <n v="16"/>
  </r>
  <r>
    <s v="ABET L4 PREP TEST"/>
    <s v="MPUMALANGA"/>
    <s v="BOHLABELA DISTRICT"/>
    <s v="COTTONDALE CIRCUIT"/>
    <x v="852"/>
    <x v="845"/>
    <s v="LIFO4"/>
    <x v="1"/>
    <s v="003Q1P1225"/>
    <n v="1"/>
    <m/>
    <x v="1"/>
    <d v="1899-12-30T14:00:00"/>
    <n v="180"/>
    <n v="17"/>
  </r>
  <r>
    <s v="ABET L4 PREP TEST"/>
    <s v="MPUMALANGA"/>
    <s v="BOHLABELA DISTRICT"/>
    <s v="MKHUHLU CIRCUIT"/>
    <x v="853"/>
    <x v="846"/>
    <s v="LIFO4"/>
    <x v="1"/>
    <s v="003Q1P1225"/>
    <n v="1"/>
    <m/>
    <x v="1"/>
    <d v="1899-12-30T14:00:00"/>
    <n v="180"/>
    <n v="30"/>
  </r>
  <r>
    <s v="ABET L4 PREP TEST"/>
    <s v="MPUMALANGA"/>
    <s v="BOHLABELA DISTRICT"/>
    <s v="DWARSLOOP CIRCUIT"/>
    <x v="854"/>
    <x v="847"/>
    <s v="LIFO4"/>
    <x v="1"/>
    <s v="003Q1P1225"/>
    <n v="1"/>
    <m/>
    <x v="1"/>
    <d v="1899-12-30T14:00:00"/>
    <n v="180"/>
    <n v="13"/>
  </r>
  <r>
    <s v="ABET L4 PREP TEST"/>
    <s v="MPUMALANGA"/>
    <s v="BOHLABELA DISTRICT"/>
    <s v="SABIE CIRCUIT"/>
    <x v="855"/>
    <x v="848"/>
    <s v="LIFO4"/>
    <x v="1"/>
    <s v="003Q1P1225"/>
    <n v="1"/>
    <m/>
    <x v="1"/>
    <d v="1899-12-30T14:00:00"/>
    <n v="180"/>
    <n v="25"/>
  </r>
  <r>
    <s v="ABET L4 PREP TEST"/>
    <s v="MPUMALANGA"/>
    <s v="BOHLABELA DISTRICT"/>
    <s v="THULAMHASHE CIRCUIT"/>
    <x v="856"/>
    <x v="849"/>
    <s v="LIFO4"/>
    <x v="1"/>
    <s v="003Q1P1225"/>
    <n v="1"/>
    <m/>
    <x v="1"/>
    <d v="1899-12-30T14:00:00"/>
    <n v="180"/>
    <n v="13"/>
  </r>
  <r>
    <s v="ABET L4 PREP TEST"/>
    <s v="MPUMALANGA"/>
    <s v="BOHLABELA DISTRICT"/>
    <s v="THULAMHASHE CIRCUIT"/>
    <x v="857"/>
    <x v="850"/>
    <s v="LIFO4"/>
    <x v="1"/>
    <s v="003Q1P1225"/>
    <n v="1"/>
    <m/>
    <x v="1"/>
    <d v="1899-12-30T14:00:00"/>
    <n v="180"/>
    <n v="15"/>
  </r>
  <r>
    <s v="ABET L4 PREP TEST"/>
    <s v="MPUMALANGA"/>
    <s v="BOHLABELA DISTRICT"/>
    <s v="THULAMHASHE CIRCUIT"/>
    <x v="858"/>
    <x v="851"/>
    <s v="LIFO4"/>
    <x v="1"/>
    <s v="003Q1P1225"/>
    <n v="1"/>
    <m/>
    <x v="1"/>
    <d v="1899-12-30T14:00:00"/>
    <n v="180"/>
    <n v="25"/>
  </r>
  <r>
    <s v="ABET L4 PREP TEST"/>
    <s v="MPUMALANGA"/>
    <s v="BOHLABELA DISTRICT"/>
    <s v="MKHUHLU CIRCUIT"/>
    <x v="859"/>
    <x v="852"/>
    <s v="LIFO4"/>
    <x v="1"/>
    <s v="003Q1P1225"/>
    <n v="1"/>
    <m/>
    <x v="1"/>
    <d v="1899-12-30T14:00:00"/>
    <n v="180"/>
    <n v="38"/>
  </r>
  <r>
    <s v="ABET L4 PREP TEST"/>
    <s v="MPUMALANGA"/>
    <s v="BOHLABELA DISTRICT"/>
    <s v="LEHUKWE CIRCUIT"/>
    <x v="860"/>
    <x v="853"/>
    <s v="LIFO4"/>
    <x v="1"/>
    <s v="003Q1P1225"/>
    <n v="1"/>
    <m/>
    <x v="1"/>
    <d v="1899-12-30T14:00:00"/>
    <n v="180"/>
    <n v="7"/>
  </r>
  <r>
    <s v="ABET L4 PREP TEST"/>
    <s v="MPUMALANGA"/>
    <s v="BOHLABELA DISTRICT"/>
    <s v="DWARSLOOP CIRCUIT"/>
    <x v="861"/>
    <x v="854"/>
    <s v="LIFO4"/>
    <x v="1"/>
    <s v="003Q1P1225"/>
    <n v="1"/>
    <m/>
    <x v="1"/>
    <d v="1899-12-30T14:00:00"/>
    <n v="180"/>
    <n v="15"/>
  </r>
  <r>
    <s v="ABET L4 PREP TEST"/>
    <s v="MPUMALANGA"/>
    <s v="BOHLABELA DISTRICT"/>
    <s v="XIMHUMGWE CIRCUIT"/>
    <x v="862"/>
    <x v="855"/>
    <s v="LIFO4"/>
    <x v="1"/>
    <s v="003Q1P1225"/>
    <n v="1"/>
    <m/>
    <x v="1"/>
    <d v="1899-12-30T14:00:00"/>
    <n v="180"/>
    <n v="12"/>
  </r>
  <r>
    <s v="ABET L4 PREP TEST"/>
    <s v="MPUMALANGA"/>
    <s v="EHLANZENI DISTRICT"/>
    <s v="BARBERTON CIRCUIT"/>
    <x v="863"/>
    <x v="856"/>
    <s v="LIFO4"/>
    <x v="1"/>
    <s v="003Q1P1225"/>
    <n v="1"/>
    <m/>
    <x v="1"/>
    <d v="1899-12-30T14:00:00"/>
    <n v="180"/>
    <n v="30"/>
  </r>
  <r>
    <s v="ABET L4 PREP TEST"/>
    <s v="MPUMALANGA"/>
    <s v="EHLANZENI DISTRICT"/>
    <s v="LUBOMBO CIRCUIT"/>
    <x v="864"/>
    <x v="857"/>
    <s v="LIFO4"/>
    <x v="1"/>
    <s v="003Q1P1225"/>
    <n v="1"/>
    <m/>
    <x v="1"/>
    <d v="1899-12-30T14:00:00"/>
    <n v="180"/>
    <n v="9"/>
  </r>
  <r>
    <s v="ABET L4 PREP TEST"/>
    <s v="MPUMALANGA"/>
    <s v="EHLANZENI DISTRICT"/>
    <s v="NKOMAZI EAST CIRCUIT"/>
    <x v="865"/>
    <x v="858"/>
    <s v="LIFO4"/>
    <x v="1"/>
    <s v="003Q1P1225"/>
    <n v="1"/>
    <m/>
    <x v="1"/>
    <d v="1899-12-30T14:00:00"/>
    <n v="180"/>
    <n v="20"/>
  </r>
  <r>
    <s v="ABET L4 PREP TEST"/>
    <s v="MPUMALANGA"/>
    <s v="EHLANZENI DISTRICT"/>
    <s v="MGWENYA CIRCUIT"/>
    <x v="866"/>
    <x v="859"/>
    <s v="LIFO4"/>
    <x v="1"/>
    <s v="003Q1P1225"/>
    <n v="1"/>
    <m/>
    <x v="1"/>
    <d v="1899-12-30T14:00:00"/>
    <n v="180"/>
    <n v="50"/>
  </r>
  <r>
    <s v="ABET L4 PREP TEST"/>
    <s v="MPUMALANGA"/>
    <s v="EHLANZENI DISTRICT"/>
    <s v="NKOMAZI WEST CIRCUIT"/>
    <x v="867"/>
    <x v="860"/>
    <s v="LIFO4"/>
    <x v="1"/>
    <s v="003Q1P1225"/>
    <n v="1"/>
    <m/>
    <x v="1"/>
    <d v="1899-12-30T14:00:00"/>
    <n v="180"/>
    <n v="37"/>
  </r>
  <r>
    <s v="ABET L4 PREP TEST"/>
    <s v="MPUMALANGA"/>
    <s v="EHLANZENI DISTRICT"/>
    <s v="LUBOMBO CIRCUIT"/>
    <x v="868"/>
    <x v="861"/>
    <s v="LIFO4"/>
    <x v="1"/>
    <s v="003Q1P1225"/>
    <n v="1"/>
    <m/>
    <x v="1"/>
    <d v="1899-12-30T14:00:00"/>
    <n v="180"/>
    <n v="15"/>
  </r>
  <r>
    <s v="ABET L4 PREP TEST"/>
    <s v="MPUMALANGA"/>
    <s v="EHLANZENI DISTRICT"/>
    <s v="LUBOMBO CIRCUIT"/>
    <x v="868"/>
    <x v="862"/>
    <s v="LIFO4"/>
    <x v="1"/>
    <s v="003Q1P1225"/>
    <n v="1"/>
    <m/>
    <x v="1"/>
    <d v="1899-12-30T14:00:00"/>
    <n v="180"/>
    <n v="16"/>
  </r>
  <r>
    <s v="ABET L4 PREP TEST"/>
    <s v="MPUMALANGA"/>
    <s v="EHLANZENI DISTRICT"/>
    <s v="MGWENYA CIRCUIT"/>
    <x v="869"/>
    <x v="863"/>
    <s v="LIFO4"/>
    <x v="1"/>
    <s v="003Q1P1225"/>
    <n v="1"/>
    <m/>
    <x v="1"/>
    <d v="1899-12-30T14:00:00"/>
    <n v="180"/>
    <n v="35"/>
  </r>
  <r>
    <s v="ABET L4 PREP TEST"/>
    <s v="MPUMALANGA"/>
    <s v="EHLANZENI DISTRICT"/>
    <s v="NKOMAZI EAST CIRCUIT"/>
    <x v="865"/>
    <x v="864"/>
    <s v="LIFO4"/>
    <x v="1"/>
    <s v="003Q1P1225"/>
    <n v="1"/>
    <m/>
    <x v="1"/>
    <d v="1899-12-30T14:00:00"/>
    <n v="180"/>
    <n v="18"/>
  </r>
  <r>
    <s v="ABET L4 PREP TEST"/>
    <s v="MPUMALANGA"/>
    <s v="EHLANZENI DISTRICT"/>
    <s v="LUBOMBO CIRCUIT"/>
    <x v="864"/>
    <x v="865"/>
    <s v="LIFO4"/>
    <x v="1"/>
    <s v="003Q1P1225"/>
    <n v="1"/>
    <m/>
    <x v="1"/>
    <d v="1899-12-30T14:00:00"/>
    <n v="180"/>
    <n v="13"/>
  </r>
  <r>
    <s v="ABET L4 PREP TEST"/>
    <s v="MPUMALANGA"/>
    <s v="EHLANZENI DISTRICT"/>
    <s v="INSIKAZI CIRCUIT"/>
    <x v="870"/>
    <x v="866"/>
    <s v="LIFO4"/>
    <x v="1"/>
    <s v="003Q1P1225"/>
    <n v="1"/>
    <m/>
    <x v="1"/>
    <d v="1899-12-30T14:00:00"/>
    <n v="180"/>
    <n v="24"/>
  </r>
  <r>
    <s v="ABET L4 PREP TEST"/>
    <s v="MPUMALANGA"/>
    <s v="EHLANZENI DISTRICT"/>
    <s v="INSIKAZI CIRCUIT"/>
    <x v="871"/>
    <x v="867"/>
    <s v="LIFO4"/>
    <x v="1"/>
    <s v="003Q1P1225"/>
    <n v="1"/>
    <m/>
    <x v="1"/>
    <d v="1899-12-30T14:00:00"/>
    <n v="180"/>
    <n v="34"/>
  </r>
  <r>
    <s v="ABET L4 PREP TEST"/>
    <s v="MPUMALANGA"/>
    <s v="EHLANZENI DISTRICT"/>
    <s v="LUBOMBO CIRCUIT"/>
    <x v="864"/>
    <x v="868"/>
    <s v="LIFO4"/>
    <x v="1"/>
    <s v="003Q1P1225"/>
    <n v="1"/>
    <m/>
    <x v="1"/>
    <d v="1899-12-30T14:00:00"/>
    <n v="180"/>
    <n v="12"/>
  </r>
  <r>
    <s v="ABET L4 PREP TEST"/>
    <s v="MPUMALANGA"/>
    <s v="EHLANZENI DISTRICT"/>
    <s v="MBOMBELA CIRCUIT"/>
    <x v="872"/>
    <x v="869"/>
    <s v="LIFO4"/>
    <x v="1"/>
    <s v="003Q1P1225"/>
    <n v="1"/>
    <m/>
    <x v="1"/>
    <d v="1899-12-30T14:00:00"/>
    <n v="180"/>
    <n v="15"/>
  </r>
  <r>
    <s v="ABET L4 PREP TEST"/>
    <s v="MPUMALANGA"/>
    <s v="EHLANZENI DISTRICT"/>
    <s v="NKOMAZI EAST CIRCUIT"/>
    <x v="865"/>
    <x v="870"/>
    <s v="LIFO4"/>
    <x v="1"/>
    <s v="003Q1P1225"/>
    <n v="1"/>
    <m/>
    <x v="1"/>
    <d v="1899-12-30T14:00:00"/>
    <n v="180"/>
    <n v="18"/>
  </r>
  <r>
    <s v="ABET L4 PREP TEST"/>
    <s v="MPUMALANGA"/>
    <s v="EHLANZENI DISTRICT"/>
    <s v="INSIKAZI CIRCUIT"/>
    <x v="870"/>
    <x v="871"/>
    <s v="LIFO4"/>
    <x v="1"/>
    <s v="003Q1P1225"/>
    <n v="1"/>
    <m/>
    <x v="1"/>
    <d v="1899-12-30T14:00:00"/>
    <n v="180"/>
    <n v="26"/>
  </r>
  <r>
    <s v="ABET L4 PREP TEST"/>
    <s v="MPUMALANGA"/>
    <s v="EHLANZENI DISTRICT"/>
    <s v="NKOMAZI WEST CIRCUIT"/>
    <x v="873"/>
    <x v="872"/>
    <s v="LIFO4"/>
    <x v="1"/>
    <s v="003Q1P1225"/>
    <n v="1"/>
    <m/>
    <x v="1"/>
    <d v="1899-12-30T14:00:00"/>
    <n v="180"/>
    <n v="16"/>
  </r>
  <r>
    <s v="ABET L4 PREP TEST"/>
    <s v="MPUMALANGA"/>
    <s v="EHLANZENI DISTRICT"/>
    <s v="NKOMAZI WEST CIRCUIT"/>
    <x v="874"/>
    <x v="873"/>
    <s v="LIFO4"/>
    <x v="1"/>
    <s v="003Q1P1225"/>
    <n v="1"/>
    <m/>
    <x v="1"/>
    <d v="1899-12-30T14:00:00"/>
    <n v="180"/>
    <n v="20"/>
  </r>
  <r>
    <s v="ABET L4 PREP TEST"/>
    <s v="MPUMALANGA"/>
    <s v="EHLANZENI DISTRICT"/>
    <s v="MALALANE  CIRCUIT"/>
    <x v="875"/>
    <x v="874"/>
    <s v="LIFO4"/>
    <x v="1"/>
    <s v="003Q1P1225"/>
    <n v="1"/>
    <m/>
    <x v="1"/>
    <d v="1899-12-30T14:00:00"/>
    <n v="180"/>
    <n v="25"/>
  </r>
  <r>
    <s v="ABET L4 PREP TEST"/>
    <s v="MPUMALANGA"/>
    <s v="EHLANZENI DISTRICT"/>
    <s v="SIKHULILE CIRCUIT"/>
    <x v="876"/>
    <x v="875"/>
    <s v="LIFO4"/>
    <x v="1"/>
    <s v="003Q1P1225"/>
    <n v="1"/>
    <m/>
    <x v="1"/>
    <d v="1899-12-30T14:00:00"/>
    <n v="180"/>
    <n v="56"/>
  </r>
  <r>
    <s v="ABET L4 PREP TEST"/>
    <s v="MPUMALANGA"/>
    <s v="GERT SIBANDE DISTRIC"/>
    <s v="HIGHVELD RIDGE EAST"/>
    <x v="877"/>
    <x v="876"/>
    <s v="LIFO4"/>
    <x v="1"/>
    <s v="003Q1P1225"/>
    <n v="1"/>
    <m/>
    <x v="1"/>
    <d v="1899-12-30T14:00:00"/>
    <n v="180"/>
    <n v="19"/>
  </r>
  <r>
    <s v="ABET L4 PREP TEST"/>
    <s v="MPUMALANGA"/>
    <s v="GERT SIBANDE DISTRIC"/>
    <s v="BADPLAAS CIRCUIT"/>
    <x v="72"/>
    <x v="72"/>
    <s v="LIFO4"/>
    <x v="1"/>
    <s v="003Q1P1225"/>
    <n v="1"/>
    <m/>
    <x v="1"/>
    <d v="1899-12-30T14:00:00"/>
    <n v="180"/>
    <n v="50"/>
  </r>
  <r>
    <s v="ABET L4 PREP TEST"/>
    <s v="MPUMALANGA"/>
    <s v="GERT SIBANDE DISTRIC"/>
    <s v="VOLKSRUST CIRCUIT"/>
    <x v="73"/>
    <x v="73"/>
    <s v="LIFO4"/>
    <x v="1"/>
    <s v="003Q1P1225"/>
    <n v="1"/>
    <m/>
    <x v="1"/>
    <d v="1899-12-30T14:00:00"/>
    <n v="180"/>
    <n v="15"/>
  </r>
  <r>
    <s v="ABET L4 PREP TEST"/>
    <s v="MPUMALANGA"/>
    <s v="GERT SIBANDE DISTRIC"/>
    <s v="MASHISHILA CIRCUIT"/>
    <x v="878"/>
    <x v="877"/>
    <s v="LIFO4"/>
    <x v="1"/>
    <s v="003Q1P1225"/>
    <n v="1"/>
    <m/>
    <x v="1"/>
    <d v="1899-12-30T14:00:00"/>
    <n v="180"/>
    <n v="24"/>
  </r>
  <r>
    <s v="ABET L4 PREP TEST"/>
    <s v="MPUMALANGA"/>
    <s v="GERT SIBANDE DISTRIC"/>
    <s v="MASHISHILA CIRCUIT"/>
    <x v="879"/>
    <x v="878"/>
    <s v="LIFO4"/>
    <x v="1"/>
    <s v="003Q1P1225"/>
    <n v="1"/>
    <m/>
    <x v="1"/>
    <d v="1899-12-30T14:00:00"/>
    <n v="180"/>
    <n v="28"/>
  </r>
  <r>
    <s v="ABET L4 PREP TEST"/>
    <s v="MPUMALANGA"/>
    <s v="GERT SIBANDE DISTRIC"/>
    <s v="MKHONDO CIRCUIT"/>
    <x v="880"/>
    <x v="879"/>
    <s v="LIFO4"/>
    <x v="1"/>
    <s v="003Q1P1225"/>
    <n v="1"/>
    <m/>
    <x v="1"/>
    <d v="1899-12-30T14:00:00"/>
    <n v="180"/>
    <n v="30"/>
  </r>
  <r>
    <s v="ABET L4 PREP TEST"/>
    <s v="MPUMALANGA"/>
    <s v="GERT SIBANDE DISTRIC"/>
    <s v="BETHAL CIRCUIT"/>
    <x v="881"/>
    <x v="880"/>
    <s v="LIFO4"/>
    <x v="1"/>
    <s v="003Q1P1225"/>
    <n v="1"/>
    <m/>
    <x v="1"/>
    <d v="1899-12-30T14:00:00"/>
    <n v="180"/>
    <n v="10"/>
  </r>
  <r>
    <s v="ABET L4 PREP TEST"/>
    <s v="MPUMALANGA"/>
    <s v="GERT SIBANDE DISTRIC"/>
    <s v="WAKKERSTROOM CIRCUIT"/>
    <x v="882"/>
    <x v="881"/>
    <s v="LIFO4"/>
    <x v="1"/>
    <s v="003Q1P1225"/>
    <n v="1"/>
    <m/>
    <x v="1"/>
    <d v="1899-12-30T14:00:00"/>
    <n v="180"/>
    <n v="25"/>
  </r>
  <r>
    <s v="ABET L4 PREP TEST"/>
    <s v="MPUMALANGA"/>
    <s v="GERT SIBANDE DISTRIC"/>
    <s v="ERMELO 1 CIRCUIT"/>
    <x v="883"/>
    <x v="882"/>
    <s v="LIFO4"/>
    <x v="1"/>
    <s v="003Q1P1225"/>
    <n v="1"/>
    <m/>
    <x v="1"/>
    <d v="1899-12-30T14:00:00"/>
    <n v="180"/>
    <n v="30"/>
  </r>
  <r>
    <s v="ABET L4 PREP TEST"/>
    <s v="MPUMALANGA"/>
    <s v="GERT SIBANDE DISTRIC"/>
    <s v="HIGHVELD RIDGE EAST"/>
    <x v="884"/>
    <x v="883"/>
    <s v="LIFO4"/>
    <x v="1"/>
    <s v="003Q1P1225"/>
    <n v="1"/>
    <m/>
    <x v="1"/>
    <d v="1899-12-30T14:00:00"/>
    <n v="180"/>
    <n v="55"/>
  </r>
  <r>
    <s v="ABET L4 PREP TEST"/>
    <s v="MPUMALANGA"/>
    <s v="GERT SIBANDE DISTRIC"/>
    <s v="VOLKSRUST CIRCUIT"/>
    <x v="885"/>
    <x v="884"/>
    <s v="LIFO4"/>
    <x v="1"/>
    <s v="003Q1P1225"/>
    <n v="1"/>
    <m/>
    <x v="1"/>
    <d v="1899-12-30T14:00:00"/>
    <n v="180"/>
    <n v="22"/>
  </r>
  <r>
    <s v="ABET L4 PREP TEST"/>
    <s v="MPUMALANGA"/>
    <s v="GERT SIBANDE DISTRIC"/>
    <s v="WAKKERSTROOM CIRCUIT"/>
    <x v="884"/>
    <x v="885"/>
    <s v="LIFO4"/>
    <x v="1"/>
    <s v="003Q1P1225"/>
    <n v="1"/>
    <m/>
    <x v="1"/>
    <d v="1899-12-30T14:00:00"/>
    <n v="180"/>
    <n v="30"/>
  </r>
  <r>
    <s v="ABET L4 PREP TEST"/>
    <s v="MPUMALANGA"/>
    <s v="GERT SIBANDE DISTRIC"/>
    <s v="LEKWA WEST CIRCUIT"/>
    <x v="886"/>
    <x v="886"/>
    <s v="LIFO4"/>
    <x v="1"/>
    <s v="003Q1P1225"/>
    <n v="1"/>
    <m/>
    <x v="1"/>
    <d v="1899-12-30T14:00:00"/>
    <n v="180"/>
    <n v="50"/>
  </r>
  <r>
    <s v="ABET L4 PREP TEST"/>
    <s v="MPUMALANGA"/>
    <s v="GERT SIBANDE DISTRIC"/>
    <s v="LEKWA EAST CIRCUIT"/>
    <x v="887"/>
    <x v="887"/>
    <s v="LIFO4"/>
    <x v="1"/>
    <s v="003Q1P1225"/>
    <n v="1"/>
    <m/>
    <x v="1"/>
    <d v="1899-12-30T14:00:00"/>
    <n v="180"/>
    <n v="40"/>
  </r>
  <r>
    <s v="ABET L4 PREP TEST"/>
    <s v="MPUMALANGA"/>
    <s v="GERT SIBANDE DISTRIC"/>
    <s v="HIGHVELD RIDGE EAST"/>
    <x v="883"/>
    <x v="888"/>
    <s v="LIFO4"/>
    <x v="1"/>
    <s v="003Q1P1225"/>
    <n v="1"/>
    <m/>
    <x v="1"/>
    <d v="1899-12-30T14:00:00"/>
    <n v="180"/>
    <n v="25"/>
  </r>
  <r>
    <s v="ABET L4 PREP TEST"/>
    <s v="MPUMALANGA"/>
    <s v="GERT SIBANDE DISTRIC"/>
    <s v="ERMELO II CIRCUIT"/>
    <x v="888"/>
    <x v="889"/>
    <s v="LIFO4"/>
    <x v="1"/>
    <s v="003Q1P1225"/>
    <n v="1"/>
    <m/>
    <x v="1"/>
    <d v="1899-12-30T14:00:00"/>
    <n v="180"/>
    <n v="21"/>
  </r>
  <r>
    <s v="ABET L4 PREP TEST"/>
    <s v="MPUMALANGA"/>
    <s v="GERT SIBANDE DISTRIC"/>
    <s v="AMSTERDAM CIRCUIT"/>
    <x v="889"/>
    <x v="890"/>
    <s v="LIFO4"/>
    <x v="1"/>
    <s v="003Q1P1225"/>
    <n v="1"/>
    <m/>
    <x v="1"/>
    <d v="1899-12-30T14:00:00"/>
    <n v="180"/>
    <n v="25"/>
  </r>
  <r>
    <s v="ABET L4 PREP TEST"/>
    <s v="MPUMALANGA"/>
    <s v="GERT SIBANDE DISTRIC"/>
    <s v="BETHAL CIRCUIT"/>
    <x v="890"/>
    <x v="891"/>
    <s v="LIFO4"/>
    <x v="1"/>
    <s v="003Q1P1225"/>
    <n v="1"/>
    <m/>
    <x v="1"/>
    <d v="1899-12-30T14:00:00"/>
    <n v="180"/>
    <n v="26"/>
  </r>
  <r>
    <s v="ABET L4 PREP TEST"/>
    <s v="MPUMALANGA"/>
    <s v="GERT SIBANDE DISTRIC"/>
    <s v="BADPLAAS CIRCUIT"/>
    <x v="891"/>
    <x v="892"/>
    <s v="LIFO4"/>
    <x v="1"/>
    <s v="003Q1P1225"/>
    <n v="1"/>
    <m/>
    <x v="1"/>
    <d v="1899-12-30T14:00:00"/>
    <n v="180"/>
    <n v="20"/>
  </r>
  <r>
    <s v="ABET L4 PREP TEST"/>
    <s v="MPUMALANGA"/>
    <s v="GERT SIBANDE DISTRIC"/>
    <s v="DIPALESENG CIRCUIT"/>
    <x v="892"/>
    <x v="893"/>
    <s v="LIFO4"/>
    <x v="1"/>
    <s v="003Q1P1225"/>
    <n v="1"/>
    <m/>
    <x v="1"/>
    <d v="1899-12-30T14:00:00"/>
    <n v="180"/>
    <n v="26"/>
  </r>
  <r>
    <s v="ABET L4 PREP TEST"/>
    <s v="MPUMALANGA"/>
    <s v="GERT SIBANDE DISTRIC"/>
    <s v="MPULUZI CIRCUIT"/>
    <x v="893"/>
    <x v="894"/>
    <s v="LIFO4"/>
    <x v="1"/>
    <s v="003Q1P1225"/>
    <n v="1"/>
    <m/>
    <x v="1"/>
    <d v="1899-12-30T14:00:00"/>
    <n v="180"/>
    <n v="20"/>
  </r>
  <r>
    <s v="ABET L4 PREP TEST"/>
    <s v="MPUMALANGA"/>
    <s v="GERT SIBANDE DISTRIC"/>
    <s v="BADPLAAS CIRCUIT"/>
    <x v="74"/>
    <x v="74"/>
    <s v="LIFO4"/>
    <x v="1"/>
    <s v="003Q1P1225"/>
    <n v="1"/>
    <m/>
    <x v="1"/>
    <d v="1899-12-30T14:00:00"/>
    <n v="180"/>
    <n v="31"/>
  </r>
  <r>
    <s v="ABET L4 PREP TEST"/>
    <s v="MPUMALANGA"/>
    <s v="GERT SIBANDE DISTRIC"/>
    <s v="MASHISHILA CIRCUIT"/>
    <x v="894"/>
    <x v="895"/>
    <s v="LIFO4"/>
    <x v="1"/>
    <s v="003Q1P1225"/>
    <n v="1"/>
    <m/>
    <x v="1"/>
    <d v="1899-12-30T14:00:00"/>
    <n v="180"/>
    <n v="32"/>
  </r>
  <r>
    <s v="ABET L4 PREP TEST"/>
    <s v="MPUMALANGA"/>
    <s v="GERT SIBANDE DISTRIC"/>
    <s v="CAROLINA CIRCUIT"/>
    <x v="895"/>
    <x v="896"/>
    <s v="LIFO4"/>
    <x v="1"/>
    <s v="003Q1P1225"/>
    <n v="1"/>
    <m/>
    <x v="1"/>
    <d v="1899-12-30T14:00:00"/>
    <n v="180"/>
    <n v="25"/>
  </r>
  <r>
    <s v="ABET L4 PREP TEST"/>
    <s v="MPUMALANGA"/>
    <s v="GERT SIBANDE DISTRIC"/>
    <s v="MKHONDO CIRCUIT"/>
    <x v="896"/>
    <x v="897"/>
    <s v="LIFO4"/>
    <x v="1"/>
    <s v="003Q1P1225"/>
    <n v="1"/>
    <m/>
    <x v="1"/>
    <d v="1899-12-30T14:00:00"/>
    <n v="180"/>
    <n v="26"/>
  </r>
  <r>
    <s v="ABET L4 PREP TEST"/>
    <s v="MPUMALANGA"/>
    <s v="GERT SIBANDE DISTRIC"/>
    <s v="MPULUZI CIRCUIT"/>
    <x v="897"/>
    <x v="898"/>
    <s v="LIFO4"/>
    <x v="1"/>
    <s v="003Q1P1225"/>
    <n v="1"/>
    <m/>
    <x v="1"/>
    <d v="1899-12-30T14:00:00"/>
    <n v="180"/>
    <n v="20"/>
  </r>
  <r>
    <s v="ABET L4 PREP TEST"/>
    <s v="MPUMALANGA"/>
    <s v="GERT SIBANDE DISTRIC"/>
    <s v="HIGHVELD RIDGE WEST"/>
    <x v="898"/>
    <x v="899"/>
    <s v="LIFO4"/>
    <x v="1"/>
    <s v="003Q1P1225"/>
    <n v="1"/>
    <m/>
    <x v="1"/>
    <d v="1899-12-30T14:00:00"/>
    <n v="180"/>
    <n v="20"/>
  </r>
  <r>
    <s v="ABET L4 PREP TEST"/>
    <s v="MPUMALANGA"/>
    <s v="GERT SIBANDE DISTRIC"/>
    <s v="BADPLAAS CIRCUIT"/>
    <x v="877"/>
    <x v="900"/>
    <s v="LIFO4"/>
    <x v="1"/>
    <s v="003Q1P1225"/>
    <n v="1"/>
    <m/>
    <x v="1"/>
    <d v="1899-12-30T14:00:00"/>
    <n v="180"/>
    <n v="18"/>
  </r>
  <r>
    <s v="ABET L4 PREP TEST"/>
    <s v="MPUMALANGA"/>
    <s v="GERT SIBANDE DISTRIC"/>
    <s v="HIGHVELD RIDGE WEST"/>
    <x v="899"/>
    <x v="901"/>
    <s v="LIFO4"/>
    <x v="1"/>
    <s v="003Q1P1225"/>
    <n v="1"/>
    <m/>
    <x v="1"/>
    <d v="1899-12-30T14:00:00"/>
    <n v="180"/>
    <n v="76"/>
  </r>
  <r>
    <s v="ABET L4 PREP TEST"/>
    <s v="MPUMALANGA"/>
    <s v="GERT SIBANDE DISTRIC"/>
    <s v="MKHONDO CIRCUIT"/>
    <x v="900"/>
    <x v="902"/>
    <s v="LIFO4"/>
    <x v="1"/>
    <s v="003Q1P1225"/>
    <n v="1"/>
    <m/>
    <x v="1"/>
    <d v="1899-12-30T14:00:00"/>
    <n v="180"/>
    <n v="15"/>
  </r>
  <r>
    <s v="ABET L4 PREP TEST"/>
    <s v="MPUMALANGA"/>
    <s v="GERT SIBANDE DISTRIC"/>
    <s v="MKHONDO CIRCUIT"/>
    <x v="901"/>
    <x v="903"/>
    <s v="LIFO4"/>
    <x v="1"/>
    <s v="003Q1P1225"/>
    <n v="1"/>
    <m/>
    <x v="1"/>
    <d v="1899-12-30T14:00:00"/>
    <n v="180"/>
    <n v="15"/>
  </r>
  <r>
    <s v="ABET L4 PREP TEST"/>
    <s v="MPUMALANGA"/>
    <s v="GERT SIBANDE DISTRIC"/>
    <s v="BREYTEN CIRCUIT"/>
    <x v="902"/>
    <x v="904"/>
    <s v="LIFO4"/>
    <x v="1"/>
    <s v="003Q1P1225"/>
    <n v="1"/>
    <m/>
    <x v="1"/>
    <d v="1899-12-30T14:00:00"/>
    <n v="180"/>
    <n v="23"/>
  </r>
  <r>
    <s v="ABET L4 PREP TEST"/>
    <s v="MPUMALANGA"/>
    <s v="GERT SIBANDE DISTRIC"/>
    <s v="MASHISHILA CIRCUIT"/>
    <x v="903"/>
    <x v="905"/>
    <s v="LIFO4"/>
    <x v="1"/>
    <s v="003Q1P1225"/>
    <n v="1"/>
    <m/>
    <x v="1"/>
    <d v="1899-12-30T14:00:00"/>
    <n v="180"/>
    <n v="18"/>
  </r>
  <r>
    <s v="ABET L4 PREP TEST"/>
    <s v="MPUMALANGA"/>
    <s v="GERT SIBANDE DISTRIC"/>
    <s v="MASHISHILA CIRCUIT"/>
    <x v="896"/>
    <x v="906"/>
    <s v="LIFO4"/>
    <x v="1"/>
    <s v="003Q1P1225"/>
    <n v="1"/>
    <m/>
    <x v="1"/>
    <d v="1899-12-30T14:00:00"/>
    <n v="180"/>
    <n v="20"/>
  </r>
  <r>
    <s v="ABET L4 PREP TEST"/>
    <s v="MPUMALANGA"/>
    <s v="GERT SIBANDE DISTRIC"/>
    <s v="LEKWA WEST CIRCUIT"/>
    <x v="904"/>
    <x v="907"/>
    <s v="LIFO4"/>
    <x v="1"/>
    <s v="003Q1P1225"/>
    <n v="1"/>
    <m/>
    <x v="1"/>
    <d v="1899-12-30T14:00:00"/>
    <n v="180"/>
    <n v="34"/>
  </r>
  <r>
    <s v="ABET L4 PREP TEST"/>
    <s v="MPUMALANGA"/>
    <s v="GERT SIBANDE DISTRIC"/>
    <s v="HIGHVELD RIDGE EAST"/>
    <x v="905"/>
    <x v="908"/>
    <s v="LIFO4"/>
    <x v="1"/>
    <s v="003Q1P1225"/>
    <n v="1"/>
    <m/>
    <x v="1"/>
    <d v="1899-12-30T14:00:00"/>
    <n v="180"/>
    <n v="55"/>
  </r>
  <r>
    <s v="ABET L4 PREP TEST"/>
    <s v="MPUMALANGA"/>
    <s v="GERT SIBANDE DISTRIC"/>
    <s v="BADPLAAS CIRCUIT"/>
    <x v="906"/>
    <x v="909"/>
    <s v="LIFO4"/>
    <x v="1"/>
    <s v="003Q1P1225"/>
    <n v="1"/>
    <m/>
    <x v="1"/>
    <d v="1899-12-30T14:00:00"/>
    <n v="180"/>
    <n v="23"/>
  </r>
  <r>
    <s v="ABET L4 PREP TEST"/>
    <s v="MPUMALANGA"/>
    <s v="GERT SIBANDE DISTRIC"/>
    <s v="ERMELO II CIRCUIT"/>
    <x v="907"/>
    <x v="910"/>
    <s v="LIFO4"/>
    <x v="1"/>
    <s v="003Q1P1225"/>
    <n v="1"/>
    <m/>
    <x v="1"/>
    <d v="1899-12-30T14:00:00"/>
    <n v="180"/>
    <n v="20"/>
  </r>
  <r>
    <s v="ABET L4 PREP TEST"/>
    <s v="MPUMALANGA"/>
    <s v="GERT SIBANDE DISTRIC"/>
    <s v="MKHONDO CIRCUIT"/>
    <x v="908"/>
    <x v="911"/>
    <s v="LIFO4"/>
    <x v="1"/>
    <s v="003Q1P1225"/>
    <n v="1"/>
    <m/>
    <x v="1"/>
    <d v="1899-12-30T14:00:00"/>
    <n v="180"/>
    <n v="49"/>
  </r>
  <r>
    <s v="ABET L4 PREP TEST"/>
    <s v="MPUMALANGA"/>
    <s v="GERT SIBANDE DISTRIC"/>
    <s v="ERMELO 1 CIRCUIT"/>
    <x v="909"/>
    <x v="912"/>
    <s v="LIFO4"/>
    <x v="1"/>
    <s v="003Q1P1225"/>
    <n v="1"/>
    <m/>
    <x v="1"/>
    <d v="1899-12-30T14:00:00"/>
    <n v="180"/>
    <n v="12"/>
  </r>
  <r>
    <s v="ABET L4 PREP TEST"/>
    <s v="MPUMALANGA"/>
    <s v="GERT SIBANDE DISTRIC"/>
    <s v="DUNDONALD CIRCUIT"/>
    <x v="882"/>
    <x v="913"/>
    <s v="LIFO4"/>
    <x v="1"/>
    <s v="003Q1P1225"/>
    <n v="1"/>
    <m/>
    <x v="1"/>
    <d v="1899-12-30T14:00:00"/>
    <n v="180"/>
    <n v="100"/>
  </r>
  <r>
    <s v="ABET L4 PREP TEST"/>
    <s v="MPUMALANGA"/>
    <s v="GERT SIBANDE DISTRIC"/>
    <s v="MASHISHILA CIRCUIT"/>
    <x v="910"/>
    <x v="914"/>
    <s v="LIFO4"/>
    <x v="1"/>
    <s v="003Q1P1225"/>
    <n v="1"/>
    <m/>
    <x v="1"/>
    <d v="1899-12-30T14:00:00"/>
    <n v="180"/>
    <n v="24"/>
  </r>
  <r>
    <s v="ABET L4 PREP TEST"/>
    <s v="MPUMALANGA"/>
    <s v="NKANGALA DISTRICT"/>
    <s v="WELTEVREDE CIRCUIT"/>
    <x v="911"/>
    <x v="915"/>
    <s v="LIFO4"/>
    <x v="1"/>
    <s v="003Q1P1225"/>
    <n v="1"/>
    <m/>
    <x v="1"/>
    <d v="1899-12-30T14:00:00"/>
    <n v="180"/>
    <n v="19"/>
  </r>
  <r>
    <s v="ABET L4 PREP TEST"/>
    <s v="MPUMALANGA"/>
    <s v="NKANGALA DISTRICT"/>
    <s v="KWAGGAFONTEIN EAST C"/>
    <x v="912"/>
    <x v="916"/>
    <s v="LIFO4"/>
    <x v="1"/>
    <s v="003Q1P1225"/>
    <n v="1"/>
    <m/>
    <x v="1"/>
    <d v="1899-12-30T14:00:00"/>
    <n v="180"/>
    <n v="20"/>
  </r>
  <r>
    <s v="ABET L4 PREP TEST"/>
    <s v="MPUMALANGA"/>
    <s v="NKANGALA DISTRICT"/>
    <s v="SIYABUSWA CIRCUIT"/>
    <x v="913"/>
    <x v="917"/>
    <s v="LIFO4"/>
    <x v="1"/>
    <s v="003Q1P1225"/>
    <n v="1"/>
    <m/>
    <x v="1"/>
    <d v="1899-12-30T14:00:00"/>
    <n v="180"/>
    <n v="23"/>
  </r>
  <r>
    <s v="ABET L4 PREP TEST"/>
    <s v="MPUMALANGA"/>
    <s v="NKANGALA DISTRICT"/>
    <s v="KWAGGAFONTEIN EAST C"/>
    <x v="914"/>
    <x v="918"/>
    <s v="LIFO4"/>
    <x v="1"/>
    <s v="003Q1P1225"/>
    <n v="1"/>
    <m/>
    <x v="1"/>
    <d v="1899-12-30T14:00:00"/>
    <n v="180"/>
    <n v="28"/>
  </r>
  <r>
    <s v="ABET L4 PREP TEST"/>
    <s v="MPUMALANGA"/>
    <s v="NKANGALA DISTRICT"/>
    <s v="WELTEVREDE CIRCUIT"/>
    <x v="915"/>
    <x v="919"/>
    <s v="LIFO4"/>
    <x v="1"/>
    <s v="003Q1P1225"/>
    <n v="1"/>
    <m/>
    <x v="1"/>
    <d v="1899-12-30T14:00:00"/>
    <n v="180"/>
    <n v="15"/>
  </r>
  <r>
    <s v="ABET L4 PREP TEST"/>
    <s v="MPUMALANGA"/>
    <s v="NKANGALA DISTRICT"/>
    <s v="MMAMETLHAKE CIRCUIT"/>
    <x v="916"/>
    <x v="920"/>
    <s v="LIFO4"/>
    <x v="1"/>
    <s v="003Q1P1225"/>
    <n v="1"/>
    <m/>
    <x v="1"/>
    <d v="1899-12-30T14:00:00"/>
    <n v="180"/>
    <n v="35"/>
  </r>
  <r>
    <s v="ABET L4 PREP TEST"/>
    <s v="MPUMALANGA"/>
    <s v="NKANGALA DISTRICT"/>
    <s v="MARAPYANE CIRCUIT"/>
    <x v="917"/>
    <x v="921"/>
    <s v="LIFO4"/>
    <x v="1"/>
    <s v="003Q1P1225"/>
    <n v="1"/>
    <m/>
    <x v="1"/>
    <d v="1899-12-30T14:00:00"/>
    <n v="180"/>
    <n v="42"/>
  </r>
  <r>
    <s v="ABET L4 PREP TEST"/>
    <s v="MPUMALANGA"/>
    <s v="NKANGALA DISTRICT"/>
    <s v="MARAPYANE CIRCUIT"/>
    <x v="918"/>
    <x v="922"/>
    <s v="LIFO4"/>
    <x v="1"/>
    <s v="003Q1P1225"/>
    <n v="1"/>
    <m/>
    <x v="1"/>
    <d v="1899-12-30T14:00:00"/>
    <n v="180"/>
    <n v="23"/>
  </r>
  <r>
    <s v="ABET L4 PREP TEST"/>
    <s v="MPUMALANGA"/>
    <s v="NKANGALA DISTRICT"/>
    <s v="WELTEVREDE CIRCUIT"/>
    <x v="919"/>
    <x v="923"/>
    <s v="LIFO4"/>
    <x v="1"/>
    <s v="003Q1P1225"/>
    <n v="1"/>
    <m/>
    <x v="1"/>
    <d v="1899-12-30T14:00:00"/>
    <n v="180"/>
    <n v="14"/>
  </r>
  <r>
    <s v="ABET L4 PREP TEST"/>
    <s v="MPUMALANGA"/>
    <s v="NKANGALA DISTRICT"/>
    <s v="LIBANGENI CIRCUIT"/>
    <x v="920"/>
    <x v="924"/>
    <s v="LIFO4"/>
    <x v="1"/>
    <s v="003Q1P1225"/>
    <n v="1"/>
    <m/>
    <x v="1"/>
    <d v="1899-12-30T14:00:00"/>
    <n v="180"/>
    <n v="37"/>
  </r>
  <r>
    <s v="ABET L4 PREP TEST"/>
    <s v="MPUMALANGA"/>
    <s v="NKANGALA DISTRICT"/>
    <s v="TWEEFONTEIN NORTH CI"/>
    <x v="921"/>
    <x v="925"/>
    <s v="LIFO4"/>
    <x v="1"/>
    <s v="003Q1P1225"/>
    <n v="1"/>
    <m/>
    <x v="1"/>
    <d v="1899-12-30T14:00:00"/>
    <n v="180"/>
    <n v="30"/>
  </r>
  <r>
    <s v="ABET L4 PREP TEST"/>
    <s v="MPUMALANGA"/>
    <s v="NKANGALA DISTRICT"/>
    <s v="NOKANENG CIRCUIT"/>
    <x v="922"/>
    <x v="926"/>
    <s v="LIFO4"/>
    <x v="1"/>
    <s v="003Q1P1225"/>
    <n v="1"/>
    <m/>
    <x v="1"/>
    <d v="1899-12-30T14:00:00"/>
    <n v="180"/>
    <n v="60"/>
  </r>
  <r>
    <s v="ABET L4 PREP TEST"/>
    <s v="MPUMALANGA"/>
    <s v="NKANGALA DISTRICT"/>
    <s v="EMALAHLENI I CIRCUIT"/>
    <x v="75"/>
    <x v="75"/>
    <s v="LIFO4"/>
    <x v="1"/>
    <s v="003Q1P1225"/>
    <n v="1"/>
    <m/>
    <x v="1"/>
    <d v="1899-12-30T14:00:00"/>
    <n v="180"/>
    <n v="127"/>
  </r>
  <r>
    <s v="ABET L4 PREP TEST"/>
    <s v="MPUMALANGA"/>
    <s v="NKANGALA DISTRICT"/>
    <s v="WELTEVREDE CIRCUIT"/>
    <x v="923"/>
    <x v="927"/>
    <s v="LIFO4"/>
    <x v="1"/>
    <s v="003Q1P1225"/>
    <n v="1"/>
    <m/>
    <x v="1"/>
    <d v="1899-12-30T14:00:00"/>
    <n v="180"/>
    <n v="100"/>
  </r>
  <r>
    <s v="ABET L4 PREP TEST"/>
    <s v="MPUMALANGA"/>
    <s v="NKANGALA DISTRICT"/>
    <s v="KWAMHLANGA SOUTHWEST"/>
    <x v="924"/>
    <x v="928"/>
    <s v="LIFO4"/>
    <x v="1"/>
    <s v="003Q1P1225"/>
    <n v="1"/>
    <m/>
    <x v="1"/>
    <d v="1899-12-30T14:00:00"/>
    <n v="180"/>
    <n v="20"/>
  </r>
  <r>
    <s v="ABET L4 PREP TEST"/>
    <s v="MPUMALANGA"/>
    <s v="NKANGALA DISTRICT"/>
    <s v="SIYABUSWA CIRCUIT"/>
    <x v="925"/>
    <x v="929"/>
    <s v="LIFO4"/>
    <x v="1"/>
    <s v="003Q1P1225"/>
    <n v="1"/>
    <m/>
    <x v="1"/>
    <d v="1899-12-30T14:00:00"/>
    <n v="180"/>
    <n v="26"/>
  </r>
  <r>
    <s v="ABET L4 PREP TEST"/>
    <s v="MPUMALANGA"/>
    <s v="NKANGALA DISTRICT"/>
    <s v="NOKANENG CIRCUIT"/>
    <x v="922"/>
    <x v="930"/>
    <s v="LIFO4"/>
    <x v="1"/>
    <s v="003Q1P1225"/>
    <n v="1"/>
    <m/>
    <x v="1"/>
    <d v="1899-12-30T14:00:00"/>
    <n v="180"/>
    <n v="46"/>
  </r>
  <r>
    <s v="ABET L4 PREP TEST"/>
    <s v="MPUMALANGA"/>
    <s v="NKANGALA DISTRICT"/>
    <s v="KWAGGAFONTEIN WEST C"/>
    <x v="926"/>
    <x v="931"/>
    <s v="LIFO4"/>
    <x v="1"/>
    <s v="003Q1P1225"/>
    <n v="1"/>
    <m/>
    <x v="1"/>
    <d v="1899-12-30T14:00:00"/>
    <n v="180"/>
    <n v="14"/>
  </r>
  <r>
    <s v="ABET L4 PREP TEST"/>
    <s v="MPUMALANGA"/>
    <s v="NKANGALA DISTRICT"/>
    <s v="KWAMHLANGA NORTHEAST"/>
    <x v="927"/>
    <x v="932"/>
    <s v="LIFO4"/>
    <x v="1"/>
    <s v="003Q1P1225"/>
    <n v="1"/>
    <m/>
    <x v="1"/>
    <d v="1899-12-30T14:00:00"/>
    <n v="180"/>
    <n v="17"/>
  </r>
  <r>
    <s v="ABET L4 PREP TEST"/>
    <s v="MPUMALANGA"/>
    <s v="NKANGALA DISTRICT"/>
    <s v="KWAMHLANGA SOUTHWEST"/>
    <x v="928"/>
    <x v="933"/>
    <s v="LIFO4"/>
    <x v="1"/>
    <s v="003Q1P1225"/>
    <n v="1"/>
    <m/>
    <x v="1"/>
    <d v="1899-12-30T14:00:00"/>
    <n v="180"/>
    <n v="11"/>
  </r>
  <r>
    <s v="ABET L4 PREP TEST"/>
    <s v="MPUMALANGA"/>
    <s v="NKANGALA DISTRICT"/>
    <s v="SIYABUSWA CIRCUIT"/>
    <x v="929"/>
    <x v="934"/>
    <s v="LIFO4"/>
    <x v="1"/>
    <s v="003Q1P1225"/>
    <n v="1"/>
    <m/>
    <x v="1"/>
    <d v="1899-12-30T14:00:00"/>
    <n v="180"/>
    <n v="19"/>
  </r>
  <r>
    <s v="ABET L4 PREP TEST"/>
    <s v="MPUMALANGA"/>
    <s v="NKANGALA DISTRICT"/>
    <s v="WELTEVREDE CIRCUIT"/>
    <x v="930"/>
    <x v="935"/>
    <s v="LIFO4"/>
    <x v="1"/>
    <s v="003Q1P1225"/>
    <n v="1"/>
    <m/>
    <x v="1"/>
    <d v="1899-12-30T14:00:00"/>
    <n v="180"/>
    <n v="9"/>
  </r>
  <r>
    <s v="ABET L4 PREP TEST"/>
    <s v="MPUMALANGA"/>
    <s v="NKANGALA DISTRICT"/>
    <s v="TWEEFONTEIN NORTH CI"/>
    <x v="931"/>
    <x v="936"/>
    <s v="LIFO4"/>
    <x v="1"/>
    <s v="003Q1P1225"/>
    <n v="1"/>
    <m/>
    <x v="1"/>
    <d v="1899-12-30T14:00:00"/>
    <n v="180"/>
    <n v="30"/>
  </r>
  <r>
    <s v="ABET L4 PREP TEST"/>
    <s v="MPUMALANGA"/>
    <s v="NKANGALA DISTRICT"/>
    <s v="KWAGGAFONTEIN WEST C"/>
    <x v="932"/>
    <x v="937"/>
    <s v="LIFO4"/>
    <x v="1"/>
    <s v="003Q1P1225"/>
    <n v="1"/>
    <m/>
    <x v="1"/>
    <d v="1899-12-30T14:00:00"/>
    <n v="180"/>
    <n v="50"/>
  </r>
  <r>
    <s v="ABET L4 PREP TEST"/>
    <s v="MPUMALANGA"/>
    <s v="NKANGALA DISTRICT"/>
    <s v="EMALAHLENI II CIRCUI"/>
    <x v="933"/>
    <x v="938"/>
    <s v="LIFO4"/>
    <x v="1"/>
    <s v="003Q1P1225"/>
    <n v="1"/>
    <m/>
    <x v="1"/>
    <d v="1899-12-30T14:00:00"/>
    <n v="180"/>
    <n v="55"/>
  </r>
  <r>
    <s v="ABET L4 PREP TEST"/>
    <s v="MPUMALANGA"/>
    <s v="NKANGALA DISTRICT"/>
    <s v="WELTEVREDE CIRCUIT"/>
    <x v="934"/>
    <x v="939"/>
    <s v="LIFO4"/>
    <x v="1"/>
    <s v="003Q1P1225"/>
    <n v="1"/>
    <m/>
    <x v="1"/>
    <d v="1899-12-30T14:00:00"/>
    <n v="180"/>
    <n v="18"/>
  </r>
  <r>
    <s v="ABET L4 PREP TEST"/>
    <s v="MPUMALANGA"/>
    <s v="NKANGALA DISTRICT"/>
    <s v="SIYABUSWA CIRCUIT"/>
    <x v="935"/>
    <x v="940"/>
    <s v="LIFO4"/>
    <x v="1"/>
    <s v="003Q1P1225"/>
    <n v="1"/>
    <m/>
    <x v="1"/>
    <d v="1899-12-30T14:00:00"/>
    <n v="180"/>
    <n v="10"/>
  </r>
  <r>
    <s v="ABET L4 PREP TEST"/>
    <s v="MPUMALANGA"/>
    <s v="NKANGALA DISTRICT"/>
    <s v="SIYABUSWA CIRCUIT"/>
    <x v="936"/>
    <x v="941"/>
    <s v="LIFO4"/>
    <x v="1"/>
    <s v="003Q1P1225"/>
    <n v="1"/>
    <m/>
    <x v="1"/>
    <d v="1899-12-30T14:00:00"/>
    <n v="180"/>
    <n v="11"/>
  </r>
  <r>
    <s v="ABET L4 PREP TEST"/>
    <s v="MPUMALANGA"/>
    <s v="NKANGALA DISTRICT"/>
    <s v="EMALAHLENI I CIRCUIT"/>
    <x v="937"/>
    <x v="942"/>
    <s v="LIFO4"/>
    <x v="1"/>
    <s v="003Q1P1225"/>
    <n v="1"/>
    <m/>
    <x v="1"/>
    <d v="1899-12-30T14:00:00"/>
    <n v="180"/>
    <n v="27"/>
  </r>
  <r>
    <s v="ABET L4 PREP TEST"/>
    <s v="MPUMALANGA"/>
    <s v="NKANGALA DISTRICT"/>
    <s v="WELTEVREDE CIRCUIT"/>
    <x v="915"/>
    <x v="943"/>
    <s v="LIFO4"/>
    <x v="1"/>
    <s v="003Q1P1225"/>
    <n v="1"/>
    <m/>
    <x v="1"/>
    <d v="1899-12-30T14:00:00"/>
    <n v="180"/>
    <n v="21"/>
  </r>
  <r>
    <s v="ABET L4 PREP TEST"/>
    <s v="MPUMALANGA"/>
    <s v="NKANGALA DISTRICT"/>
    <s v="MARAPYANE CIRCUIT"/>
    <x v="938"/>
    <x v="944"/>
    <s v="LIFO4"/>
    <x v="1"/>
    <s v="003Q1P1225"/>
    <n v="1"/>
    <m/>
    <x v="1"/>
    <d v="1899-12-30T14:00:00"/>
    <n v="180"/>
    <n v="55"/>
  </r>
  <r>
    <s v="ABET L4 PREP TEST"/>
    <s v="MPUMALANGA"/>
    <s v="NKANGALA DISTRICT"/>
    <s v="KWAGGAFONTEIN WEST C"/>
    <x v="926"/>
    <x v="945"/>
    <s v="LIFO4"/>
    <x v="1"/>
    <s v="003Q1P1225"/>
    <n v="1"/>
    <m/>
    <x v="1"/>
    <d v="1899-12-30T14:00:00"/>
    <n v="180"/>
    <n v="15"/>
  </r>
  <r>
    <s v="ABET L4 PREP TEST"/>
    <s v="MPUMALANGA"/>
    <s v="NKANGALA DISTRICT"/>
    <s v="SIYABUSWA CIRCUIT"/>
    <x v="935"/>
    <x v="946"/>
    <s v="LIFO4"/>
    <x v="1"/>
    <s v="003Q1P1225"/>
    <n v="1"/>
    <m/>
    <x v="1"/>
    <d v="1899-12-30T14:00:00"/>
    <n v="180"/>
    <n v="4"/>
  </r>
  <r>
    <s v="ABET L4 PREP TEST"/>
    <s v="MPUMALANGA"/>
    <s v="NKANGALA DISTRICT"/>
    <s v="EMALAHLENI I CIRCUIT"/>
    <x v="75"/>
    <x v="947"/>
    <s v="LIFO4"/>
    <x v="1"/>
    <s v="003Q1P1225"/>
    <n v="1"/>
    <m/>
    <x v="1"/>
    <d v="1899-12-30T14:00:00"/>
    <n v="180"/>
    <n v="120"/>
  </r>
  <r>
    <s v="ABET L4 PREP TEST"/>
    <s v="MPUMALANGA"/>
    <s v="NKANGALA DISTRICT"/>
    <s v="KWAGGAFONTEIN WEST C"/>
    <x v="939"/>
    <x v="948"/>
    <s v="LIFO4"/>
    <x v="1"/>
    <s v="003Q1P1225"/>
    <n v="1"/>
    <m/>
    <x v="1"/>
    <d v="1899-12-30T14:00:00"/>
    <n v="180"/>
    <n v="30"/>
  </r>
  <r>
    <s v="ABET L4 PREP TEST"/>
    <s v="MPUMALANGA"/>
    <s v="NKANGALA DISTRICT"/>
    <s v="SIYABUSWA CIRCUIT"/>
    <x v="940"/>
    <x v="949"/>
    <s v="LIFO4"/>
    <x v="1"/>
    <s v="003Q1P1225"/>
    <n v="1"/>
    <m/>
    <x v="1"/>
    <d v="1899-12-30T14:00:00"/>
    <n v="180"/>
    <n v="17"/>
  </r>
  <r>
    <s v="ABET L4 PREP TEST"/>
    <s v="MPUMALANGA"/>
    <s v="NKANGALA DISTRICT"/>
    <s v="MMAMETLHAKE CIRCUIT"/>
    <x v="941"/>
    <x v="950"/>
    <s v="LIFO4"/>
    <x v="1"/>
    <s v="003Q1P1225"/>
    <n v="1"/>
    <m/>
    <x v="1"/>
    <d v="1899-12-30T14:00:00"/>
    <n v="180"/>
    <n v="20"/>
  </r>
  <r>
    <s v="ABET L4 PREP TEST"/>
    <s v="MPUMALANGA"/>
    <s v="NKANGALA DISTRICT"/>
    <s v="EMALAHLENI I CIRCUIT"/>
    <x v="75"/>
    <x v="951"/>
    <s v="LIFO4"/>
    <x v="1"/>
    <s v="003Q1P1225"/>
    <n v="1"/>
    <m/>
    <x v="1"/>
    <d v="1899-12-30T14:00:00"/>
    <n v="180"/>
    <n v="20"/>
  </r>
  <r>
    <s v="ABET L4 PREP TEST"/>
    <s v="MPUMALANGA"/>
    <s v="NKANGALA DISTRICT"/>
    <s v="TWEEFONTEIN NORTH CI"/>
    <x v="942"/>
    <x v="952"/>
    <s v="LIFO4"/>
    <x v="1"/>
    <s v="003Q1P1225"/>
    <n v="1"/>
    <m/>
    <x v="1"/>
    <d v="1899-12-30T14:00:00"/>
    <n v="180"/>
    <n v="48"/>
  </r>
  <r>
    <s v="ABET L4 PREP TEST"/>
    <s v="MPUMALANGA"/>
    <s v="NKANGALA DISTRICT"/>
    <s v="EMALAHLENI II CIRCUI"/>
    <x v="943"/>
    <x v="953"/>
    <s v="LIFO4"/>
    <x v="1"/>
    <s v="003Q1P1225"/>
    <n v="1"/>
    <m/>
    <x v="1"/>
    <d v="1899-12-30T14:00:00"/>
    <n v="180"/>
    <n v="23"/>
  </r>
  <r>
    <s v="ABET L4 PREP TEST"/>
    <s v="MPUMALANGA"/>
    <s v="NKANGALA DISTRICT"/>
    <s v="KWAMHLANGA SOUTHWEST"/>
    <x v="944"/>
    <x v="954"/>
    <s v="LIFO4"/>
    <x v="1"/>
    <s v="003Q1P1225"/>
    <n v="1"/>
    <m/>
    <x v="1"/>
    <d v="1899-12-30T14:00:00"/>
    <n v="180"/>
    <n v="24"/>
  </r>
  <r>
    <s v="ABET L4 PREP TEST"/>
    <s v="NORTH WEST"/>
    <s v="Bojanala"/>
    <s v="Bojanala"/>
    <x v="945"/>
    <x v="955"/>
    <s v="LIFO4"/>
    <x v="1"/>
    <s v="003Q1P1225"/>
    <n v="1"/>
    <m/>
    <x v="1"/>
    <d v="1899-12-30T14:00:00"/>
    <n v="180"/>
    <n v="26"/>
  </r>
  <r>
    <s v="ABET L4 PREP TEST"/>
    <s v="NORTH WEST"/>
    <s v="Bojanala"/>
    <s v="Bojanala"/>
    <x v="946"/>
    <x v="956"/>
    <s v="LIFO4"/>
    <x v="1"/>
    <s v="003Q1P1225"/>
    <n v="1"/>
    <m/>
    <x v="1"/>
    <d v="1899-12-30T14:00:00"/>
    <n v="180"/>
    <n v="47"/>
  </r>
  <r>
    <s v="ABET L4 PREP TEST"/>
    <s v="NORTH WEST"/>
    <s v="Bojanala"/>
    <s v="Bojanala"/>
    <x v="947"/>
    <x v="957"/>
    <s v="LIFO4"/>
    <x v="1"/>
    <s v="003Q1P1225"/>
    <n v="1"/>
    <m/>
    <x v="1"/>
    <d v="1899-12-30T14:00:00"/>
    <n v="180"/>
    <n v="30"/>
  </r>
  <r>
    <s v="ABET L4 PREP TEST"/>
    <s v="NORTH WEST"/>
    <s v="Bojanala"/>
    <s v="Bojanala"/>
    <x v="948"/>
    <x v="210"/>
    <s v="LIFO4"/>
    <x v="1"/>
    <s v="003Q1P1225"/>
    <n v="1"/>
    <m/>
    <x v="1"/>
    <d v="1899-12-30T14:00:00"/>
    <n v="180"/>
    <n v="20"/>
  </r>
  <r>
    <s v="ABET L4 PREP TEST"/>
    <s v="NORTH WEST"/>
    <s v="Bojanala"/>
    <s v="Bojanala"/>
    <x v="949"/>
    <x v="958"/>
    <s v="LIFO4"/>
    <x v="1"/>
    <s v="003Q1P1225"/>
    <n v="1"/>
    <m/>
    <x v="1"/>
    <d v="1899-12-30T14:00:00"/>
    <n v="180"/>
    <n v="34"/>
  </r>
  <r>
    <s v="ABET L4 PREP TEST"/>
    <s v="NORTH WEST"/>
    <s v="Bojanala"/>
    <s v="Bojanala"/>
    <x v="950"/>
    <x v="959"/>
    <s v="LIFO4"/>
    <x v="1"/>
    <s v="003Q1P1225"/>
    <n v="1"/>
    <m/>
    <x v="1"/>
    <d v="1899-12-30T14:00:00"/>
    <n v="180"/>
    <n v="22"/>
  </r>
  <r>
    <s v="ABET L4 PREP TEST"/>
    <s v="NORTH WEST"/>
    <s v="Bojanala"/>
    <s v="Bojanala"/>
    <x v="951"/>
    <x v="960"/>
    <s v="LIFO4"/>
    <x v="1"/>
    <s v="003Q1P1225"/>
    <n v="1"/>
    <m/>
    <x v="1"/>
    <d v="1899-12-30T14:00:00"/>
    <n v="180"/>
    <n v="57"/>
  </r>
  <r>
    <s v="ABET L4 PREP TEST"/>
    <s v="NORTH WEST"/>
    <s v="Bojanala"/>
    <s v="Bojanala"/>
    <x v="952"/>
    <x v="961"/>
    <s v="LIFO4"/>
    <x v="1"/>
    <s v="003Q1P1225"/>
    <n v="1"/>
    <m/>
    <x v="1"/>
    <d v="1899-12-30T14:00:00"/>
    <n v="180"/>
    <n v="4"/>
  </r>
  <r>
    <s v="ABET L4 PREP TEST"/>
    <s v="NORTH WEST"/>
    <s v="Bojanala"/>
    <s v="Bojanala"/>
    <x v="953"/>
    <x v="962"/>
    <s v="LIFO4"/>
    <x v="1"/>
    <s v="003Q1P1225"/>
    <n v="1"/>
    <m/>
    <x v="1"/>
    <d v="1899-12-30T14:00:00"/>
    <n v="180"/>
    <n v="28"/>
  </r>
  <r>
    <s v="ABET L4 PREP TEST"/>
    <s v="NORTH WEST"/>
    <s v="Bojanala"/>
    <s v="Bojanala"/>
    <x v="954"/>
    <x v="963"/>
    <s v="LIFO4"/>
    <x v="1"/>
    <s v="003Q1P1225"/>
    <n v="1"/>
    <m/>
    <x v="1"/>
    <d v="1899-12-30T14:00:00"/>
    <n v="180"/>
    <n v="34"/>
  </r>
  <r>
    <s v="ABET L4 PREP TEST"/>
    <s v="NORTH WEST"/>
    <s v="Bojanala"/>
    <s v="Bojanala"/>
    <x v="76"/>
    <x v="76"/>
    <s v="LIFO4"/>
    <x v="1"/>
    <s v="003Q1P1225"/>
    <n v="1"/>
    <m/>
    <x v="1"/>
    <d v="1899-12-30T14:00:00"/>
    <n v="180"/>
    <n v="81"/>
  </r>
  <r>
    <s v="ABET L4 PREP TEST"/>
    <s v="NORTH WEST"/>
    <s v="Bojanala"/>
    <s v="Bojanala"/>
    <x v="955"/>
    <x v="964"/>
    <s v="LIFO4"/>
    <x v="1"/>
    <s v="003Q1P1225"/>
    <n v="1"/>
    <m/>
    <x v="1"/>
    <d v="1899-12-30T14:00:00"/>
    <n v="180"/>
    <n v="35"/>
  </r>
  <r>
    <s v="ABET L4 PREP TEST"/>
    <s v="NORTH WEST"/>
    <s v="Bojanala"/>
    <s v="Bojanala"/>
    <x v="956"/>
    <x v="965"/>
    <s v="LIFO4"/>
    <x v="1"/>
    <s v="003Q1P1225"/>
    <n v="1"/>
    <m/>
    <x v="1"/>
    <d v="1899-12-30T14:00:00"/>
    <n v="180"/>
    <n v="24"/>
  </r>
  <r>
    <s v="ABET L4 PREP TEST"/>
    <s v="NORTH WEST"/>
    <s v="Bojanala"/>
    <s v="Bojanala"/>
    <x v="957"/>
    <x v="966"/>
    <s v="LIFO4"/>
    <x v="1"/>
    <s v="003Q1P1225"/>
    <n v="1"/>
    <m/>
    <x v="1"/>
    <d v="1899-12-30T14:00:00"/>
    <n v="180"/>
    <n v="76"/>
  </r>
  <r>
    <s v="ABET L4 PREP TEST"/>
    <s v="NORTH WEST"/>
    <s v="Bojanala"/>
    <s v="Bojanala"/>
    <x v="958"/>
    <x v="967"/>
    <s v="LIFO4"/>
    <x v="1"/>
    <s v="003Q1P1225"/>
    <n v="1"/>
    <m/>
    <x v="1"/>
    <d v="1899-12-30T14:00:00"/>
    <n v="180"/>
    <n v="49"/>
  </r>
  <r>
    <s v="ABET L4 PREP TEST"/>
    <s v="NORTH WEST"/>
    <s v="Bojanala"/>
    <s v="Bojanala"/>
    <x v="959"/>
    <x v="968"/>
    <s v="LIFO4"/>
    <x v="1"/>
    <s v="003Q1P1225"/>
    <n v="1"/>
    <m/>
    <x v="1"/>
    <d v="1899-12-30T14:00:00"/>
    <n v="180"/>
    <n v="21"/>
  </r>
  <r>
    <s v="ABET L4 PREP TEST"/>
    <s v="NORTH WEST"/>
    <s v="Bojanala"/>
    <s v="Bojanala"/>
    <x v="960"/>
    <x v="969"/>
    <s v="LIFO4"/>
    <x v="1"/>
    <s v="003Q1P1225"/>
    <n v="1"/>
    <m/>
    <x v="1"/>
    <d v="1899-12-30T14:00:00"/>
    <n v="180"/>
    <n v="24"/>
  </r>
  <r>
    <s v="ABET L4 PREP TEST"/>
    <s v="NORTH WEST"/>
    <s v="Bojanala"/>
    <s v="Bojanala"/>
    <x v="961"/>
    <x v="970"/>
    <s v="LIFO4"/>
    <x v="1"/>
    <s v="003Q1P1225"/>
    <n v="1"/>
    <m/>
    <x v="1"/>
    <d v="1899-12-30T14:00:00"/>
    <n v="180"/>
    <n v="37"/>
  </r>
  <r>
    <s v="ABET L4 PREP TEST"/>
    <s v="NORTH WEST"/>
    <s v="Bojanala"/>
    <s v="Bojanala"/>
    <x v="962"/>
    <x v="971"/>
    <s v="LIFO4"/>
    <x v="1"/>
    <s v="003Q1P1225"/>
    <n v="1"/>
    <m/>
    <x v="1"/>
    <d v="1899-12-30T14:00:00"/>
    <n v="180"/>
    <n v="35"/>
  </r>
  <r>
    <s v="ABET L4 PREP TEST"/>
    <s v="NORTH WEST"/>
    <s v="Bojanala"/>
    <s v="Bojanala"/>
    <x v="963"/>
    <x v="972"/>
    <s v="LIFO4"/>
    <x v="1"/>
    <s v="003Q1P1225"/>
    <n v="1"/>
    <m/>
    <x v="1"/>
    <d v="1899-12-30T14:00:00"/>
    <n v="180"/>
    <n v="22"/>
  </r>
  <r>
    <s v="ABET L4 PREP TEST"/>
    <s v="NORTH WEST"/>
    <s v="Bojanala"/>
    <s v="Bojanala"/>
    <x v="964"/>
    <x v="973"/>
    <s v="LIFO4"/>
    <x v="1"/>
    <s v="003Q1P1225"/>
    <n v="1"/>
    <m/>
    <x v="1"/>
    <d v="1899-12-30T14:00:00"/>
    <n v="180"/>
    <n v="15"/>
  </r>
  <r>
    <s v="ABET L4 PREP TEST"/>
    <s v="NORTH WEST"/>
    <s v="Bojanala"/>
    <s v="Bojanala"/>
    <x v="965"/>
    <x v="974"/>
    <s v="LIFO4"/>
    <x v="1"/>
    <s v="003Q1P1225"/>
    <n v="1"/>
    <m/>
    <x v="1"/>
    <d v="1899-12-30T14:00:00"/>
    <n v="180"/>
    <n v="25"/>
  </r>
  <r>
    <s v="ABET L4 PREP TEST"/>
    <s v="NORTH WEST"/>
    <s v="Bojanala"/>
    <s v="Bojanala"/>
    <x v="966"/>
    <x v="975"/>
    <s v="LIFO4"/>
    <x v="1"/>
    <s v="003Q1P1225"/>
    <n v="1"/>
    <m/>
    <x v="1"/>
    <d v="1899-12-30T14:00:00"/>
    <n v="180"/>
    <n v="23"/>
  </r>
  <r>
    <s v="ABET L4 PREP TEST"/>
    <s v="NORTH WEST"/>
    <s v="Bojanala"/>
    <s v="Bojanala"/>
    <x v="967"/>
    <x v="976"/>
    <s v="LIFO4"/>
    <x v="1"/>
    <s v="003Q1P1225"/>
    <n v="1"/>
    <m/>
    <x v="1"/>
    <d v="1899-12-30T14:00:00"/>
    <n v="180"/>
    <n v="70"/>
  </r>
  <r>
    <s v="ABET L4 PREP TEST"/>
    <s v="NORTH WEST"/>
    <s v="Bojanala"/>
    <s v="Bojanala"/>
    <x v="968"/>
    <x v="977"/>
    <s v="LIFO4"/>
    <x v="1"/>
    <s v="003Q1P1225"/>
    <n v="1"/>
    <m/>
    <x v="1"/>
    <d v="1899-12-30T14:00:00"/>
    <n v="180"/>
    <n v="34"/>
  </r>
  <r>
    <s v="ABET L4 PREP TEST"/>
    <s v="NORTH WEST"/>
    <s v="Bojanala"/>
    <s v="Bojanala"/>
    <x v="969"/>
    <x v="978"/>
    <s v="LIFO4"/>
    <x v="1"/>
    <s v="003Q1P1225"/>
    <n v="1"/>
    <m/>
    <x v="1"/>
    <d v="1899-12-30T14:00:00"/>
    <n v="180"/>
    <n v="34"/>
  </r>
  <r>
    <s v="ABET L4 PREP TEST"/>
    <s v="NORTH WEST"/>
    <s v="Bojanala"/>
    <s v="Bojanala"/>
    <x v="970"/>
    <x v="979"/>
    <s v="LIFO4"/>
    <x v="1"/>
    <s v="003Q1P1225"/>
    <n v="1"/>
    <m/>
    <x v="1"/>
    <d v="1899-12-30T14:00:00"/>
    <n v="180"/>
    <n v="37"/>
  </r>
  <r>
    <s v="ABET L4 PREP TEST"/>
    <s v="NORTH WEST"/>
    <s v="Bojanala"/>
    <s v="Bojanala"/>
    <x v="971"/>
    <x v="980"/>
    <s v="LIFO4"/>
    <x v="1"/>
    <s v="003Q1P1225"/>
    <n v="1"/>
    <m/>
    <x v="1"/>
    <d v="1899-12-30T14:00:00"/>
    <n v="180"/>
    <n v="1"/>
  </r>
  <r>
    <s v="ABET L4 PREP TEST"/>
    <s v="NORTH WEST"/>
    <s v="Bojanala"/>
    <s v="Bojanala"/>
    <x v="972"/>
    <x v="981"/>
    <s v="LIFO4"/>
    <x v="1"/>
    <s v="003Q1P1225"/>
    <n v="1"/>
    <m/>
    <x v="1"/>
    <d v="1899-12-30T14:00:00"/>
    <n v="180"/>
    <n v="66"/>
  </r>
  <r>
    <s v="ABET L4 PREP TEST"/>
    <s v="NORTH WEST"/>
    <s v="Bojanala"/>
    <s v="Bojanala"/>
    <x v="973"/>
    <x v="982"/>
    <s v="LIFO4"/>
    <x v="1"/>
    <s v="003Q1P1225"/>
    <n v="1"/>
    <m/>
    <x v="1"/>
    <d v="1899-12-30T14:00:00"/>
    <n v="180"/>
    <n v="34"/>
  </r>
  <r>
    <s v="ABET L4 PREP TEST"/>
    <s v="NORTH WEST"/>
    <s v="Bojanala"/>
    <s v="Bojanala"/>
    <x v="974"/>
    <x v="983"/>
    <s v="LIFO4"/>
    <x v="1"/>
    <s v="003Q1P1225"/>
    <n v="1"/>
    <m/>
    <x v="1"/>
    <d v="1899-12-30T14:00:00"/>
    <n v="180"/>
    <n v="12"/>
  </r>
  <r>
    <s v="ABET L4 PREP TEST"/>
    <s v="NORTH WEST"/>
    <s v="Bojanala"/>
    <s v="Bojanala"/>
    <x v="975"/>
    <x v="984"/>
    <s v="LIFO4"/>
    <x v="1"/>
    <s v="003Q1P1225"/>
    <n v="1"/>
    <m/>
    <x v="1"/>
    <d v="1899-12-30T14:00:00"/>
    <n v="180"/>
    <n v="58"/>
  </r>
  <r>
    <s v="ABET L4 PREP TEST"/>
    <s v="NORTH WEST"/>
    <s v="Bojanala"/>
    <s v="Bojanala"/>
    <x v="976"/>
    <x v="985"/>
    <s v="LIFO4"/>
    <x v="1"/>
    <s v="003Q1P1225"/>
    <n v="1"/>
    <m/>
    <x v="1"/>
    <d v="1899-12-30T14:00:00"/>
    <n v="180"/>
    <n v="40"/>
  </r>
  <r>
    <s v="ABET L4 PREP TEST"/>
    <s v="NORTH WEST"/>
    <s v="Bojanala"/>
    <s v="Bojanala"/>
    <x v="977"/>
    <x v="986"/>
    <s v="LIFO4"/>
    <x v="1"/>
    <s v="003Q1P1225"/>
    <n v="1"/>
    <m/>
    <x v="1"/>
    <d v="1899-12-30T14:00:00"/>
    <n v="180"/>
    <n v="21"/>
  </r>
  <r>
    <s v="ABET L4 PREP TEST"/>
    <s v="NORTH WEST"/>
    <s v="Bojanala"/>
    <s v="Bojanala"/>
    <x v="966"/>
    <x v="987"/>
    <s v="LIFO4"/>
    <x v="1"/>
    <s v="003Q1P1225"/>
    <n v="1"/>
    <m/>
    <x v="1"/>
    <d v="1899-12-30T14:00:00"/>
    <n v="180"/>
    <n v="15"/>
  </r>
  <r>
    <s v="ABET L4 PREP TEST"/>
    <s v="NORTH WEST"/>
    <s v="Bojanala"/>
    <s v="Bojanala"/>
    <x v="978"/>
    <x v="988"/>
    <s v="LIFO4"/>
    <x v="1"/>
    <s v="003Q1P1225"/>
    <n v="1"/>
    <m/>
    <x v="1"/>
    <d v="1899-12-30T14:00:00"/>
    <n v="180"/>
    <n v="25"/>
  </r>
  <r>
    <s v="ABET L4 PREP TEST"/>
    <s v="NORTH WEST"/>
    <s v="Bojanala"/>
    <s v="Bojanala"/>
    <x v="979"/>
    <x v="989"/>
    <s v="LIFO4"/>
    <x v="1"/>
    <s v="003Q1P1225"/>
    <n v="1"/>
    <m/>
    <x v="1"/>
    <d v="1899-12-30T14:00:00"/>
    <n v="180"/>
    <n v="40"/>
  </r>
  <r>
    <s v="ABET L4 PREP TEST"/>
    <s v="NORTH WEST"/>
    <s v="Bojanala"/>
    <s v="Bojanala"/>
    <x v="980"/>
    <x v="990"/>
    <s v="LIFO4"/>
    <x v="1"/>
    <s v="003Q1P1225"/>
    <n v="1"/>
    <m/>
    <x v="1"/>
    <d v="1899-12-30T14:00:00"/>
    <n v="180"/>
    <n v="61"/>
  </r>
  <r>
    <s v="ABET L4 PREP TEST"/>
    <s v="NORTH WEST"/>
    <s v="Bojanala"/>
    <s v="Bojanala"/>
    <x v="981"/>
    <x v="991"/>
    <s v="LIFO4"/>
    <x v="1"/>
    <s v="003Q1P1225"/>
    <n v="1"/>
    <m/>
    <x v="1"/>
    <d v="1899-12-30T14:00:00"/>
    <n v="180"/>
    <n v="22"/>
  </r>
  <r>
    <s v="ABET L4 PREP TEST"/>
    <s v="NORTH WEST"/>
    <s v="Bojanala"/>
    <s v="Bojanala"/>
    <x v="982"/>
    <x v="992"/>
    <s v="LIFO4"/>
    <x v="1"/>
    <s v="003Q1P1225"/>
    <n v="1"/>
    <m/>
    <x v="1"/>
    <d v="1899-12-30T14:00:00"/>
    <n v="180"/>
    <n v="52"/>
  </r>
  <r>
    <s v="ABET L4 PREP TEST"/>
    <s v="NORTH WEST"/>
    <s v="Bojanala"/>
    <s v="Bojanala"/>
    <x v="77"/>
    <x v="77"/>
    <s v="LIFO4"/>
    <x v="1"/>
    <s v="003Q1P1225"/>
    <n v="1"/>
    <m/>
    <x v="1"/>
    <d v="1899-12-30T14:00:00"/>
    <n v="180"/>
    <n v="55"/>
  </r>
  <r>
    <s v="ABET L4 PREP TEST"/>
    <s v="NORTH WEST"/>
    <s v="Bojanala"/>
    <s v="Bojanala"/>
    <x v="78"/>
    <x v="78"/>
    <s v="LIFO4"/>
    <x v="1"/>
    <s v="003Q1P1225"/>
    <n v="1"/>
    <m/>
    <x v="1"/>
    <d v="1899-12-30T14:00:00"/>
    <n v="180"/>
    <n v="30"/>
  </r>
  <r>
    <s v="ABET L4 PREP TEST"/>
    <s v="NORTH WEST"/>
    <s v="Bojanala"/>
    <s v="Bojanala"/>
    <x v="983"/>
    <x v="993"/>
    <s v="LIFO4"/>
    <x v="1"/>
    <s v="003Q1P1225"/>
    <n v="1"/>
    <m/>
    <x v="1"/>
    <d v="1899-12-30T14:00:00"/>
    <n v="180"/>
    <n v="57"/>
  </r>
  <r>
    <s v="ABET L4 PREP TEST"/>
    <s v="NORTH WEST"/>
    <s v="Bojanala"/>
    <s v="Bojanala"/>
    <x v="984"/>
    <x v="994"/>
    <s v="LIFO4"/>
    <x v="1"/>
    <s v="003Q1P1225"/>
    <n v="1"/>
    <m/>
    <x v="1"/>
    <d v="1899-12-30T14:00:00"/>
    <n v="180"/>
    <n v="13"/>
  </r>
  <r>
    <s v="ABET L4 PREP TEST"/>
    <s v="NORTH WEST"/>
    <s v="Bojanala"/>
    <s v="Bojanala"/>
    <x v="985"/>
    <x v="995"/>
    <s v="LIFO4"/>
    <x v="1"/>
    <s v="003Q1P1225"/>
    <n v="1"/>
    <m/>
    <x v="1"/>
    <d v="1899-12-30T14:00:00"/>
    <n v="180"/>
    <n v="1"/>
  </r>
  <r>
    <s v="ABET L4 PREP TEST"/>
    <s v="NORTH WEST"/>
    <s v="Bojanala"/>
    <s v="Bojanala"/>
    <x v="986"/>
    <x v="996"/>
    <s v="LIFO4"/>
    <x v="1"/>
    <s v="003Q1P1225"/>
    <n v="1"/>
    <m/>
    <x v="1"/>
    <d v="1899-12-30T14:00:00"/>
    <n v="180"/>
    <n v="97"/>
  </r>
  <r>
    <s v="ABET L4 PREP TEST"/>
    <s v="NORTH WEST"/>
    <s v="Bojanala"/>
    <s v="Bojanala"/>
    <x v="987"/>
    <x v="997"/>
    <s v="LIFO4"/>
    <x v="1"/>
    <s v="003Q1P1225"/>
    <n v="1"/>
    <m/>
    <x v="1"/>
    <d v="1899-12-30T14:00:00"/>
    <n v="180"/>
    <n v="14"/>
  </r>
  <r>
    <s v="ABET L4 PREP TEST"/>
    <s v="NORTH WEST"/>
    <s v="Bojanala"/>
    <s v="Bojanala"/>
    <x v="988"/>
    <x v="998"/>
    <s v="LIFO4"/>
    <x v="1"/>
    <s v="003Q1P1225"/>
    <n v="1"/>
    <m/>
    <x v="1"/>
    <d v="1899-12-30T14:00:00"/>
    <n v="180"/>
    <n v="45"/>
  </r>
  <r>
    <s v="ABET L4 PREP TEST"/>
    <s v="NORTH WEST"/>
    <s v="Bojanala"/>
    <s v="Bojanala"/>
    <x v="989"/>
    <x v="999"/>
    <s v="LIFO4"/>
    <x v="1"/>
    <s v="003Q1P1225"/>
    <n v="1"/>
    <m/>
    <x v="1"/>
    <d v="1899-12-30T14:00:00"/>
    <n v="180"/>
    <n v="49"/>
  </r>
  <r>
    <s v="ABET L4 PREP TEST"/>
    <s v="NORTH WEST"/>
    <s v="Bojanala"/>
    <s v="Bojanala"/>
    <x v="990"/>
    <x v="1000"/>
    <s v="LIFO4"/>
    <x v="1"/>
    <s v="003Q1P1225"/>
    <n v="1"/>
    <m/>
    <x v="1"/>
    <d v="1899-12-30T14:00:00"/>
    <n v="180"/>
    <n v="15"/>
  </r>
  <r>
    <s v="ABET L4 PREP TEST"/>
    <s v="NORTH WEST"/>
    <s v="Bojanala"/>
    <s v="Bojanala"/>
    <x v="991"/>
    <x v="1001"/>
    <s v="LIFO4"/>
    <x v="1"/>
    <s v="003Q1P1225"/>
    <n v="1"/>
    <m/>
    <x v="1"/>
    <d v="1899-12-30T14:00:00"/>
    <n v="180"/>
    <n v="24"/>
  </r>
  <r>
    <s v="ABET L4 PREP TEST"/>
    <s v="NORTH WEST"/>
    <s v="Bojanala"/>
    <s v="Bojanala"/>
    <x v="992"/>
    <x v="1002"/>
    <s v="LIFO4"/>
    <x v="1"/>
    <s v="003Q1P1225"/>
    <n v="1"/>
    <m/>
    <x v="1"/>
    <d v="1899-12-30T14:00:00"/>
    <n v="180"/>
    <n v="18"/>
  </r>
  <r>
    <s v="ABET L4 PREP TEST"/>
    <s v="NORTH WEST"/>
    <s v="Bojanala"/>
    <s v="Bojanala"/>
    <x v="993"/>
    <x v="1003"/>
    <s v="LIFO4"/>
    <x v="1"/>
    <s v="003Q1P1225"/>
    <n v="1"/>
    <m/>
    <x v="1"/>
    <d v="1899-12-30T14:00:00"/>
    <n v="180"/>
    <n v="28"/>
  </r>
  <r>
    <s v="ABET L4 PREP TEST"/>
    <s v="NORTH WEST"/>
    <s v="Bojanala"/>
    <s v="Bojanala"/>
    <x v="994"/>
    <x v="1004"/>
    <s v="LIFO4"/>
    <x v="1"/>
    <s v="003Q1P1225"/>
    <n v="1"/>
    <m/>
    <x v="1"/>
    <d v="1899-12-30T14:00:00"/>
    <n v="180"/>
    <n v="23"/>
  </r>
  <r>
    <s v="ABET L4 PREP TEST"/>
    <s v="NORTH WEST"/>
    <s v="Bojanala"/>
    <s v="Bojanala"/>
    <x v="995"/>
    <x v="1005"/>
    <s v="LIFO4"/>
    <x v="1"/>
    <s v="003Q1P1225"/>
    <n v="1"/>
    <m/>
    <x v="1"/>
    <d v="1899-12-30T14:00:00"/>
    <n v="180"/>
    <n v="62"/>
  </r>
  <r>
    <s v="ABET L4 PREP TEST"/>
    <s v="NORTH WEST"/>
    <s v="Bojanala"/>
    <s v="Bojanala"/>
    <x v="996"/>
    <x v="1006"/>
    <s v="LIFO4"/>
    <x v="1"/>
    <s v="003Q1P1225"/>
    <n v="1"/>
    <m/>
    <x v="1"/>
    <d v="1899-12-30T14:00:00"/>
    <n v="180"/>
    <n v="46"/>
  </r>
  <r>
    <s v="ABET L4 PREP TEST"/>
    <s v="NORTH WEST"/>
    <s v="Bojanala"/>
    <s v="Bojanala"/>
    <x v="997"/>
    <x v="1007"/>
    <s v="LIFO4"/>
    <x v="1"/>
    <s v="003Q1P1225"/>
    <n v="1"/>
    <m/>
    <x v="1"/>
    <d v="1899-12-30T14:00:00"/>
    <n v="180"/>
    <n v="28"/>
  </r>
  <r>
    <s v="ABET L4 PREP TEST"/>
    <s v="NORTH WEST"/>
    <s v="Bojanala"/>
    <s v="Bojanala"/>
    <x v="998"/>
    <x v="1008"/>
    <s v="LIFO4"/>
    <x v="1"/>
    <s v="003Q1P1225"/>
    <n v="1"/>
    <m/>
    <x v="1"/>
    <d v="1899-12-30T14:00:00"/>
    <n v="180"/>
    <n v="32"/>
  </r>
  <r>
    <s v="ABET L4 PREP TEST"/>
    <s v="NORTH WEST"/>
    <s v="Bojanala"/>
    <s v="Bojanala"/>
    <x v="999"/>
    <x v="1009"/>
    <s v="LIFO4"/>
    <x v="1"/>
    <s v="003Q1P1225"/>
    <n v="1"/>
    <m/>
    <x v="1"/>
    <d v="1899-12-30T14:00:00"/>
    <n v="180"/>
    <n v="18"/>
  </r>
  <r>
    <s v="ABET L4 PREP TEST"/>
    <s v="NORTH WEST"/>
    <s v="Bojanala"/>
    <s v="Bojanala"/>
    <x v="1000"/>
    <x v="1010"/>
    <s v="LIFO4"/>
    <x v="1"/>
    <s v="003Q1P1225"/>
    <n v="1"/>
    <m/>
    <x v="1"/>
    <d v="1899-12-30T14:00:00"/>
    <n v="180"/>
    <n v="13"/>
  </r>
  <r>
    <s v="ABET L4 PREP TEST"/>
    <s v="NORTH WEST"/>
    <s v="Bojanala"/>
    <s v="Bojanala"/>
    <x v="1001"/>
    <x v="1011"/>
    <s v="LIFO4"/>
    <x v="1"/>
    <s v="003Q1P1225"/>
    <n v="1"/>
    <m/>
    <x v="1"/>
    <d v="1899-12-30T14:00:00"/>
    <n v="180"/>
    <n v="20"/>
  </r>
  <r>
    <s v="ABET L4 PREP TEST"/>
    <s v="NORTH WEST"/>
    <s v="Bojanala"/>
    <s v="Bojanala"/>
    <x v="1002"/>
    <x v="1012"/>
    <s v="LIFO4"/>
    <x v="1"/>
    <s v="003Q1P1225"/>
    <n v="1"/>
    <m/>
    <x v="1"/>
    <d v="1899-12-30T14:00:00"/>
    <n v="180"/>
    <n v="22"/>
  </r>
  <r>
    <s v="ABET L4 PREP TEST"/>
    <s v="NORTH WEST"/>
    <s v="Bojanala"/>
    <s v="Bojanala"/>
    <x v="1003"/>
    <x v="1013"/>
    <s v="LIFO4"/>
    <x v="1"/>
    <s v="003Q1P1225"/>
    <n v="1"/>
    <m/>
    <x v="1"/>
    <d v="1899-12-30T14:00:00"/>
    <n v="180"/>
    <n v="44"/>
  </r>
  <r>
    <s v="ABET L4 PREP TEST"/>
    <s v="NORTH WEST"/>
    <s v="Bojanala"/>
    <s v="Bojanala"/>
    <x v="1004"/>
    <x v="1014"/>
    <s v="LIFO4"/>
    <x v="1"/>
    <s v="003Q1P1225"/>
    <n v="1"/>
    <m/>
    <x v="1"/>
    <d v="1899-12-30T14:00:00"/>
    <n v="180"/>
    <n v="41"/>
  </r>
  <r>
    <s v="ABET L4 PREP TEST"/>
    <s v="NORTH WEST"/>
    <s v="Bojanala"/>
    <s v="Bojanala"/>
    <x v="1005"/>
    <x v="1015"/>
    <s v="LIFO4"/>
    <x v="1"/>
    <s v="003Q1P1225"/>
    <n v="1"/>
    <m/>
    <x v="1"/>
    <d v="1899-12-30T14:00:00"/>
    <n v="180"/>
    <n v="1"/>
  </r>
  <r>
    <s v="ABET L4 PREP TEST"/>
    <s v="NORTH WEST"/>
    <s v="Bojanala"/>
    <s v="Bojanala"/>
    <x v="1006"/>
    <x v="1016"/>
    <s v="LIFO4"/>
    <x v="1"/>
    <s v="003Q1P1225"/>
    <n v="1"/>
    <m/>
    <x v="1"/>
    <d v="1899-12-30T14:00:00"/>
    <n v="180"/>
    <n v="23"/>
  </r>
  <r>
    <s v="ABET L4 PREP TEST"/>
    <s v="NORTH WEST"/>
    <s v="Bojanala"/>
    <s v="Bojanala"/>
    <x v="1007"/>
    <x v="1017"/>
    <s v="LIFO4"/>
    <x v="1"/>
    <s v="003Q1P1225"/>
    <n v="1"/>
    <m/>
    <x v="1"/>
    <d v="1899-12-30T14:00:00"/>
    <n v="180"/>
    <n v="21"/>
  </r>
  <r>
    <s v="ABET L4 PREP TEST"/>
    <s v="NORTH WEST"/>
    <s v="Bojanala"/>
    <s v="Bojanala"/>
    <x v="1008"/>
    <x v="425"/>
    <s v="LIFO4"/>
    <x v="1"/>
    <s v="003Q1P1225"/>
    <n v="1"/>
    <m/>
    <x v="1"/>
    <d v="1899-12-30T14:00:00"/>
    <n v="180"/>
    <n v="25"/>
  </r>
  <r>
    <s v="ABET L4 PREP TEST"/>
    <s v="NORTH WEST"/>
    <s v="Bojanala"/>
    <s v="Bojanala"/>
    <x v="1009"/>
    <x v="1018"/>
    <s v="LIFO4"/>
    <x v="1"/>
    <s v="003Q1P1225"/>
    <n v="1"/>
    <m/>
    <x v="1"/>
    <d v="1899-12-30T14:00:00"/>
    <n v="180"/>
    <n v="24"/>
  </r>
  <r>
    <s v="ABET L4 PREP TEST"/>
    <s v="NORTH WEST"/>
    <s v="Bojanala"/>
    <s v="Bojanala"/>
    <x v="1010"/>
    <x v="1019"/>
    <s v="LIFO4"/>
    <x v="1"/>
    <s v="003Q1P1225"/>
    <n v="1"/>
    <m/>
    <x v="1"/>
    <d v="1899-12-30T14:00:00"/>
    <n v="180"/>
    <n v="13"/>
  </r>
  <r>
    <s v="ABET L4 PREP TEST"/>
    <s v="NORTH WEST"/>
    <s v="Bojanala"/>
    <s v="Bojanala"/>
    <x v="1011"/>
    <x v="1020"/>
    <s v="LIFO4"/>
    <x v="1"/>
    <s v="003Q1P1225"/>
    <n v="1"/>
    <m/>
    <x v="1"/>
    <d v="1899-12-30T14:00:00"/>
    <n v="180"/>
    <n v="15"/>
  </r>
  <r>
    <s v="ABET L4 PREP TEST"/>
    <s v="NORTH WEST"/>
    <s v="Bojanala"/>
    <s v="Bojanala"/>
    <x v="1012"/>
    <x v="1021"/>
    <s v="LIFO4"/>
    <x v="1"/>
    <s v="003Q1P1225"/>
    <n v="1"/>
    <m/>
    <x v="1"/>
    <d v="1899-12-30T14:00:00"/>
    <n v="180"/>
    <n v="46"/>
  </r>
  <r>
    <s v="ABET L4 PREP TEST"/>
    <s v="NORTH WEST"/>
    <s v="Bojanala"/>
    <s v="Bojanala"/>
    <x v="1013"/>
    <x v="1022"/>
    <s v="LIFO4"/>
    <x v="1"/>
    <s v="003Q1P1225"/>
    <n v="1"/>
    <m/>
    <x v="1"/>
    <d v="1899-12-30T14:00:00"/>
    <n v="180"/>
    <n v="41"/>
  </r>
  <r>
    <s v="ABET L4 PREP TEST"/>
    <s v="NORTH WEST"/>
    <s v="Bojanala"/>
    <s v="Bojanala"/>
    <x v="1012"/>
    <x v="1023"/>
    <s v="LIFO4"/>
    <x v="1"/>
    <s v="003Q1P1225"/>
    <n v="1"/>
    <m/>
    <x v="1"/>
    <d v="1899-12-30T14:00:00"/>
    <n v="180"/>
    <n v="21"/>
  </r>
  <r>
    <s v="ABET L4 PREP TEST"/>
    <s v="NORTH WEST"/>
    <s v="Bojanala"/>
    <s v="Bojanala"/>
    <x v="1014"/>
    <x v="1024"/>
    <s v="LIFO4"/>
    <x v="1"/>
    <s v="003Q1P1225"/>
    <n v="1"/>
    <m/>
    <x v="1"/>
    <d v="1899-12-30T14:00:00"/>
    <n v="180"/>
    <n v="29"/>
  </r>
  <r>
    <s v="ABET L4 PREP TEST"/>
    <s v="NORTH WEST"/>
    <s v="Bojanala"/>
    <s v="Bojanala"/>
    <x v="994"/>
    <x v="1025"/>
    <s v="LIFO4"/>
    <x v="1"/>
    <s v="003Q1P1225"/>
    <n v="1"/>
    <m/>
    <x v="1"/>
    <d v="1899-12-30T14:00:00"/>
    <n v="180"/>
    <n v="28"/>
  </r>
  <r>
    <s v="ABET L4 PREP TEST"/>
    <s v="NORTH WEST"/>
    <s v="Bojanala"/>
    <s v="Bojanala"/>
    <x v="1015"/>
    <x v="1026"/>
    <s v="LIFO4"/>
    <x v="1"/>
    <s v="003Q1P1225"/>
    <n v="1"/>
    <m/>
    <x v="1"/>
    <d v="1899-12-30T14:00:00"/>
    <n v="180"/>
    <n v="38"/>
  </r>
  <r>
    <s v="ABET L4 PREP TEST"/>
    <s v="NORTH WEST"/>
    <s v="Bojanala"/>
    <s v="Bojanala"/>
    <x v="1016"/>
    <x v="1027"/>
    <s v="LIFO4"/>
    <x v="1"/>
    <s v="003Q1P1225"/>
    <n v="1"/>
    <m/>
    <x v="1"/>
    <d v="1899-12-30T14:00:00"/>
    <n v="180"/>
    <n v="19"/>
  </r>
  <r>
    <s v="ABET L4 PREP TEST"/>
    <s v="NORTH WEST"/>
    <s v="Bojanala"/>
    <s v="Bojanala"/>
    <x v="1017"/>
    <x v="1028"/>
    <s v="LIFO4"/>
    <x v="1"/>
    <s v="003Q1P1225"/>
    <n v="1"/>
    <m/>
    <x v="1"/>
    <d v="1899-12-30T14:00:00"/>
    <n v="180"/>
    <n v="10"/>
  </r>
  <r>
    <s v="ABET L4 PREP TEST"/>
    <s v="NORTH WEST"/>
    <s v="Bojanala"/>
    <s v="Bojanala"/>
    <x v="1018"/>
    <x v="1029"/>
    <s v="LIFO4"/>
    <x v="1"/>
    <s v="003Q1P1225"/>
    <n v="1"/>
    <m/>
    <x v="1"/>
    <d v="1899-12-30T14:00:00"/>
    <n v="180"/>
    <n v="127"/>
  </r>
  <r>
    <s v="ABET L4 PREP TEST"/>
    <s v="NORTH WEST"/>
    <s v="Dr KK"/>
    <s v="Dr KK"/>
    <x v="1019"/>
    <x v="1030"/>
    <s v="LIFO4"/>
    <x v="1"/>
    <s v="003Q1P1225"/>
    <n v="1"/>
    <m/>
    <x v="1"/>
    <d v="1899-12-30T14:00:00"/>
    <n v="180"/>
    <n v="50"/>
  </r>
  <r>
    <s v="ABET L4 PREP TEST"/>
    <s v="NORTH WEST"/>
    <s v="Dr KK"/>
    <s v="Dr KK"/>
    <x v="1020"/>
    <x v="1031"/>
    <s v="LIFO4"/>
    <x v="1"/>
    <s v="003Q1P1225"/>
    <n v="1"/>
    <m/>
    <x v="1"/>
    <d v="1899-12-30T14:00:00"/>
    <n v="180"/>
    <n v="30"/>
  </r>
  <r>
    <s v="ABET L4 PREP TEST"/>
    <s v="NORTH WEST"/>
    <s v="Dr KK"/>
    <s v="Dr KK"/>
    <x v="1021"/>
    <x v="1032"/>
    <s v="LIFO4"/>
    <x v="1"/>
    <s v="003Q1P1225"/>
    <n v="1"/>
    <m/>
    <x v="1"/>
    <d v="1899-12-30T14:00:00"/>
    <n v="180"/>
    <n v="28"/>
  </r>
  <r>
    <s v="ABET L4 PREP TEST"/>
    <s v="NORTH WEST"/>
    <s v="Dr KK"/>
    <s v="Dr KK"/>
    <x v="1022"/>
    <x v="1033"/>
    <s v="LIFO4"/>
    <x v="1"/>
    <s v="003Q1P1225"/>
    <n v="1"/>
    <m/>
    <x v="1"/>
    <d v="1899-12-30T14:00:00"/>
    <n v="180"/>
    <n v="95"/>
  </r>
  <r>
    <s v="ABET L4 PREP TEST"/>
    <s v="NORTH WEST"/>
    <s v="Dr KK"/>
    <s v="Dr KK"/>
    <x v="1023"/>
    <x v="1034"/>
    <s v="LIFO4"/>
    <x v="1"/>
    <s v="003Q1P1225"/>
    <n v="1"/>
    <m/>
    <x v="1"/>
    <d v="1899-12-30T14:00:00"/>
    <n v="180"/>
    <n v="40"/>
  </r>
  <r>
    <s v="ABET L4 PREP TEST"/>
    <s v="NORTH WEST"/>
    <s v="Dr KK"/>
    <s v="Dr KK"/>
    <x v="1024"/>
    <x v="1035"/>
    <s v="LIFO4"/>
    <x v="1"/>
    <s v="003Q1P1225"/>
    <n v="1"/>
    <m/>
    <x v="1"/>
    <d v="1899-12-30T14:00:00"/>
    <n v="180"/>
    <n v="10"/>
  </r>
  <r>
    <s v="ABET L4 PREP TEST"/>
    <s v="NORTH WEST"/>
    <s v="Dr KK"/>
    <s v="Dr KK"/>
    <x v="1025"/>
    <x v="1036"/>
    <s v="LIFO4"/>
    <x v="1"/>
    <s v="003Q1P1225"/>
    <n v="1"/>
    <m/>
    <x v="1"/>
    <d v="1899-12-30T14:00:00"/>
    <n v="180"/>
    <n v="29"/>
  </r>
  <r>
    <s v="ABET L4 PREP TEST"/>
    <s v="NORTH WEST"/>
    <s v="Dr KK"/>
    <s v="Dr KK"/>
    <x v="1026"/>
    <x v="1037"/>
    <s v="LIFO4"/>
    <x v="1"/>
    <s v="003Q1P1225"/>
    <n v="1"/>
    <m/>
    <x v="1"/>
    <d v="1899-12-30T14:00:00"/>
    <n v="180"/>
    <n v="60"/>
  </r>
  <r>
    <s v="ABET L4 PREP TEST"/>
    <s v="NORTH WEST"/>
    <s v="Dr KK"/>
    <s v="Dr KK"/>
    <x v="1027"/>
    <x v="1038"/>
    <s v="LIFO4"/>
    <x v="1"/>
    <s v="003Q1P1225"/>
    <n v="1"/>
    <m/>
    <x v="1"/>
    <d v="1899-12-30T14:00:00"/>
    <n v="180"/>
    <n v="20"/>
  </r>
  <r>
    <s v="ABET L4 PREP TEST"/>
    <s v="NORTH WEST"/>
    <s v="Dr KK"/>
    <s v="Dr KK"/>
    <x v="1028"/>
    <x v="1039"/>
    <s v="LIFO4"/>
    <x v="1"/>
    <s v="003Q1P1225"/>
    <n v="1"/>
    <m/>
    <x v="1"/>
    <d v="1899-12-30T14:00:00"/>
    <n v="180"/>
    <n v="80"/>
  </r>
  <r>
    <s v="ABET L4 PREP TEST"/>
    <s v="NORTH WEST"/>
    <s v="Dr KK"/>
    <s v="Dr KK"/>
    <x v="1029"/>
    <x v="1040"/>
    <s v="LIFO4"/>
    <x v="1"/>
    <s v="003Q1P1225"/>
    <n v="1"/>
    <m/>
    <x v="1"/>
    <d v="1899-12-30T14:00:00"/>
    <n v="180"/>
    <n v="38"/>
  </r>
  <r>
    <s v="ABET L4 PREP TEST"/>
    <s v="NORTH WEST"/>
    <s v="Dr KK"/>
    <s v="Dr KK"/>
    <x v="1024"/>
    <x v="1041"/>
    <s v="LIFO4"/>
    <x v="1"/>
    <s v="003Q1P1225"/>
    <n v="1"/>
    <m/>
    <x v="1"/>
    <d v="1899-12-30T14:00:00"/>
    <n v="180"/>
    <n v="43"/>
  </r>
  <r>
    <s v="ABET L4 PREP TEST"/>
    <s v="NORTH WEST"/>
    <s v="Dr KK"/>
    <s v="Dr KK"/>
    <x v="1030"/>
    <x v="1042"/>
    <s v="LIFO4"/>
    <x v="1"/>
    <s v="003Q1P1225"/>
    <n v="1"/>
    <m/>
    <x v="1"/>
    <d v="1899-12-30T14:00:00"/>
    <n v="180"/>
    <n v="35"/>
  </r>
  <r>
    <s v="ABET L4 PREP TEST"/>
    <s v="NORTH WEST"/>
    <s v="Dr KK"/>
    <s v="Dr KK"/>
    <x v="1031"/>
    <x v="1043"/>
    <s v="LIFO4"/>
    <x v="1"/>
    <s v="003Q1P1225"/>
    <n v="1"/>
    <m/>
    <x v="1"/>
    <d v="1899-12-30T14:00:00"/>
    <n v="180"/>
    <n v="40"/>
  </r>
  <r>
    <s v="ABET L4 PREP TEST"/>
    <s v="NORTH WEST"/>
    <s v="Dr KK"/>
    <s v="Dr KK"/>
    <x v="1032"/>
    <x v="1044"/>
    <s v="LIFO4"/>
    <x v="1"/>
    <s v="003Q1P1225"/>
    <n v="1"/>
    <m/>
    <x v="1"/>
    <d v="1899-12-30T14:00:00"/>
    <n v="180"/>
    <n v="40"/>
  </r>
  <r>
    <s v="ABET L4 PREP TEST"/>
    <s v="NORTH WEST"/>
    <s v="Dr KK"/>
    <s v="Dr KK"/>
    <x v="1033"/>
    <x v="1045"/>
    <s v="LIFO4"/>
    <x v="1"/>
    <s v="003Q1P1225"/>
    <n v="1"/>
    <m/>
    <x v="1"/>
    <d v="1899-12-30T14:00:00"/>
    <n v="180"/>
    <n v="66"/>
  </r>
  <r>
    <s v="ABET L4 PREP TEST"/>
    <s v="NORTH WEST"/>
    <s v="Dr KK"/>
    <s v="Dr KK"/>
    <x v="1034"/>
    <x v="1046"/>
    <s v="LIFO4"/>
    <x v="1"/>
    <s v="003Q1P1225"/>
    <n v="1"/>
    <m/>
    <x v="1"/>
    <d v="1899-12-30T14:00:00"/>
    <n v="180"/>
    <n v="38"/>
  </r>
  <r>
    <s v="ABET L4 PREP TEST"/>
    <s v="NORTH WEST"/>
    <s v="Dr KK"/>
    <s v="Dr KK"/>
    <x v="1034"/>
    <x v="1047"/>
    <s v="LIFO4"/>
    <x v="1"/>
    <s v="003Q1P1225"/>
    <n v="1"/>
    <m/>
    <x v="1"/>
    <d v="1899-12-30T14:00:00"/>
    <n v="180"/>
    <n v="65"/>
  </r>
  <r>
    <s v="ABET L4 PREP TEST"/>
    <s v="NORTH WEST"/>
    <s v="Dr KK"/>
    <s v="Dr KK"/>
    <x v="1035"/>
    <x v="1048"/>
    <s v="LIFO4"/>
    <x v="1"/>
    <s v="003Q1P1225"/>
    <n v="1"/>
    <m/>
    <x v="1"/>
    <d v="1899-12-30T14:00:00"/>
    <n v="180"/>
    <n v="61"/>
  </r>
  <r>
    <s v="ABET L4 PREP TEST"/>
    <s v="NORTH WEST"/>
    <s v="Dr KK"/>
    <s v="Dr KK"/>
    <x v="1036"/>
    <x v="1049"/>
    <s v="LIFO4"/>
    <x v="1"/>
    <s v="003Q1P1225"/>
    <n v="1"/>
    <m/>
    <x v="1"/>
    <d v="1899-12-30T14:00:00"/>
    <n v="180"/>
    <n v="20"/>
  </r>
  <r>
    <s v="ABET L4 PREP TEST"/>
    <s v="NORTH WEST"/>
    <s v="Dr KK"/>
    <s v="Dr KK"/>
    <x v="1037"/>
    <x v="1050"/>
    <s v="LIFO4"/>
    <x v="1"/>
    <s v="003Q1P1225"/>
    <n v="1"/>
    <m/>
    <x v="1"/>
    <d v="1899-12-30T14:00:00"/>
    <n v="180"/>
    <n v="17"/>
  </r>
  <r>
    <s v="ABET L4 PREP TEST"/>
    <s v="NORTH WEST"/>
    <s v="Dr RSM"/>
    <s v="Dr RSM"/>
    <x v="1038"/>
    <x v="1051"/>
    <s v="LIFO4"/>
    <x v="1"/>
    <s v="003Q1P1225"/>
    <n v="1"/>
    <m/>
    <x v="1"/>
    <d v="1899-12-30T14:00:00"/>
    <n v="180"/>
    <n v="25"/>
  </r>
  <r>
    <s v="ABET L4 PREP TEST"/>
    <s v="NORTH WEST"/>
    <s v="Dr RSM"/>
    <s v="Dr RSM"/>
    <x v="1039"/>
    <x v="1052"/>
    <s v="LIFO4"/>
    <x v="1"/>
    <s v="003Q1P1225"/>
    <n v="1"/>
    <m/>
    <x v="1"/>
    <d v="1899-12-30T14:00:00"/>
    <n v="180"/>
    <n v="7"/>
  </r>
  <r>
    <s v="ABET L4 PREP TEST"/>
    <s v="NORTH WEST"/>
    <s v="Dr RSM"/>
    <s v="Dr RSM"/>
    <x v="1040"/>
    <x v="1053"/>
    <s v="LIFO4"/>
    <x v="1"/>
    <s v="003Q1P1225"/>
    <n v="1"/>
    <m/>
    <x v="1"/>
    <d v="1899-12-30T14:00:00"/>
    <n v="180"/>
    <n v="4"/>
  </r>
  <r>
    <s v="ABET L4 PREP TEST"/>
    <s v="NORTH WEST"/>
    <s v="Dr RSM"/>
    <s v="Dr RSM"/>
    <x v="1041"/>
    <x v="1054"/>
    <s v="LIFO4"/>
    <x v="1"/>
    <s v="003Q1P1225"/>
    <n v="1"/>
    <m/>
    <x v="1"/>
    <d v="1899-12-30T14:00:00"/>
    <n v="180"/>
    <n v="6"/>
  </r>
  <r>
    <s v="ABET L4 PREP TEST"/>
    <s v="NORTH WEST"/>
    <s v="Dr RSM"/>
    <s v="Dr RSM"/>
    <x v="1042"/>
    <x v="1055"/>
    <s v="LIFO4"/>
    <x v="1"/>
    <s v="003Q1P1225"/>
    <n v="1"/>
    <m/>
    <x v="1"/>
    <d v="1899-12-30T14:00:00"/>
    <n v="180"/>
    <n v="40"/>
  </r>
  <r>
    <s v="ABET L4 PREP TEST"/>
    <s v="NORTH WEST"/>
    <s v="Dr RSM"/>
    <s v="Dr RSM"/>
    <x v="1043"/>
    <x v="1056"/>
    <s v="LIFO4"/>
    <x v="1"/>
    <s v="003Q1P1225"/>
    <n v="1"/>
    <m/>
    <x v="1"/>
    <d v="1899-12-30T14:00:00"/>
    <n v="180"/>
    <n v="15"/>
  </r>
  <r>
    <s v="ABET L4 PREP TEST"/>
    <s v="NORTH WEST"/>
    <s v="Dr RSM"/>
    <s v="Dr RSM"/>
    <x v="1044"/>
    <x v="1057"/>
    <s v="LIFO4"/>
    <x v="1"/>
    <s v="003Q1P1225"/>
    <n v="1"/>
    <m/>
    <x v="1"/>
    <d v="1899-12-30T14:00:00"/>
    <n v="180"/>
    <n v="13"/>
  </r>
  <r>
    <s v="ABET L4 PREP TEST"/>
    <s v="NORTH WEST"/>
    <s v="Dr RSM"/>
    <s v="Dr RSM"/>
    <x v="1045"/>
    <x v="1058"/>
    <s v="LIFO4"/>
    <x v="1"/>
    <s v="003Q1P1225"/>
    <n v="1"/>
    <m/>
    <x v="1"/>
    <d v="1899-12-30T14:00:00"/>
    <n v="180"/>
    <n v="12"/>
  </r>
  <r>
    <s v="ABET L4 PREP TEST"/>
    <s v="NORTH WEST"/>
    <s v="Dr RSM"/>
    <s v="Dr RSM"/>
    <x v="1046"/>
    <x v="1059"/>
    <s v="LIFO4"/>
    <x v="1"/>
    <s v="003Q1P1225"/>
    <n v="1"/>
    <m/>
    <x v="1"/>
    <d v="1899-12-30T14:00:00"/>
    <n v="180"/>
    <n v="24"/>
  </r>
  <r>
    <s v="ABET L4 PREP TEST"/>
    <s v="NORTH WEST"/>
    <s v="Dr RSM"/>
    <s v="Dr RSM"/>
    <x v="1047"/>
    <x v="1060"/>
    <s v="LIFO4"/>
    <x v="1"/>
    <s v="003Q1P1225"/>
    <n v="1"/>
    <m/>
    <x v="1"/>
    <d v="1899-12-30T14:00:00"/>
    <n v="180"/>
    <n v="20"/>
  </r>
  <r>
    <s v="ABET L4 PREP TEST"/>
    <s v="NORTH WEST"/>
    <s v="Dr RSM"/>
    <s v="Dr RSM"/>
    <x v="1048"/>
    <x v="1061"/>
    <s v="LIFO4"/>
    <x v="1"/>
    <s v="003Q1P1225"/>
    <n v="1"/>
    <m/>
    <x v="1"/>
    <d v="1899-12-30T14:00:00"/>
    <n v="180"/>
    <n v="48"/>
  </r>
  <r>
    <s v="ABET L4 PREP TEST"/>
    <s v="NORTH WEST"/>
    <s v="Dr RSM"/>
    <s v="Dr RSM"/>
    <x v="1049"/>
    <x v="1062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1050"/>
    <x v="1063"/>
    <s v="LIFO4"/>
    <x v="1"/>
    <s v="003Q1P1225"/>
    <n v="1"/>
    <m/>
    <x v="1"/>
    <d v="1899-12-30T14:00:00"/>
    <n v="180"/>
    <n v="14"/>
  </r>
  <r>
    <s v="ABET L4 PREP TEST"/>
    <s v="NORTH WEST"/>
    <s v="Dr RSM"/>
    <s v="Dr RSM"/>
    <x v="1051"/>
    <x v="1064"/>
    <s v="LIFO4"/>
    <x v="1"/>
    <s v="003Q1P1225"/>
    <n v="1"/>
    <m/>
    <x v="1"/>
    <d v="1899-12-30T14:00:00"/>
    <n v="180"/>
    <n v="16"/>
  </r>
  <r>
    <s v="ABET L4 PREP TEST"/>
    <s v="NORTH WEST"/>
    <s v="Dr RSM"/>
    <s v="Dr RSM"/>
    <x v="1052"/>
    <x v="1065"/>
    <s v="LIFO4"/>
    <x v="1"/>
    <s v="003Q1P1225"/>
    <n v="1"/>
    <m/>
    <x v="1"/>
    <d v="1899-12-30T14:00:00"/>
    <n v="180"/>
    <n v="28"/>
  </r>
  <r>
    <s v="ABET L4 PREP TEST"/>
    <s v="NORTH WEST"/>
    <s v="Dr RSM"/>
    <s v="Dr RSM"/>
    <x v="1053"/>
    <x v="1066"/>
    <s v="LIFO4"/>
    <x v="1"/>
    <s v="003Q1P1225"/>
    <n v="1"/>
    <m/>
    <x v="1"/>
    <d v="1899-12-30T14:00:00"/>
    <n v="180"/>
    <n v="9"/>
  </r>
  <r>
    <s v="ABET L4 PREP TEST"/>
    <s v="NORTH WEST"/>
    <s v="Dr RSM"/>
    <s v="Dr RSM"/>
    <x v="1054"/>
    <x v="1067"/>
    <s v="LIFO4"/>
    <x v="1"/>
    <s v="003Q1P1225"/>
    <n v="1"/>
    <m/>
    <x v="1"/>
    <d v="1899-12-30T14:00:00"/>
    <n v="180"/>
    <n v="21"/>
  </r>
  <r>
    <s v="ABET L4 PREP TEST"/>
    <s v="NORTH WEST"/>
    <s v="Dr RSM"/>
    <s v="Dr RSM"/>
    <x v="1055"/>
    <x v="1068"/>
    <s v="LIFO4"/>
    <x v="1"/>
    <s v="003Q1P1225"/>
    <n v="1"/>
    <m/>
    <x v="1"/>
    <d v="1899-12-30T14:00:00"/>
    <n v="180"/>
    <n v="30"/>
  </r>
  <r>
    <s v="ABET L4 PREP TEST"/>
    <s v="NORTH WEST"/>
    <s v="Dr RSM"/>
    <s v="Dr RSM"/>
    <x v="1056"/>
    <x v="1069"/>
    <s v="LIFO4"/>
    <x v="1"/>
    <s v="003Q1P1225"/>
    <n v="1"/>
    <m/>
    <x v="1"/>
    <d v="1899-12-30T14:00:00"/>
    <n v="180"/>
    <n v="17"/>
  </r>
  <r>
    <s v="ABET L4 PREP TEST"/>
    <s v="NORTH WEST"/>
    <s v="Dr RSM"/>
    <s v="Dr RSM"/>
    <x v="1057"/>
    <x v="1070"/>
    <s v="LIFO4"/>
    <x v="1"/>
    <s v="003Q1P1225"/>
    <n v="1"/>
    <m/>
    <x v="1"/>
    <d v="1899-12-30T14:00:00"/>
    <n v="180"/>
    <n v="15"/>
  </r>
  <r>
    <s v="ABET L4 PREP TEST"/>
    <s v="NORTH WEST"/>
    <s v="Dr RSM"/>
    <s v="Dr RSM"/>
    <x v="1058"/>
    <x v="1071"/>
    <s v="LIFO4"/>
    <x v="1"/>
    <s v="003Q1P1225"/>
    <n v="1"/>
    <m/>
    <x v="1"/>
    <d v="1899-12-30T14:00:00"/>
    <n v="180"/>
    <n v="23"/>
  </r>
  <r>
    <s v="ABET L4 PREP TEST"/>
    <s v="NORTH WEST"/>
    <s v="Dr RSM"/>
    <s v="Dr RSM"/>
    <x v="1059"/>
    <x v="224"/>
    <s v="LIFO4"/>
    <x v="1"/>
    <s v="003Q1P1225"/>
    <n v="1"/>
    <m/>
    <x v="1"/>
    <d v="1899-12-30T14:00:00"/>
    <n v="180"/>
    <n v="26"/>
  </r>
  <r>
    <s v="ABET L4 PREP TEST"/>
    <s v="NORTH WEST"/>
    <s v="Dr RSM"/>
    <s v="Dr RSM"/>
    <x v="1060"/>
    <x v="1072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79"/>
    <x v="79"/>
    <s v="LIFO4"/>
    <x v="1"/>
    <s v="003Q1P1225"/>
    <n v="1"/>
    <m/>
    <x v="1"/>
    <d v="1899-12-30T14:00:00"/>
    <n v="180"/>
    <n v="30"/>
  </r>
  <r>
    <s v="ABET L4 PREP TEST"/>
    <s v="NORTH WEST"/>
    <s v="Dr RSM"/>
    <s v="Dr RSM"/>
    <x v="1061"/>
    <x v="1073"/>
    <s v="LIFO4"/>
    <x v="1"/>
    <s v="003Q1P1225"/>
    <n v="1"/>
    <m/>
    <x v="1"/>
    <d v="1899-12-30T14:00:00"/>
    <n v="180"/>
    <n v="8"/>
  </r>
  <r>
    <s v="ABET L4 PREP TEST"/>
    <s v="NORTH WEST"/>
    <s v="Dr RSM"/>
    <s v="Dr RSM"/>
    <x v="1062"/>
    <x v="1074"/>
    <s v="LIFO4"/>
    <x v="1"/>
    <s v="003Q1P1225"/>
    <n v="1"/>
    <m/>
    <x v="1"/>
    <d v="1899-12-30T14:00:00"/>
    <n v="180"/>
    <n v="25"/>
  </r>
  <r>
    <s v="ABET L4 PREP TEST"/>
    <s v="NORTH WEST"/>
    <s v="Dr RSM"/>
    <s v="Dr RSM"/>
    <x v="1063"/>
    <x v="1075"/>
    <s v="LIFO4"/>
    <x v="1"/>
    <s v="003Q1P1225"/>
    <n v="1"/>
    <m/>
    <x v="1"/>
    <d v="1899-12-30T14:00:00"/>
    <n v="180"/>
    <n v="8"/>
  </r>
  <r>
    <s v="ABET L4 PREP TEST"/>
    <s v="NORTH WEST"/>
    <s v="Dr RSM"/>
    <s v="Dr RSM"/>
    <x v="1043"/>
    <x v="1076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1064"/>
    <x v="1077"/>
    <s v="LIFO4"/>
    <x v="1"/>
    <s v="003Q1P1225"/>
    <n v="1"/>
    <m/>
    <x v="1"/>
    <d v="1899-12-30T14:00:00"/>
    <n v="180"/>
    <n v="8"/>
  </r>
  <r>
    <s v="ABET L4 PREP TEST"/>
    <s v="NORTH WEST"/>
    <s v="Dr RSM"/>
    <s v="Dr RSM"/>
    <x v="1065"/>
    <x v="1078"/>
    <s v="LIFO4"/>
    <x v="1"/>
    <s v="003Q1P1225"/>
    <n v="1"/>
    <m/>
    <x v="1"/>
    <d v="1899-12-30T14:00:00"/>
    <n v="180"/>
    <n v="16"/>
  </r>
  <r>
    <s v="ABET L4 PREP TEST"/>
    <s v="NORTH WEST"/>
    <s v="Dr RSM"/>
    <s v="Dr RSM"/>
    <x v="1066"/>
    <x v="1079"/>
    <s v="LIFO4"/>
    <x v="1"/>
    <s v="003Q1P1225"/>
    <n v="1"/>
    <m/>
    <x v="1"/>
    <d v="1899-12-30T14:00:00"/>
    <n v="180"/>
    <n v="13"/>
  </r>
  <r>
    <s v="ABET L4 PREP TEST"/>
    <s v="NORTH WEST"/>
    <s v="Dr RSM"/>
    <s v="Dr RSM"/>
    <x v="1067"/>
    <x v="1080"/>
    <s v="LIFO4"/>
    <x v="1"/>
    <s v="003Q1P1225"/>
    <n v="1"/>
    <m/>
    <x v="1"/>
    <d v="1899-12-30T14:00:00"/>
    <n v="180"/>
    <n v="6"/>
  </r>
  <r>
    <s v="ABET L4 PREP TEST"/>
    <s v="NORTH WEST"/>
    <s v="Dr RSM"/>
    <s v="Dr RSM"/>
    <x v="1068"/>
    <x v="1081"/>
    <s v="LIFO4"/>
    <x v="1"/>
    <s v="003Q1P1225"/>
    <n v="1"/>
    <m/>
    <x v="1"/>
    <d v="1899-12-30T14:00:00"/>
    <n v="180"/>
    <n v="49"/>
  </r>
  <r>
    <s v="ABET L4 PREP TEST"/>
    <s v="NORTH WEST"/>
    <s v="Dr RSM"/>
    <s v="Dr RSM"/>
    <x v="1069"/>
    <x v="1082"/>
    <s v="LIFO4"/>
    <x v="1"/>
    <s v="003Q1P1225"/>
    <n v="1"/>
    <m/>
    <x v="1"/>
    <d v="1899-12-30T14:00:00"/>
    <n v="180"/>
    <n v="11"/>
  </r>
  <r>
    <s v="ABET L4 PREP TEST"/>
    <s v="NORTH WEST"/>
    <s v="Dr RSM"/>
    <s v="Dr RSM"/>
    <x v="1070"/>
    <x v="1083"/>
    <s v="LIFO4"/>
    <x v="1"/>
    <s v="003Q1P1225"/>
    <n v="1"/>
    <m/>
    <x v="1"/>
    <d v="1899-12-30T14:00:00"/>
    <n v="180"/>
    <n v="22"/>
  </r>
  <r>
    <s v="ABET L4 PREP TEST"/>
    <s v="NORTH WEST"/>
    <s v="Dr RSM"/>
    <s v="Dr RSM"/>
    <x v="1071"/>
    <x v="1084"/>
    <s v="LIFO4"/>
    <x v="1"/>
    <s v="003Q1P1225"/>
    <n v="1"/>
    <m/>
    <x v="1"/>
    <d v="1899-12-30T14:00:00"/>
    <n v="180"/>
    <n v="2"/>
  </r>
  <r>
    <s v="ABET L4 PREP TEST"/>
    <s v="NORTH WEST"/>
    <s v="Dr RSM"/>
    <s v="Dr RSM"/>
    <x v="1072"/>
    <x v="1085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1073"/>
    <x v="1086"/>
    <s v="LIFO4"/>
    <x v="1"/>
    <s v="003Q1P1225"/>
    <n v="1"/>
    <m/>
    <x v="1"/>
    <d v="1899-12-30T14:00:00"/>
    <n v="180"/>
    <n v="15"/>
  </r>
  <r>
    <s v="ABET L4 PREP TEST"/>
    <s v="NORTH WEST"/>
    <s v="Dr RSM"/>
    <s v="Dr RSM"/>
    <x v="1074"/>
    <x v="1087"/>
    <s v="LIFO4"/>
    <x v="1"/>
    <s v="003Q1P1225"/>
    <n v="1"/>
    <m/>
    <x v="1"/>
    <d v="1899-12-30T14:00:00"/>
    <n v="180"/>
    <n v="7"/>
  </r>
  <r>
    <s v="ABET L4 PREP TEST"/>
    <s v="NORTH WEST"/>
    <s v="Dr RSM"/>
    <s v="Dr RSM"/>
    <x v="1069"/>
    <x v="1088"/>
    <s v="LIFO4"/>
    <x v="1"/>
    <s v="003Q1P1225"/>
    <n v="1"/>
    <m/>
    <x v="1"/>
    <d v="1899-12-30T14:00:00"/>
    <n v="180"/>
    <n v="15"/>
  </r>
  <r>
    <s v="ABET L4 PREP TEST"/>
    <s v="NORTH WEST"/>
    <s v="Dr RSM"/>
    <s v="Dr RSM"/>
    <x v="1075"/>
    <x v="1089"/>
    <s v="LIFO4"/>
    <x v="1"/>
    <s v="003Q1P1225"/>
    <n v="1"/>
    <m/>
    <x v="1"/>
    <d v="1899-12-30T14:00:00"/>
    <n v="180"/>
    <n v="49"/>
  </r>
  <r>
    <s v="ABET L4 PREP TEST"/>
    <s v="NORTH WEST"/>
    <s v="Dr RSM"/>
    <s v="Dr RSM"/>
    <x v="1076"/>
    <x v="1090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1077"/>
    <x v="1029"/>
    <s v="LIFO4"/>
    <x v="1"/>
    <s v="003Q1P1225"/>
    <n v="1"/>
    <m/>
    <x v="1"/>
    <d v="1899-12-30T14:00:00"/>
    <n v="180"/>
    <n v="10"/>
  </r>
  <r>
    <s v="ABET L4 PREP TEST"/>
    <s v="NORTH WEST"/>
    <s v="Dr RSM"/>
    <s v="Dr RSM"/>
    <x v="1078"/>
    <x v="1029"/>
    <s v="LIFO4"/>
    <x v="1"/>
    <s v="003Q1P1225"/>
    <n v="1"/>
    <m/>
    <x v="1"/>
    <d v="1899-12-30T14:00:00"/>
    <n v="180"/>
    <n v="36"/>
  </r>
  <r>
    <s v="ABET L4 PREP TEST"/>
    <s v="NORTH WEST"/>
    <s v="NMM"/>
    <s v="NMM"/>
    <x v="1079"/>
    <x v="1091"/>
    <s v="LIFO4"/>
    <x v="1"/>
    <s v="003Q1P1225"/>
    <n v="1"/>
    <m/>
    <x v="1"/>
    <d v="1899-12-30T14:00:00"/>
    <n v="180"/>
    <n v="26"/>
  </r>
  <r>
    <s v="ABET L4 PREP TEST"/>
    <s v="NORTH WEST"/>
    <s v="NMM"/>
    <s v="NMM"/>
    <x v="1080"/>
    <x v="1092"/>
    <s v="LIFO4"/>
    <x v="1"/>
    <s v="003Q1P1225"/>
    <n v="1"/>
    <m/>
    <x v="1"/>
    <d v="1899-12-30T14:00:00"/>
    <n v="180"/>
    <n v="20"/>
  </r>
  <r>
    <s v="ABET L4 PREP TEST"/>
    <s v="NORTH WEST"/>
    <s v="NMM"/>
    <s v="NMM"/>
    <x v="1081"/>
    <x v="1093"/>
    <s v="LIFO4"/>
    <x v="1"/>
    <s v="003Q1P1225"/>
    <n v="1"/>
    <m/>
    <x v="1"/>
    <d v="1899-12-30T14:00:00"/>
    <n v="180"/>
    <n v="18"/>
  </r>
  <r>
    <s v="ABET L4 PREP TEST"/>
    <s v="NORTH WEST"/>
    <s v="NMM"/>
    <s v="NMM"/>
    <x v="1082"/>
    <x v="1094"/>
    <s v="LIFO4"/>
    <x v="1"/>
    <s v="003Q1P1225"/>
    <n v="1"/>
    <m/>
    <x v="1"/>
    <d v="1899-12-30T14:00:00"/>
    <n v="180"/>
    <n v="30"/>
  </r>
  <r>
    <s v="ABET L4 PREP TEST"/>
    <s v="NORTH WEST"/>
    <s v="NMM"/>
    <s v="NMM"/>
    <x v="1083"/>
    <x v="1095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084"/>
    <x v="1096"/>
    <s v="LIFO4"/>
    <x v="1"/>
    <s v="003Q1P1225"/>
    <n v="1"/>
    <m/>
    <x v="1"/>
    <d v="1899-12-30T14:00:00"/>
    <n v="180"/>
    <n v="11"/>
  </r>
  <r>
    <s v="ABET L4 PREP TEST"/>
    <s v="NORTH WEST"/>
    <s v="NMM"/>
    <s v="NMM"/>
    <x v="1085"/>
    <x v="1097"/>
    <s v="LIFO4"/>
    <x v="1"/>
    <s v="003Q1P1225"/>
    <n v="1"/>
    <m/>
    <x v="1"/>
    <d v="1899-12-30T14:00:00"/>
    <n v="180"/>
    <n v="12"/>
  </r>
  <r>
    <s v="ABET L4 PREP TEST"/>
    <s v="NORTH WEST"/>
    <s v="NMM"/>
    <s v="NMM"/>
    <x v="1086"/>
    <x v="1098"/>
    <s v="LIFO4"/>
    <x v="1"/>
    <s v="003Q1P1225"/>
    <n v="1"/>
    <m/>
    <x v="1"/>
    <d v="1899-12-30T14:00:00"/>
    <n v="180"/>
    <n v="14"/>
  </r>
  <r>
    <s v="ABET L4 PREP TEST"/>
    <s v="NORTH WEST"/>
    <s v="NMM"/>
    <s v="NMM"/>
    <x v="1087"/>
    <x v="1099"/>
    <s v="LIFO4"/>
    <x v="1"/>
    <s v="003Q1P1225"/>
    <n v="1"/>
    <m/>
    <x v="1"/>
    <d v="1899-12-30T14:00:00"/>
    <n v="180"/>
    <n v="18"/>
  </r>
  <r>
    <s v="ABET L4 PREP TEST"/>
    <s v="NORTH WEST"/>
    <s v="NMM"/>
    <s v="NMM"/>
    <x v="1088"/>
    <x v="921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089"/>
    <x v="1100"/>
    <s v="LIFO4"/>
    <x v="1"/>
    <s v="003Q1P1225"/>
    <n v="1"/>
    <m/>
    <x v="1"/>
    <d v="1899-12-30T14:00:00"/>
    <n v="180"/>
    <n v="20"/>
  </r>
  <r>
    <s v="ABET L4 PREP TEST"/>
    <s v="NORTH WEST"/>
    <s v="NMM"/>
    <s v="NMM"/>
    <x v="1090"/>
    <x v="1101"/>
    <s v="LIFO4"/>
    <x v="1"/>
    <s v="003Q1P1225"/>
    <n v="1"/>
    <m/>
    <x v="1"/>
    <d v="1899-12-30T14:00:00"/>
    <n v="180"/>
    <n v="30"/>
  </r>
  <r>
    <s v="ABET L4 PREP TEST"/>
    <s v="NORTH WEST"/>
    <s v="NMM"/>
    <s v="NMM"/>
    <x v="953"/>
    <x v="1102"/>
    <s v="LIFO4"/>
    <x v="1"/>
    <s v="003Q1P1225"/>
    <n v="1"/>
    <m/>
    <x v="1"/>
    <d v="1899-12-30T14:00:00"/>
    <n v="180"/>
    <n v="21"/>
  </r>
  <r>
    <s v="ABET L4 PREP TEST"/>
    <s v="NORTH WEST"/>
    <s v="NMM"/>
    <s v="NMM"/>
    <x v="1091"/>
    <x v="1103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092"/>
    <x v="1104"/>
    <s v="LIFO4"/>
    <x v="1"/>
    <s v="003Q1P1225"/>
    <n v="1"/>
    <m/>
    <x v="1"/>
    <d v="1899-12-30T14:00:00"/>
    <n v="180"/>
    <n v="5"/>
  </r>
  <r>
    <s v="ABET L4 PREP TEST"/>
    <s v="NORTH WEST"/>
    <s v="NMM"/>
    <s v="NMM"/>
    <x v="1093"/>
    <x v="1105"/>
    <s v="LIFO4"/>
    <x v="1"/>
    <s v="003Q1P1225"/>
    <n v="1"/>
    <m/>
    <x v="1"/>
    <d v="1899-12-30T14:00:00"/>
    <n v="180"/>
    <n v="18"/>
  </r>
  <r>
    <s v="ABET L4 PREP TEST"/>
    <s v="NORTH WEST"/>
    <s v="NMM"/>
    <s v="NMM"/>
    <x v="1094"/>
    <x v="1106"/>
    <s v="LIFO4"/>
    <x v="1"/>
    <s v="003Q1P1225"/>
    <n v="1"/>
    <m/>
    <x v="1"/>
    <d v="1899-12-30T14:00:00"/>
    <n v="180"/>
    <n v="25"/>
  </r>
  <r>
    <s v="ABET L4 PREP TEST"/>
    <s v="NORTH WEST"/>
    <s v="NMM"/>
    <s v="NMM"/>
    <x v="1095"/>
    <x v="1107"/>
    <s v="LIFO4"/>
    <x v="1"/>
    <s v="003Q1P1225"/>
    <n v="1"/>
    <m/>
    <x v="1"/>
    <d v="1899-12-30T14:00:00"/>
    <n v="180"/>
    <n v="29"/>
  </r>
  <r>
    <s v="ABET L4 PREP TEST"/>
    <s v="NORTH WEST"/>
    <s v="NMM"/>
    <s v="NMM"/>
    <x v="1096"/>
    <x v="1108"/>
    <s v="LIFO4"/>
    <x v="1"/>
    <s v="003Q1P1225"/>
    <n v="1"/>
    <m/>
    <x v="1"/>
    <d v="1899-12-30T14:00:00"/>
    <n v="180"/>
    <n v="16"/>
  </r>
  <r>
    <s v="ABET L4 PREP TEST"/>
    <s v="NORTH WEST"/>
    <s v="NMM"/>
    <s v="NMM"/>
    <x v="1097"/>
    <x v="1109"/>
    <s v="LIFO4"/>
    <x v="1"/>
    <s v="003Q1P1225"/>
    <n v="1"/>
    <m/>
    <x v="1"/>
    <d v="1899-12-30T14:00:00"/>
    <n v="180"/>
    <n v="35"/>
  </r>
  <r>
    <s v="ABET L4 PREP TEST"/>
    <s v="NORTH WEST"/>
    <s v="NMM"/>
    <s v="NMM"/>
    <x v="1098"/>
    <x v="1110"/>
    <s v="LIFO4"/>
    <x v="1"/>
    <s v="003Q1P1225"/>
    <n v="1"/>
    <m/>
    <x v="1"/>
    <d v="1899-12-30T14:00:00"/>
    <n v="180"/>
    <n v="30"/>
  </r>
  <r>
    <s v="ABET L4 PREP TEST"/>
    <s v="NORTH WEST"/>
    <s v="NMM"/>
    <s v="NMM"/>
    <x v="1099"/>
    <x v="1111"/>
    <s v="LIFO4"/>
    <x v="1"/>
    <s v="003Q1P1225"/>
    <n v="1"/>
    <m/>
    <x v="1"/>
    <d v="1899-12-30T14:00:00"/>
    <n v="180"/>
    <n v="15"/>
  </r>
  <r>
    <s v="ABET L4 PREP TEST"/>
    <s v="NORTH WEST"/>
    <s v="NMM"/>
    <s v="NMM"/>
    <x v="1100"/>
    <x v="1061"/>
    <s v="LIFO4"/>
    <x v="1"/>
    <s v="003Q1P1225"/>
    <n v="1"/>
    <m/>
    <x v="1"/>
    <d v="1899-12-30T14:00:00"/>
    <n v="180"/>
    <n v="16"/>
  </r>
  <r>
    <s v="ABET L4 PREP TEST"/>
    <s v="NORTH WEST"/>
    <s v="NMM"/>
    <s v="NMM"/>
    <x v="1101"/>
    <x v="1112"/>
    <s v="LIFO4"/>
    <x v="1"/>
    <s v="003Q1P1225"/>
    <n v="1"/>
    <m/>
    <x v="1"/>
    <d v="1899-12-30T14:00:00"/>
    <n v="180"/>
    <n v="13"/>
  </r>
  <r>
    <s v="ABET L4 PREP TEST"/>
    <s v="NORTH WEST"/>
    <s v="NMM"/>
    <s v="NMM"/>
    <x v="1102"/>
    <x v="1062"/>
    <s v="LIFO4"/>
    <x v="1"/>
    <s v="003Q1P1225"/>
    <n v="1"/>
    <m/>
    <x v="1"/>
    <d v="1899-12-30T14:00:00"/>
    <n v="180"/>
    <n v="24"/>
  </r>
  <r>
    <s v="ABET L4 PREP TEST"/>
    <s v="NORTH WEST"/>
    <s v="NMM"/>
    <s v="NMM"/>
    <x v="1038"/>
    <x v="1113"/>
    <s v="LIFO4"/>
    <x v="1"/>
    <s v="003Q1P1225"/>
    <n v="1"/>
    <m/>
    <x v="1"/>
    <d v="1899-12-30T14:00:00"/>
    <n v="180"/>
    <n v="31"/>
  </r>
  <r>
    <s v="ABET L4 PREP TEST"/>
    <s v="NORTH WEST"/>
    <s v="NMM"/>
    <s v="NMM"/>
    <x v="1103"/>
    <x v="1114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104"/>
    <x v="1115"/>
    <s v="LIFO4"/>
    <x v="1"/>
    <s v="003Q1P1225"/>
    <n v="1"/>
    <m/>
    <x v="1"/>
    <d v="1899-12-30T14:00:00"/>
    <n v="180"/>
    <n v="20"/>
  </r>
  <r>
    <s v="ABET L4 PREP TEST"/>
    <s v="NORTH WEST"/>
    <s v="NMM"/>
    <s v="NMM"/>
    <x v="1105"/>
    <x v="1116"/>
    <s v="LIFO4"/>
    <x v="1"/>
    <s v="003Q1P1225"/>
    <n v="1"/>
    <m/>
    <x v="1"/>
    <d v="1899-12-30T14:00:00"/>
    <n v="180"/>
    <n v="12"/>
  </r>
  <r>
    <s v="ABET L4 PREP TEST"/>
    <s v="NORTH WEST"/>
    <s v="NMM"/>
    <s v="NMM"/>
    <x v="1106"/>
    <x v="1117"/>
    <s v="LIFO4"/>
    <x v="1"/>
    <s v="003Q1P1225"/>
    <n v="1"/>
    <m/>
    <x v="1"/>
    <d v="1899-12-30T14:00:00"/>
    <n v="180"/>
    <n v="10"/>
  </r>
  <r>
    <s v="ABET L4 PREP TEST"/>
    <s v="NORTH WEST"/>
    <s v="NMM"/>
    <s v="NMM"/>
    <x v="1107"/>
    <x v="1118"/>
    <s v="LIFO4"/>
    <x v="1"/>
    <s v="003Q1P1225"/>
    <n v="1"/>
    <m/>
    <x v="1"/>
    <d v="1899-12-30T14:00:00"/>
    <n v="180"/>
    <n v="12"/>
  </r>
  <r>
    <s v="ABET L4 PREP TEST"/>
    <s v="NORTH WEST"/>
    <s v="NMM"/>
    <s v="NMM"/>
    <x v="1108"/>
    <x v="1119"/>
    <s v="LIFO4"/>
    <x v="1"/>
    <s v="003Q1P1225"/>
    <n v="1"/>
    <m/>
    <x v="1"/>
    <d v="1899-12-30T14:00:00"/>
    <n v="180"/>
    <n v="10"/>
  </r>
  <r>
    <s v="ABET L4 PREP TEST"/>
    <s v="NORTH WEST"/>
    <s v="NMM"/>
    <s v="NMM"/>
    <x v="1109"/>
    <x v="1120"/>
    <s v="LIFO4"/>
    <x v="1"/>
    <s v="003Q1P1225"/>
    <n v="1"/>
    <m/>
    <x v="1"/>
    <d v="1899-12-30T14:00:00"/>
    <n v="180"/>
    <n v="14"/>
  </r>
  <r>
    <s v="ABET L4 PREP TEST"/>
    <s v="NORTH WEST"/>
    <s v="NMM"/>
    <s v="NMM"/>
    <x v="1110"/>
    <x v="1121"/>
    <s v="LIFO4"/>
    <x v="1"/>
    <s v="003Q1P1225"/>
    <n v="1"/>
    <m/>
    <x v="1"/>
    <d v="1899-12-30T14:00:00"/>
    <n v="180"/>
    <n v="9"/>
  </r>
  <r>
    <s v="ABET L4 PREP TEST"/>
    <s v="NORTH WEST"/>
    <s v="NMM"/>
    <s v="NMM"/>
    <x v="1111"/>
    <x v="1122"/>
    <s v="LIFO4"/>
    <x v="1"/>
    <s v="003Q1P1225"/>
    <n v="1"/>
    <m/>
    <x v="1"/>
    <d v="1899-12-30T14:00:00"/>
    <n v="180"/>
    <n v="19"/>
  </r>
  <r>
    <s v="ABET L4 PREP TEST"/>
    <s v="NORTH WEST"/>
    <s v="NMM"/>
    <s v="NMM"/>
    <x v="1112"/>
    <x v="1123"/>
    <s v="LIFO4"/>
    <x v="1"/>
    <s v="003Q1P1225"/>
    <n v="1"/>
    <m/>
    <x v="1"/>
    <d v="1899-12-30T14:00:00"/>
    <n v="180"/>
    <n v="24"/>
  </r>
  <r>
    <s v="ABET L4 PREP TEST"/>
    <s v="NORTH WEST"/>
    <s v="NMM"/>
    <s v="NMM"/>
    <x v="80"/>
    <x v="80"/>
    <s v="LIFO4"/>
    <x v="1"/>
    <s v="003Q1P1225"/>
    <n v="1"/>
    <m/>
    <x v="1"/>
    <d v="1899-12-30T14:00:00"/>
    <n v="180"/>
    <n v="35"/>
  </r>
  <r>
    <s v="ABET L4 PREP TEST"/>
    <s v="NORTH WEST"/>
    <s v="NMM"/>
    <s v="NMM"/>
    <x v="1113"/>
    <x v="1124"/>
    <s v="LIFO4"/>
    <x v="1"/>
    <s v="003Q1P1225"/>
    <n v="1"/>
    <m/>
    <x v="1"/>
    <d v="1899-12-30T14:00:00"/>
    <n v="180"/>
    <n v="12"/>
  </r>
  <r>
    <s v="ABET L4 PREP TEST"/>
    <s v="NORTH WEST"/>
    <s v="NMM"/>
    <s v="NMM"/>
    <x v="1077"/>
    <x v="1125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114"/>
    <x v="1126"/>
    <s v="LIFO4"/>
    <x v="1"/>
    <s v="003Q1P1225"/>
    <n v="1"/>
    <m/>
    <x v="1"/>
    <d v="1899-12-30T14:00:00"/>
    <n v="180"/>
    <n v="17"/>
  </r>
  <r>
    <s v="ABET L4 PREP TEST"/>
    <s v="NORTH WEST"/>
    <s v="NMM"/>
    <s v="NMM"/>
    <x v="1115"/>
    <x v="1127"/>
    <s v="LIFO4"/>
    <x v="1"/>
    <s v="003Q1P1225"/>
    <n v="1"/>
    <m/>
    <x v="1"/>
    <d v="1899-12-30T14:00:00"/>
    <n v="180"/>
    <n v="16"/>
  </r>
  <r>
    <s v="ABET L4 PREP TEST"/>
    <s v="NORTH WEST"/>
    <s v="NMM"/>
    <s v="NMM"/>
    <x v="1116"/>
    <x v="1128"/>
    <s v="LIFO4"/>
    <x v="1"/>
    <s v="003Q1P1225"/>
    <n v="1"/>
    <m/>
    <x v="1"/>
    <d v="1899-12-30T14:00:00"/>
    <n v="180"/>
    <n v="16"/>
  </r>
  <r>
    <s v="ABET L4 PREP TEST"/>
    <s v="NORTH WEST"/>
    <s v="NMM"/>
    <s v="NMM"/>
    <x v="1117"/>
    <x v="1129"/>
    <s v="LIFO4"/>
    <x v="1"/>
    <s v="003Q1P1225"/>
    <n v="1"/>
    <m/>
    <x v="1"/>
    <d v="1899-12-30T14:00:00"/>
    <n v="180"/>
    <n v="12"/>
  </r>
  <r>
    <s v="ABET L4 PREP TEST"/>
    <s v="NORTH WEST"/>
    <s v="NMM"/>
    <s v="NMM"/>
    <x v="1118"/>
    <x v="1130"/>
    <s v="LIFO4"/>
    <x v="1"/>
    <s v="003Q1P1225"/>
    <n v="1"/>
    <m/>
    <x v="1"/>
    <d v="1899-12-30T14:00:00"/>
    <n v="180"/>
    <n v="22"/>
  </r>
  <r>
    <s v="ABET L4 PREP TEST"/>
    <s v="NORTH WEST"/>
    <s v="NMM"/>
    <s v="NMM"/>
    <x v="1119"/>
    <x v="1131"/>
    <s v="LIFO4"/>
    <x v="1"/>
    <s v="003Q1P1225"/>
    <n v="1"/>
    <m/>
    <x v="1"/>
    <d v="1899-12-30T14:00:00"/>
    <n v="180"/>
    <n v="24"/>
  </r>
  <r>
    <s v="ABET L4 PREP TEST"/>
    <s v="NORTH WEST"/>
    <s v="NMM"/>
    <s v="NMM"/>
    <x v="1120"/>
    <x v="1132"/>
    <s v="LIFO4"/>
    <x v="1"/>
    <s v="003Q1P1225"/>
    <n v="1"/>
    <m/>
    <x v="1"/>
    <d v="1899-12-30T14:00:00"/>
    <n v="180"/>
    <n v="13"/>
  </r>
  <r>
    <s v="ABET L4 PREP TEST"/>
    <s v="NORTH WEST"/>
    <s v="NMM"/>
    <s v="NMM"/>
    <x v="1121"/>
    <x v="1133"/>
    <s v="LIFO4"/>
    <x v="1"/>
    <s v="003Q1P1225"/>
    <n v="1"/>
    <m/>
    <x v="1"/>
    <d v="1899-12-30T14:00:00"/>
    <n v="180"/>
    <n v="40"/>
  </r>
  <r>
    <s v="ABET L4 PREP TEST"/>
    <s v="NORTH WEST"/>
    <s v="NMM"/>
    <s v="NMM"/>
    <x v="1097"/>
    <x v="1134"/>
    <s v="LIFO4"/>
    <x v="1"/>
    <s v="003Q1P1225"/>
    <n v="1"/>
    <m/>
    <x v="1"/>
    <d v="1899-12-30T14:00:00"/>
    <n v="180"/>
    <n v="14"/>
  </r>
  <r>
    <s v="ABET L4 PREP TEST"/>
    <s v="NORTH WEST"/>
    <s v="NMM"/>
    <s v="NMM"/>
    <x v="1122"/>
    <x v="1135"/>
    <s v="LIFO4"/>
    <x v="1"/>
    <s v="003Q1P1225"/>
    <n v="1"/>
    <m/>
    <x v="1"/>
    <d v="1899-12-30T14:00:00"/>
    <n v="180"/>
    <n v="10"/>
  </r>
  <r>
    <s v="ABET L4 PREP TEST"/>
    <s v="NORTH WEST"/>
    <s v="NMM"/>
    <s v="NMM"/>
    <x v="1106"/>
    <x v="1136"/>
    <s v="LIFO4"/>
    <x v="1"/>
    <s v="003Q1P1225"/>
    <n v="1"/>
    <m/>
    <x v="1"/>
    <d v="1899-12-30T14:00:00"/>
    <n v="180"/>
    <n v="20"/>
  </r>
  <r>
    <s v="ABET L4 PREP TEST"/>
    <s v="NORTH WEST"/>
    <s v="NMM"/>
    <s v="NMM"/>
    <x v="1123"/>
    <x v="1137"/>
    <s v="LIFO4"/>
    <x v="1"/>
    <s v="003Q1P1225"/>
    <n v="1"/>
    <m/>
    <x v="1"/>
    <d v="1899-12-30T14:00:00"/>
    <n v="180"/>
    <n v="23"/>
  </r>
  <r>
    <s v="ABET L4 PREP TEST"/>
    <s v="NORTH WEST"/>
    <s v="NMM"/>
    <s v="NMM"/>
    <x v="1124"/>
    <x v="1138"/>
    <s v="LIFO4"/>
    <x v="1"/>
    <s v="003Q1P1225"/>
    <n v="1"/>
    <m/>
    <x v="1"/>
    <d v="1899-12-30T14:00:00"/>
    <n v="180"/>
    <n v="36"/>
  </r>
  <r>
    <s v="ABET L4 PREP TEST"/>
    <s v="NORTH WEST"/>
    <s v="NMM"/>
    <s v="NMM"/>
    <x v="1125"/>
    <x v="1139"/>
    <s v="LIFO4"/>
    <x v="1"/>
    <s v="003Q1P1225"/>
    <n v="1"/>
    <m/>
    <x v="1"/>
    <d v="1899-12-30T14:00:00"/>
    <n v="180"/>
    <n v="29"/>
  </r>
  <r>
    <s v="ABET L4 PREP TEST"/>
    <s v="NORTH WEST"/>
    <s v="NMM"/>
    <s v="NMM"/>
    <x v="1108"/>
    <x v="1140"/>
    <s v="LIFO4"/>
    <x v="1"/>
    <s v="003Q1P1225"/>
    <n v="1"/>
    <m/>
    <x v="1"/>
    <d v="1899-12-30T14:00:00"/>
    <n v="180"/>
    <n v="10"/>
  </r>
  <r>
    <s v="ABET L4 PREP TEST"/>
    <s v="NORTH WEST"/>
    <s v="NMM"/>
    <s v="NMM"/>
    <x v="1126"/>
    <x v="1141"/>
    <s v="LIFO4"/>
    <x v="1"/>
    <s v="003Q1P1225"/>
    <n v="1"/>
    <m/>
    <x v="1"/>
    <d v="1899-12-30T14:00:00"/>
    <n v="180"/>
    <n v="25"/>
  </r>
  <r>
    <s v="ABET L4 PREP TEST"/>
    <s v="NORTH WEST"/>
    <s v="NMM"/>
    <s v="NMM"/>
    <x v="1127"/>
    <x v="1142"/>
    <s v="LIFO4"/>
    <x v="1"/>
    <s v="003Q1P1225"/>
    <n v="1"/>
    <m/>
    <x v="1"/>
    <d v="1899-12-30T14:00:00"/>
    <n v="180"/>
    <n v="22"/>
  </r>
  <r>
    <s v="ABET L4 PREP TEST"/>
    <s v="NORTH WEST"/>
    <s v="NMM"/>
    <s v="NMM"/>
    <x v="1128"/>
    <x v="1143"/>
    <s v="LIFO4"/>
    <x v="1"/>
    <s v="003Q1P1225"/>
    <n v="1"/>
    <m/>
    <x v="1"/>
    <d v="1899-12-30T14:00:00"/>
    <n v="180"/>
    <n v="39"/>
  </r>
  <r>
    <s v="ABET L4 PREP TEST"/>
    <s v="NORTH WEST"/>
    <s v="NMM"/>
    <s v="NMM"/>
    <x v="1129"/>
    <x v="1144"/>
    <s v="LIFO4"/>
    <x v="1"/>
    <s v="003Q1P1225"/>
    <n v="1"/>
    <m/>
    <x v="1"/>
    <d v="1899-12-30T14:00:00"/>
    <n v="180"/>
    <n v="15"/>
  </r>
  <r>
    <s v="ABET L4 PREP TEST"/>
    <s v="NORTH WEST"/>
    <s v="NMM"/>
    <s v="NMM"/>
    <x v="1130"/>
    <x v="1145"/>
    <s v="LIFO4"/>
    <x v="1"/>
    <s v="003Q1P1225"/>
    <n v="1"/>
    <m/>
    <x v="1"/>
    <d v="1899-12-30T14:00:00"/>
    <n v="180"/>
    <n v="44"/>
  </r>
  <r>
    <s v="ABET L4 PREP TEST"/>
    <s v="NORTH WEST"/>
    <s v="NMM"/>
    <s v="NMM"/>
    <x v="1131"/>
    <x v="1087"/>
    <s v="LIFO4"/>
    <x v="1"/>
    <s v="003Q1P1225"/>
    <n v="1"/>
    <m/>
    <x v="1"/>
    <d v="1899-12-30T14:00:00"/>
    <n v="180"/>
    <n v="18"/>
  </r>
  <r>
    <s v="ABET L4 PREP TEST"/>
    <s v="NORTH WEST"/>
    <s v="NMM"/>
    <s v="NMM"/>
    <x v="1132"/>
    <x v="1146"/>
    <s v="LIFO4"/>
    <x v="1"/>
    <s v="003Q1P1225"/>
    <n v="1"/>
    <m/>
    <x v="1"/>
    <d v="1899-12-30T14:00:00"/>
    <n v="180"/>
    <n v="14"/>
  </r>
  <r>
    <s v="ABET L4 PREP TEST"/>
    <s v="NORTH WEST"/>
    <s v="NMM"/>
    <s v="NMM"/>
    <x v="1133"/>
    <x v="1147"/>
    <s v="LIFO4"/>
    <x v="1"/>
    <s v="003Q1P1225"/>
    <n v="1"/>
    <m/>
    <x v="1"/>
    <d v="1899-12-30T14:00:00"/>
    <n v="180"/>
    <n v="20"/>
  </r>
  <r>
    <s v="ABET L4 PREP TEST"/>
    <s v="NORTH WEST"/>
    <s v="NMM"/>
    <s v="NMM"/>
    <x v="1134"/>
    <x v="1148"/>
    <s v="LIFO4"/>
    <x v="1"/>
    <s v="003Q1P1225"/>
    <n v="1"/>
    <m/>
    <x v="1"/>
    <d v="1899-12-30T14:00:00"/>
    <n v="180"/>
    <n v="25"/>
  </r>
  <r>
    <s v="ABET L4 PREP TEST"/>
    <s v="NORTH WEST"/>
    <s v="NMM"/>
    <s v="NMM"/>
    <x v="1135"/>
    <x v="1149"/>
    <s v="LIFO4"/>
    <x v="1"/>
    <s v="003Q1P1225"/>
    <n v="1"/>
    <m/>
    <x v="1"/>
    <d v="1899-12-30T14:00:00"/>
    <n v="180"/>
    <n v="15"/>
  </r>
  <r>
    <s v="ABET L4 PREP TEST"/>
    <s v="NORTH WEST"/>
    <s v="NMM"/>
    <s v="NMM"/>
    <x v="1136"/>
    <x v="1150"/>
    <s v="LIFO4"/>
    <x v="1"/>
    <s v="003Q1P1225"/>
    <n v="1"/>
    <m/>
    <x v="1"/>
    <d v="1899-12-30T14:00:00"/>
    <n v="180"/>
    <n v="21"/>
  </r>
  <r>
    <s v="ABET L4 PREP TEST"/>
    <s v="NORTH WEST"/>
    <s v="NMM"/>
    <s v="NMM"/>
    <x v="1137"/>
    <x v="1151"/>
    <s v="LIFO4"/>
    <x v="1"/>
    <s v="003Q1P1225"/>
    <n v="1"/>
    <m/>
    <x v="1"/>
    <d v="1899-12-30T14:00:00"/>
    <n v="180"/>
    <n v="29"/>
  </r>
  <r>
    <s v="ABET L4 PREP TEST"/>
    <s v="NORTH WEST"/>
    <s v="NMM"/>
    <s v="NMM"/>
    <x v="1138"/>
    <x v="1152"/>
    <s v="LIFO4"/>
    <x v="1"/>
    <s v="003Q1P1225"/>
    <n v="1"/>
    <m/>
    <x v="1"/>
    <d v="1899-12-30T14:00:00"/>
    <n v="180"/>
    <n v="40"/>
  </r>
  <r>
    <s v="ABET L4 PREP TEST"/>
    <s v="NORTH WEST"/>
    <s v="NMM"/>
    <s v="NMM"/>
    <x v="1139"/>
    <x v="1153"/>
    <s v="LIFO4"/>
    <x v="1"/>
    <s v="003Q1P1225"/>
    <n v="1"/>
    <m/>
    <x v="1"/>
    <d v="1899-12-30T14:00:00"/>
    <n v="180"/>
    <n v="29"/>
  </r>
  <r>
    <s v="ABET L4 PREP TEST"/>
    <s v="NORTH WEST"/>
    <s v="NMM"/>
    <s v="NMM"/>
    <x v="1140"/>
    <x v="1154"/>
    <s v="LIFO4"/>
    <x v="1"/>
    <s v="003Q1P1225"/>
    <n v="1"/>
    <m/>
    <x v="1"/>
    <d v="1899-12-30T14:00:00"/>
    <n v="180"/>
    <n v="18"/>
  </r>
  <r>
    <s v="ABET L4 PREP TEST"/>
    <s v="NORTH WEST"/>
    <s v="NMM"/>
    <s v="NMM"/>
    <x v="1141"/>
    <x v="1155"/>
    <s v="LIFO4"/>
    <x v="1"/>
    <s v="003Q1P1225"/>
    <n v="1"/>
    <m/>
    <x v="1"/>
    <d v="1899-12-30T14:00:00"/>
    <n v="180"/>
    <n v="15"/>
  </r>
  <r>
    <s v="ABET L4 PREP TEST"/>
    <s v="Northern Cape"/>
    <s v="Frances Baard"/>
    <s v="FRANCES BAARD 8"/>
    <x v="1142"/>
    <x v="1156"/>
    <s v="LIFO4"/>
    <x v="1"/>
    <s v="003Q1P1225"/>
    <n v="1"/>
    <m/>
    <x v="1"/>
    <d v="1899-12-30T14:00:00"/>
    <n v="180"/>
    <n v="12"/>
  </r>
  <r>
    <s v="ABET L4 PREP TEST"/>
    <s v="Northern Cape"/>
    <s v="Frances Baard"/>
    <s v="FRANCES BAARD 8"/>
    <x v="1143"/>
    <x v="1157"/>
    <s v="LIFO4"/>
    <x v="1"/>
    <s v="003Q1P1225"/>
    <n v="1"/>
    <m/>
    <x v="1"/>
    <d v="1899-12-30T14:00:00"/>
    <n v="180"/>
    <n v="13"/>
  </r>
  <r>
    <s v="ABET L4 PREP TEST"/>
    <s v="Northern Cape"/>
    <s v="Frances Baard"/>
    <s v="FRANCES BAARD 8"/>
    <x v="1144"/>
    <x v="1158"/>
    <s v="LIFO4"/>
    <x v="1"/>
    <s v="003Q1P1225"/>
    <n v="1"/>
    <m/>
    <x v="1"/>
    <d v="1899-12-30T14:00:00"/>
    <n v="180"/>
    <n v="15"/>
  </r>
  <r>
    <s v="ABET L4 PREP TEST"/>
    <s v="Northern Cape"/>
    <s v="Frances Baard"/>
    <s v="FRANCES BAARD 8"/>
    <x v="1145"/>
    <x v="1159"/>
    <s v="LIFO4"/>
    <x v="1"/>
    <s v="003Q1P1225"/>
    <n v="1"/>
    <m/>
    <x v="1"/>
    <d v="1899-12-30T14:00:00"/>
    <n v="180"/>
    <n v="35"/>
  </r>
  <r>
    <s v="ABET L4 PREP TEST"/>
    <s v="Northern Cape"/>
    <s v="Frances Baard"/>
    <s v="FRANCES BAARD 8"/>
    <x v="1146"/>
    <x v="1160"/>
    <s v="LIFO4"/>
    <x v="1"/>
    <s v="003Q1P1225"/>
    <n v="1"/>
    <m/>
    <x v="1"/>
    <d v="1899-12-30T14:00:00"/>
    <n v="180"/>
    <n v="9"/>
  </r>
  <r>
    <s v="ABET L4 PREP TEST"/>
    <s v="Northern Cape"/>
    <s v="Frances Baard"/>
    <s v="FRANCES BAARD 1"/>
    <x v="1147"/>
    <x v="1161"/>
    <s v="LIFO4"/>
    <x v="1"/>
    <s v="003Q1P1225"/>
    <n v="1"/>
    <m/>
    <x v="1"/>
    <d v="1899-12-30T14:00:00"/>
    <n v="180"/>
    <n v="20"/>
  </r>
  <r>
    <s v="ABET L4 PREP TEST"/>
    <s v="Northern Cape"/>
    <s v="Frances Baard"/>
    <s v="FRANCES BAARD 1"/>
    <x v="1148"/>
    <x v="1162"/>
    <s v="LIFO4"/>
    <x v="1"/>
    <s v="003Q1P1225"/>
    <n v="1"/>
    <m/>
    <x v="1"/>
    <d v="1899-12-30T14:00:00"/>
    <n v="180"/>
    <n v="12"/>
  </r>
  <r>
    <s v="ABET L4 PREP TEST"/>
    <s v="Northern Cape"/>
    <s v="Frances Baard"/>
    <s v="FRANCES BAARD 8"/>
    <x v="1149"/>
    <x v="1163"/>
    <s v="LIFO4"/>
    <x v="1"/>
    <s v="003Q1P1225"/>
    <n v="1"/>
    <m/>
    <x v="1"/>
    <d v="1899-12-30T14:00:00"/>
    <n v="180"/>
    <n v="15"/>
  </r>
  <r>
    <s v="ABET L4 PREP TEST"/>
    <s v="Northern Cape"/>
    <s v="Frances Baard"/>
    <s v="FRANCES BAARD 1"/>
    <x v="1150"/>
    <x v="1164"/>
    <s v="LIFO4"/>
    <x v="1"/>
    <s v="003Q1P1225"/>
    <n v="1"/>
    <m/>
    <x v="1"/>
    <d v="1899-12-30T14:00:00"/>
    <n v="180"/>
    <n v="24"/>
  </r>
  <r>
    <s v="ABET L4 PREP TEST"/>
    <s v="Northern Cape"/>
    <s v="Frances Baard"/>
    <s v="FRANCES BAARD 8"/>
    <x v="1151"/>
    <x v="1165"/>
    <s v="LIFO4"/>
    <x v="1"/>
    <s v="003Q1P1225"/>
    <n v="1"/>
    <m/>
    <x v="1"/>
    <d v="1899-12-30T14:00:00"/>
    <n v="180"/>
    <n v="7"/>
  </r>
  <r>
    <s v="ABET L4 PREP TEST"/>
    <s v="Northern Cape"/>
    <s v="Frances Baard"/>
    <s v="FRANCES BAARD 8"/>
    <x v="1152"/>
    <x v="1166"/>
    <s v="LIFO4"/>
    <x v="1"/>
    <s v="003Q1P1225"/>
    <n v="1"/>
    <m/>
    <x v="1"/>
    <d v="1899-12-30T14:00:00"/>
    <n v="180"/>
    <n v="22"/>
  </r>
  <r>
    <s v="ABET L4 PREP TEST"/>
    <s v="Northern Cape"/>
    <s v="Frances Baard"/>
    <s v="FRANCES BAARD 8"/>
    <x v="1153"/>
    <x v="1167"/>
    <s v="LIFO4"/>
    <x v="1"/>
    <s v="003Q1P1225"/>
    <n v="1"/>
    <m/>
    <x v="1"/>
    <d v="1899-12-30T14:00:00"/>
    <n v="180"/>
    <n v="16"/>
  </r>
  <r>
    <s v="ABET L4 PREP TEST"/>
    <s v="Northern Cape"/>
    <s v="Frances Baard"/>
    <s v="FRANCES BAARD 1"/>
    <x v="1154"/>
    <x v="1168"/>
    <s v="LIFO4"/>
    <x v="1"/>
    <s v="003Q1P1225"/>
    <n v="1"/>
    <m/>
    <x v="1"/>
    <d v="1899-12-30T14:00:00"/>
    <n v="180"/>
    <n v="39"/>
  </r>
  <r>
    <s v="ABET L4 PREP TEST"/>
    <s v="Northern Cape"/>
    <s v="John Taolo Gaetsewe"/>
    <s v="KGALAGADI 1"/>
    <x v="1155"/>
    <x v="1169"/>
    <s v="LIFO4"/>
    <x v="1"/>
    <s v="003Q1P1225"/>
    <n v="1"/>
    <m/>
    <x v="1"/>
    <d v="1899-12-30T14:00:00"/>
    <n v="180"/>
    <n v="20"/>
  </r>
  <r>
    <s v="ABET L4 PREP TEST"/>
    <s v="Northern Cape"/>
    <s v="John Taolo Gaetsewe"/>
    <s v="KGALAGADI 1"/>
    <x v="1156"/>
    <x v="1170"/>
    <s v="LIFO4"/>
    <x v="1"/>
    <s v="003Q1P1225"/>
    <n v="1"/>
    <m/>
    <x v="1"/>
    <d v="1899-12-30T14:00:00"/>
    <n v="180"/>
    <n v="23"/>
  </r>
  <r>
    <s v="ABET L4 PREP TEST"/>
    <s v="Northern Cape"/>
    <s v="John Taolo Gaetsewe"/>
    <s v="KGALAGADI 1"/>
    <x v="1157"/>
    <x v="1171"/>
    <s v="LIFO4"/>
    <x v="1"/>
    <s v="003Q1P1225"/>
    <n v="1"/>
    <m/>
    <x v="1"/>
    <d v="1899-12-30T14:00:00"/>
    <n v="180"/>
    <n v="10"/>
  </r>
  <r>
    <s v="ABET L4 PREP TEST"/>
    <s v="Northern Cape"/>
    <s v="John Taolo Gaetsewe"/>
    <s v="KGALAGADI 1"/>
    <x v="1158"/>
    <x v="1172"/>
    <s v="LIFO4"/>
    <x v="1"/>
    <s v="003Q1P1225"/>
    <n v="1"/>
    <m/>
    <x v="1"/>
    <d v="1899-12-30T14:00:00"/>
    <n v="180"/>
    <n v="1"/>
  </r>
  <r>
    <s v="ABET L4 PREP TEST"/>
    <s v="Northern Cape"/>
    <s v="John Taolo Gaetsewe"/>
    <s v="KGALAGADI 1"/>
    <x v="81"/>
    <x v="81"/>
    <s v="LIFO4"/>
    <x v="1"/>
    <s v="003Q1P1225"/>
    <n v="1"/>
    <m/>
    <x v="1"/>
    <d v="1899-12-30T14:00:00"/>
    <n v="180"/>
    <n v="55"/>
  </r>
  <r>
    <s v="ABET L4 PREP TEST"/>
    <s v="Northern Cape"/>
    <s v="John Taolo Gaetsewe"/>
    <s v="KGALAGADI 1"/>
    <x v="1159"/>
    <x v="1173"/>
    <s v="LIFO4"/>
    <x v="1"/>
    <s v="003Q1P1225"/>
    <n v="1"/>
    <m/>
    <x v="1"/>
    <d v="1899-12-30T14:00:00"/>
    <n v="180"/>
    <n v="14"/>
  </r>
  <r>
    <s v="ABET L4 PREP TEST"/>
    <s v="Northern Cape"/>
    <s v="John Taolo Gaetsewe"/>
    <s v="KGALAGADI 1"/>
    <x v="1160"/>
    <x v="1174"/>
    <s v="LIFO4"/>
    <x v="1"/>
    <s v="003Q1P1225"/>
    <n v="1"/>
    <m/>
    <x v="1"/>
    <d v="1899-12-30T14:00:00"/>
    <n v="180"/>
    <n v="20"/>
  </r>
  <r>
    <s v="ABET L4 PREP TEST"/>
    <s v="Northern Cape"/>
    <s v="John Taolo Gaetsewe"/>
    <s v="KGALAGADI 1"/>
    <x v="82"/>
    <x v="82"/>
    <s v="LIFO4"/>
    <x v="1"/>
    <s v="003Q1P1225"/>
    <n v="1"/>
    <m/>
    <x v="1"/>
    <d v="1899-12-30T14:00:00"/>
    <n v="180"/>
    <n v="24"/>
  </r>
  <r>
    <s v="ABET L4 PREP TEST"/>
    <s v="Northern Cape"/>
    <s v="John Taolo Gaetsewe"/>
    <s v="KGALAGADI 1"/>
    <x v="1161"/>
    <x v="1175"/>
    <s v="LIFO4"/>
    <x v="1"/>
    <s v="003Q1P1225"/>
    <n v="1"/>
    <m/>
    <x v="1"/>
    <d v="1899-12-30T14:00:00"/>
    <n v="180"/>
    <n v="23"/>
  </r>
  <r>
    <s v="ABET L4 PREP TEST"/>
    <s v="Northern Cape"/>
    <s v="Namakwa"/>
    <s v="Namakwaland 8"/>
    <x v="83"/>
    <x v="83"/>
    <s v="LIFO4"/>
    <x v="1"/>
    <s v="003Q1P1225"/>
    <n v="1"/>
    <m/>
    <x v="1"/>
    <d v="1899-12-30T14:00:00"/>
    <n v="180"/>
    <n v="9"/>
  </r>
  <r>
    <s v="ABET L4 PREP TEST"/>
    <s v="Northern Cape"/>
    <s v="Namakwa"/>
    <s v="Namakwaland 8"/>
    <x v="1162"/>
    <x v="1176"/>
    <s v="LIFO4"/>
    <x v="1"/>
    <s v="003Q1P1225"/>
    <n v="1"/>
    <m/>
    <x v="1"/>
    <d v="1899-12-30T14:00:00"/>
    <n v="180"/>
    <n v="9"/>
  </r>
  <r>
    <s v="ABET L4 PREP TEST"/>
    <s v="Northern Cape"/>
    <s v="Namakwa"/>
    <s v="Namakwaland 8"/>
    <x v="1163"/>
    <x v="1177"/>
    <s v="LIFO4"/>
    <x v="1"/>
    <s v="003Q1P1225"/>
    <n v="1"/>
    <m/>
    <x v="1"/>
    <d v="1899-12-30T14:00:00"/>
    <n v="180"/>
    <n v="6"/>
  </r>
  <r>
    <s v="ABET L4 PREP TEST"/>
    <s v="Northern Cape"/>
    <s v="Namakwa"/>
    <s v="Namakwaland 8"/>
    <x v="1164"/>
    <x v="1178"/>
    <s v="LIFO4"/>
    <x v="1"/>
    <s v="003Q1P1225"/>
    <n v="1"/>
    <m/>
    <x v="1"/>
    <d v="1899-12-30T14:00:00"/>
    <n v="180"/>
    <n v="5"/>
  </r>
  <r>
    <s v="ABET L4 PREP TEST"/>
    <s v="Northern Cape"/>
    <s v="Namakwa"/>
    <s v="Namakwaland 8"/>
    <x v="1165"/>
    <x v="1179"/>
    <s v="LIFO4"/>
    <x v="1"/>
    <s v="003Q1P1225"/>
    <n v="1"/>
    <m/>
    <x v="1"/>
    <d v="1899-12-30T14:00:00"/>
    <n v="180"/>
    <n v="10"/>
  </r>
  <r>
    <s v="ABET L4 PREP TEST"/>
    <s v="Northern Cape"/>
    <s v="Namakwa"/>
    <s v="Namakwaland 8"/>
    <x v="1166"/>
    <x v="1180"/>
    <s v="LIFO4"/>
    <x v="1"/>
    <s v="003Q1P1225"/>
    <n v="1"/>
    <m/>
    <x v="1"/>
    <d v="1899-12-30T14:00:00"/>
    <n v="180"/>
    <n v="10"/>
  </r>
  <r>
    <s v="ABET L4 PREP TEST"/>
    <s v="Northern Cape"/>
    <s v="Namakwa"/>
    <s v="Namakwaland 8"/>
    <x v="1167"/>
    <x v="1181"/>
    <s v="LIFO4"/>
    <x v="1"/>
    <s v="003Q1P1225"/>
    <n v="1"/>
    <m/>
    <x v="1"/>
    <d v="1899-12-30T14:00:00"/>
    <n v="180"/>
    <n v="2"/>
  </r>
  <r>
    <s v="ABET L4 PREP TEST"/>
    <s v="Northern Cape"/>
    <s v="Namakwa"/>
    <s v="Namakwaland 8"/>
    <x v="1168"/>
    <x v="1182"/>
    <s v="LIFO4"/>
    <x v="1"/>
    <s v="003Q1P1225"/>
    <n v="1"/>
    <m/>
    <x v="1"/>
    <d v="1899-12-30T14:00:00"/>
    <n v="180"/>
    <n v="9"/>
  </r>
  <r>
    <s v="ABET L4 PREP TEST"/>
    <s v="Northern Cape"/>
    <s v="Namakwa"/>
    <s v="Namakwaland 8"/>
    <x v="84"/>
    <x v="84"/>
    <s v="LIFO4"/>
    <x v="1"/>
    <s v="003Q1P1225"/>
    <n v="1"/>
    <m/>
    <x v="1"/>
    <d v="1899-12-30T14:00:00"/>
    <n v="180"/>
    <n v="14"/>
  </r>
  <r>
    <s v="ABET L4 PREP TEST"/>
    <s v="Northern Cape"/>
    <s v="Pixley-Ka-Same"/>
    <s v="KAROO 8"/>
    <x v="1169"/>
    <x v="1183"/>
    <s v="LIFO4"/>
    <x v="1"/>
    <s v="003Q1P1225"/>
    <n v="1"/>
    <m/>
    <x v="1"/>
    <d v="1899-12-30T14:00:00"/>
    <n v="180"/>
    <n v="22"/>
  </r>
  <r>
    <s v="ABET L4 PREP TEST"/>
    <s v="Northern Cape"/>
    <s v="Pixley-Ka-Same"/>
    <s v="KAROO 8"/>
    <x v="85"/>
    <x v="85"/>
    <s v="LIFO4"/>
    <x v="1"/>
    <s v="003Q1P1225"/>
    <n v="1"/>
    <m/>
    <x v="1"/>
    <d v="1899-12-30T14:00:00"/>
    <n v="180"/>
    <n v="12"/>
  </r>
  <r>
    <s v="ABET L4 PREP TEST"/>
    <s v="Northern Cape"/>
    <s v="Pixley-Ka-Same"/>
    <s v="KAROO 8"/>
    <x v="1170"/>
    <x v="1184"/>
    <s v="LIFO4"/>
    <x v="1"/>
    <s v="003Q1P1225"/>
    <n v="1"/>
    <m/>
    <x v="1"/>
    <d v="1899-12-30T14:00:00"/>
    <n v="180"/>
    <n v="7"/>
  </r>
  <r>
    <s v="ABET L4 PREP TEST"/>
    <s v="Northern Cape"/>
    <s v="Pixley-Ka-Same"/>
    <s v="KAROO 8"/>
    <x v="1171"/>
    <x v="1185"/>
    <s v="LIFO4"/>
    <x v="1"/>
    <s v="003Q1P1225"/>
    <n v="1"/>
    <m/>
    <x v="1"/>
    <d v="1899-12-30T14:00:00"/>
    <n v="180"/>
    <n v="58"/>
  </r>
  <r>
    <s v="ABET L4 PREP TEST"/>
    <s v="Northern Cape"/>
    <s v="Pixley-Ka-Same"/>
    <s v="KAROO 8"/>
    <x v="86"/>
    <x v="86"/>
    <s v="LIFO4"/>
    <x v="1"/>
    <s v="003Q1P1225"/>
    <n v="1"/>
    <m/>
    <x v="1"/>
    <d v="1899-12-30T14:00:00"/>
    <n v="180"/>
    <n v="46"/>
  </r>
  <r>
    <s v="ABET L4 PREP TEST"/>
    <s v="Northern Cape"/>
    <s v="Pixley-Ka-Same"/>
    <s v="KAROO 8"/>
    <x v="1172"/>
    <x v="1186"/>
    <s v="LIFO4"/>
    <x v="1"/>
    <s v="003Q1P1225"/>
    <n v="1"/>
    <m/>
    <x v="1"/>
    <d v="1899-12-30T14:00:00"/>
    <n v="180"/>
    <n v="39"/>
  </r>
  <r>
    <s v="ABET L4 PREP TEST"/>
    <s v="Northern Cape"/>
    <s v="Pixley-Ka-Same"/>
    <s v="KAROO 8"/>
    <x v="1173"/>
    <x v="1187"/>
    <s v="LIFO4"/>
    <x v="1"/>
    <s v="003Q1P1225"/>
    <n v="1"/>
    <m/>
    <x v="1"/>
    <d v="1899-12-30T14:00:00"/>
    <n v="180"/>
    <n v="21"/>
  </r>
  <r>
    <s v="ABET L4 PREP TEST"/>
    <s v="Northern Cape"/>
    <s v="Pixley-Ka-Same"/>
    <s v="KAROO 8"/>
    <x v="1174"/>
    <x v="1188"/>
    <s v="LIFO4"/>
    <x v="1"/>
    <s v="003Q1P1225"/>
    <n v="1"/>
    <m/>
    <x v="1"/>
    <d v="1899-12-30T14:00:00"/>
    <n v="180"/>
    <n v="13"/>
  </r>
  <r>
    <s v="ABET L4 PREP TEST"/>
    <s v="Northern Cape"/>
    <s v="Z.F.MGCAWU DISTRICT"/>
    <s v="SIYANDA 1"/>
    <x v="1175"/>
    <x v="1189"/>
    <s v="LIFO4"/>
    <x v="1"/>
    <s v="003Q1P1225"/>
    <n v="1"/>
    <m/>
    <x v="1"/>
    <d v="1899-12-30T14:00:00"/>
    <n v="180"/>
    <n v="14"/>
  </r>
  <r>
    <s v="ABET L4 PREP TEST"/>
    <s v="Northern Cape"/>
    <s v="Z.F.MGCAWU DISTRICT"/>
    <s v="SIYANDA 5"/>
    <x v="87"/>
    <x v="87"/>
    <s v="LIFO4"/>
    <x v="1"/>
    <s v="003Q1P1225"/>
    <n v="1"/>
    <m/>
    <x v="1"/>
    <d v="1899-12-30T14:00:00"/>
    <n v="180"/>
    <n v="48"/>
  </r>
  <r>
    <s v="ABET L4 PREP TEST"/>
    <s v="Northern Cape"/>
    <s v="Z.F.MGCAWU DISTRICT"/>
    <s v="SIYANDA 1"/>
    <x v="1176"/>
    <x v="1190"/>
    <s v="LIFO4"/>
    <x v="1"/>
    <s v="003Q1P1225"/>
    <n v="1"/>
    <m/>
    <x v="1"/>
    <d v="1899-12-30T14:00:00"/>
    <n v="180"/>
    <n v="7"/>
  </r>
  <r>
    <s v="ABET L4 PREP TEST"/>
    <s v="Northern Cape"/>
    <s v="Z.F.MGCAWU DISTRICT"/>
    <s v="SIYANDA 5"/>
    <x v="1177"/>
    <x v="1191"/>
    <s v="LIFO4"/>
    <x v="1"/>
    <s v="003Q1P1225"/>
    <n v="1"/>
    <m/>
    <x v="1"/>
    <d v="1899-12-30T14:00:00"/>
    <n v="180"/>
    <n v="12"/>
  </r>
  <r>
    <s v="ABET L4 PREP TEST"/>
    <s v="Western Cape"/>
    <s v="Cape Metropole"/>
    <s v="METRO NORTH"/>
    <x v="1178"/>
    <x v="1192"/>
    <s v="LIFO4"/>
    <x v="1"/>
    <s v="003Q1P1225"/>
    <n v="1"/>
    <m/>
    <x v="1"/>
    <d v="1899-12-30T14:00:00"/>
    <n v="180"/>
    <n v="30"/>
  </r>
  <r>
    <s v="ABET L4 PREP TEST"/>
    <s v="Western Cape"/>
    <s v="Cape Metropole"/>
    <s v="METRO EAST"/>
    <x v="1178"/>
    <x v="1193"/>
    <s v="LIFO4"/>
    <x v="1"/>
    <s v="003Q1P1225"/>
    <n v="1"/>
    <m/>
    <x v="1"/>
    <d v="1899-12-30T14:00:00"/>
    <n v="180"/>
    <n v="30"/>
  </r>
  <r>
    <s v="ABET L4 PREP TEST"/>
    <s v="Western Cape"/>
    <s v="Cape Metropole"/>
    <s v="METRO EAST"/>
    <x v="1179"/>
    <x v="1194"/>
    <s v="LIFO4"/>
    <x v="1"/>
    <s v="003Q1P1225"/>
    <n v="1"/>
    <m/>
    <x v="1"/>
    <d v="1899-12-30T14:00:00"/>
    <n v="180"/>
    <n v="10"/>
  </r>
  <r>
    <s v="ABET L4 PREP TEST"/>
    <s v="Western Cape"/>
    <s v="Cape Metropole"/>
    <s v="METRO CENTRAL"/>
    <x v="88"/>
    <x v="1195"/>
    <s v="LIFO4"/>
    <x v="1"/>
    <s v="003Q1P1225"/>
    <n v="1"/>
    <m/>
    <x v="1"/>
    <d v="1899-12-30T14:00:00"/>
    <n v="180"/>
    <n v="40"/>
  </r>
  <r>
    <s v="ABET L4 PREP TEST"/>
    <s v="Western Cape"/>
    <s v="Cape Metropole"/>
    <s v="METRO SOUTH"/>
    <x v="1180"/>
    <x v="1196"/>
    <s v="LIFO4"/>
    <x v="1"/>
    <s v="003Q1P1225"/>
    <n v="1"/>
    <m/>
    <x v="1"/>
    <d v="1899-12-30T14:00:00"/>
    <n v="180"/>
    <n v="60"/>
  </r>
  <r>
    <s v="ABET L4 PREP TEST"/>
    <s v="Western Cape"/>
    <s v="Cape Metropole"/>
    <s v="METRO NORTH"/>
    <x v="88"/>
    <x v="88"/>
    <s v="LIFO4"/>
    <x v="1"/>
    <s v="003Q1P1225"/>
    <n v="1"/>
    <m/>
    <x v="1"/>
    <d v="1899-12-30T14:00:00"/>
    <n v="180"/>
    <n v="30"/>
  </r>
  <r>
    <s v="ABET L4 PREP TEST"/>
    <s v="Western Cape"/>
    <s v="Cape Metropole"/>
    <s v="METRO SOUTH"/>
    <x v="1181"/>
    <x v="1197"/>
    <s v="LIFO4"/>
    <x v="1"/>
    <s v="003Q1P1225"/>
    <n v="1"/>
    <m/>
    <x v="1"/>
    <d v="1899-12-30T14:00:00"/>
    <n v="180"/>
    <n v="27"/>
  </r>
  <r>
    <s v="ABET L4 PREP TEST"/>
    <s v="Western Cape"/>
    <s v="Cape Metropole"/>
    <s v="METRO NORTH"/>
    <x v="89"/>
    <x v="89"/>
    <s v="LIFO4"/>
    <x v="1"/>
    <s v="003Q1P1225"/>
    <n v="1"/>
    <m/>
    <x v="1"/>
    <d v="1899-12-30T14:00:00"/>
    <n v="180"/>
    <n v="74"/>
  </r>
  <r>
    <s v="ABET L4 PREP TEST"/>
    <s v="Western Cape"/>
    <s v="Cape Metropole"/>
    <s v="METRO SOUTH"/>
    <x v="1182"/>
    <x v="1198"/>
    <s v="LIFO4"/>
    <x v="1"/>
    <s v="003Q1P1225"/>
    <n v="1"/>
    <m/>
    <x v="1"/>
    <d v="1899-12-30T14:00:00"/>
    <n v="180"/>
    <n v="40"/>
  </r>
  <r>
    <s v="ABET L4 PREP TEST"/>
    <s v="Western Cape"/>
    <s v="Cape Metropole"/>
    <s v="METRO NORTH"/>
    <x v="1183"/>
    <x v="1199"/>
    <s v="LIFO4"/>
    <x v="1"/>
    <s v="003Q1P1225"/>
    <n v="1"/>
    <m/>
    <x v="1"/>
    <d v="1899-12-30T14:00:00"/>
    <n v="180"/>
    <n v="135"/>
  </r>
  <r>
    <s v="ABET L4 PREP TEST"/>
    <s v="Western Cape"/>
    <s v="Cape Metropole"/>
    <s v="METRO EAST"/>
    <x v="1184"/>
    <x v="1200"/>
    <s v="LIFO4"/>
    <x v="1"/>
    <s v="003Q1P1225"/>
    <n v="1"/>
    <m/>
    <x v="1"/>
    <d v="1899-12-30T14:00:00"/>
    <n v="180"/>
    <n v="22"/>
  </r>
  <r>
    <s v="ABET L4 PREP TEST"/>
    <s v="Western Cape"/>
    <s v="Cape Metropole"/>
    <s v="METRO EAST"/>
    <x v="1184"/>
    <x v="1201"/>
    <s v="LIFO4"/>
    <x v="1"/>
    <s v="003Q1P1225"/>
    <n v="1"/>
    <m/>
    <x v="1"/>
    <d v="1899-12-30T14:00:00"/>
    <n v="180"/>
    <n v="33"/>
  </r>
  <r>
    <s v="ABET L4 PREP TEST"/>
    <s v="Western Cape"/>
    <s v="Cape Metropole"/>
    <s v="METRO EAST"/>
    <x v="1185"/>
    <x v="1202"/>
    <s v="LIFO4"/>
    <x v="1"/>
    <s v="003Q1P1225"/>
    <n v="1"/>
    <m/>
    <x v="1"/>
    <d v="1899-12-30T14:00:00"/>
    <n v="180"/>
    <n v="60"/>
  </r>
  <r>
    <s v="ABET L4 PREP TEST"/>
    <s v="Western Cape"/>
    <s v="Cape Metropole"/>
    <s v="METRO NORTH"/>
    <x v="88"/>
    <x v="1203"/>
    <s v="LIFO4"/>
    <x v="1"/>
    <s v="003Q1P1225"/>
    <n v="1"/>
    <m/>
    <x v="1"/>
    <d v="1899-12-30T14:00:00"/>
    <n v="180"/>
    <n v="25"/>
  </r>
  <r>
    <s v="ABET L4 PREP TEST"/>
    <s v="Western Cape"/>
    <s v="Cape Metropole"/>
    <s v="METRO NORTH"/>
    <x v="1186"/>
    <x v="1204"/>
    <s v="LIFO4"/>
    <x v="1"/>
    <s v="003Q1P1225"/>
    <n v="1"/>
    <m/>
    <x v="1"/>
    <d v="1899-12-30T14:00:00"/>
    <n v="180"/>
    <n v="29"/>
  </r>
  <r>
    <s v="ABET L4 PREP TEST"/>
    <s v="Western Cape"/>
    <s v="Cape Metropole"/>
    <s v="METRO EAST"/>
    <x v="1187"/>
    <x v="1205"/>
    <s v="LIFO4"/>
    <x v="1"/>
    <s v="003Q1P1225"/>
    <n v="1"/>
    <m/>
    <x v="1"/>
    <d v="1899-12-30T14:00:00"/>
    <n v="180"/>
    <n v="55"/>
  </r>
  <r>
    <s v="ABET L4 PREP TEST"/>
    <s v="Western Cape"/>
    <s v="Cape Metropole"/>
    <s v="METRO EAST"/>
    <x v="1188"/>
    <x v="1206"/>
    <s v="LIFO4"/>
    <x v="1"/>
    <s v="003Q1P1225"/>
    <n v="1"/>
    <m/>
    <x v="1"/>
    <d v="1899-12-30T14:00:00"/>
    <n v="180"/>
    <n v="50"/>
  </r>
  <r>
    <s v="ABET L4 PREP TEST"/>
    <s v="Western Cape"/>
    <s v="Cape Metropole"/>
    <s v="METRO EAST"/>
    <x v="1189"/>
    <x v="1207"/>
    <s v="LIFO4"/>
    <x v="1"/>
    <s v="003Q1P1225"/>
    <n v="1"/>
    <m/>
    <x v="1"/>
    <d v="1899-12-30T14:00:00"/>
    <n v="180"/>
    <n v="100"/>
  </r>
  <r>
    <s v="ABET L4 PREP TEST"/>
    <s v="Western Cape"/>
    <s v="Cape Metropole"/>
    <s v="METRO CENTRAL"/>
    <x v="1190"/>
    <x v="1208"/>
    <s v="LIFO4"/>
    <x v="1"/>
    <s v="003Q1P1225"/>
    <n v="1"/>
    <m/>
    <x v="1"/>
    <d v="1899-12-30T14:00:00"/>
    <n v="180"/>
    <n v="45"/>
  </r>
  <r>
    <s v="ABET L4 PREP TEST"/>
    <s v="Western Cape"/>
    <s v="Cape Metropole"/>
    <s v="METRO SOUTH"/>
    <x v="88"/>
    <x v="1209"/>
    <s v="LIFO4"/>
    <x v="1"/>
    <s v="003Q1P1225"/>
    <n v="1"/>
    <m/>
    <x v="1"/>
    <d v="1899-12-30T14:00:00"/>
    <n v="180"/>
    <n v="15"/>
  </r>
  <r>
    <s v="ABET L4 PREP TEST"/>
    <s v="Western Cape"/>
    <s v="Cape Metropole"/>
    <s v="METRO SOUTH"/>
    <x v="1191"/>
    <x v="1210"/>
    <s v="LIFO4"/>
    <x v="1"/>
    <s v="003Q1P1225"/>
    <n v="1"/>
    <m/>
    <x v="1"/>
    <d v="1899-12-30T14:00:00"/>
    <n v="180"/>
    <n v="50"/>
  </r>
  <r>
    <s v="ABET L4 PREP TEST"/>
    <s v="Western Cape"/>
    <s v="Cape Metropole"/>
    <s v="METRO SOUTH"/>
    <x v="88"/>
    <x v="1211"/>
    <s v="LIFO4"/>
    <x v="1"/>
    <s v="003Q1P1225"/>
    <n v="1"/>
    <m/>
    <x v="1"/>
    <d v="1899-12-30T14:00:00"/>
    <n v="180"/>
    <n v="20"/>
  </r>
  <r>
    <s v="ABET L4 PREP TEST"/>
    <s v="Western Cape"/>
    <s v="Cape Metropole"/>
    <s v="METRO EAST"/>
    <x v="1179"/>
    <x v="1212"/>
    <s v="LIFO4"/>
    <x v="1"/>
    <s v="003Q1P1225"/>
    <n v="1"/>
    <m/>
    <x v="1"/>
    <d v="1899-12-30T14:00:00"/>
    <n v="180"/>
    <n v="65"/>
  </r>
  <r>
    <s v="ABET L4 PREP TEST"/>
    <s v="Western Cape"/>
    <s v="Cape Metropole"/>
    <s v="METRO SOUTH"/>
    <x v="1192"/>
    <x v="1213"/>
    <s v="LIFO4"/>
    <x v="1"/>
    <s v="003Q1P1225"/>
    <n v="1"/>
    <m/>
    <x v="1"/>
    <d v="1899-12-30T14:00:00"/>
    <n v="180"/>
    <n v="50"/>
  </r>
  <r>
    <s v="ABET L4 PREP TEST"/>
    <s v="Western Cape"/>
    <s v="Cape Metropole"/>
    <s v="METRO EAST"/>
    <x v="1193"/>
    <x v="1214"/>
    <s v="LIFO4"/>
    <x v="1"/>
    <s v="003Q1P1225"/>
    <n v="1"/>
    <m/>
    <x v="1"/>
    <d v="1899-12-30T14:00:00"/>
    <n v="180"/>
    <n v="38"/>
  </r>
  <r>
    <s v="ABET L4 PREP TEST"/>
    <s v="Western Cape"/>
    <s v="Cape Metropole"/>
    <s v="METRO CENTRAL"/>
    <x v="88"/>
    <x v="1215"/>
    <s v="LIFO4"/>
    <x v="1"/>
    <s v="003Q1P1225"/>
    <n v="1"/>
    <m/>
    <x v="1"/>
    <d v="1899-12-30T14:00:00"/>
    <n v="180"/>
    <n v="180"/>
  </r>
  <r>
    <s v="ABET L4 PREP TEST"/>
    <s v="Western Cape"/>
    <s v="Cape Metropole"/>
    <s v="METRO CENTRAL"/>
    <x v="1194"/>
    <x v="1216"/>
    <s v="LIFO4"/>
    <x v="1"/>
    <s v="003Q1P1225"/>
    <n v="1"/>
    <m/>
    <x v="1"/>
    <d v="1899-12-30T14:00:00"/>
    <n v="180"/>
    <n v="30"/>
  </r>
  <r>
    <s v="ABET L4 PREP TEST"/>
    <s v="Western Cape"/>
    <s v="Cape Metropole"/>
    <s v="METRO NORTH"/>
    <x v="1195"/>
    <x v="1217"/>
    <s v="LIFO4"/>
    <x v="1"/>
    <s v="003Q1P1225"/>
    <n v="1"/>
    <m/>
    <x v="1"/>
    <d v="1899-12-30T14:00:00"/>
    <n v="180"/>
    <n v="15"/>
  </r>
  <r>
    <s v="ABET L4 PREP TEST"/>
    <s v="Western Cape"/>
    <s v="CAPE WINELANDS"/>
    <s v="Cape Winelands"/>
    <x v="1196"/>
    <x v="1218"/>
    <s v="LIFO4"/>
    <x v="1"/>
    <s v="003Q1P1225"/>
    <n v="1"/>
    <m/>
    <x v="1"/>
    <d v="1899-12-30T14:00:00"/>
    <n v="180"/>
    <n v="40"/>
  </r>
  <r>
    <s v="ABET L4 PREP TEST"/>
    <s v="Western Cape"/>
    <s v="CAPE WINELANDS"/>
    <s v="CAPE WINELANDS"/>
    <x v="1197"/>
    <x v="1219"/>
    <s v="LIFO4"/>
    <x v="1"/>
    <s v="003Q1P1225"/>
    <n v="1"/>
    <m/>
    <x v="1"/>
    <d v="1899-12-30T14:00:00"/>
    <n v="180"/>
    <n v="32"/>
  </r>
  <r>
    <s v="ABET L4 PREP TEST"/>
    <s v="Western Cape"/>
    <s v="CAPE WINELANDS"/>
    <s v="Cape Winelands"/>
    <x v="1198"/>
    <x v="1220"/>
    <s v="LIFO4"/>
    <x v="1"/>
    <s v="003Q1P1225"/>
    <n v="1"/>
    <m/>
    <x v="1"/>
    <d v="1899-12-30T14:00:00"/>
    <n v="180"/>
    <n v="51"/>
  </r>
  <r>
    <s v="ABET L4 PREP TEST"/>
    <s v="Western Cape"/>
    <s v="CAPE WINELANDS"/>
    <s v="Cape Winelands"/>
    <x v="1199"/>
    <x v="1221"/>
    <s v="LIFO4"/>
    <x v="1"/>
    <s v="003Q1P1225"/>
    <n v="1"/>
    <m/>
    <x v="1"/>
    <d v="1899-12-30T14:00:00"/>
    <n v="180"/>
    <n v="16"/>
  </r>
  <r>
    <s v="ABET L4 PREP TEST"/>
    <s v="Western Cape"/>
    <s v="CAPE WINELANDS"/>
    <s v="CAPE WINELANDS"/>
    <x v="90"/>
    <x v="90"/>
    <s v="LIFO4"/>
    <x v="1"/>
    <s v="003Q1P1225"/>
    <n v="1"/>
    <m/>
    <x v="1"/>
    <d v="1899-12-30T14:00:00"/>
    <n v="180"/>
    <n v="13"/>
  </r>
  <r>
    <s v="ABET L4 PREP TEST"/>
    <s v="Western Cape"/>
    <s v="CAPE WINELANDS"/>
    <s v="Cape Winelands"/>
    <x v="88"/>
    <x v="1222"/>
    <s v="LIFO4"/>
    <x v="1"/>
    <s v="003Q1P1225"/>
    <n v="1"/>
    <m/>
    <x v="1"/>
    <d v="1899-12-30T14:00:00"/>
    <n v="180"/>
    <n v="20"/>
  </r>
  <r>
    <s v="ABET L4 PREP TEST"/>
    <s v="Western Cape"/>
    <s v="CAPE WINELANDS"/>
    <s v="CAPE WINELANDS"/>
    <x v="1200"/>
    <x v="1223"/>
    <s v="LIFO4"/>
    <x v="1"/>
    <s v="003Q1P1225"/>
    <n v="1"/>
    <m/>
    <x v="1"/>
    <d v="1899-12-30T14:00:00"/>
    <n v="180"/>
    <n v="78"/>
  </r>
  <r>
    <s v="ABET L4 PREP TEST"/>
    <s v="Western Cape"/>
    <s v="CAPE WINELANDS"/>
    <s v="CAPE WINELANDS"/>
    <x v="1201"/>
    <x v="1224"/>
    <s v="LIFO4"/>
    <x v="1"/>
    <s v="003Q1P1225"/>
    <n v="1"/>
    <m/>
    <x v="1"/>
    <d v="1899-12-30T14:00:00"/>
    <n v="180"/>
    <n v="86"/>
  </r>
  <r>
    <s v="ABET L4 PREP TEST"/>
    <s v="Western Cape"/>
    <s v="CAPE WINELANDS"/>
    <s v="CAPE WINELANDS"/>
    <x v="1202"/>
    <x v="1225"/>
    <s v="LIFO4"/>
    <x v="1"/>
    <s v="003Q1P1225"/>
    <n v="1"/>
    <m/>
    <x v="1"/>
    <d v="1899-12-30T14:00:00"/>
    <n v="180"/>
    <n v="40"/>
  </r>
  <r>
    <s v="ABET L4 PREP TEST"/>
    <s v="Western Cape"/>
    <s v="CAPE WINELANDS"/>
    <s v="Cape Winelands"/>
    <x v="88"/>
    <x v="1226"/>
    <s v="LIFO4"/>
    <x v="1"/>
    <s v="003Q1P1225"/>
    <n v="1"/>
    <m/>
    <x v="1"/>
    <d v="1899-12-30T14:00:00"/>
    <n v="180"/>
    <n v="18"/>
  </r>
  <r>
    <s v="ABET L4 PREP TEST"/>
    <s v="Western Cape"/>
    <s v="EDEN"/>
    <s v="EDEN AND CENTRAL KAROO"/>
    <x v="1203"/>
    <x v="1227"/>
    <s v="LIFO4"/>
    <x v="1"/>
    <s v="003Q1P1225"/>
    <n v="1"/>
    <m/>
    <x v="1"/>
    <d v="1899-12-30T14:00:00"/>
    <n v="180"/>
    <n v="20"/>
  </r>
  <r>
    <s v="ABET L4 PREP TEST"/>
    <s v="Western Cape"/>
    <s v="EDEN"/>
    <s v="EDEN AND CENTRAL KAROO"/>
    <x v="1204"/>
    <x v="1228"/>
    <s v="LIFO4"/>
    <x v="1"/>
    <s v="003Q1P1225"/>
    <n v="1"/>
    <m/>
    <x v="1"/>
    <d v="1899-12-30T14:00:00"/>
    <n v="180"/>
    <n v="8"/>
  </r>
  <r>
    <s v="ABET L4 PREP TEST"/>
    <s v="Western Cape"/>
    <s v="EDEN"/>
    <s v="EDEN AND CENTRAL KAROO"/>
    <x v="91"/>
    <x v="91"/>
    <s v="LIFO4"/>
    <x v="1"/>
    <s v="003Q1P1225"/>
    <n v="1"/>
    <m/>
    <x v="1"/>
    <d v="1899-12-30T14:00:00"/>
    <n v="180"/>
    <n v="105"/>
  </r>
  <r>
    <s v="ABET L4 PREP TEST"/>
    <s v="Western Cape"/>
    <s v="EDEN"/>
    <s v="EDEN AND CENTRAL KAROO"/>
    <x v="1205"/>
    <x v="1229"/>
    <s v="LIFO4"/>
    <x v="1"/>
    <s v="003Q1P1225"/>
    <n v="1"/>
    <m/>
    <x v="1"/>
    <d v="1899-12-30T14:00:00"/>
    <n v="180"/>
    <n v="10"/>
  </r>
  <r>
    <s v="ABET L4 PREP TEST"/>
    <s v="Western Cape"/>
    <s v="EDEN"/>
    <s v="EDEN AND CENTRAL KAROO"/>
    <x v="1206"/>
    <x v="1230"/>
    <s v="LIFO4"/>
    <x v="1"/>
    <s v="003Q1P1225"/>
    <n v="1"/>
    <m/>
    <x v="1"/>
    <d v="1899-12-30T14:00:00"/>
    <n v="180"/>
    <n v="60"/>
  </r>
  <r>
    <s v="ABET L4 PREP TEST"/>
    <s v="Western Cape"/>
    <s v="EDEN"/>
    <s v="EDEN AND CENTRAL KAROO"/>
    <x v="1207"/>
    <x v="1231"/>
    <s v="LIFO4"/>
    <x v="1"/>
    <s v="003Q1P1225"/>
    <n v="1"/>
    <m/>
    <x v="1"/>
    <d v="1899-12-30T14:00:00"/>
    <n v="180"/>
    <n v="13"/>
  </r>
  <r>
    <s v="ABET L4 PREP TEST"/>
    <s v="Western Cape"/>
    <s v="EDEN"/>
    <s v="EDEN AND CENTRAL KAROO"/>
    <x v="1208"/>
    <x v="1232"/>
    <s v="LIFO4"/>
    <x v="1"/>
    <s v="003Q1P1225"/>
    <n v="1"/>
    <m/>
    <x v="1"/>
    <d v="1899-12-30T14:00:00"/>
    <n v="180"/>
    <n v="34"/>
  </r>
  <r>
    <s v="ABET L4 PREP TEST"/>
    <s v="Western Cape"/>
    <s v="EDEN"/>
    <s v="EDEN AND CENTRAL KAROO"/>
    <x v="1209"/>
    <x v="1233"/>
    <s v="LIFO4"/>
    <x v="1"/>
    <s v="003Q1P1225"/>
    <n v="1"/>
    <m/>
    <x v="1"/>
    <d v="1899-12-30T14:00:00"/>
    <n v="180"/>
    <n v="17"/>
  </r>
  <r>
    <s v="ABET L4 PREP TEST"/>
    <s v="Western Cape"/>
    <s v="EDEN"/>
    <s v="EDEN AND CENTRAL KAROO"/>
    <x v="1210"/>
    <x v="1234"/>
    <s v="LIFO4"/>
    <x v="1"/>
    <s v="003Q1P1225"/>
    <n v="1"/>
    <m/>
    <x v="1"/>
    <d v="1899-12-30T14:00:00"/>
    <n v="180"/>
    <n v="30"/>
  </r>
  <r>
    <s v="ABET L4 PREP TEST"/>
    <s v="Western Cape"/>
    <s v="EDEN"/>
    <s v="EDEN AND CENTRAL KAROO"/>
    <x v="1211"/>
    <x v="1235"/>
    <s v="LIFO4"/>
    <x v="1"/>
    <s v="003Q1P1225"/>
    <n v="1"/>
    <m/>
    <x v="1"/>
    <d v="1899-12-30T14:00:00"/>
    <n v="180"/>
    <n v="30"/>
  </r>
  <r>
    <s v="ABET L4 PREP TEST"/>
    <s v="Western Cape"/>
    <s v="EDEN"/>
    <s v="EDEN AND CENTRAL KAROO"/>
    <x v="1212"/>
    <x v="1236"/>
    <s v="LIFO4"/>
    <x v="1"/>
    <s v="003Q1P1225"/>
    <n v="1"/>
    <m/>
    <x v="1"/>
    <d v="1899-12-30T14:00:00"/>
    <n v="180"/>
    <n v="15"/>
  </r>
  <r>
    <s v="ABET L4 PREP TEST"/>
    <s v="Western Cape"/>
    <s v="EDEN"/>
    <s v="EDEN AND CENTRAL KAROO"/>
    <x v="1213"/>
    <x v="1237"/>
    <s v="LIFO4"/>
    <x v="1"/>
    <s v="003Q1P1225"/>
    <n v="1"/>
    <m/>
    <x v="1"/>
    <d v="1899-12-30T14:00:00"/>
    <n v="180"/>
    <n v="10"/>
  </r>
  <r>
    <s v="ABET L4 PREP TEST"/>
    <s v="Western Cape"/>
    <s v="OVERBERG"/>
    <s v="OVERBERG"/>
    <x v="1214"/>
    <x v="1238"/>
    <s v="LIFO4"/>
    <x v="1"/>
    <s v="003Q1P1225"/>
    <n v="1"/>
    <m/>
    <x v="1"/>
    <d v="1899-12-30T14:00:00"/>
    <n v="180"/>
    <n v="20"/>
  </r>
  <r>
    <s v="ABET L4 PREP TEST"/>
    <s v="Western Cape"/>
    <s v="OVERBERG"/>
    <s v="OVERBERG"/>
    <x v="1215"/>
    <x v="1239"/>
    <s v="LIFO4"/>
    <x v="1"/>
    <s v="003Q1P1225"/>
    <n v="1"/>
    <m/>
    <x v="1"/>
    <d v="1899-12-30T14:00:00"/>
    <n v="180"/>
    <n v="9"/>
  </r>
  <r>
    <s v="ABET L4 PREP TEST"/>
    <s v="Western Cape"/>
    <s v="OVERBERG"/>
    <s v="OVERBERG"/>
    <x v="1216"/>
    <x v="1240"/>
    <s v="LIFO4"/>
    <x v="1"/>
    <s v="003Q1P1225"/>
    <n v="1"/>
    <m/>
    <x v="1"/>
    <d v="1899-12-30T14:00:00"/>
    <n v="180"/>
    <n v="21"/>
  </r>
  <r>
    <s v="ABET L4 PREP TEST"/>
    <s v="Western Cape"/>
    <s v="OVERBERG"/>
    <s v="OVERBERG"/>
    <x v="1217"/>
    <x v="1241"/>
    <s v="LIFO4"/>
    <x v="1"/>
    <s v="003Q1P1225"/>
    <n v="1"/>
    <m/>
    <x v="1"/>
    <d v="1899-12-30T14:00:00"/>
    <n v="180"/>
    <n v="4"/>
  </r>
  <r>
    <s v="ABET L4 PREP TEST"/>
    <s v="Western Cape"/>
    <s v="OVERBERG"/>
    <s v="OVERBERG"/>
    <x v="1218"/>
    <x v="1242"/>
    <s v="LIFO4"/>
    <x v="1"/>
    <s v="003Q1P1225"/>
    <n v="1"/>
    <m/>
    <x v="1"/>
    <d v="1899-12-30T14:00:00"/>
    <n v="180"/>
    <n v="20"/>
  </r>
  <r>
    <s v="ABET L4 PREP TEST"/>
    <s v="Western Cape"/>
    <s v="OVERBERG"/>
    <s v="OVERBERG"/>
    <x v="1219"/>
    <x v="1243"/>
    <s v="LIFO4"/>
    <x v="1"/>
    <s v="003Q1P1225"/>
    <n v="1"/>
    <m/>
    <x v="1"/>
    <d v="1899-12-30T14:00:00"/>
    <n v="180"/>
    <n v="14"/>
  </r>
  <r>
    <s v="ABET L4 PREP TEST"/>
    <s v="Western Cape"/>
    <s v="OVERBERG"/>
    <s v="OVERBERG"/>
    <x v="92"/>
    <x v="92"/>
    <s v="LIFO4"/>
    <x v="1"/>
    <s v="003Q1P1225"/>
    <n v="1"/>
    <m/>
    <x v="1"/>
    <d v="1899-12-30T14:00:00"/>
    <n v="180"/>
    <n v="32"/>
  </r>
  <r>
    <s v="ABET L4 PREP TEST"/>
    <s v="Western Cape"/>
    <s v="OVERBERG"/>
    <s v="OVERBERG"/>
    <x v="1220"/>
    <x v="1244"/>
    <s v="LIFO4"/>
    <x v="1"/>
    <s v="003Q1P1225"/>
    <n v="1"/>
    <m/>
    <x v="1"/>
    <d v="1899-12-30T14:00:00"/>
    <n v="180"/>
    <n v="40"/>
  </r>
  <r>
    <s v="ABET L4 PREP TEST"/>
    <s v="Western Cape"/>
    <s v="OVERBERG"/>
    <s v="OVERBERG"/>
    <x v="93"/>
    <x v="93"/>
    <s v="LIFO4"/>
    <x v="1"/>
    <s v="003Q1P1225"/>
    <n v="1"/>
    <m/>
    <x v="1"/>
    <d v="1899-12-30T14:00:00"/>
    <n v="180"/>
    <n v="15"/>
  </r>
  <r>
    <s v="ABET L4 PREP TEST"/>
    <s v="Western Cape"/>
    <s v="OVERBERG"/>
    <s v="OVERBERG"/>
    <x v="94"/>
    <x v="94"/>
    <s v="LIFO4"/>
    <x v="1"/>
    <s v="003Q1P1225"/>
    <n v="1"/>
    <m/>
    <x v="1"/>
    <d v="1899-12-30T14:00:00"/>
    <n v="180"/>
    <n v="25"/>
  </r>
  <r>
    <s v="ABET L4 PREP TEST"/>
    <s v="Western Cape"/>
    <s v="WEST COAST"/>
    <s v="WEST COAST"/>
    <x v="1221"/>
    <x v="1245"/>
    <s v="LIFO4"/>
    <x v="1"/>
    <s v="003Q1P1225"/>
    <n v="1"/>
    <m/>
    <x v="1"/>
    <d v="1899-12-30T14:00:00"/>
    <n v="180"/>
    <n v="20"/>
  </r>
  <r>
    <s v="ABET L4 PREP TEST"/>
    <s v="Western Cape"/>
    <s v="WEST COAST"/>
    <s v="WEST COAST"/>
    <x v="1222"/>
    <x v="1246"/>
    <s v="LIFO4"/>
    <x v="1"/>
    <s v="003Q1P1225"/>
    <n v="1"/>
    <m/>
    <x v="1"/>
    <d v="1899-12-30T14:00:00"/>
    <n v="180"/>
    <n v="11"/>
  </r>
  <r>
    <s v="ABET L4 PREP TEST"/>
    <s v="Western Cape"/>
    <s v="WEST COAST"/>
    <s v="WEST COAST"/>
    <x v="1223"/>
    <x v="1247"/>
    <s v="LIFO4"/>
    <x v="1"/>
    <s v="003Q1P1225"/>
    <n v="1"/>
    <m/>
    <x v="1"/>
    <d v="1899-12-30T14:00:00"/>
    <n v="180"/>
    <n v="15"/>
  </r>
  <r>
    <s v="ABET L4 PREP TEST"/>
    <s v="Western Cape"/>
    <s v="WEST COAST"/>
    <s v="WEST COAST"/>
    <x v="1224"/>
    <x v="1248"/>
    <s v="LIFO4"/>
    <x v="1"/>
    <s v="003Q1P1225"/>
    <n v="1"/>
    <m/>
    <x v="1"/>
    <d v="1899-12-30T14:00:00"/>
    <n v="180"/>
    <n v="80"/>
  </r>
  <r>
    <s v="ABET L4 PREP TEST"/>
    <s v="Western Cape"/>
    <s v="WEST COAST"/>
    <s v="WEST COAST"/>
    <x v="1225"/>
    <x v="1249"/>
    <s v="LIFO4"/>
    <x v="1"/>
    <s v="003Q1P1225"/>
    <n v="1"/>
    <m/>
    <x v="1"/>
    <d v="1899-12-30T14:00:00"/>
    <n v="180"/>
    <n v="6"/>
  </r>
  <r>
    <s v="ABET L4 PREP TEST"/>
    <s v="Western Cape"/>
    <s v="WEST COAST"/>
    <s v="WEST COAST"/>
    <x v="1226"/>
    <x v="1250"/>
    <s v="LIFO4"/>
    <x v="1"/>
    <s v="003Q1P1225"/>
    <n v="1"/>
    <m/>
    <x v="1"/>
    <d v="1899-12-30T14:00:00"/>
    <n v="180"/>
    <n v="15"/>
  </r>
  <r>
    <s v="ABET L4 PREP TEST"/>
    <s v="Western Cape"/>
    <s v="WEST COAST"/>
    <s v="WEST COAST"/>
    <x v="1223"/>
    <x v="1251"/>
    <s v="LIFO4"/>
    <x v="1"/>
    <s v="003Q1P1225"/>
    <n v="1"/>
    <m/>
    <x v="1"/>
    <d v="1899-12-30T14:00:00"/>
    <n v="180"/>
    <n v="20"/>
  </r>
  <r>
    <s v="ABET L4 PREP TEST"/>
    <s v="Western Cape"/>
    <s v="WEST COAST"/>
    <s v="WEST COAST"/>
    <x v="1227"/>
    <x v="1252"/>
    <s v="LIFO4"/>
    <x v="1"/>
    <s v="003Q1P1225"/>
    <n v="1"/>
    <m/>
    <x v="1"/>
    <d v="1899-12-30T14:00:00"/>
    <n v="180"/>
    <n v="12"/>
  </r>
  <r>
    <s v="ABET L4 PREP TEST"/>
    <s v="Western Cape"/>
    <s v="WEST COAST"/>
    <s v="WEST COAST"/>
    <x v="1228"/>
    <x v="1253"/>
    <s v="LIFO4"/>
    <x v="1"/>
    <s v="003Q1P1225"/>
    <n v="1"/>
    <m/>
    <x v="1"/>
    <d v="1899-12-30T14:00:00"/>
    <n v="180"/>
    <n v="35"/>
  </r>
  <r>
    <s v="ABET L4 PREP TEST"/>
    <s v="Western Cape"/>
    <s v="WEST COAST"/>
    <s v="WEST COAST"/>
    <x v="1229"/>
    <x v="1254"/>
    <s v="LIFO4"/>
    <x v="1"/>
    <s v="003Q1P1225"/>
    <n v="1"/>
    <m/>
    <x v="1"/>
    <d v="1899-12-30T14:00:00"/>
    <n v="180"/>
    <n v="15"/>
  </r>
  <r>
    <s v="ABET L4 PREP TEST"/>
    <s v="Western Cape"/>
    <s v="WEST COAST"/>
    <s v="WEST COAST"/>
    <x v="1230"/>
    <x v="1255"/>
    <s v="LIFO4"/>
    <x v="1"/>
    <s v="003Q1P1225"/>
    <n v="1"/>
    <m/>
    <x v="1"/>
    <d v="1899-12-30T14:00:00"/>
    <n v="180"/>
    <n v="12"/>
  </r>
  <r>
    <s v="ABET L4 PREP TEST"/>
    <s v="Western Cape"/>
    <s v="WEST COAST"/>
    <s v="WEST COAST"/>
    <x v="1231"/>
    <x v="1256"/>
    <s v="LIFO4"/>
    <x v="1"/>
    <s v="003Q1P1225"/>
    <n v="1"/>
    <m/>
    <x v="1"/>
    <d v="1899-12-30T14:00:00"/>
    <n v="180"/>
    <n v="25"/>
  </r>
  <r>
    <s v="ABET L4 PREP TEST"/>
    <s v="Western Cape"/>
    <s v="West Coast"/>
    <s v="West Coast"/>
    <x v="1232"/>
    <x v="1257"/>
    <s v="LIFO4"/>
    <x v="1"/>
    <s v="003Q1P1225"/>
    <n v="1"/>
    <m/>
    <x v="1"/>
    <d v="1899-12-30T14:00:00"/>
    <n v="180"/>
    <n v="35"/>
  </r>
  <r>
    <s v="ABET L4 PREP TEST"/>
    <s v="EASTERN CAPE "/>
    <s v="CLUSTER A"/>
    <s v="GRAHAMSTOWN"/>
    <x v="96"/>
    <x v="96"/>
    <s v="LCXH4"/>
    <x v="2"/>
    <s v="005Q1P1325"/>
    <n v="1"/>
    <m/>
    <x v="2"/>
    <d v="1899-12-30T14:00:00"/>
    <n v="180"/>
    <n v="25"/>
  </r>
  <r>
    <s v="ABET L4 PREP TEST"/>
    <s v="EASTERN CAPE "/>
    <s v="CLUSTER A"/>
    <s v="GRAHAMSTOWN"/>
    <x v="102"/>
    <x v="102"/>
    <s v="LCXH4"/>
    <x v="2"/>
    <s v="005Q1P1325"/>
    <n v="1"/>
    <m/>
    <x v="2"/>
    <d v="1899-12-30T14:00:00"/>
    <n v="180"/>
    <n v="12"/>
  </r>
  <r>
    <s v="ABET L4 PREP TEST"/>
    <s v="EASTERN CAPE "/>
    <s v="CLUSTER A"/>
    <s v="UITENHAGE"/>
    <x v="106"/>
    <x v="106"/>
    <s v="LCXH4"/>
    <x v="2"/>
    <s v="005Q1P1325"/>
    <n v="1"/>
    <m/>
    <x v="2"/>
    <d v="1899-12-30T14:00:00"/>
    <n v="180"/>
    <n v="32"/>
  </r>
  <r>
    <s v="ABET L4 PREP TEST"/>
    <s v="EASTERN CAPE "/>
    <s v="CLUSTER A"/>
    <s v="Humansdorp"/>
    <x v="107"/>
    <x v="107"/>
    <s v="LCXH4"/>
    <x v="2"/>
    <s v="005Q1P1325"/>
    <n v="1"/>
    <m/>
    <x v="2"/>
    <d v="1899-12-30T14:00:00"/>
    <n v="180"/>
    <n v="18"/>
  </r>
  <r>
    <s v="ABET L4 PREP TEST"/>
    <s v="EASTERN CAPE "/>
    <s v="CLUSTER A"/>
    <s v="GRAHAMSTOWN"/>
    <x v="108"/>
    <x v="108"/>
    <s v="LCXH4"/>
    <x v="2"/>
    <s v="005Q1P1325"/>
    <n v="1"/>
    <m/>
    <x v="2"/>
    <d v="1899-12-30T14:00:00"/>
    <n v="180"/>
    <n v="40"/>
  </r>
  <r>
    <s v="ABET L4 PREP TEST"/>
    <s v="EASTERN CAPE "/>
    <s v="CLUSTER A"/>
    <s v="PORT ELIZABETH"/>
    <x v="110"/>
    <x v="110"/>
    <s v="LCXH4"/>
    <x v="2"/>
    <s v="005Q1P1325"/>
    <n v="1"/>
    <m/>
    <x v="2"/>
    <d v="1899-12-30T14:00:00"/>
    <n v="180"/>
    <n v="34"/>
  </r>
  <r>
    <s v="ABET L4 PREP TEST"/>
    <s v="EASTERN CAPE "/>
    <s v="CLUSTER A"/>
    <s v="UITENHAGE"/>
    <x v="112"/>
    <x v="112"/>
    <s v="LCXH4"/>
    <x v="2"/>
    <s v="005Q1P1325"/>
    <n v="1"/>
    <m/>
    <x v="2"/>
    <d v="1899-12-30T14:00:00"/>
    <n v="180"/>
    <n v="13"/>
  </r>
  <r>
    <s v="ABET L4 PREP TEST"/>
    <s v="EASTERN CAPE "/>
    <s v="CLUSTER A"/>
    <s v="PORT ELIZABETH"/>
    <x v="1233"/>
    <x v="1258"/>
    <s v="LCXH4"/>
    <x v="2"/>
    <s v="005Q1P1325"/>
    <n v="1"/>
    <m/>
    <x v="2"/>
    <d v="1899-12-30T14:00:00"/>
    <n v="180"/>
    <n v="40"/>
  </r>
  <r>
    <s v="ABET L4 PREP TEST"/>
    <s v="EASTERN CAPE "/>
    <s v="CLUSTER A"/>
    <s v="UITENHAGE"/>
    <x v="114"/>
    <x v="114"/>
    <s v="LCXH4"/>
    <x v="2"/>
    <s v="005Q1P1325"/>
    <n v="1"/>
    <m/>
    <x v="2"/>
    <d v="1899-12-30T14:00:00"/>
    <n v="180"/>
    <n v="31"/>
  </r>
  <r>
    <s v="ABET L4 PREP TEST"/>
    <s v="EASTERN CAPE "/>
    <s v="CLUSTER A"/>
    <s v="UITENHAGE"/>
    <x v="115"/>
    <x v="115"/>
    <s v="LCXH4"/>
    <x v="2"/>
    <s v="005Q1P1325"/>
    <n v="1"/>
    <m/>
    <x v="2"/>
    <d v="1899-12-30T14:00:00"/>
    <n v="180"/>
    <n v="31"/>
  </r>
  <r>
    <s v="ABET L4 PREP TEST"/>
    <s v="EASTERN CAPE "/>
    <s v="CLUSTER A"/>
    <s v="PORT ELIZABETH"/>
    <x v="118"/>
    <x v="118"/>
    <s v="LCXH4"/>
    <x v="2"/>
    <s v="005Q1P1325"/>
    <n v="1"/>
    <m/>
    <x v="2"/>
    <d v="1899-12-30T14:00:00"/>
    <n v="180"/>
    <n v="24"/>
  </r>
  <r>
    <s v="ABET L4 PREP TEST"/>
    <s v="EASTERN CAPE "/>
    <s v="CLUSTER A"/>
    <s v="PORT ELIZABETH"/>
    <x v="119"/>
    <x v="119"/>
    <s v="LCXH4"/>
    <x v="2"/>
    <s v="005Q1P1325"/>
    <n v="1"/>
    <m/>
    <x v="2"/>
    <d v="1899-12-30T14:00:00"/>
    <n v="180"/>
    <n v="35"/>
  </r>
  <r>
    <s v="ABET L4 PREP TEST"/>
    <s v="EASTERN CAPE "/>
    <s v="CLUSTER A"/>
    <s v="PORT ELIZABETH"/>
    <x v="121"/>
    <x v="121"/>
    <s v="LCXH4"/>
    <x v="2"/>
    <s v="005Q1P1325"/>
    <n v="1"/>
    <m/>
    <x v="2"/>
    <d v="1899-12-30T14:00:00"/>
    <n v="180"/>
    <n v="17"/>
  </r>
  <r>
    <s v="ABET L4 PREP TEST"/>
    <s v="EASTERN CAPE "/>
    <s v="CLUSTER A"/>
    <s v="PORT ELIZABETH"/>
    <x v="123"/>
    <x v="123"/>
    <s v="LCXH4"/>
    <x v="2"/>
    <s v="005Q1P1325"/>
    <n v="1"/>
    <m/>
    <x v="2"/>
    <d v="1899-12-30T14:00:00"/>
    <n v="180"/>
    <n v="20"/>
  </r>
  <r>
    <s v="ABET L4 PREP TEST"/>
    <s v="EASTERN CAPE "/>
    <s v="CLUSTER A"/>
    <s v="PORT ELIZABETH"/>
    <x v="1"/>
    <x v="1"/>
    <s v="LCXH4"/>
    <x v="2"/>
    <s v="005Q1P1325"/>
    <n v="1"/>
    <m/>
    <x v="2"/>
    <d v="1899-12-30T14:00:00"/>
    <n v="180"/>
    <n v="50"/>
  </r>
  <r>
    <s v="ABET L4 PREP TEST"/>
    <s v="EASTERN CAPE "/>
    <s v="CLUSTER A"/>
    <s v="PORT ELIZABETH"/>
    <x v="125"/>
    <x v="125"/>
    <s v="LCXH4"/>
    <x v="2"/>
    <s v="005Q1P1325"/>
    <n v="1"/>
    <m/>
    <x v="2"/>
    <d v="1899-12-30T14:00:00"/>
    <n v="180"/>
    <n v="11"/>
  </r>
  <r>
    <s v="ABET L4 PREP TEST"/>
    <s v="EASTERN CAPE "/>
    <s v="CLUSTER A"/>
    <s v="PORT ELIZABETH"/>
    <x v="127"/>
    <x v="128"/>
    <s v="LCXH4"/>
    <x v="2"/>
    <s v="005Q1P1325"/>
    <n v="1"/>
    <m/>
    <x v="2"/>
    <d v="1899-12-30T14:00:00"/>
    <n v="180"/>
    <n v="25"/>
  </r>
  <r>
    <s v="ABET L4 PREP TEST"/>
    <s v="EASTERN CAPE "/>
    <s v="CLUSTER B"/>
    <s v="FORT BEAUFORT"/>
    <x v="128"/>
    <x v="129"/>
    <s v="LCXH4"/>
    <x v="2"/>
    <s v="005Q1P1325"/>
    <n v="1"/>
    <m/>
    <x v="2"/>
    <d v="1899-12-30T14:00:00"/>
    <n v="180"/>
    <n v="16"/>
  </r>
  <r>
    <s v="ABET L4 PREP TEST"/>
    <s v="EASTERN CAPE "/>
    <s v="CLUSTER B"/>
    <s v="EAST LONDON"/>
    <x v="129"/>
    <x v="130"/>
    <s v="LCXH4"/>
    <x v="2"/>
    <s v="005Q1P1325"/>
    <n v="1"/>
    <m/>
    <x v="2"/>
    <d v="1899-12-30T14:00:00"/>
    <n v="180"/>
    <n v="10"/>
  </r>
  <r>
    <s v="ABET L4 PREP TEST"/>
    <s v="EASTERN CAPE "/>
    <s v="CLUSTER B"/>
    <s v="FORT BEAUFORT"/>
    <x v="130"/>
    <x v="131"/>
    <s v="LCXH4"/>
    <x v="2"/>
    <s v="005Q1P1325"/>
    <n v="1"/>
    <m/>
    <x v="2"/>
    <d v="1899-12-30T14:00:00"/>
    <n v="180"/>
    <n v="21"/>
  </r>
  <r>
    <s v="ABET L4 PREP TEST"/>
    <s v="EASTERN CAPE "/>
    <s v="CLUSTER B"/>
    <s v="FORT BEAUFORT"/>
    <x v="131"/>
    <x v="132"/>
    <s v="LCXH4"/>
    <x v="2"/>
    <s v="005Q1P1325"/>
    <n v="1"/>
    <m/>
    <x v="2"/>
    <d v="1899-12-30T14:00:00"/>
    <n v="180"/>
    <n v="29"/>
  </r>
  <r>
    <s v="ABET L4 PREP TEST"/>
    <s v="EASTERN CAPE "/>
    <s v="CLUSTER B"/>
    <s v="FORT BEAUFORT"/>
    <x v="132"/>
    <x v="133"/>
    <s v="LCXH4"/>
    <x v="2"/>
    <s v="005Q1P1325"/>
    <n v="1"/>
    <m/>
    <x v="2"/>
    <d v="1899-12-30T14:00:00"/>
    <n v="180"/>
    <n v="105"/>
  </r>
  <r>
    <s v="ABET L4 PREP TEST"/>
    <s v="EASTERN CAPE "/>
    <s v="CLUSTER B"/>
    <s v="FORT BEAUFORT"/>
    <x v="133"/>
    <x v="134"/>
    <s v="LCXH4"/>
    <x v="2"/>
    <s v="005Q1P1325"/>
    <n v="1"/>
    <m/>
    <x v="2"/>
    <d v="1899-12-30T14:00:00"/>
    <n v="180"/>
    <n v="35"/>
  </r>
  <r>
    <s v="ABET L4 PREP TEST"/>
    <s v="EASTERN CAPE "/>
    <s v="CLUSTER B"/>
    <s v="EAST LONDON"/>
    <x v="134"/>
    <x v="135"/>
    <s v="LCXH4"/>
    <x v="2"/>
    <s v="005Q1P1325"/>
    <n v="1"/>
    <m/>
    <x v="2"/>
    <d v="1899-12-30T14:00:00"/>
    <n v="180"/>
    <n v="52"/>
  </r>
  <r>
    <s v="ABET L4 PREP TEST"/>
    <s v="EASTERN CAPE "/>
    <s v="CLUSTER B"/>
    <s v="EAST LONDON"/>
    <x v="136"/>
    <x v="137"/>
    <s v="LCXH4"/>
    <x v="2"/>
    <s v="005Q1P1325"/>
    <n v="1"/>
    <m/>
    <x v="2"/>
    <d v="1899-12-30T14:00:00"/>
    <n v="180"/>
    <n v="36"/>
  </r>
  <r>
    <s v="ABET L4 PREP TEST"/>
    <s v="EASTERN CAPE "/>
    <s v="CLUSTER B"/>
    <s v="EAST LONDON"/>
    <x v="3"/>
    <x v="3"/>
    <s v="LCXH4"/>
    <x v="2"/>
    <s v="005Q1P1325"/>
    <n v="1"/>
    <m/>
    <x v="2"/>
    <d v="1899-12-30T14:00:00"/>
    <n v="180"/>
    <n v="25"/>
  </r>
  <r>
    <s v="ABET L4 PREP TEST"/>
    <s v="EASTERN CAPE "/>
    <s v="CLUSTER B"/>
    <s v="EAST LONDON"/>
    <x v="1234"/>
    <x v="1259"/>
    <s v="LCXH4"/>
    <x v="2"/>
    <s v="005Q1P1325"/>
    <n v="1"/>
    <m/>
    <x v="2"/>
    <d v="1899-12-30T14:00:00"/>
    <n v="180"/>
    <n v="26"/>
  </r>
  <r>
    <s v="ABET L4 PREP TEST"/>
    <s v="EASTERN CAPE "/>
    <s v="CLUSTER B"/>
    <s v="KING WILLIAMS TOWN"/>
    <x v="4"/>
    <x v="4"/>
    <s v="LCXH4"/>
    <x v="2"/>
    <s v="005Q1P1325"/>
    <n v="1"/>
    <m/>
    <x v="2"/>
    <d v="1899-12-30T14:00:00"/>
    <n v="180"/>
    <n v="68"/>
  </r>
  <r>
    <s v="ABET L4 PREP TEST"/>
    <s v="EASTERN CAPE "/>
    <s v="CLUSTER B"/>
    <s v="EAST LONDON"/>
    <x v="140"/>
    <x v="141"/>
    <s v="LCXH4"/>
    <x v="2"/>
    <s v="005Q1P1325"/>
    <n v="1"/>
    <m/>
    <x v="2"/>
    <d v="1899-12-30T14:00:00"/>
    <n v="180"/>
    <n v="45"/>
  </r>
  <r>
    <s v="ABET L4 PREP TEST"/>
    <s v="EASTERN CAPE "/>
    <s v="CLUSTER B"/>
    <s v="FORT BEAUFORT"/>
    <x v="142"/>
    <x v="143"/>
    <s v="LCXH4"/>
    <x v="2"/>
    <s v="005Q1P1325"/>
    <n v="1"/>
    <m/>
    <x v="2"/>
    <d v="1899-12-30T14:00:00"/>
    <n v="180"/>
    <n v="30"/>
  </r>
  <r>
    <s v="ABET L4 PREP TEST"/>
    <s v="EASTERN CAPE "/>
    <s v="CLUSTER B"/>
    <s v="FORT BEAUFORT"/>
    <x v="143"/>
    <x v="144"/>
    <s v="LCXH4"/>
    <x v="2"/>
    <s v="005Q1P1325"/>
    <n v="1"/>
    <m/>
    <x v="2"/>
    <d v="1899-12-30T14:00:00"/>
    <n v="180"/>
    <n v="32"/>
  </r>
  <r>
    <s v="ABET L4 PREP TEST"/>
    <s v="EASTERN CAPE "/>
    <s v="CLUSTER B"/>
    <s v="FORT BEAUFORT"/>
    <x v="146"/>
    <x v="147"/>
    <s v="LCXH4"/>
    <x v="2"/>
    <s v="005Q1P1325"/>
    <n v="1"/>
    <m/>
    <x v="2"/>
    <d v="1899-12-30T14:00:00"/>
    <n v="180"/>
    <n v="19"/>
  </r>
  <r>
    <s v="ABET L4 PREP TEST"/>
    <s v="EASTERN CAPE "/>
    <s v="CLUSTER B"/>
    <s v="EAST LONDON"/>
    <x v="148"/>
    <x v="149"/>
    <s v="LCXH4"/>
    <x v="2"/>
    <s v="005Q1P1325"/>
    <n v="1"/>
    <m/>
    <x v="2"/>
    <d v="1899-12-30T14:00:00"/>
    <n v="180"/>
    <n v="10"/>
  </r>
  <r>
    <s v="ABET L4 PREP TEST"/>
    <s v="EASTERN CAPE "/>
    <s v="CLUSTER B"/>
    <s v="EAST LONDON"/>
    <x v="149"/>
    <x v="150"/>
    <s v="LCXH4"/>
    <x v="2"/>
    <s v="005Q1P1325"/>
    <n v="1"/>
    <m/>
    <x v="2"/>
    <d v="1899-12-30T14:00:00"/>
    <n v="180"/>
    <n v="22"/>
  </r>
  <r>
    <s v="ABET L4 PREP TEST"/>
    <s v="EASTERN CAPE "/>
    <s v="CLUSTER B"/>
    <s v="KING WILLIAMS TOWN"/>
    <x v="151"/>
    <x v="152"/>
    <s v="LCXH4"/>
    <x v="2"/>
    <s v="005Q1P1325"/>
    <n v="1"/>
    <m/>
    <x v="2"/>
    <d v="1899-12-30T14:00:00"/>
    <n v="180"/>
    <n v="18"/>
  </r>
  <r>
    <s v="ABET L4 PREP TEST"/>
    <s v="EASTERN CAPE "/>
    <s v="CLUSTER B"/>
    <s v="EAST LONDON"/>
    <x v="152"/>
    <x v="153"/>
    <s v="LCXH4"/>
    <x v="2"/>
    <s v="005Q1P1325"/>
    <n v="1"/>
    <m/>
    <x v="2"/>
    <d v="1899-12-30T14:00:00"/>
    <n v="180"/>
    <n v="89"/>
  </r>
  <r>
    <s v="ABET L4 PREP TEST"/>
    <s v="EASTERN CAPE "/>
    <s v="CLUSTER B"/>
    <s v="FORT BEAUFORT"/>
    <x v="154"/>
    <x v="155"/>
    <s v="LCXH4"/>
    <x v="2"/>
    <s v="005Q1P1325"/>
    <n v="1"/>
    <m/>
    <x v="2"/>
    <d v="1899-12-30T14:00:00"/>
    <n v="180"/>
    <n v="14"/>
  </r>
  <r>
    <s v="ABET L4 PREP TEST"/>
    <s v="EASTERN CAPE "/>
    <s v="CLUSTER B"/>
    <s v="FORT BEAUFORT"/>
    <x v="154"/>
    <x v="155"/>
    <s v="LCXH4"/>
    <x v="2"/>
    <s v="005Q1P1325"/>
    <n v="1"/>
    <m/>
    <x v="2"/>
    <d v="1899-12-30T14:00:00"/>
    <n v="180"/>
    <n v="14"/>
  </r>
  <r>
    <s v="ABET L4 PREP TEST"/>
    <s v="EASTERN CAPE "/>
    <s v="CLUSTER B"/>
    <s v="KING WILLIAMS TOWN"/>
    <x v="155"/>
    <x v="156"/>
    <s v="LCXH4"/>
    <x v="2"/>
    <s v="005Q1P1325"/>
    <n v="1"/>
    <m/>
    <x v="2"/>
    <d v="1899-12-30T14:00:00"/>
    <n v="180"/>
    <n v="13"/>
  </r>
  <r>
    <s v="ABET L4 PREP TEST"/>
    <s v="EASTERN CAPE "/>
    <s v="CLUSTER B"/>
    <s v="KING WILLIAMS TOWN"/>
    <x v="155"/>
    <x v="157"/>
    <s v="LCXH4"/>
    <x v="2"/>
    <s v="005Q1P1325"/>
    <n v="1"/>
    <m/>
    <x v="2"/>
    <d v="1899-12-30T14:00:00"/>
    <n v="180"/>
    <n v="49"/>
  </r>
  <r>
    <s v="ABET L4 PREP TEST"/>
    <s v="EASTERN CAPE "/>
    <s v="CLUSTER B"/>
    <s v="EAST LONDON"/>
    <x v="156"/>
    <x v="158"/>
    <s v="LCXH4"/>
    <x v="2"/>
    <s v="005Q1P1325"/>
    <n v="1"/>
    <m/>
    <x v="2"/>
    <d v="1899-12-30T14:00:00"/>
    <n v="180"/>
    <n v="9"/>
  </r>
  <r>
    <s v="ABET L4 PREP TEST"/>
    <s v="EASTERN CAPE "/>
    <s v="CLUSTER B"/>
    <s v="KING WILLIAMS TOWN"/>
    <x v="5"/>
    <x v="5"/>
    <s v="LCXH4"/>
    <x v="2"/>
    <s v="005Q1P1325"/>
    <n v="1"/>
    <m/>
    <x v="2"/>
    <d v="1899-12-30T14:00:00"/>
    <n v="180"/>
    <n v="40"/>
  </r>
  <r>
    <s v="ABET L4 PREP TEST"/>
    <s v="EASTERN CAPE "/>
    <s v="CLUSTER B"/>
    <s v="FORT BEAUFORT"/>
    <x v="157"/>
    <x v="159"/>
    <s v="LCXH4"/>
    <x v="2"/>
    <s v="005Q1P1325"/>
    <n v="1"/>
    <m/>
    <x v="2"/>
    <d v="1899-12-30T14:00:00"/>
    <n v="180"/>
    <n v="25"/>
  </r>
  <r>
    <s v="ABET L4 PREP TEST"/>
    <s v="EASTERN CAPE "/>
    <s v="CLUSTER B"/>
    <s v="KING WILLIAMS TOWN"/>
    <x v="1235"/>
    <x v="1260"/>
    <s v="LCXH4"/>
    <x v="2"/>
    <s v="005Q1P1325"/>
    <n v="1"/>
    <m/>
    <x v="2"/>
    <d v="1899-12-30T14:00:00"/>
    <n v="180"/>
    <n v="17"/>
  </r>
  <r>
    <s v="ABET L4 PREP TEST"/>
    <s v="EASTERN CAPE "/>
    <s v="CLUSTER B"/>
    <s v="EAST LONDON"/>
    <x v="158"/>
    <x v="160"/>
    <s v="LCXH4"/>
    <x v="2"/>
    <s v="005Q1P1325"/>
    <n v="1"/>
    <m/>
    <x v="2"/>
    <d v="1899-12-30T14:00:00"/>
    <n v="180"/>
    <n v="12"/>
  </r>
  <r>
    <s v="ABET L4 PREP TEST"/>
    <s v="EASTERN CAPE "/>
    <s v="CLUSTER B"/>
    <s v="FORT BEAUFORT"/>
    <x v="159"/>
    <x v="161"/>
    <s v="LCXH4"/>
    <x v="2"/>
    <s v="005Q1P1325"/>
    <n v="1"/>
    <m/>
    <x v="2"/>
    <d v="1899-12-30T14:00:00"/>
    <n v="180"/>
    <n v="72"/>
  </r>
  <r>
    <s v="ABET L4 PREP TEST"/>
    <s v="EASTERN CAPE "/>
    <s v="CLUSTER B"/>
    <s v="KING WILLIAMS TOWN"/>
    <x v="161"/>
    <x v="163"/>
    <s v="LCXH4"/>
    <x v="2"/>
    <s v="005Q1P1325"/>
    <n v="1"/>
    <m/>
    <x v="2"/>
    <d v="1899-12-30T14:00:00"/>
    <n v="180"/>
    <n v="26"/>
  </r>
  <r>
    <s v="ABET L4 PREP TEST"/>
    <s v="EASTERN CAPE "/>
    <s v="EASTERN "/>
    <s v="LUSIKISIKI"/>
    <x v="162"/>
    <x v="164"/>
    <s v="LCXH4"/>
    <x v="2"/>
    <s v="005Q1P1325"/>
    <n v="1"/>
    <m/>
    <x v="2"/>
    <d v="1899-12-30T14:00:00"/>
    <n v="180"/>
    <n v="35"/>
  </r>
  <r>
    <s v="ABET L4 PREP TEST"/>
    <s v="EASTERN CAPE "/>
    <s v="EASTERN "/>
    <s v="ENGCOBO"/>
    <x v="163"/>
    <x v="165"/>
    <s v="LCXH4"/>
    <x v="2"/>
    <s v="005Q1P1325"/>
    <n v="1"/>
    <m/>
    <x v="2"/>
    <d v="1899-12-30T14:00:00"/>
    <n v="180"/>
    <n v="35"/>
  </r>
  <r>
    <s v="ABET L4 PREP TEST"/>
    <s v="EASTERN CAPE "/>
    <s v="EASTERN "/>
    <s v="LUSIKISIKI"/>
    <x v="165"/>
    <x v="167"/>
    <s v="LCXH4"/>
    <x v="2"/>
    <s v="005Q1P1325"/>
    <n v="1"/>
    <m/>
    <x v="2"/>
    <d v="1899-12-30T14:00:00"/>
    <n v="180"/>
    <n v="25"/>
  </r>
  <r>
    <s v="ABET L4 PREP TEST"/>
    <s v="EASTERN CAPE "/>
    <s v="EASTERN "/>
    <s v="LIBODE"/>
    <x v="166"/>
    <x v="168"/>
    <s v="LCXH4"/>
    <x v="2"/>
    <s v="005Q1P1325"/>
    <n v="1"/>
    <m/>
    <x v="2"/>
    <d v="1899-12-30T14:00:00"/>
    <n v="180"/>
    <n v="45"/>
  </r>
  <r>
    <s v="ABET L4 PREP TEST"/>
    <s v="EASTERN CAPE "/>
    <s v="EASTERN "/>
    <s v="LIBODE"/>
    <x v="167"/>
    <x v="169"/>
    <s v="LCXH4"/>
    <x v="2"/>
    <s v="005Q1P1325"/>
    <n v="1"/>
    <m/>
    <x v="2"/>
    <d v="1899-12-30T14:00:00"/>
    <n v="180"/>
    <n v="30"/>
  </r>
  <r>
    <s v="ABET L4 PREP TEST"/>
    <s v="EASTERN CAPE "/>
    <s v="EASTERN "/>
    <s v="LIBODE"/>
    <x v="168"/>
    <x v="170"/>
    <s v="LCXH4"/>
    <x v="2"/>
    <s v="005Q1P1325"/>
    <n v="1"/>
    <m/>
    <x v="2"/>
    <d v="1899-12-30T14:00:00"/>
    <n v="180"/>
    <n v="17"/>
  </r>
  <r>
    <s v="ABET L4 PREP TEST"/>
    <s v="EASTERN CAPE "/>
    <s v="EASTERN "/>
    <s v="LADY FRERE"/>
    <x v="6"/>
    <x v="6"/>
    <s v="LCXH4"/>
    <x v="2"/>
    <s v="005Q1P1325"/>
    <n v="1"/>
    <m/>
    <x v="2"/>
    <d v="1899-12-30T14:00:00"/>
    <n v="180"/>
    <n v="29"/>
  </r>
  <r>
    <s v="ABET L4 PREP TEST"/>
    <s v="EASTERN CAPE "/>
    <s v="EASTERN "/>
    <s v="LIBODE"/>
    <x v="169"/>
    <x v="171"/>
    <s v="LCXH4"/>
    <x v="2"/>
    <s v="005Q1P1325"/>
    <n v="1"/>
    <m/>
    <x v="2"/>
    <d v="1899-12-30T14:00:00"/>
    <n v="180"/>
    <n v="45"/>
  </r>
  <r>
    <s v="ABET L4 PREP TEST"/>
    <s v="EASTERN CAPE "/>
    <s v="EASTERN "/>
    <s v="QUMBU"/>
    <x v="170"/>
    <x v="172"/>
    <s v="LCXH4"/>
    <x v="2"/>
    <s v="005Q1P1325"/>
    <n v="1"/>
    <m/>
    <x v="2"/>
    <d v="1899-12-30T14:00:00"/>
    <n v="180"/>
    <n v="51"/>
  </r>
  <r>
    <s v="ABET L4 PREP TEST"/>
    <s v="EASTERN CAPE "/>
    <s v="EASTERN "/>
    <s v="UMTATA"/>
    <x v="172"/>
    <x v="174"/>
    <s v="LCXH4"/>
    <x v="2"/>
    <s v="005Q1P1325"/>
    <n v="1"/>
    <m/>
    <x v="2"/>
    <d v="1899-12-30T14:00:00"/>
    <n v="180"/>
    <n v="51"/>
  </r>
  <r>
    <s v="ABET L4 PREP TEST"/>
    <s v="EASTERN CAPE "/>
    <s v="EASTERN "/>
    <s v="QUMBU"/>
    <x v="173"/>
    <x v="139"/>
    <s v="LCXH4"/>
    <x v="2"/>
    <s v="005Q1P1325"/>
    <n v="1"/>
    <m/>
    <x v="2"/>
    <d v="1899-12-30T14:00:00"/>
    <n v="180"/>
    <n v="48"/>
  </r>
  <r>
    <s v="ABET L4 PREP TEST"/>
    <s v="EASTERN CAPE "/>
    <s v="EASTERN "/>
    <s v="LIBODE"/>
    <x v="174"/>
    <x v="175"/>
    <s v="LCXH4"/>
    <x v="2"/>
    <s v="005Q1P1325"/>
    <n v="1"/>
    <m/>
    <x v="2"/>
    <d v="1899-12-30T14:00:00"/>
    <n v="180"/>
    <n v="18"/>
  </r>
  <r>
    <s v="ABET L4 PREP TEST"/>
    <s v="EASTERN CAPE "/>
    <s v="EASTERN "/>
    <s v="LUSIKISIKI"/>
    <x v="175"/>
    <x v="176"/>
    <s v="LCXH4"/>
    <x v="2"/>
    <s v="005Q1P1325"/>
    <n v="1"/>
    <m/>
    <x v="2"/>
    <d v="1899-12-30T14:00:00"/>
    <n v="180"/>
    <n v="24"/>
  </r>
  <r>
    <s v="ABET L4 PREP TEST"/>
    <s v="EASTERN CAPE "/>
    <s v="EASTERN "/>
    <s v="LIBODE"/>
    <x v="176"/>
    <x v="177"/>
    <s v="LCXH4"/>
    <x v="2"/>
    <s v="005Q1P1325"/>
    <n v="1"/>
    <m/>
    <x v="2"/>
    <d v="1899-12-30T14:00:00"/>
    <n v="180"/>
    <n v="37"/>
  </r>
  <r>
    <s v="ABET L4 PREP TEST"/>
    <s v="EASTERN CAPE "/>
    <s v="EASTERN "/>
    <s v="QUMBU"/>
    <x v="177"/>
    <x v="178"/>
    <s v="LCXH4"/>
    <x v="2"/>
    <s v="005Q1P1325"/>
    <n v="1"/>
    <m/>
    <x v="2"/>
    <d v="1899-12-30T14:00:00"/>
    <n v="180"/>
    <n v="25"/>
  </r>
  <r>
    <s v="ABET L4 PREP TEST"/>
    <s v="EASTERN CAPE "/>
    <s v="EASTERN "/>
    <s v="LUSIKISIKI"/>
    <x v="178"/>
    <x v="179"/>
    <s v="LCXH4"/>
    <x v="2"/>
    <s v="005Q1P1325"/>
    <n v="1"/>
    <m/>
    <x v="2"/>
    <d v="1899-12-30T14:00:00"/>
    <n v="180"/>
    <n v="33"/>
  </r>
  <r>
    <s v="ABET L4 PREP TEST"/>
    <s v="EASTERN CAPE "/>
    <s v="EASTERN "/>
    <s v="LIBODE"/>
    <x v="179"/>
    <x v="180"/>
    <s v="LCXH4"/>
    <x v="2"/>
    <s v="005Q1P1325"/>
    <n v="1"/>
    <m/>
    <x v="2"/>
    <d v="1899-12-30T14:00:00"/>
    <n v="180"/>
    <n v="33"/>
  </r>
  <r>
    <s v="ABET L4 PREP TEST"/>
    <s v="EASTERN CAPE "/>
    <s v="EASTERN "/>
    <s v="LUSIKISIKI"/>
    <x v="180"/>
    <x v="181"/>
    <s v="LCXH4"/>
    <x v="2"/>
    <s v="005Q1P1325"/>
    <n v="1"/>
    <m/>
    <x v="2"/>
    <d v="1899-12-30T14:00:00"/>
    <n v="180"/>
    <n v="30"/>
  </r>
  <r>
    <s v="ABET L4 PREP TEST"/>
    <s v="EASTERN CAPE "/>
    <s v="EASTERN "/>
    <s v="LADY FRERE"/>
    <x v="7"/>
    <x v="7"/>
    <s v="LCXH4"/>
    <x v="2"/>
    <s v="005Q1P1325"/>
    <n v="1"/>
    <m/>
    <x v="2"/>
    <d v="1899-12-30T14:00:00"/>
    <n v="180"/>
    <n v="28"/>
  </r>
  <r>
    <s v="ABET L4 PREP TEST"/>
    <s v="EASTERN CAPE "/>
    <s v="EASTERN "/>
    <s v="LADY FRERE"/>
    <x v="181"/>
    <x v="182"/>
    <s v="LCXH4"/>
    <x v="2"/>
    <s v="005Q1P1325"/>
    <n v="1"/>
    <m/>
    <x v="2"/>
    <d v="1899-12-30T14:00:00"/>
    <n v="180"/>
    <n v="30"/>
  </r>
  <r>
    <s v="ABET L4 PREP TEST"/>
    <s v="EASTERN CAPE "/>
    <s v="EASTERN "/>
    <s v="LUSIKISIKI"/>
    <x v="182"/>
    <x v="183"/>
    <s v="LCXH4"/>
    <x v="2"/>
    <s v="005Q1P1325"/>
    <n v="1"/>
    <m/>
    <x v="2"/>
    <d v="1899-12-30T14:00:00"/>
    <n v="180"/>
    <n v="33"/>
  </r>
  <r>
    <s v="ABET L4 PREP TEST"/>
    <s v="EASTERN CAPE "/>
    <s v="EASTERN "/>
    <s v="UMTATA"/>
    <x v="183"/>
    <x v="184"/>
    <s v="LCXH4"/>
    <x v="2"/>
    <s v="005Q1P1325"/>
    <n v="1"/>
    <m/>
    <x v="2"/>
    <d v="1899-12-30T14:00:00"/>
    <n v="180"/>
    <n v="45"/>
  </r>
  <r>
    <s v="ABET L4 PREP TEST"/>
    <s v="EASTERN CAPE "/>
    <s v="EASTERN "/>
    <s v="LUSIKISIKI"/>
    <x v="184"/>
    <x v="185"/>
    <s v="LCXH4"/>
    <x v="2"/>
    <s v="005Q1P1325"/>
    <n v="1"/>
    <m/>
    <x v="2"/>
    <d v="1899-12-30T14:00:00"/>
    <n v="180"/>
    <n v="5"/>
  </r>
  <r>
    <s v="ABET L4 PREP TEST"/>
    <s v="EASTERN CAPE "/>
    <s v="EASTERN "/>
    <s v="UMTATA"/>
    <x v="185"/>
    <x v="186"/>
    <s v="LCXH4"/>
    <x v="2"/>
    <s v="005Q1P1325"/>
    <n v="1"/>
    <m/>
    <x v="2"/>
    <d v="1899-12-30T14:00:00"/>
    <n v="180"/>
    <n v="40"/>
  </r>
  <r>
    <s v="ABET L4 PREP TEST"/>
    <s v="EASTERN CAPE "/>
    <s v="EASTERN "/>
    <s v="LADY FRERE"/>
    <x v="186"/>
    <x v="187"/>
    <s v="LCXH4"/>
    <x v="2"/>
    <s v="005Q1P1325"/>
    <n v="1"/>
    <m/>
    <x v="2"/>
    <d v="1899-12-30T14:00:00"/>
    <n v="180"/>
    <n v="24"/>
  </r>
  <r>
    <s v="ABET L4 PREP TEST"/>
    <s v="EASTERN CAPE "/>
    <s v="EASTERN "/>
    <s v="UMTATA"/>
    <x v="187"/>
    <x v="188"/>
    <s v="LCXH4"/>
    <x v="2"/>
    <s v="005Q1P1325"/>
    <n v="1"/>
    <m/>
    <x v="2"/>
    <d v="1899-12-30T14:00:00"/>
    <n v="180"/>
    <n v="119"/>
  </r>
  <r>
    <s v="ABET L4 PREP TEST"/>
    <s v="EASTERN CAPE "/>
    <s v="EASTERN "/>
    <s v="UMTATA"/>
    <x v="188"/>
    <x v="189"/>
    <s v="LCXH4"/>
    <x v="2"/>
    <s v="005Q1P1325"/>
    <n v="1"/>
    <m/>
    <x v="2"/>
    <d v="1899-12-30T14:00:00"/>
    <n v="180"/>
    <n v="25"/>
  </r>
  <r>
    <s v="ABET L4 PREP TEST"/>
    <s v="EASTERN CAPE "/>
    <s v="EASTERN "/>
    <s v="LUSIKISIKI"/>
    <x v="8"/>
    <x v="8"/>
    <s v="LCXH4"/>
    <x v="2"/>
    <s v="005Q1P1325"/>
    <n v="1"/>
    <m/>
    <x v="2"/>
    <d v="1899-12-30T14:00:00"/>
    <n v="180"/>
    <n v="74"/>
  </r>
  <r>
    <s v="ABET L4 PREP TEST"/>
    <s v="EASTERN CAPE "/>
    <s v="EASTERN "/>
    <s v="ENGCOBO"/>
    <x v="189"/>
    <x v="190"/>
    <s v="LCXH4"/>
    <x v="2"/>
    <s v="005Q1P1325"/>
    <n v="1"/>
    <m/>
    <x v="2"/>
    <d v="1899-12-30T14:00:00"/>
    <n v="180"/>
    <n v="97"/>
  </r>
  <r>
    <s v="ABET L4 PREP TEST"/>
    <s v="EASTERN CAPE "/>
    <s v="EASTERN "/>
    <s v="LADY FRERE"/>
    <x v="190"/>
    <x v="191"/>
    <s v="LCXH4"/>
    <x v="2"/>
    <s v="005Q1P1325"/>
    <n v="1"/>
    <m/>
    <x v="2"/>
    <d v="1899-12-30T14:00:00"/>
    <n v="180"/>
    <n v="19"/>
  </r>
  <r>
    <s v="ABET L4 PREP TEST"/>
    <s v="EASTERN CAPE "/>
    <s v="EASTERN "/>
    <s v="LIBODE"/>
    <x v="191"/>
    <x v="192"/>
    <s v="LCXH4"/>
    <x v="2"/>
    <s v="005Q1P1325"/>
    <n v="1"/>
    <m/>
    <x v="2"/>
    <d v="1899-12-30T14:00:00"/>
    <n v="180"/>
    <n v="65"/>
  </r>
  <r>
    <s v="ABET L4 PREP TEST"/>
    <s v="EASTERN CAPE "/>
    <s v="EASTERN "/>
    <s v="LUSIKISIKI"/>
    <x v="192"/>
    <x v="193"/>
    <s v="LCXH4"/>
    <x v="2"/>
    <s v="005Q1P1325"/>
    <n v="1"/>
    <m/>
    <x v="2"/>
    <d v="1899-12-30T14:00:00"/>
    <n v="180"/>
    <n v="42"/>
  </r>
  <r>
    <s v="ABET L4 PREP TEST"/>
    <s v="EASTERN CAPE "/>
    <s v="EASTERN "/>
    <s v="LUSIKISIKI"/>
    <x v="193"/>
    <x v="194"/>
    <s v="LCXH4"/>
    <x v="2"/>
    <s v="005Q1P1325"/>
    <n v="1"/>
    <m/>
    <x v="2"/>
    <d v="1899-12-30T14:00:00"/>
    <n v="180"/>
    <n v="12"/>
  </r>
  <r>
    <s v="ABET L4 PREP TEST"/>
    <s v="EASTERN CAPE "/>
    <s v="EASTERN "/>
    <s v="LIBODE"/>
    <x v="194"/>
    <x v="195"/>
    <s v="LCXH4"/>
    <x v="2"/>
    <s v="005Q1P1325"/>
    <n v="1"/>
    <m/>
    <x v="2"/>
    <d v="1899-12-30T14:00:00"/>
    <n v="180"/>
    <n v="15"/>
  </r>
  <r>
    <s v="ABET L4 PREP TEST"/>
    <s v="EASTERN CAPE "/>
    <s v="EASTERN "/>
    <s v="LIBODE"/>
    <x v="195"/>
    <x v="196"/>
    <s v="LCXH4"/>
    <x v="2"/>
    <s v="005Q1P1325"/>
    <n v="1"/>
    <m/>
    <x v="2"/>
    <d v="1899-12-30T14:00:00"/>
    <n v="180"/>
    <n v="35"/>
  </r>
  <r>
    <s v="ABET L4 PREP TEST"/>
    <s v="EASTERN CAPE "/>
    <s v="EASTERN "/>
    <s v="LIBODE"/>
    <x v="196"/>
    <x v="197"/>
    <s v="LCXH4"/>
    <x v="2"/>
    <s v="005Q1P1325"/>
    <n v="1"/>
    <m/>
    <x v="2"/>
    <d v="1899-12-30T14:00:00"/>
    <n v="180"/>
    <n v="41"/>
  </r>
  <r>
    <s v="ABET L4 PREP TEST"/>
    <s v="EASTERN CAPE "/>
    <s v="EASTERN "/>
    <s v="LIBODE"/>
    <x v="197"/>
    <x v="198"/>
    <s v="LCXH4"/>
    <x v="2"/>
    <s v="005Q1P1325"/>
    <n v="1"/>
    <m/>
    <x v="2"/>
    <d v="1899-12-30T14:00:00"/>
    <n v="180"/>
    <n v="85"/>
  </r>
  <r>
    <s v="ABET L4 PREP TEST"/>
    <s v="EASTERN CAPE "/>
    <s v="EASTERN "/>
    <s v="LUSIKISIKI"/>
    <x v="198"/>
    <x v="199"/>
    <s v="LCXH4"/>
    <x v="2"/>
    <s v="005Q1P1325"/>
    <n v="1"/>
    <m/>
    <x v="2"/>
    <d v="1899-12-30T14:00:00"/>
    <n v="180"/>
    <n v="40"/>
  </r>
  <r>
    <s v="ABET L4 PREP TEST"/>
    <s v="EASTERN CAPE "/>
    <s v="EASTERN "/>
    <s v="LUSIKISIKI"/>
    <x v="199"/>
    <x v="200"/>
    <s v="LCXH4"/>
    <x v="2"/>
    <s v="005Q1P1325"/>
    <n v="1"/>
    <m/>
    <x v="2"/>
    <d v="1899-12-30T14:00:00"/>
    <n v="180"/>
    <n v="40"/>
  </r>
  <r>
    <s v="ABET L4 PREP TEST"/>
    <s v="EASTERN CAPE "/>
    <s v="EASTERN "/>
    <s v="LUSIKISIKI"/>
    <x v="200"/>
    <x v="201"/>
    <s v="LCXH4"/>
    <x v="2"/>
    <s v="005Q1P1325"/>
    <n v="1"/>
    <m/>
    <x v="2"/>
    <d v="1899-12-30T14:00:00"/>
    <n v="180"/>
    <n v="19"/>
  </r>
  <r>
    <s v="ABET L4 PREP TEST"/>
    <s v="EASTERN CAPE "/>
    <s v="EASTERN "/>
    <s v="LADY FRERE"/>
    <x v="9"/>
    <x v="9"/>
    <s v="LCXH4"/>
    <x v="2"/>
    <s v="005Q1P1325"/>
    <n v="1"/>
    <m/>
    <x v="2"/>
    <d v="1899-12-30T14:00:00"/>
    <n v="180"/>
    <n v="16"/>
  </r>
  <r>
    <s v="ABET L4 PREP TEST"/>
    <s v="EASTERN CAPE "/>
    <s v="EASTERN "/>
    <s v="QUMBU"/>
    <x v="201"/>
    <x v="202"/>
    <s v="LCXH4"/>
    <x v="2"/>
    <s v="005Q1P1325"/>
    <n v="1"/>
    <m/>
    <x v="2"/>
    <d v="1899-12-30T14:00:00"/>
    <n v="180"/>
    <n v="70"/>
  </r>
  <r>
    <s v="ABET L4 PREP TEST"/>
    <s v="EASTERN CAPE "/>
    <s v="EASTERN "/>
    <s v="UMTATA"/>
    <x v="202"/>
    <x v="203"/>
    <s v="LCXH4"/>
    <x v="2"/>
    <s v="005Q1P1325"/>
    <n v="1"/>
    <m/>
    <x v="2"/>
    <d v="1899-12-30T14:00:00"/>
    <n v="180"/>
    <n v="95"/>
  </r>
  <r>
    <s v="ABET L4 PREP TEST"/>
    <s v="EASTERN CAPE "/>
    <s v="EASTERN "/>
    <s v="UMTATA"/>
    <x v="203"/>
    <x v="204"/>
    <s v="LCXH4"/>
    <x v="2"/>
    <s v="005Q1P1325"/>
    <n v="1"/>
    <m/>
    <x v="2"/>
    <d v="1899-12-30T14:00:00"/>
    <n v="180"/>
    <n v="70"/>
  </r>
  <r>
    <s v="ABET L4 PREP TEST"/>
    <s v="EASTERN CAPE "/>
    <s v="EASTERN "/>
    <s v="LIBODE"/>
    <x v="204"/>
    <x v="205"/>
    <s v="LCXH4"/>
    <x v="2"/>
    <s v="005Q1P1325"/>
    <n v="1"/>
    <m/>
    <x v="2"/>
    <d v="1899-12-30T14:00:00"/>
    <n v="180"/>
    <n v="45"/>
  </r>
  <r>
    <s v="ABET L4 PREP TEST"/>
    <s v="EASTERN CAPE "/>
    <s v="EASTERN "/>
    <s v="LUSIKISIKI"/>
    <x v="205"/>
    <x v="206"/>
    <s v="LCXH4"/>
    <x v="2"/>
    <s v="005Q1P1325"/>
    <n v="1"/>
    <m/>
    <x v="2"/>
    <d v="1899-12-30T14:00:00"/>
    <n v="180"/>
    <n v="39"/>
  </r>
  <r>
    <s v="ABET L4 PREP TEST"/>
    <s v="EASTERN CAPE "/>
    <s v="EASTERN "/>
    <s v="ENGCOBO"/>
    <x v="206"/>
    <x v="207"/>
    <s v="LCXH4"/>
    <x v="2"/>
    <s v="005Q1P1325"/>
    <n v="1"/>
    <m/>
    <x v="2"/>
    <d v="1899-12-30T14:00:00"/>
    <n v="180"/>
    <n v="38"/>
  </r>
  <r>
    <s v="ABET L4 PREP TEST"/>
    <s v="EASTERN CAPE "/>
    <s v="EASTERN "/>
    <s v="QUMBU"/>
    <x v="207"/>
    <x v="208"/>
    <s v="LCXH4"/>
    <x v="2"/>
    <s v="005Q1P1325"/>
    <n v="1"/>
    <m/>
    <x v="2"/>
    <d v="1899-12-30T14:00:00"/>
    <n v="180"/>
    <n v="37"/>
  </r>
  <r>
    <s v="ABET L4 PREP TEST"/>
    <s v="EASTERN CAPE "/>
    <s v="EASTERN "/>
    <s v="LUSIKISIKI"/>
    <x v="10"/>
    <x v="10"/>
    <s v="LCXH4"/>
    <x v="2"/>
    <s v="005Q1P1325"/>
    <n v="1"/>
    <m/>
    <x v="2"/>
    <d v="1899-12-30T14:00:00"/>
    <n v="180"/>
    <n v="28"/>
  </r>
  <r>
    <s v="ABET L4 PREP TEST"/>
    <s v="EASTERN CAPE "/>
    <s v="EASTERN "/>
    <s v="ENGCOBO"/>
    <x v="208"/>
    <x v="209"/>
    <s v="LCXH4"/>
    <x v="2"/>
    <s v="005Q1P1325"/>
    <n v="1"/>
    <m/>
    <x v="2"/>
    <d v="1899-12-30T14:00:00"/>
    <n v="180"/>
    <n v="65"/>
  </r>
  <r>
    <s v="ABET L4 PREP TEST"/>
    <s v="EASTERN CAPE "/>
    <s v="NORTH EASTERN "/>
    <s v="MOUNT FRERE"/>
    <x v="1236"/>
    <x v="1261"/>
    <s v="LCXH4"/>
    <x v="2"/>
    <s v="005Q1P1325"/>
    <n v="1"/>
    <m/>
    <x v="2"/>
    <d v="1899-12-30T14:00:00"/>
    <n v="180"/>
    <n v="38"/>
  </r>
  <r>
    <s v="ABET L4 PREP TEST"/>
    <s v="EASTERN CAPE "/>
    <s v="NORTH EASTERN "/>
    <s v="MOUNT FRERE"/>
    <x v="1237"/>
    <x v="1262"/>
    <s v="LCXH4"/>
    <x v="2"/>
    <s v="005Q1P1325"/>
    <n v="1"/>
    <m/>
    <x v="2"/>
    <d v="1899-12-30T14:00:00"/>
    <n v="180"/>
    <n v="53"/>
  </r>
  <r>
    <s v="ABET L4 PREP TEST"/>
    <s v="EASTERN CAPE "/>
    <s v="NORTH EASTERN "/>
    <s v="MOUNT FRERE"/>
    <x v="1238"/>
    <x v="1263"/>
    <s v="LCXH4"/>
    <x v="2"/>
    <s v="005Q1P1325"/>
    <n v="1"/>
    <m/>
    <x v="2"/>
    <d v="1899-12-30T14:00:00"/>
    <n v="180"/>
    <n v="25"/>
  </r>
  <r>
    <s v="ABET L4 PREP TEST"/>
    <s v="EASTERN CAPE "/>
    <s v="NORTH EASTERN "/>
    <s v="MALUTI"/>
    <x v="209"/>
    <x v="210"/>
    <s v="LCXH4"/>
    <x v="2"/>
    <s v="005Q1P1325"/>
    <n v="1"/>
    <m/>
    <x v="2"/>
    <d v="1899-12-30T14:00:00"/>
    <n v="180"/>
    <n v="15"/>
  </r>
  <r>
    <s v="ABET L4 PREP TEST"/>
    <s v="EASTERN CAPE "/>
    <s v="NORTH EASTERN "/>
    <s v="MOUNT FRERE"/>
    <x v="1239"/>
    <x v="1264"/>
    <s v="LCXH4"/>
    <x v="2"/>
    <s v="005Q1P1325"/>
    <n v="1"/>
    <m/>
    <x v="2"/>
    <d v="1899-12-30T14:00:00"/>
    <n v="180"/>
    <n v="12"/>
  </r>
  <r>
    <s v="ABET L4 PREP TEST"/>
    <s v="EASTERN CAPE "/>
    <s v="NORTH EASTERN "/>
    <s v="MOUNT FRERE"/>
    <x v="1240"/>
    <x v="1265"/>
    <s v="LCXH4"/>
    <x v="2"/>
    <s v="005Q1P1325"/>
    <n v="1"/>
    <m/>
    <x v="2"/>
    <d v="1899-12-30T14:00:00"/>
    <n v="180"/>
    <n v="17"/>
  </r>
  <r>
    <s v="ABET L4 PREP TEST"/>
    <s v="EASTERN CAPE "/>
    <s v="NORTH EASTERN "/>
    <s v="BIZANA"/>
    <x v="210"/>
    <x v="211"/>
    <s v="LCXH4"/>
    <x v="2"/>
    <s v="005Q1P1325"/>
    <n v="1"/>
    <m/>
    <x v="2"/>
    <d v="1899-12-30T14:00:00"/>
    <n v="180"/>
    <n v="22"/>
  </r>
  <r>
    <s v="ABET L4 PREP TEST"/>
    <s v="EASTERN CAPE "/>
    <s v="NORTH EASTERN "/>
    <s v="BIZANA"/>
    <x v="211"/>
    <x v="212"/>
    <s v="LCXH4"/>
    <x v="2"/>
    <s v="005Q1P1325"/>
    <n v="1"/>
    <m/>
    <x v="2"/>
    <d v="1899-12-30T14:00:00"/>
    <n v="180"/>
    <n v="40"/>
  </r>
  <r>
    <s v="ABET L4 PREP TEST"/>
    <s v="EASTERN CAPE "/>
    <s v="NORTH EASTERN "/>
    <s v="MOUNT FLETCHER"/>
    <x v="212"/>
    <x v="213"/>
    <s v="LCXH4"/>
    <x v="2"/>
    <s v="005Q1P1325"/>
    <n v="1"/>
    <m/>
    <x v="2"/>
    <d v="1899-12-30T14:00:00"/>
    <n v="180"/>
    <n v="16"/>
  </r>
  <r>
    <s v="ABET L4 PREP TEST"/>
    <s v="EASTERN CAPE "/>
    <s v="NORTH EASTERN "/>
    <s v="MOUNT FLETCHER"/>
    <x v="212"/>
    <x v="213"/>
    <s v="LCSO4"/>
    <x v="3"/>
    <s v="011Q1P1325"/>
    <n v="1"/>
    <m/>
    <x v="2"/>
    <d v="1899-12-30T14:00:00"/>
    <n v="180"/>
    <n v="1"/>
  </r>
  <r>
    <s v="ABET L4 PREP TEST"/>
    <s v="EASTERN CAPE "/>
    <s v="NORTH EASTERN "/>
    <s v="BIZANA"/>
    <x v="213"/>
    <x v="214"/>
    <s v="LCXH4"/>
    <x v="2"/>
    <s v="005Q1P1325"/>
    <n v="1"/>
    <m/>
    <x v="2"/>
    <d v="1899-12-30T14:00:00"/>
    <n v="180"/>
    <n v="15"/>
  </r>
  <r>
    <s v="ABET L4 PREP TEST"/>
    <s v="EASTERN CAPE "/>
    <s v="NORTH EASTERN "/>
    <s v="MOUNT FLETCHER"/>
    <x v="214"/>
    <x v="215"/>
    <s v="LCXH4"/>
    <x v="2"/>
    <s v="005Q1P1325"/>
    <n v="1"/>
    <m/>
    <x v="2"/>
    <d v="1899-12-30T14:00:00"/>
    <n v="180"/>
    <n v="7"/>
  </r>
  <r>
    <s v="ABET L4 PREP TEST"/>
    <s v="EASTERN CAPE "/>
    <s v="NORTH EASTERN "/>
    <s v="MOUNT FLETCHER"/>
    <x v="214"/>
    <x v="215"/>
    <s v="LCSO4"/>
    <x v="3"/>
    <s v="011Q1P1325"/>
    <n v="1"/>
    <m/>
    <x v="2"/>
    <d v="1899-12-30T14:00:00"/>
    <n v="180"/>
    <n v="5"/>
  </r>
  <r>
    <s v="ABET L4 PREP TEST"/>
    <s v="EASTERN CAPE "/>
    <s v="NORTH EASTERN "/>
    <s v="MOUNT FLETCHER"/>
    <x v="215"/>
    <x v="216"/>
    <s v="LCXH4"/>
    <x v="2"/>
    <s v="005Q1P1325"/>
    <n v="1"/>
    <m/>
    <x v="2"/>
    <d v="1899-12-30T14:00:00"/>
    <n v="180"/>
    <n v="13"/>
  </r>
  <r>
    <s v="ABET L4 PREP TEST"/>
    <s v="EASTERN CAPE "/>
    <s v="NORTH EASTERN "/>
    <s v="MOUNT FLETCHER"/>
    <x v="215"/>
    <x v="216"/>
    <s v="LCSO4"/>
    <x v="3"/>
    <s v="011Q1P1325"/>
    <n v="1"/>
    <m/>
    <x v="2"/>
    <d v="1899-12-30T14:00:00"/>
    <n v="180"/>
    <n v="2"/>
  </r>
  <r>
    <s v="ABET L4 PREP TEST"/>
    <s v="EASTERN CAPE "/>
    <s v="NORTH EASTERN "/>
    <s v="MOUNT FRERE"/>
    <x v="1241"/>
    <x v="1266"/>
    <s v="LCXH4"/>
    <x v="2"/>
    <s v="005Q1P1325"/>
    <n v="1"/>
    <m/>
    <x v="2"/>
    <d v="1899-12-30T14:00:00"/>
    <n v="180"/>
    <n v="37"/>
  </r>
  <r>
    <s v="ABET L4 PREP TEST"/>
    <s v="EASTERN CAPE "/>
    <s v="NORTH EASTERN "/>
    <s v="MOUNT FRERE"/>
    <x v="1242"/>
    <x v="1267"/>
    <s v="LCXH4"/>
    <x v="2"/>
    <s v="005Q1P1325"/>
    <n v="1"/>
    <m/>
    <x v="2"/>
    <d v="1899-12-30T14:00:00"/>
    <n v="180"/>
    <n v="12"/>
  </r>
  <r>
    <s v="ABET L4 PREP TEST"/>
    <s v="EASTERN CAPE "/>
    <s v="NORTH EASTERN "/>
    <s v="MOUNT FRERE"/>
    <x v="1243"/>
    <x v="1268"/>
    <s v="LCXH4"/>
    <x v="2"/>
    <s v="005Q1P1325"/>
    <n v="1"/>
    <m/>
    <x v="2"/>
    <d v="1899-12-30T14:00:00"/>
    <n v="180"/>
    <n v="37"/>
  </r>
  <r>
    <s v="ABET L4 PREP TEST"/>
    <s v="EASTERN CAPE "/>
    <s v="NORTH EASTERN "/>
    <s v="BIZANA"/>
    <x v="216"/>
    <x v="217"/>
    <s v="LCXH4"/>
    <x v="2"/>
    <s v="005Q1P1325"/>
    <n v="1"/>
    <m/>
    <x v="2"/>
    <d v="1899-12-30T14:00:00"/>
    <n v="180"/>
    <n v="18"/>
  </r>
  <r>
    <s v="ABET L4 PREP TEST"/>
    <s v="EASTERN CAPE "/>
    <s v="NORTH EASTERN "/>
    <s v="MOUNT FRERE"/>
    <x v="1244"/>
    <x v="1269"/>
    <s v="LCXH4"/>
    <x v="2"/>
    <s v="005Q1P1325"/>
    <n v="1"/>
    <m/>
    <x v="2"/>
    <d v="1899-12-30T14:00:00"/>
    <n v="180"/>
    <n v="29"/>
  </r>
  <r>
    <s v="ABET L4 PREP TEST"/>
    <s v="EASTERN CAPE "/>
    <s v="NORTH EASTERN "/>
    <s v="MOUNT FLETCHER"/>
    <x v="218"/>
    <x v="219"/>
    <s v="LCXH4"/>
    <x v="2"/>
    <s v="005Q1P1325"/>
    <n v="1"/>
    <m/>
    <x v="2"/>
    <d v="1899-12-30T14:00:00"/>
    <n v="180"/>
    <n v="14"/>
  </r>
  <r>
    <s v="ABET L4 PREP TEST"/>
    <s v="EASTERN CAPE "/>
    <s v="NORTH EASTERN "/>
    <s v="BIZANA"/>
    <x v="219"/>
    <x v="220"/>
    <s v="LCXH4"/>
    <x v="2"/>
    <s v="005Q1P1325"/>
    <n v="1"/>
    <m/>
    <x v="2"/>
    <d v="1899-12-30T14:00:00"/>
    <n v="180"/>
    <n v="23"/>
  </r>
  <r>
    <s v="ABET L4 PREP TEST"/>
    <s v="EASTERN CAPE "/>
    <s v="NORTH EASTERN "/>
    <s v="MALUTI"/>
    <x v="220"/>
    <x v="221"/>
    <s v="LCXH4"/>
    <x v="2"/>
    <s v="005Q1P1325"/>
    <n v="1"/>
    <m/>
    <x v="2"/>
    <d v="1899-12-30T14:00:00"/>
    <n v="180"/>
    <n v="9"/>
  </r>
  <r>
    <s v="ABET L4 PREP TEST"/>
    <s v="EASTERN CAPE "/>
    <s v="NORTH EASTERN "/>
    <s v="BIZANA"/>
    <x v="221"/>
    <x v="222"/>
    <s v="LCXH4"/>
    <x v="2"/>
    <s v="005Q1P1325"/>
    <n v="1"/>
    <m/>
    <x v="2"/>
    <d v="1899-12-30T14:00:00"/>
    <n v="180"/>
    <n v="16"/>
  </r>
  <r>
    <s v="ABET L4 PREP TEST"/>
    <s v="EASTERN CAPE "/>
    <s v="NORTH EASTERN "/>
    <s v="MOUNT FRERE"/>
    <x v="1245"/>
    <x v="1270"/>
    <s v="LCXH4"/>
    <x v="2"/>
    <s v="005Q1P1325"/>
    <n v="1"/>
    <m/>
    <x v="2"/>
    <d v="1899-12-30T14:00:00"/>
    <n v="180"/>
    <n v="31"/>
  </r>
  <r>
    <s v="ABET L4 PREP TEST"/>
    <s v="EASTERN CAPE "/>
    <s v="NORTH EASTERN "/>
    <s v="MOUNT FRERE"/>
    <x v="1246"/>
    <x v="1271"/>
    <s v="LCXH4"/>
    <x v="2"/>
    <s v="005Q1P1325"/>
    <n v="1"/>
    <m/>
    <x v="2"/>
    <d v="1899-12-30T14:00:00"/>
    <n v="180"/>
    <n v="60"/>
  </r>
  <r>
    <s v="ABET L4 PREP TEST"/>
    <s v="EASTERN CAPE "/>
    <s v="NORTH EASTERN "/>
    <s v="MALUTI"/>
    <x v="222"/>
    <x v="223"/>
    <s v="LCXH4"/>
    <x v="2"/>
    <s v="005Q1P1325"/>
    <n v="1"/>
    <m/>
    <x v="2"/>
    <d v="1899-12-30T14:00:00"/>
    <n v="180"/>
    <n v="15"/>
  </r>
  <r>
    <s v="ABET L4 PREP TEST"/>
    <s v="EASTERN CAPE "/>
    <s v="NORTH EASTERN "/>
    <s v="MOUNT FLETCHER"/>
    <x v="223"/>
    <x v="224"/>
    <s v="LCXH4"/>
    <x v="2"/>
    <s v="005Q1P1325"/>
    <n v="1"/>
    <m/>
    <x v="2"/>
    <d v="1899-12-30T14:00:00"/>
    <n v="180"/>
    <n v="15"/>
  </r>
  <r>
    <s v="ABET L4 PREP TEST"/>
    <s v="EASTERN CAPE "/>
    <s v="NORTH EASTERN "/>
    <s v="MOUNT FLETCHER"/>
    <x v="223"/>
    <x v="224"/>
    <s v="LCSO4"/>
    <x v="3"/>
    <s v="011Q1P1325"/>
    <n v="1"/>
    <m/>
    <x v="2"/>
    <d v="1899-12-30T14:00:00"/>
    <n v="180"/>
    <n v="15"/>
  </r>
  <r>
    <s v="ABET L4 PREP TEST"/>
    <s v="EASTERN CAPE "/>
    <s v="NORTH EASTERN "/>
    <s v="MOUNT FRERE"/>
    <x v="1247"/>
    <x v="1272"/>
    <s v="LCXH4"/>
    <x v="2"/>
    <s v="005Q1P1325"/>
    <n v="1"/>
    <m/>
    <x v="2"/>
    <d v="1899-12-30T14:00:00"/>
    <n v="180"/>
    <n v="20"/>
  </r>
  <r>
    <s v="ABET L4 PREP TEST"/>
    <s v="EASTERN CAPE "/>
    <s v="NORTH EASTERN "/>
    <s v="BIZANA"/>
    <x v="224"/>
    <x v="225"/>
    <s v="LCXH4"/>
    <x v="2"/>
    <s v="005Q1P1325"/>
    <n v="1"/>
    <m/>
    <x v="2"/>
    <d v="1899-12-30T14:00:00"/>
    <n v="180"/>
    <n v="33"/>
  </r>
  <r>
    <s v="ABET L4 PREP TEST"/>
    <s v="EASTERN CAPE "/>
    <s v="NORTH EASTERN "/>
    <s v="MOUNT FRERE"/>
    <x v="1248"/>
    <x v="1273"/>
    <s v="LCXH4"/>
    <x v="2"/>
    <s v="005Q1P1325"/>
    <n v="1"/>
    <m/>
    <x v="2"/>
    <d v="1899-12-30T14:00:00"/>
    <n v="180"/>
    <n v="22"/>
  </r>
  <r>
    <s v="ABET L4 PREP TEST"/>
    <s v="EASTERN CAPE "/>
    <s v="NORTH EASTERN "/>
    <s v="BIZANA"/>
    <x v="226"/>
    <x v="227"/>
    <s v="LCXH4"/>
    <x v="2"/>
    <s v="005Q1P1325"/>
    <n v="1"/>
    <m/>
    <x v="2"/>
    <d v="1899-12-30T14:00:00"/>
    <n v="180"/>
    <n v="50"/>
  </r>
  <r>
    <s v="ABET L4 PREP TEST"/>
    <s v="EASTERN CAPE "/>
    <s v="NORTH EASTERN "/>
    <s v="MOUNT FRERE"/>
    <x v="1249"/>
    <x v="1274"/>
    <s v="LCXH4"/>
    <x v="2"/>
    <s v="005Q1P1325"/>
    <n v="1"/>
    <m/>
    <x v="2"/>
    <d v="1899-12-30T14:00:00"/>
    <n v="180"/>
    <n v="49"/>
  </r>
  <r>
    <s v="ABET L4 PREP TEST"/>
    <s v="EASTERN CAPE "/>
    <s v="NORTH EASTERN "/>
    <s v="MOUNT FLETCHER"/>
    <x v="227"/>
    <x v="228"/>
    <s v="LCXH4"/>
    <x v="2"/>
    <s v="005Q1P1325"/>
    <n v="1"/>
    <m/>
    <x v="2"/>
    <d v="1899-12-30T14:00:00"/>
    <n v="180"/>
    <n v="15"/>
  </r>
  <r>
    <s v="ABET L4 PREP TEST"/>
    <s v="EASTERN CAPE "/>
    <s v="NORTH EASTERN "/>
    <s v="MOUNT FRERE"/>
    <x v="1250"/>
    <x v="1275"/>
    <s v="LCXH4"/>
    <x v="2"/>
    <s v="005Q1P1325"/>
    <n v="1"/>
    <m/>
    <x v="2"/>
    <d v="1899-12-30T14:00:00"/>
    <n v="180"/>
    <n v="30"/>
  </r>
  <r>
    <s v="ABET L4 PREP TEST"/>
    <s v="EASTERN CAPE "/>
    <s v="NORTH EASTERN "/>
    <s v="MOUNT FRERE"/>
    <x v="1251"/>
    <x v="1276"/>
    <s v="LCXH4"/>
    <x v="2"/>
    <s v="005Q1P1325"/>
    <n v="1"/>
    <m/>
    <x v="2"/>
    <d v="1899-12-30T14:00:00"/>
    <n v="180"/>
    <n v="14"/>
  </r>
  <r>
    <s v="ABET L4 PREP TEST"/>
    <s v="EASTERN CAPE "/>
    <s v="NORTH EASTERN "/>
    <s v="MOUNT FRERE"/>
    <x v="1252"/>
    <x v="1277"/>
    <s v="LCXH4"/>
    <x v="2"/>
    <s v="005Q1P1325"/>
    <n v="1"/>
    <m/>
    <x v="2"/>
    <d v="1899-12-30T14:00:00"/>
    <n v="180"/>
    <n v="45"/>
  </r>
  <r>
    <s v="ABET L4 PREP TEST"/>
    <s v="EASTERN CAPE "/>
    <s v="NORTH EASTERN "/>
    <s v="MOUNT FLETCHER"/>
    <x v="229"/>
    <x v="155"/>
    <s v="LCXH4"/>
    <x v="2"/>
    <s v="005Q1P1325"/>
    <n v="1"/>
    <m/>
    <x v="2"/>
    <d v="1899-12-30T14:00:00"/>
    <n v="180"/>
    <n v="15"/>
  </r>
  <r>
    <s v="ABET L4 PREP TEST"/>
    <s v="EASTERN CAPE "/>
    <s v="NORTH EASTERN "/>
    <s v="BIZANA"/>
    <x v="230"/>
    <x v="10"/>
    <s v="LCXH4"/>
    <x v="2"/>
    <s v="005Q1P1325"/>
    <n v="1"/>
    <m/>
    <x v="2"/>
    <d v="1899-12-30T14:00:00"/>
    <n v="180"/>
    <n v="17"/>
  </r>
  <r>
    <s v="ABET L4 PREP TEST"/>
    <s v="EASTERN CAPE "/>
    <s v="NORTH EASTERN "/>
    <s v="MALUTI"/>
    <x v="231"/>
    <x v="230"/>
    <s v="LCXH4"/>
    <x v="2"/>
    <s v="005Q1P1325"/>
    <n v="1"/>
    <m/>
    <x v="2"/>
    <d v="1899-12-30T14:00:00"/>
    <n v="180"/>
    <n v="29"/>
  </r>
  <r>
    <s v="ABET L4 PREP TEST"/>
    <s v="EASTERN CAPE "/>
    <s v="NORTH EASTERN "/>
    <s v="MALUTI"/>
    <x v="231"/>
    <x v="230"/>
    <s v="LCSO4"/>
    <x v="3"/>
    <s v="011Q1P1325"/>
    <n v="1"/>
    <m/>
    <x v="2"/>
    <d v="1899-12-30T14:00:00"/>
    <n v="180"/>
    <n v="3"/>
  </r>
  <r>
    <s v="ABET L4 PREP TEST"/>
    <s v="EASTERN CAPE "/>
    <s v="NORTH EASTERN "/>
    <s v="MALUTI"/>
    <x v="232"/>
    <x v="231"/>
    <s v="LCXH4"/>
    <x v="2"/>
    <s v="005Q1P1325"/>
    <n v="1"/>
    <m/>
    <x v="2"/>
    <d v="1899-12-30T14:00:00"/>
    <n v="180"/>
    <n v="18"/>
  </r>
  <r>
    <s v="ABET L4 PREP TEST"/>
    <s v="EASTERN CAPE "/>
    <s v="NORTH EASTERN "/>
    <s v="MALUTI"/>
    <x v="232"/>
    <x v="231"/>
    <s v="LCSO4"/>
    <x v="3"/>
    <s v="011Q1P1325"/>
    <n v="1"/>
    <m/>
    <x v="2"/>
    <d v="1899-12-30T14:00:00"/>
    <n v="180"/>
    <n v="21"/>
  </r>
  <r>
    <s v="ABET L4 PREP TEST"/>
    <s v="EASTERN CAPE "/>
    <s v="NORTH EASTERN "/>
    <s v="MOUNT FRERE"/>
    <x v="1253"/>
    <x v="1278"/>
    <s v="LCXH4"/>
    <x v="2"/>
    <s v="005Q1P1325"/>
    <n v="1"/>
    <m/>
    <x v="2"/>
    <d v="1899-12-30T14:00:00"/>
    <n v="180"/>
    <n v="14"/>
  </r>
  <r>
    <s v="ABET L4 PREP TEST"/>
    <s v="EASTERN CAPE "/>
    <s v="NORTHERN "/>
    <s v="COFIMVABA"/>
    <x v="234"/>
    <x v="233"/>
    <s v="LCXH4"/>
    <x v="2"/>
    <s v="005Q1P1325"/>
    <n v="1"/>
    <m/>
    <x v="2"/>
    <d v="1899-12-30T14:00:00"/>
    <n v="180"/>
    <n v="24"/>
  </r>
  <r>
    <s v="ABET L4 PREP TEST"/>
    <s v="EASTERN CAPE "/>
    <s v="NORTHERN "/>
    <s v="CRADOCK"/>
    <x v="11"/>
    <x v="11"/>
    <s v="LCXH4"/>
    <x v="2"/>
    <s v="005Q1P1325"/>
    <n v="1"/>
    <m/>
    <x v="2"/>
    <d v="1899-12-30T14:00:00"/>
    <n v="180"/>
    <n v="18"/>
  </r>
  <r>
    <s v="ABET L4 PREP TEST"/>
    <s v="EASTERN CAPE "/>
    <s v="NORTHERN "/>
    <s v="STERKSPRUIT"/>
    <x v="235"/>
    <x v="234"/>
    <s v="LCXH4"/>
    <x v="2"/>
    <s v="005Q1P1325"/>
    <n v="1"/>
    <m/>
    <x v="2"/>
    <d v="1899-12-30T14:00:00"/>
    <n v="180"/>
    <n v="60"/>
  </r>
  <r>
    <s v="ABET L4 PREP TEST"/>
    <s v="EASTERN CAPE "/>
    <s v="NORTHERN "/>
    <s v="STERKSPRUIT"/>
    <x v="235"/>
    <x v="234"/>
    <s v="LCSO4"/>
    <x v="3"/>
    <s v="011Q1P1325"/>
    <n v="1"/>
    <m/>
    <x v="2"/>
    <d v="1899-12-30T14:00:00"/>
    <n v="180"/>
    <n v="20"/>
  </r>
  <r>
    <s v="ABET L4 PREP TEST"/>
    <s v="EASTERN CAPE "/>
    <s v="NORTHERN "/>
    <s v="STERKSPRUIT"/>
    <x v="236"/>
    <x v="235"/>
    <s v="LCXH4"/>
    <x v="2"/>
    <s v="005Q1P1325"/>
    <n v="1"/>
    <m/>
    <x v="2"/>
    <d v="1899-12-30T14:00:00"/>
    <n v="180"/>
    <n v="11"/>
  </r>
  <r>
    <s v="ABET L4 PREP TEST"/>
    <s v="EASTERN CAPE "/>
    <s v="NORTHERN "/>
    <s v="STERKSPRUIT"/>
    <x v="238"/>
    <x v="237"/>
    <s v="LCXH4"/>
    <x v="2"/>
    <s v="005Q1P1325"/>
    <n v="1"/>
    <m/>
    <x v="2"/>
    <d v="1899-12-30T14:00:00"/>
    <n v="180"/>
    <n v="10"/>
  </r>
  <r>
    <s v="ABET L4 PREP TEST"/>
    <s v="EASTERN CAPE "/>
    <s v="NORTHERN "/>
    <s v="COFIMVABA"/>
    <x v="240"/>
    <x v="239"/>
    <s v="LCXH4"/>
    <x v="2"/>
    <s v="005Q1P1325"/>
    <n v="1"/>
    <m/>
    <x v="2"/>
    <d v="1899-12-30T14:00:00"/>
    <n v="180"/>
    <n v="44"/>
  </r>
  <r>
    <s v="ABET L4 PREP TEST"/>
    <s v="EASTERN CAPE "/>
    <s v="NORTHERN "/>
    <s v="COFIMVABA"/>
    <x v="241"/>
    <x v="240"/>
    <s v="LCXH4"/>
    <x v="2"/>
    <s v="005Q1P1325"/>
    <n v="1"/>
    <m/>
    <x v="2"/>
    <d v="1899-12-30T14:00:00"/>
    <n v="180"/>
    <n v="10"/>
  </r>
  <r>
    <s v="ABET L4 PREP TEST"/>
    <s v="EASTERN CAPE "/>
    <s v="NORTHERN "/>
    <s v="COFIMVABA"/>
    <x v="242"/>
    <x v="241"/>
    <s v="LCXH4"/>
    <x v="2"/>
    <s v="005Q1P1325"/>
    <n v="1"/>
    <m/>
    <x v="2"/>
    <d v="1899-12-30T14:00:00"/>
    <n v="180"/>
    <n v="20"/>
  </r>
  <r>
    <s v="ABET L4 PREP TEST"/>
    <s v="EASTERN CAPE "/>
    <s v="NORTHERN "/>
    <s v="STERKSPRUIT"/>
    <x v="244"/>
    <x v="243"/>
    <s v="LCXH4"/>
    <x v="2"/>
    <s v="005Q1P1325"/>
    <n v="1"/>
    <m/>
    <x v="2"/>
    <d v="1899-12-30T14:00:00"/>
    <n v="180"/>
    <n v="15"/>
  </r>
  <r>
    <s v="ABET L4 PREP TEST"/>
    <s v="EASTERN CAPE "/>
    <s v="NORTHERN "/>
    <s v="STERKSPRUIT"/>
    <x v="12"/>
    <x v="12"/>
    <s v="LCXH4"/>
    <x v="2"/>
    <s v="005Q1P1325"/>
    <n v="1"/>
    <m/>
    <x v="2"/>
    <d v="1899-12-30T14:00:00"/>
    <n v="180"/>
    <n v="38"/>
  </r>
  <r>
    <s v="ABET L4 PREP TEST"/>
    <s v="EASTERN CAPE "/>
    <s v="NORTHERN "/>
    <s v="CRADOCK"/>
    <x v="245"/>
    <x v="244"/>
    <s v="LCXH4"/>
    <x v="2"/>
    <s v="005Q1P1325"/>
    <n v="1"/>
    <m/>
    <x v="2"/>
    <d v="1899-12-30T14:00:00"/>
    <n v="180"/>
    <n v="17"/>
  </r>
  <r>
    <s v="ABET L4 PREP TEST"/>
    <s v="EASTERN CAPE "/>
    <s v="NORTHERN "/>
    <s v="STERKSPRUIT"/>
    <x v="246"/>
    <x v="245"/>
    <s v="LCXH4"/>
    <x v="2"/>
    <s v="005Q1P1325"/>
    <n v="1"/>
    <m/>
    <x v="2"/>
    <d v="1899-12-30T14:00:00"/>
    <n v="180"/>
    <n v="6"/>
  </r>
  <r>
    <s v="ABET L4 PREP TEST"/>
    <s v="EASTERN CAPE "/>
    <s v="NORTHERN "/>
    <s v="STERKSPRUIT"/>
    <x v="246"/>
    <x v="245"/>
    <s v="LCSO4"/>
    <x v="3"/>
    <s v="011Q1P1325"/>
    <n v="1"/>
    <m/>
    <x v="2"/>
    <d v="1899-12-30T14:00:00"/>
    <n v="180"/>
    <n v="4"/>
  </r>
  <r>
    <s v="ABET L4 PREP TEST"/>
    <s v="EASTERN CAPE "/>
    <s v="NORTHERN "/>
    <s v="STERKSPRUIT"/>
    <x v="247"/>
    <x v="246"/>
    <s v="LCXH4"/>
    <x v="2"/>
    <s v="005Q1P1325"/>
    <n v="1"/>
    <m/>
    <x v="2"/>
    <d v="1899-12-30T14:00:00"/>
    <n v="180"/>
    <n v="8"/>
  </r>
  <r>
    <s v="ABET L4 PREP TEST"/>
    <s v="EASTERN CAPE "/>
    <s v="NORTHERN "/>
    <s v="STERKSPRUIT"/>
    <x v="247"/>
    <x v="246"/>
    <s v="LCSO4"/>
    <x v="3"/>
    <s v="011Q1P1325"/>
    <n v="1"/>
    <m/>
    <x v="2"/>
    <d v="1899-12-30T14:00:00"/>
    <n v="180"/>
    <n v="11"/>
  </r>
  <r>
    <s v="ABET L4 PREP TEST"/>
    <s v="EASTERN CAPE "/>
    <s v="NORTHERN "/>
    <s v="CRADOCK"/>
    <x v="248"/>
    <x v="247"/>
    <s v="LCXH4"/>
    <x v="2"/>
    <s v="005Q1P1325"/>
    <n v="1"/>
    <m/>
    <x v="2"/>
    <d v="1899-12-30T14:00:00"/>
    <n v="180"/>
    <n v="20"/>
  </r>
  <r>
    <s v="ABET L4 PREP TEST"/>
    <s v="EASTERN CAPE "/>
    <s v="NORTHERN "/>
    <s v="STERKSPRUIT"/>
    <x v="13"/>
    <x v="13"/>
    <s v="LCXH4"/>
    <x v="2"/>
    <s v="005Q1P1325"/>
    <n v="1"/>
    <m/>
    <x v="2"/>
    <d v="1899-12-30T14:00:00"/>
    <n v="180"/>
    <n v="16"/>
  </r>
  <r>
    <s v="ABET L4 PREP TEST"/>
    <s v="EASTERN CAPE "/>
    <s v="NORTHERN "/>
    <s v="STERKSPRUIT"/>
    <x v="13"/>
    <x v="13"/>
    <s v="LCSO4"/>
    <x v="3"/>
    <s v="011Q1P1325"/>
    <n v="1"/>
    <m/>
    <x v="2"/>
    <d v="1899-12-30T14:00:00"/>
    <n v="180"/>
    <n v="5"/>
  </r>
  <r>
    <s v="ABET L4 PREP TEST"/>
    <s v="EASTERN CAPE "/>
    <s v="NORTHERN "/>
    <s v="COFIMVABA"/>
    <x v="251"/>
    <x v="250"/>
    <s v="LCXH4"/>
    <x v="2"/>
    <s v="005Q1P1325"/>
    <n v="1"/>
    <m/>
    <x v="2"/>
    <d v="1899-12-30T14:00:00"/>
    <n v="180"/>
    <n v="20"/>
  </r>
  <r>
    <s v="ABET L4 PREP TEST"/>
    <s v="EASTERN CAPE "/>
    <s v="NORTHERN "/>
    <s v="STERKSPRUIT"/>
    <x v="252"/>
    <x v="251"/>
    <s v="LCXH4"/>
    <x v="2"/>
    <s v="005Q1P1325"/>
    <n v="1"/>
    <m/>
    <x v="2"/>
    <d v="1899-12-30T14:00:00"/>
    <n v="180"/>
    <n v="14"/>
  </r>
  <r>
    <s v="ABET L4 PREP TEST"/>
    <s v="EASTERN CAPE "/>
    <s v="NORTHERN REGION"/>
    <s v="QUEENSTOWN"/>
    <x v="253"/>
    <x v="252"/>
    <s v="LCXH4"/>
    <x v="2"/>
    <s v="005Q1P1325"/>
    <n v="1"/>
    <m/>
    <x v="2"/>
    <d v="1899-12-30T14:00:00"/>
    <n v="180"/>
    <n v="17"/>
  </r>
  <r>
    <s v="ABET L4 PREP TEST"/>
    <s v="EASTERN CAPE "/>
    <s v="NORTHERN REGION"/>
    <s v="QUEENSTOWN"/>
    <x v="254"/>
    <x v="253"/>
    <s v="LCXH4"/>
    <x v="2"/>
    <s v="005Q1P1325"/>
    <n v="1"/>
    <m/>
    <x v="2"/>
    <d v="1899-12-30T14:00:00"/>
    <n v="180"/>
    <n v="12"/>
  </r>
  <r>
    <s v="ABET L4 PREP TEST"/>
    <s v="EASTERN CAPE "/>
    <s v="NORTHERN REGION"/>
    <s v="QUEENSTOWN"/>
    <x v="255"/>
    <x v="254"/>
    <s v="LCXH4"/>
    <x v="2"/>
    <s v="005Q1P1325"/>
    <n v="1"/>
    <m/>
    <x v="2"/>
    <d v="1899-12-30T14:00:00"/>
    <n v="180"/>
    <n v="15"/>
  </r>
  <r>
    <s v="ABET L4 PREP TEST"/>
    <s v="EASTERN CAPE "/>
    <s v="NORTHERN REGION"/>
    <s v="QUEENSTOWN"/>
    <x v="256"/>
    <x v="255"/>
    <s v="LCXH4"/>
    <x v="2"/>
    <s v="005Q1P1325"/>
    <n v="1"/>
    <m/>
    <x v="2"/>
    <d v="1899-12-30T14:00:00"/>
    <n v="180"/>
    <n v="45"/>
  </r>
  <r>
    <s v="ABET L4 PREP TEST"/>
    <s v="EASTERN CAPE "/>
    <s v="NORTHERN REGION"/>
    <s v="QUEENSTOWN"/>
    <x v="257"/>
    <x v="256"/>
    <s v="LCXH4"/>
    <x v="2"/>
    <s v="005Q1P1325"/>
    <n v="1"/>
    <m/>
    <x v="2"/>
    <d v="1899-12-30T14:00:00"/>
    <n v="180"/>
    <n v="32"/>
  </r>
  <r>
    <s v="ABET L4 PREP TEST"/>
    <s v="EASTERN CAPE "/>
    <s v="NORTHERN REGION"/>
    <s v="QUEENSTOWN"/>
    <x v="258"/>
    <x v="257"/>
    <s v="LCXH4"/>
    <x v="2"/>
    <s v="005Q1P1325"/>
    <n v="1"/>
    <m/>
    <x v="2"/>
    <d v="1899-12-30T14:00:00"/>
    <n v="180"/>
    <n v="12"/>
  </r>
  <r>
    <s v="ABET L4 PREP TEST"/>
    <s v="EASTERN CAPE "/>
    <s v="NORTHERN REGION"/>
    <s v="QUEENSTOWN"/>
    <x v="259"/>
    <x v="258"/>
    <s v="LCXH4"/>
    <x v="2"/>
    <s v="005Q1P1325"/>
    <n v="1"/>
    <m/>
    <x v="2"/>
    <d v="1899-12-30T14:00:00"/>
    <n v="180"/>
    <n v="15"/>
  </r>
  <r>
    <s v="ABET L4 PREP TEST"/>
    <s v="EASTERN CAPE "/>
    <s v="NORTHERN REGION"/>
    <s v="QUEENSTOWN"/>
    <x v="260"/>
    <x v="259"/>
    <s v="LCXH4"/>
    <x v="2"/>
    <s v="005Q1P1325"/>
    <n v="1"/>
    <m/>
    <x v="2"/>
    <d v="1899-12-30T14:00:00"/>
    <n v="180"/>
    <n v="15"/>
  </r>
  <r>
    <s v="ABET L4 PREP TEST"/>
    <s v="EASTERN CAPE "/>
    <s v="NORTHERN REGION"/>
    <s v="QUEENSTOWN"/>
    <x v="261"/>
    <x v="260"/>
    <s v="LCXH4"/>
    <x v="2"/>
    <s v="005Q1P1325"/>
    <n v="1"/>
    <m/>
    <x v="2"/>
    <d v="1899-12-30T14:00:00"/>
    <n v="180"/>
    <n v="14"/>
  </r>
  <r>
    <s v="ABET L4 PREP TEST"/>
    <s v="EASTERN CAPE "/>
    <s v="NORTHERN REGION"/>
    <s v="QUEENSTOWN"/>
    <x v="262"/>
    <x v="261"/>
    <s v="LCXH4"/>
    <x v="2"/>
    <s v="005Q1P1325"/>
    <n v="1"/>
    <m/>
    <x v="2"/>
    <d v="1899-12-30T14:00:00"/>
    <n v="180"/>
    <n v="15"/>
  </r>
  <r>
    <s v="ABET L4 PREP TEST"/>
    <s v="EASTERN CAPE "/>
    <s v="SOUTH EASTERN"/>
    <s v="IDUTYWA"/>
    <x v="263"/>
    <x v="262"/>
    <s v="LCXH4"/>
    <x v="2"/>
    <s v="005Q1P1325"/>
    <n v="1"/>
    <m/>
    <x v="2"/>
    <d v="1899-12-30T14:00:00"/>
    <n v="180"/>
    <n v="84"/>
  </r>
  <r>
    <s v="ABET L4 PREP TEST"/>
    <s v="EASTERN CAPE "/>
    <s v="SOUTH EASTERN"/>
    <s v="IDUTYWA"/>
    <x v="264"/>
    <x v="263"/>
    <s v="LCXH4"/>
    <x v="2"/>
    <s v="005Q1P1325"/>
    <n v="1"/>
    <m/>
    <x v="2"/>
    <d v="1899-12-30T14:00:00"/>
    <n v="180"/>
    <n v="36"/>
  </r>
  <r>
    <s v="ABET L4 PREP TEST"/>
    <s v="EASTERN CAPE "/>
    <s v="SOUTH EASTERN"/>
    <s v="IDUTYWA"/>
    <x v="265"/>
    <x v="264"/>
    <s v="LCXH4"/>
    <x v="2"/>
    <s v="005Q1P1325"/>
    <n v="1"/>
    <m/>
    <x v="2"/>
    <d v="1899-12-30T14:00:00"/>
    <n v="180"/>
    <n v="69"/>
  </r>
  <r>
    <s v="ABET L4 PREP TEST"/>
    <s v="EASTERN CAPE "/>
    <s v="SOUTH EASTERN"/>
    <s v="IDUTYWA"/>
    <x v="266"/>
    <x v="265"/>
    <s v="LCXH4"/>
    <x v="2"/>
    <s v="005Q1P1325"/>
    <n v="1"/>
    <m/>
    <x v="2"/>
    <d v="1899-12-30T14:00:00"/>
    <n v="180"/>
    <n v="52"/>
  </r>
  <r>
    <s v="ABET L4 PREP TEST"/>
    <s v="EASTERN CAPE "/>
    <s v="SOUTH EASTERN"/>
    <s v="IDUTYWA"/>
    <x v="267"/>
    <x v="266"/>
    <s v="LCXH4"/>
    <x v="2"/>
    <s v="005Q1P1325"/>
    <n v="1"/>
    <m/>
    <x v="2"/>
    <d v="1899-12-30T14:00:00"/>
    <n v="180"/>
    <n v="39"/>
  </r>
  <r>
    <s v="ABET L4 PREP TEST"/>
    <s v="EASTERN CAPE "/>
    <s v="SOUTH EASTERN"/>
    <s v="IDUTYWA"/>
    <x v="268"/>
    <x v="267"/>
    <s v="LCXH4"/>
    <x v="2"/>
    <s v="005Q1P1325"/>
    <n v="1"/>
    <m/>
    <x v="2"/>
    <d v="1899-12-30T14:00:00"/>
    <n v="180"/>
    <n v="52"/>
  </r>
  <r>
    <s v="ABET L4 PREP TEST"/>
    <s v="EASTERN CAPE "/>
    <s v="SOUTH EASTERN"/>
    <s v="IDUTYWA"/>
    <x v="269"/>
    <x v="268"/>
    <s v="LCXH4"/>
    <x v="2"/>
    <s v="005Q1P1325"/>
    <n v="1"/>
    <m/>
    <x v="2"/>
    <d v="1899-12-30T14:00:00"/>
    <n v="180"/>
    <n v="52"/>
  </r>
  <r>
    <s v="ABET L4 PREP TEST"/>
    <s v="EASTERN CAPE "/>
    <s v="SOUTH EASTERN"/>
    <s v="IDUTYWA"/>
    <x v="270"/>
    <x v="269"/>
    <s v="LCXH4"/>
    <x v="2"/>
    <s v="005Q1P1325"/>
    <n v="1"/>
    <m/>
    <x v="2"/>
    <d v="1899-12-30T14:00:00"/>
    <n v="180"/>
    <n v="34"/>
  </r>
  <r>
    <s v="ABET L4 PREP TEST"/>
    <s v="EASTERN CAPE "/>
    <s v="SOUTH EASTERN"/>
    <s v="IDUTYWA"/>
    <x v="271"/>
    <x v="270"/>
    <s v="LCXH4"/>
    <x v="2"/>
    <s v="005Q1P1325"/>
    <n v="1"/>
    <m/>
    <x v="2"/>
    <d v="1899-12-30T14:00:00"/>
    <n v="180"/>
    <n v="42"/>
  </r>
  <r>
    <s v="ABET L4 PREP TEST"/>
    <s v="EASTERN CAPE "/>
    <s v="SOUTH EASTERN"/>
    <s v="IDUTYWA"/>
    <x v="272"/>
    <x v="271"/>
    <s v="LCXH4"/>
    <x v="2"/>
    <s v="005Q1P1325"/>
    <n v="1"/>
    <m/>
    <x v="2"/>
    <d v="1899-12-30T14:00:00"/>
    <n v="180"/>
    <n v="40"/>
  </r>
  <r>
    <s v="ABET L4 PREP TEST"/>
    <s v="EASTERN CAPE "/>
    <s v="SOUTH EASTERN"/>
    <s v="IDUTYWA"/>
    <x v="273"/>
    <x v="272"/>
    <s v="LCXH4"/>
    <x v="2"/>
    <s v="005Q1P1325"/>
    <n v="1"/>
    <m/>
    <x v="2"/>
    <d v="1899-12-30T14:00:00"/>
    <n v="180"/>
    <n v="53"/>
  </r>
  <r>
    <s v="ABET L4 PREP TEST"/>
    <s v="EASTERN CAPE "/>
    <s v="SOUTH EASTERN"/>
    <s v="IDUTYWA"/>
    <x v="274"/>
    <x v="148"/>
    <s v="LCXH4"/>
    <x v="2"/>
    <s v="005Q1P1325"/>
    <n v="1"/>
    <m/>
    <x v="2"/>
    <d v="1899-12-30T14:00:00"/>
    <n v="180"/>
    <n v="51"/>
  </r>
  <r>
    <s v="ABET L4 PREP TEST"/>
    <s v="EASTERN CAPE "/>
    <s v="SOUTH EASTERN"/>
    <s v="IDUTYWA"/>
    <x v="275"/>
    <x v="273"/>
    <s v="LCXH4"/>
    <x v="2"/>
    <s v="005Q1P1325"/>
    <n v="1"/>
    <m/>
    <x v="2"/>
    <d v="1899-12-30T14:00:00"/>
    <n v="180"/>
    <n v="37"/>
  </r>
  <r>
    <s v="ABET L4 PREP TEST"/>
    <s v="EASTERN CAPE "/>
    <s v="SOUTH EASTERN"/>
    <s v="IDUTYWA"/>
    <x v="276"/>
    <x v="274"/>
    <s v="LCXH4"/>
    <x v="2"/>
    <s v="005Q1P1325"/>
    <n v="1"/>
    <m/>
    <x v="2"/>
    <d v="1899-12-30T14:00:00"/>
    <n v="180"/>
    <n v="50"/>
  </r>
  <r>
    <s v="ABET L4 PREP TEST"/>
    <s v="EASTERN CAPE "/>
    <s v="SOUTH EASTERN"/>
    <s v="IDUTYWA"/>
    <x v="277"/>
    <x v="275"/>
    <s v="LCXH4"/>
    <x v="2"/>
    <s v="005Q1P1325"/>
    <n v="1"/>
    <m/>
    <x v="2"/>
    <d v="1899-12-30T14:00:00"/>
    <n v="180"/>
    <n v="46"/>
  </r>
  <r>
    <s v="ABET L4 PREP TEST"/>
    <s v="EASTERN CAPE "/>
    <s v="SOUTH EASTERN"/>
    <s v="IDUTYWA"/>
    <x v="278"/>
    <x v="276"/>
    <s v="LCXH4"/>
    <x v="2"/>
    <s v="005Q1P1325"/>
    <n v="1"/>
    <m/>
    <x v="2"/>
    <d v="1899-12-30T14:00:00"/>
    <n v="180"/>
    <n v="41"/>
  </r>
  <r>
    <s v="ABET L4 PREP TEST"/>
    <s v="EASTERN CAPE "/>
    <s v="SOUTH EASTERN"/>
    <s v="IDUTYWA"/>
    <x v="279"/>
    <x v="277"/>
    <s v="LCXH4"/>
    <x v="2"/>
    <s v="005Q1P1325"/>
    <n v="1"/>
    <m/>
    <x v="2"/>
    <d v="1899-12-30T14:00:00"/>
    <n v="180"/>
    <n v="38"/>
  </r>
  <r>
    <s v="ABET L4 PREP TEST"/>
    <s v="EASTERN CAPE "/>
    <s v="SOUTH EASTERN "/>
    <s v="BUTTERWORTH"/>
    <x v="280"/>
    <x v="278"/>
    <s v="LCXH4"/>
    <x v="2"/>
    <s v="005Q1P1325"/>
    <n v="1"/>
    <m/>
    <x v="2"/>
    <d v="1899-12-30T14:00:00"/>
    <n v="180"/>
    <n v="70"/>
  </r>
  <r>
    <s v="ABET L4 PREP TEST"/>
    <s v="EASTERN CAPE "/>
    <s v="SOUTH EASTERN "/>
    <s v="BUTTERWORTH"/>
    <x v="281"/>
    <x v="279"/>
    <s v="LCXH4"/>
    <x v="2"/>
    <s v="005Q1P1325"/>
    <n v="1"/>
    <m/>
    <x v="2"/>
    <d v="1899-12-30T14:00:00"/>
    <n v="180"/>
    <n v="20"/>
  </r>
  <r>
    <s v="ABET L4 PREP TEST"/>
    <s v="EASTERN CAPE "/>
    <s v="SOUTH EASTERN "/>
    <s v="BUTTERWORTH"/>
    <x v="282"/>
    <x v="280"/>
    <s v="LCXH4"/>
    <x v="2"/>
    <s v="005Q1P1325"/>
    <n v="1"/>
    <m/>
    <x v="2"/>
    <d v="1899-12-30T14:00:00"/>
    <n v="180"/>
    <n v="21"/>
  </r>
  <r>
    <s v="ABET L4 PREP TEST"/>
    <s v="EASTERN CAPE "/>
    <s v="SOUTH EASTERN "/>
    <s v="BUTTERWORTH"/>
    <x v="283"/>
    <x v="270"/>
    <s v="LCXH4"/>
    <x v="2"/>
    <s v="005Q1P1325"/>
    <n v="1"/>
    <m/>
    <x v="2"/>
    <d v="1899-12-30T14:00:00"/>
    <n v="180"/>
    <n v="25"/>
  </r>
  <r>
    <s v="ABET L4 PREP TEST"/>
    <s v="EASTERN CAPE "/>
    <s v="SOUTH EASTERN "/>
    <s v="BUTTERWORTH"/>
    <x v="284"/>
    <x v="281"/>
    <s v="LCXH4"/>
    <x v="2"/>
    <s v="005Q1P1325"/>
    <n v="1"/>
    <m/>
    <x v="2"/>
    <d v="1899-12-30T14:00:00"/>
    <n v="180"/>
    <n v="40"/>
  </r>
  <r>
    <s v="ABET L4 PREP TEST"/>
    <s v="EASTERN CAPE "/>
    <s v="SOUTH EASTERN "/>
    <s v="BUTTERWORTH"/>
    <x v="285"/>
    <x v="282"/>
    <s v="LCXH4"/>
    <x v="2"/>
    <s v="005Q1P1325"/>
    <n v="1"/>
    <m/>
    <x v="2"/>
    <d v="1899-12-30T14:00:00"/>
    <n v="180"/>
    <n v="24"/>
  </r>
  <r>
    <s v="ABET L4 PREP TEST"/>
    <s v="EASTERN CAPE "/>
    <s v="SOUTH EASTERN "/>
    <s v="BUTTERWORTH"/>
    <x v="286"/>
    <x v="283"/>
    <s v="LCXH4"/>
    <x v="2"/>
    <s v="005Q1P1325"/>
    <n v="1"/>
    <m/>
    <x v="2"/>
    <d v="1899-12-30T14:00:00"/>
    <n v="180"/>
    <n v="62"/>
  </r>
  <r>
    <s v="ABET L4 PREP TEST"/>
    <s v="EASTERN CAPE "/>
    <s v="SOUTH EASTERN "/>
    <s v="BUTTERWORTH"/>
    <x v="287"/>
    <x v="284"/>
    <s v="LCXH4"/>
    <x v="2"/>
    <s v="005Q1P1325"/>
    <n v="1"/>
    <m/>
    <x v="2"/>
    <d v="1899-12-30T14:00:00"/>
    <n v="180"/>
    <n v="55"/>
  </r>
  <r>
    <s v="ABET L4 PREP TEST"/>
    <s v="EASTERN CAPE "/>
    <s v="SOUTH EASTERN "/>
    <s v="BUTTERWORTH"/>
    <x v="288"/>
    <x v="285"/>
    <s v="LCXH4"/>
    <x v="2"/>
    <s v="005Q1P1325"/>
    <n v="1"/>
    <m/>
    <x v="2"/>
    <d v="1899-12-30T14:00:00"/>
    <n v="180"/>
    <n v="25"/>
  </r>
  <r>
    <s v="ABET L4 PREP TEST"/>
    <s v="EASTERN CAPE "/>
    <s v="SOUTH EASTERN "/>
    <s v="BUTTERWORTH"/>
    <x v="289"/>
    <x v="286"/>
    <s v="LCXH4"/>
    <x v="2"/>
    <s v="005Q1P1325"/>
    <n v="1"/>
    <m/>
    <x v="2"/>
    <d v="1899-12-30T14:00:00"/>
    <n v="180"/>
    <n v="75"/>
  </r>
  <r>
    <s v="ABET L4 PREP TEST"/>
    <s v="EASTERN CAPE "/>
    <s v="SOUTH EASTERN "/>
    <s v="BUTTERWORTH"/>
    <x v="290"/>
    <x v="287"/>
    <s v="LCXH4"/>
    <x v="2"/>
    <s v="005Q1P1325"/>
    <n v="1"/>
    <m/>
    <x v="2"/>
    <d v="1899-12-30T14:00:00"/>
    <n v="180"/>
    <n v="15"/>
  </r>
  <r>
    <s v="ABET L4 PREP TEST"/>
    <s v="EASTERN CAPE "/>
    <s v="SOUTH EASTERN "/>
    <s v="BUTTERWORTH"/>
    <x v="291"/>
    <x v="288"/>
    <s v="LCXH4"/>
    <x v="2"/>
    <s v="005Q1P1325"/>
    <n v="1"/>
    <m/>
    <x v="2"/>
    <d v="1899-12-30T14:00:00"/>
    <n v="180"/>
    <n v="17"/>
  </r>
  <r>
    <s v="ABET L4 PREP TEST"/>
    <s v="EASTERN CAPE "/>
    <s v="SOUTH EASTERN "/>
    <s v="BUTTERWORTH"/>
    <x v="292"/>
    <x v="289"/>
    <s v="LCXH4"/>
    <x v="2"/>
    <s v="005Q1P1325"/>
    <n v="1"/>
    <m/>
    <x v="2"/>
    <d v="1899-12-30T14:00:00"/>
    <n v="180"/>
    <n v="28"/>
  </r>
  <r>
    <s v="ABET L4 PREP TEST"/>
    <s v="EASTERN CAPE "/>
    <s v="SOUTH EASTERN "/>
    <s v="BUTTERWORTH"/>
    <x v="293"/>
    <x v="290"/>
    <s v="LCXH4"/>
    <x v="2"/>
    <s v="005Q1P1325"/>
    <n v="1"/>
    <m/>
    <x v="2"/>
    <d v="1899-12-30T14:00:00"/>
    <n v="180"/>
    <n v="14"/>
  </r>
  <r>
    <s v="ABET L4 PREP TEST"/>
    <s v="EASTERN CAPE "/>
    <s v="SOUTH EASTERN "/>
    <s v="BUTTERWORTH"/>
    <x v="294"/>
    <x v="291"/>
    <s v="LCXH4"/>
    <x v="2"/>
    <s v="005Q1P1325"/>
    <n v="1"/>
    <m/>
    <x v="2"/>
    <d v="1899-12-30T14:00:00"/>
    <n v="180"/>
    <n v="20"/>
  </r>
  <r>
    <s v="ABET L4 PREP TEST"/>
    <s v="GAUTENG"/>
    <s v="EKURHULENI"/>
    <s v="EKURHULENI"/>
    <x v="295"/>
    <x v="292"/>
    <s v="LCXH4"/>
    <x v="2"/>
    <s v="005Q1P1325"/>
    <n v="1"/>
    <m/>
    <x v="2"/>
    <d v="1899-12-30T14:00:00"/>
    <n v="180"/>
    <n v="30"/>
  </r>
  <r>
    <s v="ABET L4 PREP TEST"/>
    <s v="GAUTENG"/>
    <s v="EKURHULENI"/>
    <s v="EKURHULENI"/>
    <x v="295"/>
    <x v="292"/>
    <s v="LCZU4"/>
    <x v="4"/>
    <s v="010Q1P1325"/>
    <n v="1"/>
    <m/>
    <x v="2"/>
    <d v="1899-12-30T14:00:00"/>
    <n v="180"/>
    <n v="180"/>
  </r>
  <r>
    <s v="ABET L4 PREP TEST"/>
    <s v="GAUTENG"/>
    <s v="EKURHULENI"/>
    <s v="EKURHULENI"/>
    <x v="295"/>
    <x v="292"/>
    <s v="LCSP4"/>
    <x v="5"/>
    <s v="006Q1P1325"/>
    <n v="1"/>
    <m/>
    <x v="2"/>
    <d v="1899-12-30T14:00:00"/>
    <n v="180"/>
    <n v="20"/>
  </r>
  <r>
    <s v="ABET L4 PREP TEST"/>
    <s v="GAUTENG"/>
    <s v="EKURHULENI"/>
    <s v="EKURHULENI"/>
    <x v="295"/>
    <x v="292"/>
    <s v="LCSO4"/>
    <x v="3"/>
    <s v="011Q1P1325"/>
    <n v="1"/>
    <m/>
    <x v="2"/>
    <d v="1899-12-30T14:00:00"/>
    <n v="180"/>
    <n v="110"/>
  </r>
  <r>
    <s v="ABET L4 PREP TEST"/>
    <s v="GAUTENG"/>
    <s v="EKURHULENI"/>
    <s v="EKURHULENI"/>
    <x v="295"/>
    <x v="292"/>
    <s v="LCXI4"/>
    <x v="6"/>
    <s v="007Q1P1325"/>
    <n v="1"/>
    <m/>
    <x v="2"/>
    <d v="1899-12-30T14:00:00"/>
    <n v="180"/>
    <n v="10"/>
  </r>
  <r>
    <s v="ABET L4 PREP TEST"/>
    <s v="GAUTENG"/>
    <s v="EKURHULENI"/>
    <s v="EKURHULENI"/>
    <x v="296"/>
    <x v="1279"/>
    <s v="LCVE4"/>
    <x v="7"/>
    <s v="012Q1P1325"/>
    <n v="1"/>
    <m/>
    <x v="2"/>
    <d v="1899-12-30T14:00:00"/>
    <n v="180"/>
    <n v="90"/>
  </r>
  <r>
    <s v="ABET L4 PREP TEST"/>
    <s v="GAUTENG"/>
    <s v="EKURHULENI"/>
    <s v="EKURHULENI"/>
    <x v="297"/>
    <x v="294"/>
    <s v="LCZU4"/>
    <x v="4"/>
    <s v="010Q1P1325"/>
    <n v="1"/>
    <m/>
    <x v="2"/>
    <d v="1899-12-30T14:00:00"/>
    <n v="180"/>
    <n v="60"/>
  </r>
  <r>
    <s v="ABET L4 PREP TEST"/>
    <s v="GAUTENG"/>
    <s v="EKURHULENI"/>
    <s v="EKURHULENI"/>
    <x v="15"/>
    <x v="15"/>
    <s v="LCXH4"/>
    <x v="2"/>
    <s v="005Q1P1325"/>
    <n v="1"/>
    <m/>
    <x v="2"/>
    <d v="1899-12-30T14:00:00"/>
    <n v="180"/>
    <n v="10"/>
  </r>
  <r>
    <s v="ABET L4 PREP TEST"/>
    <s v="GAUTENG"/>
    <s v="EKURHULENI"/>
    <s v="EKURHULENI"/>
    <x v="15"/>
    <x v="15"/>
    <s v="LCZU4"/>
    <x v="4"/>
    <s v="010Q1P1325"/>
    <n v="1"/>
    <m/>
    <x v="2"/>
    <d v="1899-12-30T14:00:00"/>
    <n v="180"/>
    <n v="50"/>
  </r>
  <r>
    <s v="ABET L4 PREP TEST"/>
    <s v="GAUTENG"/>
    <s v="EKURHULENI"/>
    <s v="EKURHULENI"/>
    <x v="299"/>
    <x v="296"/>
    <s v="LCXH4"/>
    <x v="2"/>
    <s v="005Q1P1325"/>
    <n v="1"/>
    <m/>
    <x v="2"/>
    <d v="1899-12-30T14:00:00"/>
    <n v="180"/>
    <n v="50"/>
  </r>
  <r>
    <s v="ABET L4 PREP TEST"/>
    <s v="GAUTENG"/>
    <s v="EKURHULENI"/>
    <s v="EKURHULENI"/>
    <x v="299"/>
    <x v="296"/>
    <s v="LCZU4"/>
    <x v="4"/>
    <s v="010Q1P1325"/>
    <n v="1"/>
    <m/>
    <x v="2"/>
    <d v="1899-12-30T14:00:00"/>
    <n v="180"/>
    <n v="60"/>
  </r>
  <r>
    <s v="ABET L4 PREP TEST"/>
    <s v="GAUTENG"/>
    <s v="EKURHULENI"/>
    <s v="EKURHULENI"/>
    <x v="299"/>
    <x v="296"/>
    <s v="LCSP4"/>
    <x v="5"/>
    <s v="006Q1P1325"/>
    <n v="1"/>
    <m/>
    <x v="2"/>
    <d v="1899-12-30T14:00:00"/>
    <n v="180"/>
    <n v="50"/>
  </r>
  <r>
    <s v="ABET L4 PREP TEST"/>
    <s v="GAUTENG"/>
    <s v="EKURHULENI"/>
    <s v="EKURHULENI"/>
    <x v="299"/>
    <x v="296"/>
    <s v="LCSO4"/>
    <x v="3"/>
    <s v="011Q1P1325"/>
    <n v="1"/>
    <m/>
    <x v="2"/>
    <d v="1899-12-30T14:00:00"/>
    <n v="180"/>
    <n v="30"/>
  </r>
  <r>
    <s v="ABET L4 PREP TEST"/>
    <s v="GAUTENG"/>
    <s v="EKURHULENI"/>
    <s v="EKURHULENI"/>
    <x v="16"/>
    <x v="16"/>
    <s v="LCXH4"/>
    <x v="2"/>
    <s v="005Q1P1325"/>
    <n v="1"/>
    <m/>
    <x v="2"/>
    <d v="1899-12-30T14:00:00"/>
    <n v="180"/>
    <n v="50"/>
  </r>
  <r>
    <s v="ABET L4 PREP TEST"/>
    <s v="GAUTENG"/>
    <s v="EKURHULENI"/>
    <s v="EKURHULENI"/>
    <x v="16"/>
    <x v="16"/>
    <s v="LCZU4"/>
    <x v="4"/>
    <s v="010Q1P1325"/>
    <n v="1"/>
    <m/>
    <x v="2"/>
    <d v="1899-12-30T14:00:00"/>
    <n v="180"/>
    <n v="80"/>
  </r>
  <r>
    <s v="ABET L4 PREP TEST"/>
    <s v="GAUTENG"/>
    <s v="EKURHULENI"/>
    <s v="EKURHULENI"/>
    <x v="16"/>
    <x v="16"/>
    <s v="LCSP4"/>
    <x v="5"/>
    <s v="006Q1P1325"/>
    <n v="1"/>
    <m/>
    <x v="2"/>
    <d v="1899-12-30T14:00:00"/>
    <n v="180"/>
    <n v="80"/>
  </r>
  <r>
    <s v="ABET L4 PREP TEST"/>
    <s v="GAUTENG"/>
    <s v="EKURHULENI"/>
    <s v="EKURHULENI"/>
    <x v="301"/>
    <x v="298"/>
    <s v="LCXH4"/>
    <x v="2"/>
    <s v="005Q1P1325"/>
    <n v="1"/>
    <m/>
    <x v="2"/>
    <d v="1899-12-30T14:00:00"/>
    <n v="180"/>
    <n v="10"/>
  </r>
  <r>
    <s v="ABET L4 PREP TEST"/>
    <s v="GAUTENG"/>
    <s v="EKURHULENI"/>
    <s v="EKURHULENI"/>
    <x v="301"/>
    <x v="298"/>
    <s v="LCZU4"/>
    <x v="4"/>
    <s v="010Q1P1325"/>
    <n v="1"/>
    <m/>
    <x v="2"/>
    <d v="1899-12-30T14:00:00"/>
    <n v="180"/>
    <n v="160"/>
  </r>
  <r>
    <s v="ABET L4 PREP TEST"/>
    <s v="GAUTENG"/>
    <s v="EKURHULENI"/>
    <s v="EKURHULENI"/>
    <x v="301"/>
    <x v="298"/>
    <s v="LCSP4"/>
    <x v="5"/>
    <s v="006Q1P1325"/>
    <n v="1"/>
    <m/>
    <x v="2"/>
    <d v="1899-12-30T14:00:00"/>
    <n v="180"/>
    <n v="20"/>
  </r>
  <r>
    <s v="ABET L4 PREP TEST"/>
    <s v="GAUTENG"/>
    <s v="EKURHULENI"/>
    <s v="EKURHULENI"/>
    <x v="301"/>
    <x v="298"/>
    <s v="LCSO4"/>
    <x v="3"/>
    <s v="011Q1P1325"/>
    <n v="1"/>
    <m/>
    <x v="2"/>
    <d v="1899-12-30T14:00:00"/>
    <n v="180"/>
    <n v="10"/>
  </r>
  <r>
    <s v="ABET L4 PREP TEST"/>
    <s v="GAUTENG"/>
    <s v="EKURHULENI"/>
    <s v="EKURHULENI"/>
    <x v="301"/>
    <x v="298"/>
    <s v="LCTS4"/>
    <x v="8"/>
    <s v="013Q1P1325"/>
    <n v="1"/>
    <m/>
    <x v="2"/>
    <d v="1899-12-30T14:00:00"/>
    <n v="180"/>
    <n v="10"/>
  </r>
  <r>
    <s v="ABET L4 PREP TEST"/>
    <s v="GAUTENG"/>
    <s v="EKURHULENI"/>
    <s v="EKURHULENI"/>
    <x v="301"/>
    <x v="298"/>
    <s v="LCSW4"/>
    <x v="9"/>
    <s v="008Q1P1325"/>
    <n v="1"/>
    <m/>
    <x v="2"/>
    <d v="1899-12-30T14:00:00"/>
    <n v="180"/>
    <n v="10"/>
  </r>
  <r>
    <s v="ABET L4 PREP TEST"/>
    <s v="GAUTENG"/>
    <s v="EKURHULENI"/>
    <s v="EKURHULENI"/>
    <x v="302"/>
    <x v="299"/>
    <s v="LCXH4"/>
    <x v="2"/>
    <s v="005Q1P1325"/>
    <n v="1"/>
    <m/>
    <x v="2"/>
    <d v="1899-12-30T14:00:00"/>
    <n v="180"/>
    <n v="10"/>
  </r>
  <r>
    <s v="ABET L4 PREP TEST"/>
    <s v="GAUTENG"/>
    <s v="EKURHULENI"/>
    <s v="EKURHULENI"/>
    <x v="302"/>
    <x v="299"/>
    <s v="LCZU4"/>
    <x v="4"/>
    <s v="010Q1P1325"/>
    <n v="1"/>
    <m/>
    <x v="2"/>
    <d v="1899-12-30T14:00:00"/>
    <n v="180"/>
    <n v="120"/>
  </r>
  <r>
    <s v="ABET L4 PREP TEST"/>
    <s v="GAUTENG"/>
    <s v="EKURHULENI"/>
    <s v="EKURHULENI"/>
    <x v="302"/>
    <x v="299"/>
    <s v="LCSP4"/>
    <x v="5"/>
    <s v="006Q1P1325"/>
    <n v="1"/>
    <m/>
    <x v="2"/>
    <d v="1899-12-30T14:00:00"/>
    <n v="180"/>
    <n v="40"/>
  </r>
  <r>
    <s v="ABET L4 PREP TEST"/>
    <s v="GAUTENG"/>
    <s v="EKURHULENI"/>
    <s v="EKURHULENI"/>
    <x v="302"/>
    <x v="299"/>
    <s v="LCXI4"/>
    <x v="6"/>
    <s v="007Q1P1325"/>
    <n v="1"/>
    <m/>
    <x v="2"/>
    <d v="1899-12-30T14:00:00"/>
    <n v="180"/>
    <n v="10"/>
  </r>
  <r>
    <s v="ABET L4 PREP TEST"/>
    <s v="GAUTENG"/>
    <s v="EKURHULENI"/>
    <s v="EKURHULENI"/>
    <x v="18"/>
    <x v="18"/>
    <s v="LCXH4"/>
    <x v="2"/>
    <s v="005Q1P1325"/>
    <n v="1"/>
    <m/>
    <x v="2"/>
    <d v="1899-12-30T14:00:00"/>
    <n v="180"/>
    <n v="10"/>
  </r>
  <r>
    <s v="ABET L4 PREP TEST"/>
    <s v="GAUTENG"/>
    <s v="EKURHULENI"/>
    <s v="EKURHULENI"/>
    <x v="18"/>
    <x v="18"/>
    <s v="LCZU4"/>
    <x v="4"/>
    <s v="010Q1P1325"/>
    <n v="1"/>
    <m/>
    <x v="2"/>
    <d v="1899-12-30T14:00:00"/>
    <n v="180"/>
    <n v="70"/>
  </r>
  <r>
    <s v="ABET L4 PREP TEST"/>
    <s v="GAUTENG"/>
    <s v="EKURHULENI"/>
    <s v="EKURHULENI"/>
    <x v="18"/>
    <x v="18"/>
    <s v="LCSP4"/>
    <x v="5"/>
    <s v="006Q1P1325"/>
    <n v="1"/>
    <m/>
    <x v="2"/>
    <d v="1899-12-30T14:00:00"/>
    <n v="180"/>
    <n v="10"/>
  </r>
  <r>
    <s v="ABET L4 PREP TEST"/>
    <s v="GAUTENG"/>
    <s v="EKURHULENI"/>
    <s v="EKURHULENI"/>
    <x v="18"/>
    <x v="18"/>
    <s v="LCSO4"/>
    <x v="3"/>
    <s v="011Q1P1325"/>
    <n v="1"/>
    <m/>
    <x v="2"/>
    <d v="1899-12-30T14:00:00"/>
    <n v="180"/>
    <n v="10"/>
  </r>
  <r>
    <s v="ABET L4 PREP TEST"/>
    <s v="GAUTENG"/>
    <s v="JOHANNESBURG"/>
    <s v="JOHANNESBURG"/>
    <x v="310"/>
    <x v="307"/>
    <s v="LCZU4"/>
    <x v="4"/>
    <s v="010Q1P1325"/>
    <n v="1"/>
    <m/>
    <x v="2"/>
    <d v="1899-12-30T14:00:00"/>
    <n v="180"/>
    <n v="50"/>
  </r>
  <r>
    <s v="ABET L4 PREP TEST"/>
    <s v="GAUTENG"/>
    <s v="JOHANNESBURG"/>
    <s v="JOHANNESBURG"/>
    <x v="24"/>
    <x v="311"/>
    <s v="LCZU4"/>
    <x v="4"/>
    <s v="010Q1P1325"/>
    <n v="1"/>
    <m/>
    <x v="2"/>
    <d v="1899-12-30T14:00:00"/>
    <n v="180"/>
    <n v="50"/>
  </r>
  <r>
    <s v="ABET L4 PREP TEST"/>
    <s v="GAUTENG"/>
    <s v="JOHANNESBURG"/>
    <s v="JOHANNESBURG"/>
    <x v="24"/>
    <x v="311"/>
    <s v="LCSP4"/>
    <x v="5"/>
    <s v="006Q1P1325"/>
    <n v="1"/>
    <m/>
    <x v="2"/>
    <d v="1899-12-30T14:00:00"/>
    <n v="180"/>
    <n v="5"/>
  </r>
  <r>
    <s v="ABET L4 PREP TEST"/>
    <s v="GAUTENG"/>
    <s v="JOHANNESBURG"/>
    <s v="JOHANNESBURG"/>
    <x v="24"/>
    <x v="311"/>
    <s v="LCSO4"/>
    <x v="3"/>
    <s v="011Q1P1325"/>
    <n v="1"/>
    <m/>
    <x v="2"/>
    <d v="1899-12-30T14:00:00"/>
    <n v="180"/>
    <n v="30"/>
  </r>
  <r>
    <s v="ABET L4 PREP TEST"/>
    <s v="GAUTENG"/>
    <s v="JOHANNESBURG"/>
    <s v="JOHANNESBURG"/>
    <x v="24"/>
    <x v="311"/>
    <s v="LCSO4"/>
    <x v="3"/>
    <s v="011Q1P1325"/>
    <n v="1"/>
    <m/>
    <x v="2"/>
    <d v="1899-12-30T14:00:00"/>
    <n v="180"/>
    <n v="30"/>
  </r>
  <r>
    <s v="ABET L4 PREP TEST"/>
    <s v="GAUTENG"/>
    <s v="SEDIBENG"/>
    <s v="SEDIBENG"/>
    <x v="313"/>
    <x v="312"/>
    <s v="LCSO4"/>
    <x v="3"/>
    <s v="011Q1P1325"/>
    <n v="1"/>
    <m/>
    <x v="2"/>
    <d v="1899-12-30T14:00:00"/>
    <n v="180"/>
    <n v="40"/>
  </r>
  <r>
    <s v="ABET L4 PREP TEST"/>
    <s v="GAUTENG"/>
    <s v="SEDIBENG"/>
    <s v="SEDIBENG"/>
    <x v="314"/>
    <x v="313"/>
    <s v="LCZU4"/>
    <x v="4"/>
    <s v="010Q1P1325"/>
    <n v="1"/>
    <m/>
    <x v="2"/>
    <d v="1899-12-30T14:00:00"/>
    <n v="180"/>
    <n v="45"/>
  </r>
  <r>
    <s v="ABET L4 PREP TEST"/>
    <s v="GAUTENG"/>
    <s v="SEDIBENG"/>
    <s v="SEDIBENG"/>
    <x v="314"/>
    <x v="313"/>
    <s v="LCSO4"/>
    <x v="3"/>
    <s v="011Q1P1325"/>
    <n v="1"/>
    <m/>
    <x v="2"/>
    <d v="1899-12-30T14:00:00"/>
    <n v="180"/>
    <n v="45"/>
  </r>
  <r>
    <s v="ABET L4 PREP TEST"/>
    <s v="GAUTENG"/>
    <s v="TSHWANE"/>
    <s v="TSHWANE"/>
    <x v="26"/>
    <x v="26"/>
    <s v="LCZU4"/>
    <x v="4"/>
    <s v="010Q1P1325"/>
    <n v="1"/>
    <m/>
    <x v="2"/>
    <d v="1899-12-30T14:00:00"/>
    <n v="180"/>
    <n v="5"/>
  </r>
  <r>
    <s v="ABET L4 PREP TEST"/>
    <s v="GAUTENG"/>
    <s v="TSHWANE"/>
    <s v="TSHWANE"/>
    <x v="26"/>
    <x v="26"/>
    <s v="LCSP4"/>
    <x v="5"/>
    <s v="006Q1P1325"/>
    <n v="1"/>
    <m/>
    <x v="2"/>
    <d v="1899-12-30T14:00:00"/>
    <n v="180"/>
    <n v="30"/>
  </r>
  <r>
    <s v="ABET L4 PREP TEST"/>
    <s v="GAUTENG"/>
    <s v="TSHWANE"/>
    <s v="TSHWANE"/>
    <x v="26"/>
    <x v="26"/>
    <s v="LCTS4"/>
    <x v="8"/>
    <s v="013Q1P1325"/>
    <n v="1"/>
    <m/>
    <x v="2"/>
    <d v="1899-12-30T14:00:00"/>
    <n v="180"/>
    <n v="50"/>
  </r>
  <r>
    <s v="ABET L4 PREP TEST"/>
    <s v="GAUTENG"/>
    <s v="TSHWANE"/>
    <s v="TSHWANE"/>
    <x v="26"/>
    <x v="26"/>
    <s v="LCVE4"/>
    <x v="7"/>
    <s v="012Q1P1325"/>
    <n v="1"/>
    <m/>
    <x v="2"/>
    <d v="1899-12-30T14:00:00"/>
    <n v="180"/>
    <n v="5"/>
  </r>
  <r>
    <s v="ABET L4 PREP TEST"/>
    <s v="GAUTENG"/>
    <s v="TSHWANE"/>
    <s v="TSHWANE"/>
    <x v="27"/>
    <x v="27"/>
    <s v="LCZU4"/>
    <x v="4"/>
    <s v="010Q1P1325"/>
    <n v="1"/>
    <m/>
    <x v="2"/>
    <d v="1899-12-30T14:00:00"/>
    <n v="180"/>
    <n v="20"/>
  </r>
  <r>
    <s v="ABET L4 PREP TEST"/>
    <s v="GAUTENG"/>
    <s v="TSHWANE"/>
    <s v="TSHWANE"/>
    <x v="27"/>
    <x v="27"/>
    <s v="LCSP4"/>
    <x v="5"/>
    <s v="006Q1P1325"/>
    <n v="1"/>
    <m/>
    <x v="2"/>
    <d v="1899-12-30T14:00:00"/>
    <n v="180"/>
    <n v="20"/>
  </r>
  <r>
    <s v="ABET L4 PREP TEST"/>
    <s v="GAUTENG"/>
    <s v="TSHWANE"/>
    <s v="TSHWANE"/>
    <x v="27"/>
    <x v="27"/>
    <s v="LCTS4"/>
    <x v="8"/>
    <s v="013Q1P1325"/>
    <n v="1"/>
    <m/>
    <x v="2"/>
    <d v="1899-12-30T14:00:00"/>
    <n v="180"/>
    <n v="135"/>
  </r>
  <r>
    <s v="ABET L4 PREP TEST"/>
    <s v="GAUTENG"/>
    <s v="TSHWANE"/>
    <s v="TSHWANE"/>
    <x v="315"/>
    <x v="314"/>
    <s v="LCSP4"/>
    <x v="5"/>
    <s v="006Q1P1325"/>
    <n v="1"/>
    <m/>
    <x v="2"/>
    <d v="1899-12-30T14:00:00"/>
    <n v="180"/>
    <n v="50"/>
  </r>
  <r>
    <s v="ABET L4 PREP TEST"/>
    <s v="GAUTENG"/>
    <s v="TSHWANE"/>
    <s v="TSHWANE"/>
    <x v="315"/>
    <x v="314"/>
    <s v="LCTS4"/>
    <x v="8"/>
    <s v="013Q1P1325"/>
    <n v="1"/>
    <m/>
    <x v="2"/>
    <d v="1899-12-30T14:00:00"/>
    <n v="180"/>
    <n v="20"/>
  </r>
  <r>
    <s v="ABET L4 PREP TEST"/>
    <s v="GAUTENG"/>
    <s v="TSHWANE"/>
    <s v="TSHWANE"/>
    <x v="316"/>
    <x v="315"/>
    <s v="LCSP4"/>
    <x v="5"/>
    <s v="006Q1P1325"/>
    <n v="1"/>
    <m/>
    <x v="2"/>
    <d v="1899-12-30T14:00:00"/>
    <n v="180"/>
    <n v="15"/>
  </r>
  <r>
    <s v="ABET L4 PREP TEST"/>
    <s v="GAUTENG"/>
    <s v="TSHWANE"/>
    <s v="TSHWANE"/>
    <x v="316"/>
    <x v="315"/>
    <s v="LCTS4"/>
    <x v="8"/>
    <s v="013Q1P1325"/>
    <n v="1"/>
    <m/>
    <x v="2"/>
    <d v="1899-12-30T14:00:00"/>
    <n v="180"/>
    <n v="225"/>
  </r>
  <r>
    <s v="ABET L4 PREP TEST"/>
    <s v="GAUTENG"/>
    <s v="TSHWANE"/>
    <s v="TSHWANE"/>
    <x v="317"/>
    <x v="316"/>
    <s v="LCZU4"/>
    <x v="4"/>
    <s v="010Q1P1325"/>
    <n v="1"/>
    <m/>
    <x v="2"/>
    <d v="1899-12-30T14:00:00"/>
    <n v="180"/>
    <n v="5"/>
  </r>
  <r>
    <s v="ABET L4 PREP TEST"/>
    <s v="GAUTENG"/>
    <s v="TSHWANE"/>
    <s v="TSHWANE"/>
    <x v="317"/>
    <x v="316"/>
    <s v="LCSP4"/>
    <x v="5"/>
    <s v="006Q1P1325"/>
    <n v="1"/>
    <m/>
    <x v="2"/>
    <d v="1899-12-30T14:00:00"/>
    <n v="180"/>
    <n v="35"/>
  </r>
  <r>
    <s v="ABET L4 PREP TEST"/>
    <s v="GAUTENG"/>
    <s v="TSHWANE"/>
    <s v="TSHWANE"/>
    <x v="317"/>
    <x v="316"/>
    <s v="LCSO4"/>
    <x v="3"/>
    <s v="011Q1P1325"/>
    <n v="1"/>
    <m/>
    <x v="2"/>
    <d v="1899-12-30T14:00:00"/>
    <n v="180"/>
    <n v="10"/>
  </r>
  <r>
    <s v="ABET L4 PREP TEST"/>
    <s v="GAUTENG"/>
    <s v="TSHWANE"/>
    <s v="TSHWANE"/>
    <x v="317"/>
    <x v="316"/>
    <s v="LCTS4"/>
    <x v="8"/>
    <s v="013Q1P1325"/>
    <n v="1"/>
    <m/>
    <x v="2"/>
    <d v="1899-12-30T14:00:00"/>
    <n v="180"/>
    <n v="25"/>
  </r>
  <r>
    <s v="ABET L4 PREP TEST"/>
    <s v="GAUTENG"/>
    <s v="TSHWANE"/>
    <s v="TSHWANE"/>
    <x v="29"/>
    <x v="29"/>
    <s v="LCZU4"/>
    <x v="4"/>
    <s v="010Q1P1325"/>
    <n v="1"/>
    <m/>
    <x v="2"/>
    <d v="1899-12-30T14:00:00"/>
    <n v="180"/>
    <n v="50"/>
  </r>
  <r>
    <s v="ABET L4 PREP TEST"/>
    <s v="GAUTENG"/>
    <s v="TSHWANE"/>
    <s v="TSHWANE"/>
    <x v="29"/>
    <x v="29"/>
    <s v="LCSP4"/>
    <x v="5"/>
    <s v="006Q1P1325"/>
    <n v="1"/>
    <m/>
    <x v="2"/>
    <d v="1899-12-30T14:00:00"/>
    <n v="180"/>
    <n v="110"/>
  </r>
  <r>
    <s v="ABET L4 PREP TEST"/>
    <s v="GAUTENG"/>
    <s v="TSHWANE"/>
    <s v="TSHWANE"/>
    <x v="29"/>
    <x v="29"/>
    <s v="LCTS4"/>
    <x v="8"/>
    <s v="013Q1P1325"/>
    <n v="1"/>
    <m/>
    <x v="2"/>
    <d v="1899-12-30T14:00:00"/>
    <n v="180"/>
    <n v="20"/>
  </r>
  <r>
    <s v="ABET L4 PREP TEST"/>
    <s v="GAUTENG"/>
    <s v="TSHWANE"/>
    <s v="TSHWANE"/>
    <x v="29"/>
    <x v="29"/>
    <s v="LCXI4"/>
    <x v="6"/>
    <s v="007Q1P1325"/>
    <n v="1"/>
    <m/>
    <x v="2"/>
    <d v="1899-12-30T14:00:00"/>
    <n v="180"/>
    <n v="20"/>
  </r>
  <r>
    <s v="ABET L4 PREP TEST"/>
    <s v="GAUTENG"/>
    <s v="TSHWANE"/>
    <s v="TSHWANE"/>
    <x v="30"/>
    <x v="30"/>
    <s v="LCSP4"/>
    <x v="5"/>
    <s v="006Q1P1325"/>
    <n v="1"/>
    <m/>
    <x v="2"/>
    <d v="1899-12-30T14:00:00"/>
    <n v="180"/>
    <n v="10"/>
  </r>
  <r>
    <s v="ABET L4 PREP TEST"/>
    <s v="GAUTENG"/>
    <s v="TSHWANE"/>
    <s v="TSHWANE"/>
    <x v="30"/>
    <x v="30"/>
    <s v="LCTS4"/>
    <x v="8"/>
    <s v="013Q1P1325"/>
    <n v="1"/>
    <m/>
    <x v="2"/>
    <d v="1899-12-30T14:00:00"/>
    <n v="180"/>
    <n v="100"/>
  </r>
  <r>
    <s v="ABET L4 PREP TEST"/>
    <s v="GAUTENG"/>
    <s v="TSHWANE"/>
    <s v="TSHWANE"/>
    <x v="319"/>
    <x v="318"/>
    <s v="LCZU4"/>
    <x v="4"/>
    <s v="010Q1P1325"/>
    <n v="1"/>
    <m/>
    <x v="2"/>
    <d v="1899-12-30T14:00:00"/>
    <n v="180"/>
    <n v="50"/>
  </r>
  <r>
    <s v="ABET L4 PREP TEST"/>
    <s v="GAUTENG"/>
    <s v="TSHWANE"/>
    <s v="TSHWANE"/>
    <x v="319"/>
    <x v="318"/>
    <s v="LCSP4"/>
    <x v="5"/>
    <s v="006Q1P1325"/>
    <n v="1"/>
    <m/>
    <x v="2"/>
    <d v="1899-12-30T14:00:00"/>
    <n v="180"/>
    <n v="170"/>
  </r>
  <r>
    <s v="ABET L4 PREP TEST"/>
    <s v="GAUTENG"/>
    <s v="TSHWANE"/>
    <s v="TSHWANE"/>
    <x v="319"/>
    <x v="318"/>
    <s v="LCTS4"/>
    <x v="8"/>
    <s v="013Q1P1325"/>
    <n v="1"/>
    <m/>
    <x v="2"/>
    <d v="1899-12-30T14:00:00"/>
    <n v="180"/>
    <n v="20"/>
  </r>
  <r>
    <s v="ABET L4 PREP TEST"/>
    <s v="GAUTENG"/>
    <s v="TSHWANE"/>
    <s v="TSHWANE"/>
    <x v="319"/>
    <x v="318"/>
    <s v="LCSW4"/>
    <x v="9"/>
    <s v="008Q1P1325"/>
    <n v="1"/>
    <m/>
    <x v="2"/>
    <d v="1899-12-30T14:00:00"/>
    <n v="180"/>
    <n v="5"/>
  </r>
  <r>
    <s v="ABET L4 PREP TEST"/>
    <s v="GAUTENG"/>
    <s v="TSHWANE"/>
    <s v="TSHWANE"/>
    <x v="319"/>
    <x v="318"/>
    <s v="LCXI4"/>
    <x v="6"/>
    <s v="007Q1P1325"/>
    <n v="1"/>
    <m/>
    <x v="2"/>
    <d v="1899-12-30T14:00:00"/>
    <n v="180"/>
    <n v="20"/>
  </r>
  <r>
    <s v="ABET L4 PREP TEST"/>
    <s v="GAUTENG"/>
    <s v="TSHWANE"/>
    <s v="TSHWANE"/>
    <x v="31"/>
    <x v="31"/>
    <s v="LCZU4"/>
    <x v="4"/>
    <s v="010Q1P1325"/>
    <n v="1"/>
    <m/>
    <x v="2"/>
    <d v="1899-12-30T14:00:00"/>
    <n v="180"/>
    <n v="40"/>
  </r>
  <r>
    <s v="ABET L4 PREP TEST"/>
    <s v="GAUTENG"/>
    <s v="TSHWANE"/>
    <s v="TSHWANE"/>
    <x v="31"/>
    <x v="31"/>
    <s v="LCSP4"/>
    <x v="5"/>
    <s v="006Q1P1325"/>
    <n v="1"/>
    <m/>
    <x v="2"/>
    <d v="1899-12-30T14:00:00"/>
    <n v="180"/>
    <n v="10"/>
  </r>
  <r>
    <s v="ABET L4 PREP TEST"/>
    <s v="GAUTENG"/>
    <s v="TSHWANE"/>
    <s v="TSHWANE"/>
    <x v="32"/>
    <x v="32"/>
    <s v="LCZU4"/>
    <x v="4"/>
    <s v="010Q1P1325"/>
    <n v="1"/>
    <m/>
    <x v="2"/>
    <d v="1899-12-30T14:00:00"/>
    <n v="180"/>
    <n v="60"/>
  </r>
  <r>
    <s v="ABET L4 PREP TEST"/>
    <s v="GAUTENG"/>
    <s v="TSHWANE"/>
    <s v="TSHWANE"/>
    <x v="32"/>
    <x v="32"/>
    <s v="LCSP4"/>
    <x v="5"/>
    <s v="006Q1P1325"/>
    <n v="1"/>
    <m/>
    <x v="2"/>
    <d v="1899-12-30T14:00:00"/>
    <n v="180"/>
    <n v="145"/>
  </r>
  <r>
    <s v="ABET L4 PREP TEST"/>
    <s v="GAUTENG"/>
    <s v="TSHWANE"/>
    <s v="TSHWANE"/>
    <x v="32"/>
    <x v="32"/>
    <s v="LCTS4"/>
    <x v="8"/>
    <s v="013Q1P1325"/>
    <n v="1"/>
    <m/>
    <x v="2"/>
    <d v="1899-12-30T14:00:00"/>
    <n v="180"/>
    <n v="160"/>
  </r>
  <r>
    <s v="ABET L4 PREP TEST"/>
    <s v="GAUTENG"/>
    <s v="TSHWANE"/>
    <s v="TSHWANE"/>
    <x v="32"/>
    <x v="32"/>
    <s v="LCXI4"/>
    <x v="6"/>
    <s v="007Q1P1325"/>
    <n v="1"/>
    <m/>
    <x v="2"/>
    <d v="1899-12-30T14:00:00"/>
    <n v="180"/>
    <n v="15"/>
  </r>
  <r>
    <s v="ABET L4 PREP TEST"/>
    <s v="GAUTENG"/>
    <s v="TSHWANE"/>
    <s v="TSHWANE"/>
    <x v="32"/>
    <x v="1280"/>
    <s v="LCVE4"/>
    <x v="7"/>
    <s v="012Q1P1325"/>
    <n v="1"/>
    <m/>
    <x v="2"/>
    <d v="1899-12-30T14:00:00"/>
    <n v="180"/>
    <n v="2"/>
  </r>
  <r>
    <s v="ABET L4 PREP TEST"/>
    <s v="GAUTENG"/>
    <s v="WEST RAND"/>
    <s v="WEST RAND"/>
    <x v="321"/>
    <x v="320"/>
    <s v="LCTS4"/>
    <x v="8"/>
    <s v="013Q1P1325"/>
    <n v="1"/>
    <m/>
    <x v="2"/>
    <d v="1899-12-30T14:00:00"/>
    <n v="180"/>
    <n v="30"/>
  </r>
  <r>
    <s v="ABET L4 PREP TEST"/>
    <s v="GAUTENG "/>
    <s v="EKURHULENI"/>
    <s v="EKURHULENI"/>
    <x v="296"/>
    <x v="1279"/>
    <s v="LCZU4"/>
    <x v="4"/>
    <s v="010Q1P1325"/>
    <n v="1"/>
    <m/>
    <x v="2"/>
    <d v="1899-12-30T14:00:00"/>
    <n v="180"/>
    <n v="100"/>
  </r>
  <r>
    <s v="ABET L4 PREP TEST"/>
    <s v="GAUTENG "/>
    <s v="EKURHULENI"/>
    <s v="EKURHULENI "/>
    <x v="296"/>
    <x v="1279"/>
    <s v="LCSW4"/>
    <x v="9"/>
    <s v="008Q1P1325"/>
    <n v="1"/>
    <m/>
    <x v="2"/>
    <d v="1899-12-30T14:00:00"/>
    <n v="180"/>
    <n v="10"/>
  </r>
  <r>
    <s v="ABET L4 PREP TEST"/>
    <s v="KWAZULU-NATAL"/>
    <s v="ETHEKWINI"/>
    <s v="PINETOWN "/>
    <x v="324"/>
    <x v="323"/>
    <s v="LCZU4"/>
    <x v="4"/>
    <s v="010Q1P1325"/>
    <n v="1"/>
    <m/>
    <x v="2"/>
    <s v="14:00"/>
    <n v="180"/>
    <n v="22"/>
  </r>
  <r>
    <s v="ABET L4 PREP TEST"/>
    <s v="KWAZULU-NATAL"/>
    <s v="ETHEKWINI"/>
    <s v="PINETOWN "/>
    <x v="325"/>
    <x v="1281"/>
    <s v="LCZU4"/>
    <x v="4"/>
    <s v="010Q1P1325"/>
    <n v="1"/>
    <m/>
    <x v="2"/>
    <d v="1899-12-30T14:00:00"/>
    <n v="180"/>
    <n v="50"/>
  </r>
  <r>
    <s v="ABET L4 PREP TEST"/>
    <s v="KWAZULU-NATAL"/>
    <s v="ETHEKWINI"/>
    <s v="HARRY GWALA"/>
    <x v="326"/>
    <x v="325"/>
    <s v="LCZU4"/>
    <x v="4"/>
    <s v="010Q1P1325"/>
    <n v="1"/>
    <m/>
    <x v="2"/>
    <d v="1899-12-30T14:00:00"/>
    <n v="180"/>
    <n v="30"/>
  </r>
  <r>
    <s v="ABET L4 PREP TEST"/>
    <s v="KWAZULU-NATAL"/>
    <s v="ETHEKWINI"/>
    <s v="UGU"/>
    <x v="327"/>
    <x v="326"/>
    <s v="LCZU4"/>
    <x v="4"/>
    <s v="010Q1P1325"/>
    <n v="1"/>
    <m/>
    <x v="2"/>
    <d v="1899-12-30T14:00:00"/>
    <n v="180"/>
    <n v="43"/>
  </r>
  <r>
    <s v="ABET L4 PREP TEST"/>
    <s v="KWAZULU-NATAL"/>
    <s v="ETHEKWINI"/>
    <s v="HARRY GWALA"/>
    <x v="328"/>
    <x v="327"/>
    <s v="LCXH4"/>
    <x v="2"/>
    <s v="005Q1P1325"/>
    <n v="1"/>
    <m/>
    <x v="2"/>
    <d v="1899-12-30T14:00:00"/>
    <n v="180"/>
    <n v="24"/>
  </r>
  <r>
    <s v="ABET L4 PREP TEST"/>
    <s v="KWAZULU-NATAL"/>
    <s v="ETHEKWINI"/>
    <s v="HARRY GWALA"/>
    <x v="330"/>
    <x v="329"/>
    <s v="LCZU4"/>
    <x v="4"/>
    <s v="010Q1P1325"/>
    <n v="1"/>
    <m/>
    <x v="2"/>
    <d v="1899-12-30T14:00:00"/>
    <n v="180"/>
    <n v="18"/>
  </r>
  <r>
    <s v="ABET L4 PREP TEST"/>
    <s v="KWAZULU-NATAL"/>
    <s v="ETHEKWINI"/>
    <s v="PINETOWN "/>
    <x v="331"/>
    <x v="330"/>
    <s v="LCZU4"/>
    <x v="4"/>
    <s v="010Q1P1325"/>
    <n v="1"/>
    <m/>
    <x v="2"/>
    <d v="1899-12-30T14:00:00"/>
    <n v="180"/>
    <n v="25"/>
  </r>
  <r>
    <s v="ABET L4 PREP TEST"/>
    <s v="KWAZULU-NATAL"/>
    <s v="ETHEKWINI"/>
    <s v="PINETOWN "/>
    <x v="332"/>
    <x v="331"/>
    <s v="LCZU4"/>
    <x v="4"/>
    <s v="010Q1P1325"/>
    <n v="1"/>
    <m/>
    <x v="2"/>
    <d v="1899-12-30T14:00:00"/>
    <n v="180"/>
    <n v="24"/>
  </r>
  <r>
    <s v="ABET L4 PREP TEST"/>
    <s v="KWAZULU-NATAL"/>
    <s v="ETHEKWINI"/>
    <s v="UMLAZI"/>
    <x v="34"/>
    <x v="34"/>
    <s v="LCZU4"/>
    <x v="4"/>
    <s v="010Q1P1325"/>
    <n v="1"/>
    <m/>
    <x v="2"/>
    <d v="1899-12-30T14:00:00"/>
    <n v="180"/>
    <n v="55"/>
  </r>
  <r>
    <s v="ABET L4 PREP TEST"/>
    <s v="KWAZULU-NATAL"/>
    <s v="ETHEKWINI"/>
    <s v="PINETOWN "/>
    <x v="333"/>
    <x v="332"/>
    <s v="LCZU4"/>
    <x v="4"/>
    <s v="010Q1P1325"/>
    <n v="1"/>
    <m/>
    <x v="2"/>
    <s v="14:00"/>
    <n v="180"/>
    <n v="17"/>
  </r>
  <r>
    <s v="ABET L4 PREP TEST"/>
    <s v="KWAZULU-NATAL"/>
    <s v="ETHEKWINI"/>
    <s v="HARRY GWALA"/>
    <x v="334"/>
    <x v="333"/>
    <s v="LCZU4"/>
    <x v="4"/>
    <s v="010Q1P1325"/>
    <n v="1"/>
    <m/>
    <x v="2"/>
    <d v="1899-12-30T14:00:00"/>
    <n v="180"/>
    <n v="9"/>
  </r>
  <r>
    <s v="ABET L4 PREP TEST"/>
    <s v="KWAZULU-NATAL"/>
    <s v="ETHEKWINI"/>
    <s v="HARRY GWALA"/>
    <x v="335"/>
    <x v="334"/>
    <s v="LCZU4"/>
    <x v="4"/>
    <s v="010Q1P1325"/>
    <n v="1"/>
    <m/>
    <x v="2"/>
    <d v="1899-12-30T14:00:00"/>
    <n v="180"/>
    <n v="27"/>
  </r>
  <r>
    <s v="ABET L4 PREP TEST"/>
    <s v="KWAZULU-NATAL"/>
    <s v="ETHEKWINI"/>
    <s v="ILEMBE"/>
    <x v="336"/>
    <x v="335"/>
    <s v="LCZU4"/>
    <x v="4"/>
    <s v="010Q1P1325"/>
    <n v="1"/>
    <m/>
    <x v="2"/>
    <d v="1899-12-30T14:00:00"/>
    <n v="180"/>
    <n v="13"/>
  </r>
  <r>
    <s v="ABET L4 PREP TEST"/>
    <s v="KWAZULU-NATAL"/>
    <s v="ETHEKWINI"/>
    <s v="UGU"/>
    <x v="337"/>
    <x v="336"/>
    <s v="LCZU4"/>
    <x v="4"/>
    <s v="010Q1P1325"/>
    <n v="1"/>
    <m/>
    <x v="2"/>
    <d v="1899-12-30T14:00:00"/>
    <n v="180"/>
    <n v="47"/>
  </r>
  <r>
    <s v="ABET L4 PREP TEST"/>
    <s v="KWAZULU-NATAL"/>
    <s v="ETHEKWINI"/>
    <s v="PINETOWN "/>
    <x v="339"/>
    <x v="338"/>
    <s v="LCZU4"/>
    <x v="4"/>
    <s v="010Q1P1325"/>
    <n v="1"/>
    <m/>
    <x v="2"/>
    <d v="1899-12-30T14:00:00"/>
    <n v="180"/>
    <n v="10"/>
  </r>
  <r>
    <s v="ABET L4 PREP TEST"/>
    <s v="KWAZULU-NATAL"/>
    <s v="ETHEKWINI"/>
    <s v="UMLAZI"/>
    <x v="340"/>
    <x v="339"/>
    <s v="LCZU4"/>
    <x v="4"/>
    <s v="010Q1P1325"/>
    <n v="1"/>
    <m/>
    <x v="2"/>
    <d v="1899-12-30T14:00:00"/>
    <n v="180"/>
    <n v="9"/>
  </r>
  <r>
    <s v="ABET L4 PREP TEST"/>
    <s v="KWAZULU-NATAL"/>
    <s v="ETHEKWINI"/>
    <s v="PINETOWN "/>
    <x v="341"/>
    <x v="340"/>
    <s v="LCZU4"/>
    <x v="4"/>
    <s v="010Q1P1325"/>
    <n v="1"/>
    <m/>
    <x v="2"/>
    <d v="1899-12-30T14:00:00"/>
    <n v="180"/>
    <n v="36"/>
  </r>
  <r>
    <s v="ABET L4 PREP TEST"/>
    <s v="KWAZULU-NATAL"/>
    <s v="ETHEKWINI"/>
    <s v="PINETOWN "/>
    <x v="342"/>
    <x v="341"/>
    <s v="LCZU4"/>
    <x v="4"/>
    <s v="010Q1P1325"/>
    <n v="1"/>
    <m/>
    <x v="2"/>
    <d v="1899-12-30T14:00:00"/>
    <n v="180"/>
    <n v="33"/>
  </r>
  <r>
    <s v="ABET L4 PREP TEST"/>
    <s v="KWAZULU-NATAL"/>
    <s v="ETHEKWINI"/>
    <s v="UMLAZI"/>
    <x v="343"/>
    <x v="342"/>
    <s v="LCZU4"/>
    <x v="4"/>
    <s v="010Q1P1325"/>
    <n v="1"/>
    <m/>
    <x v="2"/>
    <d v="1899-12-30T14:00:00"/>
    <n v="180"/>
    <n v="97"/>
  </r>
  <r>
    <s v="ABET L4 PREP TEST"/>
    <s v="KWAZULU-NATAL"/>
    <s v="ETHEKWINI"/>
    <s v="PINETOWN "/>
    <x v="344"/>
    <x v="343"/>
    <s v="LCZU4"/>
    <x v="4"/>
    <s v="010Q1P1325"/>
    <n v="1"/>
    <m/>
    <x v="2"/>
    <d v="1899-12-30T14:00:00"/>
    <n v="180"/>
    <n v="26"/>
  </r>
  <r>
    <s v="ABET L4 PREP TEST"/>
    <s v="KWAZULU-NATAL"/>
    <s v="ETHEKWINI"/>
    <s v="PINETOWN "/>
    <x v="35"/>
    <x v="35"/>
    <s v="LCZU4"/>
    <x v="4"/>
    <s v="010Q1P1325"/>
    <n v="1"/>
    <m/>
    <x v="2"/>
    <d v="1899-12-30T14:00:00"/>
    <n v="180"/>
    <n v="46"/>
  </r>
  <r>
    <s v="ABET L4 PREP TEST"/>
    <s v="KWAZULU-NATAL"/>
    <s v="ETHEKWINI"/>
    <s v="UMLAZI"/>
    <x v="36"/>
    <x v="36"/>
    <s v="LCZU4"/>
    <x v="4"/>
    <s v="010Q1P1325"/>
    <n v="1"/>
    <m/>
    <x v="2"/>
    <d v="1899-12-30T14:00:00"/>
    <n v="180"/>
    <n v="9"/>
  </r>
  <r>
    <s v="ABET L4 PREP TEST"/>
    <s v="KWAZULU-NATAL"/>
    <s v="ETHEKWINI"/>
    <s v="PINETOWN "/>
    <x v="346"/>
    <x v="345"/>
    <s v="LCZU4"/>
    <x v="4"/>
    <s v="010Q1P1325"/>
    <n v="1"/>
    <m/>
    <x v="2"/>
    <d v="1899-12-30T14:00:00"/>
    <n v="180"/>
    <n v="61"/>
  </r>
  <r>
    <s v="ABET L4 PREP TEST"/>
    <s v="KWAZULU-NATAL"/>
    <s v="ETHEKWINI"/>
    <s v="PINETOWN "/>
    <x v="347"/>
    <x v="346"/>
    <s v="LCZU4"/>
    <x v="4"/>
    <s v="010Q1P1325"/>
    <n v="1"/>
    <m/>
    <x v="2"/>
    <d v="1899-12-30T14:00:00"/>
    <n v="180"/>
    <n v="35"/>
  </r>
  <r>
    <s v="ABET L4 PREP TEST"/>
    <s v="KWAZULU-NATAL"/>
    <s v="ETHEKWINI"/>
    <s v="PINETOWN "/>
    <x v="348"/>
    <x v="347"/>
    <s v="LCZU4"/>
    <x v="4"/>
    <s v="010Q1P1325"/>
    <n v="1"/>
    <m/>
    <x v="2"/>
    <s v="14:00"/>
    <n v="180"/>
    <n v="15"/>
  </r>
  <r>
    <s v="ABET L4 PREP TEST"/>
    <s v="KWAZULU-NATAL"/>
    <s v="ETHEKWINI"/>
    <s v="PINETOWN "/>
    <x v="1254"/>
    <x v="348"/>
    <s v="LCZU4"/>
    <x v="4"/>
    <s v="010Q1P1325"/>
    <n v="1"/>
    <m/>
    <x v="2"/>
    <d v="1899-12-30T14:00:00"/>
    <n v="180"/>
    <n v="31"/>
  </r>
  <r>
    <s v="ABET L4 PREP TEST"/>
    <s v="KWAZULU-NATAL"/>
    <s v="ETHEKWINI"/>
    <s v="UMLAZI"/>
    <x v="350"/>
    <x v="349"/>
    <s v="LCZU4"/>
    <x v="4"/>
    <s v="010Q1P1325"/>
    <n v="1"/>
    <m/>
    <x v="2"/>
    <d v="1899-12-30T14:00:00"/>
    <n v="180"/>
    <n v="22"/>
  </r>
  <r>
    <s v="ABET L4 PREP TEST"/>
    <s v="KWAZULU-NATAL"/>
    <s v="ETHEKWINI"/>
    <s v="PINETOWN "/>
    <x v="351"/>
    <x v="350"/>
    <s v="LCZU4"/>
    <x v="4"/>
    <s v="010Q1P1325"/>
    <n v="1"/>
    <m/>
    <x v="2"/>
    <d v="1899-12-30T14:00:00"/>
    <n v="180"/>
    <n v="16"/>
  </r>
  <r>
    <s v="ABET L4 PREP TEST"/>
    <s v="KWAZULU-NATAL"/>
    <s v="ETHEKWINI"/>
    <s v="HARRY GWALA"/>
    <x v="352"/>
    <x v="351"/>
    <s v="LCZU4"/>
    <x v="4"/>
    <s v="010Q1P1325"/>
    <n v="1"/>
    <m/>
    <x v="2"/>
    <d v="1899-12-30T14:00:00"/>
    <n v="180"/>
    <n v="17"/>
  </r>
  <r>
    <s v="ABET L4 PREP TEST"/>
    <s v="KWAZULU-NATAL"/>
    <s v="ETHEKWINI"/>
    <s v="UMLAZI"/>
    <x v="353"/>
    <x v="352"/>
    <s v="LCZU4"/>
    <x v="4"/>
    <s v="010Q1P1325"/>
    <n v="1"/>
    <m/>
    <x v="2"/>
    <d v="1899-12-30T14:00:00"/>
    <n v="180"/>
    <n v="40"/>
  </r>
  <r>
    <s v="ABET L4 PREP TEST"/>
    <s v="KWAZULU-NATAL"/>
    <s v="ETHEKWINI"/>
    <s v="PINETOWN "/>
    <x v="354"/>
    <x v="353"/>
    <s v="LCZU4"/>
    <x v="4"/>
    <s v="010Q1P1325"/>
    <n v="1"/>
    <m/>
    <x v="2"/>
    <d v="1899-12-30T14:00:00"/>
    <n v="180"/>
    <n v="43"/>
  </r>
  <r>
    <s v="ABET L4 PREP TEST"/>
    <s v="KWAZULU-NATAL"/>
    <s v="ETHEKWINI"/>
    <s v="HARRY GWALA"/>
    <x v="355"/>
    <x v="354"/>
    <s v="LCXH4"/>
    <x v="2"/>
    <s v="005Q1P1325"/>
    <n v="1"/>
    <m/>
    <x v="2"/>
    <d v="1899-12-30T14:00:00"/>
    <n v="180"/>
    <n v="9"/>
  </r>
  <r>
    <s v="ABET L4 PREP TEST"/>
    <s v="KWAZULU-NATAL"/>
    <s v="ETHEKWINI"/>
    <s v="HARRY GWALA"/>
    <x v="356"/>
    <x v="355"/>
    <s v="LCZU4"/>
    <x v="4"/>
    <s v="010Q1P1325"/>
    <n v="1"/>
    <m/>
    <x v="2"/>
    <d v="1899-12-30T14:00:00"/>
    <n v="180"/>
    <n v="13"/>
  </r>
  <r>
    <s v="ABET L4 PREP TEST"/>
    <s v="KWAZULU-NATAL"/>
    <s v="ETHEKWINI"/>
    <s v="PINETOWN "/>
    <x v="357"/>
    <x v="356"/>
    <s v="LCZU4"/>
    <x v="4"/>
    <s v="010Q1P1325"/>
    <n v="1"/>
    <m/>
    <x v="2"/>
    <d v="1899-12-30T14:00:00"/>
    <n v="180"/>
    <n v="59"/>
  </r>
  <r>
    <s v="ABET L4 PREP TEST"/>
    <s v="KWAZULU-NATAL"/>
    <s v="ETHEKWINI"/>
    <s v="PINETOWN "/>
    <x v="358"/>
    <x v="357"/>
    <s v="LCZU4"/>
    <x v="4"/>
    <s v="010Q1P1325"/>
    <n v="1"/>
    <m/>
    <x v="2"/>
    <d v="1899-12-30T14:00:00"/>
    <n v="180"/>
    <n v="16"/>
  </r>
  <r>
    <s v="ABET L4 PREP TEST"/>
    <s v="KWAZULU-NATAL"/>
    <s v="ETHEKWINI"/>
    <s v="HARRY GWALA"/>
    <x v="359"/>
    <x v="358"/>
    <s v="LCXH4"/>
    <x v="2"/>
    <s v="005Q1P1325"/>
    <n v="1"/>
    <m/>
    <x v="2"/>
    <d v="1899-12-30T14:00:00"/>
    <n v="180"/>
    <n v="46"/>
  </r>
  <r>
    <s v="ABET L4 PREP TEST"/>
    <s v="KWAZULU-NATAL"/>
    <s v="ETHEKWINI"/>
    <s v="UGU"/>
    <x v="360"/>
    <x v="359"/>
    <s v="LCZU4"/>
    <x v="4"/>
    <s v="010Q1P1325"/>
    <n v="1"/>
    <m/>
    <x v="2"/>
    <d v="1899-12-30T14:00:00"/>
    <n v="180"/>
    <n v="29"/>
  </r>
  <r>
    <s v="ABET L4 PREP TEST"/>
    <s v="KWAZULU-NATAL"/>
    <s v="ETHEKWINI"/>
    <s v="PINETOWN "/>
    <x v="362"/>
    <x v="361"/>
    <s v="LCZU4"/>
    <x v="4"/>
    <s v="010Q1P1325"/>
    <n v="1"/>
    <m/>
    <x v="2"/>
    <d v="1899-12-30T14:00:00"/>
    <n v="180"/>
    <n v="48"/>
  </r>
  <r>
    <s v="ABET L4 PREP TEST"/>
    <s v="KWAZULU-NATAL"/>
    <s v="ETHEKWINI"/>
    <s v="UGU"/>
    <x v="363"/>
    <x v="362"/>
    <s v="LCZU4"/>
    <x v="4"/>
    <s v="010Q1P1325"/>
    <n v="1"/>
    <m/>
    <x v="2"/>
    <d v="1899-12-30T14:00:00"/>
    <n v="180"/>
    <n v="17"/>
  </r>
  <r>
    <s v="ABET L4 PREP TEST"/>
    <s v="KWAZULU-NATAL"/>
    <s v="ETHEKWINI"/>
    <s v="UMLAZI"/>
    <x v="38"/>
    <x v="38"/>
    <s v="LCZU4"/>
    <x v="4"/>
    <s v="010Q1P1325"/>
    <n v="1"/>
    <m/>
    <x v="2"/>
    <d v="1899-12-30T14:00:00"/>
    <n v="180"/>
    <n v="33"/>
  </r>
  <r>
    <s v="ABET L4 PREP TEST"/>
    <s v="KWAZULU-NATAL"/>
    <s v="ETHEKWINI"/>
    <s v="PINETOWN "/>
    <x v="365"/>
    <x v="364"/>
    <s v="LCZU4"/>
    <x v="4"/>
    <s v="010Q1P1325"/>
    <n v="1"/>
    <m/>
    <x v="2"/>
    <d v="1899-12-30T14:00:00"/>
    <n v="180"/>
    <n v="32"/>
  </r>
  <r>
    <s v="ABET L4 PREP TEST"/>
    <s v="KWAZULU-NATAL"/>
    <s v="ETHEKWINI"/>
    <s v="HARRY GWALA"/>
    <x v="366"/>
    <x v="365"/>
    <s v="LCXH4"/>
    <x v="2"/>
    <s v="005Q1P1325"/>
    <n v="1"/>
    <m/>
    <x v="2"/>
    <d v="1899-12-30T14:00:00"/>
    <n v="180"/>
    <n v="26"/>
  </r>
  <r>
    <s v="ABET L4 PREP TEST"/>
    <s v="KWAZULU-NATAL"/>
    <s v="ETHEKWINI"/>
    <s v="HARRY GWALA"/>
    <x v="366"/>
    <x v="365"/>
    <s v="LCZU4"/>
    <x v="4"/>
    <s v="010Q1P1325"/>
    <n v="1"/>
    <m/>
    <x v="2"/>
    <d v="1899-12-30T14:00:00"/>
    <n v="180"/>
    <n v="5"/>
  </r>
  <r>
    <s v="ABET L4 PREP TEST"/>
    <s v="KWAZULU-NATAL"/>
    <s v="ETHEKWINI"/>
    <s v="ILEMBE"/>
    <x v="367"/>
    <x v="366"/>
    <s v="LCZU4"/>
    <x v="4"/>
    <s v="010Q1P1325"/>
    <n v="1"/>
    <m/>
    <x v="2"/>
    <d v="1899-12-30T14:00:00"/>
    <n v="180"/>
    <n v="11"/>
  </r>
  <r>
    <s v="ABET L4 PREP TEST"/>
    <s v="KWAZULU-NATAL"/>
    <s v="ETHEKWINI"/>
    <s v="HARRY GWALA"/>
    <x v="368"/>
    <x v="367"/>
    <s v="LCXH4"/>
    <x v="2"/>
    <s v="005Q1P1325"/>
    <n v="1"/>
    <m/>
    <x v="2"/>
    <d v="1899-12-30T14:00:00"/>
    <n v="180"/>
    <n v="22"/>
  </r>
  <r>
    <s v="ABET L4 PREP TEST"/>
    <s v="KWAZULU-NATAL"/>
    <s v="ETHEKWINI"/>
    <s v="HARRY GWALA"/>
    <x v="368"/>
    <x v="367"/>
    <s v="LCZU4"/>
    <x v="4"/>
    <s v="010Q1P1325"/>
    <n v="1"/>
    <m/>
    <x v="2"/>
    <d v="1899-12-30T14:00:00"/>
    <n v="180"/>
    <n v="5"/>
  </r>
  <r>
    <s v="ABET L4 PREP TEST"/>
    <s v="KWAZULU-NATAL"/>
    <s v="ETHEKWINI"/>
    <s v="HARRY GWALA"/>
    <x v="368"/>
    <x v="367"/>
    <s v="LCVE4"/>
    <x v="7"/>
    <s v="012Q1P1325"/>
    <n v="1"/>
    <m/>
    <x v="2"/>
    <d v="1899-12-30T14:00:00"/>
    <n v="180"/>
    <n v="5"/>
  </r>
  <r>
    <s v="ABET L4 PREP TEST"/>
    <s v="KWAZULU-NATAL"/>
    <s v="ETHEKWINI"/>
    <s v="PINETOWN "/>
    <x v="39"/>
    <x v="39"/>
    <s v="LCZU4"/>
    <x v="4"/>
    <s v="010Q1P1325"/>
    <n v="1"/>
    <m/>
    <x v="2"/>
    <d v="1899-12-30T14:00:00"/>
    <n v="180"/>
    <n v="38"/>
  </r>
  <r>
    <s v="ABET L4 PREP TEST"/>
    <s v="KWAZULU-NATAL"/>
    <s v="ETHEKWINI"/>
    <s v="PINETOWN "/>
    <x v="39"/>
    <x v="369"/>
    <s v="LCZU4"/>
    <x v="4"/>
    <s v="010Q1P1325"/>
    <n v="1"/>
    <m/>
    <x v="2"/>
    <d v="1899-12-30T14:00:00"/>
    <n v="180"/>
    <n v="10"/>
  </r>
  <r>
    <s v="ABET L4 PREP TEST"/>
    <s v="KWAZULU-NATAL"/>
    <s v="ETHEKWINI"/>
    <s v="UGU"/>
    <x v="371"/>
    <x v="370"/>
    <s v="LCZU4"/>
    <x v="4"/>
    <s v="010Q1P1325"/>
    <n v="1"/>
    <m/>
    <x v="2"/>
    <d v="1899-12-30T14:00:00"/>
    <n v="180"/>
    <n v="26"/>
  </r>
  <r>
    <s v="ABET L4 PREP TEST"/>
    <s v="KWAZULU-NATAL"/>
    <s v="ETHEKWINI"/>
    <s v="UMLAZI"/>
    <x v="373"/>
    <x v="372"/>
    <s v="LCZU4"/>
    <x v="4"/>
    <s v="010Q1P1325"/>
    <n v="1"/>
    <m/>
    <x v="2"/>
    <d v="1899-12-30T14:00:00"/>
    <n v="180"/>
    <n v="4"/>
  </r>
  <r>
    <s v="ABET L4 PREP TEST"/>
    <s v="KWAZULU-NATAL"/>
    <s v="ETHEKWINI"/>
    <s v="PINETOWN "/>
    <x v="40"/>
    <x v="40"/>
    <s v="LCZU4"/>
    <x v="4"/>
    <s v="010Q1P1325"/>
    <n v="1"/>
    <m/>
    <x v="2"/>
    <d v="1899-12-30T14:00:00"/>
    <n v="180"/>
    <n v="68"/>
  </r>
  <r>
    <s v="ABET L4 PREP TEST"/>
    <s v="KWAZULU-NATAL"/>
    <s v="ETHEKWINI"/>
    <s v="HARRY GWALA"/>
    <x v="375"/>
    <x v="374"/>
    <s v="LCXH4"/>
    <x v="2"/>
    <s v="005Q1P1325"/>
    <n v="1"/>
    <m/>
    <x v="2"/>
    <d v="1899-12-30T14:00:00"/>
    <n v="180"/>
    <n v="28"/>
  </r>
  <r>
    <s v="ABET L4 PREP TEST"/>
    <s v="KWAZULU-NATAL"/>
    <s v="ETHEKWINI"/>
    <s v="HARRY GWALA"/>
    <x v="375"/>
    <x v="374"/>
    <s v="LCZU4"/>
    <x v="4"/>
    <s v="010Q1P1325"/>
    <n v="1"/>
    <m/>
    <x v="2"/>
    <d v="1899-12-30T14:00:00"/>
    <n v="180"/>
    <n v="12"/>
  </r>
  <r>
    <s v="ABET L4 PREP TEST"/>
    <s v="KWAZULU-NATAL"/>
    <s v="ETHEKWINI"/>
    <s v="PINETOWN "/>
    <x v="349"/>
    <x v="375"/>
    <s v="LCZU4"/>
    <x v="4"/>
    <s v="010Q1P1325"/>
    <n v="1"/>
    <m/>
    <x v="2"/>
    <d v="1899-12-30T14:00:00"/>
    <n v="180"/>
    <n v="12"/>
  </r>
  <r>
    <s v="ABET L4 PREP TEST"/>
    <s v="KWAZULU-NATAL"/>
    <s v="ETHEKWINI"/>
    <s v="PINETOWN "/>
    <x v="41"/>
    <x v="41"/>
    <s v="LCZU4"/>
    <x v="4"/>
    <s v="010Q1P1325"/>
    <n v="1"/>
    <m/>
    <x v="2"/>
    <d v="1899-12-30T14:00:00"/>
    <n v="180"/>
    <n v="50"/>
  </r>
  <r>
    <s v="ABET L4 PREP TEST"/>
    <s v="KWAZULU-NATAL"/>
    <s v="ETHEKWINI"/>
    <s v="UMLAZI"/>
    <x v="42"/>
    <x v="42"/>
    <s v="LCXH4"/>
    <x v="2"/>
    <s v="005Q1P1325"/>
    <n v="1"/>
    <m/>
    <x v="2"/>
    <d v="1899-12-30T14:00:00"/>
    <n v="180"/>
    <n v="10"/>
  </r>
  <r>
    <s v="ABET L4 PREP TEST"/>
    <s v="KWAZULU-NATAL"/>
    <s v="ETHEKWINI"/>
    <s v="UMLAZI"/>
    <x v="42"/>
    <x v="42"/>
    <s v="LCZU4"/>
    <x v="4"/>
    <s v="010Q1P1325"/>
    <n v="1"/>
    <m/>
    <x v="2"/>
    <d v="1899-12-30T14:00:00"/>
    <n v="180"/>
    <n v="57"/>
  </r>
  <r>
    <s v="ABET L4 PREP TEST"/>
    <s v="KWAZULU-NATAL"/>
    <s v="ETHEKWINI"/>
    <s v="UGU"/>
    <x v="371"/>
    <x v="43"/>
    <s v="LCZU4"/>
    <x v="4"/>
    <s v="010Q1P1325"/>
    <n v="1"/>
    <m/>
    <x v="2"/>
    <d v="1899-12-30T14:00:00"/>
    <n v="180"/>
    <n v="31"/>
  </r>
  <r>
    <s v="ABET L4 PREP TEST"/>
    <s v="KWAZULU-NATAL"/>
    <s v="ETHEKWINI"/>
    <s v="PINETOWN "/>
    <x v="378"/>
    <x v="376"/>
    <s v="LCZU4"/>
    <x v="4"/>
    <s v="010Q1P1325"/>
    <n v="1"/>
    <m/>
    <x v="2"/>
    <d v="1899-12-30T14:00:00"/>
    <n v="180"/>
    <n v="5"/>
  </r>
  <r>
    <s v="ABET L4 PREP TEST"/>
    <s v="KWAZULU-NATAL"/>
    <s v="ETHEKWINI"/>
    <s v="UMLAZI"/>
    <x v="379"/>
    <x v="377"/>
    <s v="LCZU4"/>
    <x v="4"/>
    <s v="010Q1P1325"/>
    <n v="1"/>
    <m/>
    <x v="2"/>
    <d v="1899-12-30T14:00:00"/>
    <n v="180"/>
    <n v="17"/>
  </r>
  <r>
    <s v="ABET L4 PREP TEST"/>
    <s v="KWAZULU-NATAL"/>
    <s v="ETHEKWINI"/>
    <s v="UGU"/>
    <x v="380"/>
    <x v="378"/>
    <s v="LCZU4"/>
    <x v="4"/>
    <s v="010Q1P1325"/>
    <n v="1"/>
    <m/>
    <x v="2"/>
    <d v="1899-12-30T14:00:00"/>
    <n v="180"/>
    <n v="35"/>
  </r>
  <r>
    <s v="ABET L4 PREP TEST"/>
    <s v="KWAZULU-NATAL"/>
    <s v="ETHEKWINI"/>
    <s v="PINETOWN "/>
    <x v="383"/>
    <x v="381"/>
    <s v="LCZU4"/>
    <x v="4"/>
    <s v="010Q1P1325"/>
    <n v="1"/>
    <m/>
    <x v="2"/>
    <d v="1899-12-30T14:00:00"/>
    <n v="180"/>
    <n v="17"/>
  </r>
  <r>
    <s v="ABET L4 PREP TEST"/>
    <s v="KWAZULU-NATAL"/>
    <s v="ETHEKWINI"/>
    <s v="UMLAZI"/>
    <x v="384"/>
    <x v="382"/>
    <s v="LCZU4"/>
    <x v="4"/>
    <s v="010Q1P1325"/>
    <n v="1"/>
    <m/>
    <x v="2"/>
    <d v="1899-12-30T14:00:00"/>
    <n v="180"/>
    <n v="25"/>
  </r>
  <r>
    <s v="ABET L4 PREP TEST"/>
    <s v="KWAZULU-NATAL"/>
    <s v="ETHEKWINI"/>
    <s v="PINETOWN "/>
    <x v="385"/>
    <x v="383"/>
    <s v="LCZU4"/>
    <x v="4"/>
    <s v="010Q1P1325"/>
    <n v="1"/>
    <m/>
    <x v="2"/>
    <d v="1899-12-30T14:00:00"/>
    <n v="180"/>
    <n v="20"/>
  </r>
  <r>
    <s v="ABET L4 PREP TEST"/>
    <s v="KWAZULU-NATAL"/>
    <s v="ETHEKWINI"/>
    <s v="UGU"/>
    <x v="386"/>
    <x v="384"/>
    <s v="LCZU4"/>
    <x v="4"/>
    <s v="010Q1P1325"/>
    <n v="1"/>
    <m/>
    <x v="2"/>
    <d v="1899-12-30T14:00:00"/>
    <n v="180"/>
    <n v="16"/>
  </r>
  <r>
    <s v="ABET L4 PREP TEST"/>
    <s v="KWAZULU-NATAL"/>
    <s v="ETHEKWINI"/>
    <s v="PINETOWN "/>
    <x v="387"/>
    <x v="385"/>
    <s v="LCZU4"/>
    <x v="4"/>
    <s v="010Q1P1325"/>
    <n v="1"/>
    <m/>
    <x v="2"/>
    <d v="1899-12-30T14:00:00"/>
    <n v="180"/>
    <n v="36"/>
  </r>
  <r>
    <s v="ABET L4 PREP TEST"/>
    <s v="KWAZULU-NATAL"/>
    <s v="ETHEKWINI"/>
    <s v="UMLAZI"/>
    <x v="388"/>
    <x v="386"/>
    <s v="LCZU4"/>
    <x v="4"/>
    <s v="010Q1P1325"/>
    <n v="1"/>
    <m/>
    <x v="2"/>
    <d v="1899-12-30T14:00:00"/>
    <n v="180"/>
    <n v="34"/>
  </r>
  <r>
    <s v="ABET L4 PREP TEST"/>
    <s v="KWAZULU-NATAL"/>
    <s v="ETHEKWINI"/>
    <s v="UGU"/>
    <x v="390"/>
    <x v="388"/>
    <s v="LCZU4"/>
    <x v="4"/>
    <s v="010Q1P1325"/>
    <n v="1"/>
    <m/>
    <x v="2"/>
    <d v="1899-12-30T14:00:00"/>
    <n v="180"/>
    <n v="85"/>
  </r>
  <r>
    <s v="ABET L4 PREP TEST"/>
    <s v="KWAZULU-NATAL"/>
    <s v="ETHEKWINI"/>
    <s v="UMLAZI"/>
    <x v="1255"/>
    <x v="389"/>
    <s v="LCZU4"/>
    <x v="4"/>
    <s v="010Q1P1325"/>
    <n v="1"/>
    <m/>
    <x v="2"/>
    <d v="1899-12-30T14:00:00"/>
    <n v="180"/>
    <n v="67"/>
  </r>
  <r>
    <s v="ABET L4 PREP TEST"/>
    <s v="KWAZULU-NATAL"/>
    <s v="ETHEKWINI"/>
    <s v="PINETOWN "/>
    <x v="392"/>
    <x v="390"/>
    <s v="LCZU4"/>
    <x v="4"/>
    <s v="010Q1P1325"/>
    <n v="1"/>
    <m/>
    <x v="2"/>
    <d v="1899-12-30T14:00:00"/>
    <n v="180"/>
    <n v="32"/>
  </r>
  <r>
    <s v="ABET L4 PREP TEST"/>
    <s v="KWAZULU-NATAL"/>
    <s v="ETHEKWINI"/>
    <s v="UGU"/>
    <x v="393"/>
    <x v="391"/>
    <s v="LCZU4"/>
    <x v="4"/>
    <s v="010Q1P1325"/>
    <n v="1"/>
    <m/>
    <x v="2"/>
    <d v="1899-12-30T14:00:00"/>
    <n v="180"/>
    <n v="26"/>
  </r>
  <r>
    <s v="ABET L4 PREP TEST"/>
    <s v="KWAZULU-NATAL"/>
    <s v="ETHEKWINI"/>
    <s v="PINETOWN "/>
    <x v="394"/>
    <x v="392"/>
    <s v="LCZU4"/>
    <x v="4"/>
    <s v="010Q1P1325"/>
    <n v="1"/>
    <m/>
    <x v="2"/>
    <d v="1899-12-30T14:00:00"/>
    <n v="180"/>
    <n v="20"/>
  </r>
  <r>
    <s v="ABET L4 PREP TEST"/>
    <s v="KWAZULU-NATAL"/>
    <s v="ETHEKWINI"/>
    <s v="PINETOWN "/>
    <x v="396"/>
    <x v="394"/>
    <s v="LCZU4"/>
    <x v="4"/>
    <s v="010Q1P1325"/>
    <n v="1"/>
    <m/>
    <x v="2"/>
    <d v="1899-12-30T14:00:00"/>
    <n v="180"/>
    <n v="16"/>
  </r>
  <r>
    <s v="ABET L4 PREP TEST"/>
    <s v="KWAZULU-NATAL"/>
    <s v="ETHEKWINI"/>
    <s v="UMLAZI"/>
    <x v="397"/>
    <x v="395"/>
    <s v="LCZU4"/>
    <x v="4"/>
    <s v="010Q1P1325"/>
    <n v="1"/>
    <m/>
    <x v="2"/>
    <d v="1899-12-30T14:00:00"/>
    <n v="180"/>
    <n v="14"/>
  </r>
  <r>
    <s v="ABET L4 PREP TEST"/>
    <s v="KWAZULU-NATAL"/>
    <s v="ETHEKWINI"/>
    <s v="UMLAZI"/>
    <x v="398"/>
    <x v="396"/>
    <s v="LCZU4"/>
    <x v="4"/>
    <s v="010Q1P1325"/>
    <n v="1"/>
    <m/>
    <x v="2"/>
    <d v="1899-12-30T14:00:00"/>
    <n v="180"/>
    <n v="20"/>
  </r>
  <r>
    <s v="ABET L4 PREP TEST"/>
    <s v="KWAZULU-NATAL"/>
    <s v="ETHEKWINI"/>
    <s v="PINETOWN "/>
    <x v="44"/>
    <x v="44"/>
    <s v="LCZU4"/>
    <x v="4"/>
    <s v="010Q1P1325"/>
    <n v="1"/>
    <m/>
    <x v="2"/>
    <d v="1899-12-30T14:00:00"/>
    <n v="180"/>
    <n v="34"/>
  </r>
  <r>
    <s v="ABET L4 PREP TEST"/>
    <s v="KWAZULU-NATAL"/>
    <s v="ETHEKWINI"/>
    <s v="PINETOWN "/>
    <x v="399"/>
    <x v="397"/>
    <s v="LCZU4"/>
    <x v="4"/>
    <s v="010Q1P1325"/>
    <n v="1"/>
    <m/>
    <x v="2"/>
    <d v="1899-12-30T14:00:00"/>
    <n v="180"/>
    <n v="26"/>
  </r>
  <r>
    <s v="ABET L4 PREP TEST"/>
    <s v="KWAZULU-NATAL"/>
    <s v="ETHEKWINI"/>
    <s v="HARRY GWALA"/>
    <x v="400"/>
    <x v="398"/>
    <s v="LCZU4"/>
    <x v="4"/>
    <s v="010Q1P1325"/>
    <n v="1"/>
    <m/>
    <x v="2"/>
    <d v="1899-12-30T14:00:00"/>
    <n v="180"/>
    <n v="75"/>
  </r>
  <r>
    <s v="ABET L4 PREP TEST"/>
    <s v="KWAZULU-NATAL"/>
    <s v="ETHEKWINI"/>
    <s v="PINETOWN "/>
    <x v="401"/>
    <x v="399"/>
    <s v="LCZU4"/>
    <x v="4"/>
    <s v="010Q1P1325"/>
    <n v="1"/>
    <m/>
    <x v="2"/>
    <d v="1899-12-30T14:00:00"/>
    <n v="180"/>
    <n v="15"/>
  </r>
  <r>
    <s v="ABET L4 PREP TEST"/>
    <s v="KWAZULU-NATAL"/>
    <s v="ETHEKWINI"/>
    <s v="PINETOWN "/>
    <x v="43"/>
    <x v="400"/>
    <s v="LCZU4"/>
    <x v="4"/>
    <s v="010Q1P1325"/>
    <n v="1"/>
    <m/>
    <x v="2"/>
    <d v="1899-12-30T14:00:00"/>
    <n v="180"/>
    <n v="8"/>
  </r>
  <r>
    <s v="ABET L4 PREP TEST"/>
    <s v="KWAZULU-NATAL"/>
    <s v="ETHEKWINI"/>
    <s v="PINETOWN "/>
    <x v="402"/>
    <x v="401"/>
    <s v="LCZU4"/>
    <x v="4"/>
    <s v="010Q1P1325"/>
    <n v="1"/>
    <m/>
    <x v="2"/>
    <d v="1899-12-30T14:00:00"/>
    <n v="180"/>
    <n v="13"/>
  </r>
  <r>
    <s v="ABET L4 PREP TEST"/>
    <s v="KWAZULU-NATAL"/>
    <s v="ETHEKWINI"/>
    <s v="HARRY GWALA"/>
    <x v="403"/>
    <x v="402"/>
    <s v="LCZU4"/>
    <x v="4"/>
    <s v="010Q1P1325"/>
    <n v="1"/>
    <m/>
    <x v="2"/>
    <d v="1899-12-30T14:00:00"/>
    <n v="180"/>
    <n v="30"/>
  </r>
  <r>
    <s v="ABET L4 PREP TEST"/>
    <s v="KWAZULU-NATAL"/>
    <s v="ETHEKWINI"/>
    <s v="PINETOWN "/>
    <x v="404"/>
    <x v="403"/>
    <s v="LCZU4"/>
    <x v="4"/>
    <s v="010Q1P1325"/>
    <n v="1"/>
    <m/>
    <x v="2"/>
    <d v="1899-12-30T14:00:00"/>
    <n v="180"/>
    <n v="19"/>
  </r>
  <r>
    <s v="ABET L4 PREP TEST"/>
    <s v="KWAZULU-NATAL"/>
    <s v="ETHEKWINI"/>
    <s v="UMLAZI"/>
    <x v="405"/>
    <x v="404"/>
    <s v="LCZU4"/>
    <x v="4"/>
    <s v="010Q1P1325"/>
    <n v="1"/>
    <m/>
    <x v="2"/>
    <d v="1899-12-30T14:00:00"/>
    <n v="180"/>
    <n v="26"/>
  </r>
  <r>
    <s v="ABET L4 PREP TEST"/>
    <s v="KWAZULU-NATAL"/>
    <s v="ETHEKWINI"/>
    <s v="PINETOWN "/>
    <x v="406"/>
    <x v="405"/>
    <s v="LCZU4"/>
    <x v="4"/>
    <s v="010Q1P1325"/>
    <n v="1"/>
    <m/>
    <x v="2"/>
    <d v="1899-12-30T14:00:00"/>
    <n v="180"/>
    <n v="30"/>
  </r>
  <r>
    <s v="ABET L4 PREP TEST"/>
    <s v="KWAZULU-NATAL"/>
    <s v="ETHEKWINI"/>
    <s v="UGU"/>
    <x v="407"/>
    <x v="406"/>
    <s v="LCZU4"/>
    <x v="4"/>
    <s v="010Q1P1325"/>
    <n v="1"/>
    <m/>
    <x v="2"/>
    <d v="1899-12-30T14:00:00"/>
    <n v="180"/>
    <n v="6"/>
  </r>
  <r>
    <s v="ABET L4 PREP TEST"/>
    <s v="KWAZULU-NATAL"/>
    <s v="ETHEKWINI"/>
    <s v="PINETOWN "/>
    <x v="408"/>
    <x v="407"/>
    <s v="LCZU4"/>
    <x v="4"/>
    <s v="010Q1P1325"/>
    <n v="1"/>
    <m/>
    <x v="2"/>
    <d v="1899-12-30T14:00:00"/>
    <n v="180"/>
    <n v="10"/>
  </r>
  <r>
    <s v="ABET L4 PREP TEST"/>
    <s v="KWAZULU-NATAL"/>
    <s v="ETHEKWINI"/>
    <s v="HARRY GWALA"/>
    <x v="409"/>
    <x v="409"/>
    <s v="LCZU4"/>
    <x v="4"/>
    <s v="010Q1P1325"/>
    <n v="1"/>
    <m/>
    <x v="2"/>
    <d v="1899-12-30T14:00:00"/>
    <n v="180"/>
    <n v="37"/>
  </r>
  <r>
    <s v="ABET L4 PREP TEST"/>
    <s v="KWAZULU-NATAL"/>
    <s v="ETHEKWINI"/>
    <s v="ILEMBE"/>
    <x v="410"/>
    <x v="410"/>
    <s v="LCZU4"/>
    <x v="4"/>
    <s v="010Q1P1325"/>
    <n v="1"/>
    <m/>
    <x v="2"/>
    <d v="1899-12-30T14:00:00"/>
    <n v="180"/>
    <n v="11"/>
  </r>
  <r>
    <s v="ABET L4 PREP TEST"/>
    <s v="KWAZULU-NATAL"/>
    <s v="ETHEKWINI"/>
    <s v="PINETOWN "/>
    <x v="411"/>
    <x v="411"/>
    <s v="LCZU4"/>
    <x v="4"/>
    <s v="010Q1P1325"/>
    <n v="1"/>
    <m/>
    <x v="2"/>
    <d v="1899-12-30T14:00:00"/>
    <n v="180"/>
    <n v="18"/>
  </r>
  <r>
    <s v="ABET L4 PREP TEST"/>
    <s v="KWAZULU-NATAL"/>
    <s v="ETHEKWINI"/>
    <s v="ILEMBE"/>
    <x v="1256"/>
    <x v="412"/>
    <s v="LCZU4"/>
    <x v="4"/>
    <s v="010Q1P1325"/>
    <n v="1"/>
    <m/>
    <x v="2"/>
    <d v="1899-12-30T14:00:00"/>
    <n v="180"/>
    <n v="30"/>
  </r>
  <r>
    <s v="ABET L4 PREP TEST"/>
    <s v="KWAZULU-NATAL"/>
    <s v="ETHEKWINI"/>
    <s v="HARRY GWALA"/>
    <x v="413"/>
    <x v="413"/>
    <s v="LCZU4"/>
    <x v="4"/>
    <s v="010Q1P1325"/>
    <n v="1"/>
    <m/>
    <x v="2"/>
    <d v="1899-12-30T14:00:00"/>
    <n v="180"/>
    <n v="102"/>
  </r>
  <r>
    <s v="ABET L4 PREP TEST"/>
    <s v="KWAZULU-NATAL"/>
    <s v="ETHEKWINI"/>
    <s v="ILEMBE"/>
    <x v="414"/>
    <x v="1282"/>
    <s v="LCZU4"/>
    <x v="4"/>
    <s v="010Q1P1325"/>
    <n v="1"/>
    <m/>
    <x v="2"/>
    <d v="1899-12-30T14:00:00"/>
    <n v="180"/>
    <n v="23"/>
  </r>
  <r>
    <s v="ABET L4 PREP TEST"/>
    <s v="KWAZULU-NATAL"/>
    <s v="ETHEKWINI"/>
    <s v="UGU"/>
    <x v="371"/>
    <x v="415"/>
    <s v="LCZU4"/>
    <x v="4"/>
    <s v="010Q1P1325"/>
    <n v="1"/>
    <m/>
    <x v="2"/>
    <d v="1899-12-30T14:00:00"/>
    <n v="180"/>
    <n v="51"/>
  </r>
  <r>
    <s v="ABET L4 PREP TEST"/>
    <s v="KWAZULU-NATAL"/>
    <s v="ETHEKWINI"/>
    <s v="PINETOWN "/>
    <x v="45"/>
    <x v="45"/>
    <s v="LCXH4"/>
    <x v="2"/>
    <s v="005Q1P1325"/>
    <n v="1"/>
    <m/>
    <x v="2"/>
    <d v="1899-12-30T14:00:00"/>
    <n v="180"/>
    <n v="13"/>
  </r>
  <r>
    <s v="ABET L4 PREP TEST"/>
    <s v="KWAZULU-NATAL"/>
    <s v="ETHEKWINI"/>
    <s v="PINETOWN "/>
    <x v="45"/>
    <x v="45"/>
    <s v="LCZU4"/>
    <x v="4"/>
    <s v="010Q1P1325"/>
    <n v="1"/>
    <m/>
    <x v="2"/>
    <d v="1899-12-30T14:00:00"/>
    <n v="180"/>
    <n v="13"/>
  </r>
  <r>
    <s v="ABET L4 PREP TEST"/>
    <s v="KWAZULU-NATAL"/>
    <s v="ETHEKWINI"/>
    <s v="HARRY GWALA"/>
    <x v="415"/>
    <x v="416"/>
    <s v="LCXH4"/>
    <x v="2"/>
    <s v="005Q1P1325"/>
    <n v="1"/>
    <m/>
    <x v="2"/>
    <d v="1899-12-30T14:00:00"/>
    <n v="180"/>
    <n v="32"/>
  </r>
  <r>
    <s v="ABET L4 PREP TEST"/>
    <s v="KWAZULU-NATAL"/>
    <s v="ETHEKWINI"/>
    <s v="HARRY GWALA"/>
    <x v="415"/>
    <x v="416"/>
    <s v="LCZU4"/>
    <x v="4"/>
    <s v="010Q1P1325"/>
    <n v="1"/>
    <m/>
    <x v="2"/>
    <d v="1899-12-30T14:00:00"/>
    <n v="180"/>
    <n v="1"/>
  </r>
  <r>
    <s v="ABET L4 PREP TEST"/>
    <s v="KWAZULU-NATAL"/>
    <s v="ETHEKWINI"/>
    <s v="PINETOWN "/>
    <x v="417"/>
    <x v="418"/>
    <s v="LCZU4"/>
    <x v="4"/>
    <s v="010Q1P1325"/>
    <n v="1"/>
    <m/>
    <x v="2"/>
    <d v="1899-12-30T14:00:00"/>
    <n v="180"/>
    <n v="9"/>
  </r>
  <r>
    <s v="ABET L4 PREP TEST"/>
    <s v="KWAZULU-NATAL"/>
    <s v="ETHEKWINI"/>
    <s v="PINETOWN "/>
    <x v="418"/>
    <x v="419"/>
    <s v="LCZU4"/>
    <x v="4"/>
    <s v="010Q1P1325"/>
    <n v="1"/>
    <m/>
    <x v="2"/>
    <d v="1899-12-30T14:00:00"/>
    <n v="180"/>
    <n v="42"/>
  </r>
  <r>
    <s v="ABET L4 PREP TEST"/>
    <s v="KWAZULU-NATAL"/>
    <s v="ETHEKWINI"/>
    <s v="UMLAZI"/>
    <x v="419"/>
    <x v="51"/>
    <s v="LCZU4"/>
    <x v="4"/>
    <s v="010Q1P1325"/>
    <n v="1"/>
    <m/>
    <x v="2"/>
    <d v="1899-12-30T14:00:00"/>
    <n v="180"/>
    <n v="61"/>
  </r>
  <r>
    <s v="ABET L4 PREP TEST"/>
    <s v="KWAZULU-NATAL"/>
    <s v="ETHEKWINI "/>
    <s v="UMLAZI"/>
    <x v="46"/>
    <x v="46"/>
    <s v="LCZU4"/>
    <x v="4"/>
    <s v="010Q1P1325"/>
    <n v="1"/>
    <m/>
    <x v="2"/>
    <d v="1899-12-30T14:00:00"/>
    <n v="180"/>
    <n v="77"/>
  </r>
  <r>
    <s v="ABET L4 PREP TEST"/>
    <s v="KWAZULU-NATAL"/>
    <s v="ETHEKWINI "/>
    <s v="UMLAZI"/>
    <x v="424"/>
    <x v="424"/>
    <s v="LCZU4"/>
    <x v="4"/>
    <s v="010Q1P1325"/>
    <n v="1"/>
    <m/>
    <x v="2"/>
    <d v="1899-12-30T14:00:00"/>
    <n v="180"/>
    <n v="22"/>
  </r>
  <r>
    <s v="ABET L4 PREP TEST"/>
    <s v="KWAZULU-NATAL"/>
    <s v="KWAZULU NATAL"/>
    <s v="Umkhanyakude"/>
    <x v="428"/>
    <x v="428"/>
    <s v="LCZU4"/>
    <x v="4"/>
    <s v="010Q1P1325"/>
    <n v="1"/>
    <m/>
    <x v="2"/>
    <d v="1899-12-30T14:00:00"/>
    <n v="180"/>
    <n v="27"/>
  </r>
  <r>
    <s v="ABET L4 PREP TEST"/>
    <s v="KWAZULU-NATAL"/>
    <s v="KWAZULU NATAL"/>
    <s v="Umkhanyakude"/>
    <x v="430"/>
    <x v="430"/>
    <s v="LCZU4"/>
    <x v="4"/>
    <s v="010Q1P1325"/>
    <n v="1"/>
    <m/>
    <x v="2"/>
    <d v="1899-12-30T14:00:00"/>
    <n v="180"/>
    <n v="8"/>
  </r>
  <r>
    <s v="ABET L4 PREP TEST"/>
    <s v="KWAZULU-NATAL"/>
    <s v="KWAZULU NATAL"/>
    <s v="Umkhanyakude"/>
    <x v="430"/>
    <x v="431"/>
    <s v="LCZU4"/>
    <x v="4"/>
    <s v="010Q1P1325"/>
    <n v="1"/>
    <m/>
    <x v="2"/>
    <d v="1899-12-30T14:00:00"/>
    <n v="180"/>
    <n v="22"/>
  </r>
  <r>
    <s v="ABET L4 PREP TEST"/>
    <s v="KWAZULU-NATAL"/>
    <s v="KWAZULU NATAL"/>
    <s v="Umkhanyakude"/>
    <x v="430"/>
    <x v="432"/>
    <s v="LCZU4"/>
    <x v="4"/>
    <s v="010Q1P1325"/>
    <n v="1"/>
    <m/>
    <x v="2"/>
    <d v="1899-12-30T14:00:00"/>
    <n v="180"/>
    <n v="31"/>
  </r>
  <r>
    <s v="ABET L4 PREP TEST"/>
    <s v="KWAZULU-NATAL"/>
    <s v="KWAZULU NATAL"/>
    <s v="Umkhanyakude"/>
    <x v="431"/>
    <x v="433"/>
    <s v="LCZU4"/>
    <x v="4"/>
    <s v="010Q1P1325"/>
    <n v="1"/>
    <m/>
    <x v="2"/>
    <d v="1899-12-30T14:00:00"/>
    <n v="180"/>
    <n v="6"/>
  </r>
  <r>
    <s v="ABET L4 PREP TEST"/>
    <s v="KWAZULU-NATAL"/>
    <s v="KWAZULU NATAL"/>
    <s v="Umkhanyakude"/>
    <x v="432"/>
    <x v="434"/>
    <s v="LCZU4"/>
    <x v="4"/>
    <s v="010Q1P1325"/>
    <n v="1"/>
    <m/>
    <x v="2"/>
    <d v="1899-12-30T14:00:00"/>
    <n v="180"/>
    <n v="25"/>
  </r>
  <r>
    <s v="ABET L4 PREP TEST"/>
    <s v="KWAZULU-NATAL"/>
    <s v="KWAZULU NATAL"/>
    <s v="Umkhanyakude"/>
    <x v="433"/>
    <x v="435"/>
    <s v="LCZU4"/>
    <x v="4"/>
    <s v="010Q1P1325"/>
    <n v="1"/>
    <m/>
    <x v="2"/>
    <d v="1899-12-30T14:00:00"/>
    <n v="180"/>
    <n v="20"/>
  </r>
  <r>
    <s v="ABET L4 PREP TEST"/>
    <s v="KWAZULU-NATAL"/>
    <s v="KWAZULU NATAL"/>
    <s v="Umkhanyakude"/>
    <x v="434"/>
    <x v="436"/>
    <s v="LCZU4"/>
    <x v="4"/>
    <s v="010Q1P1325"/>
    <n v="1"/>
    <m/>
    <x v="2"/>
    <d v="1899-12-30T14:00:00"/>
    <n v="180"/>
    <n v="10"/>
  </r>
  <r>
    <s v="ABET L4 PREP TEST"/>
    <s v="KWAZULU-NATAL"/>
    <s v="KWAZULU NATAL"/>
    <s v="Umkhanyakude"/>
    <x v="435"/>
    <x v="437"/>
    <s v="LCZU4"/>
    <x v="4"/>
    <s v="010Q1P1325"/>
    <n v="1"/>
    <m/>
    <x v="2"/>
    <d v="1899-12-30T14:00:00"/>
    <n v="180"/>
    <n v="15"/>
  </r>
  <r>
    <s v="ABET L4 PREP TEST"/>
    <s v="KWAZULU-NATAL"/>
    <s v="NEWCASTLE"/>
    <s v="AMAJUBA "/>
    <x v="437"/>
    <x v="439"/>
    <s v="LCZU4"/>
    <x v="4"/>
    <s v="010Q1P1325"/>
    <n v="1"/>
    <m/>
    <x v="2"/>
    <d v="1899-12-30T14:00:00"/>
    <n v="180"/>
    <n v="31"/>
  </r>
  <r>
    <s v="ABET L4 PREP TEST"/>
    <s v="KWAZULU-NATAL"/>
    <s v="NEWCASTLE"/>
    <s v="AMAJUBA "/>
    <x v="438"/>
    <x v="440"/>
    <s v="LCZU4"/>
    <x v="4"/>
    <s v="010Q1P1325"/>
    <n v="1"/>
    <m/>
    <x v="2"/>
    <d v="1899-12-30T14:00:00"/>
    <n v="180"/>
    <n v="5"/>
  </r>
  <r>
    <s v="ABET L4 PREP TEST"/>
    <s v="KWAZULU-NATAL"/>
    <s v="NEWCASTLE"/>
    <s v="AMAJUBA "/>
    <x v="440"/>
    <x v="443"/>
    <s v="LCZU4"/>
    <x v="4"/>
    <s v="010Q1P1325"/>
    <n v="1"/>
    <m/>
    <x v="2"/>
    <d v="1899-12-30T14:00:00"/>
    <n v="180"/>
    <n v="4"/>
  </r>
  <r>
    <s v="ABET L4 PREP TEST"/>
    <s v="KWAZULU-NATAL"/>
    <s v="NEWCASTLE"/>
    <s v="AMAJUBA "/>
    <x v="441"/>
    <x v="444"/>
    <s v="LCZU4"/>
    <x v="4"/>
    <s v="010Q1P1325"/>
    <n v="1"/>
    <m/>
    <x v="2"/>
    <d v="1899-12-30T14:00:00"/>
    <n v="180"/>
    <n v="22"/>
  </r>
  <r>
    <s v="ABET L4 PREP TEST"/>
    <s v="KWAZULU-NATAL"/>
    <s v="NEWCASTLE"/>
    <s v="AMAJUBA "/>
    <x v="444"/>
    <x v="387"/>
    <s v="LCZU4"/>
    <x v="4"/>
    <s v="010Q1P1325"/>
    <n v="1"/>
    <m/>
    <x v="2"/>
    <d v="1899-12-30T14:00:00"/>
    <n v="180"/>
    <n v="22"/>
  </r>
  <r>
    <s v="ABET L4 PREP TEST"/>
    <s v="KWAZULU-NATAL"/>
    <s v="NEWCASTLE"/>
    <s v="AMAJUBA "/>
    <x v="445"/>
    <x v="447"/>
    <s v="LCZU4"/>
    <x v="4"/>
    <s v="010Q1P1325"/>
    <n v="1"/>
    <m/>
    <x v="2"/>
    <d v="1899-12-30T14:00:00"/>
    <n v="180"/>
    <n v="36"/>
  </r>
  <r>
    <s v="ABET L4 PREP TEST"/>
    <s v="KWAZULU-NATAL"/>
    <s v="NEWCASTLE"/>
    <s v="AMAJUBA "/>
    <x v="50"/>
    <x v="50"/>
    <s v="LCZU4"/>
    <x v="4"/>
    <s v="010Q1P1325"/>
    <n v="1"/>
    <m/>
    <x v="2"/>
    <d v="1899-12-30T14:00:00"/>
    <n v="180"/>
    <n v="21"/>
  </r>
  <r>
    <s v="ABET L4 PREP TEST"/>
    <s v="KWAZULU-NATAL"/>
    <s v="NEWCASTLE"/>
    <s v="AMAJUBA "/>
    <x v="447"/>
    <x v="449"/>
    <s v="LCZU4"/>
    <x v="4"/>
    <s v="010Q1P1325"/>
    <n v="1"/>
    <m/>
    <x v="2"/>
    <d v="1899-12-30T14:00:00"/>
    <n v="180"/>
    <n v="7"/>
  </r>
  <r>
    <s v="ABET L4 PREP TEST"/>
    <s v="KWAZULU-NATAL"/>
    <s v="NEWCASTLE"/>
    <s v="AMAJUBA "/>
    <x v="448"/>
    <x v="450"/>
    <s v="LCZU4"/>
    <x v="4"/>
    <s v="010Q1P1325"/>
    <n v="1"/>
    <m/>
    <x v="2"/>
    <d v="1899-12-30T14:00:00"/>
    <n v="180"/>
    <n v="28"/>
  </r>
  <r>
    <s v="ABET L4 PREP TEST"/>
    <s v="KWAZULU-NATAL"/>
    <s v="NEWCASTLE"/>
    <s v="AMAJUBA "/>
    <x v="51"/>
    <x v="51"/>
    <s v="LCZU4"/>
    <x v="4"/>
    <s v="010Q1P1325"/>
    <n v="1"/>
    <m/>
    <x v="2"/>
    <d v="1899-12-30T14:00:00"/>
    <n v="180"/>
    <n v="37"/>
  </r>
  <r>
    <s v="ABET L4 PREP TEST"/>
    <s v="KWAZULU-NATAL"/>
    <s v="OKHAHLAMBA"/>
    <s v="UTHUKELA"/>
    <x v="449"/>
    <x v="451"/>
    <s v="LCZU4"/>
    <x v="4"/>
    <s v="010Q1P1325"/>
    <n v="1"/>
    <m/>
    <x v="2"/>
    <d v="1899-12-30T14:00:00"/>
    <n v="180"/>
    <n v="22"/>
  </r>
  <r>
    <s v="ABET L4 PREP TEST"/>
    <s v="KWAZULU-NATAL"/>
    <s v="OKHAHLAMBA"/>
    <s v="UTHUKELA"/>
    <x v="450"/>
    <x v="4"/>
    <s v="LCZU4"/>
    <x v="4"/>
    <s v="010Q1P1325"/>
    <n v="1"/>
    <m/>
    <x v="2"/>
    <d v="1899-12-30T14:00:00"/>
    <n v="180"/>
    <n v="14"/>
  </r>
  <r>
    <s v="ABET L4 PREP TEST"/>
    <s v="KWAZULU-NATAL"/>
    <s v="OKHAHLAMBA"/>
    <s v="UTHUKELA"/>
    <x v="451"/>
    <x v="452"/>
    <s v="LCZU4"/>
    <x v="4"/>
    <s v="010Q1P1325"/>
    <n v="1"/>
    <m/>
    <x v="2"/>
    <d v="1899-12-30T14:00:00"/>
    <n v="180"/>
    <n v="14"/>
  </r>
  <r>
    <s v="ABET L4 PREP TEST"/>
    <s v="KWAZULU-NATAL"/>
    <s v="PIETERMATZBURG"/>
    <s v="UMGUNGUNDLOVU"/>
    <x v="453"/>
    <x v="454"/>
    <s v="LCZU4"/>
    <x v="4"/>
    <s v="010Q1P1325"/>
    <n v="1"/>
    <m/>
    <x v="2"/>
    <d v="1899-12-30T14:00:00"/>
    <n v="180"/>
    <n v="28"/>
  </r>
  <r>
    <s v="ABET L4 PREP TEST"/>
    <s v="KWAZULU-NATAL"/>
    <s v="PIETERMATZBURG"/>
    <s v="UMGUNGUNDLOVU"/>
    <x v="454"/>
    <x v="455"/>
    <s v="LCZU4"/>
    <x v="4"/>
    <s v="010Q1P1325"/>
    <n v="1"/>
    <m/>
    <x v="2"/>
    <d v="1899-12-30T14:00:00"/>
    <n v="180"/>
    <n v="8"/>
  </r>
  <r>
    <s v="ABET L4 PREP TEST"/>
    <s v="KWAZULU-NATAL"/>
    <s v="PIETERMATZBURG"/>
    <s v="UMGUNGUNDLOVU"/>
    <x v="457"/>
    <x v="458"/>
    <s v="LCZU4"/>
    <x v="4"/>
    <s v="010Q1P1325"/>
    <n v="1"/>
    <m/>
    <x v="2"/>
    <d v="1899-12-30T14:00:00"/>
    <n v="180"/>
    <n v="17"/>
  </r>
  <r>
    <s v="ABET L4 PREP TEST"/>
    <s v="KWAZULU-NATAL"/>
    <s v="PIETERMATZBURG"/>
    <s v="UMGUNGUNDLOVU"/>
    <x v="459"/>
    <x v="460"/>
    <s v="LCZU4"/>
    <x v="4"/>
    <s v="010Q1P1325"/>
    <n v="1"/>
    <m/>
    <x v="2"/>
    <d v="1899-12-30T14:00:00"/>
    <n v="180"/>
    <n v="73"/>
  </r>
  <r>
    <s v="ABET L4 PREP TEST"/>
    <s v="KWAZULU-NATAL"/>
    <s v="PIETERMATZBURG"/>
    <s v="UMGUNGUNDLOVU"/>
    <x v="460"/>
    <x v="461"/>
    <s v="LCZU4"/>
    <x v="4"/>
    <s v="010Q1P1325"/>
    <n v="1"/>
    <m/>
    <x v="2"/>
    <d v="1899-12-30T14:00:00"/>
    <n v="180"/>
    <n v="15"/>
  </r>
  <r>
    <s v="ABET L4 PREP TEST"/>
    <s v="KWAZULU-NATAL"/>
    <s v="PIETERMATZBURG"/>
    <s v="UMGUNGUNDLOVU"/>
    <x v="52"/>
    <x v="52"/>
    <s v="LCZU4"/>
    <x v="4"/>
    <s v="010Q1P1325"/>
    <n v="1"/>
    <m/>
    <x v="2"/>
    <d v="1899-12-30T14:00:00"/>
    <n v="180"/>
    <n v="30"/>
  </r>
  <r>
    <s v="ABET L4 PREP TEST"/>
    <s v="KWAZULU-NATAL"/>
    <s v="PIETERMATZBURG"/>
    <s v="UMGUNGUNDLOVU"/>
    <x v="53"/>
    <x v="53"/>
    <s v="LCZU4"/>
    <x v="4"/>
    <s v="010Q1P1325"/>
    <n v="1"/>
    <m/>
    <x v="2"/>
    <d v="1899-12-30T14:00:00"/>
    <n v="180"/>
    <n v="15"/>
  </r>
  <r>
    <s v="ABET L4 PREP TEST"/>
    <s v="KWAZULU-NATAL"/>
    <s v="PIETERMATZBURG"/>
    <s v="UMGUNGUNDLOVU"/>
    <x v="461"/>
    <x v="462"/>
    <s v="LCZU4"/>
    <x v="4"/>
    <s v="010Q1P1325"/>
    <n v="1"/>
    <m/>
    <x v="2"/>
    <d v="1899-12-30T14:00:00"/>
    <n v="180"/>
    <n v="13"/>
  </r>
  <r>
    <s v="ABET L4 PREP TEST"/>
    <s v="KWAZULU-NATAL"/>
    <s v="PIETERMATZBURG"/>
    <s v="UMGUNGUNDLOVU"/>
    <x v="54"/>
    <x v="54"/>
    <s v="LCZU4"/>
    <x v="4"/>
    <s v="010Q1P1325"/>
    <n v="1"/>
    <m/>
    <x v="2"/>
    <d v="1899-12-30T14:00:00"/>
    <n v="180"/>
    <n v="50"/>
  </r>
  <r>
    <s v="ABET L4 PREP TEST"/>
    <s v="KWAZULU-NATAL"/>
    <s v="PIETERMATZBURG"/>
    <s v="UMGUNGUNDLOVU"/>
    <x v="462"/>
    <x v="463"/>
    <s v="LCZU4"/>
    <x v="4"/>
    <s v="010Q1P1325"/>
    <n v="1"/>
    <m/>
    <x v="2"/>
    <d v="1899-12-30T14:00:00"/>
    <n v="180"/>
    <n v="37"/>
  </r>
  <r>
    <s v="ABET L4 PREP TEST"/>
    <s v="KWAZULU-NATAL"/>
    <s v="PIETERMATZBURG"/>
    <s v="UMGUNGUNDLOVU"/>
    <x v="463"/>
    <x v="464"/>
    <s v="LCZU4"/>
    <x v="4"/>
    <s v="010Q1P1325"/>
    <n v="1"/>
    <m/>
    <x v="2"/>
    <d v="1899-12-30T14:00:00"/>
    <n v="180"/>
    <n v="20"/>
  </r>
  <r>
    <s v="ABET L4 PREP TEST"/>
    <s v="KWAZULU-NATAL"/>
    <s v="PIETERMATZBURG"/>
    <s v="UMGUNGUNDLOVU"/>
    <x v="464"/>
    <x v="465"/>
    <s v="LCZU4"/>
    <x v="4"/>
    <s v="010Q1P1325"/>
    <n v="1"/>
    <m/>
    <x v="2"/>
    <d v="1899-12-30T14:00:00"/>
    <n v="180"/>
    <n v="11"/>
  </r>
  <r>
    <s v="ABET L4 PREP TEST"/>
    <s v="KWAZULU-NATAL"/>
    <s v="PIETERMATZBURG"/>
    <s v="UMGUNGUNDLOVU"/>
    <x v="465"/>
    <x v="466"/>
    <s v="LCZU4"/>
    <x v="4"/>
    <s v="010Q1P1325"/>
    <n v="1"/>
    <m/>
    <x v="2"/>
    <d v="1899-12-30T14:00:00"/>
    <n v="180"/>
    <n v="46"/>
  </r>
  <r>
    <s v="ABET L4 PREP TEST"/>
    <s v="KWAZULU-NATAL"/>
    <s v="PIETERMATZBURG"/>
    <s v="UMGUNGUNDLOVU"/>
    <x v="55"/>
    <x v="55"/>
    <s v="LCZU4"/>
    <x v="4"/>
    <s v="010Q1P1325"/>
    <n v="1"/>
    <m/>
    <x v="2"/>
    <d v="1899-12-30T14:00:00"/>
    <n v="180"/>
    <n v="18"/>
  </r>
  <r>
    <s v="ABET L4 PREP TEST"/>
    <s v="KWAZULU-NATAL"/>
    <s v="PIETERMATZBURG"/>
    <s v="UMGUNGUNDLOVU"/>
    <x v="466"/>
    <x v="416"/>
    <s v="LCZU4"/>
    <x v="4"/>
    <s v="010Q1P1325"/>
    <n v="1"/>
    <m/>
    <x v="2"/>
    <d v="1899-12-30T14:00:00"/>
    <n v="180"/>
    <n v="18"/>
  </r>
  <r>
    <s v="ABET L4 PREP TEST"/>
    <s v="KWAZULU-NATAL"/>
    <s v="PIETERMATZBURG"/>
    <s v="UMGUNGUNDLOVU"/>
    <x v="467"/>
    <x v="467"/>
    <s v="LCZU4"/>
    <x v="4"/>
    <s v="010Q1P1325"/>
    <n v="1"/>
    <m/>
    <x v="2"/>
    <d v="1899-12-30T14:00:00"/>
    <n v="180"/>
    <n v="10"/>
  </r>
  <r>
    <s v="ABET L4 PREP TEST"/>
    <s v="KWAZULU-NATAL"/>
    <s v="PIETERMATZBURG"/>
    <s v="UMGUNGUNDLOVU"/>
    <x v="56"/>
    <x v="56"/>
    <s v="LCZU4"/>
    <x v="4"/>
    <s v="010Q1P1325"/>
    <n v="1"/>
    <m/>
    <x v="2"/>
    <d v="1899-12-30T14:00:00"/>
    <n v="180"/>
    <n v="30"/>
  </r>
  <r>
    <s v="ABET L4 PREP TEST"/>
    <s v="KWAZULU-NATAL"/>
    <s v="PIETERMATZBURG"/>
    <s v="UMGUNGUNDLOVU"/>
    <x v="468"/>
    <x v="468"/>
    <s v="LCZU4"/>
    <x v="4"/>
    <s v="010Q1P1325"/>
    <n v="1"/>
    <m/>
    <x v="2"/>
    <d v="1899-12-30T14:00:00"/>
    <n v="180"/>
    <n v="15"/>
  </r>
  <r>
    <s v="ABET L4 PREP TEST"/>
    <s v="KWAZULU-NATAL"/>
    <s v="PIETERMATZBURG"/>
    <s v="UMGUNGUNDLOVU"/>
    <x v="469"/>
    <x v="469"/>
    <s v="LCZU4"/>
    <x v="4"/>
    <s v="010Q1P1325"/>
    <n v="1"/>
    <m/>
    <x v="2"/>
    <d v="1899-12-30T14:00:00"/>
    <n v="180"/>
    <n v="20"/>
  </r>
  <r>
    <s v="ABET L4 PREP TEST"/>
    <s v="KWAZULU-NATAL"/>
    <s v="Ukhahlamba "/>
    <s v="Uthukela "/>
    <x v="472"/>
    <x v="472"/>
    <s v="LCZU4"/>
    <x v="4"/>
    <s v="010Q1P1325"/>
    <n v="1"/>
    <m/>
    <x v="2"/>
    <d v="1899-12-30T14:00:00"/>
    <n v="180"/>
    <n v="33"/>
  </r>
  <r>
    <s v="ABET L4 PREP TEST"/>
    <s v="KWAZULU-NATAL"/>
    <s v="Ukhahlamba "/>
    <s v="Uthukela "/>
    <x v="473"/>
    <x v="473"/>
    <s v="LCZU4"/>
    <x v="4"/>
    <s v="010Q1P1325"/>
    <n v="1"/>
    <m/>
    <x v="2"/>
    <d v="1899-12-30T14:00:00"/>
    <n v="180"/>
    <n v="16"/>
  </r>
  <r>
    <s v="ABET L4 PREP TEST"/>
    <s v="KWAZULU-NATAL"/>
    <s v="Ukhahlamba "/>
    <s v="Uthukela "/>
    <x v="474"/>
    <x v="474"/>
    <s v="LCZU4"/>
    <x v="4"/>
    <s v="010Q1P1325"/>
    <n v="1"/>
    <m/>
    <x v="2"/>
    <d v="1899-12-30T14:00:00"/>
    <n v="180"/>
    <n v="10"/>
  </r>
  <r>
    <s v="ABET L4 PREP TEST"/>
    <s v="KWAZULU-NATAL"/>
    <s v="Ukhahlamba "/>
    <s v="Uthukela "/>
    <x v="475"/>
    <x v="475"/>
    <s v="LCZU4"/>
    <x v="4"/>
    <s v="010Q1P1325"/>
    <n v="1"/>
    <m/>
    <x v="2"/>
    <d v="1899-12-30T14:00:00"/>
    <n v="180"/>
    <n v="10"/>
  </r>
  <r>
    <s v="ABET L4 PREP TEST"/>
    <s v="KWAZULU-NATAL"/>
    <s v="Ukhahlamba "/>
    <s v="Uthukela "/>
    <x v="476"/>
    <x v="476"/>
    <s v="LCZU4"/>
    <x v="4"/>
    <s v="010Q1P1325"/>
    <n v="1"/>
    <m/>
    <x v="2"/>
    <d v="1899-12-30T14:00:00"/>
    <n v="180"/>
    <n v="17"/>
  </r>
  <r>
    <s v="ABET L4 PREP TEST"/>
    <s v="KWAZULU-NATAL"/>
    <s v="UMZINYATHI"/>
    <s v="UMZINYATHI"/>
    <x v="479"/>
    <x v="478"/>
    <s v="LCZU4"/>
    <x v="4"/>
    <s v="010Q1P1325"/>
    <n v="1"/>
    <m/>
    <x v="2"/>
    <d v="1899-12-30T14:00:00"/>
    <n v="180"/>
    <n v="23"/>
  </r>
  <r>
    <s v="ABET L4 PREP TEST"/>
    <s v="KWAZULU-NATAL"/>
    <s v="UMZINYATHI"/>
    <s v="UMZINYATHI"/>
    <x v="484"/>
    <x v="483"/>
    <s v="LCZU4"/>
    <x v="4"/>
    <s v="010Q1P1325"/>
    <n v="1"/>
    <m/>
    <x v="2"/>
    <d v="1899-12-30T14:00:00"/>
    <n v="180"/>
    <n v="41"/>
  </r>
  <r>
    <s v="ABET L4 PREP TEST"/>
    <s v="KWAZULU-NATAL"/>
    <s v="UMZINYATHI"/>
    <s v="UMZINYATHI"/>
    <x v="485"/>
    <x v="484"/>
    <s v="LCZU4"/>
    <x v="4"/>
    <s v="010Q1P1325"/>
    <n v="1"/>
    <m/>
    <x v="2"/>
    <d v="1899-12-30T14:00:00"/>
    <n v="180"/>
    <n v="14"/>
  </r>
  <r>
    <s v="ABET L4 PREP TEST"/>
    <s v="KWAZULU-NATAL"/>
    <s v="UMZINYATHI"/>
    <s v="UMZINYATHI"/>
    <x v="487"/>
    <x v="486"/>
    <s v="LCZU4"/>
    <x v="4"/>
    <s v="010Q1P1325"/>
    <n v="1"/>
    <m/>
    <x v="2"/>
    <d v="1899-12-30T14:00:00"/>
    <n v="180"/>
    <n v="17"/>
  </r>
  <r>
    <s v="ABET L4 PREP TEST"/>
    <s v="KWAZULU-NATAL"/>
    <s v="UMZINYATHI"/>
    <s v="UMZINYATHI"/>
    <x v="489"/>
    <x v="391"/>
    <s v="LCZU4"/>
    <x v="4"/>
    <s v="010Q1P1325"/>
    <n v="1"/>
    <m/>
    <x v="2"/>
    <d v="1899-12-30T14:00:00"/>
    <n v="180"/>
    <n v="102"/>
  </r>
  <r>
    <s v="ABET L4 PREP TEST"/>
    <s v="KWAZULU-NATAL"/>
    <s v="UMZINYATHI"/>
    <s v="UMZINYATHI"/>
    <x v="490"/>
    <x v="488"/>
    <s v="LCZU4"/>
    <x v="4"/>
    <s v="010Q1P1325"/>
    <n v="1"/>
    <m/>
    <x v="2"/>
    <d v="1899-12-30T14:00:00"/>
    <n v="180"/>
    <n v="38"/>
  </r>
  <r>
    <s v="ABET L4 PREP TEST"/>
    <s v="KWAZULU-NATAL"/>
    <s v="UMZINYATHI"/>
    <s v="UMZINYATHI"/>
    <x v="491"/>
    <x v="489"/>
    <s v="LCZU4"/>
    <x v="4"/>
    <s v="010Q1P1325"/>
    <n v="1"/>
    <m/>
    <x v="2"/>
    <d v="1899-12-30T14:00:00"/>
    <n v="180"/>
    <n v="76"/>
  </r>
  <r>
    <s v="ABET L4 PREP TEST"/>
    <s v="KWAZULU-NATAL"/>
    <s v="UMZINYATHI"/>
    <s v="UMZINYATHI"/>
    <x v="492"/>
    <x v="426"/>
    <s v="LCZU4"/>
    <x v="4"/>
    <s v="010Q1P1325"/>
    <n v="1"/>
    <m/>
    <x v="2"/>
    <d v="1899-12-30T14:00:00"/>
    <n v="180"/>
    <n v="25"/>
  </r>
  <r>
    <s v="ABET L4 PREP TEST"/>
    <s v="KWAZULU-NATAL"/>
    <s v="UMZINYATHI"/>
    <s v="UMZINYATHI"/>
    <x v="493"/>
    <x v="436"/>
    <s v="LCZU4"/>
    <x v="4"/>
    <s v="010Q1P1325"/>
    <n v="1"/>
    <m/>
    <x v="2"/>
    <d v="1899-12-30T14:00:00"/>
    <n v="180"/>
    <n v="57"/>
  </r>
  <r>
    <s v="ABET L4 PREP TEST"/>
    <s v="KWAZULU-NATAL"/>
    <s v="UMZINYATHI"/>
    <s v="UMZINYATHI"/>
    <x v="494"/>
    <x v="230"/>
    <s v="LCZU4"/>
    <x v="4"/>
    <s v="010Q1P1325"/>
    <n v="1"/>
    <m/>
    <x v="2"/>
    <d v="1899-12-30T14:00:00"/>
    <n v="180"/>
    <n v="62"/>
  </r>
  <r>
    <s v="ABET L4 PREP TEST"/>
    <s v="KWAZULU-NATAL"/>
    <s v="ZULULAND"/>
    <s v="UMKHANYAKUDE"/>
    <x v="58"/>
    <x v="58"/>
    <s v="LCZU4"/>
    <x v="4"/>
    <s v="010Q1P1325"/>
    <n v="1"/>
    <m/>
    <x v="2"/>
    <d v="1899-12-30T14:00:00"/>
    <n v="180"/>
    <n v="11"/>
  </r>
  <r>
    <s v="ABET L4 PREP TEST"/>
    <s v="KWAZULU-NATAL"/>
    <s v="ZULULAND"/>
    <s v="ZULULAND"/>
    <x v="59"/>
    <x v="59"/>
    <s v="LCZU4"/>
    <x v="4"/>
    <s v="010Q1P1325"/>
    <n v="1"/>
    <m/>
    <x v="2"/>
    <d v="1899-12-30T14:00:00"/>
    <n v="180"/>
    <n v="43"/>
  </r>
  <r>
    <s v="ABET L4 PREP TEST"/>
    <s v="KWAZULU-NATAL"/>
    <s v="ZULULAND"/>
    <s v="ZULULAND"/>
    <x v="59"/>
    <x v="59"/>
    <s v="LCZU4"/>
    <x v="4"/>
    <s v="010Q1P1325"/>
    <n v="1"/>
    <m/>
    <x v="2"/>
    <d v="1899-12-30T14:00:00"/>
    <n v="180"/>
    <n v="167"/>
  </r>
  <r>
    <s v="ABET L4 PREP TEST"/>
    <s v="KWAZULU-NATAL"/>
    <s v="ZULULAND"/>
    <s v="KING CETSHWAYO"/>
    <x v="497"/>
    <x v="492"/>
    <s v="LCZU4"/>
    <x v="4"/>
    <s v="010Q1P1325"/>
    <n v="1"/>
    <m/>
    <x v="2"/>
    <d v="1899-12-30T14:00:00"/>
    <n v="180"/>
    <n v="8"/>
  </r>
  <r>
    <s v="ABET L4 PREP TEST"/>
    <s v="KWAZULU-NATAL"/>
    <s v="ZULULAND"/>
    <s v="UMKHANYAKUDE"/>
    <x v="498"/>
    <x v="493"/>
    <s v="LCZU4"/>
    <x v="4"/>
    <s v="010Q1P1325"/>
    <n v="1"/>
    <m/>
    <x v="2"/>
    <d v="1899-12-30T14:00:00"/>
    <n v="180"/>
    <n v="21"/>
  </r>
  <r>
    <s v="ABET L4 PREP TEST"/>
    <s v="KWAZULU-NATAL"/>
    <s v="ZULULAND"/>
    <s v="KING CETSHWAYO"/>
    <x v="499"/>
    <x v="494"/>
    <s v="LCZU4"/>
    <x v="4"/>
    <s v="010Q1P1325"/>
    <n v="1"/>
    <m/>
    <x v="2"/>
    <d v="1899-12-30T14:00:00"/>
    <n v="180"/>
    <n v="68"/>
  </r>
  <r>
    <s v="ABET L4 PREP TEST"/>
    <s v="KWAZULU-NATAL"/>
    <s v="ZULULAND"/>
    <s v="KING CETSHWAYO "/>
    <x v="500"/>
    <x v="495"/>
    <s v="LCZU4"/>
    <x v="4"/>
    <s v="010Q1P1325"/>
    <n v="1"/>
    <m/>
    <x v="2"/>
    <d v="1899-12-30T14:00:00"/>
    <n v="180"/>
    <n v="12"/>
  </r>
  <r>
    <s v="ABET L4 PREP TEST"/>
    <s v="KWAZULU-NATAL"/>
    <s v="ZULULAND"/>
    <s v="UMKHANYAKUDE"/>
    <x v="501"/>
    <x v="496"/>
    <s v="LCZU4"/>
    <x v="4"/>
    <s v="010Q1P1325"/>
    <n v="1"/>
    <m/>
    <x v="2"/>
    <d v="1899-12-30T14:00:00"/>
    <n v="180"/>
    <n v="35"/>
  </r>
  <r>
    <s v="ABET L4 PREP TEST"/>
    <s v="KWAZULU-NATAL"/>
    <s v="ZULULAND"/>
    <s v="UMKHANYAKUDE"/>
    <x v="503"/>
    <x v="498"/>
    <s v="LCZU4"/>
    <x v="4"/>
    <s v="010Q1P1325"/>
    <n v="1"/>
    <m/>
    <x v="2"/>
    <d v="1899-12-30T14:00:00"/>
    <n v="180"/>
    <n v="13"/>
  </r>
  <r>
    <s v="ABET L4 PREP TEST"/>
    <s v="KWAZULU-NATAL"/>
    <s v="ZULULAND"/>
    <s v="KING CETSHWAYO"/>
    <x v="504"/>
    <x v="499"/>
    <s v="LCZU4"/>
    <x v="4"/>
    <s v="010Q1P1325"/>
    <n v="1"/>
    <m/>
    <x v="2"/>
    <d v="1899-12-30T14:00:00"/>
    <n v="180"/>
    <n v="42"/>
  </r>
  <r>
    <s v="ABET L4 PREP TEST"/>
    <s v="KWAZULU-NATAL"/>
    <s v="ZULULAND"/>
    <s v="KING CETSHWAYO"/>
    <x v="505"/>
    <x v="500"/>
    <s v="LCZU4"/>
    <x v="4"/>
    <s v="010Q1P1325"/>
    <n v="1"/>
    <m/>
    <x v="2"/>
    <d v="1899-12-30T14:00:00"/>
    <n v="180"/>
    <n v="18"/>
  </r>
  <r>
    <s v="ABET L4 PREP TEST"/>
    <s v="KWAZULU-NATAL"/>
    <s v="ZULULAND"/>
    <s v="ZULULAND"/>
    <x v="507"/>
    <x v="501"/>
    <s v="LCZU4"/>
    <x v="4"/>
    <s v="010Q1P1325"/>
    <n v="1"/>
    <m/>
    <x v="2"/>
    <s v="14:00"/>
    <n v="180"/>
    <n v="22"/>
  </r>
  <r>
    <s v="ABET L4 PREP TEST"/>
    <s v="KWAZULU-NATAL"/>
    <s v="ZULULAND"/>
    <s v="KING CETSHWAYO"/>
    <x v="508"/>
    <x v="502"/>
    <s v="LCZU4"/>
    <x v="4"/>
    <s v="010Q1P1325"/>
    <n v="1"/>
    <m/>
    <x v="2"/>
    <d v="1899-12-30T14:00:00"/>
    <n v="180"/>
    <n v="15"/>
  </r>
  <r>
    <s v="ABET L4 PREP TEST"/>
    <s v="KWAZULU-NATAL"/>
    <s v="ZULULAND"/>
    <s v="KING CETSHWAYO"/>
    <x v="509"/>
    <x v="503"/>
    <s v="LCZU4"/>
    <x v="4"/>
    <s v="010Q1P1325"/>
    <n v="1"/>
    <m/>
    <x v="2"/>
    <d v="1899-12-30T14:00:00"/>
    <n v="180"/>
    <n v="28"/>
  </r>
  <r>
    <s v="ABET L4 PREP TEST"/>
    <s v="KWAZULU-NATAL"/>
    <s v="ZULULAND"/>
    <s v="UMKHANYAKUDE"/>
    <x v="510"/>
    <x v="504"/>
    <s v="LCZU4"/>
    <x v="4"/>
    <s v="010Q1P1325"/>
    <n v="1"/>
    <m/>
    <x v="2"/>
    <d v="1899-12-30T14:00:00"/>
    <n v="180"/>
    <n v="9"/>
  </r>
  <r>
    <s v="ABET L4 PREP TEST"/>
    <s v="KWAZULU-NATAL"/>
    <s v="ZULULAND"/>
    <s v="UMKHANYAKUDE "/>
    <x v="511"/>
    <x v="505"/>
    <s v="LCZU4"/>
    <x v="4"/>
    <s v="010Q1P1325"/>
    <n v="1"/>
    <m/>
    <x v="2"/>
    <d v="1899-12-30T14:00:00"/>
    <n v="180"/>
    <n v="28"/>
  </r>
  <r>
    <s v="ABET L4 PREP TEST"/>
    <s v="KWAZULU-NATAL"/>
    <s v="ZULULAND"/>
    <s v="UMKHANYAKUDE "/>
    <x v="512"/>
    <x v="506"/>
    <s v="LCZU4"/>
    <x v="4"/>
    <s v="010Q1P1325"/>
    <n v="1"/>
    <m/>
    <x v="2"/>
    <d v="1899-12-30T14:00:00"/>
    <n v="180"/>
    <n v="23"/>
  </r>
  <r>
    <s v="ABET L4 PREP TEST"/>
    <s v="KWAZULU-NATAL"/>
    <s v="ZULULAND"/>
    <s v="KING CETSHWAYO"/>
    <x v="514"/>
    <x v="508"/>
    <s v="LCZU4"/>
    <x v="4"/>
    <s v="010Q1P1325"/>
    <n v="1"/>
    <m/>
    <x v="2"/>
    <d v="1899-12-30T14:00:00"/>
    <n v="180"/>
    <n v="143"/>
  </r>
  <r>
    <s v="ABET L4 PREP TEST"/>
    <s v="KWAZULU-NATAL"/>
    <s v="ZULULAND"/>
    <s v="ZULULAND"/>
    <x v="61"/>
    <x v="61"/>
    <s v="LCZU4"/>
    <x v="4"/>
    <s v="010Q1P1325"/>
    <n v="1"/>
    <m/>
    <x v="2"/>
    <d v="1899-12-30T14:00:00"/>
    <n v="180"/>
    <n v="27"/>
  </r>
  <r>
    <s v="ABET L4 PREP TEST"/>
    <s v="KWAZULU-NATAL"/>
    <s v="ZULULAND"/>
    <s v="UMKHANYAKUDE"/>
    <x v="515"/>
    <x v="509"/>
    <s v="LCZU4"/>
    <x v="4"/>
    <s v="010Q1P1325"/>
    <n v="1"/>
    <m/>
    <x v="2"/>
    <d v="1899-12-30T14:00:00"/>
    <n v="180"/>
    <n v="10"/>
  </r>
  <r>
    <s v="ABET L4 PREP TEST"/>
    <s v="KWAZULU-NATAL"/>
    <s v="ZULULAND"/>
    <s v="ZULULAND"/>
    <x v="516"/>
    <x v="509"/>
    <s v="LCZU4"/>
    <x v="4"/>
    <s v="010Q1P1325"/>
    <n v="1"/>
    <m/>
    <x v="2"/>
    <d v="1899-12-30T14:00:00"/>
    <n v="180"/>
    <n v="32"/>
  </r>
  <r>
    <s v="ABET L4 PREP TEST"/>
    <s v="KWAZULU-NATAL"/>
    <s v="ZULULAND"/>
    <s v="ZULULAND"/>
    <x v="516"/>
    <x v="509"/>
    <s v="LCZU4"/>
    <x v="4"/>
    <s v="010Q1P1325"/>
    <n v="1"/>
    <m/>
    <x v="2"/>
    <d v="1899-12-30T14:00:00"/>
    <n v="180"/>
    <n v="32"/>
  </r>
  <r>
    <s v="ABET L4 PREP TEST"/>
    <s v="KWAZULU-NATAL"/>
    <s v="ZULULAND"/>
    <s v="ZULULAND"/>
    <x v="517"/>
    <x v="510"/>
    <s v="LCZU4"/>
    <x v="4"/>
    <s v="010Q1P1325"/>
    <n v="1"/>
    <m/>
    <x v="2"/>
    <d v="1899-12-30T14:00:00"/>
    <n v="180"/>
    <n v="54"/>
  </r>
  <r>
    <s v="ABET L4 PREP TEST"/>
    <s v="KWAZULU-NATAL"/>
    <s v="ZULULAND"/>
    <s v="KING CETSHWAYO"/>
    <x v="518"/>
    <x v="511"/>
    <s v="LCZU4"/>
    <x v="4"/>
    <s v="010Q1P1325"/>
    <n v="1"/>
    <m/>
    <x v="2"/>
    <d v="1899-12-30T14:00:00"/>
    <n v="180"/>
    <n v="17"/>
  </r>
  <r>
    <s v="ABET L4 PREP TEST"/>
    <s v="KWAZULU-NATAL"/>
    <s v="ZULULAND"/>
    <s v="UMKHANYAKUDE"/>
    <x v="519"/>
    <x v="512"/>
    <s v="LCZU4"/>
    <x v="4"/>
    <s v="010Q1P1325"/>
    <n v="1"/>
    <m/>
    <x v="2"/>
    <d v="1899-12-30T14:00:00"/>
    <n v="180"/>
    <n v="33"/>
  </r>
  <r>
    <s v="ABET L4 PREP TEST"/>
    <s v="KWAZULU-NATAL"/>
    <s v="ZULULAND"/>
    <s v="UMKHANYAKUDE"/>
    <x v="520"/>
    <x v="513"/>
    <s v="LCZU4"/>
    <x v="4"/>
    <s v="010Q1P1325"/>
    <n v="1"/>
    <m/>
    <x v="2"/>
    <d v="1899-12-30T14:00:00"/>
    <n v="180"/>
    <n v="33"/>
  </r>
  <r>
    <s v="ABET L4 PREP TEST"/>
    <s v="KWAZULU-NATAL"/>
    <s v="ZULULAND"/>
    <s v="UMKHANYAKUDE"/>
    <x v="62"/>
    <x v="62"/>
    <s v="LCZU4"/>
    <x v="4"/>
    <s v="010Q1P1325"/>
    <n v="1"/>
    <m/>
    <x v="2"/>
    <d v="1899-12-30T14:00:00"/>
    <n v="180"/>
    <n v="42"/>
  </r>
  <r>
    <s v="ABET L4 PREP TEST"/>
    <s v="KWAZULU-NATAL"/>
    <s v="ZULULAND"/>
    <s v="KING CETSHWAYO "/>
    <x v="521"/>
    <x v="514"/>
    <s v="LCZU4"/>
    <x v="4"/>
    <s v="010Q1P1325"/>
    <n v="1"/>
    <m/>
    <x v="2"/>
    <d v="1899-12-30T14:00:00"/>
    <n v="180"/>
    <n v="20"/>
  </r>
  <r>
    <s v="ABET L4 PREP TEST"/>
    <s v="KWAZULU-NATAL"/>
    <s v="ZULULAND"/>
    <s v="UMKHANYAKUDE"/>
    <x v="522"/>
    <x v="515"/>
    <s v="LCZU4"/>
    <x v="4"/>
    <s v="010Q1P1325"/>
    <n v="1"/>
    <m/>
    <x v="2"/>
    <d v="1899-12-30T14:00:00"/>
    <n v="180"/>
    <n v="67"/>
  </r>
  <r>
    <s v="ABET L4 PREP TEST"/>
    <s v="KWAZULU-NATAL"/>
    <s v="ZULULAND"/>
    <s v="ZULULAND"/>
    <x v="523"/>
    <x v="515"/>
    <s v="LCZU4"/>
    <x v="4"/>
    <s v="010Q1P1325"/>
    <n v="1"/>
    <m/>
    <x v="2"/>
    <d v="1899-12-30T14:00:00"/>
    <n v="180"/>
    <n v="33"/>
  </r>
  <r>
    <s v="ABET L4 PREP TEST"/>
    <s v="KWAZULU-NATAL"/>
    <s v="ZULULAND"/>
    <s v="ZULULAND"/>
    <x v="523"/>
    <x v="515"/>
    <s v="LCZU4"/>
    <x v="4"/>
    <s v="010Q1P1325"/>
    <n v="1"/>
    <m/>
    <x v="2"/>
    <d v="1899-12-30T14:00:00"/>
    <n v="180"/>
    <n v="33"/>
  </r>
  <r>
    <s v="ABET L4 PREP TEST"/>
    <s v="KWAZULU-NATAL"/>
    <s v="ZULULAND"/>
    <s v="KING CETSHWAYO"/>
    <x v="524"/>
    <x v="516"/>
    <s v="LCZU4"/>
    <x v="4"/>
    <s v="010Q1P1325"/>
    <n v="1"/>
    <m/>
    <x v="2"/>
    <d v="1899-12-30T14:00:00"/>
    <n v="180"/>
    <n v="25"/>
  </r>
  <r>
    <s v="ABET L4 PREP TEST"/>
    <s v="KWAZULU-NATAL"/>
    <s v="ZULULAND"/>
    <s v="KING CETSHWAYO "/>
    <x v="525"/>
    <x v="517"/>
    <s v="LCZU4"/>
    <x v="4"/>
    <s v="010Q1P1325"/>
    <n v="1"/>
    <m/>
    <x v="2"/>
    <d v="1899-12-30T14:00:00"/>
    <n v="180"/>
    <n v="54"/>
  </r>
  <r>
    <s v="ABET L4 PREP TEST"/>
    <s v="KWAZULU-NATAL"/>
    <s v="ZULULAND"/>
    <s v="Zululand "/>
    <x v="526"/>
    <x v="518"/>
    <s v="LCZU4"/>
    <x v="4"/>
    <s v="010Q1P1325"/>
    <n v="1"/>
    <m/>
    <x v="2"/>
    <d v="1899-12-30T14:00:00"/>
    <n v="180"/>
    <n v="57"/>
  </r>
  <r>
    <s v="ABET L4 PREP TEST"/>
    <s v="KWAZULU-NATAL"/>
    <s v="ZULULAND"/>
    <s v="UMKHANYAKUDE"/>
    <x v="527"/>
    <x v="519"/>
    <s v="LCZU4"/>
    <x v="4"/>
    <s v="010Q1P1325"/>
    <n v="1"/>
    <m/>
    <x v="2"/>
    <d v="1899-12-30T14:00:00"/>
    <n v="180"/>
    <n v="38"/>
  </r>
  <r>
    <s v="ABET L4 PREP TEST"/>
    <s v="KWAZULU-NATAL"/>
    <s v="ZULULAND"/>
    <s v="UMKHANYAKUDE"/>
    <x v="527"/>
    <x v="519"/>
    <s v="LCZU4"/>
    <x v="4"/>
    <s v="010Q1P1325"/>
    <n v="1"/>
    <m/>
    <x v="2"/>
    <d v="1899-12-30T14:00:00"/>
    <n v="180"/>
    <n v="38"/>
  </r>
  <r>
    <s v="ABET L4 PREP TEST"/>
    <s v="KWAZULU-NATAL"/>
    <s v="ZULULAND"/>
    <s v="KING CETSHWAYO"/>
    <x v="528"/>
    <x v="520"/>
    <s v="LCZU4"/>
    <x v="4"/>
    <s v="010Q1P1325"/>
    <n v="1"/>
    <m/>
    <x v="2"/>
    <d v="1899-12-30T14:00:00"/>
    <n v="180"/>
    <n v="59"/>
  </r>
  <r>
    <s v="ABET L4 PREP TEST"/>
    <s v="KWAZULU-NATAL"/>
    <s v="ZULULAND"/>
    <s v="UMKHANYAKUDE "/>
    <x v="529"/>
    <x v="521"/>
    <s v="LCZU4"/>
    <x v="4"/>
    <s v="010Q1P1325"/>
    <n v="1"/>
    <m/>
    <x v="2"/>
    <d v="1899-12-30T14:00:00"/>
    <n v="180"/>
    <n v="17"/>
  </r>
  <r>
    <s v="ABET L4 PREP TEST"/>
    <s v="KWAZULU-NATAL"/>
    <s v="ZULULAND"/>
    <s v="UMKHANYAKUDE "/>
    <x v="530"/>
    <x v="522"/>
    <s v="LCZU4"/>
    <x v="4"/>
    <s v="010Q1P1325"/>
    <n v="1"/>
    <m/>
    <x v="2"/>
    <d v="1899-12-30T14:00:00"/>
    <n v="180"/>
    <n v="16"/>
  </r>
  <r>
    <s v="ABET L4 PREP TEST"/>
    <s v="KWAZULU-NATAL"/>
    <s v="ZULULAND"/>
    <s v="KING CETSHWAYO"/>
    <x v="531"/>
    <x v="523"/>
    <s v="LCZU4"/>
    <x v="4"/>
    <s v="010Q1P1325"/>
    <n v="1"/>
    <m/>
    <x v="2"/>
    <d v="1899-12-30T14:00:00"/>
    <n v="180"/>
    <n v="51"/>
  </r>
  <r>
    <s v="ABET L4 PREP TEST"/>
    <s v="KWAZULU-NATAL"/>
    <s v="ZULULAND"/>
    <s v="KING CETSHWAYO"/>
    <x v="532"/>
    <x v="524"/>
    <s v="LCZU4"/>
    <x v="4"/>
    <s v="010Q1P1325"/>
    <n v="1"/>
    <m/>
    <x v="2"/>
    <d v="1899-12-30T14:00:00"/>
    <n v="180"/>
    <n v="44"/>
  </r>
  <r>
    <s v="ABET L4 PREP TEST"/>
    <s v="KWAZULU-NATAL"/>
    <s v="ZULULAND"/>
    <s v="ZULULAND"/>
    <x v="533"/>
    <x v="525"/>
    <s v="LCZU4"/>
    <x v="4"/>
    <s v="010Q1P1325"/>
    <n v="1"/>
    <m/>
    <x v="2"/>
    <d v="1899-12-30T14:00:00"/>
    <n v="180"/>
    <n v="7"/>
  </r>
  <r>
    <s v="ABET L4 PREP TEST"/>
    <s v="KWAZULU-NATAL"/>
    <s v="ZULULAND"/>
    <s v="ZULULAND"/>
    <x v="534"/>
    <x v="486"/>
    <s v="LCZU4"/>
    <x v="4"/>
    <s v="010Q1P1325"/>
    <n v="1"/>
    <m/>
    <x v="2"/>
    <d v="1899-12-30T14:00:00"/>
    <n v="180"/>
    <n v="36"/>
  </r>
  <r>
    <s v="ABET L4 PREP TEST"/>
    <s v="KWAZULU-NATAL"/>
    <s v="ZULULAND"/>
    <s v="KING CETSHWAYO"/>
    <x v="536"/>
    <x v="527"/>
    <s v="LCZU4"/>
    <x v="4"/>
    <s v="010Q1P1325"/>
    <n v="1"/>
    <m/>
    <x v="2"/>
    <d v="1899-12-30T14:00:00"/>
    <n v="180"/>
    <n v="48"/>
  </r>
  <r>
    <s v="ABET L4 PREP TEST"/>
    <s v="KWAZULU-NATAL"/>
    <s v="ZULULAND"/>
    <s v="KING CETSHWAYO"/>
    <x v="537"/>
    <x v="528"/>
    <s v="LCZU4"/>
    <x v="4"/>
    <s v="010Q1P1325"/>
    <n v="1"/>
    <m/>
    <x v="2"/>
    <d v="1899-12-30T14:00:00"/>
    <n v="180"/>
    <n v="12"/>
  </r>
  <r>
    <s v="ABET L4 PREP TEST"/>
    <s v="KWAZULU-NATAL"/>
    <s v="ZULULAND"/>
    <s v="UMKHANYAKUDE "/>
    <x v="538"/>
    <x v="529"/>
    <s v="LCZU4"/>
    <x v="4"/>
    <s v="010Q1P1325"/>
    <n v="1"/>
    <m/>
    <x v="2"/>
    <d v="1899-12-30T14:00:00"/>
    <n v="180"/>
    <n v="10"/>
  </r>
  <r>
    <s v="ABET L4 PREP TEST"/>
    <s v="KWAZULU-NATAL"/>
    <s v="ZULULAND"/>
    <s v="ZULULAND"/>
    <x v="539"/>
    <x v="530"/>
    <s v="LCZU4"/>
    <x v="4"/>
    <s v="010Q1P1325"/>
    <n v="1"/>
    <m/>
    <x v="2"/>
    <d v="1899-12-30T14:00:00"/>
    <n v="180"/>
    <n v="10"/>
  </r>
  <r>
    <s v="ABET L4 PREP TEST"/>
    <s v="KWAZULU-NATAL"/>
    <s v="ZULULAND"/>
    <s v="KING CETSHWAYO"/>
    <x v="540"/>
    <x v="531"/>
    <s v="LCZU4"/>
    <x v="4"/>
    <s v="010Q1P1325"/>
    <n v="1"/>
    <m/>
    <x v="2"/>
    <d v="1899-12-30T14:00:00"/>
    <n v="180"/>
    <n v="85"/>
  </r>
  <r>
    <s v="ABET L4 PREP TEST"/>
    <s v="KWAZULU-NATAL"/>
    <s v="ZULULAND"/>
    <s v="ZULULAND"/>
    <x v="541"/>
    <x v="532"/>
    <s v="LCZU4"/>
    <x v="4"/>
    <s v="010Q1P1325"/>
    <n v="1"/>
    <m/>
    <x v="2"/>
    <d v="1899-12-30T14:00:00"/>
    <n v="180"/>
    <n v="46"/>
  </r>
  <r>
    <s v="ABET L4 PREP TEST"/>
    <s v="KWAZULU-NATAL"/>
    <s v="ZULULAND"/>
    <s v="KING CETSHWAYO "/>
    <x v="542"/>
    <x v="533"/>
    <s v="LCZU4"/>
    <x v="4"/>
    <s v="010Q1P1325"/>
    <n v="1"/>
    <m/>
    <x v="2"/>
    <d v="1899-12-30T14:00:00"/>
    <n v="180"/>
    <n v="10"/>
  </r>
  <r>
    <s v="ABET L4 PREP TEST"/>
    <s v="KWAZULU-NATAL"/>
    <s v="ZULULAND"/>
    <s v="KING CETSHWAYO"/>
    <x v="543"/>
    <x v="534"/>
    <s v="LCZU4"/>
    <x v="4"/>
    <s v="010Q1P1325"/>
    <n v="1"/>
    <m/>
    <x v="2"/>
    <d v="1899-12-30T14:00:00"/>
    <n v="180"/>
    <n v="15"/>
  </r>
  <r>
    <s v="ABET L4 PREP TEST"/>
    <s v="KWAZULU-NATAL"/>
    <s v="ZULULAND"/>
    <s v="UMKHANYAKUDE"/>
    <x v="545"/>
    <x v="536"/>
    <s v="LCZU4"/>
    <x v="4"/>
    <s v="010Q1P1325"/>
    <n v="1"/>
    <m/>
    <x v="2"/>
    <d v="1899-12-30T14:00:00"/>
    <n v="180"/>
    <n v="50"/>
  </r>
  <r>
    <s v="ABET L4 PREP TEST"/>
    <s v="KWAZULU-NATAL"/>
    <s v="ZULULAND"/>
    <s v="UMKHANYAKUDE"/>
    <x v="546"/>
    <x v="537"/>
    <s v="LCZU4"/>
    <x v="4"/>
    <s v="010Q1P1325"/>
    <n v="1"/>
    <m/>
    <x v="2"/>
    <d v="1899-12-30T14:00:00"/>
    <n v="180"/>
    <n v="102"/>
  </r>
  <r>
    <s v="ABET L4 PREP TEST"/>
    <s v="KWAZULU-NATAL"/>
    <s v="ZULULAND"/>
    <s v="ZULULAND "/>
    <x v="547"/>
    <x v="538"/>
    <s v="LCZU4"/>
    <x v="4"/>
    <s v="010Q1P1325"/>
    <n v="1"/>
    <m/>
    <x v="2"/>
    <d v="1899-12-30T14:00:00"/>
    <n v="180"/>
    <n v="7"/>
  </r>
  <r>
    <s v="ABET L4 PREP TEST"/>
    <s v="KWAZULU-NATAL"/>
    <s v="ZULULAND"/>
    <s v="KING CETSHWAYO"/>
    <x v="548"/>
    <x v="539"/>
    <s v="LCZU4"/>
    <x v="4"/>
    <s v="010Q1P1325"/>
    <n v="1"/>
    <m/>
    <x v="2"/>
    <d v="1899-12-30T14:00:00"/>
    <n v="180"/>
    <n v="22"/>
  </r>
  <r>
    <s v="ABET L4 PREP TEST"/>
    <s v="KWAZULU-NATAL"/>
    <s v="ZULULAND"/>
    <s v="KING CETSHWAYO"/>
    <x v="550"/>
    <x v="541"/>
    <s v="LCZU4"/>
    <x v="4"/>
    <s v="010Q1P1325"/>
    <n v="1"/>
    <m/>
    <x v="2"/>
    <d v="1899-12-30T14:00:00"/>
    <n v="180"/>
    <n v="32"/>
  </r>
  <r>
    <s v="ABET L4 PREP TEST"/>
    <s v="KWAZULU-NATAL"/>
    <s v="ZULULAND"/>
    <s v="ZULULAND"/>
    <x v="551"/>
    <x v="542"/>
    <s v="LCZU4"/>
    <x v="4"/>
    <s v="010Q1P1325"/>
    <n v="1"/>
    <m/>
    <x v="2"/>
    <s v="14:00"/>
    <n v="180"/>
    <n v="34"/>
  </r>
  <r>
    <s v="ABET L4 PREP TEST"/>
    <s v="KWAZULU-NATAL"/>
    <s v="ZULULAND"/>
    <s v="KING CETSHWAYO "/>
    <x v="552"/>
    <x v="43"/>
    <s v="LCZU4"/>
    <x v="4"/>
    <s v="010Q1P1325"/>
    <n v="1"/>
    <m/>
    <x v="2"/>
    <d v="1899-12-30T14:00:00"/>
    <n v="180"/>
    <n v="10"/>
  </r>
  <r>
    <s v="ABET L4 PREP TEST"/>
    <s v="KWAZULU-NATAL"/>
    <s v="ZULULAND"/>
    <s v="KING CETSHWAYO"/>
    <x v="553"/>
    <x v="543"/>
    <s v="LCZU4"/>
    <x v="4"/>
    <s v="010Q1P1325"/>
    <n v="1"/>
    <m/>
    <x v="2"/>
    <d v="1899-12-30T14:00:00"/>
    <n v="180"/>
    <n v="33"/>
  </r>
  <r>
    <s v="ABET L4 PREP TEST"/>
    <s v="KWAZULU-NATAL"/>
    <s v="ZULULAND"/>
    <s v="UMKHANYAKUDE"/>
    <x v="520"/>
    <x v="544"/>
    <s v="LCZU4"/>
    <x v="4"/>
    <s v="010Q1P1325"/>
    <n v="1"/>
    <m/>
    <x v="2"/>
    <d v="1899-12-30T14:00:00"/>
    <n v="180"/>
    <n v="35"/>
  </r>
  <r>
    <s v="ABET L4 PREP TEST"/>
    <s v="KWAZULU-NATAL"/>
    <s v="ZULULAND"/>
    <s v="KING CETSHWAYO"/>
    <x v="554"/>
    <x v="545"/>
    <s v="LCZU4"/>
    <x v="4"/>
    <s v="010Q1P1325"/>
    <n v="1"/>
    <m/>
    <x v="2"/>
    <d v="1899-12-30T14:00:00"/>
    <n v="180"/>
    <n v="14"/>
  </r>
  <r>
    <s v="ABET L4 PREP TEST"/>
    <s v="KWAZULU-NATAL"/>
    <s v="ZULULAND"/>
    <s v="UMKHANYAKUDE "/>
    <x v="65"/>
    <x v="65"/>
    <s v="LCZU4"/>
    <x v="4"/>
    <s v="010Q1P1325"/>
    <n v="1"/>
    <m/>
    <x v="2"/>
    <d v="1899-12-30T14:00:00"/>
    <n v="180"/>
    <n v="12"/>
  </r>
  <r>
    <s v="ABET L4 PREP TEST"/>
    <s v="KWAZULU-NATAL"/>
    <s v="ZULULAND"/>
    <s v="KING CETSHWAYO"/>
    <x v="66"/>
    <x v="66"/>
    <s v="LCZU4"/>
    <x v="4"/>
    <s v="010Q1P1325"/>
    <n v="1"/>
    <m/>
    <x v="2"/>
    <d v="1899-12-30T14:00:00"/>
    <n v="180"/>
    <n v="48"/>
  </r>
  <r>
    <s v="ABET L4 PREP TEST"/>
    <s v="KWAZULU-NATAL"/>
    <s v="ZULULAND"/>
    <s v="KING CETSHWAYO "/>
    <x v="555"/>
    <x v="546"/>
    <s v="LCZU4"/>
    <x v="4"/>
    <s v="010Q1P1325"/>
    <n v="1"/>
    <m/>
    <x v="2"/>
    <d v="1899-12-30T14:00:00"/>
    <n v="180"/>
    <n v="18"/>
  </r>
  <r>
    <s v="ABET L4 PREP TEST"/>
    <s v="KWAZULU-NATAL"/>
    <s v="ZULULAND"/>
    <s v="UMKHANYAKUDE "/>
    <x v="556"/>
    <x v="547"/>
    <s v="LCZU4"/>
    <x v="4"/>
    <s v="010Q1P1325"/>
    <n v="1"/>
    <m/>
    <x v="2"/>
    <d v="1899-12-30T14:00:00"/>
    <n v="180"/>
    <n v="14"/>
  </r>
  <r>
    <s v="ABET L4 PREP TEST"/>
    <s v="KWAZULU-NATAL"/>
    <s v="ZULULAND"/>
    <s v="ZULULAND "/>
    <x v="558"/>
    <x v="549"/>
    <s v="LCZU4"/>
    <x v="4"/>
    <s v="010Q1P1325"/>
    <n v="1"/>
    <m/>
    <x v="2"/>
    <d v="1899-12-30T14:00:00"/>
    <n v="180"/>
    <n v="21"/>
  </r>
  <r>
    <s v="ABET L4 PREP TEST"/>
    <s v="KWAZULU-NATAL"/>
    <s v="ZULULAND"/>
    <s v="UMKHANYAKUDE"/>
    <x v="559"/>
    <x v="550"/>
    <s v="LCZU4"/>
    <x v="4"/>
    <s v="010Q1P1325"/>
    <n v="1"/>
    <m/>
    <x v="2"/>
    <d v="1899-12-30T14:00:00"/>
    <n v="180"/>
    <n v="60"/>
  </r>
  <r>
    <s v="ABET L4 PREP TEST"/>
    <s v="KWAZULU-NATAL"/>
    <s v="ZULULAND"/>
    <s v="ZULULAND"/>
    <x v="560"/>
    <x v="551"/>
    <s v="LCZU4"/>
    <x v="4"/>
    <s v="010Q1P1325"/>
    <n v="1"/>
    <m/>
    <x v="2"/>
    <d v="1899-12-30T14:00:00"/>
    <n v="180"/>
    <n v="18"/>
  </r>
  <r>
    <s v="ABET L4 PREP TEST"/>
    <s v="KWAZULU-NATAL"/>
    <s v="ZULULAND"/>
    <s v="ZULULAND"/>
    <x v="562"/>
    <x v="553"/>
    <s v="LCZU4"/>
    <x v="4"/>
    <s v="010Q1P1325"/>
    <n v="1"/>
    <m/>
    <x v="2"/>
    <d v="1899-12-30T14:00:00"/>
    <n v="180"/>
    <n v="65"/>
  </r>
  <r>
    <s v="ABET L4 PREP TEST"/>
    <s v="KWAZULU-NATAL"/>
    <s v="ZULULAND"/>
    <s v="UMKHANYAKUDE"/>
    <x v="563"/>
    <x v="554"/>
    <s v="LCZU4"/>
    <x v="4"/>
    <s v="010Q1P1325"/>
    <n v="1"/>
    <m/>
    <x v="2"/>
    <d v="1899-12-30T14:00:00"/>
    <n v="180"/>
    <n v="42"/>
  </r>
  <r>
    <s v="ABET L4 PREP TEST"/>
    <s v="KWAZULU-NATAL"/>
    <s v="ZULULAND"/>
    <s v="KING CETSHWAYO"/>
    <x v="564"/>
    <x v="555"/>
    <s v="LCZU4"/>
    <x v="4"/>
    <s v="010Q1P1325"/>
    <n v="1"/>
    <m/>
    <x v="2"/>
    <d v="1899-12-30T14:00:00"/>
    <n v="180"/>
    <n v="26"/>
  </r>
  <r>
    <s v="ABET L4 PREP TEST"/>
    <s v="KWAZULU-NATAL"/>
    <s v="ZULULAND"/>
    <s v="UMKHANYAKUDE"/>
    <x v="565"/>
    <x v="397"/>
    <s v="LCZU4"/>
    <x v="4"/>
    <s v="010Q1P1325"/>
    <n v="1"/>
    <m/>
    <x v="2"/>
    <d v="1899-12-30T14:00:00"/>
    <n v="180"/>
    <n v="32"/>
  </r>
  <r>
    <s v="ABET L4 PREP TEST"/>
    <s v="KWAZULU-NATAL"/>
    <s v="ZULULAND"/>
    <s v="UMKHANYAKUDE"/>
    <x v="519"/>
    <x v="556"/>
    <s v="LCZU4"/>
    <x v="4"/>
    <s v="010Q1P1325"/>
    <n v="1"/>
    <m/>
    <x v="2"/>
    <d v="1899-12-30T14:00:00"/>
    <n v="180"/>
    <n v="30"/>
  </r>
  <r>
    <s v="ABET L4 PREP TEST"/>
    <s v="KWAZULU-NATAL"/>
    <s v="ZULULAND"/>
    <s v="ZULULAND"/>
    <x v="566"/>
    <x v="489"/>
    <s v="LCZU4"/>
    <x v="4"/>
    <s v="010Q1P1325"/>
    <n v="1"/>
    <m/>
    <x v="2"/>
    <d v="1899-12-30T14:00:00"/>
    <n v="180"/>
    <n v="8"/>
  </r>
  <r>
    <s v="ABET L4 PREP TEST"/>
    <s v="KWAZULU-NATAL"/>
    <s v="ZULULAND"/>
    <s v="ZULULAND"/>
    <x v="567"/>
    <x v="558"/>
    <s v="LCZU4"/>
    <x v="4"/>
    <s v="010Q1P1325"/>
    <n v="1"/>
    <m/>
    <x v="2"/>
    <d v="1899-12-30T14:00:00"/>
    <n v="180"/>
    <n v="18"/>
  </r>
  <r>
    <s v="ABET L4 PREP TEST"/>
    <s v="KWAZULU-NATAL"/>
    <s v="ZULULAND"/>
    <s v="ZULULAND"/>
    <x v="568"/>
    <x v="559"/>
    <s v="LCZU4"/>
    <x v="4"/>
    <s v="010Q1P1325"/>
    <n v="1"/>
    <m/>
    <x v="2"/>
    <d v="1899-12-30T14:00:00"/>
    <n v="180"/>
    <n v="24"/>
  </r>
  <r>
    <s v="ABET L4 PREP TEST"/>
    <s v="KWAZULU-NATAL"/>
    <s v="ZULULAND"/>
    <s v="ZULULAND"/>
    <x v="569"/>
    <x v="560"/>
    <s v="LCZU4"/>
    <x v="4"/>
    <s v="010Q1P1325"/>
    <n v="1"/>
    <m/>
    <x v="2"/>
    <d v="1899-12-30T14:00:00"/>
    <n v="180"/>
    <n v="52"/>
  </r>
  <r>
    <s v="ABET L4 PREP TEST"/>
    <s v="KWAZULU-NATAL"/>
    <s v="ZULULAND"/>
    <s v="ZULULAND"/>
    <x v="67"/>
    <x v="67"/>
    <s v="LCZU4"/>
    <x v="4"/>
    <s v="010Q1P1325"/>
    <n v="1"/>
    <m/>
    <x v="2"/>
    <d v="1899-12-30T14:00:00"/>
    <n v="180"/>
    <n v="29"/>
  </r>
  <r>
    <s v="ABET L4 PREP TEST"/>
    <s v="KWAZULU-NATAL"/>
    <s v="ZULULAND"/>
    <s v="ZULULAND"/>
    <x v="570"/>
    <x v="561"/>
    <s v="LCZU4"/>
    <x v="4"/>
    <s v="010Q1P1325"/>
    <n v="1"/>
    <m/>
    <x v="2"/>
    <d v="1899-12-30T14:00:00"/>
    <n v="180"/>
    <n v="12"/>
  </r>
  <r>
    <s v="ABET L4 PREP TEST"/>
    <s v="KWAZULU-NATAL"/>
    <s v="ZULULAND"/>
    <s v="UMKHANYAKUDE"/>
    <x v="571"/>
    <x v="562"/>
    <s v="LCZU4"/>
    <x v="4"/>
    <s v="010Q1P1325"/>
    <n v="1"/>
    <m/>
    <x v="2"/>
    <d v="1899-12-30T14:00:00"/>
    <n v="180"/>
    <n v="47"/>
  </r>
  <r>
    <s v="ABET L4 PREP TEST"/>
    <s v="KWAZULU-NATAL"/>
    <s v="ZULULAND"/>
    <s v="UMKHANYAKUDE"/>
    <x v="571"/>
    <x v="562"/>
    <s v="LCZU4"/>
    <x v="4"/>
    <s v="010Q1P1325"/>
    <n v="1"/>
    <m/>
    <x v="2"/>
    <d v="1899-12-30T14:00:00"/>
    <n v="180"/>
    <n v="47"/>
  </r>
  <r>
    <s v="ABET L4 PREP TEST"/>
    <s v="KWAZULU-NATAL"/>
    <s v="ZULULAND"/>
    <s v="UMKHANYAKUDE"/>
    <x v="572"/>
    <x v="563"/>
    <s v="LCZU4"/>
    <x v="4"/>
    <s v="010Q1P1325"/>
    <n v="1"/>
    <m/>
    <x v="2"/>
    <d v="1899-12-30T14:00:00"/>
    <n v="180"/>
    <n v="98"/>
  </r>
  <r>
    <s v="ABET L4 PREP TEST"/>
    <s v="KWAZULU-NATAL"/>
    <s v="ZULULAND"/>
    <s v="UMKHANYAKUDE"/>
    <x v="572"/>
    <x v="563"/>
    <s v="LCZU4"/>
    <x v="4"/>
    <s v="010Q1P1325"/>
    <n v="1"/>
    <m/>
    <x v="2"/>
    <d v="1899-12-30T14:00:00"/>
    <n v="180"/>
    <n v="82"/>
  </r>
  <r>
    <s v="ABET L4 PREP TEST"/>
    <s v="KWAZULU-NATAL"/>
    <s v="ZULULAND"/>
    <s v="ZULULAND"/>
    <x v="573"/>
    <x v="564"/>
    <s v="LCZU4"/>
    <x v="4"/>
    <s v="010Q1P1325"/>
    <n v="1"/>
    <m/>
    <x v="2"/>
    <d v="1899-12-30T14:00:00"/>
    <n v="180"/>
    <n v="10"/>
  </r>
  <r>
    <s v="ABET L4 PREP TEST"/>
    <s v="KWAZULU-NATAL"/>
    <s v="ZULULAND"/>
    <s v="ZULULAND"/>
    <x v="574"/>
    <x v="1283"/>
    <s v="LCZU4"/>
    <x v="4"/>
    <s v="010Q1P1325"/>
    <n v="1"/>
    <m/>
    <x v="2"/>
    <d v="1899-12-30T14:00:00"/>
    <n v="180"/>
    <n v="41"/>
  </r>
  <r>
    <s v="ABET L4 PREP TEST"/>
    <s v="LP"/>
    <s v="CAPRICORN DISTRICT"/>
    <s v="KONEKWENA CIRCUITS CO-OFF"/>
    <x v="575"/>
    <x v="566"/>
    <s v="LCSP4"/>
    <x v="5"/>
    <s v="006Q1P1325"/>
    <n v="1"/>
    <m/>
    <x v="2"/>
    <d v="1899-12-30T14:00:00"/>
    <n v="180"/>
    <s v=" 03"/>
  </r>
  <r>
    <s v="ABET L4 PREP TEST"/>
    <s v="LP"/>
    <s v="CAPRICORN DISTRICT"/>
    <s v="MOGODUMO CIRCUITS CO-OFFI"/>
    <x v="576"/>
    <x v="567"/>
    <s v="LCSP4"/>
    <x v="5"/>
    <s v="006Q1P1325"/>
    <n v="1"/>
    <m/>
    <x v="2"/>
    <d v="1899-12-30T14:00:00"/>
    <n v="180"/>
    <n v="15"/>
  </r>
  <r>
    <s v="ABET L4 PREP TEST"/>
    <s v="LP"/>
    <s v="CAPRICORN DISTRICT"/>
    <s v="MANKWENG CIRCUITS CO-OFFI"/>
    <x v="577"/>
    <x v="568"/>
    <s v="LCSP4"/>
    <x v="5"/>
    <s v="006Q1P1325"/>
    <n v="1"/>
    <m/>
    <x v="2"/>
    <d v="1899-12-30T14:00:00"/>
    <n v="180"/>
    <s v=" 20"/>
  </r>
  <r>
    <s v="ABET L4 PREP TEST"/>
    <s v="LP"/>
    <s v="CAPRICORN DISTRICT"/>
    <s v="MOGODUMO CIRCUITS CO-OFFI"/>
    <x v="578"/>
    <x v="569"/>
    <s v="LCSP4"/>
    <x v="5"/>
    <s v="006Q1P1325"/>
    <n v="1"/>
    <m/>
    <x v="2"/>
    <d v="1899-12-30T14:00:00"/>
    <n v="180"/>
    <n v="24"/>
  </r>
  <r>
    <s v="ABET L4 PREP TEST"/>
    <s v="LP"/>
    <s v="CAPRICORN DISTRICT"/>
    <s v="BOCHUM CIRCUITS CO-OFFICE"/>
    <x v="579"/>
    <x v="570"/>
    <s v="LCSP4"/>
    <x v="5"/>
    <s v="006Q1P1325"/>
    <n v="1"/>
    <m/>
    <x v="2"/>
    <d v="1899-12-30T14:00:00"/>
    <n v="180"/>
    <s v=" 33"/>
  </r>
  <r>
    <s v="ABET L4 PREP TEST"/>
    <s v="LP"/>
    <s v="CAPRICORN DISTRICT"/>
    <s v="MOGODUMO CIRCUITS CO-OFFI"/>
    <x v="580"/>
    <x v="571"/>
    <s v="LCSP4"/>
    <x v="5"/>
    <s v="006Q1P1325"/>
    <n v="1"/>
    <m/>
    <x v="2"/>
    <d v="1899-12-30T14:00:00"/>
    <n v="180"/>
    <n v="26"/>
  </r>
  <r>
    <s v="ABET L4 PREP TEST"/>
    <s v="LP"/>
    <s v="CAPRICORN DISTRICT"/>
    <s v="POLOKWANE CIRCUITS CO-OFF"/>
    <x v="581"/>
    <x v="572"/>
    <s v="LCSP4"/>
    <x v="5"/>
    <s v="006Q1P1325"/>
    <n v="1"/>
    <m/>
    <x v="2"/>
    <d v="1899-12-30T14:00:00"/>
    <n v="180"/>
    <s v=" 36"/>
  </r>
  <r>
    <s v="ABET L4 PREP TEST"/>
    <s v="LP"/>
    <s v="CAPRICORN DISTRICT"/>
    <s v="BOCHUM CIRCUITS CO-OFFICE"/>
    <x v="582"/>
    <x v="573"/>
    <s v="LCSP4"/>
    <x v="5"/>
    <s v="006Q1P1325"/>
    <n v="1"/>
    <m/>
    <x v="2"/>
    <d v="1899-12-30T14:00:00"/>
    <n v="180"/>
    <s v=" 20"/>
  </r>
  <r>
    <s v="ABET L4 PREP TEST"/>
    <s v="LP"/>
    <s v="CAPRICORN DISTRICT"/>
    <s v="BOCHUM CIRCUITS CO-OFFICE"/>
    <x v="583"/>
    <x v="574"/>
    <s v="LCSP4"/>
    <x v="5"/>
    <s v="006Q1P1325"/>
    <n v="1"/>
    <m/>
    <x v="2"/>
    <d v="1899-12-30T14:00:00"/>
    <n v="180"/>
    <s v=" 29"/>
  </r>
  <r>
    <s v="ABET L4 PREP TEST"/>
    <s v="LP"/>
    <s v="CAPRICORN DISTRICT"/>
    <s v="SEKGOSESE CIRCUITS CO-OFF"/>
    <x v="584"/>
    <x v="575"/>
    <s v="LCSP4"/>
    <x v="5"/>
    <s v="006Q1P1325"/>
    <n v="1"/>
    <m/>
    <x v="2"/>
    <d v="1899-12-30T14:00:00"/>
    <n v="180"/>
    <s v=" 20"/>
  </r>
  <r>
    <s v="ABET L4 PREP TEST"/>
    <s v="LP"/>
    <s v="CAPRICORN DISTRICT"/>
    <s v="KONEKWENA CIRCUITS CO-OFF"/>
    <x v="585"/>
    <x v="576"/>
    <s v="LCSP4"/>
    <x v="5"/>
    <s v="006Q1P1325"/>
    <n v="1"/>
    <m/>
    <x v="2"/>
    <d v="1899-12-30T14:00:00"/>
    <n v="180"/>
    <s v=" 10"/>
  </r>
  <r>
    <s v="ABET L4 PREP TEST"/>
    <s v="LP"/>
    <s v="CAPRICORN DISTRICT"/>
    <s v="BOCHUM CIRCUITS CO-OFFICE"/>
    <x v="586"/>
    <x v="577"/>
    <s v="LCSP4"/>
    <x v="5"/>
    <s v="006Q1P1325"/>
    <n v="1"/>
    <m/>
    <x v="2"/>
    <d v="1899-12-30T14:00:00"/>
    <n v="180"/>
    <s v=" 15"/>
  </r>
  <r>
    <s v="ABET L4 PREP TEST"/>
    <s v="LP"/>
    <s v="CAPRICORN DISTRICT"/>
    <s v="KONEKWENA CIRCUITS CO-OFF"/>
    <x v="587"/>
    <x v="578"/>
    <s v="LCSP4"/>
    <x v="5"/>
    <s v="006Q1P1325"/>
    <n v="1"/>
    <m/>
    <x v="2"/>
    <d v="1899-12-30T14:00:00"/>
    <n v="180"/>
    <s v=" 20"/>
  </r>
  <r>
    <s v="ABET L4 PREP TEST"/>
    <s v="LP"/>
    <s v="CAPRICORN DISTRICT"/>
    <s v="NOKO TLOU CIRCUITS CO-OFF"/>
    <x v="588"/>
    <x v="579"/>
    <s v="LCSP4"/>
    <x v="5"/>
    <s v="006Q1P1325"/>
    <n v="1"/>
    <m/>
    <x v="2"/>
    <d v="1899-12-30T14:00:00"/>
    <n v="180"/>
    <n v="20"/>
  </r>
  <r>
    <s v="ABET L4 PREP TEST"/>
    <s v="LP"/>
    <s v="CAPRICORN DISTRICT"/>
    <s v="ZEBEDIELA CIRCUITS CO-OFF"/>
    <x v="589"/>
    <x v="580"/>
    <s v="LCSP4"/>
    <x v="5"/>
    <s v="006Q1P1325"/>
    <n v="1"/>
    <m/>
    <x v="2"/>
    <d v="1899-12-30T14:00:00"/>
    <n v="180"/>
    <n v="30"/>
  </r>
  <r>
    <s v="ABET L4 PREP TEST"/>
    <s v="LP"/>
    <s v="CAPRICORN DISTRICT"/>
    <s v="POLOKWANE CIRCUITS CO-OFF"/>
    <x v="590"/>
    <x v="581"/>
    <s v="LCSP4"/>
    <x v="5"/>
    <s v="006Q1P1325"/>
    <n v="1"/>
    <m/>
    <x v="2"/>
    <d v="1899-12-30T14:00:00"/>
    <n v="180"/>
    <s v=" 35"/>
  </r>
  <r>
    <s v="ABET L4 PREP TEST"/>
    <s v="LP"/>
    <s v="CAPRICORN DISTRICT"/>
    <s v="MOGODUMO CIRCUITS CO-OFFI"/>
    <x v="591"/>
    <x v="582"/>
    <s v="LCSP4"/>
    <x v="5"/>
    <s v="006Q1P1325"/>
    <n v="1"/>
    <m/>
    <x v="2"/>
    <d v="1899-12-30T14:00:00"/>
    <n v="180"/>
    <n v="40"/>
  </r>
  <r>
    <s v="ABET L4 PREP TEST"/>
    <s v="LP"/>
    <s v="CAPRICORN DISTRICT"/>
    <s v="MANKWENG AREA OFFICE"/>
    <x v="68"/>
    <x v="68"/>
    <s v="LCSP4"/>
    <x v="5"/>
    <s v="006Q1P1325"/>
    <n v="1"/>
    <m/>
    <x v="2"/>
    <d v="1899-12-30T14:00:00"/>
    <n v="180"/>
    <s v=" 45"/>
  </r>
  <r>
    <s v="ABET L4 PREP TEST"/>
    <s v="LP"/>
    <s v="CAPRICORN DISTRICT"/>
    <s v="MANKWENG CIRCUITS CO-OFFI"/>
    <x v="592"/>
    <x v="583"/>
    <s v="LCSP4"/>
    <x v="5"/>
    <s v="006Q1P1325"/>
    <n v="1"/>
    <m/>
    <x v="2"/>
    <d v="1899-12-30T14:00:00"/>
    <n v="180"/>
    <s v=" 14"/>
  </r>
  <r>
    <s v="ABET L4 PREP TEST"/>
    <s v="LP"/>
    <s v="CAPRICORN DISTRICT"/>
    <s v="ZEBEDIELA CIRCUITS CO-OFF"/>
    <x v="593"/>
    <x v="584"/>
    <s v="LCSP4"/>
    <x v="5"/>
    <s v="006Q1P1325"/>
    <n v="1"/>
    <m/>
    <x v="2"/>
    <d v="1899-12-30T14:00:00"/>
    <n v="180"/>
    <n v="31"/>
  </r>
  <r>
    <s v="ABET L4 PREP TEST"/>
    <s v="LP"/>
    <s v="CAPRICORN DISTRICT"/>
    <s v="MANKWENG CIRCUITS CO-OFFI"/>
    <x v="594"/>
    <x v="585"/>
    <s v="LCSP4"/>
    <x v="5"/>
    <s v="006Q1P1325"/>
    <n v="1"/>
    <m/>
    <x v="2"/>
    <d v="1899-12-30T14:00:00"/>
    <n v="180"/>
    <s v=" 27"/>
  </r>
  <r>
    <s v="ABET L4 PREP TEST"/>
    <s v="LP"/>
    <s v="CAPRICORN DISTRICT"/>
    <s v="POLOKWANE CIRCUITS CO-OFF"/>
    <x v="595"/>
    <x v="586"/>
    <s v="LCSP4"/>
    <x v="5"/>
    <s v="006Q1P1325"/>
    <n v="1"/>
    <m/>
    <x v="2"/>
    <d v="1899-12-30T14:00:00"/>
    <n v="180"/>
    <s v=" 16"/>
  </r>
  <r>
    <s v="ABET L4 PREP TEST"/>
    <s v="LP"/>
    <s v="CAPRICORN DISTRICT"/>
    <s v="POLOKWANE CIRCUITS CO-OFF"/>
    <x v="596"/>
    <x v="587"/>
    <s v="LCSP4"/>
    <x v="5"/>
    <s v="006Q1P1325"/>
    <n v="1"/>
    <m/>
    <x v="2"/>
    <d v="1899-12-30T14:00:00"/>
    <n v="180"/>
    <s v=" 34"/>
  </r>
  <r>
    <s v="ABET L4 PREP TEST"/>
    <s v="LP"/>
    <s v="CAPRICORN DISTRICT"/>
    <s v="SEKGOSESE CIRCUITS CO-OFF"/>
    <x v="597"/>
    <x v="588"/>
    <s v="LCSP4"/>
    <x v="5"/>
    <s v="006Q1P1325"/>
    <n v="1"/>
    <m/>
    <x v="2"/>
    <d v="1899-12-30T14:00:00"/>
    <n v="180"/>
    <s v=" 16"/>
  </r>
  <r>
    <s v="ABET L4 PREP TEST"/>
    <s v="LP"/>
    <s v="CAPRICORN DISTRICT"/>
    <s v="MANKWENG CIRCUITS CO-OFFI"/>
    <x v="598"/>
    <x v="589"/>
    <s v="LCSP4"/>
    <x v="5"/>
    <s v="006Q1P1325"/>
    <n v="1"/>
    <m/>
    <x v="2"/>
    <d v="1899-12-30T14:00:00"/>
    <n v="180"/>
    <s v=" 18"/>
  </r>
  <r>
    <s v="ABET L4 PREP TEST"/>
    <s v="LP"/>
    <s v="CAPRICORN DISTRICT"/>
    <s v="MANKWENG CIRCUITS CO-OFFI"/>
    <x v="599"/>
    <x v="590"/>
    <s v="LCSP4"/>
    <x v="5"/>
    <s v="006Q1P1325"/>
    <n v="1"/>
    <m/>
    <x v="2"/>
    <d v="1899-12-30T14:00:00"/>
    <n v="180"/>
    <s v=" 30"/>
  </r>
  <r>
    <s v="ABET L4 PREP TEST"/>
    <s v="LP"/>
    <s v="CAPRICORN DISTRICT"/>
    <s v="MANKWENG CIRCUITS CO-OFFI"/>
    <x v="600"/>
    <x v="591"/>
    <s v="LCSP4"/>
    <x v="5"/>
    <s v="006Q1P1325"/>
    <n v="1"/>
    <m/>
    <x v="2"/>
    <d v="1899-12-30T14:00:00"/>
    <n v="180"/>
    <s v=" 22"/>
  </r>
  <r>
    <s v="ABET L4 PREP TEST"/>
    <s v="LP"/>
    <s v="CAPRICORN DISTRICT"/>
    <s v="MANKWENG CIRCUITS CO-OFFI"/>
    <x v="69"/>
    <x v="69"/>
    <s v="LCSP4"/>
    <x v="5"/>
    <s v="006Q1P1325"/>
    <n v="1"/>
    <m/>
    <x v="2"/>
    <d v="1899-12-30T14:00:00"/>
    <n v="180"/>
    <s v=" 25"/>
  </r>
  <r>
    <s v="ABET L4 PREP TEST"/>
    <s v="LP"/>
    <s v="CAPRICORN DISTRICT"/>
    <s v="KONEKWENA CIRCUITS CO-OFF"/>
    <x v="602"/>
    <x v="593"/>
    <s v="LCSP4"/>
    <x v="5"/>
    <s v="006Q1P1325"/>
    <n v="1"/>
    <m/>
    <x v="2"/>
    <d v="1899-12-30T14:00:00"/>
    <n v="180"/>
    <s v=" 22"/>
  </r>
  <r>
    <s v="ABET L4 PREP TEST"/>
    <s v="LP"/>
    <s v="CAPRICORN DISTRICT"/>
    <s v="POLOKWANE AREA OFFICE"/>
    <x v="603"/>
    <x v="594"/>
    <s v="LCSP4"/>
    <x v="5"/>
    <s v="006Q1P1325"/>
    <n v="1"/>
    <m/>
    <x v="2"/>
    <d v="1899-12-30T14:00:00"/>
    <n v="180"/>
    <s v=" 11"/>
  </r>
  <r>
    <s v="ABET L4 PREP TEST"/>
    <s v="LP"/>
    <s v="CAPRICORN DISTRICT"/>
    <s v="SEKGOSESE CIRCUITS CO-OFF"/>
    <x v="604"/>
    <x v="595"/>
    <s v="LCSP4"/>
    <x v="5"/>
    <s v="006Q1P1325"/>
    <n v="1"/>
    <m/>
    <x v="2"/>
    <d v="1899-12-30T14:00:00"/>
    <n v="180"/>
    <s v=" 27"/>
  </r>
  <r>
    <s v="ABET L4 PREP TEST"/>
    <s v="LP"/>
    <s v="CAPRICORN DISTRICT"/>
    <s v="POLOKWANE CIRCUITS CO-OFF"/>
    <x v="605"/>
    <x v="596"/>
    <s v="LCSP4"/>
    <x v="5"/>
    <s v="006Q1P1325"/>
    <n v="1"/>
    <m/>
    <x v="2"/>
    <d v="1899-12-30T14:00:00"/>
    <n v="180"/>
    <s v=" 25"/>
  </r>
  <r>
    <s v="ABET L4 PREP TEST"/>
    <s v="LP"/>
    <s v="CAPRICORN DISTRICT"/>
    <s v="MANKWENG CIRCUITS CO-OFFI"/>
    <x v="606"/>
    <x v="597"/>
    <s v="LCSP4"/>
    <x v="5"/>
    <s v="006Q1P1325"/>
    <n v="1"/>
    <m/>
    <x v="2"/>
    <d v="1899-12-30T14:00:00"/>
    <n v="180"/>
    <s v=" 22"/>
  </r>
  <r>
    <s v="ABET L4 PREP TEST"/>
    <s v="LP"/>
    <s v="CAPRICORN DISTRICT"/>
    <s v="BOCHUM CIRCUITS CO-OFFICE"/>
    <x v="607"/>
    <x v="598"/>
    <s v="LCSP4"/>
    <x v="5"/>
    <s v="006Q1P1325"/>
    <n v="1"/>
    <m/>
    <x v="2"/>
    <d v="1899-12-30T14:00:00"/>
    <n v="180"/>
    <s v=" 25"/>
  </r>
  <r>
    <s v="ABET L4 PREP TEST"/>
    <s v="LP"/>
    <s v="CAPRICORN DISTRICT"/>
    <s v="POLOKWANE CIRCUITS CO-OFF"/>
    <x v="608"/>
    <x v="599"/>
    <s v="LCSP4"/>
    <x v="5"/>
    <s v="006Q1P1325"/>
    <n v="1"/>
    <m/>
    <x v="2"/>
    <d v="1899-12-30T14:00:00"/>
    <n v="180"/>
    <s v=" 35"/>
  </r>
  <r>
    <s v="ABET L4 PREP TEST"/>
    <s v="LP"/>
    <s v="CAPRICORN DISTRICT"/>
    <s v="SEKGOSESE CIRCUITS CO-OFF"/>
    <x v="609"/>
    <x v="600"/>
    <s v="LCSP4"/>
    <x v="5"/>
    <s v="006Q1P1325"/>
    <n v="1"/>
    <m/>
    <x v="2"/>
    <d v="1899-12-30T14:00:00"/>
    <n v="180"/>
    <s v=" 28"/>
  </r>
  <r>
    <s v="ABET L4 PREP TEST"/>
    <s v="LP"/>
    <s v="CAPRICORN DISTRICT"/>
    <s v="MOGODUMO CIRCUITS CO-OFFI"/>
    <x v="610"/>
    <x v="601"/>
    <s v="LCSP4"/>
    <x v="5"/>
    <s v="006Q1P1325"/>
    <n v="1"/>
    <m/>
    <x v="2"/>
    <d v="1899-12-30T14:00:00"/>
    <n v="180"/>
    <n v="40"/>
  </r>
  <r>
    <s v="ABET L4 PREP TEST"/>
    <s v="LP"/>
    <s v="CAPRICORN DISTRICT"/>
    <s v="MOGODUMO CIRCUITS CO-OFFI"/>
    <x v="611"/>
    <x v="602"/>
    <s v="LCSP4"/>
    <x v="5"/>
    <s v="006Q1P1325"/>
    <n v="1"/>
    <m/>
    <x v="2"/>
    <d v="1899-12-30T14:00:00"/>
    <n v="180"/>
    <n v="16"/>
  </r>
  <r>
    <s v="ABET L4 PREP TEST"/>
    <s v="LP"/>
    <s v="CAPRICORN DISTRICT"/>
    <s v="ZEBEDIELA CIRCUITS CO-OFF"/>
    <x v="593"/>
    <x v="603"/>
    <s v="LCSP4"/>
    <x v="5"/>
    <s v="006Q1P1325"/>
    <n v="1"/>
    <m/>
    <x v="2"/>
    <d v="1899-12-30T14:00:00"/>
    <n v="180"/>
    <n v="14"/>
  </r>
  <r>
    <s v="ABET L4 PREP TEST"/>
    <s v="LP"/>
    <s v="GREATER SEKHUKHUNE DISTRI"/>
    <s v="SEKHUKHUNE CIRCUITS CO-OF"/>
    <x v="612"/>
    <x v="604"/>
    <s v="LCSP4"/>
    <x v="5"/>
    <s v="006Q1P1325"/>
    <n v="1"/>
    <m/>
    <x v="2"/>
    <d v="1899-12-30T14:00:00"/>
    <n v="180"/>
    <s v=" 28"/>
  </r>
  <r>
    <s v="ABET L4 PREP TEST"/>
    <s v="LP"/>
    <s v="GREATER SEKHUKHUNE DISTRI"/>
    <s v="BOHLABELA CIRCUITS CO-OFF"/>
    <x v="613"/>
    <x v="605"/>
    <s v="LCSP4"/>
    <x v="5"/>
    <s v="006Q1P1325"/>
    <n v="1"/>
    <m/>
    <x v="2"/>
    <d v="1899-12-30T14:00:00"/>
    <n v="180"/>
    <s v=" 72"/>
  </r>
  <r>
    <s v="ABET L4 PREP TEST"/>
    <s v="LP"/>
    <s v="GREATER SEKHUKHUNE DISTRI"/>
    <s v="MAGAKALA CIRCUITS CO-OFFI"/>
    <x v="614"/>
    <x v="606"/>
    <s v="LCSP4"/>
    <x v="5"/>
    <s v="006Q1P1325"/>
    <n v="1"/>
    <m/>
    <x v="2"/>
    <d v="1899-12-30T14:00:00"/>
    <n v="180"/>
    <s v=" 25"/>
  </r>
  <r>
    <s v="ABET L4 PREP TEST"/>
    <s v="LP"/>
    <s v="GREATER SEKHUKHUNE DISTRI"/>
    <s v="DENNILTON CIRCUITS CO-OFF"/>
    <x v="615"/>
    <x v="607"/>
    <s v="LCZU4"/>
    <x v="4"/>
    <s v="010Q1P1325"/>
    <n v="1"/>
    <m/>
    <x v="2"/>
    <d v="1899-12-30T14:00:00"/>
    <n v="180"/>
    <n v="5"/>
  </r>
  <r>
    <s v="ABET L4 PREP TEST"/>
    <s v="LP"/>
    <s v="GREATER SEKHUKHUNE DISTRI"/>
    <s v="DENNILTON CIRCUITS CO-OFF"/>
    <x v="615"/>
    <x v="607"/>
    <s v="LCSP4"/>
    <x v="5"/>
    <s v="006Q1P1325"/>
    <n v="1"/>
    <m/>
    <x v="2"/>
    <d v="1899-12-30T14:00:00"/>
    <n v="180"/>
    <s v=" 8"/>
  </r>
  <r>
    <s v="ABET L4 PREP TEST"/>
    <s v="LP"/>
    <s v="GREATER SEKHUKHUNE DISTRI"/>
    <s v="SEKHUKHUNE CIRCUITS CO-OF"/>
    <x v="616"/>
    <x v="608"/>
    <s v="LCSP4"/>
    <x v="5"/>
    <s v="006Q1P1325"/>
    <n v="1"/>
    <m/>
    <x v="2"/>
    <d v="1899-12-30T14:00:00"/>
    <n v="180"/>
    <s v=" 32"/>
  </r>
  <r>
    <s v="ABET L4 PREP TEST"/>
    <s v="LP"/>
    <s v="GREATER SEKHUKHUNE DISTRI"/>
    <s v="APEL CIRCUITS CO-OFFICE"/>
    <x v="617"/>
    <x v="609"/>
    <s v="LCSP4"/>
    <x v="5"/>
    <s v="006Q1P1325"/>
    <n v="1"/>
    <m/>
    <x v="2"/>
    <d v="1899-12-30T14:00:00"/>
    <n v="180"/>
    <s v=" 80"/>
  </r>
  <r>
    <s v="ABET L4 PREP TEST"/>
    <s v="LP"/>
    <s v="GREATER SEKHUKHUNE DISTRI"/>
    <s v="DENNILTON CIRCUITS CO-OFF"/>
    <x v="618"/>
    <x v="610"/>
    <s v="LCZU4"/>
    <x v="4"/>
    <s v="010Q1P1325"/>
    <n v="1"/>
    <m/>
    <x v="2"/>
    <d v="1899-12-30T14:00:00"/>
    <n v="180"/>
    <n v="5"/>
  </r>
  <r>
    <s v="ABET L4 PREP TEST"/>
    <s v="LP"/>
    <s v="GREATER SEKHUKHUNE DISTRI"/>
    <s v="DENNILTON CIRCUITS CO-OFF"/>
    <x v="618"/>
    <x v="610"/>
    <s v="LCSP4"/>
    <x v="5"/>
    <s v="006Q1P1325"/>
    <n v="1"/>
    <m/>
    <x v="2"/>
    <d v="1899-12-30T14:00:00"/>
    <n v="180"/>
    <n v="5"/>
  </r>
  <r>
    <s v="ABET L4 PREP TEST"/>
    <s v="LP"/>
    <s v="GREATER SEKHUKHUNE DISTRI"/>
    <s v="MOUTSE"/>
    <x v="619"/>
    <x v="611"/>
    <s v="LCZU4"/>
    <x v="4"/>
    <s v="010Q1P1325"/>
    <n v="1"/>
    <m/>
    <x v="2"/>
    <d v="1899-12-30T14:00:00"/>
    <n v="180"/>
    <n v="4"/>
  </r>
  <r>
    <s v="ABET L4 PREP TEST"/>
    <s v="LP"/>
    <s v="GREATER SEKHUKHUNE DISTRI"/>
    <s v="MOUTSE"/>
    <x v="619"/>
    <x v="611"/>
    <s v="LCSP4"/>
    <x v="5"/>
    <s v="006Q1P1325"/>
    <n v="1"/>
    <m/>
    <x v="2"/>
    <d v="1899-12-30T14:00:00"/>
    <n v="180"/>
    <s v=" 10"/>
  </r>
  <r>
    <s v="ABET L4 PREP TEST"/>
    <s v="LP"/>
    <s v="GREATER SEKHUKHUNE DISTRI"/>
    <s v="APEL CIRCUITS CO-OFFICE"/>
    <x v="620"/>
    <x v="612"/>
    <s v="LCSP4"/>
    <x v="5"/>
    <s v="006Q1P1325"/>
    <n v="1"/>
    <m/>
    <x v="2"/>
    <d v="1899-12-30T14:00:00"/>
    <n v="180"/>
    <s v=" 40"/>
  </r>
  <r>
    <s v="ABET L4 PREP TEST"/>
    <s v="LP"/>
    <s v="GREATER SEKHUKHUNE DISTRI"/>
    <s v="APEL CIRCUITS CO-OFFICE"/>
    <x v="621"/>
    <x v="613"/>
    <s v="LCSP4"/>
    <x v="5"/>
    <s v="006Q1P1325"/>
    <n v="1"/>
    <m/>
    <x v="2"/>
    <d v="1899-12-30T14:00:00"/>
    <n v="180"/>
    <s v=" 47"/>
  </r>
  <r>
    <s v="ABET L4 PREP TEST"/>
    <s v="LP"/>
    <s v="GREATER SEKHUKHUNE DISTRI"/>
    <s v="MOUTSE"/>
    <x v="622"/>
    <x v="614"/>
    <s v="LCSP4"/>
    <x v="5"/>
    <s v="006Q1P1325"/>
    <n v="1"/>
    <m/>
    <x v="2"/>
    <d v="1899-12-30T14:00:00"/>
    <n v="180"/>
    <n v="10"/>
  </r>
  <r>
    <s v="ABET L4 PREP TEST"/>
    <s v="LP"/>
    <s v="GREATER SEKHUKHUNE DISTRI"/>
    <s v="NEBO CIRCUITS CO-OFFICE"/>
    <x v="623"/>
    <x v="615"/>
    <s v="LCSP4"/>
    <x v="5"/>
    <s v="006Q1P1325"/>
    <n v="1"/>
    <m/>
    <x v="2"/>
    <d v="1899-12-30T14:00:00"/>
    <n v="180"/>
    <s v=" 25"/>
  </r>
  <r>
    <s v="ABET L4 PREP TEST"/>
    <s v="LP"/>
    <s v="GREATER SEKHUKHUNE DISTRI"/>
    <s v="BOHLABELA CIRCUITS CO-OFF"/>
    <x v="624"/>
    <x v="616"/>
    <s v="LCSP4"/>
    <x v="5"/>
    <s v="006Q1P1325"/>
    <n v="1"/>
    <m/>
    <x v="2"/>
    <d v="1899-12-30T14:00:00"/>
    <n v="180"/>
    <s v=" 25"/>
  </r>
  <r>
    <s v="ABET L4 PREP TEST"/>
    <s v="LP"/>
    <s v="GREATER SEKHUKHUNE DISTRI"/>
    <s v="SEKHUKHUNE CIRCUITS CO-OF"/>
    <x v="625"/>
    <x v="617"/>
    <s v="LCSP4"/>
    <x v="5"/>
    <s v="006Q1P1325"/>
    <n v="1"/>
    <m/>
    <x v="2"/>
    <d v="1899-12-30T14:00:00"/>
    <n v="180"/>
    <s v=" 30"/>
  </r>
  <r>
    <s v="ABET L4 PREP TEST"/>
    <s v="LP"/>
    <s v="GREATER SEKHUKHUNE DISTRI"/>
    <s v="NEBO CIRCUITS CO-OFFICE"/>
    <x v="626"/>
    <x v="618"/>
    <s v="LCSP4"/>
    <x v="5"/>
    <s v="006Q1P1325"/>
    <n v="1"/>
    <m/>
    <x v="2"/>
    <d v="1899-12-30T14:00:00"/>
    <n v="180"/>
    <s v=" 23"/>
  </r>
  <r>
    <s v="ABET L4 PREP TEST"/>
    <s v="LP"/>
    <s v="GREATER SEKHUKHUNE DISTRI"/>
    <s v="NEBO CIRCUITS CO-OFFICE"/>
    <x v="627"/>
    <x v="619"/>
    <s v="LCSP4"/>
    <x v="5"/>
    <s v="006Q1P1325"/>
    <n v="1"/>
    <m/>
    <x v="2"/>
    <d v="1899-12-30T14:00:00"/>
    <n v="180"/>
    <s v=" 22"/>
  </r>
  <r>
    <s v="ABET L4 PREP TEST"/>
    <s v="LP"/>
    <s v="GREATER SEKHUKHUNE DISTRI"/>
    <s v="BOHLABELA CIRCUITS CO-OFF"/>
    <x v="628"/>
    <x v="620"/>
    <s v="LCSP4"/>
    <x v="5"/>
    <s v="006Q1P1325"/>
    <n v="1"/>
    <m/>
    <x v="2"/>
    <d v="1899-12-30T14:00:00"/>
    <n v="180"/>
    <s v=" 12"/>
  </r>
  <r>
    <s v="ABET L4 PREP TEST"/>
    <s v="LP"/>
    <s v="GREATER SEKHUKHUNE DISTRI"/>
    <s v="MAGAKALA CIRCUITS CO-OFFI"/>
    <x v="629"/>
    <x v="621"/>
    <s v="LCSP4"/>
    <x v="5"/>
    <s v="006Q1P1325"/>
    <n v="1"/>
    <m/>
    <x v="2"/>
    <d v="1899-12-30T14:00:00"/>
    <n v="180"/>
    <s v=" 67"/>
  </r>
  <r>
    <s v="ABET L4 PREP TEST"/>
    <s v="LP"/>
    <s v="GREATER SEKHUKHUNE DISTRI"/>
    <s v="MOUTSE"/>
    <x v="630"/>
    <x v="622"/>
    <s v="LCZU4"/>
    <x v="4"/>
    <s v="010Q1P1325"/>
    <n v="1"/>
    <m/>
    <x v="2"/>
    <d v="1899-12-30T14:00:00"/>
    <n v="180"/>
    <n v="1"/>
  </r>
  <r>
    <s v="ABET L4 PREP TEST"/>
    <s v="LP"/>
    <s v="GREATER SEKHUKHUNE DISTRI"/>
    <s v="MOUTSE"/>
    <x v="630"/>
    <x v="622"/>
    <s v="LCSP4"/>
    <x v="5"/>
    <s v="006Q1P1325"/>
    <n v="1"/>
    <m/>
    <x v="2"/>
    <d v="1899-12-30T14:00:00"/>
    <n v="180"/>
    <s v=" 18"/>
  </r>
  <r>
    <s v="ABET L4 PREP TEST"/>
    <s v="LP"/>
    <s v="GREATER SEKHUKHUNE DISTRI"/>
    <s v="MAGAKALA CIRCUITS CO-OFFI"/>
    <x v="631"/>
    <x v="623"/>
    <s v="LCSP4"/>
    <x v="5"/>
    <s v="006Q1P1325"/>
    <n v="1"/>
    <m/>
    <x v="2"/>
    <d v="1899-12-30T14:00:00"/>
    <n v="180"/>
    <s v=" 40"/>
  </r>
  <r>
    <s v="ABET L4 PREP TEST"/>
    <s v="LP"/>
    <s v="GREATER SEKHUKHUNE DISTRI"/>
    <s v="MOUTSE"/>
    <x v="632"/>
    <x v="624"/>
    <s v="LCSP4"/>
    <x v="5"/>
    <s v="006Q1P1325"/>
    <n v="1"/>
    <m/>
    <x v="2"/>
    <d v="1899-12-30T14:00:00"/>
    <n v="180"/>
    <s v=" 14"/>
  </r>
  <r>
    <s v="ABET L4 PREP TEST"/>
    <s v="LP"/>
    <s v="GREATER SEKHUKHUNE DISTRI"/>
    <s v="MOUTSE"/>
    <x v="633"/>
    <x v="625"/>
    <s v="LCSP4"/>
    <x v="5"/>
    <s v="006Q1P1325"/>
    <n v="1"/>
    <m/>
    <x v="2"/>
    <d v="1899-12-30T14:00:00"/>
    <n v="180"/>
    <s v=" 11"/>
  </r>
  <r>
    <s v="ABET L4 PREP TEST"/>
    <s v="LP"/>
    <s v="GREATER SEKHUKHUNE DISTRI"/>
    <s v="MAGAKALA CIRCUITS CO-OFFI"/>
    <x v="634"/>
    <x v="626"/>
    <s v="LCSP4"/>
    <x v="5"/>
    <s v="006Q1P1325"/>
    <n v="1"/>
    <m/>
    <x v="2"/>
    <d v="1899-12-30T14:00:00"/>
    <n v="180"/>
    <s v=" 24"/>
  </r>
  <r>
    <s v="ABET L4 PREP TEST"/>
    <s v="LP"/>
    <s v="GREATER SEKHUKHUNE DISTRI"/>
    <s v="SEKHUKHUNE CIRCUITS CO-OF"/>
    <x v="635"/>
    <x v="627"/>
    <s v="LCZU4"/>
    <x v="4"/>
    <s v="010Q1P1325"/>
    <n v="1"/>
    <m/>
    <x v="2"/>
    <d v="1899-12-30T14:00:00"/>
    <n v="180"/>
    <s v=" 10"/>
  </r>
  <r>
    <s v="ABET L4 PREP TEST"/>
    <s v="LP"/>
    <s v="GREATER SEKHUKHUNE DISTRI"/>
    <s v="SEKHUKHUNE CIRCUITS CO-OF"/>
    <x v="635"/>
    <x v="627"/>
    <s v="LCSP4"/>
    <x v="5"/>
    <s v="006Q1P1325"/>
    <n v="1"/>
    <m/>
    <x v="2"/>
    <d v="1899-12-30T14:00:00"/>
    <n v="180"/>
    <s v=" 48"/>
  </r>
  <r>
    <s v="ABET L4 PREP TEST"/>
    <s v="LP"/>
    <s v="GREATER SEKHUKHUNE DISTRI"/>
    <s v="MAGAKALA CIRCUITS CO-OFFI"/>
    <x v="636"/>
    <x v="628"/>
    <s v="LCSP4"/>
    <x v="5"/>
    <s v="006Q1P1325"/>
    <n v="1"/>
    <m/>
    <x v="2"/>
    <d v="1899-12-30T14:00:00"/>
    <n v="180"/>
    <s v=" 18"/>
  </r>
  <r>
    <s v="ABET L4 PREP TEST"/>
    <s v="LP"/>
    <s v="GREATER SEKHUKHUNE DISTRI"/>
    <s v="SEKHUKHUNE CIRCUITS CO-OF"/>
    <x v="637"/>
    <x v="629"/>
    <s v="LCSP4"/>
    <x v="5"/>
    <s v="006Q1P1325"/>
    <n v="1"/>
    <m/>
    <x v="2"/>
    <d v="1899-12-30T14:00:00"/>
    <n v="180"/>
    <s v=" 15"/>
  </r>
  <r>
    <s v="ABET L4 PREP TEST"/>
    <s v="LP"/>
    <s v="GREATER SEKHUKHUNE DISTRI"/>
    <s v="SEKHUKHUNE CIRCUITS CO-OF"/>
    <x v="638"/>
    <x v="630"/>
    <s v="LCSP4"/>
    <x v="5"/>
    <s v="006Q1P1325"/>
    <n v="1"/>
    <m/>
    <x v="2"/>
    <d v="1899-12-30T14:00:00"/>
    <n v="180"/>
    <s v=" 20"/>
  </r>
  <r>
    <s v="ABET L4 PREP TEST"/>
    <s v="LP"/>
    <s v="GREATER SEKHUKHUNE DISTRI"/>
    <s v="SEKHUKHUNE CIRCUITS CO-OF"/>
    <x v="70"/>
    <x v="70"/>
    <s v="LCSP4"/>
    <x v="5"/>
    <s v="006Q1P1325"/>
    <n v="1"/>
    <m/>
    <x v="2"/>
    <d v="1899-12-30T14:00:00"/>
    <n v="180"/>
    <s v=" 145"/>
  </r>
  <r>
    <s v="ABET L4 PREP TEST"/>
    <s v="LP"/>
    <s v="GREATER SEKHUKHUNE DISTRI"/>
    <s v="APEL CIRCUITS CO-OFFICE"/>
    <x v="639"/>
    <x v="631"/>
    <s v="LCSP4"/>
    <x v="5"/>
    <s v="006Q1P1325"/>
    <n v="1"/>
    <m/>
    <x v="2"/>
    <d v="1899-12-30T14:00:00"/>
    <n v="180"/>
    <s v=" 21"/>
  </r>
  <r>
    <s v="ABET L4 PREP TEST"/>
    <s v="LP"/>
    <s v="GREATER SEKHUKHUNE DISTRI"/>
    <s v="NEBO CIRCUITS CO-OFFICE"/>
    <x v="640"/>
    <x v="632"/>
    <s v="LCSP4"/>
    <x v="5"/>
    <s v="006Q1P1325"/>
    <n v="1"/>
    <m/>
    <x v="2"/>
    <d v="1899-12-30T14:00:00"/>
    <n v="180"/>
    <n v="15"/>
  </r>
  <r>
    <s v="ABET L4 PREP TEST"/>
    <s v="LP"/>
    <s v="GREATER SEKHUKHUNE DISTRI"/>
    <s v="APEL CIRCUITS CO-OFFICE"/>
    <x v="641"/>
    <x v="633"/>
    <s v="LCSP4"/>
    <x v="5"/>
    <s v="006Q1P1325"/>
    <n v="1"/>
    <m/>
    <x v="2"/>
    <d v="1899-12-30T14:00:00"/>
    <n v="180"/>
    <s v=" 7"/>
  </r>
  <r>
    <s v="ABET L4 PREP TEST"/>
    <s v="LP"/>
    <s v="GREATER SEKHUKHUNE DISTRI"/>
    <s v="MAGAKALA CIRCUITS CO-OFFI"/>
    <x v="642"/>
    <x v="634"/>
    <s v="LCSP4"/>
    <x v="5"/>
    <s v="006Q1P1325"/>
    <n v="1"/>
    <m/>
    <x v="2"/>
    <d v="1899-12-30T14:00:00"/>
    <n v="180"/>
    <s v=" 19"/>
  </r>
  <r>
    <s v="ABET L4 PREP TEST"/>
    <s v="LP"/>
    <s v="GREATER SEKHUKHUNE DISTRI"/>
    <s v="MAGAKALA CIRCUITS CO-OFFI"/>
    <x v="642"/>
    <x v="634"/>
    <s v="LCVE4"/>
    <x v="7"/>
    <s v="012Q1P1325"/>
    <n v="1"/>
    <m/>
    <x v="2"/>
    <d v="1899-12-30T14:00:00"/>
    <n v="180"/>
    <n v="1"/>
  </r>
  <r>
    <s v="ABET L4 PREP TEST"/>
    <s v="LP"/>
    <s v="GREATER SEKHUKHUNE DISTRI"/>
    <s v="NEBO CIRCUITS CO-OFFICE"/>
    <x v="643"/>
    <x v="635"/>
    <s v="LCSP4"/>
    <x v="5"/>
    <s v="006Q1P1325"/>
    <n v="1"/>
    <m/>
    <x v="2"/>
    <d v="1899-12-30T14:00:00"/>
    <n v="180"/>
    <s v=" 24"/>
  </r>
  <r>
    <s v="ABET L4 PREP TEST"/>
    <s v="LP"/>
    <s v="GREATER SEKHUKHUNE DISTRI"/>
    <s v="MAGAKALA CIRCUITS CO-OFFI"/>
    <x v="644"/>
    <x v="636"/>
    <s v="LCSP4"/>
    <x v="5"/>
    <s v="006Q1P1325"/>
    <n v="1"/>
    <m/>
    <x v="2"/>
    <d v="1899-12-30T14:00:00"/>
    <n v="180"/>
    <s v=" 26"/>
  </r>
  <r>
    <s v="ABET L4 PREP TEST"/>
    <s v="LP"/>
    <s v="GREATER SEKHUKHUNE DISTRI"/>
    <s v="APEL CIRCUITS CO-OFFICE"/>
    <x v="645"/>
    <x v="637"/>
    <s v="LCSP4"/>
    <x v="5"/>
    <s v="006Q1P1325"/>
    <n v="1"/>
    <m/>
    <x v="2"/>
    <d v="1899-12-30T14:00:00"/>
    <n v="180"/>
    <s v=" 9"/>
  </r>
  <r>
    <s v="ABET L4 PREP TEST"/>
    <s v="LP"/>
    <s v="GREATER SEKHUKHUNE DISTRI"/>
    <s v="NEBO CIRCUITS CO-OFFICE"/>
    <x v="646"/>
    <x v="638"/>
    <s v="LCSP4"/>
    <x v="5"/>
    <s v="006Q1P1325"/>
    <n v="1"/>
    <m/>
    <x v="2"/>
    <d v="1899-12-30T14:00:00"/>
    <n v="180"/>
    <n v="28"/>
  </r>
  <r>
    <s v="ABET L4 PREP TEST"/>
    <s v="LP"/>
    <s v="GREATER SEKHUKHUNE DISTRI"/>
    <s v="BOHLABELA CIRCUITS CO-OFF"/>
    <x v="647"/>
    <x v="639"/>
    <s v="LCSP4"/>
    <x v="5"/>
    <s v="006Q1P1325"/>
    <n v="1"/>
    <m/>
    <x v="2"/>
    <d v="1899-12-30T14:00:00"/>
    <n v="180"/>
    <s v=" 31"/>
  </r>
  <r>
    <s v="ABET L4 PREP TEST"/>
    <s v="LP"/>
    <s v="GREATER SEKHUKHUNE DISTRI"/>
    <s v="NEBO CIRCUITS CO-OFFICE"/>
    <x v="648"/>
    <x v="640"/>
    <s v="LCSP4"/>
    <x v="5"/>
    <s v="006Q1P1325"/>
    <n v="1"/>
    <m/>
    <x v="2"/>
    <d v="1899-12-30T14:00:00"/>
    <n v="180"/>
    <n v="20"/>
  </r>
  <r>
    <s v="ABET L4 PREP TEST"/>
    <s v="LP"/>
    <s v="GREATER SEKHUKHUNE DISTRI"/>
    <s v="APEL CIRCUITS CO-OFFICE"/>
    <x v="649"/>
    <x v="641"/>
    <s v="LCSP4"/>
    <x v="5"/>
    <s v="006Q1P1325"/>
    <n v="1"/>
    <m/>
    <x v="2"/>
    <d v="1899-12-30T14:00:00"/>
    <n v="180"/>
    <s v=" 48"/>
  </r>
  <r>
    <s v="ABET L4 PREP TEST"/>
    <s v="LP"/>
    <s v="GREATER SEKHUKHUNE DISTRI"/>
    <s v="APEL CIRCUITS CO-OFFICE"/>
    <x v="650"/>
    <x v="642"/>
    <s v="LCSP4"/>
    <x v="5"/>
    <s v="006Q1P1325"/>
    <n v="1"/>
    <m/>
    <x v="2"/>
    <d v="1899-12-30T14:00:00"/>
    <n v="180"/>
    <s v=" 21"/>
  </r>
  <r>
    <s v="ABET L4 PREP TEST"/>
    <s v="LP"/>
    <s v="GREATER SEKHUKHUNE DISTRI"/>
    <s v="SEKHUKHUNE CIRCUITS CO-OF"/>
    <x v="651"/>
    <x v="643"/>
    <s v="LCSP4"/>
    <x v="5"/>
    <s v="006Q1P1325"/>
    <n v="1"/>
    <m/>
    <x v="2"/>
    <d v="1899-12-30T14:00:00"/>
    <n v="180"/>
    <s v=" 12"/>
  </r>
  <r>
    <s v="ABET L4 PREP TEST"/>
    <s v="LP"/>
    <s v="GREATER SEKHUKHUNE DISTRI"/>
    <s v="MOUTSE"/>
    <x v="652"/>
    <x v="644"/>
    <s v="LCZU4"/>
    <x v="4"/>
    <s v="010Q1P1325"/>
    <n v="1"/>
    <m/>
    <x v="2"/>
    <d v="1899-12-30T14:00:00"/>
    <n v="180"/>
    <n v="14"/>
  </r>
  <r>
    <s v="ABET L4 PREP TEST"/>
    <s v="LP"/>
    <s v="GREATER SEKHUKHUNE DISTRI"/>
    <s v="MOUTSE"/>
    <x v="652"/>
    <x v="644"/>
    <s v="LCSP4"/>
    <x v="5"/>
    <s v="006Q1P1325"/>
    <n v="1"/>
    <m/>
    <x v="2"/>
    <d v="1899-12-30T14:00:00"/>
    <n v="180"/>
    <s v="  16"/>
  </r>
  <r>
    <s v="ABET L4 PREP TEST"/>
    <s v="LP"/>
    <s v="GREATER SEKHUKHUNE DISTRI"/>
    <s v="APEL CIRCUITS CO-OFFICE"/>
    <x v="653"/>
    <x v="645"/>
    <s v="LCSP4"/>
    <x v="5"/>
    <s v="006Q1P1325"/>
    <n v="1"/>
    <m/>
    <x v="2"/>
    <d v="1899-12-30T14:00:00"/>
    <n v="180"/>
    <s v=" 21"/>
  </r>
  <r>
    <s v="ABET L4 PREP TEST"/>
    <s v="LP"/>
    <s v="GREATER SEKHUKHUNE DISTRI"/>
    <s v="MOUTSE"/>
    <x v="654"/>
    <x v="646"/>
    <s v="LCSP4"/>
    <x v="5"/>
    <s v="006Q1P1325"/>
    <n v="1"/>
    <m/>
    <x v="2"/>
    <d v="1899-12-30T14:00:00"/>
    <n v="180"/>
    <s v=" 14"/>
  </r>
  <r>
    <s v="ABET L4 PREP TEST"/>
    <s v="LP"/>
    <s v="GREATER SEKHUKHUNE DISTRI"/>
    <s v="DENNILTON CIRCUITS CO-OFF"/>
    <x v="655"/>
    <x v="647"/>
    <s v="LCND4"/>
    <x v="10"/>
    <s v="009Q1P1325"/>
    <n v="1"/>
    <m/>
    <x v="2"/>
    <d v="1899-12-30T14:00:00"/>
    <n v="180"/>
    <s v=" 8"/>
  </r>
  <r>
    <s v="ABET L4 PREP TEST"/>
    <s v="LP"/>
    <s v="GREATER SEKHUKHUNE DISTRI"/>
    <s v="DENNILTON CIRCUITS CO-OFF"/>
    <x v="655"/>
    <x v="647"/>
    <s v="LCSP4"/>
    <x v="5"/>
    <s v="006Q1P1325"/>
    <n v="1"/>
    <m/>
    <x v="2"/>
    <d v="1899-12-30T14:00:00"/>
    <n v="180"/>
    <n v="15"/>
  </r>
  <r>
    <s v="ABET L4 PREP TEST"/>
    <s v="LP"/>
    <s v="GREATER SEKHUKHUNE DISTRI"/>
    <s v="MAGAKALA CIRCUITS CO-OFFI"/>
    <x v="656"/>
    <x v="648"/>
    <s v="LCSP4"/>
    <x v="5"/>
    <s v="006Q1P1325"/>
    <n v="1"/>
    <m/>
    <x v="2"/>
    <d v="1899-12-30T14:00:00"/>
    <n v="180"/>
    <s v=" 24"/>
  </r>
  <r>
    <s v="ABET L4 PREP TEST"/>
    <s v="LP"/>
    <s v="GREATER SEKHUKHUNE DISTRI"/>
    <s v="BOHLABELA CIRCUITS CO-OFF"/>
    <x v="657"/>
    <x v="649"/>
    <s v="LCSP4"/>
    <x v="5"/>
    <s v="006Q1P1325"/>
    <n v="1"/>
    <m/>
    <x v="2"/>
    <d v="1899-12-30T14:00:00"/>
    <n v="180"/>
    <s v=" 20"/>
  </r>
  <r>
    <s v="ABET L4 PREP TEST"/>
    <s v="LP"/>
    <s v="GREATER SEKHUKHUNE DISTRI"/>
    <s v="MOUTSE"/>
    <x v="658"/>
    <x v="650"/>
    <s v="LCND4"/>
    <x v="10"/>
    <s v="009Q1P1325"/>
    <n v="1"/>
    <m/>
    <x v="2"/>
    <d v="1899-12-30T14:00:00"/>
    <n v="180"/>
    <s v="  12"/>
  </r>
  <r>
    <s v="ABET L4 PREP TEST"/>
    <s v="LP"/>
    <s v="GREATER SEKHUKHUNE DISTRI"/>
    <s v="MOUTSE"/>
    <x v="658"/>
    <x v="650"/>
    <s v="LCZU4"/>
    <x v="4"/>
    <s v="010Q1P1325"/>
    <n v="1"/>
    <m/>
    <x v="2"/>
    <d v="1899-12-30T14:00:00"/>
    <n v="180"/>
    <s v="  12"/>
  </r>
  <r>
    <s v="ABET L4 PREP TEST"/>
    <s v="LP"/>
    <s v="GREATER SEKHUKHUNE DISTRI"/>
    <s v="MOUTSE"/>
    <x v="658"/>
    <x v="650"/>
    <s v="LCSP4"/>
    <x v="5"/>
    <s v="006Q1P1325"/>
    <n v="1"/>
    <m/>
    <x v="2"/>
    <d v="1899-12-30T14:00:00"/>
    <n v="180"/>
    <s v="  12"/>
  </r>
  <r>
    <s v="ABET L4 PREP TEST"/>
    <s v="LP"/>
    <s v="GREATER SEKHUKHUNE DISTRI"/>
    <s v="NEBO CIRCUITS CO-OFFICE"/>
    <x v="659"/>
    <x v="651"/>
    <s v="LCSP4"/>
    <x v="5"/>
    <s v="006Q1P1325"/>
    <n v="1"/>
    <m/>
    <x v="2"/>
    <d v="1899-12-30T14:00:00"/>
    <n v="180"/>
    <s v=" 11"/>
  </r>
  <r>
    <s v="ABET L4 PREP TEST"/>
    <s v="LP"/>
    <s v="GREATER SEKHUKHUNE DISTRI"/>
    <s v="NEBO CIRCUITS CO-OFFICE"/>
    <x v="660"/>
    <x v="652"/>
    <s v="LCSP4"/>
    <x v="5"/>
    <s v="006Q1P1325"/>
    <n v="1"/>
    <m/>
    <x v="2"/>
    <d v="1899-12-30T14:00:00"/>
    <n v="180"/>
    <s v=" 20"/>
  </r>
  <r>
    <s v="ABET L4 PREP TEST"/>
    <s v="LP"/>
    <s v="GREATER SEKHUKHUNE DISTRI"/>
    <s v="MOUTSE"/>
    <x v="661"/>
    <x v="653"/>
    <s v="LCZU4"/>
    <x v="4"/>
    <s v="010Q1P1325"/>
    <n v="1"/>
    <m/>
    <x v="2"/>
    <d v="1899-12-30T14:00:00"/>
    <n v="180"/>
    <s v="  20"/>
  </r>
  <r>
    <s v="ABET L4 PREP TEST"/>
    <s v="LP"/>
    <s v="GREATER SEKHUKHUNE DISTRI"/>
    <s v="MOUTSE"/>
    <x v="661"/>
    <x v="653"/>
    <s v="LCSP4"/>
    <x v="5"/>
    <s v="006Q1P1325"/>
    <n v="1"/>
    <m/>
    <x v="2"/>
    <d v="1899-12-30T14:00:00"/>
    <n v="180"/>
    <s v="  20"/>
  </r>
  <r>
    <s v="ABET L4 PREP TEST"/>
    <s v="LP"/>
    <s v="MOPANI DISTRICT"/>
    <s v="HOEDSPRUIT INDEPENDENT"/>
    <x v="662"/>
    <x v="654"/>
    <s v="LCSP4"/>
    <x v="5"/>
    <s v="006Q1P1325"/>
    <n v="1"/>
    <m/>
    <x v="2"/>
    <d v="1899-12-30T14:00:00"/>
    <n v="180"/>
    <s v=" 20"/>
  </r>
  <r>
    <s v="ABET L4 PREP TEST"/>
    <s v="LP"/>
    <s v="MOPANI DISTRICT"/>
    <s v="GIYANI CIRCUITS CO-OFFICE"/>
    <x v="663"/>
    <x v="655"/>
    <s v="LCXI4"/>
    <x v="6"/>
    <s v="007Q1P1325"/>
    <n v="1"/>
    <m/>
    <x v="2"/>
    <d v="1899-12-30T14:00:00"/>
    <n v="180"/>
    <s v=" 14"/>
  </r>
  <r>
    <s v="ABET L4 PREP TEST"/>
    <s v="LP"/>
    <s v="MOPANI DISTRICT"/>
    <s v="PHALABORWA CIRCUITS CO-OF"/>
    <x v="1257"/>
    <x v="1284"/>
    <s v="LCSP4"/>
    <x v="5"/>
    <s v="006Q1P1325"/>
    <n v="1"/>
    <m/>
    <x v="2"/>
    <d v="1899-12-30T14:00:00"/>
    <n v="180"/>
    <s v=" 17"/>
  </r>
  <r>
    <s v="ABET L4 PREP TEST"/>
    <s v="LP"/>
    <s v="MOPANI DISTRICT"/>
    <s v="PHALABORWA CIRCUITS CO-OF"/>
    <x v="1257"/>
    <x v="1284"/>
    <s v="LCXI4"/>
    <x v="6"/>
    <s v="007Q1P1325"/>
    <n v="1"/>
    <m/>
    <x v="2"/>
    <d v="1899-12-30T14:00:00"/>
    <n v="180"/>
    <n v="1"/>
  </r>
  <r>
    <s v="ABET L4 PREP TEST"/>
    <s v="LP"/>
    <s v="MOPANI DISTRICT"/>
    <s v="GIYANI CIRCUITS CO-OFFICE"/>
    <x v="664"/>
    <x v="656"/>
    <s v="LCXI4"/>
    <x v="6"/>
    <s v="007Q1P1325"/>
    <n v="1"/>
    <m/>
    <x v="2"/>
    <d v="1899-12-30T14:00:00"/>
    <n v="180"/>
    <s v=" 10"/>
  </r>
  <r>
    <s v="ABET L4 PREP TEST"/>
    <s v="LP"/>
    <s v="MOPANI DISTRICT"/>
    <s v="GIYANI CIRCUITS CO-OFFICE"/>
    <x v="665"/>
    <x v="657"/>
    <s v="LCXI4"/>
    <x v="6"/>
    <s v="007Q1P1325"/>
    <n v="1"/>
    <m/>
    <x v="2"/>
    <d v="1899-12-30T14:00:00"/>
    <n v="180"/>
    <s v=" 18"/>
  </r>
  <r>
    <s v="ABET L4 PREP TEST"/>
    <s v="LP"/>
    <s v="MOPANI DISTRICT"/>
    <s v="GIYANI CIRCUITS CO-OFFICE"/>
    <x v="666"/>
    <x v="658"/>
    <s v="LCXI4"/>
    <x v="6"/>
    <s v="007Q1P1325"/>
    <n v="1"/>
    <m/>
    <x v="2"/>
    <d v="1899-12-30T14:00:00"/>
    <n v="180"/>
    <s v=" 18"/>
  </r>
  <r>
    <s v="ABET L4 PREP TEST"/>
    <s v="LP"/>
    <s v="MOPANI DISTRICT"/>
    <s v="MAMAILA CIRCUITS CO-OFFIC"/>
    <x v="667"/>
    <x v="659"/>
    <s v="LCXI4"/>
    <x v="6"/>
    <s v="007Q1P1325"/>
    <n v="1"/>
    <m/>
    <x v="2"/>
    <d v="1899-12-30T14:00:00"/>
    <n v="180"/>
    <s v=" 6"/>
  </r>
  <r>
    <s v="ABET L4 PREP TEST"/>
    <s v="LP"/>
    <s v="MOPANI DISTRICT"/>
    <s v="GIYANI CIRCUITS CO-OFFICE"/>
    <x v="668"/>
    <x v="660"/>
    <s v="LCXI4"/>
    <x v="6"/>
    <s v="007Q1P1325"/>
    <n v="1"/>
    <m/>
    <x v="2"/>
    <d v="1899-12-30T14:00:00"/>
    <n v="180"/>
    <s v=" 14"/>
  </r>
  <r>
    <s v="ABET L4 PREP TEST"/>
    <s v="LP"/>
    <s v="MOPANI DISTRICT"/>
    <s v="MAMAILA CIRCUITS CO-OFFIC"/>
    <x v="669"/>
    <x v="661"/>
    <s v="LCSP4"/>
    <x v="5"/>
    <s v="006Q1P1325"/>
    <n v="1"/>
    <m/>
    <x v="2"/>
    <d v="1899-12-30T14:00:00"/>
    <n v="180"/>
    <s v=" 13"/>
  </r>
  <r>
    <s v="ABET L4 PREP TEST"/>
    <s v="LP"/>
    <s v="MOPANI DISTRICT"/>
    <s v="PHALABORWA CIRCUITS CO-OF"/>
    <x v="670"/>
    <x v="662"/>
    <s v="LCSP4"/>
    <x v="5"/>
    <s v="006Q1P1325"/>
    <n v="1"/>
    <m/>
    <x v="2"/>
    <d v="1899-12-30T14:00:00"/>
    <n v="180"/>
    <n v="15"/>
  </r>
  <r>
    <s v="ABET L4 PREP TEST"/>
    <s v="LP"/>
    <s v="MOPANI DISTRICT"/>
    <s v="PHALABORWA CIRCUITS CO-OF"/>
    <x v="670"/>
    <x v="662"/>
    <s v="LCXI4"/>
    <x v="6"/>
    <s v="007Q1P1325"/>
    <n v="1"/>
    <m/>
    <x v="2"/>
    <d v="1899-12-30T14:00:00"/>
    <n v="180"/>
    <n v="6"/>
  </r>
  <r>
    <s v="ABET L4 PREP TEST"/>
    <s v="LP"/>
    <s v="MOPANI DISTRICT"/>
    <s v="THABINA CIRCUITS CO-OFFIC"/>
    <x v="671"/>
    <x v="663"/>
    <s v="LCSP4"/>
    <x v="5"/>
    <s v="006Q1P1325"/>
    <n v="1"/>
    <m/>
    <x v="2"/>
    <d v="1899-12-30T14:00:00"/>
    <n v="180"/>
    <s v=" 15"/>
  </r>
  <r>
    <s v="ABET L4 PREP TEST"/>
    <s v="LP"/>
    <s v="MOPANI DISTRICT"/>
    <s v="THABINA CIRCUITS CO-OFFIC"/>
    <x v="671"/>
    <x v="663"/>
    <s v="LCXI4"/>
    <x v="6"/>
    <s v="007Q1P1325"/>
    <n v="1"/>
    <m/>
    <x v="2"/>
    <d v="1899-12-30T14:00:00"/>
    <n v="180"/>
    <n v="1"/>
  </r>
  <r>
    <s v="ABET L4 PREP TEST"/>
    <s v="LP"/>
    <s v="MOPANI DISTRICT"/>
    <s v="HOEDSPRUIT INDEPENDENT"/>
    <x v="672"/>
    <x v="664"/>
    <s v="LCSP4"/>
    <x v="5"/>
    <s v="006Q1P1325"/>
    <n v="1"/>
    <m/>
    <x v="2"/>
    <d v="1899-12-30T14:00:00"/>
    <n v="180"/>
    <s v=" 16"/>
  </r>
  <r>
    <s v="ABET L4 PREP TEST"/>
    <s v="LP"/>
    <s v="MOPANI DISTRICT"/>
    <s v="GIYANI CIRCUITS CO-OFFICE"/>
    <x v="673"/>
    <x v="665"/>
    <s v="LCXI4"/>
    <x v="6"/>
    <s v="007Q1P1325"/>
    <n v="1"/>
    <m/>
    <x v="2"/>
    <d v="1899-12-30T14:00:00"/>
    <n v="180"/>
    <s v=" 17"/>
  </r>
  <r>
    <s v="ABET L4 PREP TEST"/>
    <s v="LP"/>
    <s v="MOPANI DISTRICT"/>
    <s v="RITAVI CIRCUITS CO-OFFICE"/>
    <x v="674"/>
    <x v="666"/>
    <s v="LCXI4"/>
    <x v="6"/>
    <s v="007Q1P1325"/>
    <n v="1"/>
    <m/>
    <x v="2"/>
    <d v="1899-12-30T14:00:00"/>
    <n v="180"/>
    <s v=" 20"/>
  </r>
  <r>
    <s v="ABET L4 PREP TEST"/>
    <s v="LP"/>
    <s v="MOPANI DISTRICT"/>
    <s v="RITAVI CIRCUITS CO-OFFICE"/>
    <x v="675"/>
    <x v="667"/>
    <s v="LCXI4"/>
    <x v="6"/>
    <s v="007Q1P1325"/>
    <n v="1"/>
    <m/>
    <x v="2"/>
    <d v="1899-12-30T14:00:00"/>
    <n v="180"/>
    <s v=" 06"/>
  </r>
  <r>
    <s v="ABET L4 PREP TEST"/>
    <s v="LP"/>
    <s v="MOPANI DISTRICT"/>
    <s v="MAMAILA CIRCUITS CO-OFFIC"/>
    <x v="676"/>
    <x v="668"/>
    <s v="LCXI4"/>
    <x v="6"/>
    <s v="007Q1P1325"/>
    <n v="1"/>
    <m/>
    <x v="2"/>
    <d v="1899-12-30T14:00:00"/>
    <n v="180"/>
    <s v=" 20"/>
  </r>
  <r>
    <s v="ABET L4 PREP TEST"/>
    <s v="LP"/>
    <s v="MOPANI DISTRICT"/>
    <s v="MOPANI DISTRICT"/>
    <x v="677"/>
    <x v="669"/>
    <s v="LCSP4"/>
    <x v="5"/>
    <s v="006Q1P1325"/>
    <n v="1"/>
    <m/>
    <x v="2"/>
    <d v="1899-12-30T14:00:00"/>
    <n v="180"/>
    <n v="7"/>
  </r>
  <r>
    <s v="ABET L4 PREP TEST"/>
    <s v="LP"/>
    <s v="MOPANI DISTRICT"/>
    <s v="MAMAILA CIRCUITS CO-OFFIC"/>
    <x v="678"/>
    <x v="670"/>
    <s v="LCSP4"/>
    <x v="5"/>
    <s v="006Q1P1325"/>
    <n v="1"/>
    <m/>
    <x v="2"/>
    <d v="1899-12-30T14:00:00"/>
    <n v="180"/>
    <s v=" 9"/>
  </r>
  <r>
    <s v="ABET L4 PREP TEST"/>
    <s v="LP"/>
    <s v="MOPANI DISTRICT"/>
    <s v="THABINA CIRCUITS CO-OFFIC"/>
    <x v="679"/>
    <x v="671"/>
    <s v="LCSP4"/>
    <x v="5"/>
    <s v="006Q1P1325"/>
    <n v="1"/>
    <m/>
    <x v="2"/>
    <d v="1899-12-30T14:00:00"/>
    <n v="180"/>
    <s v=" 21"/>
  </r>
  <r>
    <s v="ABET L4 PREP TEST"/>
    <s v="LP"/>
    <s v="MOPANI DISTRICT"/>
    <s v="THABINA CIRCUITS CO-OFFIC"/>
    <x v="679"/>
    <x v="671"/>
    <s v="LCXI4"/>
    <x v="6"/>
    <s v="007Q1P1325"/>
    <n v="1"/>
    <m/>
    <x v="2"/>
    <d v="1899-12-30T14:00:00"/>
    <n v="180"/>
    <n v="5"/>
  </r>
  <r>
    <s v="ABET L4 PREP TEST"/>
    <s v="LP"/>
    <s v="MOPANI DISTRICT"/>
    <s v="THABINA CIRCUITS CO-OFFIC"/>
    <x v="680"/>
    <x v="672"/>
    <s v="LCSP4"/>
    <x v="5"/>
    <s v="006Q1P1325"/>
    <n v="1"/>
    <m/>
    <x v="2"/>
    <d v="1899-12-30T14:00:00"/>
    <n v="180"/>
    <s v=" 20"/>
  </r>
  <r>
    <s v="ABET L4 PREP TEST"/>
    <s v="LP"/>
    <s v="MOPANI DISTRICT"/>
    <s v="THABINA CIRCUITS CO-OFFIC"/>
    <x v="680"/>
    <x v="672"/>
    <s v="LCXI4"/>
    <x v="6"/>
    <s v="007Q1P1325"/>
    <n v="1"/>
    <m/>
    <x v="2"/>
    <d v="1899-12-30T14:00:00"/>
    <n v="180"/>
    <s v=" 02"/>
  </r>
  <r>
    <s v="ABET L4 PREP TEST"/>
    <s v="LP"/>
    <s v="MOPANI DISTRICT"/>
    <s v="GIYANI CIRCUITS CO-OFFICE"/>
    <x v="681"/>
    <x v="673"/>
    <s v="LCXI4"/>
    <x v="6"/>
    <s v="007Q1P1325"/>
    <n v="1"/>
    <m/>
    <x v="2"/>
    <d v="1899-12-30T14:00:00"/>
    <n v="180"/>
    <s v=" 13"/>
  </r>
  <r>
    <s v="ABET L4 PREP TEST"/>
    <s v="LP"/>
    <s v="MOPANI DISTRICT"/>
    <s v="BOLOBEDU CIRCUITS CO-OFFI"/>
    <x v="682"/>
    <x v="674"/>
    <s v="LCSP4"/>
    <x v="5"/>
    <s v="006Q1P1325"/>
    <n v="1"/>
    <m/>
    <x v="2"/>
    <d v="1899-12-30T14:00:00"/>
    <n v="180"/>
    <n v="13"/>
  </r>
  <r>
    <s v="ABET L4 PREP TEST"/>
    <s v="LP"/>
    <s v="MOPANI DISTRICT"/>
    <s v="RITAVI CIRCUITS CO-OFFICE"/>
    <x v="683"/>
    <x v="675"/>
    <s v="LCXI4"/>
    <x v="6"/>
    <s v="007Q1P1325"/>
    <n v="1"/>
    <m/>
    <x v="2"/>
    <d v="1899-12-30T14:00:00"/>
    <n v="180"/>
    <s v=" 07"/>
  </r>
  <r>
    <s v="ABET L4 PREP TEST"/>
    <s v="LP"/>
    <s v="MOPANI DISTRICT"/>
    <s v="HOEDSPRUIT INDEPENDENT"/>
    <x v="684"/>
    <x v="676"/>
    <s v="LCSP4"/>
    <x v="5"/>
    <s v="006Q1P1325"/>
    <n v="1"/>
    <m/>
    <x v="2"/>
    <d v="1899-12-30T14:00:00"/>
    <n v="180"/>
    <s v=" 07"/>
  </r>
  <r>
    <s v="ABET L4 PREP TEST"/>
    <s v="LP"/>
    <s v="MOPANI DISTRICT"/>
    <s v="MOPANI DISTRICT"/>
    <x v="685"/>
    <x v="677"/>
    <s v="LCSP4"/>
    <x v="5"/>
    <s v="006Q1P1325"/>
    <n v="1"/>
    <m/>
    <x v="2"/>
    <d v="1899-12-30T14:00:00"/>
    <n v="180"/>
    <n v="16"/>
  </r>
  <r>
    <s v="ABET L4 PREP TEST"/>
    <s v="LP"/>
    <s v="MOPANI DISTRICT"/>
    <s v="MODJADJIE"/>
    <x v="686"/>
    <x v="678"/>
    <s v="LCSP4"/>
    <x v="5"/>
    <s v="006Q1P1325"/>
    <n v="1"/>
    <m/>
    <x v="2"/>
    <d v="1899-12-30T14:00:00"/>
    <n v="180"/>
    <n v="12"/>
  </r>
  <r>
    <s v="ABET L4 PREP TEST"/>
    <s v="LP"/>
    <s v="MOPANI DISTRICT"/>
    <s v="HOEDSPRUIT INDEPENDENT"/>
    <x v="687"/>
    <x v="679"/>
    <s v="LCSP4"/>
    <x v="5"/>
    <s v="006Q1P1325"/>
    <n v="1"/>
    <m/>
    <x v="2"/>
    <d v="1899-12-30T14:00:00"/>
    <n v="180"/>
    <s v=" 04"/>
  </r>
  <r>
    <s v="ABET L4 PREP TEST"/>
    <s v="LP"/>
    <s v="MOPANI DISTRICT"/>
    <s v="BOLOBEDU CIRCUITS CO-OFFI"/>
    <x v="688"/>
    <x v="680"/>
    <s v="LCSP4"/>
    <x v="5"/>
    <s v="006Q1P1325"/>
    <n v="1"/>
    <m/>
    <x v="2"/>
    <d v="1899-12-30T14:00:00"/>
    <n v="180"/>
    <n v="7"/>
  </r>
  <r>
    <s v="ABET L4 PREP TEST"/>
    <s v="LP"/>
    <s v="MOPANI DISTRICT"/>
    <s v="RITAVI CIRCUITS CO-OFFICE"/>
    <x v="689"/>
    <x v="681"/>
    <s v="LCSP4"/>
    <x v="5"/>
    <s v="006Q1P1325"/>
    <n v="1"/>
    <m/>
    <x v="2"/>
    <d v="1899-12-30T14:00:00"/>
    <n v="180"/>
    <s v=" 03"/>
  </r>
  <r>
    <s v="ABET L4 PREP TEST"/>
    <s v="LP"/>
    <s v="MOPANI DISTRICT"/>
    <s v="RITAVI CIRCUITS CO-OFFICE"/>
    <x v="689"/>
    <x v="681"/>
    <s v="LCXI4"/>
    <x v="6"/>
    <s v="007Q1P1325"/>
    <n v="1"/>
    <m/>
    <x v="2"/>
    <d v="1899-12-30T14:00:00"/>
    <n v="180"/>
    <s v=" 05"/>
  </r>
  <r>
    <s v="ABET L4 PREP TEST"/>
    <s v="LP"/>
    <s v="MOPANI DISTRICT"/>
    <s v="MAMAILA CIRCUITS CO-OFFIC"/>
    <x v="690"/>
    <x v="682"/>
    <s v="LCSP4"/>
    <x v="5"/>
    <s v="006Q1P1325"/>
    <n v="1"/>
    <m/>
    <x v="2"/>
    <d v="1899-12-30T14:00:00"/>
    <n v="180"/>
    <s v=" 10"/>
  </r>
  <r>
    <s v="ABET L4 PREP TEST"/>
    <s v="LP"/>
    <s v="MOPANI DISTRICT"/>
    <s v="PHALABORWA CIRCUITS CO-OF"/>
    <x v="691"/>
    <x v="683"/>
    <s v="LCXI4"/>
    <x v="6"/>
    <s v="007Q1P1325"/>
    <n v="1"/>
    <m/>
    <x v="2"/>
    <d v="1899-12-30T14:00:00"/>
    <n v="180"/>
    <s v=" 25"/>
  </r>
  <r>
    <s v="ABET L4 PREP TEST"/>
    <s v="LP"/>
    <s v="MOPANI DISTRICT"/>
    <s v="RITAVI CIRCUITS CO-OFFICE"/>
    <x v="692"/>
    <x v="684"/>
    <s v="LCSP4"/>
    <x v="5"/>
    <s v="006Q1P1325"/>
    <n v="1"/>
    <m/>
    <x v="2"/>
    <d v="1899-12-30T14:00:00"/>
    <n v="180"/>
    <n v="2"/>
  </r>
  <r>
    <s v="ABET L4 PREP TEST"/>
    <s v="LP"/>
    <s v="MOPANI DISTRICT"/>
    <s v="RITAVI CIRCUITS CO-OFFICE"/>
    <x v="692"/>
    <x v="684"/>
    <s v="LCXI4"/>
    <x v="6"/>
    <s v="007Q1P1325"/>
    <n v="1"/>
    <m/>
    <x v="2"/>
    <d v="1899-12-30T14:00:00"/>
    <n v="180"/>
    <n v="10"/>
  </r>
  <r>
    <s v="ABET L4 PREP TEST"/>
    <s v="LP"/>
    <s v="MOPANI DISTRICT"/>
    <s v="THABINA CIRCUITS CO-OFFIC"/>
    <x v="693"/>
    <x v="685"/>
    <s v="LCSP4"/>
    <x v="5"/>
    <s v="006Q1P1325"/>
    <n v="1"/>
    <m/>
    <x v="2"/>
    <d v="1899-12-30T14:00:00"/>
    <n v="180"/>
    <s v=" 04"/>
  </r>
  <r>
    <s v="ABET L4 PREP TEST"/>
    <s v="LP"/>
    <s v="MOPANI DISTRICT"/>
    <s v="THABINA CIRCUITS CO-OFFIC"/>
    <x v="693"/>
    <x v="685"/>
    <s v="LCXI4"/>
    <x v="6"/>
    <s v="007Q1P1325"/>
    <n v="1"/>
    <m/>
    <x v="2"/>
    <d v="1899-12-30T14:00:00"/>
    <n v="180"/>
    <n v="6"/>
  </r>
  <r>
    <s v="ABET L4 PREP TEST"/>
    <s v="LP"/>
    <s v="MOPANI DISTRICT"/>
    <s v="GIYANI CIRCUITS CO-OFFICE"/>
    <x v="694"/>
    <x v="686"/>
    <s v="LCXI4"/>
    <x v="6"/>
    <s v="007Q1P1325"/>
    <n v="1"/>
    <m/>
    <x v="2"/>
    <d v="1899-12-30T14:00:00"/>
    <n v="180"/>
    <s v=" 11"/>
  </r>
  <r>
    <s v="ABET L4 PREP TEST"/>
    <s v="LP"/>
    <s v="MOPANI DISTRICT"/>
    <s v="GIYANI CIRCUITS CO-OFFICE"/>
    <x v="695"/>
    <x v="687"/>
    <s v="LCXI4"/>
    <x v="6"/>
    <s v="007Q1P1325"/>
    <n v="1"/>
    <m/>
    <x v="2"/>
    <d v="1899-12-30T14:00:00"/>
    <n v="180"/>
    <s v=" 11"/>
  </r>
  <r>
    <s v="ABET L4 PREP TEST"/>
    <s v="LP"/>
    <s v="MOPANI DISTRICT"/>
    <s v="GIYANI CIRCUITS CO-OFFICE"/>
    <x v="696"/>
    <x v="688"/>
    <s v="LCXI4"/>
    <x v="6"/>
    <s v="007Q1P1325"/>
    <n v="1"/>
    <m/>
    <x v="2"/>
    <d v="1899-12-30T14:00:00"/>
    <n v="180"/>
    <s v=" 13"/>
  </r>
  <r>
    <s v="ABET L4 PREP TEST"/>
    <s v="LP"/>
    <s v="MOPANI DISTRICT"/>
    <s v="PHALABORWA CIRCUITS CO-OF"/>
    <x v="697"/>
    <x v="689"/>
    <s v="LCSP4"/>
    <x v="5"/>
    <s v="006Q1P1325"/>
    <n v="1"/>
    <m/>
    <x v="2"/>
    <d v="1899-12-30T14:00:00"/>
    <n v="180"/>
    <n v="5"/>
  </r>
  <r>
    <s v="ABET L4 PREP TEST"/>
    <s v="LP"/>
    <s v="MOPANI DISTRICT"/>
    <s v="PHALABORWA CIRCUITS CO-OF"/>
    <x v="697"/>
    <x v="689"/>
    <s v="LCXI4"/>
    <x v="6"/>
    <s v="007Q1P1325"/>
    <n v="1"/>
    <m/>
    <x v="2"/>
    <d v="1899-12-30T14:00:00"/>
    <n v="180"/>
    <s v=" 20"/>
  </r>
  <r>
    <s v="ABET L4 PREP TEST"/>
    <s v="LP"/>
    <s v="MOPANI DISTRICT"/>
    <s v="THABINA CIRCUITS CO-OFFIC"/>
    <x v="698"/>
    <x v="690"/>
    <s v="LCSP4"/>
    <x v="5"/>
    <s v="006Q1P1325"/>
    <n v="1"/>
    <m/>
    <x v="2"/>
    <d v="1899-12-30T14:00:00"/>
    <n v="180"/>
    <s v=" 01"/>
  </r>
  <r>
    <s v="ABET L4 PREP TEST"/>
    <s v="LP"/>
    <s v="MOPANI DISTRICT"/>
    <s v="THABINA CIRCUITS CO-OFFIC"/>
    <x v="698"/>
    <x v="690"/>
    <s v="LCXI4"/>
    <x v="6"/>
    <s v="007Q1P1325"/>
    <n v="1"/>
    <m/>
    <x v="2"/>
    <d v="1899-12-30T14:00:00"/>
    <n v="180"/>
    <s v=" 05"/>
  </r>
  <r>
    <s v="ABET L4 PREP TEST"/>
    <s v="LP"/>
    <s v="MOPANI DISTRICT"/>
    <s v="PHALABORWA CIRCUITS CO-OF"/>
    <x v="699"/>
    <x v="691"/>
    <s v="LCXI4"/>
    <x v="6"/>
    <s v="007Q1P1325"/>
    <n v="1"/>
    <m/>
    <x v="2"/>
    <d v="1899-12-30T14:00:00"/>
    <n v="180"/>
    <s v=" 25"/>
  </r>
  <r>
    <s v="ABET L4 PREP TEST"/>
    <s v="LP"/>
    <s v="MOPANI DISTRICT"/>
    <s v="MAMAILA CIRCUITS CO-OFFIC"/>
    <x v="700"/>
    <x v="692"/>
    <s v="LCSP4"/>
    <x v="5"/>
    <s v="006Q1P1325"/>
    <n v="1"/>
    <m/>
    <x v="2"/>
    <d v="1899-12-30T14:00:00"/>
    <n v="180"/>
    <s v=" 15"/>
  </r>
  <r>
    <s v="ABET L4 PREP TEST"/>
    <s v="LP"/>
    <s v="MOPANI DISTRICT"/>
    <s v="MOPANI DISTRICT"/>
    <x v="701"/>
    <x v="693"/>
    <s v="LCSP4"/>
    <x v="5"/>
    <s v="006Q1P1325"/>
    <n v="1"/>
    <m/>
    <x v="2"/>
    <d v="1899-12-30T14:00:00"/>
    <n v="180"/>
    <n v="3"/>
  </r>
  <r>
    <s v="ABET L4 PREP TEST"/>
    <s v="LP"/>
    <s v="MOPANI DISTRICT"/>
    <s v="MAMAILA CIRCUITS CO-OFFIC"/>
    <x v="702"/>
    <x v="694"/>
    <s v="LCSP4"/>
    <x v="5"/>
    <s v="006Q1P1325"/>
    <n v="1"/>
    <m/>
    <x v="2"/>
    <d v="1899-12-30T14:00:00"/>
    <n v="180"/>
    <s v=" 16"/>
  </r>
  <r>
    <s v="ABET L4 PREP TEST"/>
    <s v="LP"/>
    <s v="MOPANI DISTRICT"/>
    <s v="BOLOBEDU CIRCUITS CO-OFFI"/>
    <x v="703"/>
    <x v="695"/>
    <s v="LCSP4"/>
    <x v="5"/>
    <s v="006Q1P1325"/>
    <n v="1"/>
    <m/>
    <x v="2"/>
    <d v="1899-12-30T14:00:00"/>
    <n v="180"/>
    <n v="8"/>
  </r>
  <r>
    <s v="ABET L4 PREP TEST"/>
    <s v="LP"/>
    <s v="MOPANI DISTRICT"/>
    <s v="BOLOBEDU CIRCUITS CO-OFFI"/>
    <x v="703"/>
    <x v="695"/>
    <s v="LCXI4"/>
    <x v="6"/>
    <s v="007Q1P1325"/>
    <n v="1"/>
    <m/>
    <x v="2"/>
    <d v="1899-12-30T14:00:00"/>
    <n v="180"/>
    <n v="2"/>
  </r>
  <r>
    <s v="ABET L4 PREP TEST"/>
    <s v="LP"/>
    <s v="MOPANI DISTRICT"/>
    <s v="PHALABORWA CIRCUITS CO-OF"/>
    <x v="704"/>
    <x v="696"/>
    <s v="LCSP4"/>
    <x v="5"/>
    <s v="006Q1P1325"/>
    <n v="1"/>
    <m/>
    <x v="2"/>
    <d v="1899-12-30T14:00:00"/>
    <n v="180"/>
    <s v=" 11"/>
  </r>
  <r>
    <s v="ABET L4 PREP TEST"/>
    <s v="LP"/>
    <s v="MOPANI DISTRICT"/>
    <s v="PHALABORWA CIRCUITS CO-OF"/>
    <x v="704"/>
    <x v="696"/>
    <s v="LCXI4"/>
    <x v="6"/>
    <s v="007Q1P1325"/>
    <n v="1"/>
    <m/>
    <x v="2"/>
    <d v="1899-12-30T14:00:00"/>
    <n v="180"/>
    <s v=" 06"/>
  </r>
  <r>
    <s v="ABET L4 PREP TEST"/>
    <s v="LP"/>
    <s v="MOPANI DISTRICT"/>
    <s v="MAMAILA CIRCUITS CO-OFFIC"/>
    <x v="705"/>
    <x v="697"/>
    <s v="LCSP4"/>
    <x v="5"/>
    <s v="006Q1P1325"/>
    <n v="1"/>
    <m/>
    <x v="2"/>
    <d v="1899-12-30T14:00:00"/>
    <n v="180"/>
    <s v=" 23"/>
  </r>
  <r>
    <s v="ABET L4 PREP TEST"/>
    <s v="LP"/>
    <s v="MOPANI DISTRICT"/>
    <s v="RITAVI CIRCUITS CO-OFFICE"/>
    <x v="706"/>
    <x v="698"/>
    <s v="LCSP4"/>
    <x v="5"/>
    <s v="006Q1P1325"/>
    <n v="1"/>
    <m/>
    <x v="2"/>
    <d v="1899-12-30T14:00:00"/>
    <n v="180"/>
    <s v=" 02"/>
  </r>
  <r>
    <s v="ABET L4 PREP TEST"/>
    <s v="LP"/>
    <s v="MOPANI DISTRICT"/>
    <s v="RITAVI CIRCUITS CO-OFFICE"/>
    <x v="706"/>
    <x v="698"/>
    <s v="LCXI4"/>
    <x v="6"/>
    <s v="007Q1P1325"/>
    <n v="1"/>
    <m/>
    <x v="2"/>
    <d v="1899-12-30T14:00:00"/>
    <n v="180"/>
    <n v="5"/>
  </r>
  <r>
    <s v="ABET L4 PREP TEST"/>
    <s v="LP"/>
    <s v="MOPANI DISTRICT"/>
    <s v="BOLOBEDU CIRCUITS CO-OFFI"/>
    <x v="707"/>
    <x v="699"/>
    <s v="LCSP4"/>
    <x v="5"/>
    <s v="006Q1P1325"/>
    <n v="1"/>
    <m/>
    <x v="2"/>
    <d v="1899-12-30T14:00:00"/>
    <n v="180"/>
    <n v="16"/>
  </r>
  <r>
    <s v="ABET L4 PREP TEST"/>
    <s v="LP"/>
    <s v="MOPANI DISTRICT"/>
    <s v="PHALABORWA CIRCUITS CO-OF"/>
    <x v="708"/>
    <x v="700"/>
    <s v="LCSP4"/>
    <x v="5"/>
    <s v="006Q1P1325"/>
    <n v="1"/>
    <m/>
    <x v="2"/>
    <d v="1899-12-30T14:00:00"/>
    <n v="180"/>
    <s v=" 10"/>
  </r>
  <r>
    <s v="ABET L4 PREP TEST"/>
    <s v="LP"/>
    <s v="MOPANI DISTRICT"/>
    <s v="PHALABORWA CIRCUITS CO-OF"/>
    <x v="708"/>
    <x v="700"/>
    <s v="LCXI4"/>
    <x v="6"/>
    <s v="007Q1P1325"/>
    <n v="1"/>
    <m/>
    <x v="2"/>
    <d v="1899-12-30T14:00:00"/>
    <n v="180"/>
    <s v=" 06"/>
  </r>
  <r>
    <s v="ABET L4 PREP TEST"/>
    <s v="LP"/>
    <s v="MOPANI DISTRICT"/>
    <s v="PHALABORWA CIRCUITS CO-OF"/>
    <x v="709"/>
    <x v="701"/>
    <s v="LCSP4"/>
    <x v="5"/>
    <s v="006Q1P1325"/>
    <n v="1"/>
    <m/>
    <x v="2"/>
    <d v="1899-12-30T14:00:00"/>
    <n v="180"/>
    <s v=" 16"/>
  </r>
  <r>
    <s v="ABET L4 PREP TEST"/>
    <s v="LP"/>
    <s v="MOPANI DISTRICT"/>
    <s v="PHALABORWA CIRCUITS CO-OF"/>
    <x v="709"/>
    <x v="701"/>
    <s v="LCXI4"/>
    <x v="6"/>
    <s v="007Q1P1325"/>
    <n v="1"/>
    <m/>
    <x v="2"/>
    <d v="1899-12-30T14:00:00"/>
    <n v="180"/>
    <s v=" 09"/>
  </r>
  <r>
    <s v="ABET L4 PREP TEST"/>
    <s v="LP"/>
    <s v="MOPANI DISTRICT"/>
    <s v="SEKGOSESE CIRCUITS CO-OFF"/>
    <x v="710"/>
    <x v="702"/>
    <s v="LCSP4"/>
    <x v="5"/>
    <s v="006Q1P1325"/>
    <n v="1"/>
    <m/>
    <x v="2"/>
    <d v="1899-12-30T14:00:00"/>
    <n v="180"/>
    <s v=" 15"/>
  </r>
  <r>
    <s v="ABET L4 PREP TEST"/>
    <s v="LP"/>
    <s v="MOPANI DISTRICT"/>
    <s v="HOEDSPRUIT INDEPENDENT"/>
    <x v="711"/>
    <x v="703"/>
    <s v="LCSP4"/>
    <x v="5"/>
    <s v="006Q1P1325"/>
    <n v="1"/>
    <m/>
    <x v="2"/>
    <d v="1899-12-30T14:00:00"/>
    <n v="180"/>
    <s v=" 20"/>
  </r>
  <r>
    <s v="ABET L4 PREP TEST"/>
    <s v="LP"/>
    <s v="MOPANI DISTRICT"/>
    <s v="PHALABORWA CIRCUITS CO-OF"/>
    <x v="712"/>
    <x v="704"/>
    <s v="LCXI4"/>
    <x v="6"/>
    <s v="007Q1P1325"/>
    <n v="1"/>
    <m/>
    <x v="2"/>
    <d v="1899-12-30T14:00:00"/>
    <n v="180"/>
    <s v=" 14"/>
  </r>
  <r>
    <s v="ABET L4 PREP TEST"/>
    <s v="LP"/>
    <s v="MOPANI DISTRICT"/>
    <s v="RITAVI CIRCUITS CO-OFFICE"/>
    <x v="713"/>
    <x v="705"/>
    <s v="LCSP4"/>
    <x v="5"/>
    <s v="006Q1P1325"/>
    <n v="1"/>
    <m/>
    <x v="2"/>
    <d v="1899-12-30T14:00:00"/>
    <n v="180"/>
    <s v=" 05"/>
  </r>
  <r>
    <s v="ABET L4 PREP TEST"/>
    <s v="LP"/>
    <s v="MOPANI DISTRICT"/>
    <s v="RITAVI CIRCUITS CO-OFFICE"/>
    <x v="713"/>
    <x v="705"/>
    <s v="LCSW4"/>
    <x v="9"/>
    <s v="008Q1P1325"/>
    <n v="1"/>
    <m/>
    <x v="2"/>
    <d v="1899-12-30T14:00:00"/>
    <n v="180"/>
    <n v="5"/>
  </r>
  <r>
    <s v="ABET L4 PREP TEST"/>
    <s v="LP"/>
    <s v="MOPANI DISTRICT"/>
    <s v="RITAVI CIRCUITS CO-OFFICE"/>
    <x v="713"/>
    <x v="705"/>
    <s v="LCXI4"/>
    <x v="6"/>
    <s v="007Q1P1325"/>
    <n v="1"/>
    <m/>
    <x v="2"/>
    <d v="1899-12-30T14:00:00"/>
    <n v="180"/>
    <s v=" 10"/>
  </r>
  <r>
    <s v="ABET L4 PREP TEST"/>
    <s v="LP"/>
    <s v="MOPANI DISTRICT"/>
    <s v="PHALABORWA CIRCUITS CO-OF"/>
    <x v="714"/>
    <x v="707"/>
    <s v="LCSP4"/>
    <x v="5"/>
    <s v="006Q1P1325"/>
    <n v="1"/>
    <m/>
    <x v="2"/>
    <d v="1899-12-30T14:00:00"/>
    <n v="180"/>
    <s v=" 08"/>
  </r>
  <r>
    <s v="ABET L4 PREP TEST"/>
    <s v="LP"/>
    <s v="MOPANI DISTRICT"/>
    <s v="PHALABORWA CIRCUITS CO-OF"/>
    <x v="714"/>
    <x v="707"/>
    <s v="LCXI4"/>
    <x v="6"/>
    <s v="007Q1P1325"/>
    <n v="1"/>
    <m/>
    <x v="2"/>
    <d v="1899-12-30T14:00:00"/>
    <n v="180"/>
    <s v=" 24"/>
  </r>
  <r>
    <s v="ABET L4 PREP TEST"/>
    <s v="LP"/>
    <s v="MOPANI DISTRICT"/>
    <s v="PHALABORWA CIRCUITS CO-OF"/>
    <x v="715"/>
    <x v="708"/>
    <s v="LCXI4"/>
    <x v="6"/>
    <s v="007Q1P1325"/>
    <n v="1"/>
    <m/>
    <x v="2"/>
    <d v="1899-12-30T14:00:00"/>
    <n v="180"/>
    <s v=" 43"/>
  </r>
  <r>
    <s v="ABET L4 PREP TEST"/>
    <s v="LP"/>
    <s v="VHEMBE DISTRICT"/>
    <s v="MALAMULELE CIRCUITS CO-OF"/>
    <x v="716"/>
    <x v="709"/>
    <s v="LCVE4"/>
    <x v="7"/>
    <s v="012Q1P1325"/>
    <n v="1"/>
    <m/>
    <x v="2"/>
    <d v="1899-12-30T14:00:00"/>
    <n v="180"/>
    <n v="5"/>
  </r>
  <r>
    <s v="ABET L4 PREP TEST"/>
    <s v="LP"/>
    <s v="VHEMBE DISTRICT"/>
    <s v="MALAMULELE CIRCUITS CO-OF"/>
    <x v="716"/>
    <x v="709"/>
    <s v="LCXI4"/>
    <x v="6"/>
    <s v="007Q1P1325"/>
    <n v="1"/>
    <m/>
    <x v="2"/>
    <d v="1899-12-30T14:00:00"/>
    <n v="180"/>
    <s v=" 30"/>
  </r>
  <r>
    <s v="ABET L4 PREP TEST"/>
    <s v="LP"/>
    <s v="VHEMBE DISTRICT"/>
    <s v="THOHOYANDOU CIRCUITS CO-O"/>
    <x v="717"/>
    <x v="710"/>
    <s v="LCVE4"/>
    <x v="7"/>
    <s v="012Q1P1325"/>
    <n v="1"/>
    <m/>
    <x v="2"/>
    <d v="1899-12-30T14:00:00"/>
    <n v="180"/>
    <s v=" 20"/>
  </r>
  <r>
    <s v="ABET L4 PREP TEST"/>
    <s v="LP"/>
    <s v="VHEMBE DISTRICT"/>
    <s v="VUWANI CIRCUITS CO-OFFICE"/>
    <x v="718"/>
    <x v="711"/>
    <s v="LCVE4"/>
    <x v="7"/>
    <s v="012Q1P1325"/>
    <n v="1"/>
    <m/>
    <x v="2"/>
    <d v="1899-12-30T14:00:00"/>
    <n v="180"/>
    <s v=" 30"/>
  </r>
  <r>
    <s v="ABET L4 PREP TEST"/>
    <s v="LP"/>
    <s v="VHEMBE DISTRICT"/>
    <s v="SOUTHPANSBURG CIRCUITS CO"/>
    <x v="719"/>
    <x v="712"/>
    <s v="LCVE4"/>
    <x v="7"/>
    <s v="012Q1P1325"/>
    <n v="1"/>
    <m/>
    <x v="2"/>
    <d v="1899-12-30T14:00:00"/>
    <n v="180"/>
    <n v="8"/>
  </r>
  <r>
    <s v="ABET L4 PREP TEST"/>
    <s v="LP"/>
    <s v="VHEMBE DISTRICT"/>
    <s v="VUWANI CIRCUITS CO-OFFICE"/>
    <x v="720"/>
    <x v="713"/>
    <s v="LCVE4"/>
    <x v="7"/>
    <s v="012Q1P1325"/>
    <n v="1"/>
    <m/>
    <x v="2"/>
    <d v="1899-12-30T14:00:00"/>
    <n v="180"/>
    <s v=" 5"/>
  </r>
  <r>
    <s v="ABET L4 PREP TEST"/>
    <s v="LP"/>
    <s v="VHEMBE DISTRICT"/>
    <s v="MALAMULELE CIRCUITS CO-OF"/>
    <x v="721"/>
    <x v="714"/>
    <s v="LCVE4"/>
    <x v="7"/>
    <s v="012Q1P1325"/>
    <n v="1"/>
    <m/>
    <x v="2"/>
    <d v="1899-12-30T14:00:00"/>
    <n v="180"/>
    <s v=" 26"/>
  </r>
  <r>
    <s v="ABET L4 PREP TEST"/>
    <s v="LP"/>
    <s v="VHEMBE DISTRICT"/>
    <s v="MALAMULELE CIRCUITS CO-OF"/>
    <x v="721"/>
    <x v="714"/>
    <s v="LCXI4"/>
    <x v="6"/>
    <s v="007Q1P1325"/>
    <n v="1"/>
    <m/>
    <x v="2"/>
    <d v="1899-12-30T14:00:00"/>
    <n v="180"/>
    <n v="5"/>
  </r>
  <r>
    <s v="ABET L4 PREP TEST"/>
    <s v="LP"/>
    <s v="VHEMBE DISTRICT"/>
    <s v="HLANGANENI CIRCUITS CO-OF"/>
    <x v="722"/>
    <x v="715"/>
    <s v="LCXI4"/>
    <x v="6"/>
    <s v="007Q1P1325"/>
    <n v="1"/>
    <m/>
    <x v="2"/>
    <d v="1899-12-30T14:00:00"/>
    <n v="180"/>
    <s v=" 7"/>
  </r>
  <r>
    <s v="ABET L4 PREP TEST"/>
    <s v="LP"/>
    <s v="VHEMBE DISTRICT"/>
    <s v="MALAMULELE CIRCUITS CO-OF"/>
    <x v="723"/>
    <x v="716"/>
    <s v="LCXI4"/>
    <x v="6"/>
    <s v="007Q1P1325"/>
    <n v="1"/>
    <m/>
    <x v="2"/>
    <d v="1899-12-30T14:00:00"/>
    <n v="180"/>
    <s v=" 15"/>
  </r>
  <r>
    <s v="ABET L4 PREP TEST"/>
    <s v="LP"/>
    <s v="VHEMBE DISTRICT"/>
    <s v="HLANGANENI CIRCUITS CO-OF"/>
    <x v="724"/>
    <x v="717"/>
    <s v="LCVE4"/>
    <x v="7"/>
    <s v="012Q1P1325"/>
    <n v="1"/>
    <m/>
    <x v="2"/>
    <d v="1899-12-30T14:00:00"/>
    <n v="180"/>
    <s v=" 5"/>
  </r>
  <r>
    <s v="ABET L4 PREP TEST"/>
    <s v="LP"/>
    <s v="VHEMBE DISTRICT"/>
    <s v="HLANGANENI CIRCUITS CO-OF"/>
    <x v="724"/>
    <x v="717"/>
    <s v="LCXI4"/>
    <x v="6"/>
    <s v="007Q1P1325"/>
    <n v="1"/>
    <m/>
    <x v="2"/>
    <d v="1899-12-30T14:00:00"/>
    <n v="180"/>
    <s v=" 12"/>
  </r>
  <r>
    <s v="ABET L4 PREP TEST"/>
    <s v="LP"/>
    <s v="VHEMBE DISTRICT"/>
    <s v="VUWANI CIRCUITS CO-OFFICE"/>
    <x v="725"/>
    <x v="718"/>
    <s v="LCVE4"/>
    <x v="7"/>
    <s v="012Q1P1325"/>
    <n v="1"/>
    <m/>
    <x v="2"/>
    <d v="1899-12-30T14:00:00"/>
    <n v="180"/>
    <s v=" 6"/>
  </r>
  <r>
    <s v="ABET L4 PREP TEST"/>
    <s v="LP"/>
    <s v="VHEMBE DISTRICT"/>
    <s v="SOUTHPANSBURG CIRCUITS CO"/>
    <x v="726"/>
    <x v="719"/>
    <s v="LCVE4"/>
    <x v="7"/>
    <s v="012Q1P1325"/>
    <n v="1"/>
    <m/>
    <x v="2"/>
    <d v="1899-12-30T14:00:00"/>
    <n v="180"/>
    <n v="1"/>
  </r>
  <r>
    <s v="ABET L4 PREP TEST"/>
    <s v="LP"/>
    <s v="VHEMBE DISTRICT"/>
    <s v="MALAMULELE CIRCUITS CO-OF"/>
    <x v="727"/>
    <x v="720"/>
    <s v="LCVE4"/>
    <x v="7"/>
    <s v="012Q1P1325"/>
    <n v="1"/>
    <m/>
    <x v="2"/>
    <d v="1899-12-30T14:00:00"/>
    <n v="180"/>
    <s v=" 38"/>
  </r>
  <r>
    <s v="ABET L4 PREP TEST"/>
    <s v="LP"/>
    <s v="VHEMBE DISTRICT"/>
    <s v="MUTALE CIRCUITS CO-OFFICE"/>
    <x v="728"/>
    <x v="721"/>
    <s v="LCVE4"/>
    <x v="7"/>
    <s v="012Q1P1325"/>
    <n v="1"/>
    <m/>
    <x v="2"/>
    <d v="1899-12-30T14:00:00"/>
    <n v="180"/>
    <n v="40"/>
  </r>
  <r>
    <s v="ABET L4 PREP TEST"/>
    <s v="LP"/>
    <s v="VHEMBE DISTRICT"/>
    <s v="SEKGOSESE CIRCUITS CO-OFF"/>
    <x v="729"/>
    <x v="722"/>
    <s v="LCVE4"/>
    <x v="7"/>
    <s v="012Q1P1325"/>
    <n v="1"/>
    <m/>
    <x v="2"/>
    <d v="1899-12-30T14:00:00"/>
    <n v="180"/>
    <s v=" 21"/>
  </r>
  <r>
    <s v="ABET L4 PREP TEST"/>
    <s v="LP"/>
    <s v="VHEMBE DISTRICT"/>
    <s v="SOUTHPANSBURG CIRCUITS CO"/>
    <x v="730"/>
    <x v="723"/>
    <s v="LCVE4"/>
    <x v="7"/>
    <s v="012Q1P1325"/>
    <n v="1"/>
    <m/>
    <x v="2"/>
    <d v="1899-12-30T14:00:00"/>
    <n v="180"/>
    <n v="25"/>
  </r>
  <r>
    <s v="ABET L4 PREP TEST"/>
    <s v="LP"/>
    <s v="VHEMBE DISTRICT"/>
    <s v="THOHOYANDOU CIRCUITS CO-O"/>
    <x v="731"/>
    <x v="724"/>
    <s v="LCVE4"/>
    <x v="7"/>
    <s v="012Q1P1325"/>
    <n v="1"/>
    <m/>
    <x v="2"/>
    <d v="1899-12-30T14:00:00"/>
    <n v="180"/>
    <s v=" 30"/>
  </r>
  <r>
    <s v="ABET L4 PREP TEST"/>
    <s v="LP"/>
    <s v="VHEMBE DISTRICT"/>
    <s v="MALAMULELE CIRCUITS CO-OF"/>
    <x v="732"/>
    <x v="725"/>
    <s v="LCXI4"/>
    <x v="6"/>
    <s v="007Q1P1325"/>
    <n v="1"/>
    <m/>
    <x v="2"/>
    <d v="1899-12-30T14:00:00"/>
    <n v="180"/>
    <s v=" 21"/>
  </r>
  <r>
    <s v="ABET L4 PREP TEST"/>
    <s v="LP"/>
    <s v="VHEMBE DISTRICT"/>
    <s v="MALAMULELE CIRCUITS CO-OF"/>
    <x v="733"/>
    <x v="726"/>
    <s v="LCXI4"/>
    <x v="6"/>
    <s v="007Q1P1325"/>
    <n v="1"/>
    <m/>
    <x v="2"/>
    <d v="1899-12-30T14:00:00"/>
    <n v="180"/>
    <s v=" 21"/>
  </r>
  <r>
    <s v="ABET L4 PREP TEST"/>
    <s v="LP"/>
    <s v="VHEMBE DISTRICT"/>
    <s v="THOHOYANDOU CIRCUITS CO-O"/>
    <x v="734"/>
    <x v="727"/>
    <s v="LCVE4"/>
    <x v="7"/>
    <s v="012Q1P1325"/>
    <n v="1"/>
    <m/>
    <x v="2"/>
    <d v="1899-12-30T14:00:00"/>
    <n v="180"/>
    <s v=" 89"/>
  </r>
  <r>
    <s v="ABET L4 PREP TEST"/>
    <s v="LP"/>
    <s v="VHEMBE DISTRICT"/>
    <s v="VUWANI CIRCUITS CO-OFFICE"/>
    <x v="735"/>
    <x v="728"/>
    <s v="LCVE4"/>
    <x v="7"/>
    <s v="012Q1P1325"/>
    <n v="1"/>
    <m/>
    <x v="2"/>
    <d v="1899-12-30T14:00:00"/>
    <n v="180"/>
    <s v=" 3"/>
  </r>
  <r>
    <s v="ABET L4 PREP TEST"/>
    <s v="LP"/>
    <s v="VHEMBE DISTRICT"/>
    <s v="MUTALE CIRCUITS CO-OFFICE"/>
    <x v="736"/>
    <x v="729"/>
    <s v="LCVE4"/>
    <x v="7"/>
    <s v="012Q1P1325"/>
    <n v="1"/>
    <m/>
    <x v="2"/>
    <d v="1899-12-30T14:00:00"/>
    <n v="180"/>
    <n v="14"/>
  </r>
  <r>
    <s v="ABET L4 PREP TEST"/>
    <s v="LP"/>
    <s v="VHEMBE DISTRICT"/>
    <s v="VUWANI CIRCUITS CO-OFFICE"/>
    <x v="737"/>
    <x v="730"/>
    <s v="LCVE4"/>
    <x v="7"/>
    <s v="012Q1P1325"/>
    <n v="1"/>
    <m/>
    <x v="2"/>
    <d v="1899-12-30T14:00:00"/>
    <n v="180"/>
    <s v=" 5"/>
  </r>
  <r>
    <s v="ABET L4 PREP TEST"/>
    <s v="LP"/>
    <s v="VHEMBE DISTRICT"/>
    <s v="HLANGANENI CIRCUITS CO-OF"/>
    <x v="738"/>
    <x v="731"/>
    <s v="LCVE4"/>
    <x v="7"/>
    <s v="012Q1P1325"/>
    <n v="1"/>
    <m/>
    <x v="2"/>
    <d v="1899-12-30T14:00:00"/>
    <n v="180"/>
    <s v=" 12"/>
  </r>
  <r>
    <s v="ABET L4 PREP TEST"/>
    <s v="LP"/>
    <s v="VHEMBE DISTRICT"/>
    <s v="HLANGANENI CIRCUITS CO-OF"/>
    <x v="738"/>
    <x v="731"/>
    <s v="LCXI4"/>
    <x v="6"/>
    <s v="007Q1P1325"/>
    <n v="1"/>
    <m/>
    <x v="2"/>
    <d v="1899-12-30T14:00:00"/>
    <n v="180"/>
    <s v=" 4"/>
  </r>
  <r>
    <s v="ABET L4 PREP TEST"/>
    <s v="LP"/>
    <s v="VHEMBE DISTRICT"/>
    <s v="SOUTHPANSBURG CIRCUITS CO"/>
    <x v="739"/>
    <x v="732"/>
    <s v="LCVE4"/>
    <x v="7"/>
    <s v="012Q1P1325"/>
    <n v="1"/>
    <m/>
    <x v="2"/>
    <d v="1899-12-30T14:00:00"/>
    <n v="180"/>
    <n v="15"/>
  </r>
  <r>
    <s v="ABET L4 PREP TEST"/>
    <s v="LP"/>
    <s v="VHEMBE DISTRICT"/>
    <s v="MALAMULELE CIRCUITS CO-OF"/>
    <x v="740"/>
    <x v="733"/>
    <s v="LCVE4"/>
    <x v="7"/>
    <s v="012Q1P1325"/>
    <n v="1"/>
    <m/>
    <x v="2"/>
    <d v="1899-12-30T14:00:00"/>
    <n v="180"/>
    <s v=" 30"/>
  </r>
  <r>
    <s v="ABET L4 PREP TEST"/>
    <s v="LP"/>
    <s v="VHEMBE DISTRICT"/>
    <s v="MALAMULELE CIRCUITS CO-OF"/>
    <x v="740"/>
    <x v="733"/>
    <s v="LCXI4"/>
    <x v="6"/>
    <s v="007Q1P1325"/>
    <n v="1"/>
    <m/>
    <x v="2"/>
    <d v="1899-12-30T14:00:00"/>
    <n v="180"/>
    <n v="5"/>
  </r>
  <r>
    <s v="ABET L4 PREP TEST"/>
    <s v="LP"/>
    <s v="VHEMBE DISTRICT"/>
    <s v="HLANGANENI CIRCUITS CO-OF"/>
    <x v="741"/>
    <x v="734"/>
    <s v="LCVE4"/>
    <x v="7"/>
    <s v="012Q1P1325"/>
    <n v="1"/>
    <m/>
    <x v="2"/>
    <d v="1899-12-30T14:00:00"/>
    <n v="180"/>
    <s v=" 15"/>
  </r>
  <r>
    <s v="ABET L4 PREP TEST"/>
    <s v="LP"/>
    <s v="VHEMBE DISTRICT"/>
    <s v="THOHOYANDOU CIRCUITS CO-O"/>
    <x v="742"/>
    <x v="735"/>
    <s v="LCSP4"/>
    <x v="5"/>
    <s v="006Q1P1325"/>
    <n v="1"/>
    <m/>
    <x v="2"/>
    <d v="1899-12-30T14:00:00"/>
    <n v="180"/>
    <n v="5"/>
  </r>
  <r>
    <s v="ABET L4 PREP TEST"/>
    <s v="LP"/>
    <s v="VHEMBE DISTRICT"/>
    <s v="THOHOYANDOU CIRCUITS CO-O"/>
    <x v="742"/>
    <x v="735"/>
    <s v="LCVE4"/>
    <x v="7"/>
    <s v="012Q1P1325"/>
    <n v="1"/>
    <m/>
    <x v="2"/>
    <d v="1899-12-30T14:00:00"/>
    <n v="180"/>
    <n v="4"/>
  </r>
  <r>
    <s v="ABET L4 PREP TEST"/>
    <s v="LP"/>
    <s v="VHEMBE DISTRICT"/>
    <s v="THOHOYANDOU CIRCUITS CO-O"/>
    <x v="742"/>
    <x v="735"/>
    <s v="LCXI4"/>
    <x v="6"/>
    <s v="007Q1P1325"/>
    <n v="1"/>
    <m/>
    <x v="2"/>
    <d v="1899-12-30T14:00:00"/>
    <n v="180"/>
    <n v="5"/>
  </r>
  <r>
    <s v="ABET L4 PREP TEST"/>
    <s v="LP"/>
    <s v="VHEMBE DISTRICT"/>
    <s v="SOUTHPANSBURG CIRCUITS CO"/>
    <x v="743"/>
    <x v="736"/>
    <s v="LCVE4"/>
    <x v="7"/>
    <s v="012Q1P1325"/>
    <n v="1"/>
    <m/>
    <x v="2"/>
    <d v="1899-12-30T14:00:00"/>
    <n v="180"/>
    <n v="24"/>
  </r>
  <r>
    <s v="ABET L4 PREP TEST"/>
    <s v="LP"/>
    <s v="VHEMBE DISTRICT"/>
    <s v="THOHOYANDOU CIRCUITS CO-O"/>
    <x v="744"/>
    <x v="737"/>
    <s v="LCVE4"/>
    <x v="7"/>
    <s v="012Q1P1325"/>
    <n v="1"/>
    <m/>
    <x v="2"/>
    <d v="1899-12-30T14:00:00"/>
    <n v="180"/>
    <s v=" 15"/>
  </r>
  <r>
    <s v="ABET L4 PREP TEST"/>
    <s v="LP"/>
    <s v="VHEMBE DISTRICT"/>
    <s v="VUWANI CIRCUITS CO-OFFICE"/>
    <x v="745"/>
    <x v="738"/>
    <s v="LCVE4"/>
    <x v="7"/>
    <s v="012Q1P1325"/>
    <n v="1"/>
    <m/>
    <x v="2"/>
    <d v="1899-12-30T14:00:00"/>
    <n v="180"/>
    <s v=" 2"/>
  </r>
  <r>
    <s v="ABET L4 PREP TEST"/>
    <s v="LP"/>
    <s v="VHEMBE DISTRICT"/>
    <s v="HLANGANENI CIRCUITS CO-OF"/>
    <x v="747"/>
    <x v="740"/>
    <s v="LCXI4"/>
    <x v="6"/>
    <s v="007Q1P1325"/>
    <n v="1"/>
    <m/>
    <x v="2"/>
    <d v="1899-12-30T14:00:00"/>
    <n v="180"/>
    <s v=" 8"/>
  </r>
  <r>
    <s v="ABET L4 PREP TEST"/>
    <s v="LP"/>
    <s v="VHEMBE DISTRICT"/>
    <s v="MUTALE CIRCUITS CO-OFFICE"/>
    <x v="748"/>
    <x v="741"/>
    <s v="LCVE4"/>
    <x v="7"/>
    <s v="012Q1P1325"/>
    <n v="1"/>
    <m/>
    <x v="2"/>
    <d v="1899-12-30T14:00:00"/>
    <n v="180"/>
    <n v="18"/>
  </r>
  <r>
    <s v="ABET L4 PREP TEST"/>
    <s v="LP"/>
    <s v="VHEMBE DISTRICT"/>
    <s v="VUWANI CIRCUITS CO-OFFICE"/>
    <x v="749"/>
    <x v="742"/>
    <s v="LCVE4"/>
    <x v="7"/>
    <s v="012Q1P1325"/>
    <n v="1"/>
    <m/>
    <x v="2"/>
    <d v="1899-12-30T14:00:00"/>
    <n v="180"/>
    <s v=" 5"/>
  </r>
  <r>
    <s v="ABET L4 PREP TEST"/>
    <s v="LP"/>
    <s v="VHEMBE DISTRICT"/>
    <s v="SOUTHPANSBURG CIRCUITS CO"/>
    <x v="750"/>
    <x v="743"/>
    <s v="LCVE4"/>
    <x v="7"/>
    <s v="012Q1P1325"/>
    <n v="1"/>
    <m/>
    <x v="2"/>
    <d v="1899-12-30T14:00:00"/>
    <n v="180"/>
    <n v="10"/>
  </r>
  <r>
    <s v="ABET L4 PREP TEST"/>
    <s v="LP"/>
    <s v="VHEMBE DISTRICT"/>
    <s v="MUTALE CIRCUITS CO-OFFICE"/>
    <x v="751"/>
    <x v="744"/>
    <s v="LCVE4"/>
    <x v="7"/>
    <s v="012Q1P1325"/>
    <n v="1"/>
    <m/>
    <x v="2"/>
    <d v="1899-12-30T14:00:00"/>
    <n v="180"/>
    <n v="23"/>
  </r>
  <r>
    <s v="ABET L4 PREP TEST"/>
    <s v="LP"/>
    <s v="VHEMBE DISTRICT"/>
    <s v="SOUTHPANSBURG CIRCUITS CO"/>
    <x v="752"/>
    <x v="745"/>
    <s v="LCVE4"/>
    <x v="7"/>
    <s v="012Q1P1325"/>
    <n v="1"/>
    <m/>
    <x v="2"/>
    <d v="1899-12-30T14:00:00"/>
    <n v="180"/>
    <n v="20"/>
  </r>
  <r>
    <s v="ABET L4 PREP TEST"/>
    <s v="LP"/>
    <s v="VHEMBE DISTRICT"/>
    <s v="HLANGANENI CIRCUITS CO-OF"/>
    <x v="753"/>
    <x v="746"/>
    <s v="LCXI4"/>
    <x v="6"/>
    <s v="007Q1P1325"/>
    <n v="1"/>
    <m/>
    <x v="2"/>
    <d v="1899-12-30T14:00:00"/>
    <n v="180"/>
    <s v=" 23"/>
  </r>
  <r>
    <s v="ABET L4 PREP TEST"/>
    <s v="LP"/>
    <s v="VHEMBE DISTRICT"/>
    <s v="MUTALE CIRCUITS CO-OFFICE"/>
    <x v="754"/>
    <x v="747"/>
    <s v="LCVE4"/>
    <x v="7"/>
    <s v="012Q1P1325"/>
    <n v="1"/>
    <m/>
    <x v="2"/>
    <d v="1899-12-30T14:00:00"/>
    <n v="180"/>
    <n v="12"/>
  </r>
  <r>
    <s v="ABET L4 PREP TEST"/>
    <s v="LP"/>
    <s v="VHEMBE DISTRICT"/>
    <s v="THOHOYANDOU CIRCUITS CO-O"/>
    <x v="755"/>
    <x v="748"/>
    <s v="LCVE4"/>
    <x v="7"/>
    <s v="012Q1P1325"/>
    <n v="1"/>
    <m/>
    <x v="2"/>
    <d v="1899-12-30T14:00:00"/>
    <n v="180"/>
    <s v=" 26"/>
  </r>
  <r>
    <s v="ABET L4 PREP TEST"/>
    <s v="LP"/>
    <s v="VHEMBE DISTRICT"/>
    <s v="HLANGANENI CIRCUITS CO-OF"/>
    <x v="756"/>
    <x v="749"/>
    <s v="LCVE4"/>
    <x v="7"/>
    <s v="012Q1P1325"/>
    <n v="1"/>
    <m/>
    <x v="2"/>
    <d v="1899-12-30T14:00:00"/>
    <n v="180"/>
    <n v="12"/>
  </r>
  <r>
    <s v="ABET L4 PREP TEST"/>
    <s v="LP"/>
    <s v="VHEMBE DISTRICT"/>
    <s v="HLANGANENI CIRCUITS CO-OF"/>
    <x v="756"/>
    <x v="749"/>
    <s v="LCXI4"/>
    <x v="6"/>
    <s v="007Q1P1325"/>
    <n v="1"/>
    <m/>
    <x v="2"/>
    <d v="1899-12-30T14:00:00"/>
    <n v="180"/>
    <n v="17"/>
  </r>
  <r>
    <s v="ABET L4 PREP TEST"/>
    <s v="LP"/>
    <s v="VHEMBE DISTRICT"/>
    <s v="SOUTHPANSBURG CIRCUITS CO"/>
    <x v="757"/>
    <x v="750"/>
    <s v="LCSP4"/>
    <x v="5"/>
    <s v="006Q1P1325"/>
    <n v="1"/>
    <m/>
    <x v="2"/>
    <d v="1899-12-30T14:00:00"/>
    <n v="180"/>
    <n v="7"/>
  </r>
  <r>
    <s v="ABET L4 PREP TEST"/>
    <s v="LP"/>
    <s v="VHEMBE DISTRICT"/>
    <s v="SOUTHPANSBURG CIRCUITS CO"/>
    <x v="757"/>
    <x v="750"/>
    <s v="LCVE4"/>
    <x v="7"/>
    <s v="012Q1P1325"/>
    <n v="1"/>
    <m/>
    <x v="2"/>
    <d v="1899-12-30T14:00:00"/>
    <n v="180"/>
    <n v="17"/>
  </r>
  <r>
    <s v="ABET L4 PREP TEST"/>
    <s v="LP"/>
    <s v="VHEMBE DISTRICT"/>
    <s v="SOUTHPANSBURG CIRCUITS CO"/>
    <x v="757"/>
    <x v="750"/>
    <s v="LCXI4"/>
    <x v="6"/>
    <s v="007Q1P1325"/>
    <n v="1"/>
    <m/>
    <x v="2"/>
    <d v="1899-12-30T14:00:00"/>
    <n v="180"/>
    <n v="2"/>
  </r>
  <r>
    <s v="ABET L4 PREP TEST"/>
    <s v="LP"/>
    <s v="VHEMBE DISTRICT"/>
    <s v="MUTALE CIRCUITS CO-OFFICE"/>
    <x v="758"/>
    <x v="751"/>
    <s v="LCVE4"/>
    <x v="7"/>
    <s v="012Q1P1325"/>
    <n v="1"/>
    <m/>
    <x v="2"/>
    <d v="1899-12-30T14:00:00"/>
    <n v="180"/>
    <n v="24"/>
  </r>
  <r>
    <s v="ABET L4 PREP TEST"/>
    <s v="LP"/>
    <s v="VHEMBE DISTRICT"/>
    <s v="VUWANI CIRCUITS CO-OFFICE"/>
    <x v="759"/>
    <x v="752"/>
    <s v="LCVE4"/>
    <x v="7"/>
    <s v="012Q1P1325"/>
    <n v="1"/>
    <m/>
    <x v="2"/>
    <d v="1899-12-30T14:00:00"/>
    <n v="180"/>
    <s v=" 12"/>
  </r>
  <r>
    <s v="ABET L4 PREP TEST"/>
    <s v="LP"/>
    <s v="VHEMBE DISTRICT"/>
    <s v="THOHOYANDOU CIRCUITS CO-O"/>
    <x v="760"/>
    <x v="753"/>
    <s v="LCVE4"/>
    <x v="7"/>
    <s v="012Q1P1325"/>
    <n v="1"/>
    <m/>
    <x v="2"/>
    <d v="1899-12-30T14:00:00"/>
    <n v="180"/>
    <s v=" 22"/>
  </r>
  <r>
    <s v="ABET L4 PREP TEST"/>
    <s v="LP"/>
    <s v="VHEMBE DISTRICT"/>
    <s v="VUWANI CIRCUITS CO-OFFICE"/>
    <x v="761"/>
    <x v="754"/>
    <s v="LCVE4"/>
    <x v="7"/>
    <s v="012Q1P1325"/>
    <n v="1"/>
    <m/>
    <x v="2"/>
    <d v="1899-12-30T14:00:00"/>
    <n v="180"/>
    <s v=" 17"/>
  </r>
  <r>
    <s v="ABET L4 PREP TEST"/>
    <s v="LP"/>
    <s v="VHEMBE DISTRICT"/>
    <s v="THOHOYANDOU CIRCUITS CO-O"/>
    <x v="762"/>
    <x v="755"/>
    <s v="LCVE4"/>
    <x v="7"/>
    <s v="012Q1P1325"/>
    <n v="1"/>
    <m/>
    <x v="2"/>
    <d v="1899-12-30T14:00:00"/>
    <n v="180"/>
    <s v=" 15"/>
  </r>
  <r>
    <s v="ABET L4 PREP TEST"/>
    <s v="LP"/>
    <s v="VHEMBE DISTRICT"/>
    <s v="MALAMULELE CIRCUITS CO-OF"/>
    <x v="763"/>
    <x v="756"/>
    <s v="LCVE4"/>
    <x v="7"/>
    <s v="012Q1P1325"/>
    <n v="1"/>
    <m/>
    <x v="2"/>
    <d v="1899-12-30T14:00:00"/>
    <n v="180"/>
    <s v=" 3"/>
  </r>
  <r>
    <s v="ABET L4 PREP TEST"/>
    <s v="LP"/>
    <s v="VHEMBE DISTRICT"/>
    <s v="MALAMULELE CIRCUITS CO-OF"/>
    <x v="763"/>
    <x v="756"/>
    <s v="LCXI4"/>
    <x v="6"/>
    <s v="007Q1P1325"/>
    <n v="1"/>
    <m/>
    <x v="2"/>
    <d v="1899-12-30T14:00:00"/>
    <n v="180"/>
    <s v=" 46"/>
  </r>
  <r>
    <s v="ABET L4 PREP TEST"/>
    <s v="LP"/>
    <s v="VHEMBE DISTRICT"/>
    <s v="MALAMULELE CIRCUITS CO-OF"/>
    <x v="764"/>
    <x v="757"/>
    <s v="LCXI4"/>
    <x v="6"/>
    <s v="007Q1P1325"/>
    <n v="1"/>
    <m/>
    <x v="2"/>
    <d v="1899-12-30T14:00:00"/>
    <n v="180"/>
    <s v=" 40"/>
  </r>
  <r>
    <s v="ABET L4 PREP TEST"/>
    <s v="LP"/>
    <s v="VHEMBE DISTRICT"/>
    <s v="THOHOYANDOU CIRCUITS CO-O"/>
    <x v="765"/>
    <x v="758"/>
    <s v="LCSP4"/>
    <x v="5"/>
    <s v="006Q1P1325"/>
    <n v="1"/>
    <m/>
    <x v="2"/>
    <d v="1899-12-30T14:00:00"/>
    <n v="180"/>
    <s v=" 02"/>
  </r>
  <r>
    <s v="ABET L4 PREP TEST"/>
    <s v="LP"/>
    <s v="VHEMBE DISTRICT"/>
    <s v="THOHOYANDOU CIRCUITS CO-O"/>
    <x v="765"/>
    <x v="758"/>
    <s v="LCVE4"/>
    <x v="7"/>
    <s v="012Q1P1325"/>
    <n v="1"/>
    <m/>
    <x v="2"/>
    <d v="1899-12-30T14:00:00"/>
    <n v="180"/>
    <s v=" 28"/>
  </r>
  <r>
    <s v="ABET L4 PREP TEST"/>
    <s v="LP"/>
    <s v="VHEMBE DISTRICT"/>
    <s v="THOHOYANDOU CIRCUITS CO-O"/>
    <x v="765"/>
    <x v="758"/>
    <s v="LCXI4"/>
    <x v="6"/>
    <s v="007Q1P1325"/>
    <n v="1"/>
    <m/>
    <x v="2"/>
    <d v="1899-12-30T14:00:00"/>
    <n v="180"/>
    <s v=" 01"/>
  </r>
  <r>
    <s v="ABET L4 PREP TEST"/>
    <s v="LP"/>
    <s v="VHEMBE DISTRICT"/>
    <s v="VUWANI CIRCUITS CO-OFFICE"/>
    <x v="766"/>
    <x v="759"/>
    <s v="LCVE4"/>
    <x v="7"/>
    <s v="012Q1P1325"/>
    <n v="1"/>
    <m/>
    <x v="2"/>
    <d v="1899-12-30T14:00:00"/>
    <n v="180"/>
    <s v=" 17"/>
  </r>
  <r>
    <s v="ABET L4 PREP TEST"/>
    <s v="LP"/>
    <s v="VHEMBE DISTRICT"/>
    <s v="THOHOYANDOU CIRCUITS CO-O"/>
    <x v="767"/>
    <x v="760"/>
    <s v="LCVE4"/>
    <x v="7"/>
    <s v="012Q1P1325"/>
    <n v="1"/>
    <m/>
    <x v="2"/>
    <d v="1899-12-30T14:00:00"/>
    <n v="180"/>
    <s v=" 55"/>
  </r>
  <r>
    <s v="ABET L4 PREP TEST"/>
    <s v="LP"/>
    <s v="VHEMBE DISTRICT"/>
    <s v="HLANGANENI CIRCUITS CO-OF"/>
    <x v="768"/>
    <x v="761"/>
    <s v="LCXI4"/>
    <x v="6"/>
    <s v="007Q1P1325"/>
    <n v="1"/>
    <m/>
    <x v="2"/>
    <d v="1899-12-30T14:00:00"/>
    <n v="180"/>
    <s v=" 2"/>
  </r>
  <r>
    <s v="ABET L4 PREP TEST"/>
    <s v="LP"/>
    <s v="VHEMBE DISTRICT"/>
    <s v="MALAMULELE CIRCUITS CO-OF"/>
    <x v="769"/>
    <x v="762"/>
    <s v="LCXI4"/>
    <x v="6"/>
    <s v="007Q1P1325"/>
    <n v="1"/>
    <m/>
    <x v="2"/>
    <d v="1899-12-30T14:00:00"/>
    <n v="180"/>
    <s v=" 25"/>
  </r>
  <r>
    <s v="ABET L4 PREP TEST"/>
    <s v="LP"/>
    <s v="VHEMBE DISTRICT"/>
    <s v="SOUTHPANSBURG CIRCUITS CO"/>
    <x v="770"/>
    <x v="763"/>
    <s v="LCVE4"/>
    <x v="7"/>
    <s v="012Q1P1325"/>
    <n v="1"/>
    <m/>
    <x v="2"/>
    <d v="1899-12-30T14:00:00"/>
    <n v="180"/>
    <n v="42"/>
  </r>
  <r>
    <s v="ABET L4 PREP TEST"/>
    <s v="LP"/>
    <s v="VHEMBE DISTRICT"/>
    <s v="HLANGANENI CIRCUITS CO-OF"/>
    <x v="771"/>
    <x v="764"/>
    <s v="LCVE4"/>
    <x v="7"/>
    <s v="012Q1P1325"/>
    <n v="1"/>
    <m/>
    <x v="2"/>
    <d v="1899-12-30T14:00:00"/>
    <n v="180"/>
    <s v=" 25"/>
  </r>
  <r>
    <s v="ABET L4 PREP TEST"/>
    <s v="LP"/>
    <s v="VHEMBE DISTRICT"/>
    <s v="HLANGANENI CIRCUITS CO-OF"/>
    <x v="771"/>
    <x v="764"/>
    <s v="LCXI4"/>
    <x v="6"/>
    <s v="007Q1P1325"/>
    <n v="1"/>
    <m/>
    <x v="2"/>
    <d v="1899-12-30T14:00:00"/>
    <n v="180"/>
    <s v=" 25"/>
  </r>
  <r>
    <s v="ABET L4 PREP TEST"/>
    <s v="LP"/>
    <s v="VHEMBE DISTRICT"/>
    <s v="MUTALE CIRCUITS CO-OFFICE"/>
    <x v="772"/>
    <x v="765"/>
    <s v="LCVE4"/>
    <x v="7"/>
    <s v="012Q1P1325"/>
    <n v="1"/>
    <m/>
    <x v="2"/>
    <d v="1899-12-30T14:00:00"/>
    <n v="180"/>
    <n v="19"/>
  </r>
  <r>
    <s v="ABET L4 PREP TEST"/>
    <s v="LP"/>
    <s v="VHEMBE DISTRICT"/>
    <s v="MUTALE CIRCUITS CO-OFFICE"/>
    <x v="773"/>
    <x v="766"/>
    <s v="LCVE4"/>
    <x v="7"/>
    <s v="012Q1P1325"/>
    <n v="1"/>
    <m/>
    <x v="2"/>
    <d v="1899-12-30T14:00:00"/>
    <n v="180"/>
    <n v="37"/>
  </r>
  <r>
    <s v="ABET L4 PREP TEST"/>
    <s v="LP"/>
    <s v="VHEMBE DISTRICT"/>
    <s v="SOUTHPANSBURG CIRCUITS CO"/>
    <x v="774"/>
    <x v="767"/>
    <s v="LCVE4"/>
    <x v="7"/>
    <s v="012Q1P1325"/>
    <n v="1"/>
    <m/>
    <x v="2"/>
    <d v="1899-12-30T14:00:00"/>
    <n v="180"/>
    <n v="6"/>
  </r>
  <r>
    <s v="ABET L4 PREP TEST"/>
    <s v="LP"/>
    <s v="VHEMBE DISTRICT"/>
    <s v="VUWANI CIRCUITS CO-OFFICE"/>
    <x v="775"/>
    <x v="768"/>
    <s v="LCVE4"/>
    <x v="7"/>
    <s v="012Q1P1325"/>
    <n v="1"/>
    <m/>
    <x v="2"/>
    <d v="1899-12-30T14:00:00"/>
    <n v="180"/>
    <s v=" 14"/>
  </r>
  <r>
    <s v="ABET L4 PREP TEST"/>
    <s v="LP"/>
    <s v="VHEMBE DISTRICT"/>
    <s v="THOHOYANDOU CIRCUITS CO-O"/>
    <x v="776"/>
    <x v="769"/>
    <s v="LCVE4"/>
    <x v="7"/>
    <s v="012Q1P1325"/>
    <n v="1"/>
    <m/>
    <x v="2"/>
    <d v="1899-12-30T14:00:00"/>
    <n v="180"/>
    <s v=" 15"/>
  </r>
  <r>
    <s v="ABET L4 PREP TEST"/>
    <s v="LP"/>
    <s v="VHEMBE DISTRICT"/>
    <s v="THOHOYANDOU CIRCUITS CO-O"/>
    <x v="776"/>
    <x v="769"/>
    <s v="LCXI4"/>
    <x v="6"/>
    <s v="007Q1P1325"/>
    <n v="1"/>
    <m/>
    <x v="2"/>
    <d v="1899-12-30T14:00:00"/>
    <n v="180"/>
    <s v=" 01"/>
  </r>
  <r>
    <s v="ABET L4 PREP TEST"/>
    <s v="LP"/>
    <s v="VHEMBE DISTRICT"/>
    <s v="MUTALE CIRCUITS CO-OFFICE"/>
    <x v="777"/>
    <x v="770"/>
    <s v="LCVE4"/>
    <x v="7"/>
    <s v="012Q1P1325"/>
    <n v="1"/>
    <m/>
    <x v="2"/>
    <d v="1899-12-30T14:00:00"/>
    <n v="180"/>
    <n v="25"/>
  </r>
  <r>
    <s v="ABET L4 PREP TEST"/>
    <s v="LP"/>
    <s v="VHEMBE DISTRICT"/>
    <s v="MUTALE CIRCUITS CO-OFFICE"/>
    <x v="778"/>
    <x v="771"/>
    <s v="LCVE4"/>
    <x v="7"/>
    <s v="012Q1P1325"/>
    <n v="1"/>
    <m/>
    <x v="2"/>
    <d v="1899-12-30T14:00:00"/>
    <n v="180"/>
    <n v="23"/>
  </r>
  <r>
    <s v="ABET L4 PREP TEST"/>
    <s v="LP"/>
    <s v="VHEMBE DISTRICT"/>
    <s v="MALAMULELE CIRCUITS CO-OF"/>
    <x v="779"/>
    <x v="772"/>
    <s v="LCXI4"/>
    <x v="6"/>
    <s v="007Q1P1325"/>
    <n v="1"/>
    <m/>
    <x v="2"/>
    <d v="1899-12-30T14:00:00"/>
    <n v="180"/>
    <s v=" 13"/>
  </r>
  <r>
    <s v="ABET L4 PREP TEST"/>
    <s v="LP"/>
    <s v="VHEMBE DISTRICT"/>
    <s v="MUTALE CIRCUITS CO-OFFICE"/>
    <x v="1258"/>
    <x v="1285"/>
    <s v="LCVE4"/>
    <x v="7"/>
    <s v="012Q1P1325"/>
    <n v="1"/>
    <m/>
    <x v="2"/>
    <d v="1899-12-30T14:00:00"/>
    <n v="180"/>
    <n v="23"/>
  </r>
  <r>
    <s v="ABET L4 PREP TEST"/>
    <s v="LP"/>
    <s v="VHEMBE DISTRICT"/>
    <s v="MALAMULELE CIRCUITS CO-OF"/>
    <x v="780"/>
    <x v="773"/>
    <s v="LCXI4"/>
    <x v="6"/>
    <s v="007Q1P1325"/>
    <n v="1"/>
    <m/>
    <x v="2"/>
    <d v="1899-12-30T14:00:00"/>
    <n v="180"/>
    <s v=" 33"/>
  </r>
  <r>
    <s v="ABET L4 PREP TEST"/>
    <s v="LP"/>
    <s v="VHEMBE DISTRICT"/>
    <s v="HLANGANENI CIRCUITS CO-OF"/>
    <x v="781"/>
    <x v="774"/>
    <s v="LCXI4"/>
    <x v="6"/>
    <s v="007Q1P1325"/>
    <n v="1"/>
    <m/>
    <x v="2"/>
    <d v="1899-12-30T14:00:00"/>
    <n v="180"/>
    <s v=" 10"/>
  </r>
  <r>
    <s v="ABET L4 PREP TEST"/>
    <s v="LP"/>
    <s v="WATERBERG DISTRICT"/>
    <s v="MAHWELERENG CIRCUITS CO-O"/>
    <x v="782"/>
    <x v="775"/>
    <s v="LCSP4"/>
    <x v="5"/>
    <s v="006Q1P1325"/>
    <n v="1"/>
    <m/>
    <x v="2"/>
    <d v="1899-12-30T14:00:00"/>
    <n v="180"/>
    <s v=" 15"/>
  </r>
  <r>
    <s v="ABET L4 PREP TEST"/>
    <s v="LP"/>
    <s v="WATERBERG DISTRICT"/>
    <s v="PALALA"/>
    <x v="783"/>
    <x v="776"/>
    <s v="LCSP4"/>
    <x v="5"/>
    <s v="006Q1P1325"/>
    <n v="1"/>
    <m/>
    <x v="2"/>
    <d v="1899-12-30T14:00:00"/>
    <n v="180"/>
    <s v=" 05"/>
  </r>
  <r>
    <s v="ABET L4 PREP TEST"/>
    <s v="LP"/>
    <s v="WATERBERG DISTRICT"/>
    <s v="PALALA"/>
    <x v="783"/>
    <x v="776"/>
    <s v="LCTS4"/>
    <x v="8"/>
    <s v="013Q1P1325"/>
    <n v="1"/>
    <m/>
    <x v="2"/>
    <d v="1899-12-30T14:00:00"/>
    <n v="180"/>
    <s v=" 13"/>
  </r>
  <r>
    <s v="ABET L4 PREP TEST"/>
    <s v="LP"/>
    <s v="WATERBERG DISTRICT"/>
    <s v="WARMBATHS CIRCUITS CO-OFF"/>
    <x v="784"/>
    <x v="777"/>
    <s v="LCTS4"/>
    <x v="8"/>
    <s v="013Q1P1325"/>
    <n v="1"/>
    <m/>
    <x v="2"/>
    <d v="1899-12-30T14:00:00"/>
    <n v="180"/>
    <s v=" 6"/>
  </r>
  <r>
    <s v="ABET L4 PREP TEST"/>
    <s v="LP"/>
    <s v="WATERBERG DISTRICT"/>
    <s v="MAHWELERENG CIRCUITS CO-O"/>
    <x v="785"/>
    <x v="778"/>
    <s v="LCSP4"/>
    <x v="5"/>
    <s v="006Q1P1325"/>
    <n v="1"/>
    <m/>
    <x v="2"/>
    <d v="1899-12-30T14:00:00"/>
    <n v="180"/>
    <s v=" 31"/>
  </r>
  <r>
    <s v="ABET L4 PREP TEST"/>
    <s v="LP"/>
    <s v="WATERBERG DISTRICT"/>
    <s v="MAHWELERENG CIRCUITS CO-O"/>
    <x v="785"/>
    <x v="778"/>
    <s v=" LCXI4"/>
    <x v="6"/>
    <s v="007Q1P1325"/>
    <n v="1"/>
    <m/>
    <x v="2"/>
    <d v="1899-12-30T14:00:00"/>
    <n v="180"/>
    <n v="2"/>
  </r>
  <r>
    <s v="ABET L4 PREP TEST"/>
    <s v="LP"/>
    <s v="WATERBERG DISTRICT"/>
    <s v="WARMBATHS CIRCUITS CO-OFF"/>
    <x v="786"/>
    <x v="779"/>
    <s v="LCSP4"/>
    <x v="5"/>
    <s v="006Q1P1325"/>
    <n v="1"/>
    <m/>
    <x v="2"/>
    <d v="1899-12-30T14:00:00"/>
    <n v="180"/>
    <s v=" 07"/>
  </r>
  <r>
    <s v="ABET L4 PREP TEST"/>
    <s v="LP"/>
    <s v="WATERBERG DISTRICT"/>
    <s v="BAKENBERG CIRCUITS CO-OFF"/>
    <x v="787"/>
    <x v="780"/>
    <s v="LCSP4"/>
    <x v="5"/>
    <s v="006Q1P1325"/>
    <n v="1"/>
    <m/>
    <x v="2"/>
    <d v="1899-12-30T14:00:00"/>
    <n v="180"/>
    <s v=" 5"/>
  </r>
  <r>
    <s v="ABET L4 PREP TEST"/>
    <s v="LP"/>
    <s v="WATERBERG DISTRICT"/>
    <s v="MAHWELERENG CIRCUITS CO-O"/>
    <x v="788"/>
    <x v="781"/>
    <s v="LCSP4"/>
    <x v="5"/>
    <s v="006Q1P1325"/>
    <n v="1"/>
    <m/>
    <x v="2"/>
    <d v="1899-12-30T14:00:00"/>
    <n v="180"/>
    <s v=" 20"/>
  </r>
  <r>
    <s v="ABET L4 PREP TEST"/>
    <s v="LP"/>
    <s v="WATERBERG DISTRICT"/>
    <s v="BAKENBERG CIRCUITS CO-OFF"/>
    <x v="789"/>
    <x v="782"/>
    <s v="LCSP4"/>
    <x v="5"/>
    <s v="006Q1P1325"/>
    <n v="1"/>
    <m/>
    <x v="2"/>
    <d v="1899-12-30T14:00:00"/>
    <n v="180"/>
    <s v=" 22"/>
  </r>
  <r>
    <s v="ABET L4 PREP TEST"/>
    <s v="LP"/>
    <s v="WATERBERG DISTRICT"/>
    <s v="PHALALA CIRCUITS CO-OFFIC"/>
    <x v="790"/>
    <x v="783"/>
    <s v="LCSP4"/>
    <x v="5"/>
    <s v="006Q1P1325"/>
    <n v="1"/>
    <m/>
    <x v="2"/>
    <d v="1899-12-30T14:00:00"/>
    <n v="180"/>
    <s v=" 12"/>
  </r>
  <r>
    <s v="ABET L4 PREP TEST"/>
    <s v="LP"/>
    <s v="WATERBERG DISTRICT"/>
    <s v="WARMBATHS CIRCUITS CO-OFF"/>
    <x v="791"/>
    <x v="784"/>
    <s v="LCTS4"/>
    <x v="8"/>
    <s v="013Q1P1325"/>
    <n v="1"/>
    <m/>
    <x v="2"/>
    <d v="1899-12-30T14:00:00"/>
    <n v="180"/>
    <s v=" 15"/>
  </r>
  <r>
    <s v="ABET L4 PREP TEST"/>
    <s v="LP"/>
    <s v="WATERBERG DISTRICT"/>
    <s v="WARMBATHS CIRCUITS CO-OFF"/>
    <x v="792"/>
    <x v="785"/>
    <s v="LCTS4"/>
    <x v="8"/>
    <s v="013Q1P1325"/>
    <n v="1"/>
    <m/>
    <x v="2"/>
    <d v="1899-12-30T14:00:00"/>
    <n v="180"/>
    <s v=" 15"/>
  </r>
  <r>
    <s v="ABET L4 PREP TEST"/>
    <s v="LP"/>
    <s v="WATERBERG DISTRICT"/>
    <s v="MAHWELERENG CIRCUITS CO-O"/>
    <x v="793"/>
    <x v="786"/>
    <s v="LCSP4"/>
    <x v="5"/>
    <s v="006Q1P1325"/>
    <n v="1"/>
    <m/>
    <x v="2"/>
    <d v="1899-12-30T14:00:00"/>
    <n v="180"/>
    <s v=" 47"/>
  </r>
  <r>
    <s v="ABET L4 PREP TEST"/>
    <s v="LP"/>
    <s v="WATERBERG DISTRICT"/>
    <s v="MAHWELERENG CIRCUITS CO-O"/>
    <x v="794"/>
    <x v="787"/>
    <s v="LCSP4"/>
    <x v="5"/>
    <s v="006Q1P1325"/>
    <n v="1"/>
    <m/>
    <x v="2"/>
    <d v="1899-12-30T14:00:00"/>
    <n v="180"/>
    <s v=" 13"/>
  </r>
  <r>
    <s v="ABET L4 PREP TEST"/>
    <s v="LP"/>
    <s v="WATERBERG DISTRICT"/>
    <s v="MAHWELERENG CIRCUITS CO-O"/>
    <x v="795"/>
    <x v="788"/>
    <s v="LCSP4"/>
    <x v="5"/>
    <s v="006Q1P1325"/>
    <n v="1"/>
    <m/>
    <x v="2"/>
    <d v="1899-12-30T14:00:00"/>
    <n v="180"/>
    <s v=" 49"/>
  </r>
  <r>
    <s v="ABET L4 PREP TEST"/>
    <s v="LP"/>
    <s v="WATERBERG DISTRICT"/>
    <s v="WARMBATHS DISTRICT OFFICE"/>
    <x v="796"/>
    <x v="789"/>
    <s v="LCSP4"/>
    <x v="5"/>
    <s v="006Q1P1325"/>
    <n v="1"/>
    <m/>
    <x v="2"/>
    <d v="1899-12-30T14:00:00"/>
    <n v="180"/>
    <s v=" 09"/>
  </r>
  <r>
    <s v="ABET L4 PREP TEST"/>
    <s v="LP"/>
    <s v="WATERBERG DISTRICT"/>
    <s v="MAHWELERENG CIRCUITS CO-O"/>
    <x v="797"/>
    <x v="790"/>
    <s v="LCSP4"/>
    <x v="5"/>
    <s v="006Q1P1325"/>
    <n v="1"/>
    <m/>
    <x v="2"/>
    <d v="1899-12-30T14:00:00"/>
    <n v="180"/>
    <n v="12"/>
  </r>
  <r>
    <s v="ABET L4 PREP TEST"/>
    <s v="LP"/>
    <s v="WATERBERG DISTRICT"/>
    <s v="MAHWELERENG CIRCUITS CO-O"/>
    <x v="798"/>
    <x v="791"/>
    <s v="LCSP4"/>
    <x v="5"/>
    <s v="006Q1P1325"/>
    <n v="1"/>
    <m/>
    <x v="2"/>
    <d v="1899-12-30T14:00:00"/>
    <n v="180"/>
    <s v=" 40"/>
  </r>
  <r>
    <s v="ABET L4 PREP TEST"/>
    <s v="LP"/>
    <s v="WATERBERG DISTRICT"/>
    <s v="MAHWELERENG CIRCUITS CO-O"/>
    <x v="799"/>
    <x v="792"/>
    <s v="LCSP4"/>
    <x v="5"/>
    <s v="006Q1P1325"/>
    <n v="1"/>
    <m/>
    <x v="2"/>
    <d v="1899-12-30T14:00:00"/>
    <n v="180"/>
    <s v=" 45"/>
  </r>
  <r>
    <s v="ABET L4 PREP TEST"/>
    <s v="LP"/>
    <s v="WATERBERG DISTRICT"/>
    <s v="PHALALA CIRCUITS CO-OFFIC"/>
    <x v="800"/>
    <x v="793"/>
    <s v="LCSP4"/>
    <x v="5"/>
    <s v="006Q1P1325"/>
    <n v="1"/>
    <m/>
    <x v="2"/>
    <d v="1899-12-30T14:00:00"/>
    <n v="180"/>
    <s v=" 9"/>
  </r>
  <r>
    <s v="ABET L4 PREP TEST"/>
    <s v="LP"/>
    <s v="WATERBERG DISTRICT"/>
    <s v="BAKENBERG CIRCUITS CO-OFF"/>
    <x v="801"/>
    <x v="794"/>
    <s v="LCSP4"/>
    <x v="5"/>
    <s v="006Q1P1325"/>
    <n v="1"/>
    <m/>
    <x v="2"/>
    <d v="1899-12-30T14:00:00"/>
    <n v="180"/>
    <s v=" 23"/>
  </r>
  <r>
    <s v="ABET L4 PREP TEST"/>
    <s v="LP"/>
    <s v="WATERBERG DISTRICT"/>
    <s v="PHALALA CIRCUITS CO-OFFIC"/>
    <x v="802"/>
    <x v="795"/>
    <s v="LCSP4"/>
    <x v="5"/>
    <s v="006Q1P1325"/>
    <n v="1"/>
    <m/>
    <x v="2"/>
    <d v="1899-12-30T14:00:00"/>
    <n v="180"/>
    <s v=" 26"/>
  </r>
  <r>
    <s v="ABET L4 PREP TEST"/>
    <s v="LP"/>
    <s v="WATERBERG DISTRICT"/>
    <s v="WARMBATHS DISTRICT OFFICE"/>
    <x v="803"/>
    <x v="796"/>
    <s v="LCSP4"/>
    <x v="5"/>
    <s v="006Q1P1325"/>
    <n v="1"/>
    <m/>
    <x v="2"/>
    <d v="1899-12-30T14:00:00"/>
    <n v="180"/>
    <n v="12"/>
  </r>
  <r>
    <s v="ABET L4 PREP TEST"/>
    <s v="LP"/>
    <s v="WATERBERG DISTRICT"/>
    <s v="WARMBATHS DISTRICT OFFICE"/>
    <x v="803"/>
    <x v="796"/>
    <s v="LCTS4"/>
    <x v="8"/>
    <s v="013Q1P1325"/>
    <n v="1"/>
    <m/>
    <x v="2"/>
    <d v="1899-12-30T14:00:00"/>
    <n v="180"/>
    <n v="12"/>
  </r>
  <r>
    <s v="ABET L4 PREP TEST"/>
    <s v="LP"/>
    <s v="WATERBERG DISTRICT"/>
    <s v="WARMBATHS CIRCUITS CO-OFF"/>
    <x v="804"/>
    <x v="797"/>
    <s v="LCSP4"/>
    <x v="5"/>
    <s v="006Q1P1325"/>
    <n v="1"/>
    <m/>
    <x v="2"/>
    <d v="1899-12-30T14:00:00"/>
    <n v="180"/>
    <s v=" 12"/>
  </r>
  <r>
    <s v="ABET L4 PREP TEST"/>
    <s v="LP"/>
    <s v="WATERBERG DISTRICT"/>
    <s v="WARMBATHS DISTRICT OFFICE"/>
    <x v="803"/>
    <x v="797"/>
    <s v="LCTS4"/>
    <x v="8"/>
    <s v="013Q1P1325"/>
    <n v="1"/>
    <m/>
    <x v="2"/>
    <d v="1899-12-30T14:00:00"/>
    <n v="180"/>
    <n v="5"/>
  </r>
  <r>
    <s v="ABET L4 PREP TEST"/>
    <s v="LP"/>
    <s v="WATERBERG DISTRICT"/>
    <s v="BAKENBERG CIRCUITS CO-OFF"/>
    <x v="805"/>
    <x v="798"/>
    <s v="LCSP4"/>
    <x v="5"/>
    <s v="006Q1P1325"/>
    <n v="1"/>
    <m/>
    <x v="2"/>
    <d v="1899-12-30T14:00:00"/>
    <n v="180"/>
    <s v=" 13"/>
  </r>
  <r>
    <s v="ABET L4 PREP TEST"/>
    <s v="LP"/>
    <s v="WATERBERG DISTRICT"/>
    <s v="BAKENBERG CIRCUITS CO-OFF"/>
    <x v="806"/>
    <x v="799"/>
    <s v="LCSP4"/>
    <x v="5"/>
    <s v="006Q1P1325"/>
    <n v="1"/>
    <m/>
    <x v="2"/>
    <d v="1899-12-30T14:00:00"/>
    <n v="180"/>
    <s v=" 8"/>
  </r>
  <r>
    <s v="ABET L4 PREP TEST"/>
    <s v="LP"/>
    <s v="WATERBERG DISTRICT"/>
    <s v="BAKENBERG CIRCUITS CO-OFF"/>
    <x v="807"/>
    <x v="800"/>
    <s v="LCSP4"/>
    <x v="5"/>
    <s v="006Q1P1325"/>
    <n v="1"/>
    <m/>
    <x v="2"/>
    <d v="1899-12-30T14:00:00"/>
    <n v="180"/>
    <s v=" 3"/>
  </r>
  <r>
    <s v="ABET L4 PREP TEST"/>
    <s v="LP"/>
    <s v="WATERBERG DISTRICT"/>
    <s v="PALALA"/>
    <x v="808"/>
    <x v="801"/>
    <s v="LCSP4"/>
    <x v="5"/>
    <s v="006Q1P1325"/>
    <n v="1"/>
    <m/>
    <x v="2"/>
    <d v="1899-12-30T14:00:00"/>
    <n v="180"/>
    <s v=" 12"/>
  </r>
  <r>
    <s v="ABET L4 PREP TEST"/>
    <s v="MPUMALANGA"/>
    <s v="BOHLABELA DISTRICT"/>
    <s v="DWARSLOOP CIRCUIT"/>
    <x v="809"/>
    <x v="802"/>
    <s v="LCXI4"/>
    <x v="6"/>
    <s v="007Q1P1325"/>
    <n v="1"/>
    <m/>
    <x v="2"/>
    <d v="1899-12-30T14:00:00"/>
    <n v="180"/>
    <n v="10"/>
  </r>
  <r>
    <s v="ABET L4 PREP TEST"/>
    <s v="MPUMALANGA"/>
    <s v="BOHLABELA DISTRICT"/>
    <s v="MANYELETI CIRCUIT"/>
    <x v="1259"/>
    <x v="1286"/>
    <s v="LCSW4"/>
    <x v="9"/>
    <s v="008Q1P1325"/>
    <n v="1"/>
    <m/>
    <x v="2"/>
    <d v="1899-12-30T14:00:00"/>
    <n v="180"/>
    <n v="51"/>
  </r>
  <r>
    <s v="ABET L4 PREP TEST"/>
    <s v="MPUMALANGA"/>
    <s v="BOHLABELA DISTRICT"/>
    <s v="LEHUKWE CIRCUIT"/>
    <x v="810"/>
    <x v="803"/>
    <s v="LCXI4"/>
    <x v="6"/>
    <s v="007Q1P1325"/>
    <n v="1"/>
    <m/>
    <x v="2"/>
    <d v="1899-12-30T14:00:00"/>
    <n v="180"/>
    <n v="15"/>
  </r>
  <r>
    <s v="ABET L4 PREP TEST"/>
    <s v="MPUMALANGA"/>
    <s v="BOHLABELA DISTRICT"/>
    <s v="SABIE CIRCUIT"/>
    <x v="811"/>
    <x v="804"/>
    <s v="LCSP4"/>
    <x v="5"/>
    <s v="006Q1P1325"/>
    <n v="1"/>
    <m/>
    <x v="2"/>
    <d v="1899-12-30T14:00:00"/>
    <n v="180"/>
    <n v="15"/>
  </r>
  <r>
    <s v="ABET L4 PREP TEST"/>
    <s v="MPUMALANGA"/>
    <s v="BOHLABELA DISTRICT"/>
    <s v="MARITE CIRCUIT"/>
    <x v="812"/>
    <x v="805"/>
    <s v="LCZU4"/>
    <x v="4"/>
    <s v="010Q1P1325"/>
    <n v="1"/>
    <m/>
    <x v="2"/>
    <d v="1899-12-30T14:00:00"/>
    <n v="180"/>
    <n v="6"/>
  </r>
  <r>
    <s v="ABET L4 PREP TEST"/>
    <s v="MPUMALANGA"/>
    <s v="BOHLABELA DISTRICT"/>
    <s v="MARITE CIRCUIT"/>
    <x v="812"/>
    <x v="805"/>
    <s v="LCSP4"/>
    <x v="5"/>
    <s v="006Q1P1325"/>
    <n v="1"/>
    <m/>
    <x v="2"/>
    <d v="1899-12-30T14:00:00"/>
    <n v="180"/>
    <n v="3"/>
  </r>
  <r>
    <s v="ABET L4 PREP TEST"/>
    <s v="MPUMALANGA"/>
    <s v="BOHLABELA DISTRICT"/>
    <s v="GREENVALLEY CIRCUIT"/>
    <x v="71"/>
    <x v="71"/>
    <s v="LCND4"/>
    <x v="10"/>
    <s v="009Q1P1325"/>
    <n v="1"/>
    <m/>
    <x v="2"/>
    <d v="1899-12-30T14:00:00"/>
    <n v="180"/>
    <n v="14"/>
  </r>
  <r>
    <s v="ABET L4 PREP TEST"/>
    <s v="MPUMALANGA"/>
    <s v="BOHLABELA DISTRICT"/>
    <s v="GREENVALLEY CIRCUIT"/>
    <x v="71"/>
    <x v="71"/>
    <s v="LCSP4"/>
    <x v="5"/>
    <s v="006Q1P1325"/>
    <n v="1"/>
    <m/>
    <x v="2"/>
    <d v="1899-12-30T14:00:00"/>
    <n v="180"/>
    <n v="14"/>
  </r>
  <r>
    <s v="ABET L4 PREP TEST"/>
    <s v="MPUMALANGA"/>
    <s v="BOHLABELA DISTRICT"/>
    <s v="SABIE CIRCUIT"/>
    <x v="814"/>
    <x v="807"/>
    <s v="LCZU4"/>
    <x v="4"/>
    <s v="010Q1P1325"/>
    <n v="1"/>
    <m/>
    <x v="2"/>
    <d v="1899-12-30T14:00:00"/>
    <n v="180"/>
    <n v="1"/>
  </r>
  <r>
    <s v="ABET L4 PREP TEST"/>
    <s v="MPUMALANGA"/>
    <s v="BOHLABELA DISTRICT"/>
    <s v="SABIE CIRCUIT"/>
    <x v="814"/>
    <x v="807"/>
    <s v="LCSP4"/>
    <x v="5"/>
    <s v="006Q1P1325"/>
    <n v="1"/>
    <m/>
    <x v="2"/>
    <d v="1899-12-30T14:00:00"/>
    <n v="180"/>
    <n v="7"/>
  </r>
  <r>
    <s v="ABET L4 PREP TEST"/>
    <s v="MPUMALANGA"/>
    <s v="BOHLABELA DISTRICT"/>
    <s v="SABIE CIRCUIT"/>
    <x v="814"/>
    <x v="807"/>
    <s v="LCSW4"/>
    <x v="9"/>
    <s v="008Q1P1325"/>
    <n v="1"/>
    <m/>
    <x v="2"/>
    <d v="1899-12-30T14:00:00"/>
    <n v="180"/>
    <n v="4"/>
  </r>
  <r>
    <s v="ABET L4 PREP TEST"/>
    <s v="MPUMALANGA"/>
    <s v="BOHLABELA DISTRICT"/>
    <s v="SABIE CIRCUIT"/>
    <x v="814"/>
    <x v="807"/>
    <s v="LCXI4"/>
    <x v="6"/>
    <s v="007Q1P1325"/>
    <n v="1"/>
    <m/>
    <x v="2"/>
    <d v="1899-12-30T14:00:00"/>
    <n v="180"/>
    <n v="2"/>
  </r>
  <r>
    <s v="ABET L4 PREP TEST"/>
    <s v="MPUMALANGA"/>
    <s v="BOHLABELA DISTRICT"/>
    <s v="AGINCOURT CIRCUIT"/>
    <x v="815"/>
    <x v="808"/>
    <s v="LCXI4"/>
    <x v="6"/>
    <s v="007Q1P1325"/>
    <n v="1"/>
    <m/>
    <x v="2"/>
    <d v="1899-12-30T14:00:00"/>
    <n v="180"/>
    <n v="20"/>
  </r>
  <r>
    <s v="ABET L4 PREP TEST"/>
    <s v="MPUMALANGA"/>
    <s v="BOHLABELA DISTRICT"/>
    <s v="MKHUHLU CIRCUIT"/>
    <x v="816"/>
    <x v="809"/>
    <s v="LCZU4"/>
    <x v="4"/>
    <s v="010Q1P1325"/>
    <n v="1"/>
    <m/>
    <x v="2"/>
    <d v="1899-12-30T14:00:00"/>
    <n v="180"/>
    <n v="5"/>
  </r>
  <r>
    <s v="ABET L4 PREP TEST"/>
    <s v="MPUMALANGA"/>
    <s v="BOHLABELA DISTRICT"/>
    <s v="MKHUHLU CIRCUIT"/>
    <x v="816"/>
    <x v="809"/>
    <s v="LCSW4"/>
    <x v="9"/>
    <s v="008Q1P1325"/>
    <n v="1"/>
    <m/>
    <x v="2"/>
    <d v="1899-12-30T14:00:00"/>
    <n v="180"/>
    <n v="5"/>
  </r>
  <r>
    <s v="ABET L4 PREP TEST"/>
    <s v="MPUMALANGA"/>
    <s v="BOHLABELA DISTRICT"/>
    <s v="MKHUHLU CIRCUIT"/>
    <x v="816"/>
    <x v="809"/>
    <s v="LCVE4"/>
    <x v="7"/>
    <s v="012Q1P1325"/>
    <n v="1"/>
    <m/>
    <x v="2"/>
    <d v="1899-12-30T14:00:00"/>
    <n v="180"/>
    <n v="1"/>
  </r>
  <r>
    <s v="ABET L4 PREP TEST"/>
    <s v="MPUMALANGA"/>
    <s v="BOHLABELA DISTRICT"/>
    <s v="MKHUHLU CIRCUIT"/>
    <x v="816"/>
    <x v="809"/>
    <s v="LCXI4"/>
    <x v="6"/>
    <s v="007Q1P1325"/>
    <n v="1"/>
    <m/>
    <x v="2"/>
    <d v="1899-12-30T14:00:00"/>
    <n v="180"/>
    <n v="15"/>
  </r>
  <r>
    <s v="ABET L4 PREP TEST"/>
    <s v="MPUMALANGA"/>
    <s v="BOHLABELA DISTRICT"/>
    <s v="THULAMHASHE CIRCUIT"/>
    <x v="817"/>
    <x v="810"/>
    <s v="LCXI4"/>
    <x v="6"/>
    <s v="007Q1P1325"/>
    <n v="1"/>
    <m/>
    <x v="2"/>
    <d v="1899-12-30T14:00:00"/>
    <n v="180"/>
    <n v="15"/>
  </r>
  <r>
    <s v="ABET L4 PREP TEST"/>
    <s v="MPUMALANGA"/>
    <s v="BOHLABELA DISTRICT"/>
    <s v="XIMHUMGWE CIRCUIT"/>
    <x v="818"/>
    <x v="811"/>
    <s v="LCXI4"/>
    <x v="6"/>
    <s v="007Q1P1325"/>
    <n v="1"/>
    <m/>
    <x v="2"/>
    <d v="1899-12-30T14:00:00"/>
    <n v="180"/>
    <n v="30"/>
  </r>
  <r>
    <s v="ABET L4 PREP TEST"/>
    <s v="MPUMALANGA"/>
    <s v="BOHLABELA DISTRICT"/>
    <s v="XIMHUMGWE CIRCUIT"/>
    <x v="819"/>
    <x v="812"/>
    <s v="LCXI4"/>
    <x v="6"/>
    <s v="007Q1P1325"/>
    <n v="1"/>
    <m/>
    <x v="2"/>
    <d v="1899-12-30T14:00:00"/>
    <n v="180"/>
    <n v="19"/>
  </r>
  <r>
    <s v="ABET L4 PREP TEST"/>
    <s v="MPUMALANGA"/>
    <s v="BOHLABELA DISTRICT"/>
    <s v="SABIE CIRCUIT"/>
    <x v="820"/>
    <x v="813"/>
    <s v="LCSP4"/>
    <x v="5"/>
    <s v="006Q1P1325"/>
    <n v="1"/>
    <m/>
    <x v="2"/>
    <d v="1899-12-30T14:00:00"/>
    <n v="180"/>
    <n v="5"/>
  </r>
  <r>
    <s v="ABET L4 PREP TEST"/>
    <s v="MPUMALANGA"/>
    <s v="BOHLABELA DISTRICT"/>
    <s v="CASTEEL CIRCUIT OFFI"/>
    <x v="821"/>
    <x v="814"/>
    <s v="LCZU4"/>
    <x v="4"/>
    <s v="010Q1P1325"/>
    <n v="1"/>
    <m/>
    <x v="2"/>
    <d v="1899-12-30T14:00:00"/>
    <n v="180"/>
    <n v="1"/>
  </r>
  <r>
    <s v="ABET L4 PREP TEST"/>
    <s v="MPUMALANGA"/>
    <s v="BOHLABELA DISTRICT"/>
    <s v="CASTEEL CIRCUIT OFFI"/>
    <x v="821"/>
    <x v="814"/>
    <s v="LCSP4"/>
    <x v="5"/>
    <s v="006Q1P1325"/>
    <n v="1"/>
    <m/>
    <x v="2"/>
    <d v="1899-12-30T14:00:00"/>
    <n v="180"/>
    <n v="39"/>
  </r>
  <r>
    <s v="ABET L4 PREP TEST"/>
    <s v="MPUMALANGA"/>
    <s v="BOHLABELA DISTRICT"/>
    <s v="CASTEEL CIRCUIT OFFI"/>
    <x v="821"/>
    <x v="814"/>
    <s v="LCXI4"/>
    <x v="6"/>
    <s v="007Q1P1325"/>
    <n v="1"/>
    <m/>
    <x v="2"/>
    <d v="1899-12-30T14:00:00"/>
    <n v="180"/>
    <n v="20"/>
  </r>
  <r>
    <s v="ABET L4 PREP TEST"/>
    <s v="MPUMALANGA"/>
    <s v="BOHLABELA DISTRICT"/>
    <s v="GREENVALLEY CIRCUIT"/>
    <x v="822"/>
    <x v="815"/>
    <s v="LCSP4"/>
    <x v="5"/>
    <s v="006Q1P1325"/>
    <n v="1"/>
    <m/>
    <x v="2"/>
    <d v="1899-12-30T14:00:00"/>
    <n v="180"/>
    <n v="8"/>
  </r>
  <r>
    <s v="ABET L4 PREP TEST"/>
    <s v="MPUMALANGA"/>
    <s v="BOHLABELA DISTRICT"/>
    <s v="GREENVALLEY CIRCUIT"/>
    <x v="822"/>
    <x v="815"/>
    <s v="LCXI4"/>
    <x v="6"/>
    <s v="007Q1P1325"/>
    <n v="1"/>
    <m/>
    <x v="2"/>
    <d v="1899-12-30T14:00:00"/>
    <n v="180"/>
    <n v="6"/>
  </r>
  <r>
    <s v="ABET L4 PREP TEST"/>
    <s v="MPUMALANGA"/>
    <s v="BOHLABELA DISTRICT"/>
    <s v="AGINCOURT CIRCUIT"/>
    <x v="823"/>
    <x v="816"/>
    <s v="LCXI4"/>
    <x v="6"/>
    <s v="007Q1P1325"/>
    <n v="1"/>
    <m/>
    <x v="2"/>
    <d v="1899-12-30T14:00:00"/>
    <n v="180"/>
    <n v="38"/>
  </r>
  <r>
    <s v="ABET L4 PREP TEST"/>
    <s v="MPUMALANGA"/>
    <s v="BOHLABELA DISTRICT"/>
    <s v="LEHUKWE CIRCUIT"/>
    <x v="824"/>
    <x v="817"/>
    <s v="LCZU4"/>
    <x v="4"/>
    <s v="010Q1P1325"/>
    <n v="1"/>
    <m/>
    <x v="2"/>
    <d v="1899-12-30T14:00:00"/>
    <n v="180"/>
    <n v="10"/>
  </r>
  <r>
    <s v="ABET L4 PREP TEST"/>
    <s v="MPUMALANGA"/>
    <s v="BOHLABELA DISTRICT"/>
    <s v="LEHUKWE CIRCUIT"/>
    <x v="824"/>
    <x v="817"/>
    <s v="LCSP4"/>
    <x v="5"/>
    <s v="006Q1P1325"/>
    <n v="1"/>
    <m/>
    <x v="2"/>
    <d v="1899-12-30T14:00:00"/>
    <n v="180"/>
    <n v="3"/>
  </r>
  <r>
    <s v="ABET L4 PREP TEST"/>
    <s v="MPUMALANGA"/>
    <s v="BOHLABELA DISTRICT"/>
    <s v="LEHUKWE CIRCUIT"/>
    <x v="824"/>
    <x v="817"/>
    <s v="LCXI4"/>
    <x v="6"/>
    <s v="007Q1P1325"/>
    <n v="1"/>
    <m/>
    <x v="2"/>
    <d v="1899-12-30T14:00:00"/>
    <n v="180"/>
    <n v="2"/>
  </r>
  <r>
    <s v="ABET L4 PREP TEST"/>
    <s v="MPUMALANGA"/>
    <s v="BOHLABELA DISTRICT"/>
    <s v="CASTEEL CIRCUIT OFFI"/>
    <x v="825"/>
    <x v="818"/>
    <s v="LCND4"/>
    <x v="10"/>
    <s v="009Q1P1325"/>
    <n v="1"/>
    <m/>
    <x v="2"/>
    <d v="1899-12-30T14:00:00"/>
    <n v="180"/>
    <n v="6"/>
  </r>
  <r>
    <s v="ABET L4 PREP TEST"/>
    <s v="MPUMALANGA"/>
    <s v="BOHLABELA DISTRICT"/>
    <s v="CASTEEL CIRCUIT OFFI"/>
    <x v="825"/>
    <x v="818"/>
    <s v="LCSP4"/>
    <x v="5"/>
    <s v="006Q1P1325"/>
    <n v="1"/>
    <m/>
    <x v="2"/>
    <d v="1899-12-30T14:00:00"/>
    <n v="180"/>
    <n v="6"/>
  </r>
  <r>
    <s v="ABET L4 PREP TEST"/>
    <s v="MPUMALANGA"/>
    <s v="BOHLABELA DISTRICT"/>
    <s v="CASTEEL CIRCUIT OFFI"/>
    <x v="825"/>
    <x v="818"/>
    <s v="LCXI4"/>
    <x v="6"/>
    <s v="007Q1P1325"/>
    <n v="1"/>
    <m/>
    <x v="2"/>
    <d v="1899-12-30T14:00:00"/>
    <n v="180"/>
    <n v="6"/>
  </r>
  <r>
    <s v="ABET L4 PREP TEST"/>
    <s v="MPUMALANGA"/>
    <s v="BOHLABELA DISTRICT"/>
    <s v="MASHISHING CIRCUIT"/>
    <x v="826"/>
    <x v="819"/>
    <s v="LCZU4"/>
    <x v="4"/>
    <s v="010Q1P1325"/>
    <n v="1"/>
    <m/>
    <x v="2"/>
    <d v="1899-12-30T14:00:00"/>
    <n v="180"/>
    <n v="15"/>
  </r>
  <r>
    <s v="ABET L4 PREP TEST"/>
    <s v="MPUMALANGA"/>
    <s v="BOHLABELA DISTRICT"/>
    <s v="MASHISHING CIRCUIT"/>
    <x v="826"/>
    <x v="819"/>
    <s v="LCSP4"/>
    <x v="5"/>
    <s v="006Q1P1325"/>
    <n v="1"/>
    <m/>
    <x v="2"/>
    <d v="1899-12-30T14:00:00"/>
    <n v="180"/>
    <n v="15"/>
  </r>
  <r>
    <s v="ABET L4 PREP TEST"/>
    <s v="MPUMALANGA"/>
    <s v="BOHLABELA DISTRICT"/>
    <s v="MASHISHING CIRCUIT"/>
    <x v="826"/>
    <x v="819"/>
    <s v="LCSW4"/>
    <x v="9"/>
    <s v="008Q1P1325"/>
    <n v="1"/>
    <m/>
    <x v="2"/>
    <d v="1899-12-30T14:00:00"/>
    <n v="180"/>
    <n v="2"/>
  </r>
  <r>
    <s v="ABET L4 PREP TEST"/>
    <s v="MPUMALANGA"/>
    <s v="BOHLABELA DISTRICT"/>
    <s v="COTTONDALE CIRCUIT"/>
    <x v="827"/>
    <x v="820"/>
    <s v="LCSP4"/>
    <x v="5"/>
    <s v="006Q1P1325"/>
    <n v="1"/>
    <m/>
    <x v="2"/>
    <d v="1899-12-30T14:00:00"/>
    <n v="180"/>
    <n v="8"/>
  </r>
  <r>
    <s v="ABET L4 PREP TEST"/>
    <s v="MPUMALANGA"/>
    <s v="BOHLABELA DISTRICT"/>
    <s v="COTTONDALE CIRCUIT"/>
    <x v="827"/>
    <x v="820"/>
    <s v="LCXI4"/>
    <x v="6"/>
    <s v="007Q1P1325"/>
    <n v="1"/>
    <m/>
    <x v="2"/>
    <d v="1899-12-30T14:00:00"/>
    <n v="180"/>
    <n v="2"/>
  </r>
  <r>
    <s v="ABET L4 PREP TEST"/>
    <s v="MPUMALANGA"/>
    <s v="BOHLABELA DISTRICT"/>
    <s v="MANYELETI CIRCUIT"/>
    <x v="828"/>
    <x v="821"/>
    <s v="LCXI4"/>
    <x v="6"/>
    <s v="007Q1P1325"/>
    <n v="1"/>
    <m/>
    <x v="2"/>
    <d v="1899-12-30T14:00:00"/>
    <n v="180"/>
    <n v="15"/>
  </r>
  <r>
    <s v="ABET L4 PREP TEST"/>
    <s v="MPUMALANGA"/>
    <s v="BOHLABELA DISTRICT"/>
    <s v="COTTONDALE CIRCUIT"/>
    <x v="829"/>
    <x v="822"/>
    <s v="LCND4"/>
    <x v="10"/>
    <s v="009Q1P1325"/>
    <n v="1"/>
    <m/>
    <x v="2"/>
    <d v="1899-12-30T14:00:00"/>
    <n v="180"/>
    <n v="8"/>
  </r>
  <r>
    <s v="ABET L4 PREP TEST"/>
    <s v="MPUMALANGA"/>
    <s v="BOHLABELA DISTRICT"/>
    <s v="COTTONDALE CIRCUIT"/>
    <x v="829"/>
    <x v="822"/>
    <s v="LCSP4"/>
    <x v="5"/>
    <s v="006Q1P1325"/>
    <n v="1"/>
    <m/>
    <x v="2"/>
    <d v="1899-12-30T14:00:00"/>
    <n v="180"/>
    <n v="8"/>
  </r>
  <r>
    <s v="ABET L4 PREP TEST"/>
    <s v="MPUMALANGA"/>
    <s v="BOHLABELA DISTRICT"/>
    <s v="COTTONDALE CIRCUIT"/>
    <x v="829"/>
    <x v="822"/>
    <s v="LCXI4"/>
    <x v="6"/>
    <s v="007Q1P1325"/>
    <n v="1"/>
    <m/>
    <x v="2"/>
    <d v="1899-12-30T14:00:00"/>
    <n v="180"/>
    <n v="8"/>
  </r>
  <r>
    <s v="ABET L4 PREP TEST"/>
    <s v="MPUMALANGA"/>
    <s v="BOHLABELA DISTRICT"/>
    <s v="MARITE CIRCUIT"/>
    <x v="830"/>
    <x v="823"/>
    <s v="LCZU4"/>
    <x v="4"/>
    <s v="010Q1P1325"/>
    <n v="1"/>
    <m/>
    <x v="2"/>
    <d v="1899-12-30T14:00:00"/>
    <n v="180"/>
    <n v="13"/>
  </r>
  <r>
    <s v="ABET L4 PREP TEST"/>
    <s v="MPUMALANGA"/>
    <s v="BOHLABELA DISTRICT"/>
    <s v="MARITE CIRCUIT"/>
    <x v="830"/>
    <x v="823"/>
    <s v="LCSP4"/>
    <x v="5"/>
    <s v="006Q1P1325"/>
    <n v="1"/>
    <m/>
    <x v="2"/>
    <d v="1899-12-30T14:00:00"/>
    <n v="180"/>
    <n v="4"/>
  </r>
  <r>
    <s v="ABET L4 PREP TEST"/>
    <s v="MPUMALANGA"/>
    <s v="BOHLABELA DISTRICT"/>
    <s v="MARITE CIRCUIT"/>
    <x v="830"/>
    <x v="823"/>
    <s v="LCXI4"/>
    <x v="6"/>
    <s v="007Q1P1325"/>
    <n v="1"/>
    <m/>
    <x v="2"/>
    <d v="1899-12-30T14:00:00"/>
    <n v="180"/>
    <n v="1"/>
  </r>
  <r>
    <s v="ABET L4 PREP TEST"/>
    <s v="MPUMALANGA"/>
    <s v="BOHLABELA DISTRICT"/>
    <s v="AGINCOURT CIRCUIT"/>
    <x v="831"/>
    <x v="824"/>
    <s v="LCXI4"/>
    <x v="6"/>
    <s v="007Q1P1325"/>
    <n v="1"/>
    <m/>
    <x v="2"/>
    <d v="1899-12-30T14:00:00"/>
    <n v="180"/>
    <n v="8"/>
  </r>
  <r>
    <s v="ABET L4 PREP TEST"/>
    <s v="MPUMALANGA"/>
    <s v="BOHLABELA DISTRICT"/>
    <s v="MANYELETI CIRCUIT"/>
    <x v="832"/>
    <x v="825"/>
    <s v="LCXI4"/>
    <x v="6"/>
    <s v="007Q1P1325"/>
    <n v="1"/>
    <m/>
    <x v="2"/>
    <d v="1899-12-30T14:00:00"/>
    <n v="180"/>
    <n v="7"/>
  </r>
  <r>
    <s v="ABET L4 PREP TEST"/>
    <s v="MPUMALANGA"/>
    <s v="BOHLABELA DISTRICT"/>
    <s v="MANYELETI CIRCUIT"/>
    <x v="833"/>
    <x v="826"/>
    <s v="LCXI4"/>
    <x v="6"/>
    <s v="007Q1P1325"/>
    <n v="1"/>
    <m/>
    <x v="2"/>
    <d v="1899-12-30T14:00:00"/>
    <n v="180"/>
    <n v="15"/>
  </r>
  <r>
    <s v="ABET L4 PREP TEST"/>
    <s v="MPUMALANGA"/>
    <s v="BOHLABELA DISTRICT"/>
    <s v="ARTHURSEAT CIRCUIT O"/>
    <x v="834"/>
    <x v="827"/>
    <s v="LCSP4"/>
    <x v="5"/>
    <s v="006Q1P1325"/>
    <n v="1"/>
    <m/>
    <x v="2"/>
    <d v="1899-12-30T14:00:00"/>
    <n v="180"/>
    <n v="16"/>
  </r>
  <r>
    <s v="ABET L4 PREP TEST"/>
    <s v="MPUMALANGA"/>
    <s v="BOHLABELA DISTRICT"/>
    <s v="DWARSLOOP CIRCUIT"/>
    <x v="836"/>
    <x v="829"/>
    <s v="LCSP4"/>
    <x v="5"/>
    <s v="006Q1P1325"/>
    <n v="1"/>
    <m/>
    <x v="2"/>
    <d v="1899-12-30T14:00:00"/>
    <n v="180"/>
    <n v="9"/>
  </r>
  <r>
    <s v="ABET L4 PREP TEST"/>
    <s v="MPUMALANGA"/>
    <s v="BOHLABELA DISTRICT"/>
    <s v="DWARSLOOP CIRCUIT"/>
    <x v="836"/>
    <x v="829"/>
    <s v="LCSW4"/>
    <x v="9"/>
    <s v="008Q1P1325"/>
    <n v="1"/>
    <m/>
    <x v="2"/>
    <d v="1899-12-30T14:00:00"/>
    <n v="180"/>
    <n v="1"/>
  </r>
  <r>
    <s v="ABET L4 PREP TEST"/>
    <s v="MPUMALANGA"/>
    <s v="BOHLABELA DISTRICT"/>
    <s v="DWARSLOOP CIRCUIT"/>
    <x v="836"/>
    <x v="829"/>
    <s v="LCXI4"/>
    <x v="6"/>
    <s v="007Q1P1325"/>
    <n v="1"/>
    <m/>
    <x v="2"/>
    <d v="1899-12-30T14:00:00"/>
    <n v="180"/>
    <n v="24"/>
  </r>
  <r>
    <s v="ABET L4 PREP TEST"/>
    <s v="MPUMALANGA"/>
    <s v="BOHLABELA DISTRICT"/>
    <s v="THULAMHASHE CIRCUIT"/>
    <x v="837"/>
    <x v="830"/>
    <s v="LCXI4"/>
    <x v="6"/>
    <s v="007Q1P1325"/>
    <n v="1"/>
    <m/>
    <x v="2"/>
    <d v="1899-12-30T14:00:00"/>
    <n v="180"/>
    <n v="10"/>
  </r>
  <r>
    <s v="ABET L4 PREP TEST"/>
    <s v="MPUMALANGA"/>
    <s v="BOHLABELA DISTRICT"/>
    <s v="XIMHUMGWE CIRCUIT"/>
    <x v="838"/>
    <x v="831"/>
    <s v="LCXI4"/>
    <x v="6"/>
    <s v="007Q1P1325"/>
    <n v="1"/>
    <m/>
    <x v="2"/>
    <d v="1899-12-30T14:00:00"/>
    <n v="180"/>
    <n v="16"/>
  </r>
  <r>
    <s v="ABET L4 PREP TEST"/>
    <s v="MPUMALANGA"/>
    <s v="BOHLABELA DISTRICT"/>
    <s v="MKHUHLU CIRCUIT"/>
    <x v="839"/>
    <x v="832"/>
    <s v="LCZU4"/>
    <x v="4"/>
    <s v="010Q1P1325"/>
    <n v="1"/>
    <m/>
    <x v="2"/>
    <d v="1899-12-30T14:00:00"/>
    <n v="180"/>
    <n v="3"/>
  </r>
  <r>
    <s v="ABET L4 PREP TEST"/>
    <s v="MPUMALANGA"/>
    <s v="BOHLABELA DISTRICT"/>
    <s v="MKHUHLU CIRCUIT"/>
    <x v="839"/>
    <x v="832"/>
    <s v="LCSW4"/>
    <x v="9"/>
    <s v="008Q1P1325"/>
    <n v="1"/>
    <m/>
    <x v="2"/>
    <d v="1899-12-30T14:00:00"/>
    <n v="180"/>
    <n v="3"/>
  </r>
  <r>
    <s v="ABET L4 PREP TEST"/>
    <s v="MPUMALANGA"/>
    <s v="BOHLABELA DISTRICT"/>
    <s v="MKHUHLU CIRCUIT"/>
    <x v="839"/>
    <x v="832"/>
    <s v="LCXI4"/>
    <x v="6"/>
    <s v="007Q1P1325"/>
    <n v="1"/>
    <m/>
    <x v="2"/>
    <d v="1899-12-30T14:00:00"/>
    <n v="180"/>
    <n v="17"/>
  </r>
  <r>
    <s v="ABET L4 PREP TEST"/>
    <s v="MPUMALANGA"/>
    <s v="BOHLABELA DISTRICT"/>
    <s v="ARTHURSEAT CIRCUIT O"/>
    <x v="840"/>
    <x v="833"/>
    <s v="LCND4"/>
    <x v="10"/>
    <s v="009Q1P1325"/>
    <n v="1"/>
    <m/>
    <x v="2"/>
    <d v="1899-12-30T14:00:00"/>
    <n v="180"/>
    <n v="18"/>
  </r>
  <r>
    <s v="ABET L4 PREP TEST"/>
    <s v="MPUMALANGA"/>
    <s v="BOHLABELA DISTRICT"/>
    <s v="ARTHURSEAT CIRCUIT O"/>
    <x v="840"/>
    <x v="833"/>
    <s v="LCSP4"/>
    <x v="5"/>
    <s v="006Q1P1325"/>
    <n v="1"/>
    <m/>
    <x v="2"/>
    <d v="1899-12-30T14:00:00"/>
    <n v="180"/>
    <n v="15"/>
  </r>
  <r>
    <s v="ABET L4 PREP TEST"/>
    <s v="MPUMALANGA"/>
    <s v="BOHLABELA DISTRICT"/>
    <s v="ARTHURSEAT CIRCUIT O"/>
    <x v="840"/>
    <x v="833"/>
    <s v="LCXI4"/>
    <x v="6"/>
    <s v="007Q1P1325"/>
    <n v="1"/>
    <m/>
    <x v="2"/>
    <d v="1899-12-30T14:00:00"/>
    <n v="180"/>
    <n v="3"/>
  </r>
  <r>
    <s v="ABET L4 PREP TEST"/>
    <s v="MPUMALANGA"/>
    <s v="BOHLABELA DISTRICT"/>
    <s v="ARTHURSEAT CIRCUIT O"/>
    <x v="841"/>
    <x v="834"/>
    <s v="LCND4"/>
    <x v="10"/>
    <s v="009Q1P1325"/>
    <n v="1"/>
    <m/>
    <x v="2"/>
    <d v="1899-12-30T14:00:00"/>
    <n v="180"/>
    <n v="20"/>
  </r>
  <r>
    <s v="ABET L4 PREP TEST"/>
    <s v="MPUMALANGA"/>
    <s v="BOHLABELA DISTRICT"/>
    <s v="ARTHURSEAT CIRCUIT O"/>
    <x v="841"/>
    <x v="834"/>
    <s v="LCSP4"/>
    <x v="5"/>
    <s v="006Q1P1325"/>
    <n v="1"/>
    <m/>
    <x v="2"/>
    <d v="1899-12-30T14:00:00"/>
    <n v="180"/>
    <n v="19"/>
  </r>
  <r>
    <s v="ABET L4 PREP TEST"/>
    <s v="MPUMALANGA"/>
    <s v="BOHLABELA DISTRICT"/>
    <s v="ARTHURSEAT CIRCUIT O"/>
    <x v="841"/>
    <x v="834"/>
    <s v="LCSO4"/>
    <x v="3"/>
    <s v="011Q1P1325"/>
    <n v="1"/>
    <m/>
    <x v="2"/>
    <d v="1899-12-30T14:00:00"/>
    <n v="180"/>
    <n v="1"/>
  </r>
  <r>
    <s v="ABET L4 PREP TEST"/>
    <s v="MPUMALANGA"/>
    <s v="BOHLABELA DISTRICT"/>
    <s v="ARTHURSEAT CIRCUIT O"/>
    <x v="841"/>
    <x v="834"/>
    <s v="LCXI4"/>
    <x v="6"/>
    <s v="007Q1P1325"/>
    <n v="1"/>
    <m/>
    <x v="2"/>
    <d v="1899-12-30T14:00:00"/>
    <n v="180"/>
    <n v="20"/>
  </r>
  <r>
    <s v="ABET L4 PREP TEST"/>
    <s v="MPUMALANGA"/>
    <s v="BOHLABELA DISTRICT"/>
    <s v="THULAMHASHE CIRCUIT"/>
    <x v="842"/>
    <x v="835"/>
    <s v="LCXI4"/>
    <x v="6"/>
    <s v="007Q1P1325"/>
    <n v="1"/>
    <m/>
    <x v="2"/>
    <d v="1899-12-30T14:00:00"/>
    <n v="180"/>
    <n v="15"/>
  </r>
  <r>
    <s v="ABET L4 PREP TEST"/>
    <s v="MPUMALANGA"/>
    <s v="BOHLABELA DISTRICT"/>
    <s v="MKHUHLU CIRCUIT"/>
    <x v="843"/>
    <x v="836"/>
    <s v="LCSW4"/>
    <x v="9"/>
    <s v="008Q1P1325"/>
    <n v="1"/>
    <m/>
    <x v="2"/>
    <d v="1899-12-30T14:00:00"/>
    <n v="180"/>
    <n v="1"/>
  </r>
  <r>
    <s v="ABET L4 PREP TEST"/>
    <s v="MPUMALANGA"/>
    <s v="BOHLABELA DISTRICT"/>
    <s v="MKHUHLU CIRCUIT"/>
    <x v="843"/>
    <x v="836"/>
    <s v="LCXI4"/>
    <x v="6"/>
    <s v="007Q1P1325"/>
    <n v="1"/>
    <m/>
    <x v="2"/>
    <d v="1899-12-30T14:00:00"/>
    <n v="180"/>
    <n v="11"/>
  </r>
  <r>
    <s v="ABET L4 PREP TEST"/>
    <s v="MPUMALANGA"/>
    <s v="BOHLABELA DISTRICT"/>
    <s v="SHATALE CIRCUIT"/>
    <x v="844"/>
    <x v="837"/>
    <s v="LCND4"/>
    <x v="10"/>
    <s v="009Q1P1325"/>
    <n v="1"/>
    <m/>
    <x v="2"/>
    <d v="1899-12-30T14:00:00"/>
    <n v="180"/>
    <n v="31"/>
  </r>
  <r>
    <s v="ABET L4 PREP TEST"/>
    <s v="MPUMALANGA"/>
    <s v="BOHLABELA DISTRICT"/>
    <s v="SHATALE CIRCUIT"/>
    <x v="844"/>
    <x v="837"/>
    <s v="LCSP4"/>
    <x v="5"/>
    <s v="006Q1P1325"/>
    <n v="1"/>
    <m/>
    <x v="2"/>
    <d v="1899-12-30T14:00:00"/>
    <n v="180"/>
    <n v="31"/>
  </r>
  <r>
    <s v="ABET L4 PREP TEST"/>
    <s v="MPUMALANGA"/>
    <s v="BOHLABELA DISTRICT"/>
    <s v="SHATALE CIRCUIT"/>
    <x v="844"/>
    <x v="837"/>
    <s v="LCXI4"/>
    <x v="6"/>
    <s v="007Q1P1325"/>
    <n v="1"/>
    <m/>
    <x v="2"/>
    <d v="1899-12-30T14:00:00"/>
    <n v="180"/>
    <n v="31"/>
  </r>
  <r>
    <s v="ABET L4 PREP TEST"/>
    <s v="MPUMALANGA"/>
    <s v="BOHLABELA DISTRICT"/>
    <s v="THULAMHASHE CIRCUIT"/>
    <x v="845"/>
    <x v="838"/>
    <s v="LCXI4"/>
    <x v="6"/>
    <s v="007Q1P1325"/>
    <n v="1"/>
    <m/>
    <x v="2"/>
    <d v="1899-12-30T14:00:00"/>
    <n v="180"/>
    <n v="12"/>
  </r>
  <r>
    <s v="ABET L4 PREP TEST"/>
    <s v="MPUMALANGA"/>
    <s v="BOHLABELA DISTRICT"/>
    <s v="MAVILJAN CIRCUIT"/>
    <x v="846"/>
    <x v="839"/>
    <s v="LCSP4"/>
    <x v="5"/>
    <s v="006Q1P1325"/>
    <n v="1"/>
    <m/>
    <x v="2"/>
    <d v="1899-12-30T14:00:00"/>
    <n v="180"/>
    <n v="21"/>
  </r>
  <r>
    <s v="ABET L4 PREP TEST"/>
    <s v="MPUMALANGA"/>
    <s v="BOHLABELA DISTRICT"/>
    <s v="MAVILJAN CIRCUIT"/>
    <x v="846"/>
    <x v="839"/>
    <s v="LCXI4"/>
    <x v="6"/>
    <s v="007Q1P1325"/>
    <n v="1"/>
    <m/>
    <x v="2"/>
    <d v="1899-12-30T14:00:00"/>
    <n v="180"/>
    <n v="1"/>
  </r>
  <r>
    <s v="ABET L4 PREP TEST"/>
    <s v="MPUMALANGA"/>
    <s v="BOHLABELA DISTRICT"/>
    <s v="LEHUKWE CIRCUIT"/>
    <x v="847"/>
    <x v="840"/>
    <s v="LCZU4"/>
    <x v="4"/>
    <s v="010Q1P1325"/>
    <n v="1"/>
    <m/>
    <x v="2"/>
    <d v="1899-12-30T14:00:00"/>
    <n v="180"/>
    <n v="1"/>
  </r>
  <r>
    <s v="ABET L4 PREP TEST"/>
    <s v="MPUMALANGA"/>
    <s v="BOHLABELA DISTRICT"/>
    <s v="LEHUKWE CIRCUIT"/>
    <x v="847"/>
    <x v="840"/>
    <s v="LCXI4"/>
    <x v="6"/>
    <s v="007Q1P1325"/>
    <n v="1"/>
    <m/>
    <x v="2"/>
    <d v="1899-12-30T14:00:00"/>
    <n v="180"/>
    <n v="14"/>
  </r>
  <r>
    <s v="ABET L4 PREP TEST"/>
    <s v="MPUMALANGA"/>
    <s v="BOHLABELA DISTRICT"/>
    <s v="SABIE CIRCUIT"/>
    <x v="848"/>
    <x v="841"/>
    <s v="LCSP4"/>
    <x v="5"/>
    <s v="006Q1P1325"/>
    <n v="1"/>
    <m/>
    <x v="2"/>
    <d v="1899-12-30T14:00:00"/>
    <n v="180"/>
    <n v="10"/>
  </r>
  <r>
    <s v="ABET L4 PREP TEST"/>
    <s v="MPUMALANGA"/>
    <s v="BOHLABELA DISTRICT"/>
    <s v="DWARSLOOP CIRCUIT"/>
    <x v="849"/>
    <x v="842"/>
    <s v="LCSP4"/>
    <x v="5"/>
    <s v="006Q1P1325"/>
    <n v="1"/>
    <m/>
    <x v="2"/>
    <d v="1899-12-30T14:00:00"/>
    <n v="180"/>
    <n v="18"/>
  </r>
  <r>
    <s v="ABET L4 PREP TEST"/>
    <s v="MPUMALANGA"/>
    <s v="BOHLABELA DISTRICT"/>
    <s v="DWARSLOOP CIRCUIT"/>
    <x v="849"/>
    <x v="842"/>
    <s v="LCXI4"/>
    <x v="6"/>
    <s v="007Q1P1325"/>
    <n v="1"/>
    <m/>
    <x v="2"/>
    <d v="1899-12-30T14:00:00"/>
    <n v="180"/>
    <n v="1"/>
  </r>
  <r>
    <s v="ABET L4 PREP TEST"/>
    <s v="MPUMALANGA"/>
    <s v="BOHLABELA DISTRICT"/>
    <s v="DWARSLOOP CIRCUIT"/>
    <x v="850"/>
    <x v="843"/>
    <s v="LCZU4"/>
    <x v="4"/>
    <s v="010Q1P1325"/>
    <n v="1"/>
    <m/>
    <x v="2"/>
    <d v="1899-12-30T14:00:00"/>
    <n v="180"/>
    <n v="2"/>
  </r>
  <r>
    <s v="ABET L4 PREP TEST"/>
    <s v="MPUMALANGA"/>
    <s v="BOHLABELA DISTRICT"/>
    <s v="DWARSLOOP CIRCUIT"/>
    <x v="850"/>
    <x v="843"/>
    <s v="LCSP4"/>
    <x v="5"/>
    <s v="006Q1P1325"/>
    <n v="1"/>
    <m/>
    <x v="2"/>
    <d v="1899-12-30T14:00:00"/>
    <n v="180"/>
    <n v="2"/>
  </r>
  <r>
    <s v="ABET L4 PREP TEST"/>
    <s v="MPUMALANGA"/>
    <s v="BOHLABELA DISTRICT"/>
    <s v="DWARSLOOP CIRCUIT"/>
    <x v="850"/>
    <x v="843"/>
    <s v="LCXI4"/>
    <x v="6"/>
    <s v="007Q1P1325"/>
    <n v="1"/>
    <m/>
    <x v="2"/>
    <d v="1899-12-30T14:00:00"/>
    <n v="180"/>
    <n v="4"/>
  </r>
  <r>
    <s v="ABET L4 PREP TEST"/>
    <s v="MPUMALANGA"/>
    <s v="BOHLABELA DISTRICT"/>
    <s v="LEHUKWE CIRCUIT"/>
    <x v="851"/>
    <x v="844"/>
    <s v="LCZU4"/>
    <x v="4"/>
    <s v="010Q1P1325"/>
    <n v="1"/>
    <m/>
    <x v="2"/>
    <d v="1899-12-30T14:00:00"/>
    <n v="180"/>
    <n v="13"/>
  </r>
  <r>
    <s v="ABET L4 PREP TEST"/>
    <s v="MPUMALANGA"/>
    <s v="BOHLABELA DISTRICT"/>
    <s v="LEHUKWE CIRCUIT"/>
    <x v="851"/>
    <x v="844"/>
    <s v="LCSP4"/>
    <x v="5"/>
    <s v="006Q1P1325"/>
    <n v="1"/>
    <m/>
    <x v="2"/>
    <d v="1899-12-30T14:00:00"/>
    <n v="180"/>
    <n v="3"/>
  </r>
  <r>
    <s v="ABET L4 PREP TEST"/>
    <s v="MPUMALANGA"/>
    <s v="BOHLABELA DISTRICT"/>
    <s v="COTTONDALE CIRCUIT"/>
    <x v="852"/>
    <x v="845"/>
    <s v="LCSP4"/>
    <x v="5"/>
    <s v="006Q1P1325"/>
    <n v="1"/>
    <m/>
    <x v="2"/>
    <d v="1899-12-30T14:00:00"/>
    <n v="180"/>
    <n v="3"/>
  </r>
  <r>
    <s v="ABET L4 PREP TEST"/>
    <s v="MPUMALANGA"/>
    <s v="BOHLABELA DISTRICT"/>
    <s v="COTTONDALE CIRCUIT"/>
    <x v="852"/>
    <x v="845"/>
    <s v="LCXI4"/>
    <x v="6"/>
    <s v="007Q1P1325"/>
    <n v="1"/>
    <m/>
    <x v="2"/>
    <d v="1899-12-30T14:00:00"/>
    <n v="180"/>
    <n v="14"/>
  </r>
  <r>
    <s v="ABET L4 PREP TEST"/>
    <s v="MPUMALANGA"/>
    <s v="BOHLABELA DISTRICT"/>
    <s v="MKHUHLU CIRCUIT"/>
    <x v="853"/>
    <x v="846"/>
    <s v="LCZU4"/>
    <x v="4"/>
    <s v="010Q1P1325"/>
    <n v="1"/>
    <m/>
    <x v="2"/>
    <d v="1899-12-30T14:00:00"/>
    <n v="180"/>
    <n v="3"/>
  </r>
  <r>
    <s v="ABET L4 PREP TEST"/>
    <s v="MPUMALANGA"/>
    <s v="BOHLABELA DISTRICT"/>
    <s v="MKHUHLU CIRCUIT"/>
    <x v="853"/>
    <x v="846"/>
    <s v="LCXI4"/>
    <x v="6"/>
    <s v="007Q1P1325"/>
    <n v="1"/>
    <m/>
    <x v="2"/>
    <d v="1899-12-30T14:00:00"/>
    <n v="180"/>
    <n v="27"/>
  </r>
  <r>
    <s v="ABET L4 PREP TEST"/>
    <s v="MPUMALANGA"/>
    <s v="BOHLABELA DISTRICT"/>
    <s v="DWARSLOOP CIRCUIT"/>
    <x v="854"/>
    <x v="847"/>
    <s v="LCSP4"/>
    <x v="5"/>
    <s v="006Q1P1325"/>
    <n v="1"/>
    <m/>
    <x v="2"/>
    <d v="1899-12-30T14:00:00"/>
    <n v="180"/>
    <n v="5"/>
  </r>
  <r>
    <s v="ABET L4 PREP TEST"/>
    <s v="MPUMALANGA"/>
    <s v="BOHLABELA DISTRICT"/>
    <s v="DWARSLOOP CIRCUIT"/>
    <x v="854"/>
    <x v="847"/>
    <s v="LCXI4"/>
    <x v="6"/>
    <s v="007Q1P1325"/>
    <n v="1"/>
    <m/>
    <x v="2"/>
    <d v="1899-12-30T14:00:00"/>
    <n v="180"/>
    <n v="8"/>
  </r>
  <r>
    <s v="ABET L4 PREP TEST"/>
    <s v="MPUMALANGA"/>
    <s v="BOHLABELA DISTRICT"/>
    <s v="SABIE CIRCUIT"/>
    <x v="855"/>
    <x v="848"/>
    <s v="LCSP4"/>
    <x v="5"/>
    <s v="006Q1P1325"/>
    <n v="1"/>
    <m/>
    <x v="2"/>
    <d v="1899-12-30T14:00:00"/>
    <n v="180"/>
    <n v="2"/>
  </r>
  <r>
    <s v="ABET L4 PREP TEST"/>
    <s v="MPUMALANGA"/>
    <s v="BOHLABELA DISTRICT"/>
    <s v="SABIE CIRCUIT"/>
    <x v="855"/>
    <x v="848"/>
    <s v="LCSW4"/>
    <x v="9"/>
    <s v="008Q1P1325"/>
    <n v="1"/>
    <m/>
    <x v="2"/>
    <d v="1899-12-30T14:00:00"/>
    <n v="180"/>
    <n v="15"/>
  </r>
  <r>
    <s v="ABET L4 PREP TEST"/>
    <s v="MPUMALANGA"/>
    <s v="BOHLABELA DISTRICT"/>
    <s v="SABIE CIRCUIT"/>
    <x v="855"/>
    <x v="848"/>
    <s v="LCXI4"/>
    <x v="6"/>
    <s v="007Q1P1325"/>
    <n v="1"/>
    <m/>
    <x v="2"/>
    <d v="1899-12-30T14:00:00"/>
    <n v="180"/>
    <n v="5"/>
  </r>
  <r>
    <s v="ABET L4 PREP TEST"/>
    <s v="MPUMALANGA"/>
    <s v="BOHLABELA DISTRICT"/>
    <s v="THULAMHASHE CIRCUIT"/>
    <x v="856"/>
    <x v="849"/>
    <s v="LCXI4"/>
    <x v="6"/>
    <s v="007Q1P1325"/>
    <n v="1"/>
    <m/>
    <x v="2"/>
    <d v="1899-12-30T14:00:00"/>
    <n v="180"/>
    <n v="13"/>
  </r>
  <r>
    <s v="ABET L4 PREP TEST"/>
    <s v="MPUMALANGA"/>
    <s v="BOHLABELA DISTRICT"/>
    <s v="THULAMHASHE CIRCUIT"/>
    <x v="857"/>
    <x v="850"/>
    <s v="LCXI4"/>
    <x v="6"/>
    <s v="007Q1P1325"/>
    <n v="1"/>
    <m/>
    <x v="2"/>
    <d v="1899-12-30T14:00:00"/>
    <n v="180"/>
    <n v="15"/>
  </r>
  <r>
    <s v="ABET L4 PREP TEST"/>
    <s v="MPUMALANGA"/>
    <s v="BOHLABELA DISTRICT"/>
    <s v="LEHUKWE CIRCUIT"/>
    <x v="860"/>
    <x v="853"/>
    <s v="LCXI4"/>
    <x v="6"/>
    <s v="007Q1P1325"/>
    <n v="1"/>
    <m/>
    <x v="2"/>
    <d v="1899-12-30T14:00:00"/>
    <n v="180"/>
    <n v="9"/>
  </r>
  <r>
    <s v="ABET L4 PREP TEST"/>
    <s v="MPUMALANGA"/>
    <s v="BOHLABELA DISTRICT"/>
    <s v="DWARSLOOP CIRCUIT"/>
    <x v="861"/>
    <x v="854"/>
    <s v="LCSP4"/>
    <x v="5"/>
    <s v="006Q1P1325"/>
    <n v="1"/>
    <m/>
    <x v="2"/>
    <d v="1899-12-30T14:00:00"/>
    <n v="180"/>
    <n v="12"/>
  </r>
  <r>
    <s v="ABET L4 PREP TEST"/>
    <s v="MPUMALANGA"/>
    <s v="BOHLABELA DISTRICT"/>
    <s v="DWARSLOOP CIRCUIT"/>
    <x v="861"/>
    <x v="854"/>
    <s v="LCXI4"/>
    <x v="6"/>
    <s v="007Q1P1325"/>
    <n v="1"/>
    <m/>
    <x v="2"/>
    <d v="1899-12-30T14:00:00"/>
    <n v="180"/>
    <n v="3"/>
  </r>
  <r>
    <s v="ABET L4 PREP TEST"/>
    <s v="MPUMALANGA"/>
    <s v="BOHLABELA DISTRICT"/>
    <s v="XIMHUMGWE CIRCUIT"/>
    <x v="862"/>
    <x v="855"/>
    <s v="LCXI4"/>
    <x v="6"/>
    <s v="007Q1P1325"/>
    <n v="1"/>
    <m/>
    <x v="2"/>
    <d v="1899-12-30T14:00:00"/>
    <n v="180"/>
    <n v="12"/>
  </r>
  <r>
    <s v="ABET L4 PREP TEST"/>
    <s v="MPUMALANGA"/>
    <s v="EHLANZENI DISTRICT"/>
    <s v="BARBERTON CIRCUIT"/>
    <x v="863"/>
    <x v="856"/>
    <s v="LCSW4"/>
    <x v="9"/>
    <s v="008Q1P1325"/>
    <n v="1"/>
    <m/>
    <x v="2"/>
    <d v="1899-12-30T14:00:00"/>
    <n v="180"/>
    <n v="30"/>
  </r>
  <r>
    <s v="ABET L4 PREP TEST"/>
    <s v="MPUMALANGA"/>
    <s v="EHLANZENI DISTRICT"/>
    <s v="LUBOMBO CIRCUIT"/>
    <x v="864"/>
    <x v="857"/>
    <s v="LCSW4"/>
    <x v="9"/>
    <s v="008Q1P1325"/>
    <n v="1"/>
    <m/>
    <x v="2"/>
    <d v="1899-12-30T14:00:00"/>
    <n v="180"/>
    <n v="10"/>
  </r>
  <r>
    <s v="ABET L4 PREP TEST"/>
    <s v="MPUMALANGA"/>
    <s v="EHLANZENI DISTRICT"/>
    <s v="NKOMAZI EAST CIRCUIT"/>
    <x v="865"/>
    <x v="858"/>
    <s v="LCSW4"/>
    <x v="9"/>
    <s v="008Q1P1325"/>
    <n v="1"/>
    <m/>
    <x v="2"/>
    <d v="1899-12-30T14:00:00"/>
    <n v="180"/>
    <n v="15"/>
  </r>
  <r>
    <s v="ABET L4 PREP TEST"/>
    <s v="MPUMALANGA"/>
    <s v="EHLANZENI DISTRICT"/>
    <s v="MGWENYA CIRCUIT"/>
    <x v="866"/>
    <x v="859"/>
    <s v="LCSW4"/>
    <x v="9"/>
    <s v="008Q1P1325"/>
    <n v="1"/>
    <m/>
    <x v="2"/>
    <d v="1899-12-30T14:00:00"/>
    <n v="180"/>
    <n v="50"/>
  </r>
  <r>
    <s v="ABET L4 PREP TEST"/>
    <s v="MPUMALANGA"/>
    <s v="EHLANZENI DISTRICT"/>
    <s v="NKOMAZI WEST CIRCUIT"/>
    <x v="867"/>
    <x v="860"/>
    <s v="LCSW4"/>
    <x v="9"/>
    <s v="008Q1P1325"/>
    <n v="1"/>
    <m/>
    <x v="2"/>
    <d v="1899-12-30T14:00:00"/>
    <n v="180"/>
    <n v="37"/>
  </r>
  <r>
    <s v="ABET L4 PREP TEST"/>
    <s v="MPUMALANGA"/>
    <s v="EHLANZENI DISTRICT"/>
    <s v="LUBOMBO CIRCUIT"/>
    <x v="868"/>
    <x v="861"/>
    <s v="LCSW4"/>
    <x v="9"/>
    <s v="008Q1P1325"/>
    <n v="1"/>
    <m/>
    <x v="2"/>
    <d v="1899-12-30T14:00:00"/>
    <n v="180"/>
    <n v="15"/>
  </r>
  <r>
    <s v="ABET L4 PREP TEST"/>
    <s v="MPUMALANGA"/>
    <s v="EHLANZENI DISTRICT"/>
    <s v="LUBOMBO CIRCUIT"/>
    <x v="868"/>
    <x v="862"/>
    <s v="LCSW4"/>
    <x v="9"/>
    <s v="008Q1P1325"/>
    <n v="1"/>
    <m/>
    <x v="2"/>
    <d v="1899-12-30T14:00:00"/>
    <n v="180"/>
    <n v="12"/>
  </r>
  <r>
    <s v="ABET L4 PREP TEST"/>
    <s v="MPUMALANGA"/>
    <s v="EHLANZENI DISTRICT"/>
    <s v="MGWENYA CIRCUIT"/>
    <x v="869"/>
    <x v="863"/>
    <s v="LCSW4"/>
    <x v="9"/>
    <s v="008Q1P1325"/>
    <n v="1"/>
    <m/>
    <x v="2"/>
    <d v="1899-12-30T14:00:00"/>
    <n v="180"/>
    <n v="35"/>
  </r>
  <r>
    <s v="ABET L4 PREP TEST"/>
    <s v="MPUMALANGA"/>
    <s v="EHLANZENI DISTRICT"/>
    <s v="NKOMAZI EAST CIRCUIT"/>
    <x v="865"/>
    <x v="864"/>
    <s v="LCSW4"/>
    <x v="9"/>
    <s v="008Q1P1325"/>
    <n v="1"/>
    <m/>
    <x v="2"/>
    <d v="1899-12-30T14:00:00"/>
    <n v="180"/>
    <n v="18"/>
  </r>
  <r>
    <s v="ABET L4 PREP TEST"/>
    <s v="MPUMALANGA"/>
    <s v="EHLANZENI DISTRICT"/>
    <s v="LUBOMBO CIRCUIT"/>
    <x v="864"/>
    <x v="865"/>
    <s v="LCSW4"/>
    <x v="9"/>
    <s v="008Q1P1325"/>
    <n v="1"/>
    <m/>
    <x v="2"/>
    <d v="1899-12-30T14:00:00"/>
    <n v="180"/>
    <n v="13"/>
  </r>
  <r>
    <s v="ABET L4 PREP TEST"/>
    <s v="MPUMALANGA"/>
    <s v="EHLANZENI DISTRICT"/>
    <s v="INSIKA CIRCUIT"/>
    <x v="870"/>
    <x v="866"/>
    <s v="LCSW4"/>
    <x v="9"/>
    <s v="008Q1P1325"/>
    <n v="1"/>
    <m/>
    <x v="2"/>
    <d v="1899-12-30T14:00:00"/>
    <n v="180"/>
    <n v="24"/>
  </r>
  <r>
    <s v="ABET L4 PREP TEST"/>
    <s v="MPUMALANGA"/>
    <s v="EHLANZENI DISTRICT"/>
    <s v="INSIKA CIRCUIT"/>
    <x v="871"/>
    <x v="867"/>
    <s v="LCSW4"/>
    <x v="9"/>
    <s v="008Q1P1325"/>
    <n v="1"/>
    <m/>
    <x v="2"/>
    <d v="1899-12-30T14:00:00"/>
    <n v="180"/>
    <n v="35"/>
  </r>
  <r>
    <s v="ABET L4 PREP TEST"/>
    <s v="MPUMALANGA"/>
    <s v="EHLANZENI DISTRICT"/>
    <s v="LUBOMBO CIRCUIT"/>
    <x v="864"/>
    <x v="868"/>
    <s v="LCSW4"/>
    <x v="9"/>
    <s v="008Q1P1325"/>
    <n v="1"/>
    <m/>
    <x v="2"/>
    <d v="1899-12-30T14:00:00"/>
    <n v="180"/>
    <n v="11"/>
  </r>
  <r>
    <s v="ABET L4 PREP TEST"/>
    <s v="MPUMALANGA"/>
    <s v="EHLANZENI DISTRICT"/>
    <s v="NKOMAZI WEST CIRCUIT"/>
    <x v="1260"/>
    <x v="1287"/>
    <s v="LCSW4"/>
    <x v="9"/>
    <s v="008Q1P1325"/>
    <n v="1"/>
    <m/>
    <x v="2"/>
    <d v="1899-12-30T14:00:00"/>
    <n v="180"/>
    <n v="55"/>
  </r>
  <r>
    <s v="ABET L4 PREP TEST"/>
    <s v="MPUMALANGA"/>
    <s v="EHLANZENI DISTRICT"/>
    <s v="MBOMBELA CIRCUIT"/>
    <x v="872"/>
    <x v="869"/>
    <s v="LCSW4"/>
    <x v="9"/>
    <s v="008Q1P1325"/>
    <n v="1"/>
    <m/>
    <x v="2"/>
    <d v="1899-12-30T14:00:00"/>
    <n v="180"/>
    <n v="13"/>
  </r>
  <r>
    <s v="ABET L4 PREP TEST"/>
    <s v="MPUMALANGA"/>
    <s v="EHLANZENI DISTRICT"/>
    <s v="MBOMBELA CIRCUIT"/>
    <x v="872"/>
    <x v="869"/>
    <s v="LCXI4"/>
    <x v="6"/>
    <s v="007Q1P1325"/>
    <n v="1"/>
    <m/>
    <x v="2"/>
    <d v="1899-12-30T14:00:00"/>
    <n v="180"/>
    <n v="2"/>
  </r>
  <r>
    <s v="ABET L4 PREP TEST"/>
    <s v="MPUMALANGA"/>
    <s v="EHLANZENI DISTRICT"/>
    <s v="WHITE HAZY CIRCUIT"/>
    <x v="1261"/>
    <x v="1288"/>
    <s v="LCND4"/>
    <x v="10"/>
    <s v="009Q1P1325"/>
    <n v="1"/>
    <m/>
    <x v="2"/>
    <d v="1899-12-30T14:00:00"/>
    <n v="180"/>
    <n v="27"/>
  </r>
  <r>
    <s v="ABET L4 PREP TEST"/>
    <s v="MPUMALANGA"/>
    <s v="EHLANZENI DISTRICT"/>
    <s v="WHITE HAZY CIRCUIT"/>
    <x v="1261"/>
    <x v="1288"/>
    <s v="LCSP4"/>
    <x v="5"/>
    <s v="006Q1P1325"/>
    <n v="1"/>
    <m/>
    <x v="2"/>
    <d v="1899-12-30T14:00:00"/>
    <n v="180"/>
    <n v="27"/>
  </r>
  <r>
    <s v="ABET L4 PREP TEST"/>
    <s v="MPUMALANGA"/>
    <s v="EHLANZENI DISTRICT"/>
    <s v="WHITE HAZY CIRCUIT"/>
    <x v="1261"/>
    <x v="1288"/>
    <s v="LCXI4"/>
    <x v="6"/>
    <s v="007Q1P1325"/>
    <n v="1"/>
    <m/>
    <x v="2"/>
    <d v="1899-12-30T14:00:00"/>
    <n v="180"/>
    <n v="27"/>
  </r>
  <r>
    <s v="ABET L4 PREP TEST"/>
    <s v="MPUMALANGA"/>
    <s v="EHLANZENI DISTRICT"/>
    <s v="NKOMAZI EAST CIRCUIT"/>
    <x v="865"/>
    <x v="870"/>
    <s v="LCSW4"/>
    <x v="9"/>
    <s v="008Q1P1325"/>
    <n v="1"/>
    <m/>
    <x v="2"/>
    <d v="1899-12-30T14:00:00"/>
    <n v="180"/>
    <n v="22"/>
  </r>
  <r>
    <s v="ABET L4 PREP TEST"/>
    <s v="MPUMALANGA"/>
    <s v="EHLANZENI DISTRICT"/>
    <s v="INSIKAZI CIRCUIT"/>
    <x v="870"/>
    <x v="871"/>
    <s v="LCSW4"/>
    <x v="9"/>
    <s v="008Q1P1325"/>
    <n v="1"/>
    <m/>
    <x v="2"/>
    <d v="1899-12-30T14:00:00"/>
    <n v="180"/>
    <n v="25"/>
  </r>
  <r>
    <s v="ABET L4 PREP TEST"/>
    <s v="MPUMALANGA"/>
    <s v="EHLANZENI DISTRICT"/>
    <s v="NKOMAZI WEST CIRCUIT"/>
    <x v="873"/>
    <x v="872"/>
    <s v="LCSW4"/>
    <x v="9"/>
    <s v="008Q1P1325"/>
    <n v="1"/>
    <m/>
    <x v="2"/>
    <d v="1899-12-30T14:00:00"/>
    <n v="180"/>
    <n v="20"/>
  </r>
  <r>
    <s v="ABET L4 PREP TEST"/>
    <s v="MPUMALANGA"/>
    <s v="EHLANZENI DISTRICT"/>
    <s v="NKOMAZI WEST CIRCUIT"/>
    <x v="874"/>
    <x v="873"/>
    <s v="LCSW4"/>
    <x v="9"/>
    <s v="008Q1P1325"/>
    <n v="1"/>
    <m/>
    <x v="2"/>
    <d v="1899-12-30T14:00:00"/>
    <n v="180"/>
    <n v="18"/>
  </r>
  <r>
    <s v="ABET L4 PREP TEST"/>
    <s v="MPUMALANGA"/>
    <s v="EHLANZENI DISTRICT"/>
    <s v="MALALANE  CIRCUIT"/>
    <x v="875"/>
    <x v="874"/>
    <s v="LCSW4"/>
    <x v="9"/>
    <s v="008Q1P1325"/>
    <n v="1"/>
    <m/>
    <x v="2"/>
    <d v="1899-12-30T14:00:00"/>
    <n v="180"/>
    <n v="26"/>
  </r>
  <r>
    <s v="ABET L4 PREP TEST"/>
    <s v="MPUMALANGA"/>
    <s v="EHLANZENI DISTRICT"/>
    <s v="SIKHULILE CIRCUIT"/>
    <x v="876"/>
    <x v="875"/>
    <s v="LCSW4"/>
    <x v="9"/>
    <s v="008Q1P1325"/>
    <n v="1"/>
    <m/>
    <x v="2"/>
    <d v="1899-12-30T14:00:00"/>
    <n v="180"/>
    <n v="56"/>
  </r>
  <r>
    <s v="ABET L4 PREP TEST"/>
    <s v="MPUMALANGA"/>
    <s v="GERT SIBANDE DISTRIC"/>
    <s v="HIGHVELD RIDGE EAST"/>
    <x v="877"/>
    <x v="876"/>
    <s v="LCZU4"/>
    <x v="4"/>
    <s v="010Q1P1325"/>
    <n v="1"/>
    <m/>
    <x v="2"/>
    <d v="1899-12-30T14:00:00"/>
    <n v="180"/>
    <n v="19"/>
  </r>
  <r>
    <s v="ABET L4 PREP TEST"/>
    <s v="MPUMALANGA"/>
    <s v="GERT SIBANDE DISTRIC"/>
    <s v="BADPLAAS CIRCUIT"/>
    <x v="72"/>
    <x v="72"/>
    <s v="LCSW4"/>
    <x v="9"/>
    <s v="008Q1P1325"/>
    <n v="1"/>
    <m/>
    <x v="2"/>
    <d v="1899-12-30T14:00:00"/>
    <n v="180"/>
    <n v="1"/>
  </r>
  <r>
    <s v="ABET L4 PREP TEST"/>
    <s v="MPUMALANGA"/>
    <s v="GERT SIBANDE DISTRIC"/>
    <s v="VOLKSRUST CIRCUIT"/>
    <x v="73"/>
    <x v="73"/>
    <s v="LCZU4"/>
    <x v="4"/>
    <s v="010Q1P1325"/>
    <n v="1"/>
    <m/>
    <x v="2"/>
    <d v="1899-12-30T14:00:00"/>
    <n v="180"/>
    <n v="14"/>
  </r>
  <r>
    <s v="ABET L4 PREP TEST"/>
    <s v="MPUMALANGA"/>
    <s v="GERT SIBANDE DISTRIC"/>
    <s v="MASHISHILA CIRCUIT"/>
    <x v="878"/>
    <x v="877"/>
    <s v="LCSW4"/>
    <x v="9"/>
    <s v="008Q1P1325"/>
    <n v="1"/>
    <m/>
    <x v="2"/>
    <d v="1899-12-30T14:00:00"/>
    <n v="180"/>
    <n v="25"/>
  </r>
  <r>
    <s v="ABET L4 PREP TEST"/>
    <s v="MPUMALANGA"/>
    <s v="GERT SIBANDE DISTRIC"/>
    <s v="MASHISHILA CIRCUIT"/>
    <x v="879"/>
    <x v="878"/>
    <s v="LCSW4"/>
    <x v="9"/>
    <s v="008Q1P1325"/>
    <n v="1"/>
    <m/>
    <x v="2"/>
    <d v="1899-12-30T14:00:00"/>
    <n v="180"/>
    <n v="28"/>
  </r>
  <r>
    <s v="ABET L4 PREP TEST"/>
    <s v="MPUMALANGA"/>
    <s v="GERT SIBANDE DISTRIC"/>
    <s v="MKHONDO CIRCUIT"/>
    <x v="880"/>
    <x v="879"/>
    <s v="LCSW4"/>
    <x v="9"/>
    <s v="008Q1P1325"/>
    <n v="1"/>
    <m/>
    <x v="2"/>
    <d v="1899-12-30T14:00:00"/>
    <n v="180"/>
    <n v="30"/>
  </r>
  <r>
    <s v="ABET L4 PREP TEST"/>
    <s v="MPUMALANGA"/>
    <s v="GERT SIBANDE DISTRIC"/>
    <s v="BETHAL CIRCUIT"/>
    <x v="881"/>
    <x v="880"/>
    <s v="LCZU4"/>
    <x v="4"/>
    <s v="010Q1P1325"/>
    <n v="1"/>
    <m/>
    <x v="2"/>
    <d v="1899-12-30T14:00:00"/>
    <n v="180"/>
    <n v="10"/>
  </r>
  <r>
    <s v="ABET L4 PREP TEST"/>
    <s v="MPUMALANGA"/>
    <s v="GERT SIBANDE DISTRIC"/>
    <s v="WAKKERSTROOM CIRCUIT"/>
    <x v="882"/>
    <x v="881"/>
    <s v="LCZU4"/>
    <x v="4"/>
    <s v="010Q1P1325"/>
    <n v="1"/>
    <m/>
    <x v="2"/>
    <d v="1899-12-30T14:00:00"/>
    <n v="180"/>
    <n v="25"/>
  </r>
  <r>
    <s v="ABET L4 PREP TEST"/>
    <s v="MPUMALANGA"/>
    <s v="GERT SIBANDE DISTRIC"/>
    <s v="ERMELO 1 CIRCUIT"/>
    <x v="883"/>
    <x v="882"/>
    <s v="LCZU4"/>
    <x v="4"/>
    <s v="010Q1P1325"/>
    <n v="1"/>
    <m/>
    <x v="2"/>
    <d v="1899-12-30T14:00:00"/>
    <n v="180"/>
    <n v="30"/>
  </r>
  <r>
    <s v="ABET L4 PREP TEST"/>
    <s v="MPUMALANGA"/>
    <s v="GERT SIBANDE DISTRIC"/>
    <s v="HIGHVELD RIDGE EAST"/>
    <x v="884"/>
    <x v="883"/>
    <s v="LCZU4"/>
    <x v="4"/>
    <s v="010Q1P1325"/>
    <n v="1"/>
    <m/>
    <x v="2"/>
    <d v="1899-12-30T14:00:00"/>
    <n v="180"/>
    <n v="30"/>
  </r>
  <r>
    <s v="ABET L4 PREP TEST"/>
    <s v="MPUMALANGA"/>
    <s v="GERT SIBANDE DISTRIC"/>
    <s v="VOLKSRUST CIRCUIT"/>
    <x v="885"/>
    <x v="884"/>
    <s v="LCZU4"/>
    <x v="4"/>
    <s v="010Q1P1325"/>
    <n v="1"/>
    <m/>
    <x v="2"/>
    <d v="1899-12-30T14:00:00"/>
    <n v="180"/>
    <n v="22"/>
  </r>
  <r>
    <s v="ABET L4 PREP TEST"/>
    <s v="MPUMALANGA"/>
    <s v="GERT SIBANDE DISTRIC"/>
    <s v="WAKKERSTROOM CIRCUIT"/>
    <x v="884"/>
    <x v="885"/>
    <s v="LCZU4"/>
    <x v="4"/>
    <s v="010Q1P1325"/>
    <n v="1"/>
    <m/>
    <x v="2"/>
    <d v="1899-12-30T14:00:00"/>
    <n v="180"/>
    <n v="20"/>
  </r>
  <r>
    <s v="ABET L4 PREP TEST"/>
    <s v="MPUMALANGA"/>
    <s v="GERT SIBANDE DISTRIC"/>
    <s v="WAKKERSTROOM CIRCUIT"/>
    <x v="884"/>
    <x v="885"/>
    <s v="LCSO4"/>
    <x v="3"/>
    <s v="011Q1P1325"/>
    <n v="1"/>
    <m/>
    <x v="2"/>
    <d v="1899-12-30T14:00:00"/>
    <n v="180"/>
    <n v="4"/>
  </r>
  <r>
    <s v="ABET L4 PREP TEST"/>
    <s v="MPUMALANGA"/>
    <s v="GERT SIBANDE DISTRIC"/>
    <s v="WAKKERSTROOM CIRCUIT"/>
    <x v="884"/>
    <x v="885"/>
    <s v="LCXI4"/>
    <x v="6"/>
    <s v="007Q1P1325"/>
    <n v="1"/>
    <m/>
    <x v="2"/>
    <d v="1899-12-30T14:00:00"/>
    <n v="180"/>
    <n v="30"/>
  </r>
  <r>
    <s v="ABET L4 PREP TEST"/>
    <s v="MPUMALANGA"/>
    <s v="GERT SIBANDE DISTRIC"/>
    <s v="LEKWA WEST CIRCUIT"/>
    <x v="886"/>
    <x v="886"/>
    <s v="LCZU4"/>
    <x v="4"/>
    <s v="010Q1P1325"/>
    <n v="1"/>
    <m/>
    <x v="2"/>
    <d v="1899-12-30T14:00:00"/>
    <n v="180"/>
    <n v="40"/>
  </r>
  <r>
    <s v="ABET L4 PREP TEST"/>
    <s v="MPUMALANGA"/>
    <s v="GERT SIBANDE DISTRIC"/>
    <s v="LEKWA EAST CIRCUIT"/>
    <x v="887"/>
    <x v="887"/>
    <s v="LCZU4"/>
    <x v="4"/>
    <s v="010Q1P1325"/>
    <n v="1"/>
    <m/>
    <x v="2"/>
    <d v="1899-12-30T14:00:00"/>
    <n v="180"/>
    <n v="28"/>
  </r>
  <r>
    <s v="ABET L4 PREP TEST"/>
    <s v="MPUMALANGA"/>
    <s v="GERT SIBANDE DISTRIC"/>
    <s v="LEKWA EAST CIRCUIT"/>
    <x v="887"/>
    <x v="887"/>
    <s v="LCSO4"/>
    <x v="3"/>
    <s v="011Q1P1325"/>
    <n v="1"/>
    <m/>
    <x v="2"/>
    <d v="1899-12-30T14:00:00"/>
    <n v="180"/>
    <n v="2"/>
  </r>
  <r>
    <s v="ABET L4 PREP TEST"/>
    <s v="MPUMALANGA"/>
    <s v="GERT SIBANDE DISTRIC"/>
    <s v="HIGHVELD RIDGE EAST"/>
    <x v="883"/>
    <x v="888"/>
    <s v="LCZU4"/>
    <x v="4"/>
    <s v="010Q1P1325"/>
    <n v="1"/>
    <m/>
    <x v="2"/>
    <d v="1899-12-30T14:00:00"/>
    <n v="180"/>
    <n v="20"/>
  </r>
  <r>
    <s v="ABET L4 PREP TEST"/>
    <s v="MPUMALANGA"/>
    <s v="GERT SIBANDE DISTRIC"/>
    <s v="ERMELO II CIRCUIT"/>
    <x v="888"/>
    <x v="889"/>
    <s v="LCZU4"/>
    <x v="4"/>
    <s v="010Q1P1325"/>
    <n v="1"/>
    <m/>
    <x v="2"/>
    <d v="1899-12-30T14:00:00"/>
    <n v="180"/>
    <n v="20"/>
  </r>
  <r>
    <s v="ABET L4 PREP TEST"/>
    <s v="MPUMALANGA"/>
    <s v="GERT SIBANDE DISTRIC"/>
    <s v="AMSTERDAM CIRCUIT"/>
    <x v="889"/>
    <x v="890"/>
    <s v="LCZU4"/>
    <x v="4"/>
    <s v="010Q1P1325"/>
    <n v="1"/>
    <m/>
    <x v="2"/>
    <d v="1899-12-30T14:00:00"/>
    <n v="180"/>
    <n v="25"/>
  </r>
  <r>
    <s v="ABET L4 PREP TEST"/>
    <s v="MPUMALANGA"/>
    <s v="GERT SIBANDE DISTRIC"/>
    <s v="BETHAL CIRCUIT"/>
    <x v="890"/>
    <x v="891"/>
    <s v="LCZU4"/>
    <x v="4"/>
    <s v="010Q1P1325"/>
    <n v="1"/>
    <m/>
    <x v="2"/>
    <d v="1899-12-30T14:00:00"/>
    <n v="180"/>
    <n v="26"/>
  </r>
  <r>
    <s v="ABET L4 PREP TEST"/>
    <s v="MPUMALANGA"/>
    <s v="GERT SIBANDE DISTRIC"/>
    <s v="BADPLAAS CIRCUIT"/>
    <x v="891"/>
    <x v="892"/>
    <s v="LCSW4"/>
    <x v="9"/>
    <s v="008Q1P1325"/>
    <n v="1"/>
    <m/>
    <x v="2"/>
    <d v="1899-12-30T14:00:00"/>
    <n v="180"/>
    <n v="20"/>
  </r>
  <r>
    <s v="ABET L4 PREP TEST"/>
    <s v="MPUMALANGA"/>
    <s v="GERT SIBANDE DISTRIC"/>
    <s v="DIPALESENG CIRCUIT"/>
    <x v="892"/>
    <x v="893"/>
    <s v="LCSW4"/>
    <x v="9"/>
    <s v="008Q1P1325"/>
    <n v="1"/>
    <m/>
    <x v="2"/>
    <d v="1899-12-30T14:00:00"/>
    <n v="180"/>
    <n v="26"/>
  </r>
  <r>
    <s v="ABET L4 PREP TEST"/>
    <s v="MPUMALANGA"/>
    <s v="GERT SIBANDE DISTRIC"/>
    <s v="MPULUZI CIRCUIT"/>
    <x v="893"/>
    <x v="894"/>
    <s v="LCZU4"/>
    <x v="4"/>
    <s v="010Q1P1325"/>
    <n v="1"/>
    <m/>
    <x v="2"/>
    <d v="1899-12-30T14:00:00"/>
    <n v="180"/>
    <n v="17"/>
  </r>
  <r>
    <s v="ABET L4 PREP TEST"/>
    <s v="MPUMALANGA"/>
    <s v="GERT SIBANDE DISTRIC"/>
    <s v="BADPLAAS CIRCUIT"/>
    <x v="74"/>
    <x v="74"/>
    <s v="LCSW4"/>
    <x v="9"/>
    <s v="008Q1P1325"/>
    <n v="1"/>
    <m/>
    <x v="2"/>
    <d v="1899-12-30T14:00:00"/>
    <n v="180"/>
    <n v="31"/>
  </r>
  <r>
    <s v="ABET L4 PREP TEST"/>
    <s v="MPUMALANGA"/>
    <s v="GERT SIBANDE DISTRIC"/>
    <s v="MASHISHILA CIRCUIT"/>
    <x v="894"/>
    <x v="895"/>
    <s v="LCZU4"/>
    <x v="4"/>
    <s v="010Q1P1325"/>
    <n v="1"/>
    <m/>
    <x v="2"/>
    <d v="1899-12-30T14:00:00"/>
    <n v="180"/>
    <n v="32"/>
  </r>
  <r>
    <s v="ABET L4 PREP TEST"/>
    <s v="MPUMALANGA"/>
    <s v="GERT SIBANDE DISTRIC"/>
    <s v="CAROLINA CIRCUIT"/>
    <x v="895"/>
    <x v="896"/>
    <s v="LCZU4"/>
    <x v="4"/>
    <s v="010Q1P1325"/>
    <n v="1"/>
    <m/>
    <x v="2"/>
    <d v="1899-12-30T14:00:00"/>
    <n v="180"/>
    <n v="15"/>
  </r>
  <r>
    <s v="ABET L4 PREP TEST"/>
    <s v="MPUMALANGA"/>
    <s v="GERT SIBANDE DISTRIC"/>
    <s v="CAROLINA CIRCUIT"/>
    <x v="895"/>
    <x v="896"/>
    <s v="LCSO4"/>
    <x v="3"/>
    <s v="011Q1P1325"/>
    <n v="1"/>
    <m/>
    <x v="2"/>
    <d v="1899-12-30T14:00:00"/>
    <n v="180"/>
    <n v="10"/>
  </r>
  <r>
    <s v="ABET L4 PREP TEST"/>
    <s v="MPUMALANGA"/>
    <s v="GERT SIBANDE DISTRIC"/>
    <s v="MKHONDO CIRCUIT"/>
    <x v="896"/>
    <x v="897"/>
    <s v="LCSW4"/>
    <x v="9"/>
    <s v="008Q1P1325"/>
    <n v="1"/>
    <m/>
    <x v="2"/>
    <d v="1899-12-30T14:00:00"/>
    <n v="180"/>
    <n v="26"/>
  </r>
  <r>
    <s v="ABET L4 PREP TEST"/>
    <s v="MPUMALANGA"/>
    <s v="GERT SIBANDE DISTRIC"/>
    <s v="MPULUZI CIRCUIT"/>
    <x v="897"/>
    <x v="898"/>
    <s v="LCSW4"/>
    <x v="9"/>
    <s v="008Q1P1325"/>
    <n v="1"/>
    <m/>
    <x v="2"/>
    <d v="1899-12-30T14:00:00"/>
    <n v="180"/>
    <n v="1"/>
  </r>
  <r>
    <s v="ABET L4 PREP TEST"/>
    <s v="MPUMALANGA"/>
    <s v="GERT SIBANDE DISTRIC"/>
    <s v="HIGHVELD RIDGE WEST"/>
    <x v="898"/>
    <x v="899"/>
    <s v="LCZU4"/>
    <x v="4"/>
    <s v="010Q1P1325"/>
    <n v="1"/>
    <m/>
    <x v="2"/>
    <d v="1899-12-30T14:00:00"/>
    <n v="180"/>
    <n v="5"/>
  </r>
  <r>
    <s v="ABET L4 PREP TEST"/>
    <s v="MPUMALANGA"/>
    <s v="GERT SIBANDE DISTRIC"/>
    <s v="BADPLAAS CIRCUIT"/>
    <x v="877"/>
    <x v="900"/>
    <s v="LCZU4"/>
    <x v="4"/>
    <s v="010Q1P1325"/>
    <n v="1"/>
    <m/>
    <x v="2"/>
    <d v="1899-12-30T14:00:00"/>
    <n v="180"/>
    <n v="18"/>
  </r>
  <r>
    <s v="ABET L4 PREP TEST"/>
    <s v="MPUMALANGA"/>
    <s v="GERT SIBANDE DISTRIC"/>
    <s v="MKHONDO CIRCUIT"/>
    <x v="900"/>
    <x v="902"/>
    <s v="LCZU4"/>
    <x v="4"/>
    <s v="010Q1P1325"/>
    <n v="1"/>
    <m/>
    <x v="2"/>
    <d v="1899-12-30T14:00:00"/>
    <n v="180"/>
    <n v="15"/>
  </r>
  <r>
    <s v="ABET L4 PREP TEST"/>
    <s v="MPUMALANGA"/>
    <s v="GERT SIBANDE DISTRIC"/>
    <s v="MKHONDO CIRCUIT"/>
    <x v="901"/>
    <x v="903"/>
    <s v="LCZU4"/>
    <x v="4"/>
    <s v="010Q1P1325"/>
    <n v="1"/>
    <m/>
    <x v="2"/>
    <d v="1899-12-30T14:00:00"/>
    <n v="180"/>
    <n v="10"/>
  </r>
  <r>
    <s v="ABET L4 PREP TEST"/>
    <s v="MPUMALANGA"/>
    <s v="GERT SIBANDE DISTRIC"/>
    <s v="BREYTEN CIRCUIT"/>
    <x v="902"/>
    <x v="904"/>
    <s v="LCZU4"/>
    <x v="4"/>
    <s v="010Q1P1325"/>
    <n v="1"/>
    <m/>
    <x v="2"/>
    <d v="1899-12-30T14:00:00"/>
    <n v="180"/>
    <n v="23"/>
  </r>
  <r>
    <s v="ABET L4 PREP TEST"/>
    <s v="MPUMALANGA"/>
    <s v="GERT SIBANDE DISTRIC"/>
    <s v="MASHISHILA CIRCUIT"/>
    <x v="903"/>
    <x v="905"/>
    <s v="LCSW4"/>
    <x v="9"/>
    <s v="008Q1P1325"/>
    <n v="1"/>
    <m/>
    <x v="2"/>
    <d v="1899-12-30T14:00:00"/>
    <n v="180"/>
    <n v="18"/>
  </r>
  <r>
    <s v="ABET L4 PREP TEST"/>
    <s v="MPUMALANGA"/>
    <s v="GERT SIBANDE DISTRIC"/>
    <s v="MASHISHILA CIRCUIT"/>
    <x v="903"/>
    <x v="905"/>
    <s v="LCXI4"/>
    <x v="6"/>
    <s v="007Q1P1325"/>
    <n v="1"/>
    <m/>
    <x v="2"/>
    <d v="1899-12-30T14:00:00"/>
    <n v="180"/>
    <n v="18"/>
  </r>
  <r>
    <s v="ABET L4 PREP TEST"/>
    <s v="MPUMALANGA"/>
    <s v="GERT SIBANDE DISTRIC"/>
    <s v="MASHISHILA CIRCUIT"/>
    <x v="896"/>
    <x v="906"/>
    <s v="LCSW4"/>
    <x v="9"/>
    <s v="008Q1P1325"/>
    <n v="1"/>
    <m/>
    <x v="2"/>
    <d v="1899-12-30T14:00:00"/>
    <n v="180"/>
    <n v="20"/>
  </r>
  <r>
    <s v="ABET L4 PREP TEST"/>
    <s v="MPUMALANGA"/>
    <s v="GERT SIBANDE DISTRIC"/>
    <s v="LEKWA WEST CIRCUIT"/>
    <x v="904"/>
    <x v="907"/>
    <s v="LCZU4"/>
    <x v="4"/>
    <s v="010Q1P1325"/>
    <n v="1"/>
    <m/>
    <x v="2"/>
    <d v="1899-12-30T14:00:00"/>
    <n v="180"/>
    <n v="29"/>
  </r>
  <r>
    <s v="ABET L4 PREP TEST"/>
    <s v="MPUMALANGA"/>
    <s v="GERT SIBANDE DISTRIC"/>
    <s v="LEKWA WEST CIRCUIT"/>
    <x v="904"/>
    <x v="907"/>
    <s v="LCSO4"/>
    <x v="3"/>
    <s v="011Q1P1325"/>
    <n v="1"/>
    <m/>
    <x v="2"/>
    <d v="1899-12-30T14:00:00"/>
    <n v="180"/>
    <n v="3"/>
  </r>
  <r>
    <s v="ABET L4 PREP TEST"/>
    <s v="MPUMALANGA"/>
    <s v="GERT SIBANDE DISTRIC"/>
    <s v="HIGHVELD RIDGE EAST"/>
    <x v="905"/>
    <x v="908"/>
    <s v="LCXH4"/>
    <x v="2"/>
    <s v="005Q1P1325"/>
    <n v="1"/>
    <m/>
    <x v="2"/>
    <d v="1899-12-30T14:00:00"/>
    <n v="180"/>
    <n v="8"/>
  </r>
  <r>
    <s v="ABET L4 PREP TEST"/>
    <s v="MPUMALANGA"/>
    <s v="GERT SIBANDE DISTRIC"/>
    <s v="HIGHVELD RIDGE EAST"/>
    <x v="905"/>
    <x v="908"/>
    <s v="LCZU4"/>
    <x v="4"/>
    <s v="010Q1P1325"/>
    <n v="1"/>
    <m/>
    <x v="2"/>
    <d v="1899-12-30T14:00:00"/>
    <n v="180"/>
    <n v="40"/>
  </r>
  <r>
    <s v="ABET L4 PREP TEST"/>
    <s v="MPUMALANGA"/>
    <s v="GERT SIBANDE DISTRIC"/>
    <s v="HIGHVELD RIDGE EAST"/>
    <x v="905"/>
    <x v="908"/>
    <s v="LCSO4"/>
    <x v="3"/>
    <s v="011Q1P1325"/>
    <n v="1"/>
    <m/>
    <x v="2"/>
    <d v="1899-12-30T14:00:00"/>
    <n v="180"/>
    <n v="7"/>
  </r>
  <r>
    <s v="ABET L4 PREP TEST"/>
    <s v="MPUMALANGA"/>
    <s v="GERT SIBANDE DISTRIC"/>
    <s v="BADPLAAS CIRCUIT"/>
    <x v="906"/>
    <x v="909"/>
    <s v="LCSW4"/>
    <x v="9"/>
    <s v="008Q1P1325"/>
    <n v="1"/>
    <m/>
    <x v="2"/>
    <d v="1899-12-30T14:00:00"/>
    <n v="180"/>
    <n v="23"/>
  </r>
  <r>
    <s v="ABET L4 PREP TEST"/>
    <s v="MPUMALANGA"/>
    <s v="GERT SIBANDE DISTRIC"/>
    <s v="ERMELO II CIRCUIT"/>
    <x v="907"/>
    <x v="910"/>
    <s v="LCZU4"/>
    <x v="4"/>
    <s v="010Q1P1325"/>
    <n v="1"/>
    <m/>
    <x v="2"/>
    <d v="1899-12-30T14:00:00"/>
    <n v="180"/>
    <n v="10"/>
  </r>
  <r>
    <s v="ABET L4 PREP TEST"/>
    <s v="MPUMALANGA"/>
    <s v="GERT SIBANDE DISTRIC"/>
    <s v="ERMELO II CIRCUIT"/>
    <x v="907"/>
    <x v="910"/>
    <s v="LCSO4"/>
    <x v="3"/>
    <s v="011Q1P1325"/>
    <n v="1"/>
    <m/>
    <x v="2"/>
    <d v="1899-12-30T14:00:00"/>
    <n v="180"/>
    <n v="10"/>
  </r>
  <r>
    <s v="ABET L4 PREP TEST"/>
    <s v="MPUMALANGA"/>
    <s v="GERT SIBANDE DISTRIC"/>
    <s v="MKHONDO CIRCUIT"/>
    <x v="908"/>
    <x v="911"/>
    <s v="LCZU4"/>
    <x v="4"/>
    <s v="010Q1P1325"/>
    <n v="1"/>
    <m/>
    <x v="2"/>
    <d v="1899-12-30T14:00:00"/>
    <n v="180"/>
    <n v="48"/>
  </r>
  <r>
    <s v="ABET L4 PREP TEST"/>
    <s v="MPUMALANGA"/>
    <s v="GERT SIBANDE DISTRIC"/>
    <s v="ERMELO 1 CIRCUIT"/>
    <x v="909"/>
    <x v="912"/>
    <s v="LCZU4"/>
    <x v="4"/>
    <s v="010Q1P1325"/>
    <n v="1"/>
    <m/>
    <x v="2"/>
    <d v="1899-12-30T14:00:00"/>
    <n v="180"/>
    <n v="12"/>
  </r>
  <r>
    <s v="ABET L4 PREP TEST"/>
    <s v="MPUMALANGA"/>
    <s v="GERT SIBANDE DISTRIC"/>
    <s v="DUNDONALD CIRCUIT"/>
    <x v="882"/>
    <x v="913"/>
    <s v="LCZU4"/>
    <x v="4"/>
    <s v="010Q1P1325"/>
    <n v="1"/>
    <m/>
    <x v="2"/>
    <d v="1899-12-30T14:00:00"/>
    <n v="180"/>
    <n v="90"/>
  </r>
  <r>
    <s v="ABET L4 PREP TEST"/>
    <s v="MPUMALANGA"/>
    <s v="GERT SIBANDE DISTRIC"/>
    <s v="DUNDONALD CIRCUIT"/>
    <x v="882"/>
    <x v="913"/>
    <s v="LCXI4"/>
    <x v="6"/>
    <s v="007Q1P1325"/>
    <n v="1"/>
    <m/>
    <x v="2"/>
    <d v="1899-12-30T14:00:00"/>
    <n v="180"/>
    <n v="1"/>
  </r>
  <r>
    <s v="ABET L4 PREP TEST"/>
    <s v="MPUMALANGA"/>
    <s v="GERT SIBANDE DISTRIC"/>
    <s v="MASHISHILA CIRCUIT"/>
    <x v="910"/>
    <x v="914"/>
    <s v="LCSW4"/>
    <x v="9"/>
    <s v="008Q1P1325"/>
    <n v="1"/>
    <m/>
    <x v="2"/>
    <d v="1899-12-30T14:00:00"/>
    <n v="180"/>
    <n v="24"/>
  </r>
  <r>
    <s v="ABET L4 PREP TEST"/>
    <s v="MPUMALANGA"/>
    <s v="NKANGALA DISTRICT"/>
    <s v="WELTEVREDE CIRCUIT"/>
    <x v="911"/>
    <x v="915"/>
    <s v="LCND4"/>
    <x v="10"/>
    <s v="009Q1P1325"/>
    <n v="1"/>
    <m/>
    <x v="2"/>
    <d v="1899-12-30T14:00:00"/>
    <n v="180"/>
    <n v="32"/>
  </r>
  <r>
    <s v="ABET L4 PREP TEST"/>
    <s v="MPUMALANGA"/>
    <s v="NKANGALA DISTRICT"/>
    <s v="WELTEVREDE CIRCUIT"/>
    <x v="911"/>
    <x v="915"/>
    <s v="LCSP4"/>
    <x v="5"/>
    <s v="006Q1P1325"/>
    <n v="1"/>
    <m/>
    <x v="2"/>
    <d v="1899-12-30T14:00:00"/>
    <n v="180"/>
    <n v="3"/>
  </r>
  <r>
    <s v="ABET L4 PREP TEST"/>
    <s v="MPUMALANGA"/>
    <s v="NKANGALA DISTRICT"/>
    <s v="WELTEVREDE CIRCUIT"/>
    <x v="911"/>
    <x v="915"/>
    <s v="LCXI4"/>
    <x v="6"/>
    <s v="007Q1P1325"/>
    <n v="1"/>
    <m/>
    <x v="2"/>
    <d v="1899-12-30T14:00:00"/>
    <n v="180"/>
    <n v="19"/>
  </r>
  <r>
    <s v="ABET L4 PREP TEST"/>
    <s v="MPUMALANGA"/>
    <s v="NKANGALA DISTRICT"/>
    <s v="KWAGGAFONTEIN EAST C"/>
    <x v="912"/>
    <x v="916"/>
    <s v="LCND4"/>
    <x v="10"/>
    <s v="009Q1P1325"/>
    <n v="1"/>
    <m/>
    <x v="2"/>
    <d v="1899-12-30T14:00:00"/>
    <n v="180"/>
    <n v="15"/>
  </r>
  <r>
    <s v="ABET L4 PREP TEST"/>
    <s v="MPUMALANGA"/>
    <s v="NKANGALA DISTRICT"/>
    <s v="KWAGGAFONTEIN EAST C"/>
    <x v="912"/>
    <x v="916"/>
    <s v="LCSP4"/>
    <x v="5"/>
    <s v="006Q1P1325"/>
    <n v="1"/>
    <m/>
    <x v="2"/>
    <d v="1899-12-30T14:00:00"/>
    <n v="180"/>
    <n v="5"/>
  </r>
  <r>
    <s v="ABET L4 PREP TEST"/>
    <s v="MPUMALANGA"/>
    <s v="NKANGALA DISTRICT"/>
    <s v="KWAGGAFONTEIN EAST C"/>
    <x v="912"/>
    <x v="916"/>
    <s v="LCXI4"/>
    <x v="6"/>
    <s v="007Q1P1325"/>
    <n v="1"/>
    <m/>
    <x v="2"/>
    <d v="1899-12-30T14:00:00"/>
    <n v="180"/>
    <n v="20"/>
  </r>
  <r>
    <s v="ABET L4 PREP TEST"/>
    <s v="MPUMALANGA"/>
    <s v="NKANGALA DISTRICT"/>
    <s v="SIYABUSWA CIRCUIT"/>
    <x v="913"/>
    <x v="917"/>
    <s v="LCND4"/>
    <x v="10"/>
    <s v="009Q1P1325"/>
    <n v="1"/>
    <m/>
    <x v="2"/>
    <d v="1899-12-30T14:00:00"/>
    <n v="180"/>
    <n v="18"/>
  </r>
  <r>
    <s v="ABET L4 PREP TEST"/>
    <s v="MPUMALANGA"/>
    <s v="NKANGALA DISTRICT"/>
    <s v="SIYABUSWA CIRCUIT"/>
    <x v="913"/>
    <x v="917"/>
    <s v="LCSP4"/>
    <x v="5"/>
    <s v="006Q1P1325"/>
    <n v="1"/>
    <m/>
    <x v="2"/>
    <d v="1899-12-30T14:00:00"/>
    <n v="180"/>
    <n v="6"/>
  </r>
  <r>
    <s v="ABET L4 PREP TEST"/>
    <s v="MPUMALANGA"/>
    <s v="NKANGALA DISTRICT"/>
    <s v="SIYABUSWA CIRCUIT"/>
    <x v="913"/>
    <x v="917"/>
    <s v="LCXI4"/>
    <x v="6"/>
    <s v="007Q1P1325"/>
    <n v="1"/>
    <m/>
    <x v="2"/>
    <d v="1899-12-30T14:00:00"/>
    <n v="180"/>
    <n v="23"/>
  </r>
  <r>
    <s v="ABET L4 PREP TEST"/>
    <s v="MPUMALANGA"/>
    <s v="NKANGALA DISTRICT"/>
    <s v="KWAGGAFONTEIN EAST C"/>
    <x v="914"/>
    <x v="918"/>
    <s v="LCND4"/>
    <x v="10"/>
    <s v="009Q1P1325"/>
    <n v="1"/>
    <m/>
    <x v="2"/>
    <d v="1899-12-30T14:00:00"/>
    <n v="180"/>
    <n v="15"/>
  </r>
  <r>
    <s v="ABET L4 PREP TEST"/>
    <s v="MPUMALANGA"/>
    <s v="NKANGALA DISTRICT"/>
    <s v="KWAGGAFONTEIN EAST C"/>
    <x v="914"/>
    <x v="918"/>
    <s v="LCXI4"/>
    <x v="6"/>
    <s v="007Q1P1325"/>
    <n v="1"/>
    <m/>
    <x v="2"/>
    <d v="1899-12-30T14:00:00"/>
    <n v="180"/>
    <n v="27"/>
  </r>
  <r>
    <s v="ABET L4 PREP TEST"/>
    <s v="MPUMALANGA"/>
    <s v="NKANGALA DISTRICT"/>
    <s v="WELTEVREDE CIRCUIT"/>
    <x v="915"/>
    <x v="919"/>
    <s v="LCND4"/>
    <x v="10"/>
    <s v="009Q1P1325"/>
    <n v="1"/>
    <m/>
    <x v="2"/>
    <d v="1899-12-30T14:00:00"/>
    <n v="180"/>
    <n v="7"/>
  </r>
  <r>
    <s v="ABET L4 PREP TEST"/>
    <s v="MPUMALANGA"/>
    <s v="NKANGALA DISTRICT"/>
    <s v="WELTEVREDE CIRCUIT"/>
    <x v="915"/>
    <x v="919"/>
    <s v="LCSP4"/>
    <x v="5"/>
    <s v="006Q1P1325"/>
    <n v="1"/>
    <m/>
    <x v="2"/>
    <d v="1899-12-30T14:00:00"/>
    <n v="180"/>
    <n v="8"/>
  </r>
  <r>
    <s v="ABET L4 PREP TEST"/>
    <s v="MPUMALANGA"/>
    <s v="NKANGALA DISTRICT"/>
    <s v="WELTEVREDE CIRCUIT"/>
    <x v="915"/>
    <x v="919"/>
    <s v="LCXI4"/>
    <x v="6"/>
    <s v="007Q1P1325"/>
    <n v="1"/>
    <m/>
    <x v="2"/>
    <d v="1899-12-30T14:00:00"/>
    <n v="180"/>
    <n v="14"/>
  </r>
  <r>
    <s v="ABET L4 PREP TEST"/>
    <s v="MPUMALANGA"/>
    <s v="NKANGALA DISTRICT"/>
    <s v="MMAMETLHAKE CIRCUIT"/>
    <x v="916"/>
    <x v="920"/>
    <s v="LCZU4"/>
    <x v="4"/>
    <s v="010Q1P1325"/>
    <n v="1"/>
    <m/>
    <x v="2"/>
    <d v="1899-12-30T14:00:00"/>
    <n v="180"/>
    <n v="33"/>
  </r>
  <r>
    <s v="ABET L4 PREP TEST"/>
    <s v="MPUMALANGA"/>
    <s v="NKANGALA DISTRICT"/>
    <s v="MARAPYANE CIRCUIT"/>
    <x v="917"/>
    <x v="921"/>
    <s v="LCSP4"/>
    <x v="5"/>
    <s v="006Q1P1325"/>
    <n v="1"/>
    <m/>
    <x v="2"/>
    <d v="1899-12-30T14:00:00"/>
    <n v="180"/>
    <n v="5"/>
  </r>
  <r>
    <s v="ABET L4 PREP TEST"/>
    <s v="MPUMALANGA"/>
    <s v="NKANGALA DISTRICT"/>
    <s v="MARAPYANE CIRCUIT"/>
    <x v="917"/>
    <x v="921"/>
    <s v="LCTS4"/>
    <x v="8"/>
    <s v="013Q1P1325"/>
    <n v="1"/>
    <m/>
    <x v="2"/>
    <d v="1899-12-30T14:00:00"/>
    <n v="180"/>
    <n v="33"/>
  </r>
  <r>
    <s v="ABET L4 PREP TEST"/>
    <s v="MPUMALANGA"/>
    <s v="NKANGALA DISTRICT"/>
    <s v="MARAPYANE CIRCUIT"/>
    <x v="917"/>
    <x v="921"/>
    <s v="LCXI4"/>
    <x v="6"/>
    <s v="007Q1P1325"/>
    <n v="1"/>
    <m/>
    <x v="2"/>
    <d v="1899-12-30T14:00:00"/>
    <n v="180"/>
    <n v="39"/>
  </r>
  <r>
    <s v="ABET L4 PREP TEST"/>
    <s v="MPUMALANGA"/>
    <s v="NKANGALA DISTRICT"/>
    <s v="MARAPYANE CIRCUIT"/>
    <x v="918"/>
    <x v="922"/>
    <s v="LCSP4"/>
    <x v="5"/>
    <s v="006Q1P1325"/>
    <n v="1"/>
    <m/>
    <x v="2"/>
    <d v="1899-12-30T14:00:00"/>
    <n v="180"/>
    <n v="4"/>
  </r>
  <r>
    <s v="ABET L4 PREP TEST"/>
    <s v="MPUMALANGA"/>
    <s v="NKANGALA DISTRICT"/>
    <s v="MARAPYANE CIRCUIT"/>
    <x v="918"/>
    <x v="922"/>
    <s v="LCTS4"/>
    <x v="8"/>
    <s v="013Q1P1325"/>
    <n v="1"/>
    <m/>
    <x v="2"/>
    <d v="1899-12-30T14:00:00"/>
    <n v="180"/>
    <n v="20"/>
  </r>
  <r>
    <s v="ABET L4 PREP TEST"/>
    <s v="MPUMALANGA"/>
    <s v="NKANGALA DISTRICT"/>
    <s v="MARAPYANE CIRCUIT"/>
    <x v="918"/>
    <x v="922"/>
    <s v="LCXI4"/>
    <x v="6"/>
    <s v="007Q1P1325"/>
    <n v="1"/>
    <m/>
    <x v="2"/>
    <d v="1899-12-30T14:00:00"/>
    <n v="180"/>
    <n v="23"/>
  </r>
  <r>
    <s v="ABET L4 PREP TEST"/>
    <s v="MPUMALANGA"/>
    <s v="NKANGALA DISTRICT"/>
    <s v="WELTEVREDE CIRCUIT"/>
    <x v="919"/>
    <x v="923"/>
    <s v="LCND4"/>
    <x v="10"/>
    <s v="009Q1P1325"/>
    <n v="1"/>
    <m/>
    <x v="2"/>
    <d v="1899-12-30T14:00:00"/>
    <n v="180"/>
    <n v="6"/>
  </r>
  <r>
    <s v="ABET L4 PREP TEST"/>
    <s v="MPUMALANGA"/>
    <s v="NKANGALA DISTRICT"/>
    <s v="WELTEVREDE CIRCUIT"/>
    <x v="919"/>
    <x v="923"/>
    <s v="LCSP4"/>
    <x v="5"/>
    <s v="006Q1P1325"/>
    <n v="1"/>
    <m/>
    <x v="2"/>
    <d v="1899-12-30T14:00:00"/>
    <n v="180"/>
    <n v="9"/>
  </r>
  <r>
    <s v="ABET L4 PREP TEST"/>
    <s v="MPUMALANGA"/>
    <s v="NKANGALA DISTRICT"/>
    <s v="WELTEVREDE CIRCUIT"/>
    <x v="919"/>
    <x v="923"/>
    <s v="LCXI4"/>
    <x v="6"/>
    <s v="007Q1P1325"/>
    <n v="1"/>
    <m/>
    <x v="2"/>
    <d v="1899-12-30T14:00:00"/>
    <n v="180"/>
    <n v="13"/>
  </r>
  <r>
    <s v="ABET L4 PREP TEST"/>
    <s v="MPUMALANGA"/>
    <s v="NKANGALA DISTRICT"/>
    <s v="LIBANGENI CIRCUIT"/>
    <x v="920"/>
    <x v="924"/>
    <s v="LCSP4"/>
    <x v="5"/>
    <s v="006Q1P1325"/>
    <n v="1"/>
    <m/>
    <x v="2"/>
    <d v="1899-12-30T14:00:00"/>
    <n v="180"/>
    <n v="15"/>
  </r>
  <r>
    <s v="ABET L4 PREP TEST"/>
    <s v="MPUMALANGA"/>
    <s v="NKANGALA DISTRICT"/>
    <s v="LIBANGENI CIRCUIT"/>
    <x v="920"/>
    <x v="924"/>
    <s v="LCTS4"/>
    <x v="8"/>
    <s v="013Q1P1325"/>
    <n v="1"/>
    <m/>
    <x v="2"/>
    <d v="1899-12-30T14:00:00"/>
    <n v="180"/>
    <n v="22"/>
  </r>
  <r>
    <s v="ABET L4 PREP TEST"/>
    <s v="MPUMALANGA"/>
    <s v="NKANGALA DISTRICT"/>
    <s v="LIBANGENI CIRCUIT"/>
    <x v="920"/>
    <x v="924"/>
    <s v="LCXI4"/>
    <x v="6"/>
    <s v="007Q1P1325"/>
    <n v="1"/>
    <m/>
    <x v="2"/>
    <d v="1899-12-30T14:00:00"/>
    <n v="180"/>
    <n v="37"/>
  </r>
  <r>
    <s v="ABET L4 PREP TEST"/>
    <s v="MPUMALANGA"/>
    <s v="NKANGALA DISTRICT"/>
    <s v="TWEEFONTEIN NORTH CI"/>
    <x v="921"/>
    <x v="925"/>
    <s v="LCND4"/>
    <x v="10"/>
    <s v="009Q1P1325"/>
    <n v="1"/>
    <m/>
    <x v="2"/>
    <d v="1899-12-30T14:00:00"/>
    <n v="180"/>
    <n v="30"/>
  </r>
  <r>
    <s v="ABET L4 PREP TEST"/>
    <s v="MPUMALANGA"/>
    <s v="NKANGALA DISTRICT"/>
    <s v="TWEEFONTEIN NORTH CI"/>
    <x v="921"/>
    <x v="925"/>
    <s v="LCXI4"/>
    <x v="6"/>
    <s v="007Q1P1325"/>
    <n v="1"/>
    <m/>
    <x v="2"/>
    <d v="1899-12-30T14:00:00"/>
    <n v="180"/>
    <n v="30"/>
  </r>
  <r>
    <s v="ABET L4 PREP TEST"/>
    <s v="MPUMALANGA"/>
    <s v="NKANGALA DISTRICT"/>
    <s v="NOKANENG CIRCUIT"/>
    <x v="922"/>
    <x v="926"/>
    <s v="LCZU4"/>
    <x v="4"/>
    <s v="010Q1P1325"/>
    <n v="1"/>
    <m/>
    <x v="2"/>
    <d v="1899-12-30T14:00:00"/>
    <n v="180"/>
    <n v="30"/>
  </r>
  <r>
    <s v="ABET L4 PREP TEST"/>
    <s v="MPUMALANGA"/>
    <s v="NKANGALA DISTRICT"/>
    <s v="NOKANENG CIRCUIT"/>
    <x v="922"/>
    <x v="926"/>
    <s v="LCSP4"/>
    <x v="5"/>
    <s v="006Q1P1325"/>
    <n v="1"/>
    <m/>
    <x v="2"/>
    <d v="1899-12-30T14:00:00"/>
    <n v="180"/>
    <n v="5"/>
  </r>
  <r>
    <s v="ABET L4 PREP TEST"/>
    <s v="MPUMALANGA"/>
    <s v="NKANGALA DISTRICT"/>
    <s v="WELTEVREDE CIRCUIT"/>
    <x v="923"/>
    <x v="927"/>
    <s v="LCND4"/>
    <x v="10"/>
    <s v="009Q1P1325"/>
    <n v="1"/>
    <m/>
    <x v="2"/>
    <d v="1899-12-30T14:00:00"/>
    <n v="180"/>
    <n v="50"/>
  </r>
  <r>
    <s v="ABET L4 PREP TEST"/>
    <s v="MPUMALANGA"/>
    <s v="NKANGALA DISTRICT"/>
    <s v="WELTEVREDE CIRCUIT"/>
    <x v="923"/>
    <x v="927"/>
    <s v="LCSP4"/>
    <x v="5"/>
    <s v="006Q1P1325"/>
    <n v="1"/>
    <m/>
    <x v="2"/>
    <d v="1899-12-30T14:00:00"/>
    <n v="180"/>
    <n v="60"/>
  </r>
  <r>
    <s v="ABET L4 PREP TEST"/>
    <s v="MPUMALANGA"/>
    <s v="NKANGALA DISTRICT"/>
    <s v="WELTEVREDE CIRCUIT"/>
    <x v="923"/>
    <x v="927"/>
    <s v="LCXI4"/>
    <x v="6"/>
    <s v="007Q1P1325"/>
    <n v="1"/>
    <m/>
    <x v="2"/>
    <d v="1899-12-30T14:00:00"/>
    <n v="180"/>
    <n v="90"/>
  </r>
  <r>
    <s v="ABET L4 PREP TEST"/>
    <s v="MPUMALANGA"/>
    <s v="NKANGALA DISTRICT"/>
    <s v="KWAMHLANGA SOUTHWEST"/>
    <x v="924"/>
    <x v="928"/>
    <s v="LCND4"/>
    <x v="10"/>
    <s v="009Q1P1325"/>
    <n v="1"/>
    <m/>
    <x v="2"/>
    <d v="1899-12-30T14:00:00"/>
    <n v="180"/>
    <n v="10"/>
  </r>
  <r>
    <s v="ABET L4 PREP TEST"/>
    <s v="MPUMALANGA"/>
    <s v="NKANGALA DISTRICT"/>
    <s v="KWAMHLANGA SOUTHWEST"/>
    <x v="924"/>
    <x v="928"/>
    <s v="LCSP4"/>
    <x v="5"/>
    <s v="006Q1P1325"/>
    <n v="1"/>
    <m/>
    <x v="2"/>
    <d v="1899-12-30T14:00:00"/>
    <n v="180"/>
    <n v="10"/>
  </r>
  <r>
    <s v="ABET L4 PREP TEST"/>
    <s v="MPUMALANGA"/>
    <s v="NKANGALA DISTRICT"/>
    <s v="KWAMHLANGA SOUTHWEST"/>
    <x v="924"/>
    <x v="928"/>
    <s v="LCXI4"/>
    <x v="6"/>
    <s v="007Q1P1325"/>
    <n v="1"/>
    <m/>
    <x v="2"/>
    <d v="1899-12-30T14:00:00"/>
    <n v="180"/>
    <n v="20"/>
  </r>
  <r>
    <s v="ABET L4 PREP TEST"/>
    <s v="MPUMALANGA"/>
    <s v="NKANGALA DISTRICT"/>
    <s v="NOKANENG CIRCUIT"/>
    <x v="922"/>
    <x v="930"/>
    <s v="LCZU4"/>
    <x v="4"/>
    <s v="010Q1P1325"/>
    <n v="1"/>
    <m/>
    <x v="2"/>
    <d v="1899-12-30T14:00:00"/>
    <n v="180"/>
    <n v="30"/>
  </r>
  <r>
    <s v="ABET L4 PREP TEST"/>
    <s v="MPUMALANGA"/>
    <s v="NKANGALA DISTRICT"/>
    <s v="NOKANENG CIRCUIT"/>
    <x v="922"/>
    <x v="930"/>
    <s v="LCSP4"/>
    <x v="5"/>
    <s v="006Q1P1325"/>
    <n v="1"/>
    <m/>
    <x v="2"/>
    <d v="1899-12-30T14:00:00"/>
    <n v="180"/>
    <n v="10"/>
  </r>
  <r>
    <s v="ABET L4 PREP TEST"/>
    <s v="MPUMALANGA"/>
    <s v="NKANGALA DISTRICT"/>
    <s v="KWAGGAFONTEIN WEST C"/>
    <x v="926"/>
    <x v="931"/>
    <s v="LCND4"/>
    <x v="10"/>
    <s v="009Q1P1325"/>
    <n v="1"/>
    <m/>
    <x v="2"/>
    <d v="1899-12-30T14:00:00"/>
    <n v="180"/>
    <n v="13"/>
  </r>
  <r>
    <s v="ABET L4 PREP TEST"/>
    <s v="MPUMALANGA"/>
    <s v="NKANGALA DISTRICT"/>
    <s v="KWAGGAFONTEIN WEST C"/>
    <x v="926"/>
    <x v="931"/>
    <s v="LCXI4"/>
    <x v="6"/>
    <s v="007Q1P1325"/>
    <n v="1"/>
    <m/>
    <x v="2"/>
    <d v="1899-12-30T14:00:00"/>
    <n v="180"/>
    <n v="14"/>
  </r>
  <r>
    <s v="ABET L4 PREP TEST"/>
    <s v="MPUMALANGA"/>
    <s v="NKANGALA DISTRICT"/>
    <s v="KWAMHLANGA NORTHEAST"/>
    <x v="927"/>
    <x v="932"/>
    <s v="LCND4"/>
    <x v="10"/>
    <s v="009Q1P1325"/>
    <n v="1"/>
    <m/>
    <x v="2"/>
    <d v="1899-12-30T14:00:00"/>
    <n v="180"/>
    <n v="17"/>
  </r>
  <r>
    <s v="ABET L4 PREP TEST"/>
    <s v="MPUMALANGA"/>
    <s v="NKANGALA DISTRICT"/>
    <s v="KWAMHLANGA NORTHEAST"/>
    <x v="927"/>
    <x v="932"/>
    <s v="LCXI4"/>
    <x v="6"/>
    <s v="007Q1P1325"/>
    <n v="1"/>
    <m/>
    <x v="2"/>
    <d v="1899-12-30T14:00:00"/>
    <n v="180"/>
    <n v="17"/>
  </r>
  <r>
    <s v="ABET L4 PREP TEST"/>
    <s v="MPUMALANGA"/>
    <s v="NKANGALA DISTRICT"/>
    <s v="KWAMHLANGA SOUTHWEST"/>
    <x v="928"/>
    <x v="933"/>
    <s v="LCND4"/>
    <x v="10"/>
    <s v="009Q1P1325"/>
    <n v="1"/>
    <m/>
    <x v="2"/>
    <d v="1899-12-30T14:00:00"/>
    <n v="180"/>
    <n v="9"/>
  </r>
  <r>
    <s v="ABET L4 PREP TEST"/>
    <s v="MPUMALANGA"/>
    <s v="NKANGALA DISTRICT"/>
    <s v="KWAMHLANGA SOUTHWEST"/>
    <x v="928"/>
    <x v="933"/>
    <s v="LCSP4"/>
    <x v="5"/>
    <s v="006Q1P1325"/>
    <n v="1"/>
    <m/>
    <x v="2"/>
    <d v="1899-12-30T14:00:00"/>
    <n v="180"/>
    <n v="2"/>
  </r>
  <r>
    <s v="ABET L4 PREP TEST"/>
    <s v="MPUMALANGA"/>
    <s v="NKANGALA DISTRICT"/>
    <s v="KWAMHLANGA SOUTHWEST"/>
    <x v="928"/>
    <x v="933"/>
    <s v="LCXI4"/>
    <x v="6"/>
    <s v="007Q1P1325"/>
    <n v="1"/>
    <m/>
    <x v="2"/>
    <d v="1899-12-30T14:00:00"/>
    <n v="180"/>
    <n v="11"/>
  </r>
  <r>
    <s v="ABET L4 PREP TEST"/>
    <s v="MPUMALANGA"/>
    <s v="NKANGALA DISTRICT"/>
    <s v="SIYABUSWA CIRCUIT"/>
    <x v="929"/>
    <x v="934"/>
    <s v="LCND4"/>
    <x v="10"/>
    <s v="009Q1P1325"/>
    <n v="1"/>
    <m/>
    <x v="2"/>
    <d v="1899-12-30T14:00:00"/>
    <n v="180"/>
    <n v="6"/>
  </r>
  <r>
    <s v="ABET L4 PREP TEST"/>
    <s v="MPUMALANGA"/>
    <s v="NKANGALA DISTRICT"/>
    <s v="SIYABUSWA CIRCUIT"/>
    <x v="929"/>
    <x v="934"/>
    <s v="LCSP4"/>
    <x v="5"/>
    <s v="006Q1P1325"/>
    <n v="1"/>
    <m/>
    <x v="2"/>
    <d v="1899-12-30T14:00:00"/>
    <n v="180"/>
    <n v="16"/>
  </r>
  <r>
    <s v="ABET L4 PREP TEST"/>
    <s v="MPUMALANGA"/>
    <s v="NKANGALA DISTRICT"/>
    <s v="SIYABUSWA CIRCUIT"/>
    <x v="929"/>
    <x v="934"/>
    <s v="LCXI4"/>
    <x v="6"/>
    <s v="007Q1P1325"/>
    <n v="1"/>
    <m/>
    <x v="2"/>
    <d v="1899-12-30T14:00:00"/>
    <n v="180"/>
    <n v="21"/>
  </r>
  <r>
    <s v="ABET L4 PREP TEST"/>
    <s v="MPUMALANGA"/>
    <s v="NKANGALA DISTRICT"/>
    <s v="WELTEVREDE CIRCUIT"/>
    <x v="930"/>
    <x v="935"/>
    <s v="LCND4"/>
    <x v="10"/>
    <s v="009Q1P1325"/>
    <n v="1"/>
    <m/>
    <x v="2"/>
    <d v="1899-12-30T14:00:00"/>
    <n v="180"/>
    <n v="9"/>
  </r>
  <r>
    <s v="ABET L4 PREP TEST"/>
    <s v="MPUMALANGA"/>
    <s v="NKANGALA DISTRICT"/>
    <s v="WELTEVREDE CIRCUIT"/>
    <x v="930"/>
    <x v="935"/>
    <s v="LCSP4"/>
    <x v="5"/>
    <s v="006Q1P1325"/>
    <n v="1"/>
    <m/>
    <x v="2"/>
    <d v="1899-12-30T14:00:00"/>
    <n v="180"/>
    <n v="4"/>
  </r>
  <r>
    <s v="ABET L4 PREP TEST"/>
    <s v="MPUMALANGA"/>
    <s v="NKANGALA DISTRICT"/>
    <s v="WELTEVREDE CIRCUIT"/>
    <x v="930"/>
    <x v="935"/>
    <s v="LCXI4"/>
    <x v="6"/>
    <s v="007Q1P1325"/>
    <n v="1"/>
    <m/>
    <x v="2"/>
    <d v="1899-12-30T14:00:00"/>
    <n v="180"/>
    <n v="9"/>
  </r>
  <r>
    <s v="ABET L4 PREP TEST"/>
    <s v="MPUMALANGA"/>
    <s v="NKANGALA DISTRICT"/>
    <s v="TWEEFONTEIN NORTH CI"/>
    <x v="931"/>
    <x v="936"/>
    <s v="LCND4"/>
    <x v="10"/>
    <s v="009Q1P1325"/>
    <n v="1"/>
    <m/>
    <x v="2"/>
    <d v="1899-12-30T14:00:00"/>
    <n v="180"/>
    <n v="30"/>
  </r>
  <r>
    <s v="ABET L4 PREP TEST"/>
    <s v="MPUMALANGA"/>
    <s v="NKANGALA DISTRICT"/>
    <s v="TWEEFONTEIN NORTH CI"/>
    <x v="931"/>
    <x v="936"/>
    <s v="LCXI4"/>
    <x v="6"/>
    <s v="007Q1P1325"/>
    <n v="1"/>
    <m/>
    <x v="2"/>
    <d v="1899-12-30T14:00:00"/>
    <n v="180"/>
    <n v="30"/>
  </r>
  <r>
    <s v="ABET L4 PREP TEST"/>
    <s v="MPUMALANGA"/>
    <s v="NKANGALA DISTRICT"/>
    <s v="KWAGGAFONTEIN WEST C"/>
    <x v="932"/>
    <x v="937"/>
    <s v="LCND4"/>
    <x v="10"/>
    <s v="009Q1P1325"/>
    <n v="1"/>
    <m/>
    <x v="2"/>
    <d v="1899-12-30T14:00:00"/>
    <n v="180"/>
    <n v="40"/>
  </r>
  <r>
    <s v="ABET L4 PREP TEST"/>
    <s v="MPUMALANGA"/>
    <s v="NKANGALA DISTRICT"/>
    <s v="KWAGGAFONTEIN WEST C"/>
    <x v="932"/>
    <x v="937"/>
    <s v="LCSP4"/>
    <x v="5"/>
    <s v="006Q1P1325"/>
    <n v="1"/>
    <m/>
    <x v="2"/>
    <d v="1899-12-30T14:00:00"/>
    <n v="180"/>
    <n v="10"/>
  </r>
  <r>
    <s v="ABET L4 PREP TEST"/>
    <s v="MPUMALANGA"/>
    <s v="NKANGALA DISTRICT"/>
    <s v="KWAGGAFONTEIN WEST C"/>
    <x v="932"/>
    <x v="937"/>
    <s v="LCXI4"/>
    <x v="6"/>
    <s v="007Q1P1325"/>
    <n v="1"/>
    <m/>
    <x v="2"/>
    <d v="1899-12-30T14:00:00"/>
    <n v="180"/>
    <n v="50"/>
  </r>
  <r>
    <s v="ABET L4 PREP TEST"/>
    <s v="MPUMALANGA"/>
    <s v="NKANGALA DISTRICT"/>
    <s v="EMALAHLENI II CIRCUI"/>
    <x v="933"/>
    <x v="938"/>
    <s v="LCZU4"/>
    <x v="4"/>
    <s v="010Q1P1325"/>
    <n v="1"/>
    <m/>
    <x v="2"/>
    <d v="1899-12-30T14:00:00"/>
    <n v="180"/>
    <n v="30"/>
  </r>
  <r>
    <s v="ABET L4 PREP TEST"/>
    <s v="MPUMALANGA"/>
    <s v="NKANGALA DISTRICT"/>
    <s v="EMALAHLENI II CIRCUI"/>
    <x v="933"/>
    <x v="938"/>
    <s v="LCSP4"/>
    <x v="5"/>
    <s v="006Q1P1325"/>
    <n v="1"/>
    <m/>
    <x v="2"/>
    <d v="1899-12-30T14:00:00"/>
    <n v="180"/>
    <n v="10"/>
  </r>
  <r>
    <s v="ABET L4 PREP TEST"/>
    <s v="MPUMALANGA"/>
    <s v="NKANGALA DISTRICT"/>
    <s v="WELTEVREDE CIRCUIT"/>
    <x v="934"/>
    <x v="939"/>
    <s v="LCND4"/>
    <x v="10"/>
    <s v="009Q1P1325"/>
    <n v="1"/>
    <m/>
    <x v="2"/>
    <d v="1899-12-30T14:00:00"/>
    <n v="180"/>
    <n v="8"/>
  </r>
  <r>
    <s v="ABET L4 PREP TEST"/>
    <s v="MPUMALANGA"/>
    <s v="NKANGALA DISTRICT"/>
    <s v="WELTEVREDE CIRCUIT"/>
    <x v="934"/>
    <x v="939"/>
    <s v="LCSP4"/>
    <x v="5"/>
    <s v="006Q1P1325"/>
    <n v="1"/>
    <m/>
    <x v="2"/>
    <d v="1899-12-30T14:00:00"/>
    <n v="180"/>
    <n v="9"/>
  </r>
  <r>
    <s v="ABET L4 PREP TEST"/>
    <s v="MPUMALANGA"/>
    <s v="NKANGALA DISTRICT"/>
    <s v="WELTEVREDE CIRCUIT"/>
    <x v="934"/>
    <x v="939"/>
    <s v="LCXI4"/>
    <x v="6"/>
    <s v="007Q1P1325"/>
    <n v="1"/>
    <m/>
    <x v="2"/>
    <d v="1899-12-30T14:00:00"/>
    <n v="180"/>
    <n v="20"/>
  </r>
  <r>
    <s v="ABET L4 PREP TEST"/>
    <s v="MPUMALANGA"/>
    <s v="NKANGALA DISTRICT"/>
    <s v="SIYABUSWA CIRCUIT"/>
    <x v="935"/>
    <x v="940"/>
    <s v="LCND4"/>
    <x v="10"/>
    <s v="009Q1P1325"/>
    <n v="1"/>
    <m/>
    <x v="2"/>
    <d v="1899-12-30T14:00:00"/>
    <n v="180"/>
    <n v="8"/>
  </r>
  <r>
    <s v="ABET L4 PREP TEST"/>
    <s v="MPUMALANGA"/>
    <s v="NKANGALA DISTRICT"/>
    <s v="SIYABUSWA CIRCUIT"/>
    <x v="935"/>
    <x v="940"/>
    <s v="LCSP4"/>
    <x v="5"/>
    <s v="006Q1P1325"/>
    <n v="1"/>
    <m/>
    <x v="2"/>
    <d v="1899-12-30T14:00:00"/>
    <n v="180"/>
    <n v="3"/>
  </r>
  <r>
    <s v="ABET L4 PREP TEST"/>
    <s v="MPUMALANGA"/>
    <s v="NKANGALA DISTRICT"/>
    <s v="SIYABUSWA CIRCUIT"/>
    <x v="935"/>
    <x v="940"/>
    <s v="LCXI4"/>
    <x v="6"/>
    <s v="007Q1P1325"/>
    <n v="1"/>
    <m/>
    <x v="2"/>
    <d v="1899-12-30T14:00:00"/>
    <n v="180"/>
    <n v="10"/>
  </r>
  <r>
    <s v="ABET L4 PREP TEST"/>
    <s v="MPUMALANGA"/>
    <s v="NKANGALA DISTRICT"/>
    <s v="SIYABUSWA CIRCUIT"/>
    <x v="936"/>
    <x v="941"/>
    <s v="LCND4"/>
    <x v="10"/>
    <s v="009Q1P1325"/>
    <n v="1"/>
    <m/>
    <x v="2"/>
    <d v="1899-12-30T14:00:00"/>
    <n v="180"/>
    <n v="11"/>
  </r>
  <r>
    <s v="ABET L4 PREP TEST"/>
    <s v="MPUMALANGA"/>
    <s v="NKANGALA DISTRICT"/>
    <s v="SIYABUSWA CIRCUIT"/>
    <x v="936"/>
    <x v="941"/>
    <s v="LCSP4"/>
    <x v="5"/>
    <s v="006Q1P1325"/>
    <n v="1"/>
    <m/>
    <x v="2"/>
    <d v="1899-12-30T14:00:00"/>
    <n v="180"/>
    <n v="4"/>
  </r>
  <r>
    <s v="ABET L4 PREP TEST"/>
    <s v="MPUMALANGA"/>
    <s v="NKANGALA DISTRICT"/>
    <s v="SIYABUSWA CIRCUIT"/>
    <x v="936"/>
    <x v="941"/>
    <s v="LCXI4"/>
    <x v="6"/>
    <s v="007Q1P1325"/>
    <n v="1"/>
    <m/>
    <x v="2"/>
    <d v="1899-12-30T14:00:00"/>
    <n v="180"/>
    <n v="12"/>
  </r>
  <r>
    <s v="ABET L4 PREP TEST"/>
    <s v="MPUMALANGA"/>
    <s v="NKANGALA DISTRICT"/>
    <s v="EMALAHLENI I CIRCUIT"/>
    <x v="937"/>
    <x v="942"/>
    <s v="LCZU4"/>
    <x v="4"/>
    <s v="010Q1P1325"/>
    <n v="1"/>
    <m/>
    <x v="2"/>
    <d v="1899-12-30T14:00:00"/>
    <n v="180"/>
    <n v="25"/>
  </r>
  <r>
    <s v="ABET L4 PREP TEST"/>
    <s v="MPUMALANGA"/>
    <s v="NKANGALA DISTRICT"/>
    <s v="WELTEVREDE CIRCUIT"/>
    <x v="915"/>
    <x v="943"/>
    <s v="LCND4"/>
    <x v="10"/>
    <s v="009Q1P1325"/>
    <n v="1"/>
    <m/>
    <x v="2"/>
    <d v="1899-12-30T14:00:00"/>
    <n v="180"/>
    <n v="3"/>
  </r>
  <r>
    <s v="ABET L4 PREP TEST"/>
    <s v="MPUMALANGA"/>
    <s v="NKANGALA DISTRICT"/>
    <s v="WELTEVREDE CIRCUIT"/>
    <x v="915"/>
    <x v="943"/>
    <s v="LCSP4"/>
    <x v="5"/>
    <s v="006Q1P1325"/>
    <n v="1"/>
    <m/>
    <x v="2"/>
    <d v="1899-12-30T14:00:00"/>
    <n v="180"/>
    <n v="18"/>
  </r>
  <r>
    <s v="ABET L4 PREP TEST"/>
    <s v="MPUMALANGA"/>
    <s v="NKANGALA DISTRICT"/>
    <s v="WELTEVREDE CIRCUIT"/>
    <x v="915"/>
    <x v="943"/>
    <s v="LCXI4"/>
    <x v="6"/>
    <s v="007Q1P1325"/>
    <n v="1"/>
    <m/>
    <x v="2"/>
    <d v="1899-12-30T14:00:00"/>
    <n v="180"/>
    <n v="24"/>
  </r>
  <r>
    <s v="ABET L4 PREP TEST"/>
    <s v="MPUMALANGA"/>
    <s v="NKANGALA DISTRICT"/>
    <s v="MARAPYANE CIRCUIT"/>
    <x v="938"/>
    <x v="944"/>
    <s v="LCTS4"/>
    <x v="8"/>
    <s v="013Q1P1325"/>
    <n v="1"/>
    <m/>
    <x v="2"/>
    <d v="1899-12-30T14:00:00"/>
    <n v="180"/>
    <n v="50"/>
  </r>
  <r>
    <s v="ABET L4 PREP TEST"/>
    <s v="MPUMALANGA"/>
    <s v="NKANGALA DISTRICT"/>
    <s v="MARAPYANE CIRCUIT"/>
    <x v="938"/>
    <x v="944"/>
    <s v="LCXI4"/>
    <x v="6"/>
    <s v="007Q1P1325"/>
    <n v="1"/>
    <m/>
    <x v="2"/>
    <d v="1899-12-30T14:00:00"/>
    <n v="180"/>
    <n v="55"/>
  </r>
  <r>
    <s v="ABET L4 PREP TEST"/>
    <s v="MPUMALANGA"/>
    <s v="NKANGALA DISTRICT"/>
    <s v="KWAGGAFONTEIN WEST C"/>
    <x v="926"/>
    <x v="945"/>
    <s v="LCND4"/>
    <x v="10"/>
    <s v="009Q1P1325"/>
    <n v="1"/>
    <m/>
    <x v="2"/>
    <d v="1899-12-30T14:00:00"/>
    <n v="180"/>
    <n v="8"/>
  </r>
  <r>
    <s v="ABET L4 PREP TEST"/>
    <s v="MPUMALANGA"/>
    <s v="NKANGALA DISTRICT"/>
    <s v="KWAGGAFONTEIN WEST C"/>
    <x v="926"/>
    <x v="945"/>
    <s v="LCXI4"/>
    <x v="6"/>
    <s v="007Q1P1325"/>
    <n v="1"/>
    <m/>
    <x v="2"/>
    <d v="1899-12-30T14:00:00"/>
    <n v="180"/>
    <n v="15"/>
  </r>
  <r>
    <s v="ABET L4 PREP TEST"/>
    <s v="MPUMALANGA"/>
    <s v="NKANGALA DISTRICT"/>
    <s v="SIYABUSWA CIRCUIT"/>
    <x v="935"/>
    <x v="946"/>
    <s v="LCND4"/>
    <x v="10"/>
    <s v="009Q1P1325"/>
    <n v="1"/>
    <m/>
    <x v="2"/>
    <d v="1899-12-30T14:00:00"/>
    <n v="180"/>
    <n v="4"/>
  </r>
  <r>
    <s v="ABET L4 PREP TEST"/>
    <s v="MPUMALANGA"/>
    <s v="NKANGALA DISTRICT"/>
    <s v="SIYABUSWA CIRCUIT"/>
    <x v="935"/>
    <x v="946"/>
    <s v="LCSP4"/>
    <x v="5"/>
    <s v="006Q1P1325"/>
    <n v="1"/>
    <m/>
    <x v="2"/>
    <d v="1899-12-30T14:00:00"/>
    <n v="180"/>
    <n v="5"/>
  </r>
  <r>
    <s v="ABET L4 PREP TEST"/>
    <s v="MPUMALANGA"/>
    <s v="NKANGALA DISTRICT"/>
    <s v="SIYABUSWA CIRCUIT"/>
    <x v="935"/>
    <x v="946"/>
    <s v="LCXI4"/>
    <x v="6"/>
    <s v="007Q1P1325"/>
    <n v="1"/>
    <m/>
    <x v="2"/>
    <d v="1899-12-30T14:00:00"/>
    <n v="180"/>
    <n v="5"/>
  </r>
  <r>
    <s v="ABET L4 PREP TEST"/>
    <s v="MPUMALANGA"/>
    <s v="NKANGALA DISTRICT"/>
    <s v="EMALAHLENI I CIRCUIT"/>
    <x v="75"/>
    <x v="947"/>
    <s v="LCZU4"/>
    <x v="4"/>
    <s v="010Q1P1325"/>
    <n v="1"/>
    <m/>
    <x v="2"/>
    <d v="1899-12-30T14:00:00"/>
    <n v="180"/>
    <n v="60"/>
  </r>
  <r>
    <s v="ABET L4 PREP TEST"/>
    <s v="MPUMALANGA"/>
    <s v="NKANGALA DISTRICT"/>
    <s v="EMALAHLENI I CIRCUIT"/>
    <x v="75"/>
    <x v="947"/>
    <s v="LCSP4"/>
    <x v="5"/>
    <s v="006Q1P1325"/>
    <n v="1"/>
    <m/>
    <x v="2"/>
    <d v="1899-12-30T14:00:00"/>
    <n v="180"/>
    <n v="15"/>
  </r>
  <r>
    <s v="ABET L4 PREP TEST"/>
    <s v="MPUMALANGA"/>
    <s v="NKANGALA DISTRICT"/>
    <s v="KWAGGAFONTEIN WEST C"/>
    <x v="939"/>
    <x v="948"/>
    <s v="LCND4"/>
    <x v="10"/>
    <s v="009Q1P1325"/>
    <n v="1"/>
    <m/>
    <x v="2"/>
    <d v="1899-12-30T14:00:00"/>
    <n v="180"/>
    <n v="28"/>
  </r>
  <r>
    <s v="ABET L4 PREP TEST"/>
    <s v="MPUMALANGA"/>
    <s v="NKANGALA DISTRICT"/>
    <s v="KWAGGAFONTEIN WEST C"/>
    <x v="939"/>
    <x v="948"/>
    <s v="LCXI4"/>
    <x v="6"/>
    <s v="007Q1P1325"/>
    <n v="1"/>
    <m/>
    <x v="2"/>
    <d v="1899-12-30T14:00:00"/>
    <n v="180"/>
    <n v="30"/>
  </r>
  <r>
    <s v="ABET L4 PREP TEST"/>
    <s v="MPUMALANGA"/>
    <s v="NKANGALA DISTRICT"/>
    <s v="SIYABUSWA CIRCUIT"/>
    <x v="940"/>
    <x v="949"/>
    <s v="LCND4"/>
    <x v="10"/>
    <s v="009Q1P1325"/>
    <n v="1"/>
    <m/>
    <x v="2"/>
    <d v="1899-12-30T14:00:00"/>
    <n v="180"/>
    <n v="9"/>
  </r>
  <r>
    <s v="ABET L4 PREP TEST"/>
    <s v="MPUMALANGA"/>
    <s v="NKANGALA DISTRICT"/>
    <s v="SIYABUSWA CIRCUIT"/>
    <x v="940"/>
    <x v="949"/>
    <s v="LCSP4"/>
    <x v="5"/>
    <s v="006Q1P1325"/>
    <n v="1"/>
    <m/>
    <x v="2"/>
    <d v="1899-12-30T14:00:00"/>
    <n v="180"/>
    <n v="17"/>
  </r>
  <r>
    <s v="ABET L4 PREP TEST"/>
    <s v="MPUMALANGA"/>
    <s v="NKANGALA DISTRICT"/>
    <s v="SIYABUSWA CIRCUIT"/>
    <x v="940"/>
    <x v="949"/>
    <s v="LCXI4"/>
    <x v="6"/>
    <s v="007Q1P1325"/>
    <n v="1"/>
    <m/>
    <x v="2"/>
    <d v="1899-12-30T14:00:00"/>
    <n v="180"/>
    <n v="16"/>
  </r>
  <r>
    <s v="ABET L4 PREP TEST"/>
    <s v="MPUMALANGA"/>
    <s v="NKANGALA DISTRICT"/>
    <s v="MMAMETLHAKE CIRCUIT"/>
    <x v="941"/>
    <x v="950"/>
    <s v="LCZU4"/>
    <x v="4"/>
    <s v="010Q1P1325"/>
    <n v="1"/>
    <m/>
    <x v="2"/>
    <d v="1899-12-30T14:00:00"/>
    <n v="180"/>
    <n v="20"/>
  </r>
  <r>
    <s v="ABET L4 PREP TEST"/>
    <s v="MPUMALANGA"/>
    <s v="NKANGALA DISTRICT"/>
    <s v="EMALAHLENI I CIRCUIT"/>
    <x v="75"/>
    <x v="951"/>
    <s v="LCZU4"/>
    <x v="4"/>
    <s v="010Q1P1325"/>
    <n v="1"/>
    <m/>
    <x v="2"/>
    <d v="1899-12-30T14:00:00"/>
    <n v="180"/>
    <n v="20"/>
  </r>
  <r>
    <s v="ABET L4 PREP TEST"/>
    <s v="MPUMALANGA"/>
    <s v="NKANGALA DISTRICT"/>
    <s v="TWEEFONTEIN NORTH CI"/>
    <x v="942"/>
    <x v="952"/>
    <s v="LCND4"/>
    <x v="10"/>
    <s v="009Q1P1325"/>
    <n v="1"/>
    <m/>
    <x v="2"/>
    <d v="1899-12-30T14:00:00"/>
    <n v="180"/>
    <n v="8"/>
  </r>
  <r>
    <s v="ABET L4 PREP TEST"/>
    <s v="MPUMALANGA"/>
    <s v="NKANGALA DISTRICT"/>
    <s v="TWEEFONTEIN NORTH CI"/>
    <x v="942"/>
    <x v="952"/>
    <s v="LCSP4"/>
    <x v="5"/>
    <s v="006Q1P1325"/>
    <n v="1"/>
    <m/>
    <x v="2"/>
    <d v="1899-12-30T14:00:00"/>
    <n v="180"/>
    <n v="31"/>
  </r>
  <r>
    <s v="ABET L4 PREP TEST"/>
    <s v="MPUMALANGA"/>
    <s v="NKANGALA DISTRICT"/>
    <s v="TWEEFONTEIN NORTH CI"/>
    <x v="942"/>
    <x v="952"/>
    <s v="LCTS4"/>
    <x v="8"/>
    <s v="013Q1P1325"/>
    <n v="1"/>
    <m/>
    <x v="2"/>
    <d v="1899-12-30T14:00:00"/>
    <n v="180"/>
    <n v="3"/>
  </r>
  <r>
    <s v="ABET L4 PREP TEST"/>
    <s v="MPUMALANGA"/>
    <s v="NKANGALA DISTRICT"/>
    <s v="TWEEFONTEIN NORTH CI"/>
    <x v="942"/>
    <x v="952"/>
    <s v="LCXI4"/>
    <x v="6"/>
    <s v="007Q1P1325"/>
    <n v="1"/>
    <m/>
    <x v="2"/>
    <d v="1899-12-30T14:00:00"/>
    <n v="180"/>
    <n v="48"/>
  </r>
  <r>
    <s v="ABET L4 PREP TEST"/>
    <s v="MPUMALANGA"/>
    <s v="NKANGALA DISTRICT"/>
    <s v="EMALAHLENI II CIRCUI"/>
    <x v="943"/>
    <x v="953"/>
    <s v="LCZU4"/>
    <x v="4"/>
    <s v="010Q1P1325"/>
    <n v="1"/>
    <m/>
    <x v="2"/>
    <d v="1899-12-30T14:00:00"/>
    <n v="180"/>
    <n v="20"/>
  </r>
  <r>
    <s v="ABET L4 PREP TEST"/>
    <s v="MPUMALANGA"/>
    <s v="NKANGALA DISTRICT"/>
    <s v="KWAMHLANGA SOUTHWEST"/>
    <x v="944"/>
    <x v="954"/>
    <s v="LCND4"/>
    <x v="10"/>
    <s v="009Q1P1325"/>
    <n v="1"/>
    <m/>
    <x v="2"/>
    <d v="1899-12-30T14:00:00"/>
    <n v="180"/>
    <n v="20"/>
  </r>
  <r>
    <s v="ABET L4 PREP TEST"/>
    <s v="MPUMALANGA"/>
    <s v="NKANGALA DISTRICT"/>
    <s v="KWAMHLANGA SOUTHWEST"/>
    <x v="944"/>
    <x v="954"/>
    <s v="LCSP4"/>
    <x v="5"/>
    <s v="006Q1P1325"/>
    <n v="1"/>
    <m/>
    <x v="2"/>
    <d v="1899-12-30T14:00:00"/>
    <n v="180"/>
    <n v="4"/>
  </r>
  <r>
    <s v="ABET L4 PREP TEST"/>
    <s v="MPUMALANGA"/>
    <s v="NKANGALA DISTRICT"/>
    <s v="KWAMHLANGA SOUTHWEST"/>
    <x v="944"/>
    <x v="954"/>
    <s v="LCXI4"/>
    <x v="6"/>
    <s v="007Q1P1325"/>
    <n v="1"/>
    <m/>
    <x v="2"/>
    <d v="1899-12-30T14:00:00"/>
    <n v="180"/>
    <n v="26"/>
  </r>
  <r>
    <s v="ABET L4 PREP TEST"/>
    <s v="NORTH WEST"/>
    <s v="Bojanala"/>
    <s v="Bojanala"/>
    <x v="945"/>
    <x v="955"/>
    <s v="LCTS4"/>
    <x v="8"/>
    <s v="013Q1P1325"/>
    <n v="1"/>
    <m/>
    <x v="2"/>
    <d v="1899-12-30T14:00:00"/>
    <n v="180"/>
    <n v="26"/>
  </r>
  <r>
    <s v="ABET L4 PREP TEST"/>
    <s v="NORTH WEST"/>
    <s v="Bojanala"/>
    <s v="Bojanala"/>
    <x v="946"/>
    <x v="956"/>
    <s v="LCTS4"/>
    <x v="8"/>
    <s v="013Q1P1325"/>
    <n v="1"/>
    <m/>
    <x v="2"/>
    <d v="1899-12-30T14:00:00"/>
    <n v="180"/>
    <n v="47"/>
  </r>
  <r>
    <s v="ABET L4 PREP TEST"/>
    <s v="NORTH WEST"/>
    <s v="Bojanala"/>
    <s v="Bojanala"/>
    <x v="952"/>
    <x v="961"/>
    <s v="LCTS4"/>
    <x v="8"/>
    <s v="013Q1P1325"/>
    <n v="1"/>
    <m/>
    <x v="2"/>
    <d v="1899-12-30T14:00:00"/>
    <n v="180"/>
    <n v="4"/>
  </r>
  <r>
    <s v="ABET L4 PREP TEST"/>
    <s v="NORTH WEST"/>
    <s v="Bojanala"/>
    <s v="Bojanala"/>
    <x v="953"/>
    <x v="962"/>
    <s v="LCTS4"/>
    <x v="8"/>
    <s v="013Q1P1325"/>
    <n v="1"/>
    <m/>
    <x v="2"/>
    <d v="1899-12-30T14:00:00"/>
    <n v="180"/>
    <n v="28"/>
  </r>
  <r>
    <s v="ABET L4 PREP TEST"/>
    <s v="NORTH WEST"/>
    <s v="Bojanala"/>
    <s v="Bojanala"/>
    <x v="954"/>
    <x v="963"/>
    <s v="LCTS4"/>
    <x v="8"/>
    <s v="013Q1P1325"/>
    <n v="1"/>
    <m/>
    <x v="2"/>
    <d v="1899-12-30T14:00:00"/>
    <n v="180"/>
    <n v="34"/>
  </r>
  <r>
    <s v="ABET L4 PREP TEST"/>
    <s v="NORTH WEST"/>
    <s v="Bojanala"/>
    <s v="Bojanala"/>
    <x v="76"/>
    <x v="76"/>
    <s v="LCTS4"/>
    <x v="8"/>
    <s v="013Q1P1325"/>
    <n v="1"/>
    <m/>
    <x v="2"/>
    <d v="1899-12-30T14:00:00"/>
    <n v="180"/>
    <n v="81"/>
  </r>
  <r>
    <s v="ABET L4 PREP TEST"/>
    <s v="NORTH WEST"/>
    <s v="Bojanala"/>
    <s v="Bojanala"/>
    <x v="957"/>
    <x v="966"/>
    <s v="LCTS4"/>
    <x v="8"/>
    <s v="013Q1P1325"/>
    <n v="1"/>
    <m/>
    <x v="2"/>
    <d v="1899-12-30T14:00:00"/>
    <n v="180"/>
    <n v="76"/>
  </r>
  <r>
    <s v="ABET L4 PREP TEST"/>
    <s v="NORTH WEST"/>
    <s v="Bojanala"/>
    <s v="Bojanala"/>
    <x v="959"/>
    <x v="968"/>
    <s v="LCTS4"/>
    <x v="8"/>
    <s v="013Q1P1325"/>
    <n v="1"/>
    <m/>
    <x v="2"/>
    <d v="1899-12-30T14:00:00"/>
    <n v="180"/>
    <n v="21"/>
  </r>
  <r>
    <s v="ABET L4 PREP TEST"/>
    <s v="NORTH WEST"/>
    <s v="Bojanala"/>
    <s v="Bojanala"/>
    <x v="961"/>
    <x v="970"/>
    <s v="LCTS4"/>
    <x v="8"/>
    <s v="013Q1P1325"/>
    <n v="1"/>
    <m/>
    <x v="2"/>
    <d v="1899-12-30T14:00:00"/>
    <n v="180"/>
    <n v="37"/>
  </r>
  <r>
    <s v="ABET L4 PREP TEST"/>
    <s v="NORTH WEST"/>
    <s v="Bojanala"/>
    <s v="Bojanala"/>
    <x v="962"/>
    <x v="971"/>
    <s v="LCTS4"/>
    <x v="8"/>
    <s v="013Q1P1325"/>
    <n v="1"/>
    <m/>
    <x v="2"/>
    <d v="1899-12-30T14:00:00"/>
    <n v="180"/>
    <n v="35"/>
  </r>
  <r>
    <s v="ABET L4 PREP TEST"/>
    <s v="NORTH WEST"/>
    <s v="Bojanala"/>
    <s v="Bojanala"/>
    <x v="963"/>
    <x v="972"/>
    <s v="LCTS4"/>
    <x v="8"/>
    <s v="013Q1P1325"/>
    <n v="1"/>
    <m/>
    <x v="2"/>
    <d v="1899-12-30T14:00:00"/>
    <n v="180"/>
    <n v="22"/>
  </r>
  <r>
    <s v="ABET L4 PREP TEST"/>
    <s v="NORTH WEST"/>
    <s v="Bojanala"/>
    <s v="Bojanala"/>
    <x v="964"/>
    <x v="973"/>
    <s v="LCTS4"/>
    <x v="8"/>
    <s v="013Q1P1325"/>
    <n v="1"/>
    <m/>
    <x v="2"/>
    <d v="1899-12-30T14:00:00"/>
    <n v="180"/>
    <n v="15"/>
  </r>
  <r>
    <s v="ABET L4 PREP TEST"/>
    <s v="NORTH WEST"/>
    <s v="Bojanala"/>
    <s v="Bojanala"/>
    <x v="968"/>
    <x v="977"/>
    <s v="LCTS4"/>
    <x v="8"/>
    <s v="013Q1P1325"/>
    <n v="1"/>
    <m/>
    <x v="2"/>
    <d v="1899-12-30T14:00:00"/>
    <n v="180"/>
    <n v="34"/>
  </r>
  <r>
    <s v="ABET L4 PREP TEST"/>
    <s v="NORTH WEST"/>
    <s v="Bojanala"/>
    <s v="Bojanala"/>
    <x v="969"/>
    <x v="978"/>
    <s v="LCTS4"/>
    <x v="8"/>
    <s v="013Q1P1325"/>
    <n v="1"/>
    <m/>
    <x v="2"/>
    <d v="1899-12-30T14:00:00"/>
    <n v="180"/>
    <n v="34"/>
  </r>
  <r>
    <s v="ABET L4 PREP TEST"/>
    <s v="NORTH WEST"/>
    <s v="Bojanala"/>
    <s v="Bojanala"/>
    <x v="970"/>
    <x v="979"/>
    <s v="LCTS4"/>
    <x v="8"/>
    <s v="013Q1P1325"/>
    <n v="1"/>
    <m/>
    <x v="2"/>
    <d v="1899-12-30T14:00:00"/>
    <n v="180"/>
    <n v="37"/>
  </r>
  <r>
    <s v="ABET L4 PREP TEST"/>
    <s v="NORTH WEST"/>
    <s v="Bojanala"/>
    <s v="Bojanala"/>
    <x v="972"/>
    <x v="981"/>
    <s v="LCTS4"/>
    <x v="8"/>
    <s v="013Q1P1325"/>
    <n v="1"/>
    <m/>
    <x v="2"/>
    <d v="1899-12-30T14:00:00"/>
    <n v="180"/>
    <n v="66"/>
  </r>
  <r>
    <s v="ABET L4 PREP TEST"/>
    <s v="NORTH WEST"/>
    <s v="Bojanala"/>
    <s v="Bojanala"/>
    <x v="973"/>
    <x v="982"/>
    <s v="LCTS4"/>
    <x v="8"/>
    <s v="013Q1P1325"/>
    <n v="1"/>
    <m/>
    <x v="2"/>
    <d v="1899-12-30T14:00:00"/>
    <n v="180"/>
    <n v="34"/>
  </r>
  <r>
    <s v="ABET L4 PREP TEST"/>
    <s v="NORTH WEST"/>
    <s v="Bojanala"/>
    <s v="Bojanala"/>
    <x v="974"/>
    <x v="983"/>
    <s v="LCTS4"/>
    <x v="8"/>
    <s v="013Q1P1325"/>
    <n v="1"/>
    <m/>
    <x v="2"/>
    <d v="1899-12-30T14:00:00"/>
    <n v="180"/>
    <n v="12"/>
  </r>
  <r>
    <s v="ABET L4 PREP TEST"/>
    <s v="NORTH WEST"/>
    <s v="Bojanala"/>
    <s v="Bojanala"/>
    <x v="977"/>
    <x v="986"/>
    <s v="LCTS4"/>
    <x v="8"/>
    <s v="013Q1P1325"/>
    <n v="1"/>
    <m/>
    <x v="2"/>
    <d v="1899-12-30T14:00:00"/>
    <n v="180"/>
    <n v="21"/>
  </r>
  <r>
    <s v="ABET L4 PREP TEST"/>
    <s v="NORTH WEST"/>
    <s v="Bojanala"/>
    <s v="Bojanala"/>
    <x v="978"/>
    <x v="988"/>
    <s v="LCTS4"/>
    <x v="8"/>
    <s v="013Q1P1325"/>
    <n v="1"/>
    <m/>
    <x v="2"/>
    <d v="1899-12-30T14:00:00"/>
    <n v="180"/>
    <n v="25"/>
  </r>
  <r>
    <s v="ABET L4 PREP TEST"/>
    <s v="NORTH WEST"/>
    <s v="Bojanala"/>
    <s v="Bojanala"/>
    <x v="77"/>
    <x v="77"/>
    <s v="LCTS4"/>
    <x v="8"/>
    <s v="013Q1P1325"/>
    <n v="1"/>
    <m/>
    <x v="2"/>
    <d v="1899-12-30T14:00:00"/>
    <n v="180"/>
    <n v="40"/>
  </r>
  <r>
    <s v="ABET L4 PREP TEST"/>
    <s v="NORTH WEST"/>
    <s v="Bojanala"/>
    <s v="Bojanala"/>
    <x v="78"/>
    <x v="78"/>
    <s v="LCTS4"/>
    <x v="8"/>
    <s v="013Q1P1325"/>
    <n v="1"/>
    <m/>
    <x v="2"/>
    <d v="1899-12-30T14:00:00"/>
    <n v="180"/>
    <n v="25"/>
  </r>
  <r>
    <s v="ABET L4 PREP TEST"/>
    <s v="NORTH WEST"/>
    <s v="Bojanala"/>
    <s v="Bojanala"/>
    <x v="987"/>
    <x v="997"/>
    <s v="LCTS4"/>
    <x v="8"/>
    <s v="013Q1P1325"/>
    <n v="1"/>
    <m/>
    <x v="2"/>
    <d v="1899-12-30T14:00:00"/>
    <n v="180"/>
    <n v="14"/>
  </r>
  <r>
    <s v="ABET L4 PREP TEST"/>
    <s v="NORTH WEST"/>
    <s v="Bojanala"/>
    <s v="Bojanala"/>
    <x v="988"/>
    <x v="998"/>
    <s v="LCTS4"/>
    <x v="8"/>
    <s v="013Q1P1325"/>
    <n v="1"/>
    <m/>
    <x v="2"/>
    <d v="1899-12-30T14:00:00"/>
    <n v="180"/>
    <n v="45"/>
  </r>
  <r>
    <s v="ABET L4 PREP TEST"/>
    <s v="NORTH WEST"/>
    <s v="Bojanala"/>
    <s v="Bojanala"/>
    <x v="992"/>
    <x v="1002"/>
    <s v="LCTS4"/>
    <x v="8"/>
    <s v="013Q1P1325"/>
    <n v="1"/>
    <m/>
    <x v="2"/>
    <d v="1899-12-30T14:00:00"/>
    <n v="180"/>
    <n v="18"/>
  </r>
  <r>
    <s v="ABET L4 PREP TEST"/>
    <s v="NORTH WEST"/>
    <s v="Bojanala"/>
    <s v="Bojanala"/>
    <x v="993"/>
    <x v="1003"/>
    <s v="LCTS4"/>
    <x v="8"/>
    <s v="013Q1P1325"/>
    <n v="1"/>
    <m/>
    <x v="2"/>
    <d v="1899-12-30T14:00:00"/>
    <n v="180"/>
    <n v="28"/>
  </r>
  <r>
    <s v="ABET L4 PREP TEST"/>
    <s v="NORTH WEST"/>
    <s v="Bojanala"/>
    <s v="Bojanala"/>
    <x v="994"/>
    <x v="1004"/>
    <s v="LCTS4"/>
    <x v="8"/>
    <s v="013Q1P1325"/>
    <n v="1"/>
    <m/>
    <x v="2"/>
    <d v="1899-12-30T14:00:00"/>
    <n v="180"/>
    <n v="23"/>
  </r>
  <r>
    <s v="ABET L4 PREP TEST"/>
    <s v="NORTH WEST"/>
    <s v="Bojanala"/>
    <s v="Bojanala"/>
    <x v="1003"/>
    <x v="1013"/>
    <s v="LCTS4"/>
    <x v="8"/>
    <s v="013Q1P1325"/>
    <n v="1"/>
    <m/>
    <x v="2"/>
    <d v="1899-12-30T14:00:00"/>
    <n v="180"/>
    <n v="44"/>
  </r>
  <r>
    <s v="ABET L4 PREP TEST"/>
    <s v="NORTH WEST"/>
    <s v="Bojanala"/>
    <s v="Bojanala"/>
    <x v="1007"/>
    <x v="1017"/>
    <s v="LCTS4"/>
    <x v="8"/>
    <s v="013Q1P1325"/>
    <n v="1"/>
    <m/>
    <x v="2"/>
    <d v="1899-12-30T14:00:00"/>
    <n v="180"/>
    <n v="21"/>
  </r>
  <r>
    <s v="ABET L4 PREP TEST"/>
    <s v="NORTH WEST"/>
    <s v="Bojanala"/>
    <s v="Bojanala"/>
    <x v="1009"/>
    <x v="1018"/>
    <s v="LCTS4"/>
    <x v="8"/>
    <s v="013Q1P1325"/>
    <n v="1"/>
    <m/>
    <x v="2"/>
    <d v="1899-12-30T14:00:00"/>
    <n v="180"/>
    <n v="24"/>
  </r>
  <r>
    <s v="ABET L4 PREP TEST"/>
    <s v="NORTH WEST"/>
    <s v="Bojanala"/>
    <s v="Bojanala"/>
    <x v="1010"/>
    <x v="1019"/>
    <s v="LCTS4"/>
    <x v="8"/>
    <s v="013Q1P1325"/>
    <n v="1"/>
    <m/>
    <x v="2"/>
    <d v="1899-12-30T14:00:00"/>
    <n v="180"/>
    <n v="13"/>
  </r>
  <r>
    <s v="ABET L4 PREP TEST"/>
    <s v="NORTH WEST"/>
    <s v="Bojanala"/>
    <s v="Bojanala"/>
    <x v="1011"/>
    <x v="1020"/>
    <s v="LCTS4"/>
    <x v="8"/>
    <s v="013Q1P1325"/>
    <n v="1"/>
    <m/>
    <x v="2"/>
    <d v="1899-12-30T14:00:00"/>
    <n v="180"/>
    <n v="15"/>
  </r>
  <r>
    <s v="ABET L4 PREP TEST"/>
    <s v="NORTH WEST"/>
    <s v="Bojanala"/>
    <s v="Bojanala"/>
    <x v="1012"/>
    <x v="1021"/>
    <s v="LCTS4"/>
    <x v="8"/>
    <s v="013Q1P1325"/>
    <n v="1"/>
    <m/>
    <x v="2"/>
    <d v="1899-12-30T14:00:00"/>
    <n v="180"/>
    <n v="46"/>
  </r>
  <r>
    <s v="ABET L4 PREP TEST"/>
    <s v="NORTH WEST"/>
    <s v="Bojanala"/>
    <s v="Bojanala"/>
    <x v="1012"/>
    <x v="1023"/>
    <s v="LCTS4"/>
    <x v="8"/>
    <s v="013Q1P1325"/>
    <n v="1"/>
    <m/>
    <x v="2"/>
    <d v="1899-12-30T14:00:00"/>
    <n v="180"/>
    <n v="21"/>
  </r>
  <r>
    <s v="ABET L4 PREP TEST"/>
    <s v="NORTH WEST"/>
    <s v="Bojanala"/>
    <s v="Bojanala"/>
    <x v="1014"/>
    <x v="1024"/>
    <s v="LCTS4"/>
    <x v="8"/>
    <s v="013Q1P1325"/>
    <n v="1"/>
    <m/>
    <x v="2"/>
    <d v="1899-12-30T14:00:00"/>
    <n v="180"/>
    <n v="29"/>
  </r>
  <r>
    <s v="ABET L4 PREP TEST"/>
    <s v="NORTH WEST"/>
    <s v="Bojanala"/>
    <s v="Bojanala"/>
    <x v="994"/>
    <x v="1025"/>
    <s v="LCTS4"/>
    <x v="8"/>
    <s v="013Q1P1325"/>
    <n v="1"/>
    <m/>
    <x v="2"/>
    <d v="1899-12-30T14:00:00"/>
    <n v="180"/>
    <n v="28"/>
  </r>
  <r>
    <s v="ABET L4 PREP TEST"/>
    <s v="NORTH WEST"/>
    <s v="Bojanala"/>
    <s v="Bojanala"/>
    <x v="1016"/>
    <x v="1027"/>
    <s v="LCTS4"/>
    <x v="8"/>
    <s v="013Q1P1325"/>
    <n v="1"/>
    <m/>
    <x v="2"/>
    <d v="1899-12-30T14:00:00"/>
    <n v="180"/>
    <n v="19"/>
  </r>
  <r>
    <s v="ABET L4 PREP TEST"/>
    <s v="NORTH WEST"/>
    <s v="Bojanala"/>
    <s v="Bojanala"/>
    <x v="1017"/>
    <x v="1028"/>
    <s v="LCTS4"/>
    <x v="8"/>
    <s v="013Q1P1325"/>
    <n v="1"/>
    <m/>
    <x v="2"/>
    <d v="1899-12-30T14:00:00"/>
    <n v="180"/>
    <n v="10"/>
  </r>
  <r>
    <s v="ABET L4 PREP TEST"/>
    <s v="NORTH WEST"/>
    <s v="Dr KK"/>
    <s v="Dr KK"/>
    <x v="1027"/>
    <x v="1038"/>
    <s v="LCTS4"/>
    <x v="8"/>
    <s v="013Q1P1325"/>
    <n v="1"/>
    <m/>
    <x v="2"/>
    <d v="1899-12-30T14:00:00"/>
    <n v="180"/>
    <n v="20"/>
  </r>
  <r>
    <s v="ABET L4 PREP TEST"/>
    <s v="NORTH WEST"/>
    <s v="Dr KK"/>
    <s v="Dr KK"/>
    <x v="1024"/>
    <x v="1041"/>
    <s v="LCTS4"/>
    <x v="8"/>
    <s v="013Q1P1325"/>
    <n v="1"/>
    <m/>
    <x v="2"/>
    <d v="1899-12-30T14:00:00"/>
    <n v="180"/>
    <n v="43"/>
  </r>
  <r>
    <s v="ABET L4 PREP TEST"/>
    <s v="NORTH WEST"/>
    <s v="Dr RSM"/>
    <s v="Dr RSM"/>
    <x v="1038"/>
    <x v="1051"/>
    <s v="LCTS4"/>
    <x v="8"/>
    <s v="013Q1P1325"/>
    <n v="1"/>
    <m/>
    <x v="2"/>
    <d v="1899-12-30T14:00:00"/>
    <n v="180"/>
    <n v="25"/>
  </r>
  <r>
    <s v="ABET L4 PREP TEST"/>
    <s v="NORTH WEST"/>
    <s v="Dr RSM"/>
    <s v="Dr RSM"/>
    <x v="1040"/>
    <x v="1053"/>
    <s v="LCTS4"/>
    <x v="8"/>
    <s v="013Q1P1325"/>
    <n v="1"/>
    <m/>
    <x v="2"/>
    <d v="1899-12-30T14:00:00"/>
    <n v="180"/>
    <n v="4"/>
  </r>
  <r>
    <s v="ABET L4 PREP TEST"/>
    <s v="NORTH WEST"/>
    <s v="Dr RSM"/>
    <s v="Dr RSM"/>
    <x v="1041"/>
    <x v="1054"/>
    <s v="LCTS4"/>
    <x v="8"/>
    <s v="013Q1P1325"/>
    <n v="1"/>
    <m/>
    <x v="2"/>
    <d v="1899-12-30T14:00:00"/>
    <n v="180"/>
    <n v="6"/>
  </r>
  <r>
    <s v="ABET L4 PREP TEST"/>
    <s v="NORTH WEST"/>
    <s v="Dr RSM"/>
    <s v="Dr RSM"/>
    <x v="1043"/>
    <x v="1056"/>
    <s v="LCTS4"/>
    <x v="8"/>
    <s v="013Q1P1325"/>
    <n v="1"/>
    <m/>
    <x v="2"/>
    <d v="1899-12-30T14:00:00"/>
    <n v="180"/>
    <n v="15"/>
  </r>
  <r>
    <s v="ABET L4 PREP TEST"/>
    <s v="NORTH WEST"/>
    <s v="Dr RSM"/>
    <s v="Dr RSM"/>
    <x v="1044"/>
    <x v="1057"/>
    <s v="LCTS4"/>
    <x v="8"/>
    <s v="013Q1P1325"/>
    <n v="1"/>
    <m/>
    <x v="2"/>
    <d v="1899-12-30T14:00:00"/>
    <n v="180"/>
    <n v="13"/>
  </r>
  <r>
    <s v="ABET L4 PREP TEST"/>
    <s v="NORTH WEST"/>
    <s v="Dr RSM"/>
    <s v="Dr RSM"/>
    <x v="1045"/>
    <x v="1058"/>
    <s v="LCTS4"/>
    <x v="8"/>
    <s v="013Q1P1325"/>
    <n v="1"/>
    <m/>
    <x v="2"/>
    <d v="1899-12-30T14:00:00"/>
    <n v="180"/>
    <n v="12"/>
  </r>
  <r>
    <s v="ABET L4 PREP TEST"/>
    <s v="NORTH WEST"/>
    <s v="Dr RSM"/>
    <s v="Dr RSM"/>
    <x v="1047"/>
    <x v="1060"/>
    <s v="LCTS4"/>
    <x v="8"/>
    <s v="013Q1P1325"/>
    <n v="1"/>
    <m/>
    <x v="2"/>
    <d v="1899-12-30T14:00:00"/>
    <n v="180"/>
    <n v="20"/>
  </r>
  <r>
    <s v="ABET L4 PREP TEST"/>
    <s v="NORTH WEST"/>
    <s v="Dr RSM"/>
    <s v="Dr RSM"/>
    <x v="1048"/>
    <x v="1061"/>
    <s v="LCTS4"/>
    <x v="8"/>
    <s v="013Q1P1325"/>
    <n v="1"/>
    <m/>
    <x v="2"/>
    <d v="1899-12-30T14:00:00"/>
    <n v="180"/>
    <n v="48"/>
  </r>
  <r>
    <s v="ABET L4 PREP TEST"/>
    <s v="NORTH WEST"/>
    <s v="Dr RSM"/>
    <s v="Dr RSM"/>
    <x v="1049"/>
    <x v="1062"/>
    <s v="LCTS4"/>
    <x v="8"/>
    <s v="013Q1P1325"/>
    <n v="1"/>
    <m/>
    <x v="2"/>
    <d v="1899-12-30T14:00:00"/>
    <n v="180"/>
    <n v="10"/>
  </r>
  <r>
    <s v="ABET L4 PREP TEST"/>
    <s v="NORTH WEST"/>
    <s v="Dr RSM"/>
    <s v="Dr RSM"/>
    <x v="1050"/>
    <x v="1063"/>
    <s v="LCTS4"/>
    <x v="8"/>
    <s v="013Q1P1325"/>
    <n v="1"/>
    <m/>
    <x v="2"/>
    <d v="1899-12-30T14:00:00"/>
    <n v="180"/>
    <n v="14"/>
  </r>
  <r>
    <s v="ABET L4 PREP TEST"/>
    <s v="NORTH WEST"/>
    <s v="Dr RSM"/>
    <s v="Dr RSM"/>
    <x v="1052"/>
    <x v="1065"/>
    <s v="LCTS4"/>
    <x v="8"/>
    <s v="013Q1P1325"/>
    <n v="1"/>
    <m/>
    <x v="2"/>
    <d v="1899-12-30T14:00:00"/>
    <n v="180"/>
    <n v="28"/>
  </r>
  <r>
    <s v="ABET L4 PREP TEST"/>
    <s v="NORTH WEST"/>
    <s v="Dr RSM"/>
    <s v="Dr RSM"/>
    <x v="1053"/>
    <x v="1066"/>
    <s v="LCTS4"/>
    <x v="8"/>
    <s v="013Q1P1325"/>
    <n v="1"/>
    <m/>
    <x v="2"/>
    <d v="1899-12-30T14:00:00"/>
    <n v="180"/>
    <n v="9"/>
  </r>
  <r>
    <s v="ABET L4 PREP TEST"/>
    <s v="NORTH WEST"/>
    <s v="Dr RSM"/>
    <s v="Dr RSM"/>
    <x v="1054"/>
    <x v="1067"/>
    <s v="LCTS4"/>
    <x v="8"/>
    <s v="013Q1P1325"/>
    <n v="1"/>
    <m/>
    <x v="2"/>
    <d v="1899-12-30T14:00:00"/>
    <n v="180"/>
    <n v="21"/>
  </r>
  <r>
    <s v="ABET L4 PREP TEST"/>
    <s v="NORTH WEST"/>
    <s v="Dr RSM"/>
    <s v="Dr RSM"/>
    <x v="1055"/>
    <x v="1068"/>
    <s v="LCTS4"/>
    <x v="8"/>
    <s v="013Q1P1325"/>
    <n v="1"/>
    <m/>
    <x v="2"/>
    <d v="1899-12-30T14:00:00"/>
    <n v="180"/>
    <n v="30"/>
  </r>
  <r>
    <s v="ABET L4 PREP TEST"/>
    <s v="NORTH WEST"/>
    <s v="Dr RSM"/>
    <s v="Dr RSM"/>
    <x v="1056"/>
    <x v="1069"/>
    <s v="LCTS4"/>
    <x v="8"/>
    <s v="013Q1P1325"/>
    <n v="1"/>
    <m/>
    <x v="2"/>
    <d v="1899-12-30T14:00:00"/>
    <n v="180"/>
    <n v="17"/>
  </r>
  <r>
    <s v="ABET L4 PREP TEST"/>
    <s v="NORTH WEST"/>
    <s v="Dr RSM"/>
    <s v="Dr RSM"/>
    <x v="1058"/>
    <x v="1071"/>
    <s v="LCTS4"/>
    <x v="8"/>
    <s v="013Q1P1325"/>
    <n v="1"/>
    <m/>
    <x v="2"/>
    <d v="1899-12-30T14:00:00"/>
    <n v="180"/>
    <n v="23"/>
  </r>
  <r>
    <s v="ABET L4 PREP TEST"/>
    <s v="NORTH WEST"/>
    <s v="Dr RSM"/>
    <s v="Dr RSM"/>
    <x v="1060"/>
    <x v="1072"/>
    <s v="LCTS4"/>
    <x v="8"/>
    <s v="013Q1P1325"/>
    <n v="1"/>
    <m/>
    <x v="2"/>
    <d v="1899-12-30T14:00:00"/>
    <n v="180"/>
    <n v="10"/>
  </r>
  <r>
    <s v="ABET L4 PREP TEST"/>
    <s v="NORTH WEST"/>
    <s v="Dr RSM"/>
    <s v="Dr RSM"/>
    <x v="79"/>
    <x v="79"/>
    <s v="LCTS4"/>
    <x v="8"/>
    <s v="013Q1P1325"/>
    <n v="1"/>
    <m/>
    <x v="2"/>
    <d v="1899-12-30T14:00:00"/>
    <n v="180"/>
    <n v="30"/>
  </r>
  <r>
    <s v="ABET L4 PREP TEST"/>
    <s v="NORTH WEST"/>
    <s v="Dr RSM"/>
    <s v="Dr RSM"/>
    <x v="1061"/>
    <x v="1073"/>
    <s v="LCTS4"/>
    <x v="8"/>
    <s v="013Q1P1325"/>
    <n v="1"/>
    <m/>
    <x v="2"/>
    <d v="1899-12-30T14:00:00"/>
    <n v="180"/>
    <n v="8"/>
  </r>
  <r>
    <s v="ABET L4 PREP TEST"/>
    <s v="NORTH WEST"/>
    <s v="Dr RSM"/>
    <s v="Dr RSM"/>
    <x v="1062"/>
    <x v="1074"/>
    <s v="LCTS4"/>
    <x v="8"/>
    <s v="013Q1P1325"/>
    <n v="1"/>
    <m/>
    <x v="2"/>
    <d v="1899-12-30T14:00:00"/>
    <n v="180"/>
    <n v="25"/>
  </r>
  <r>
    <s v="ABET L4 PREP TEST"/>
    <s v="NORTH WEST"/>
    <s v="Dr RSM"/>
    <s v="Dr RSM"/>
    <x v="1063"/>
    <x v="1075"/>
    <s v="LCTS4"/>
    <x v="8"/>
    <s v="013Q1P1325"/>
    <n v="1"/>
    <m/>
    <x v="2"/>
    <d v="1899-12-30T14:00:00"/>
    <n v="180"/>
    <n v="8"/>
  </r>
  <r>
    <s v="ABET L4 PREP TEST"/>
    <s v="NORTH WEST"/>
    <s v="Dr RSM"/>
    <s v="Dr RSM"/>
    <x v="1043"/>
    <x v="1076"/>
    <s v="LCTS4"/>
    <x v="8"/>
    <s v="013Q1P1325"/>
    <n v="1"/>
    <m/>
    <x v="2"/>
    <d v="1899-12-30T14:00:00"/>
    <n v="180"/>
    <n v="10"/>
  </r>
  <r>
    <s v="ABET L4 PREP TEST"/>
    <s v="NORTH WEST"/>
    <s v="Dr RSM"/>
    <s v="Dr RSM"/>
    <x v="1064"/>
    <x v="1077"/>
    <s v="LCTS4"/>
    <x v="8"/>
    <s v="013Q1P1325"/>
    <n v="1"/>
    <m/>
    <x v="2"/>
    <d v="1899-12-30T14:00:00"/>
    <n v="180"/>
    <n v="8"/>
  </r>
  <r>
    <s v="ABET L4 PREP TEST"/>
    <s v="NORTH WEST"/>
    <s v="Dr RSM"/>
    <s v="Dr RSM"/>
    <x v="1065"/>
    <x v="1078"/>
    <s v="LCTS4"/>
    <x v="8"/>
    <s v="013Q1P1325"/>
    <n v="1"/>
    <m/>
    <x v="2"/>
    <d v="1899-12-30T14:00:00"/>
    <n v="180"/>
    <n v="16"/>
  </r>
  <r>
    <s v="ABET L4 PREP TEST"/>
    <s v="NORTH WEST"/>
    <s v="Dr RSM"/>
    <s v="Dr RSM"/>
    <x v="1066"/>
    <x v="1079"/>
    <s v="LCTS4"/>
    <x v="8"/>
    <s v="013Q1P1325"/>
    <n v="1"/>
    <m/>
    <x v="2"/>
    <d v="1899-12-30T14:00:00"/>
    <n v="180"/>
    <n v="13"/>
  </r>
  <r>
    <s v="ABET L4 PREP TEST"/>
    <s v="NORTH WEST"/>
    <s v="Dr RSM"/>
    <s v="Dr RSM"/>
    <x v="1067"/>
    <x v="1080"/>
    <s v="LCTS4"/>
    <x v="8"/>
    <s v="013Q1P1325"/>
    <n v="1"/>
    <m/>
    <x v="2"/>
    <d v="1899-12-30T14:00:00"/>
    <n v="180"/>
    <n v="6"/>
  </r>
  <r>
    <s v="ABET L4 PREP TEST"/>
    <s v="NORTH WEST"/>
    <s v="Dr RSM"/>
    <s v="Dr RSM"/>
    <x v="1068"/>
    <x v="1081"/>
    <s v="LCTS4"/>
    <x v="8"/>
    <s v="013Q1P1325"/>
    <n v="1"/>
    <m/>
    <x v="2"/>
    <d v="1899-12-30T14:00:00"/>
    <n v="180"/>
    <n v="49"/>
  </r>
  <r>
    <s v="ABET L4 PREP TEST"/>
    <s v="NORTH WEST"/>
    <s v="Dr RSM"/>
    <s v="Dr RSM"/>
    <x v="1069"/>
    <x v="1082"/>
    <s v="LCTS4"/>
    <x v="8"/>
    <s v="013Q1P1325"/>
    <n v="1"/>
    <m/>
    <x v="2"/>
    <d v="1899-12-30T14:00:00"/>
    <n v="180"/>
    <n v="11"/>
  </r>
  <r>
    <s v="ABET L4 PREP TEST"/>
    <s v="NORTH WEST"/>
    <s v="Dr RSM"/>
    <s v="Dr RSM"/>
    <x v="1070"/>
    <x v="1083"/>
    <s v="LCTS4"/>
    <x v="8"/>
    <s v="013Q1P1325"/>
    <n v="1"/>
    <m/>
    <x v="2"/>
    <d v="1899-12-30T14:00:00"/>
    <n v="180"/>
    <n v="22"/>
  </r>
  <r>
    <s v="ABET L4 PREP TEST"/>
    <s v="NORTH WEST"/>
    <s v="Dr RSM"/>
    <s v="Dr RSM"/>
    <x v="1071"/>
    <x v="1084"/>
    <s v="LCTS4"/>
    <x v="8"/>
    <s v="013Q1P1325"/>
    <n v="1"/>
    <m/>
    <x v="2"/>
    <d v="1899-12-30T14:00:00"/>
    <n v="180"/>
    <n v="2"/>
  </r>
  <r>
    <s v="ABET L4 PREP TEST"/>
    <s v="NORTH WEST"/>
    <s v="Dr RSM"/>
    <s v="Dr RSM"/>
    <x v="1072"/>
    <x v="1085"/>
    <s v="LCTS4"/>
    <x v="8"/>
    <s v="013Q1P1325"/>
    <n v="1"/>
    <m/>
    <x v="2"/>
    <d v="1899-12-30T14:00:00"/>
    <n v="180"/>
    <n v="10"/>
  </r>
  <r>
    <s v="ABET L4 PREP TEST"/>
    <s v="NORTH WEST"/>
    <s v="Dr RSM"/>
    <s v="Dr RSM"/>
    <x v="1073"/>
    <x v="1086"/>
    <s v="LCTS4"/>
    <x v="8"/>
    <s v="013Q1P1325"/>
    <n v="1"/>
    <m/>
    <x v="2"/>
    <d v="1899-12-30T14:00:00"/>
    <n v="180"/>
    <n v="15"/>
  </r>
  <r>
    <s v="ABET L4 PREP TEST"/>
    <s v="NORTH WEST"/>
    <s v="Dr RSM"/>
    <s v="Dr RSM"/>
    <x v="1074"/>
    <x v="1087"/>
    <s v="LCTS4"/>
    <x v="8"/>
    <s v="013Q1P1325"/>
    <n v="1"/>
    <m/>
    <x v="2"/>
    <d v="1899-12-30T14:00:00"/>
    <n v="180"/>
    <n v="7"/>
  </r>
  <r>
    <s v="ABET L4 PREP TEST"/>
    <s v="NORTH WEST"/>
    <s v="Dr RSM"/>
    <s v="Dr RSM"/>
    <x v="1069"/>
    <x v="1088"/>
    <s v="LCTS4"/>
    <x v="8"/>
    <s v="013Q1P1325"/>
    <n v="1"/>
    <m/>
    <x v="2"/>
    <d v="1899-12-30T14:00:00"/>
    <n v="180"/>
    <n v="15"/>
  </r>
  <r>
    <s v="ABET L4 PREP TEST"/>
    <s v="NORTH WEST"/>
    <s v="Dr RSM"/>
    <s v="Dr RSM"/>
    <x v="1076"/>
    <x v="1090"/>
    <s v="LCTS4"/>
    <x v="8"/>
    <s v="013Q1P1325"/>
    <n v="1"/>
    <m/>
    <x v="2"/>
    <d v="1899-12-30T14:00:00"/>
    <n v="180"/>
    <n v="10"/>
  </r>
  <r>
    <s v="ABET L4 PREP TEST"/>
    <s v="NORTH WEST"/>
    <s v="Dr RSM"/>
    <s v="Dr RSM"/>
    <x v="1077"/>
    <x v="1029"/>
    <s v="LCTS4"/>
    <x v="8"/>
    <s v="013Q1P1325"/>
    <n v="1"/>
    <m/>
    <x v="2"/>
    <d v="1899-12-30T14:00:00"/>
    <n v="180"/>
    <n v="10"/>
  </r>
  <r>
    <s v="ABET L4 PREP TEST"/>
    <s v="NORTH WEST"/>
    <s v="NMM"/>
    <s v="NMM"/>
    <x v="1079"/>
    <x v="1091"/>
    <s v="LCTS4"/>
    <x v="8"/>
    <s v="013Q1P1325"/>
    <n v="1"/>
    <m/>
    <x v="2"/>
    <d v="1899-12-30T14:00:00"/>
    <n v="180"/>
    <n v="20"/>
  </r>
  <r>
    <s v="ABET L4 PREP TEST"/>
    <s v="NORTH WEST"/>
    <s v="NMM"/>
    <s v="NMM"/>
    <x v="1080"/>
    <x v="1092"/>
    <s v="LCTS4"/>
    <x v="8"/>
    <s v="013Q1P1325"/>
    <n v="1"/>
    <m/>
    <x v="2"/>
    <d v="1899-12-30T14:00:00"/>
    <n v="180"/>
    <n v="20"/>
  </r>
  <r>
    <s v="ABET L4 PREP TEST"/>
    <s v="NORTH WEST"/>
    <s v="NMM"/>
    <s v="NMM"/>
    <x v="1081"/>
    <x v="1093"/>
    <s v="LCTS4"/>
    <x v="8"/>
    <s v="013Q1P1325"/>
    <n v="1"/>
    <m/>
    <x v="2"/>
    <d v="1899-12-30T14:00:00"/>
    <n v="180"/>
    <n v="18"/>
  </r>
  <r>
    <s v="ABET L4 PREP TEST"/>
    <s v="NORTH WEST"/>
    <s v="NMM"/>
    <s v="NMM"/>
    <x v="1086"/>
    <x v="1098"/>
    <s v="LCTS4"/>
    <x v="8"/>
    <s v="013Q1P1325"/>
    <n v="1"/>
    <m/>
    <x v="2"/>
    <d v="1899-12-30T14:00:00"/>
    <n v="180"/>
    <n v="12"/>
  </r>
  <r>
    <s v="ABET L4 PREP TEST"/>
    <s v="NORTH WEST"/>
    <s v="NMM"/>
    <s v="NMM"/>
    <x v="1087"/>
    <x v="1099"/>
    <s v="LCTS4"/>
    <x v="8"/>
    <s v="013Q1P1325"/>
    <n v="1"/>
    <m/>
    <x v="2"/>
    <d v="1899-12-30T14:00:00"/>
    <n v="180"/>
    <n v="18"/>
  </r>
  <r>
    <s v="ABET L4 PREP TEST"/>
    <s v="NORTH WEST"/>
    <s v="NMM"/>
    <s v="NMM"/>
    <x v="1088"/>
    <x v="921"/>
    <s v="LCTS4"/>
    <x v="8"/>
    <s v="013Q1P1325"/>
    <n v="1"/>
    <m/>
    <x v="2"/>
    <d v="1899-12-30T14:00:00"/>
    <n v="180"/>
    <n v="17"/>
  </r>
  <r>
    <s v="ABET L4 PREP TEST"/>
    <s v="NORTH WEST"/>
    <s v="NMM"/>
    <s v="NMM"/>
    <x v="1089"/>
    <x v="1100"/>
    <s v="LCTS4"/>
    <x v="8"/>
    <s v="013Q1P1325"/>
    <n v="1"/>
    <m/>
    <x v="2"/>
    <d v="1899-12-30T14:00:00"/>
    <n v="180"/>
    <n v="20"/>
  </r>
  <r>
    <s v="ABET L4 PREP TEST"/>
    <s v="NORTH WEST"/>
    <s v="NMM"/>
    <s v="NMM"/>
    <x v="1090"/>
    <x v="1101"/>
    <s v="LCTS4"/>
    <x v="8"/>
    <s v="013Q1P1325"/>
    <n v="1"/>
    <m/>
    <x v="2"/>
    <d v="1899-12-30T14:00:00"/>
    <n v="180"/>
    <n v="30"/>
  </r>
  <r>
    <s v="ABET L4 PREP TEST"/>
    <s v="NORTH WEST"/>
    <s v="NMM"/>
    <s v="NMM"/>
    <x v="953"/>
    <x v="1102"/>
    <s v="LCTS4"/>
    <x v="8"/>
    <s v="013Q1P1325"/>
    <n v="1"/>
    <m/>
    <x v="2"/>
    <d v="1899-12-30T14:00:00"/>
    <n v="180"/>
    <n v="21"/>
  </r>
  <r>
    <s v="ABET L4 PREP TEST"/>
    <s v="NORTH WEST"/>
    <s v="NMM"/>
    <s v="NMM"/>
    <x v="1091"/>
    <x v="1103"/>
    <s v="LCTS4"/>
    <x v="8"/>
    <s v="013Q1P1325"/>
    <n v="1"/>
    <m/>
    <x v="2"/>
    <d v="1899-12-30T14:00:00"/>
    <n v="180"/>
    <n v="17"/>
  </r>
  <r>
    <s v="ABET L4 PREP TEST"/>
    <s v="NORTH WEST"/>
    <s v="NMM"/>
    <s v="NMM"/>
    <x v="1093"/>
    <x v="1105"/>
    <s v="LCTS4"/>
    <x v="8"/>
    <s v="013Q1P1325"/>
    <n v="1"/>
    <m/>
    <x v="2"/>
    <d v="1899-12-30T14:00:00"/>
    <n v="180"/>
    <n v="18"/>
  </r>
  <r>
    <s v="ABET L4 PREP TEST"/>
    <s v="NORTH WEST"/>
    <s v="NMM"/>
    <s v="NMM"/>
    <x v="1094"/>
    <x v="1106"/>
    <s v="LCTS4"/>
    <x v="8"/>
    <s v="013Q1P1325"/>
    <n v="1"/>
    <m/>
    <x v="2"/>
    <d v="1899-12-30T14:00:00"/>
    <n v="180"/>
    <n v="25"/>
  </r>
  <r>
    <s v="ABET L4 PREP TEST"/>
    <s v="NORTH WEST"/>
    <s v="NMM"/>
    <s v="NMM"/>
    <x v="1096"/>
    <x v="1108"/>
    <s v="LCTS4"/>
    <x v="8"/>
    <s v="013Q1P1325"/>
    <n v="1"/>
    <m/>
    <x v="2"/>
    <d v="1899-12-30T14:00:00"/>
    <n v="180"/>
    <n v="16"/>
  </r>
  <r>
    <s v="ABET L4 PREP TEST"/>
    <s v="NORTH WEST"/>
    <s v="NMM"/>
    <s v="NMM"/>
    <x v="1097"/>
    <x v="1109"/>
    <s v="LCTS4"/>
    <x v="8"/>
    <s v="013Q1P1325"/>
    <n v="1"/>
    <m/>
    <x v="2"/>
    <d v="1899-12-30T14:00:00"/>
    <n v="180"/>
    <n v="35"/>
  </r>
  <r>
    <s v="ABET L4 PREP TEST"/>
    <s v="NORTH WEST"/>
    <s v="NMM"/>
    <s v="NMM"/>
    <x v="1098"/>
    <x v="1110"/>
    <s v="LCTS4"/>
    <x v="8"/>
    <s v="013Q1P1325"/>
    <n v="1"/>
    <m/>
    <x v="2"/>
    <d v="1899-12-30T14:00:00"/>
    <n v="180"/>
    <n v="30"/>
  </r>
  <r>
    <s v="ABET L4 PREP TEST"/>
    <s v="NORTH WEST"/>
    <s v="NMM"/>
    <s v="NMM"/>
    <x v="1099"/>
    <x v="1111"/>
    <s v="LCTS4"/>
    <x v="8"/>
    <s v="013Q1P1325"/>
    <n v="1"/>
    <m/>
    <x v="2"/>
    <d v="1899-12-30T14:00:00"/>
    <n v="180"/>
    <n v="15"/>
  </r>
  <r>
    <s v="ABET L4 PREP TEST"/>
    <s v="NORTH WEST"/>
    <s v="NMM"/>
    <s v="NMM"/>
    <x v="1100"/>
    <x v="1061"/>
    <s v="LCTS4"/>
    <x v="8"/>
    <s v="013Q1P1325"/>
    <n v="1"/>
    <m/>
    <x v="2"/>
    <d v="1899-12-30T14:00:00"/>
    <n v="180"/>
    <n v="16"/>
  </r>
  <r>
    <s v="ABET L4 PREP TEST"/>
    <s v="NORTH WEST"/>
    <s v="NMM"/>
    <s v="NMM"/>
    <x v="1103"/>
    <x v="1114"/>
    <s v="LCTS4"/>
    <x v="8"/>
    <s v="013Q1P1325"/>
    <n v="1"/>
    <m/>
    <x v="2"/>
    <d v="1899-12-30T14:00:00"/>
    <n v="180"/>
    <n v="17"/>
  </r>
  <r>
    <s v="ABET L4 PREP TEST"/>
    <s v="NORTH WEST"/>
    <s v="NMM"/>
    <s v="NMM"/>
    <x v="1105"/>
    <x v="1116"/>
    <s v="LCTS4"/>
    <x v="8"/>
    <s v="013Q1P1325"/>
    <n v="1"/>
    <m/>
    <x v="2"/>
    <d v="1899-12-30T14:00:00"/>
    <n v="180"/>
    <n v="12"/>
  </r>
  <r>
    <s v="ABET L4 PREP TEST"/>
    <s v="NORTH WEST"/>
    <s v="NMM"/>
    <s v="NMM"/>
    <x v="1106"/>
    <x v="1117"/>
    <s v="LCTS4"/>
    <x v="8"/>
    <s v="013Q1P1325"/>
    <n v="1"/>
    <m/>
    <x v="2"/>
    <d v="1899-12-30T14:00:00"/>
    <n v="180"/>
    <n v="10"/>
  </r>
  <r>
    <s v="ABET L4 PREP TEST"/>
    <s v="NORTH WEST"/>
    <s v="NMM"/>
    <s v="NMM"/>
    <x v="1108"/>
    <x v="1119"/>
    <s v="LCTS4"/>
    <x v="8"/>
    <s v="013Q1P1325"/>
    <n v="1"/>
    <m/>
    <x v="2"/>
    <d v="1899-12-30T14:00:00"/>
    <n v="180"/>
    <n v="10"/>
  </r>
  <r>
    <s v="ABET L4 PREP TEST"/>
    <s v="NORTH WEST"/>
    <s v="NMM"/>
    <s v="NMM"/>
    <x v="1110"/>
    <x v="1121"/>
    <s v="LCTS4"/>
    <x v="8"/>
    <s v="013Q1P1325"/>
    <n v="1"/>
    <m/>
    <x v="2"/>
    <d v="1899-12-30T14:00:00"/>
    <n v="180"/>
    <n v="9"/>
  </r>
  <r>
    <s v="ABET L4 PREP TEST"/>
    <s v="NORTH WEST"/>
    <s v="NMM"/>
    <s v="NMM"/>
    <x v="1111"/>
    <x v="1122"/>
    <s v="LCTS4"/>
    <x v="8"/>
    <s v="013Q1P1325"/>
    <n v="1"/>
    <m/>
    <x v="2"/>
    <d v="1899-12-30T14:00:00"/>
    <n v="180"/>
    <n v="19"/>
  </r>
  <r>
    <s v="ABET L4 PREP TEST"/>
    <s v="NORTH WEST"/>
    <s v="NMM"/>
    <s v="NMM"/>
    <x v="1113"/>
    <x v="1124"/>
    <s v="LCTS4"/>
    <x v="8"/>
    <s v="013Q1P1325"/>
    <n v="1"/>
    <m/>
    <x v="2"/>
    <d v="1899-12-30T14:00:00"/>
    <n v="180"/>
    <n v="12"/>
  </r>
  <r>
    <s v="ABET L4 PREP TEST"/>
    <s v="NORTH WEST"/>
    <s v="NMM"/>
    <s v="NMM"/>
    <x v="1077"/>
    <x v="1125"/>
    <s v="LCTS4"/>
    <x v="8"/>
    <s v="013Q1P1325"/>
    <n v="1"/>
    <m/>
    <x v="2"/>
    <d v="1899-12-30T14:00:00"/>
    <n v="180"/>
    <n v="17"/>
  </r>
  <r>
    <s v="ABET L4 PREP TEST"/>
    <s v="NORTH WEST"/>
    <s v="NMM"/>
    <s v="NMM"/>
    <x v="1115"/>
    <x v="1127"/>
    <s v="LCTS4"/>
    <x v="8"/>
    <s v="013Q1P1325"/>
    <n v="1"/>
    <m/>
    <x v="2"/>
    <d v="1899-12-30T14:00:00"/>
    <n v="180"/>
    <n v="16"/>
  </r>
  <r>
    <s v="ABET L4 PREP TEST"/>
    <s v="NORTH WEST"/>
    <s v="NMM"/>
    <s v="NMM"/>
    <x v="1116"/>
    <x v="1128"/>
    <s v="LCTS4"/>
    <x v="8"/>
    <s v="013Q1P1325"/>
    <n v="1"/>
    <m/>
    <x v="2"/>
    <d v="1899-12-30T14:00:00"/>
    <n v="180"/>
    <n v="16"/>
  </r>
  <r>
    <s v="ABET L4 PREP TEST"/>
    <s v="NORTH WEST"/>
    <s v="NMM"/>
    <s v="NMM"/>
    <x v="1117"/>
    <x v="1129"/>
    <s v="LCTS4"/>
    <x v="8"/>
    <s v="013Q1P1325"/>
    <n v="1"/>
    <m/>
    <x v="2"/>
    <d v="1899-12-30T14:00:00"/>
    <n v="180"/>
    <n v="12"/>
  </r>
  <r>
    <s v="ABET L4 PREP TEST"/>
    <s v="NORTH WEST"/>
    <s v="NMM"/>
    <s v="NMM"/>
    <x v="1118"/>
    <x v="1130"/>
    <s v="LCTS4"/>
    <x v="8"/>
    <s v="013Q1P1325"/>
    <n v="1"/>
    <m/>
    <x v="2"/>
    <d v="1899-12-30T14:00:00"/>
    <n v="180"/>
    <n v="22"/>
  </r>
  <r>
    <s v="ABET L4 PREP TEST"/>
    <s v="NORTH WEST"/>
    <s v="NMM"/>
    <s v="NMM"/>
    <x v="1121"/>
    <x v="1133"/>
    <s v="LCTS4"/>
    <x v="8"/>
    <s v="013Q1P1325"/>
    <n v="1"/>
    <m/>
    <x v="2"/>
    <d v="1899-12-30T14:00:00"/>
    <n v="180"/>
    <n v="40"/>
  </r>
  <r>
    <s v="ABET L4 PREP TEST"/>
    <s v="NORTH WEST"/>
    <s v="NMM"/>
    <s v="NMM"/>
    <x v="1097"/>
    <x v="1134"/>
    <s v="LCTS4"/>
    <x v="8"/>
    <s v="013Q1P1325"/>
    <n v="1"/>
    <m/>
    <x v="2"/>
    <d v="1899-12-30T14:00:00"/>
    <n v="180"/>
    <n v="12"/>
  </r>
  <r>
    <s v="ABET L4 PREP TEST"/>
    <s v="NORTH WEST"/>
    <s v="NMM"/>
    <s v="NMM"/>
    <x v="1122"/>
    <x v="1135"/>
    <s v="LCTS4"/>
    <x v="8"/>
    <s v="013Q1P1325"/>
    <n v="1"/>
    <m/>
    <x v="2"/>
    <d v="1899-12-30T14:00:00"/>
    <n v="180"/>
    <n v="10"/>
  </r>
  <r>
    <s v="ABET L4 PREP TEST"/>
    <s v="NORTH WEST"/>
    <s v="NMM"/>
    <s v="NMM"/>
    <x v="1106"/>
    <x v="1136"/>
    <s v="LCTS4"/>
    <x v="8"/>
    <s v="013Q1P1325"/>
    <n v="1"/>
    <m/>
    <x v="2"/>
    <d v="1899-12-30T14:00:00"/>
    <n v="180"/>
    <n v="20"/>
  </r>
  <r>
    <s v="ABET L4 PREP TEST"/>
    <s v="NORTH WEST"/>
    <s v="NMM"/>
    <s v="NMM"/>
    <x v="1123"/>
    <x v="1137"/>
    <s v="LCTS4"/>
    <x v="8"/>
    <s v="013Q1P1325"/>
    <n v="1"/>
    <m/>
    <x v="2"/>
    <d v="1899-12-30T14:00:00"/>
    <n v="180"/>
    <n v="22"/>
  </r>
  <r>
    <s v="ABET L4 PREP TEST"/>
    <s v="NORTH WEST"/>
    <s v="NMM"/>
    <s v="NMM"/>
    <x v="1125"/>
    <x v="1139"/>
    <s v="LCTS4"/>
    <x v="8"/>
    <s v="013Q1P1325"/>
    <n v="1"/>
    <m/>
    <x v="2"/>
    <d v="1899-12-30T14:00:00"/>
    <n v="180"/>
    <n v="29"/>
  </r>
  <r>
    <s v="ABET L4 PREP TEST"/>
    <s v="NORTH WEST"/>
    <s v="NMM"/>
    <s v="NMM"/>
    <x v="1108"/>
    <x v="1140"/>
    <s v="LCTS4"/>
    <x v="8"/>
    <s v="013Q1P1325"/>
    <n v="1"/>
    <m/>
    <x v="2"/>
    <d v="1899-12-30T14:00:00"/>
    <n v="180"/>
    <n v="10"/>
  </r>
  <r>
    <s v="ABET L4 PREP TEST"/>
    <s v="NORTH WEST"/>
    <s v="NMM"/>
    <s v="NMM"/>
    <x v="1126"/>
    <x v="1141"/>
    <s v="LCTS4"/>
    <x v="8"/>
    <s v="013Q1P1325"/>
    <n v="1"/>
    <m/>
    <x v="2"/>
    <d v="1899-12-30T14:00:00"/>
    <n v="180"/>
    <n v="27"/>
  </r>
  <r>
    <s v="ABET L4 PREP TEST"/>
    <s v="NORTH WEST"/>
    <s v="NMM"/>
    <s v="NMM"/>
    <x v="1127"/>
    <x v="1142"/>
    <s v="LCTS4"/>
    <x v="8"/>
    <s v="013Q1P1325"/>
    <n v="1"/>
    <m/>
    <x v="2"/>
    <d v="1899-12-30T14:00:00"/>
    <n v="180"/>
    <n v="22"/>
  </r>
  <r>
    <s v="ABET L4 PREP TEST"/>
    <s v="NORTH WEST"/>
    <s v="NMM"/>
    <s v="NMM"/>
    <x v="1128"/>
    <x v="1143"/>
    <s v="LCTS4"/>
    <x v="8"/>
    <s v="013Q1P1325"/>
    <n v="1"/>
    <m/>
    <x v="2"/>
    <d v="1899-12-30T14:00:00"/>
    <n v="180"/>
    <n v="39"/>
  </r>
  <r>
    <s v="ABET L4 PREP TEST"/>
    <s v="NORTH WEST"/>
    <s v="NMM"/>
    <s v="NMM"/>
    <x v="1130"/>
    <x v="1145"/>
    <s v="LCTS4"/>
    <x v="8"/>
    <s v="013Q1P1325"/>
    <n v="1"/>
    <m/>
    <x v="2"/>
    <d v="1899-12-30T14:00:00"/>
    <n v="180"/>
    <n v="44"/>
  </r>
  <r>
    <s v="ABET L4 PREP TEST"/>
    <s v="NORTH WEST"/>
    <s v="NMM"/>
    <s v="NMM"/>
    <x v="1131"/>
    <x v="1087"/>
    <s v="LCTS4"/>
    <x v="8"/>
    <s v="013Q1P1325"/>
    <n v="1"/>
    <m/>
    <x v="2"/>
    <d v="1899-12-30T14:00:00"/>
    <n v="180"/>
    <n v="18"/>
  </r>
  <r>
    <s v="ABET L4 PREP TEST"/>
    <s v="NORTH WEST"/>
    <s v="NMM"/>
    <s v="NMM"/>
    <x v="1133"/>
    <x v="1147"/>
    <s v="LCTS4"/>
    <x v="8"/>
    <s v="013Q1P1325"/>
    <n v="1"/>
    <m/>
    <x v="2"/>
    <d v="1899-12-30T14:00:00"/>
    <n v="180"/>
    <n v="20"/>
  </r>
  <r>
    <s v="ABET L4 PREP TEST"/>
    <s v="NORTH WEST"/>
    <s v="NMM"/>
    <s v="NMM"/>
    <x v="1134"/>
    <x v="1148"/>
    <s v="LCTS4"/>
    <x v="8"/>
    <s v="013Q1P1325"/>
    <n v="1"/>
    <m/>
    <x v="2"/>
    <d v="1899-12-30T14:00:00"/>
    <n v="180"/>
    <n v="25"/>
  </r>
  <r>
    <s v="ABET L4 PREP TEST"/>
    <s v="NORTH WEST"/>
    <s v="NMM"/>
    <s v="NMM"/>
    <x v="1135"/>
    <x v="1149"/>
    <s v="LCTS4"/>
    <x v="8"/>
    <s v="013Q1P1325"/>
    <n v="1"/>
    <m/>
    <x v="2"/>
    <d v="1899-12-30T14:00:00"/>
    <n v="180"/>
    <n v="15"/>
  </r>
  <r>
    <s v="ABET L4 PREP TEST"/>
    <s v="NORTH WEST"/>
    <s v="NMM"/>
    <s v="NMM"/>
    <x v="1136"/>
    <x v="1150"/>
    <s v="LCTS4"/>
    <x v="8"/>
    <s v="013Q1P1325"/>
    <n v="1"/>
    <m/>
    <x v="2"/>
    <d v="1899-12-30T14:00:00"/>
    <n v="180"/>
    <n v="15"/>
  </r>
  <r>
    <s v="ABET L4 PREP TEST"/>
    <s v="NORTH WEST"/>
    <s v="NMM"/>
    <s v="NMM"/>
    <x v="1137"/>
    <x v="1151"/>
    <s v="LCTS4"/>
    <x v="8"/>
    <s v="013Q1P1325"/>
    <n v="1"/>
    <m/>
    <x v="2"/>
    <d v="1899-12-30T14:00:00"/>
    <n v="180"/>
    <n v="29"/>
  </r>
  <r>
    <s v="ABET L4 PREP TEST"/>
    <s v="NORTH WEST"/>
    <s v="NMM"/>
    <s v="NMM"/>
    <x v="1138"/>
    <x v="1152"/>
    <s v="LCTS4"/>
    <x v="8"/>
    <s v="013Q1P1325"/>
    <n v="1"/>
    <m/>
    <x v="2"/>
    <d v="1899-12-30T14:00:00"/>
    <n v="180"/>
    <n v="40"/>
  </r>
  <r>
    <s v="ABET L4 PREP TEST"/>
    <s v="NORTH WEST"/>
    <s v="NMM"/>
    <s v="NMM"/>
    <x v="1139"/>
    <x v="1153"/>
    <s v="LCTS4"/>
    <x v="8"/>
    <s v="013Q1P1325"/>
    <n v="1"/>
    <m/>
    <x v="2"/>
    <d v="1899-12-30T14:00:00"/>
    <n v="180"/>
    <n v="29"/>
  </r>
  <r>
    <s v="ABET L4 PREP TEST"/>
    <s v="NORTH WEST"/>
    <s v="NMM"/>
    <s v="NMM"/>
    <x v="1140"/>
    <x v="1154"/>
    <s v="LCTS4"/>
    <x v="8"/>
    <s v="013Q1P1325"/>
    <n v="1"/>
    <m/>
    <x v="2"/>
    <d v="1899-12-30T14:00:00"/>
    <n v="180"/>
    <n v="18"/>
  </r>
  <r>
    <s v="ABET L4 PREP TEST"/>
    <s v="Northern Cape"/>
    <s v="Frances Baard"/>
    <s v="FRANCES BAARD 8"/>
    <x v="1147"/>
    <x v="1161"/>
    <s v="LCTS4"/>
    <x v="8"/>
    <s v="013Q1P1325"/>
    <n v="1"/>
    <m/>
    <x v="2"/>
    <d v="1899-12-30T14:00:00"/>
    <n v="180"/>
    <n v="20"/>
  </r>
  <r>
    <s v="ABET L4 PREP TEST"/>
    <s v="Northern Cape"/>
    <s v="Frances Baard"/>
    <s v="FRANCES BAARD 1"/>
    <x v="1154"/>
    <x v="1168"/>
    <s v="LCTS4"/>
    <x v="8"/>
    <s v="013Q1P1325"/>
    <n v="1"/>
    <m/>
    <x v="2"/>
    <d v="1899-12-30T14:00:00"/>
    <n v="180"/>
    <n v="39"/>
  </r>
  <r>
    <s v="ABET L4 PREP TEST"/>
    <s v="Northern Cape"/>
    <s v="John Taolo Gaetsewe"/>
    <s v="KGALAGADI 1"/>
    <x v="1156"/>
    <x v="1170"/>
    <s v="LCTS4"/>
    <x v="8"/>
    <s v="013Q1P1325"/>
    <n v="1"/>
    <m/>
    <x v="2"/>
    <d v="1899-12-30T14:00:00"/>
    <n v="180"/>
    <n v="23"/>
  </r>
  <r>
    <s v="ABET L4 PREP TEST"/>
    <s v="Northern Cape"/>
    <s v="John Taolo Gaetsewe"/>
    <s v="KGALAGADI 1"/>
    <x v="1157"/>
    <x v="1171"/>
    <s v="LCTS4"/>
    <x v="8"/>
    <s v="013Q1P1325"/>
    <n v="1"/>
    <m/>
    <x v="2"/>
    <d v="1899-12-30T14:00:00"/>
    <n v="180"/>
    <n v="10"/>
  </r>
  <r>
    <s v="ABET L4 PREP TEST"/>
    <s v="Northern Cape"/>
    <s v="John Taolo Gaetsewe"/>
    <s v="KGALAGADI 1"/>
    <x v="1158"/>
    <x v="1172"/>
    <s v="LCTS4"/>
    <x v="8"/>
    <s v="013Q1P1325"/>
    <n v="1"/>
    <m/>
    <x v="2"/>
    <d v="1899-12-30T14:00:00"/>
    <n v="180"/>
    <n v="1"/>
  </r>
  <r>
    <s v="ABET L4 PREP TEST"/>
    <s v="Northern Cape"/>
    <s v="John Taolo Gaetsewe"/>
    <s v="KGALAGADI 1"/>
    <x v="1159"/>
    <x v="1173"/>
    <s v="LCTS4"/>
    <x v="8"/>
    <s v="013Q1P1325"/>
    <n v="1"/>
    <m/>
    <x v="2"/>
    <d v="1899-12-30T14:00:00"/>
    <n v="180"/>
    <n v="14"/>
  </r>
  <r>
    <s v="ABET L4 PREP TEST"/>
    <s v="Northern Cape"/>
    <s v="John Taolo Gaetsewe"/>
    <s v="KGALAGADI 1"/>
    <x v="1160"/>
    <x v="1174"/>
    <s v="LCTS4"/>
    <x v="8"/>
    <s v="013Q1P1325"/>
    <n v="1"/>
    <m/>
    <x v="2"/>
    <d v="1899-12-30T14:00:00"/>
    <n v="180"/>
    <n v="20"/>
  </r>
  <r>
    <s v="ABET L4 PREP TEST"/>
    <s v="Northern Cape"/>
    <s v="John Taolo Gaetsewe"/>
    <s v="KGALAGADI 1"/>
    <x v="82"/>
    <x v="82"/>
    <s v="LCTS4"/>
    <x v="8"/>
    <s v="013Q1P1325"/>
    <n v="1"/>
    <m/>
    <x v="2"/>
    <d v="1899-12-30T14:00:00"/>
    <n v="180"/>
    <n v="24"/>
  </r>
  <r>
    <s v="ABET L4 PREP TEST"/>
    <s v="Western Cape"/>
    <s v="Cape Metropole"/>
    <s v="METRO EAST"/>
    <x v="1185"/>
    <x v="1202"/>
    <s v="LCXH4"/>
    <x v="2"/>
    <s v="005Q1P1325"/>
    <n v="1"/>
    <m/>
    <x v="2"/>
    <d v="1899-12-30T14:00:00"/>
    <n v="180"/>
    <n v="60"/>
  </r>
  <r>
    <s v="ABET L4 PREP TEST"/>
    <s v="Western Cape"/>
    <s v="Cape Metropole"/>
    <s v="METRO EAST"/>
    <x v="1187"/>
    <x v="1205"/>
    <s v="LCXH4"/>
    <x v="2"/>
    <s v="005Q1P1325"/>
    <n v="1"/>
    <m/>
    <x v="2"/>
    <d v="1899-12-30T14:00:00"/>
    <n v="180"/>
    <n v="25"/>
  </r>
  <r>
    <s v="ABET L4 PREP TEST"/>
    <s v="Western Cape"/>
    <s v="Cape Metropole"/>
    <s v="METRO EAST"/>
    <x v="1188"/>
    <x v="1206"/>
    <s v="LCXH4"/>
    <x v="2"/>
    <s v="005Q1P1325"/>
    <n v="1"/>
    <m/>
    <x v="2"/>
    <d v="1899-12-30T14:00:00"/>
    <n v="180"/>
    <n v="50"/>
  </r>
  <r>
    <s v="ABET L4 PREP TEST"/>
    <s v="Western Cape"/>
    <s v="Cape Metropole"/>
    <s v="METRO EAST"/>
    <x v="1189"/>
    <x v="1207"/>
    <s v="LCXH4"/>
    <x v="2"/>
    <s v="005Q1P1325"/>
    <n v="1"/>
    <m/>
    <x v="2"/>
    <d v="1899-12-30T14:00:00"/>
    <n v="180"/>
    <n v="60"/>
  </r>
  <r>
    <s v="ABET L4 PREP TEST"/>
    <s v="Western Cape"/>
    <s v="Cape Metropole"/>
    <s v="METRO CENTRAL"/>
    <x v="1262"/>
    <x v="1215"/>
    <s v="LCXH4"/>
    <x v="2"/>
    <s v="005Q1P1325"/>
    <n v="1"/>
    <m/>
    <x v="2"/>
    <d v="1899-12-30T14:00:00"/>
    <n v="180"/>
    <n v="180"/>
  </r>
  <r>
    <s v="ABET L4 PREP TEST"/>
    <s v="Western Cape"/>
    <s v="Cape Metropole"/>
    <s v="METRO CENTRAL"/>
    <x v="1194"/>
    <x v="1216"/>
    <s v="LCXH4"/>
    <x v="2"/>
    <s v="005Q1P1325"/>
    <n v="1"/>
    <m/>
    <x v="2"/>
    <d v="1899-12-30T14:00:00"/>
    <n v="180"/>
    <n v="30"/>
  </r>
  <r>
    <s v="ABET L4 PREP TEST"/>
    <s v="Western Cape"/>
    <s v="CAPE WINELANDS"/>
    <s v="Cape Winelands"/>
    <x v="1199"/>
    <x v="1221"/>
    <s v="LCXH4"/>
    <x v="2"/>
    <s v="005Q1P1325"/>
    <n v="1"/>
    <m/>
    <x v="2"/>
    <d v="1899-12-30T14:00:00"/>
    <n v="180"/>
    <n v="1"/>
  </r>
  <r>
    <s v="ABET L4 PREP TEST"/>
    <s v="Western Cape"/>
    <s v="EDEN"/>
    <s v="EDEN AND CENTRAL KAROO"/>
    <x v="91"/>
    <x v="91"/>
    <s v="LCXH4"/>
    <x v="2"/>
    <s v="005Q1P1325"/>
    <n v="1"/>
    <m/>
    <x v="2"/>
    <d v="1899-12-30T14:00:00"/>
    <n v="180"/>
    <n v="15"/>
  </r>
  <r>
    <s v="ABET L4 PREP TEST"/>
    <s v="Western Cape"/>
    <s v="EDEN"/>
    <s v="EDEN AND CENTRAL KAROO"/>
    <x v="1210"/>
    <x v="1234"/>
    <s v="LCXH4"/>
    <x v="2"/>
    <s v="005Q1P1325"/>
    <n v="1"/>
    <m/>
    <x v="2"/>
    <d v="1899-12-30T14:00:00"/>
    <n v="180"/>
    <n v="5"/>
  </r>
  <r>
    <s v="ABET L4 PREP TEST"/>
    <s v="Western Cape"/>
    <s v="OVERBERG"/>
    <s v="OVERBERG"/>
    <x v="1216"/>
    <x v="1240"/>
    <s v="LCXH4"/>
    <x v="2"/>
    <s v="005Q1P1325"/>
    <n v="1"/>
    <m/>
    <x v="2"/>
    <d v="1899-12-30T14:00:00"/>
    <n v="180"/>
    <n v="7"/>
  </r>
  <r>
    <s v="ABET L4 PREP TEST"/>
    <s v="Western Cape"/>
    <s v="OVERBERG"/>
    <s v="OVERBERG"/>
    <x v="1217"/>
    <x v="1241"/>
    <s v="LCXH4"/>
    <x v="2"/>
    <s v="005Q1P1325"/>
    <n v="1"/>
    <m/>
    <x v="2"/>
    <d v="1899-12-30T14:00:00"/>
    <n v="180"/>
    <n v="3"/>
  </r>
  <r>
    <s v="ABET L4 PREP TEST"/>
    <s v="Western Cape"/>
    <s v="West Coast"/>
    <s v="West Coast"/>
    <x v="1232"/>
    <x v="1257"/>
    <s v="LCXH4"/>
    <x v="2"/>
    <s v="005Q1P1325"/>
    <n v="1"/>
    <m/>
    <x v="2"/>
    <d v="1899-12-30T14:00:00"/>
    <n v="180"/>
    <n v="35"/>
  </r>
  <r>
    <s v="ABET L4 PREP TEST"/>
    <s v="EASTERN CAPE "/>
    <s v="CLUSTER A"/>
    <s v="GRAHAMSTOWN"/>
    <x v="95"/>
    <x v="95"/>
    <s v="ANHC4"/>
    <x v="11"/>
    <s v="014Q1P1425"/>
    <n v="1"/>
    <m/>
    <x v="3"/>
    <d v="1899-12-30T14:00:00"/>
    <n v="180"/>
    <n v="13"/>
  </r>
  <r>
    <s v="ABET L4 PREP TEST"/>
    <s v="EASTERN CAPE "/>
    <s v="CLUSTER A"/>
    <s v="GRAHAMSTOWN"/>
    <x v="96"/>
    <x v="96"/>
    <s v="ANHC4"/>
    <x v="11"/>
    <s v="014Q1P1425"/>
    <n v="1"/>
    <m/>
    <x v="3"/>
    <d v="1899-12-30T14:00:00"/>
    <n v="180"/>
    <n v="25"/>
  </r>
  <r>
    <s v="ABET L4 PREP TEST"/>
    <s v="EASTERN CAPE "/>
    <s v="CLUSTER A"/>
    <s v="PORT ELIZABETH"/>
    <x v="97"/>
    <x v="97"/>
    <s v="ANHC4"/>
    <x v="11"/>
    <s v="014Q1P1425"/>
    <n v="1"/>
    <m/>
    <x v="3"/>
    <d v="1899-12-30T14:00:00"/>
    <n v="180"/>
    <n v="48"/>
  </r>
  <r>
    <s v="ABET L4 PREP TEST"/>
    <s v="EASTERN CAPE "/>
    <s v="CLUSTER A"/>
    <s v="GRAAFF-REINET"/>
    <x v="99"/>
    <x v="99"/>
    <s v="ANHC4"/>
    <x v="11"/>
    <s v="014Q1P1425"/>
    <n v="1"/>
    <m/>
    <x v="3"/>
    <d v="1899-12-30T14:00:00"/>
    <n v="180"/>
    <n v="10"/>
  </r>
  <r>
    <s v="ABET L4 PREP TEST"/>
    <s v="EASTERN CAPE "/>
    <s v="CLUSTER A"/>
    <s v="GRAHAMSTOWN"/>
    <x v="102"/>
    <x v="102"/>
    <s v="ANHC4"/>
    <x v="11"/>
    <s v="014Q1P1425"/>
    <n v="1"/>
    <m/>
    <x v="3"/>
    <d v="1899-12-30T14:00:00"/>
    <n v="180"/>
    <n v="19"/>
  </r>
  <r>
    <s v="ABET L4 PREP TEST"/>
    <s v="EASTERN CAPE "/>
    <s v="CLUSTER A"/>
    <s v="UITENHAGE"/>
    <x v="104"/>
    <x v="104"/>
    <s v="ANHC4"/>
    <x v="11"/>
    <s v="014Q1P1425"/>
    <n v="1"/>
    <m/>
    <x v="3"/>
    <d v="1899-12-30T14:00:00"/>
    <n v="180"/>
    <n v="15"/>
  </r>
  <r>
    <s v="ABET L4 PREP TEST"/>
    <s v="EASTERN CAPE "/>
    <s v="CLUSTER A"/>
    <s v="UITENHAGE"/>
    <x v="106"/>
    <x v="106"/>
    <s v="ANHC4"/>
    <x v="11"/>
    <s v="014Q1P1425"/>
    <n v="1"/>
    <m/>
    <x v="3"/>
    <d v="1899-12-30T14:00:00"/>
    <n v="180"/>
    <n v="38"/>
  </r>
  <r>
    <s v="ABET L4 PREP TEST"/>
    <s v="EASTERN CAPE "/>
    <s v="CLUSTER A"/>
    <s v="GRAHAMSTOWN"/>
    <x v="108"/>
    <x v="108"/>
    <s v="ANHC4"/>
    <x v="11"/>
    <s v="014Q1P1425"/>
    <n v="1"/>
    <m/>
    <x v="3"/>
    <d v="1899-12-30T14:00:00"/>
    <n v="180"/>
    <n v="60"/>
  </r>
  <r>
    <s v="ABET L4 PREP TEST"/>
    <s v="EASTERN CAPE "/>
    <s v="CLUSTER A"/>
    <s v="GRAHAMSTOWN"/>
    <x v="109"/>
    <x v="109"/>
    <s v="ANHC4"/>
    <x v="11"/>
    <s v="014Q1P1425"/>
    <n v="1"/>
    <m/>
    <x v="3"/>
    <d v="1899-12-30T14:00:00"/>
    <n v="180"/>
    <n v="11"/>
  </r>
  <r>
    <s v="ABET L4 PREP TEST"/>
    <s v="EASTERN CAPE "/>
    <s v="CLUSTER A"/>
    <s v="PORT ELIZABETH"/>
    <x v="110"/>
    <x v="110"/>
    <s v="ANHC4"/>
    <x v="11"/>
    <s v="014Q1P1425"/>
    <n v="1"/>
    <m/>
    <x v="3"/>
    <d v="1899-12-30T14:00:00"/>
    <n v="180"/>
    <n v="34"/>
  </r>
  <r>
    <s v="ABET L4 PREP TEST"/>
    <s v="EASTERN CAPE "/>
    <s v="CLUSTER A"/>
    <s v="PORT ELIZABETH"/>
    <x v="111"/>
    <x v="111"/>
    <s v="ANHC4"/>
    <x v="11"/>
    <s v="014Q1P1425"/>
    <n v="1"/>
    <m/>
    <x v="3"/>
    <d v="1899-12-30T14:00:00"/>
    <n v="180"/>
    <n v="30"/>
  </r>
  <r>
    <s v="ABET L4 PREP TEST"/>
    <s v="EASTERN CAPE "/>
    <s v="CLUSTER A"/>
    <s v="UITENHAGE"/>
    <x v="112"/>
    <x v="112"/>
    <s v="ANHC4"/>
    <x v="11"/>
    <s v="014Q1P1425"/>
    <n v="1"/>
    <m/>
    <x v="3"/>
    <d v="1899-12-30T14:00:00"/>
    <n v="180"/>
    <n v="13"/>
  </r>
  <r>
    <s v="ABET L4 PREP TEST"/>
    <s v="EASTERN CAPE "/>
    <s v="CLUSTER A"/>
    <s v="PORT ELIZABETH"/>
    <x v="113"/>
    <x v="113"/>
    <s v="ANHC4"/>
    <x v="11"/>
    <s v="014Q1P1425"/>
    <n v="1"/>
    <m/>
    <x v="3"/>
    <d v="1899-12-30T14:00:00"/>
    <n v="180"/>
    <n v="46"/>
  </r>
  <r>
    <s v="ABET L4 PREP TEST"/>
    <s v="EASTERN CAPE "/>
    <s v="CLUSTER A"/>
    <s v="PORT ELIZABETH"/>
    <x v="1233"/>
    <x v="1258"/>
    <s v="ANHC4"/>
    <x v="11"/>
    <s v="014Q1P1425"/>
    <n v="1"/>
    <m/>
    <x v="3"/>
    <d v="1899-12-30T14:00:00"/>
    <n v="180"/>
    <n v="48"/>
  </r>
  <r>
    <s v="ABET L4 PREP TEST"/>
    <s v="EASTERN CAPE "/>
    <s v="CLUSTER A"/>
    <s v="UITENHAGE"/>
    <x v="114"/>
    <x v="114"/>
    <s v="ANHC4"/>
    <x v="11"/>
    <s v="014Q1P1425"/>
    <n v="1"/>
    <m/>
    <x v="3"/>
    <d v="1899-12-30T14:00:00"/>
    <n v="180"/>
    <n v="9"/>
  </r>
  <r>
    <s v="ABET L4 PREP TEST"/>
    <s v="EASTERN CAPE "/>
    <s v="CLUSTER A"/>
    <s v="UITENHAGE"/>
    <x v="115"/>
    <x v="115"/>
    <s v="ANHC4"/>
    <x v="11"/>
    <s v="014Q1P1425"/>
    <n v="1"/>
    <m/>
    <x v="3"/>
    <d v="1899-12-30T14:00:00"/>
    <n v="180"/>
    <n v="9"/>
  </r>
  <r>
    <s v="ABET L4 PREP TEST"/>
    <s v="EASTERN CAPE "/>
    <s v="CLUSTER A"/>
    <s v="GRAHAMSTOWN"/>
    <x v="117"/>
    <x v="117"/>
    <s v="ANHC4"/>
    <x v="11"/>
    <s v="014Q1P1425"/>
    <n v="1"/>
    <m/>
    <x v="3"/>
    <d v="1899-12-30T14:00:00"/>
    <n v="180"/>
    <n v="8"/>
  </r>
  <r>
    <s v="ABET L4 PREP TEST"/>
    <s v="EASTERN CAPE "/>
    <s v="CLUSTER A"/>
    <s v="PORT ELIZABETH"/>
    <x v="120"/>
    <x v="120"/>
    <s v="ANHC4"/>
    <x v="11"/>
    <s v="014Q1P1425"/>
    <n v="1"/>
    <m/>
    <x v="3"/>
    <d v="1899-12-30T14:00:00"/>
    <n v="180"/>
    <n v="51"/>
  </r>
  <r>
    <s v="ABET L4 PREP TEST"/>
    <s v="EASTERN CAPE "/>
    <s v="CLUSTER A"/>
    <s v="PORT ELIZABETH"/>
    <x v="122"/>
    <x v="122"/>
    <s v="ANHC4"/>
    <x v="11"/>
    <s v="014Q1P1425"/>
    <n v="1"/>
    <m/>
    <x v="3"/>
    <d v="1899-12-30T14:00:00"/>
    <n v="180"/>
    <n v="24"/>
  </r>
  <r>
    <s v="ABET L4 PREP TEST"/>
    <s v="EASTERN CAPE "/>
    <s v="CLUSTER A"/>
    <s v="PORT ELIZABETH"/>
    <x v="123"/>
    <x v="123"/>
    <s v="ANHC4"/>
    <x v="11"/>
    <s v="014Q1P1425"/>
    <n v="1"/>
    <m/>
    <x v="3"/>
    <d v="1899-12-30T14:00:00"/>
    <n v="180"/>
    <n v="25"/>
  </r>
  <r>
    <s v="ABET L4 PREP TEST"/>
    <s v="EASTERN CAPE "/>
    <s v="CLUSTER A"/>
    <s v="PORT ELIZABETH"/>
    <x v="1"/>
    <x v="1"/>
    <s v="ANHC4"/>
    <x v="11"/>
    <s v="014Q1P1425"/>
    <n v="1"/>
    <m/>
    <x v="3"/>
    <d v="1899-12-30T14:00:00"/>
    <n v="180"/>
    <n v="50"/>
  </r>
  <r>
    <s v="ABET L4 PREP TEST"/>
    <s v="EASTERN CAPE "/>
    <s v="CLUSTER A"/>
    <s v="PORT ELIZABETH"/>
    <x v="125"/>
    <x v="125"/>
    <s v="ANHC4"/>
    <x v="11"/>
    <s v="014Q1P1425"/>
    <n v="1"/>
    <m/>
    <x v="3"/>
    <d v="1899-12-30T14:00:00"/>
    <n v="180"/>
    <n v="16"/>
  </r>
  <r>
    <s v="ABET L4 PREP TEST"/>
    <s v="EASTERN CAPE "/>
    <s v="CLUSTER A"/>
    <s v="GRAAFF-REINET"/>
    <x v="124"/>
    <x v="127"/>
    <s v="ANHC4"/>
    <x v="11"/>
    <s v="014Q1P1425"/>
    <n v="1"/>
    <m/>
    <x v="3"/>
    <d v="1899-12-30T14:00:00"/>
    <n v="180"/>
    <n v="15"/>
  </r>
  <r>
    <s v="ABET L4 PREP TEST"/>
    <s v="EASTERN CAPE "/>
    <s v="CLUSTER A"/>
    <s v="PORT ELIZABETH"/>
    <x v="127"/>
    <x v="128"/>
    <s v="ANHC4"/>
    <x v="11"/>
    <s v="014Q1P1425"/>
    <n v="1"/>
    <m/>
    <x v="3"/>
    <d v="1899-12-30T14:00:00"/>
    <n v="180"/>
    <n v="20"/>
  </r>
  <r>
    <s v="ABET L4 PREP TEST"/>
    <s v="EASTERN CAPE "/>
    <s v="CLUSTER B"/>
    <s v="EAST LONDON"/>
    <x v="129"/>
    <x v="130"/>
    <s v="ANHC4"/>
    <x v="11"/>
    <s v="014Q1P1425"/>
    <n v="1"/>
    <m/>
    <x v="3"/>
    <d v="1899-12-30T14:00:00"/>
    <n v="180"/>
    <n v="30"/>
  </r>
  <r>
    <s v="ABET L4 PREP TEST"/>
    <s v="EASTERN CAPE "/>
    <s v="CLUSTER B"/>
    <s v="EAST LONDON"/>
    <x v="134"/>
    <x v="135"/>
    <s v="ANHC4"/>
    <x v="11"/>
    <s v="014Q1P1425"/>
    <n v="1"/>
    <m/>
    <x v="3"/>
    <d v="1899-12-30T14:00:00"/>
    <n v="180"/>
    <n v="40"/>
  </r>
  <r>
    <s v="ABET L4 PREP TEST"/>
    <s v="EASTERN CAPE "/>
    <s v="CLUSTER B"/>
    <s v="EAST LONDON"/>
    <x v="135"/>
    <x v="136"/>
    <s v="ANHC4"/>
    <x v="11"/>
    <s v="014Q1P1425"/>
    <n v="1"/>
    <m/>
    <x v="3"/>
    <d v="1899-12-30T14:00:00"/>
    <n v="180"/>
    <n v="35"/>
  </r>
  <r>
    <s v="ABET L4 PREP TEST"/>
    <s v="EASTERN CAPE "/>
    <s v="CLUSTER B"/>
    <s v="EAST LONDON"/>
    <x v="136"/>
    <x v="137"/>
    <s v="ANHC4"/>
    <x v="11"/>
    <s v="014Q1P1425"/>
    <n v="1"/>
    <m/>
    <x v="3"/>
    <d v="1899-12-30T14:00:00"/>
    <n v="180"/>
    <n v="36"/>
  </r>
  <r>
    <s v="ABET L4 PREP TEST"/>
    <s v="EASTERN CAPE "/>
    <s v="CLUSTER B"/>
    <s v="EAST LONDON"/>
    <x v="2"/>
    <x v="2"/>
    <s v="ANHC4"/>
    <x v="11"/>
    <s v="014Q1P1425"/>
    <n v="1"/>
    <m/>
    <x v="3"/>
    <d v="1899-12-30T14:00:00"/>
    <n v="180"/>
    <n v="46"/>
  </r>
  <r>
    <s v="ABET L4 PREP TEST"/>
    <s v="EASTERN CAPE "/>
    <s v="CLUSTER B"/>
    <s v="EAST LONDON"/>
    <x v="3"/>
    <x v="3"/>
    <s v="ANHC4"/>
    <x v="11"/>
    <s v="014Q1P1425"/>
    <n v="1"/>
    <m/>
    <x v="3"/>
    <d v="1899-12-30T14:00:00"/>
    <n v="180"/>
    <n v="10"/>
  </r>
  <r>
    <s v="ABET L4 PREP TEST"/>
    <s v="EASTERN CAPE "/>
    <s v="CLUSTER B"/>
    <s v="EAST LONDON"/>
    <x v="1234"/>
    <x v="1259"/>
    <s v="ANHC4"/>
    <x v="11"/>
    <s v="014Q1P1425"/>
    <n v="1"/>
    <m/>
    <x v="3"/>
    <d v="1899-12-30T14:00:00"/>
    <n v="180"/>
    <n v="26"/>
  </r>
  <r>
    <s v="ABET L4 PREP TEST"/>
    <s v="EASTERN CAPE "/>
    <s v="CLUSTER B"/>
    <s v="EAST LONDON"/>
    <x v="137"/>
    <x v="138"/>
    <s v="ANHC4"/>
    <x v="11"/>
    <s v="014Q1P1425"/>
    <n v="1"/>
    <m/>
    <x v="3"/>
    <d v="1899-12-30T14:00:00"/>
    <n v="180"/>
    <n v="20"/>
  </r>
  <r>
    <s v="ABET L4 PREP TEST"/>
    <s v="EASTERN CAPE "/>
    <s v="CLUSTER B"/>
    <s v="EAST LONDON"/>
    <x v="138"/>
    <x v="139"/>
    <s v="ANHC4"/>
    <x v="11"/>
    <s v="014Q1P1425"/>
    <n v="1"/>
    <m/>
    <x v="3"/>
    <d v="1899-12-30T14:00:00"/>
    <n v="180"/>
    <n v="23"/>
  </r>
  <r>
    <s v="ABET L4 PREP TEST"/>
    <s v="EASTERN CAPE "/>
    <s v="CLUSTER B"/>
    <s v="EAST LONDON"/>
    <x v="139"/>
    <x v="140"/>
    <s v="ANHC4"/>
    <x v="11"/>
    <s v="014Q1P1425"/>
    <n v="1"/>
    <m/>
    <x v="3"/>
    <d v="1899-12-30T14:00:00"/>
    <n v="180"/>
    <n v="10"/>
  </r>
  <r>
    <s v="ABET L4 PREP TEST"/>
    <s v="EASTERN CAPE "/>
    <s v="CLUSTER B"/>
    <s v="FORT BEAUFORT"/>
    <x v="142"/>
    <x v="143"/>
    <s v="ANHC4"/>
    <x v="11"/>
    <s v="014Q1P1425"/>
    <n v="1"/>
    <m/>
    <x v="3"/>
    <d v="1899-12-30T14:00:00"/>
    <n v="180"/>
    <n v="30"/>
  </r>
  <r>
    <s v="ABET L4 PREP TEST"/>
    <s v="EASTERN CAPE "/>
    <s v="CLUSTER B"/>
    <s v="EAST LONDON"/>
    <x v="144"/>
    <x v="145"/>
    <s v="ANHC4"/>
    <x v="11"/>
    <s v="014Q1P1425"/>
    <n v="1"/>
    <m/>
    <x v="3"/>
    <d v="1899-12-30T14:00:00"/>
    <n v="180"/>
    <n v="52"/>
  </r>
  <r>
    <s v="ABET L4 PREP TEST"/>
    <s v="EASTERN CAPE "/>
    <s v="CLUSTER B"/>
    <s v="EAST LONDON"/>
    <x v="145"/>
    <x v="146"/>
    <s v="ANHC4"/>
    <x v="11"/>
    <s v="014Q1P1425"/>
    <n v="1"/>
    <m/>
    <x v="3"/>
    <d v="1899-12-30T14:00:00"/>
    <n v="180"/>
    <n v="39"/>
  </r>
  <r>
    <s v="ABET L4 PREP TEST"/>
    <s v="EASTERN CAPE "/>
    <s v="CLUSTER B"/>
    <s v="FORT BEAUFORT"/>
    <x v="146"/>
    <x v="147"/>
    <s v="ANHC4"/>
    <x v="11"/>
    <s v="014Q1P1425"/>
    <n v="1"/>
    <m/>
    <x v="3"/>
    <d v="1899-12-30T14:00:00"/>
    <n v="180"/>
    <n v="19"/>
  </r>
  <r>
    <s v="ABET L4 PREP TEST"/>
    <s v="EASTERN CAPE "/>
    <s v="CLUSTER B"/>
    <s v="EAST LONDON"/>
    <x v="149"/>
    <x v="150"/>
    <s v="ANHC4"/>
    <x v="11"/>
    <s v="014Q1P1425"/>
    <n v="1"/>
    <m/>
    <x v="3"/>
    <d v="1899-12-30T14:00:00"/>
    <n v="180"/>
    <n v="23"/>
  </r>
  <r>
    <s v="ABET L4 PREP TEST"/>
    <s v="EASTERN CAPE "/>
    <s v="CLUSTER B"/>
    <s v="EAST LONDON"/>
    <x v="150"/>
    <x v="151"/>
    <s v="ANHC4"/>
    <x v="11"/>
    <s v="014Q1P1425"/>
    <n v="1"/>
    <m/>
    <x v="3"/>
    <d v="1899-12-30T14:00:00"/>
    <n v="180"/>
    <n v="30"/>
  </r>
  <r>
    <s v="ABET L4 PREP TEST"/>
    <s v="EASTERN CAPE "/>
    <s v="CLUSTER B"/>
    <s v="FORT BEAUFORT"/>
    <x v="154"/>
    <x v="155"/>
    <s v="ANHC4"/>
    <x v="11"/>
    <s v="014Q1P1425"/>
    <n v="1"/>
    <m/>
    <x v="3"/>
    <d v="1899-12-30T14:00:00"/>
    <n v="180"/>
    <n v="21"/>
  </r>
  <r>
    <s v="ABET L4 PREP TEST"/>
    <s v="EASTERN CAPE "/>
    <s v="CLUSTER B"/>
    <s v="FORT BEAUFORT"/>
    <x v="154"/>
    <x v="155"/>
    <s v="ANHC4"/>
    <x v="11"/>
    <s v="014Q1P1425"/>
    <n v="1"/>
    <m/>
    <x v="3"/>
    <d v="1899-12-30T14:00:00"/>
    <n v="180"/>
    <n v="21"/>
  </r>
  <r>
    <s v="ABET L4 PREP TEST"/>
    <s v="EASTERN CAPE "/>
    <s v="CLUSTER B"/>
    <s v="EAST LONDON"/>
    <x v="156"/>
    <x v="158"/>
    <s v="ANHC4"/>
    <x v="11"/>
    <s v="014Q1P1425"/>
    <n v="1"/>
    <m/>
    <x v="3"/>
    <d v="1899-12-30T14:00:00"/>
    <n v="180"/>
    <n v="11"/>
  </r>
  <r>
    <s v="ABET L4 PREP TEST"/>
    <s v="EASTERN CAPE "/>
    <s v="CLUSTER B"/>
    <s v="KING WILLIAMS TOWN"/>
    <x v="5"/>
    <x v="5"/>
    <s v="ANHC4"/>
    <x v="11"/>
    <s v="014Q1P1425"/>
    <n v="1"/>
    <m/>
    <x v="3"/>
    <d v="1899-12-30T14:00:00"/>
    <n v="180"/>
    <n v="45"/>
  </r>
  <r>
    <s v="ABET L4 PREP TEST"/>
    <s v="EASTERN CAPE "/>
    <s v="CLUSTER B"/>
    <s v="EAST LONDON"/>
    <x v="158"/>
    <x v="160"/>
    <s v="ANHC4"/>
    <x v="11"/>
    <s v="014Q1P1425"/>
    <n v="1"/>
    <m/>
    <x v="3"/>
    <d v="1899-12-30T14:00:00"/>
    <n v="180"/>
    <n v="12"/>
  </r>
  <r>
    <s v="ABET L4 PREP TEST"/>
    <s v="EASTERN CAPE "/>
    <s v="CLUSTER B"/>
    <s v="FORT BEAUFORT"/>
    <x v="159"/>
    <x v="161"/>
    <s v="ANHC4"/>
    <x v="11"/>
    <s v="014Q1P1425"/>
    <n v="1"/>
    <m/>
    <x v="3"/>
    <d v="1899-12-30T14:00:00"/>
    <n v="180"/>
    <n v="58"/>
  </r>
  <r>
    <s v="ABET L4 PREP TEST"/>
    <s v="EASTERN CAPE "/>
    <s v="CLUSTER B"/>
    <s v="EAST LONDON"/>
    <x v="160"/>
    <x v="162"/>
    <s v="ANHC4"/>
    <x v="11"/>
    <s v="014Q1P1425"/>
    <n v="1"/>
    <m/>
    <x v="3"/>
    <d v="1899-12-30T14:00:00"/>
    <n v="180"/>
    <n v="48"/>
  </r>
  <r>
    <s v="ABET L4 PREP TEST"/>
    <s v="EASTERN CAPE "/>
    <s v="EASTERN "/>
    <s v="LUSIKISIKI"/>
    <x v="162"/>
    <x v="164"/>
    <s v="ANHC4"/>
    <x v="11"/>
    <s v="014Q1P1425"/>
    <n v="1"/>
    <m/>
    <x v="3"/>
    <d v="1899-12-30T14:00:00"/>
    <n v="180"/>
    <n v="15"/>
  </r>
  <r>
    <s v="ABET L4 PREP TEST"/>
    <s v="EASTERN CAPE "/>
    <s v="EASTERN "/>
    <s v="ENGCOBO"/>
    <x v="163"/>
    <x v="165"/>
    <s v="ANHC4"/>
    <x v="11"/>
    <s v="014Q1P1425"/>
    <n v="1"/>
    <m/>
    <x v="3"/>
    <d v="1899-12-30T14:00:00"/>
    <n v="180"/>
    <n v="36"/>
  </r>
  <r>
    <s v="ABET L4 PREP TEST"/>
    <s v="EASTERN CAPE "/>
    <s v="EASTERN "/>
    <s v="LUSIKISIKI"/>
    <x v="165"/>
    <x v="167"/>
    <s v="ANHC4"/>
    <x v="11"/>
    <s v="014Q1P1425"/>
    <n v="1"/>
    <m/>
    <x v="3"/>
    <d v="1899-12-30T14:00:00"/>
    <n v="180"/>
    <n v="25"/>
  </r>
  <r>
    <s v="ABET L4 PREP TEST"/>
    <s v="EASTERN CAPE "/>
    <s v="EASTERN "/>
    <s v="LIBODE"/>
    <x v="166"/>
    <x v="168"/>
    <s v="ANHC4"/>
    <x v="11"/>
    <s v="014Q1P1425"/>
    <n v="1"/>
    <m/>
    <x v="3"/>
    <d v="1899-12-30T14:00:00"/>
    <n v="180"/>
    <n v="45"/>
  </r>
  <r>
    <s v="ABET L4 PREP TEST"/>
    <s v="EASTERN CAPE "/>
    <s v="EASTERN "/>
    <s v="LIBODE"/>
    <x v="167"/>
    <x v="169"/>
    <s v="ANHC4"/>
    <x v="11"/>
    <s v="014Q1P1425"/>
    <n v="1"/>
    <m/>
    <x v="3"/>
    <d v="1899-12-30T14:00:00"/>
    <n v="180"/>
    <n v="30"/>
  </r>
  <r>
    <s v="ABET L4 PREP TEST"/>
    <s v="EASTERN CAPE "/>
    <s v="EASTERN "/>
    <s v="LIBODE"/>
    <x v="168"/>
    <x v="170"/>
    <s v="ANHC4"/>
    <x v="11"/>
    <s v="014Q1P1425"/>
    <n v="1"/>
    <m/>
    <x v="3"/>
    <d v="1899-12-30T14:00:00"/>
    <n v="180"/>
    <n v="17"/>
  </r>
  <r>
    <s v="ABET L4 PREP TEST"/>
    <s v="EASTERN CAPE "/>
    <s v="EASTERN "/>
    <s v="LIBODE"/>
    <x v="169"/>
    <x v="171"/>
    <s v="ANHC4"/>
    <x v="11"/>
    <s v="014Q1P1425"/>
    <n v="1"/>
    <m/>
    <x v="3"/>
    <d v="1899-12-30T14:00:00"/>
    <n v="180"/>
    <n v="45"/>
  </r>
  <r>
    <s v="ABET L4 PREP TEST"/>
    <s v="EASTERN CAPE "/>
    <s v="EASTERN "/>
    <s v="QUMBU"/>
    <x v="170"/>
    <x v="172"/>
    <s v="ANHC4"/>
    <x v="11"/>
    <s v="014Q1P1425"/>
    <n v="1"/>
    <m/>
    <x v="3"/>
    <d v="1899-12-30T14:00:00"/>
    <n v="180"/>
    <n v="51"/>
  </r>
  <r>
    <s v="ABET L4 PREP TEST"/>
    <s v="EASTERN CAPE "/>
    <s v="EASTERN "/>
    <s v="ENGCOBO"/>
    <x v="171"/>
    <x v="173"/>
    <s v="ANHC4"/>
    <x v="11"/>
    <s v="014Q1P1425"/>
    <n v="1"/>
    <m/>
    <x v="3"/>
    <d v="1899-12-30T14:00:00"/>
    <n v="180"/>
    <n v="67"/>
  </r>
  <r>
    <s v="ABET L4 PREP TEST"/>
    <s v="EASTERN CAPE "/>
    <s v="EASTERN "/>
    <s v="UMTATA"/>
    <x v="172"/>
    <x v="174"/>
    <s v="ANHC4"/>
    <x v="11"/>
    <s v="014Q1P1425"/>
    <n v="1"/>
    <m/>
    <x v="3"/>
    <d v="1899-12-30T14:00:00"/>
    <n v="180"/>
    <n v="49"/>
  </r>
  <r>
    <s v="ABET L4 PREP TEST"/>
    <s v="EASTERN CAPE "/>
    <s v="EASTERN "/>
    <s v="QUMBU"/>
    <x v="173"/>
    <x v="139"/>
    <s v="ANHC4"/>
    <x v="11"/>
    <s v="014Q1P1425"/>
    <n v="1"/>
    <m/>
    <x v="3"/>
    <d v="1899-12-30T14:00:00"/>
    <n v="180"/>
    <n v="48"/>
  </r>
  <r>
    <s v="ABET L4 PREP TEST"/>
    <s v="EASTERN CAPE "/>
    <s v="EASTERN "/>
    <s v="LIBODE"/>
    <x v="174"/>
    <x v="175"/>
    <s v="ANHC4"/>
    <x v="11"/>
    <s v="014Q1P1425"/>
    <n v="1"/>
    <m/>
    <x v="3"/>
    <d v="1899-12-30T14:00:00"/>
    <n v="180"/>
    <n v="18"/>
  </r>
  <r>
    <s v="ABET L4 PREP TEST"/>
    <s v="EASTERN CAPE "/>
    <s v="EASTERN "/>
    <s v="LIBODE"/>
    <x v="176"/>
    <x v="177"/>
    <s v="ANHC4"/>
    <x v="11"/>
    <s v="014Q1P1425"/>
    <n v="1"/>
    <m/>
    <x v="3"/>
    <d v="1899-12-30T14:00:00"/>
    <n v="180"/>
    <n v="37"/>
  </r>
  <r>
    <s v="ABET L4 PREP TEST"/>
    <s v="EASTERN CAPE "/>
    <s v="EASTERN "/>
    <s v="QUMBU"/>
    <x v="177"/>
    <x v="178"/>
    <s v="ANHC4"/>
    <x v="11"/>
    <s v="014Q1P1425"/>
    <n v="1"/>
    <m/>
    <x v="3"/>
    <d v="1899-12-30T14:00:00"/>
    <n v="180"/>
    <n v="25"/>
  </r>
  <r>
    <s v="ABET L4 PREP TEST"/>
    <s v="EASTERN CAPE "/>
    <s v="EASTERN "/>
    <s v="LUSIKISIKI"/>
    <x v="178"/>
    <x v="179"/>
    <s v="ANHC4"/>
    <x v="11"/>
    <s v="014Q1P1425"/>
    <n v="1"/>
    <m/>
    <x v="3"/>
    <d v="1899-12-30T14:00:00"/>
    <n v="180"/>
    <n v="33"/>
  </r>
  <r>
    <s v="ABET L4 PREP TEST"/>
    <s v="EASTERN CAPE "/>
    <s v="EASTERN "/>
    <s v="LIBODE"/>
    <x v="179"/>
    <x v="180"/>
    <s v="ANHC4"/>
    <x v="11"/>
    <s v="014Q1P1425"/>
    <n v="1"/>
    <m/>
    <x v="3"/>
    <d v="1899-12-30T14:00:00"/>
    <n v="180"/>
    <n v="33"/>
  </r>
  <r>
    <s v="ABET L4 PREP TEST"/>
    <s v="EASTERN CAPE "/>
    <s v="EASTERN "/>
    <s v="LUSIKISIKI"/>
    <x v="180"/>
    <x v="181"/>
    <s v="ANHC4"/>
    <x v="11"/>
    <s v="014Q1P1425"/>
    <n v="1"/>
    <m/>
    <x v="3"/>
    <d v="1899-12-30T14:00:00"/>
    <n v="180"/>
    <n v="37"/>
  </r>
  <r>
    <s v="ABET L4 PREP TEST"/>
    <s v="EASTERN CAPE "/>
    <s v="EASTERN "/>
    <s v="LADY FRERE"/>
    <x v="7"/>
    <x v="7"/>
    <s v="ANHC4"/>
    <x v="11"/>
    <s v="014Q1P1425"/>
    <n v="1"/>
    <m/>
    <x v="3"/>
    <d v="1899-12-30T14:00:00"/>
    <n v="180"/>
    <n v="28"/>
  </r>
  <r>
    <s v="ABET L4 PREP TEST"/>
    <s v="EASTERN CAPE "/>
    <s v="EASTERN "/>
    <s v="LADY FRERE"/>
    <x v="181"/>
    <x v="182"/>
    <s v="ANHC4"/>
    <x v="11"/>
    <s v="014Q1P1425"/>
    <n v="1"/>
    <m/>
    <x v="3"/>
    <d v="1899-12-30T14:00:00"/>
    <n v="180"/>
    <n v="33"/>
  </r>
  <r>
    <s v="ABET L4 PREP TEST"/>
    <s v="EASTERN CAPE "/>
    <s v="EASTERN "/>
    <s v="LUSIKISIKI"/>
    <x v="182"/>
    <x v="183"/>
    <s v="ANHC4"/>
    <x v="11"/>
    <s v="014Q1P1425"/>
    <n v="1"/>
    <m/>
    <x v="3"/>
    <d v="1899-12-30T14:00:00"/>
    <n v="180"/>
    <n v="33"/>
  </r>
  <r>
    <s v="ABET L4 PREP TEST"/>
    <s v="EASTERN CAPE "/>
    <s v="EASTERN "/>
    <s v="LUSIKISIKI"/>
    <x v="184"/>
    <x v="185"/>
    <s v="ANHC4"/>
    <x v="11"/>
    <s v="014Q1P1425"/>
    <n v="1"/>
    <m/>
    <x v="3"/>
    <d v="1899-12-30T14:00:00"/>
    <n v="180"/>
    <n v="10"/>
  </r>
  <r>
    <s v="ABET L4 PREP TEST"/>
    <s v="EASTERN CAPE "/>
    <s v="EASTERN "/>
    <s v="UMTATA"/>
    <x v="185"/>
    <x v="186"/>
    <s v="ANHC4"/>
    <x v="11"/>
    <s v="014Q1P1425"/>
    <n v="1"/>
    <m/>
    <x v="3"/>
    <d v="1899-12-30T14:00:00"/>
    <n v="180"/>
    <n v="41"/>
  </r>
  <r>
    <s v="ABET L4 PREP TEST"/>
    <s v="EASTERN CAPE "/>
    <s v="EASTERN "/>
    <s v="ENGCOBO"/>
    <x v="189"/>
    <x v="190"/>
    <s v="ANHC4"/>
    <x v="11"/>
    <s v="014Q1P1425"/>
    <n v="1"/>
    <m/>
    <x v="3"/>
    <d v="1899-12-30T14:00:00"/>
    <n v="180"/>
    <n v="102"/>
  </r>
  <r>
    <s v="ABET L4 PREP TEST"/>
    <s v="EASTERN CAPE "/>
    <s v="EASTERN "/>
    <s v="LIBODE"/>
    <x v="191"/>
    <x v="192"/>
    <s v="ANHC4"/>
    <x v="11"/>
    <s v="014Q1P1425"/>
    <n v="1"/>
    <m/>
    <x v="3"/>
    <d v="1899-12-30T14:00:00"/>
    <n v="180"/>
    <n v="65"/>
  </r>
  <r>
    <s v="ABET L4 PREP TEST"/>
    <s v="EASTERN CAPE "/>
    <s v="EASTERN "/>
    <s v="LUSIKISIKI"/>
    <x v="192"/>
    <x v="193"/>
    <s v="ANHC4"/>
    <x v="11"/>
    <s v="014Q1P1425"/>
    <n v="1"/>
    <m/>
    <x v="3"/>
    <d v="1899-12-30T14:00:00"/>
    <n v="180"/>
    <n v="40"/>
  </r>
  <r>
    <s v="ABET L4 PREP TEST"/>
    <s v="EASTERN CAPE "/>
    <s v="EASTERN "/>
    <s v="LUSIKISIKI"/>
    <x v="193"/>
    <x v="194"/>
    <s v="ANHC4"/>
    <x v="11"/>
    <s v="014Q1P1425"/>
    <n v="1"/>
    <m/>
    <x v="3"/>
    <d v="1899-12-30T14:00:00"/>
    <n v="180"/>
    <n v="13"/>
  </r>
  <r>
    <s v="ABET L4 PREP TEST"/>
    <s v="EASTERN CAPE "/>
    <s v="EASTERN "/>
    <s v="LIBODE"/>
    <x v="194"/>
    <x v="195"/>
    <s v="ANHC4"/>
    <x v="11"/>
    <s v="014Q1P1425"/>
    <n v="1"/>
    <m/>
    <x v="3"/>
    <d v="1899-12-30T14:00:00"/>
    <n v="180"/>
    <n v="15"/>
  </r>
  <r>
    <s v="ABET L4 PREP TEST"/>
    <s v="EASTERN CAPE "/>
    <s v="EASTERN "/>
    <s v="LIBODE"/>
    <x v="195"/>
    <x v="196"/>
    <s v="ANHC4"/>
    <x v="11"/>
    <s v="014Q1P1425"/>
    <n v="1"/>
    <m/>
    <x v="3"/>
    <d v="1899-12-30T14:00:00"/>
    <n v="180"/>
    <n v="35"/>
  </r>
  <r>
    <s v="ABET L4 PREP TEST"/>
    <s v="EASTERN CAPE "/>
    <s v="EASTERN "/>
    <s v="LIBODE"/>
    <x v="196"/>
    <x v="197"/>
    <s v="ANHC4"/>
    <x v="11"/>
    <s v="014Q1P1425"/>
    <n v="1"/>
    <m/>
    <x v="3"/>
    <d v="1899-12-30T14:00:00"/>
    <n v="180"/>
    <n v="41"/>
  </r>
  <r>
    <s v="ABET L4 PREP TEST"/>
    <s v="EASTERN CAPE "/>
    <s v="EASTERN "/>
    <s v="LIBODE"/>
    <x v="197"/>
    <x v="198"/>
    <s v="ANHC4"/>
    <x v="11"/>
    <s v="014Q1P1425"/>
    <n v="1"/>
    <m/>
    <x v="3"/>
    <d v="1899-12-30T14:00:00"/>
    <n v="180"/>
    <n v="84"/>
  </r>
  <r>
    <s v="ABET L4 PREP TEST"/>
    <s v="EASTERN CAPE "/>
    <s v="EASTERN "/>
    <s v="LUSIKISIKI"/>
    <x v="198"/>
    <x v="199"/>
    <s v="ANHC4"/>
    <x v="11"/>
    <s v="014Q1P1425"/>
    <n v="1"/>
    <m/>
    <x v="3"/>
    <d v="1899-12-30T14:00:00"/>
    <n v="180"/>
    <n v="40"/>
  </r>
  <r>
    <s v="ABET L4 PREP TEST"/>
    <s v="EASTERN CAPE "/>
    <s v="EASTERN "/>
    <s v="LUSIKISIKI"/>
    <x v="199"/>
    <x v="200"/>
    <s v="ANHC4"/>
    <x v="11"/>
    <s v="014Q1P1425"/>
    <n v="1"/>
    <m/>
    <x v="3"/>
    <d v="1899-12-30T14:00:00"/>
    <n v="180"/>
    <n v="40"/>
  </r>
  <r>
    <s v="ABET L4 PREP TEST"/>
    <s v="EASTERN CAPE "/>
    <s v="EASTERN "/>
    <s v="QUMBU"/>
    <x v="201"/>
    <x v="202"/>
    <s v="ANHC4"/>
    <x v="11"/>
    <s v="014Q1P1425"/>
    <n v="1"/>
    <m/>
    <x v="3"/>
    <d v="1899-12-30T14:00:00"/>
    <n v="180"/>
    <n v="88"/>
  </r>
  <r>
    <s v="ABET L4 PREP TEST"/>
    <s v="EASTERN CAPE "/>
    <s v="EASTERN "/>
    <s v="UMTATA"/>
    <x v="202"/>
    <x v="203"/>
    <s v="ANHC4"/>
    <x v="11"/>
    <s v="014Q1P1425"/>
    <n v="1"/>
    <m/>
    <x v="3"/>
    <d v="1899-12-30T14:00:00"/>
    <n v="180"/>
    <n v="104"/>
  </r>
  <r>
    <s v="ABET L4 PREP TEST"/>
    <s v="EASTERN CAPE "/>
    <s v="EASTERN "/>
    <s v="UMTATA"/>
    <x v="203"/>
    <x v="204"/>
    <s v="ANHC4"/>
    <x v="11"/>
    <s v="014Q1P1425"/>
    <n v="1"/>
    <m/>
    <x v="3"/>
    <d v="1899-12-30T14:00:00"/>
    <n v="180"/>
    <n v="17"/>
  </r>
  <r>
    <s v="ABET L4 PREP TEST"/>
    <s v="EASTERN CAPE "/>
    <s v="EASTERN "/>
    <s v="LIBODE"/>
    <x v="204"/>
    <x v="205"/>
    <s v="ANHC4"/>
    <x v="11"/>
    <s v="014Q1P1425"/>
    <n v="1"/>
    <m/>
    <x v="3"/>
    <d v="1899-12-30T14:00:00"/>
    <n v="180"/>
    <n v="45"/>
  </r>
  <r>
    <s v="ABET L4 PREP TEST"/>
    <s v="EASTERN CAPE "/>
    <s v="EASTERN "/>
    <s v="LUSIKISIKI"/>
    <x v="205"/>
    <x v="206"/>
    <s v="ANHC4"/>
    <x v="11"/>
    <s v="014Q1P1425"/>
    <n v="1"/>
    <m/>
    <x v="3"/>
    <d v="1899-12-30T14:00:00"/>
    <n v="180"/>
    <n v="46"/>
  </r>
  <r>
    <s v="ABET L4 PREP TEST"/>
    <s v="EASTERN CAPE "/>
    <s v="EASTERN "/>
    <s v="ENGCOBO"/>
    <x v="206"/>
    <x v="207"/>
    <s v="ANHC4"/>
    <x v="11"/>
    <s v="014Q1P1425"/>
    <n v="1"/>
    <m/>
    <x v="3"/>
    <d v="1899-12-30T14:00:00"/>
    <n v="180"/>
    <n v="37"/>
  </r>
  <r>
    <s v="ABET L4 PREP TEST"/>
    <s v="EASTERN CAPE "/>
    <s v="EASTERN "/>
    <s v="QUMBU"/>
    <x v="207"/>
    <x v="208"/>
    <s v="ANHC4"/>
    <x v="11"/>
    <s v="014Q1P1425"/>
    <n v="1"/>
    <m/>
    <x v="3"/>
    <d v="1899-12-30T14:00:00"/>
    <n v="180"/>
    <n v="37"/>
  </r>
  <r>
    <s v="ABET L4 PREP TEST"/>
    <s v="EASTERN CAPE "/>
    <s v="EASTERN "/>
    <s v="LUSIKISIKI"/>
    <x v="10"/>
    <x v="10"/>
    <s v="ANHC4"/>
    <x v="11"/>
    <s v="014Q1P1425"/>
    <n v="1"/>
    <m/>
    <x v="3"/>
    <d v="1899-12-30T14:00:00"/>
    <n v="180"/>
    <n v="28"/>
  </r>
  <r>
    <s v="ABET L4 PREP TEST"/>
    <s v="EASTERN CAPE "/>
    <s v="EASTERN "/>
    <s v="ENGCOBO"/>
    <x v="208"/>
    <x v="209"/>
    <s v="ANHC4"/>
    <x v="11"/>
    <s v="014Q1P1425"/>
    <n v="1"/>
    <m/>
    <x v="3"/>
    <d v="1899-12-30T14:00:00"/>
    <n v="180"/>
    <n v="61"/>
  </r>
  <r>
    <s v="ABET L4 PREP TEST"/>
    <s v="EASTERN CAPE "/>
    <s v="NORTH EASTERN "/>
    <s v="MOUNT FRERE"/>
    <x v="1236"/>
    <x v="1261"/>
    <s v="ANHC4"/>
    <x v="11"/>
    <s v="014Q1P1425"/>
    <n v="1"/>
    <m/>
    <x v="3"/>
    <d v="1899-12-30T14:00:00"/>
    <n v="180"/>
    <n v="38"/>
  </r>
  <r>
    <s v="ABET L4 PREP TEST"/>
    <s v="EASTERN CAPE "/>
    <s v="NORTH EASTERN "/>
    <s v="MOUNT FRERE"/>
    <x v="1237"/>
    <x v="1262"/>
    <s v="ANHC4"/>
    <x v="11"/>
    <s v="014Q1P1425"/>
    <n v="1"/>
    <m/>
    <x v="3"/>
    <d v="1899-12-30T14:00:00"/>
    <n v="180"/>
    <n v="53"/>
  </r>
  <r>
    <s v="ABET L4 PREP TEST"/>
    <s v="EASTERN CAPE "/>
    <s v="NORTH EASTERN "/>
    <s v="MALUTI"/>
    <x v="209"/>
    <x v="210"/>
    <s v="ANHC4"/>
    <x v="11"/>
    <s v="014Q1P1425"/>
    <n v="1"/>
    <m/>
    <x v="3"/>
    <d v="1899-12-30T14:00:00"/>
    <n v="180"/>
    <n v="40"/>
  </r>
  <r>
    <s v="ABET L4 PREP TEST"/>
    <s v="EASTERN CAPE "/>
    <s v="NORTH EASTERN "/>
    <s v="MOUNT FRERE"/>
    <x v="1239"/>
    <x v="1264"/>
    <s v="ANHC4"/>
    <x v="11"/>
    <s v="014Q1P1425"/>
    <n v="1"/>
    <m/>
    <x v="3"/>
    <d v="1899-12-30T14:00:00"/>
    <n v="180"/>
    <n v="12"/>
  </r>
  <r>
    <s v="ABET L4 PREP TEST"/>
    <s v="EASTERN CAPE "/>
    <s v="NORTH EASTERN "/>
    <s v="MOUNT FRERE"/>
    <x v="1240"/>
    <x v="1265"/>
    <s v="ANHC4"/>
    <x v="11"/>
    <s v="014Q1P1425"/>
    <n v="1"/>
    <m/>
    <x v="3"/>
    <d v="1899-12-30T14:00:00"/>
    <n v="180"/>
    <n v="17"/>
  </r>
  <r>
    <s v="ABET L4 PREP TEST"/>
    <s v="EASTERN CAPE "/>
    <s v="NORTH EASTERN "/>
    <s v="BIZANA"/>
    <x v="210"/>
    <x v="211"/>
    <s v="ANHC4"/>
    <x v="11"/>
    <s v="014Q1P1425"/>
    <n v="1"/>
    <m/>
    <x v="3"/>
    <d v="1899-12-30T14:00:00"/>
    <n v="180"/>
    <n v="22"/>
  </r>
  <r>
    <s v="ABET L4 PREP TEST"/>
    <s v="EASTERN CAPE "/>
    <s v="NORTH EASTERN "/>
    <s v="BIZANA"/>
    <x v="211"/>
    <x v="212"/>
    <s v="ANHC4"/>
    <x v="11"/>
    <s v="014Q1P1425"/>
    <n v="1"/>
    <m/>
    <x v="3"/>
    <d v="1899-12-30T14:00:00"/>
    <n v="180"/>
    <n v="40"/>
  </r>
  <r>
    <s v="ABET L4 PREP TEST"/>
    <s v="EASTERN CAPE "/>
    <s v="NORTH EASTERN "/>
    <s v="MOUNT FLETCHER"/>
    <x v="212"/>
    <x v="213"/>
    <s v="ANHC4"/>
    <x v="11"/>
    <s v="014Q1P1425"/>
    <n v="1"/>
    <m/>
    <x v="3"/>
    <d v="1899-12-30T14:00:00"/>
    <n v="180"/>
    <n v="16"/>
  </r>
  <r>
    <s v="ABET L4 PREP TEST"/>
    <s v="EASTERN CAPE "/>
    <s v="NORTH EASTERN "/>
    <s v="BIZANA"/>
    <x v="213"/>
    <x v="214"/>
    <s v="ANHC4"/>
    <x v="11"/>
    <s v="014Q1P1425"/>
    <n v="1"/>
    <m/>
    <x v="3"/>
    <d v="1899-12-30T14:00:00"/>
    <n v="180"/>
    <n v="15"/>
  </r>
  <r>
    <s v="ABET L4 PREP TEST"/>
    <s v="EASTERN CAPE "/>
    <s v="NORTH EASTERN "/>
    <s v="MOUNT FLETCHER"/>
    <x v="214"/>
    <x v="215"/>
    <s v="ANHC4"/>
    <x v="11"/>
    <s v="014Q1P1425"/>
    <n v="1"/>
    <m/>
    <x v="3"/>
    <d v="1899-12-30T14:00:00"/>
    <n v="180"/>
    <n v="15"/>
  </r>
  <r>
    <s v="ABET L4 PREP TEST"/>
    <s v="EASTERN CAPE "/>
    <s v="NORTH EASTERN "/>
    <s v="MOUNT FLETCHER"/>
    <x v="215"/>
    <x v="216"/>
    <s v="ANHC4"/>
    <x v="11"/>
    <s v="014Q1P1425"/>
    <n v="1"/>
    <m/>
    <x v="3"/>
    <d v="1899-12-30T14:00:00"/>
    <n v="180"/>
    <n v="14"/>
  </r>
  <r>
    <s v="ABET L4 PREP TEST"/>
    <s v="EASTERN CAPE "/>
    <s v="NORTH EASTERN "/>
    <s v="MOUNT FRERE"/>
    <x v="1241"/>
    <x v="1266"/>
    <s v="ANHC4"/>
    <x v="11"/>
    <s v="014Q1P1425"/>
    <n v="1"/>
    <m/>
    <x v="3"/>
    <d v="1899-12-30T14:00:00"/>
    <n v="180"/>
    <n v="37"/>
  </r>
  <r>
    <s v="ABET L4 PREP TEST"/>
    <s v="EASTERN CAPE "/>
    <s v="NORTH EASTERN "/>
    <s v="MOUNT FRERE"/>
    <x v="1242"/>
    <x v="1267"/>
    <s v="ANHC4"/>
    <x v="11"/>
    <s v="014Q1P1425"/>
    <n v="1"/>
    <m/>
    <x v="3"/>
    <d v="1899-12-30T14:00:00"/>
    <n v="180"/>
    <n v="15"/>
  </r>
  <r>
    <s v="ABET L4 PREP TEST"/>
    <s v="EASTERN CAPE "/>
    <s v="NORTH EASTERN "/>
    <s v="MOUNT FRERE"/>
    <x v="1243"/>
    <x v="1268"/>
    <s v="ANHC4"/>
    <x v="11"/>
    <s v="014Q1P1425"/>
    <n v="1"/>
    <m/>
    <x v="3"/>
    <d v="1899-12-30T14:00:00"/>
    <n v="180"/>
    <n v="37"/>
  </r>
  <r>
    <s v="ABET L4 PREP TEST"/>
    <s v="EASTERN CAPE "/>
    <s v="NORTH EASTERN "/>
    <s v="BIZANA"/>
    <x v="216"/>
    <x v="217"/>
    <s v="ANHC4"/>
    <x v="11"/>
    <s v="014Q1P1425"/>
    <n v="1"/>
    <m/>
    <x v="3"/>
    <d v="1899-12-30T14:00:00"/>
    <n v="180"/>
    <n v="18"/>
  </r>
  <r>
    <s v="ABET L4 PREP TEST"/>
    <s v="EASTERN CAPE "/>
    <s v="NORTH EASTERN "/>
    <s v="MOUNT FRERE"/>
    <x v="1244"/>
    <x v="1269"/>
    <s v="ANHC4"/>
    <x v="11"/>
    <s v="014Q1P1425"/>
    <n v="1"/>
    <m/>
    <x v="3"/>
    <d v="1899-12-30T14:00:00"/>
    <n v="180"/>
    <n v="29"/>
  </r>
  <r>
    <s v="ABET L4 PREP TEST"/>
    <s v="EASTERN CAPE "/>
    <s v="NORTH EASTERN "/>
    <s v="MALUTI"/>
    <x v="217"/>
    <x v="218"/>
    <s v="ANHC4"/>
    <x v="11"/>
    <s v="014Q1P1425"/>
    <n v="1"/>
    <m/>
    <x v="3"/>
    <d v="1899-12-30T14:00:00"/>
    <n v="180"/>
    <n v="27"/>
  </r>
  <r>
    <s v="ABET L4 PREP TEST"/>
    <s v="EASTERN CAPE "/>
    <s v="NORTH EASTERN "/>
    <s v="MOUNT FLETCHER"/>
    <x v="218"/>
    <x v="219"/>
    <s v="ANHC4"/>
    <x v="11"/>
    <s v="014Q1P1425"/>
    <n v="1"/>
    <m/>
    <x v="3"/>
    <d v="1899-12-30T14:00:00"/>
    <n v="180"/>
    <n v="14"/>
  </r>
  <r>
    <s v="ABET L4 PREP TEST"/>
    <s v="EASTERN CAPE "/>
    <s v="NORTH EASTERN "/>
    <s v="BIZANA"/>
    <x v="219"/>
    <x v="220"/>
    <s v="ANHC4"/>
    <x v="11"/>
    <s v="014Q1P1425"/>
    <n v="1"/>
    <m/>
    <x v="3"/>
    <d v="1899-12-30T14:00:00"/>
    <n v="180"/>
    <n v="23"/>
  </r>
  <r>
    <s v="ABET L4 PREP TEST"/>
    <s v="EASTERN CAPE "/>
    <s v="NORTH EASTERN "/>
    <s v="MALUTI"/>
    <x v="220"/>
    <x v="221"/>
    <s v="ANHC4"/>
    <x v="11"/>
    <s v="014Q1P1425"/>
    <n v="1"/>
    <m/>
    <x v="3"/>
    <d v="1899-12-30T14:00:00"/>
    <n v="180"/>
    <n v="10"/>
  </r>
  <r>
    <s v="ABET L4 PREP TEST"/>
    <s v="EASTERN CAPE "/>
    <s v="NORTH EASTERN "/>
    <s v="BIZANA"/>
    <x v="221"/>
    <x v="222"/>
    <s v="ANHC4"/>
    <x v="11"/>
    <s v="014Q1P1425"/>
    <n v="1"/>
    <m/>
    <x v="3"/>
    <d v="1899-12-30T14:00:00"/>
    <n v="180"/>
    <n v="16"/>
  </r>
  <r>
    <s v="ABET L4 PREP TEST"/>
    <s v="EASTERN CAPE "/>
    <s v="NORTH EASTERN "/>
    <s v="MOUNT FRERE"/>
    <x v="1245"/>
    <x v="1270"/>
    <s v="ANHC4"/>
    <x v="11"/>
    <s v="014Q1P1425"/>
    <n v="1"/>
    <m/>
    <x v="3"/>
    <d v="1899-12-30T14:00:00"/>
    <n v="180"/>
    <n v="31"/>
  </r>
  <r>
    <s v="ABET L4 PREP TEST"/>
    <s v="EASTERN CAPE "/>
    <s v="NORTH EASTERN "/>
    <s v="MOUNT FRERE"/>
    <x v="1246"/>
    <x v="1271"/>
    <s v="ANHC4"/>
    <x v="11"/>
    <s v="014Q1P1425"/>
    <n v="1"/>
    <m/>
    <x v="3"/>
    <d v="1899-12-30T14:00:00"/>
    <n v="180"/>
    <n v="40"/>
  </r>
  <r>
    <s v="ABET L4 PREP TEST"/>
    <s v="EASTERN CAPE "/>
    <s v="NORTH EASTERN "/>
    <s v="MALUTI"/>
    <x v="222"/>
    <x v="223"/>
    <s v="ANHC4"/>
    <x v="11"/>
    <s v="014Q1P1425"/>
    <n v="1"/>
    <m/>
    <x v="3"/>
    <d v="1899-12-30T14:00:00"/>
    <n v="180"/>
    <n v="20"/>
  </r>
  <r>
    <s v="ABET L4 PREP TEST"/>
    <s v="EASTERN CAPE "/>
    <s v="NORTH EASTERN "/>
    <s v="MOUNT FLETCHER"/>
    <x v="223"/>
    <x v="224"/>
    <s v="ANHC4"/>
    <x v="11"/>
    <s v="014Q1P1425"/>
    <n v="1"/>
    <m/>
    <x v="3"/>
    <d v="1899-12-30T14:00:00"/>
    <n v="180"/>
    <n v="20"/>
  </r>
  <r>
    <s v="ABET L4 PREP TEST"/>
    <s v="EASTERN CAPE "/>
    <s v="NORTH EASTERN "/>
    <s v="MOUNT FRERE"/>
    <x v="1247"/>
    <x v="1272"/>
    <s v="ANHC4"/>
    <x v="11"/>
    <s v="014Q1P1425"/>
    <n v="1"/>
    <m/>
    <x v="3"/>
    <d v="1899-12-30T14:00:00"/>
    <n v="180"/>
    <n v="20"/>
  </r>
  <r>
    <s v="ABET L4 PREP TEST"/>
    <s v="EASTERN CAPE "/>
    <s v="NORTH EASTERN "/>
    <s v="BIZANA"/>
    <x v="224"/>
    <x v="225"/>
    <s v="ANHC4"/>
    <x v="11"/>
    <s v="014Q1P1425"/>
    <n v="1"/>
    <m/>
    <x v="3"/>
    <d v="1899-12-30T14:00:00"/>
    <n v="180"/>
    <n v="33"/>
  </r>
  <r>
    <s v="ABET L4 PREP TEST"/>
    <s v="EASTERN CAPE "/>
    <s v="NORTH EASTERN "/>
    <s v="MALUTI"/>
    <x v="225"/>
    <x v="226"/>
    <s v="ANHC4"/>
    <x v="11"/>
    <s v="014Q1P1425"/>
    <n v="1"/>
    <m/>
    <x v="3"/>
    <d v="1899-12-30T14:00:00"/>
    <n v="180"/>
    <n v="25"/>
  </r>
  <r>
    <s v="ABET L4 PREP TEST"/>
    <s v="EASTERN CAPE "/>
    <s v="NORTH EASTERN "/>
    <s v="MOUNT FRERE"/>
    <x v="1248"/>
    <x v="1273"/>
    <s v="ANHC4"/>
    <x v="11"/>
    <s v="014Q1P1425"/>
    <n v="1"/>
    <m/>
    <x v="3"/>
    <d v="1899-12-30T14:00:00"/>
    <n v="180"/>
    <n v="22"/>
  </r>
  <r>
    <s v="ABET L4 PREP TEST"/>
    <s v="EASTERN CAPE "/>
    <s v="NORTH EASTERN "/>
    <s v="BIZANA"/>
    <x v="226"/>
    <x v="227"/>
    <s v="ANHC4"/>
    <x v="11"/>
    <s v="014Q1P1425"/>
    <n v="1"/>
    <m/>
    <x v="3"/>
    <d v="1899-12-30T14:00:00"/>
    <n v="180"/>
    <n v="50"/>
  </r>
  <r>
    <s v="ABET L4 PREP TEST"/>
    <s v="EASTERN CAPE "/>
    <s v="NORTH EASTERN "/>
    <s v="MOUNT FRERE"/>
    <x v="1249"/>
    <x v="1274"/>
    <s v="ANHC4"/>
    <x v="11"/>
    <s v="014Q1P1425"/>
    <n v="1"/>
    <m/>
    <x v="3"/>
    <d v="1899-12-30T14:00:00"/>
    <n v="180"/>
    <n v="49"/>
  </r>
  <r>
    <s v="ABET L4 PREP TEST"/>
    <s v="EASTERN CAPE "/>
    <s v="NORTH EASTERN "/>
    <s v="MOUNT FLETCHER"/>
    <x v="227"/>
    <x v="228"/>
    <s v="ANHC4"/>
    <x v="11"/>
    <s v="014Q1P1425"/>
    <n v="1"/>
    <m/>
    <x v="3"/>
    <d v="1899-12-30T14:00:00"/>
    <n v="180"/>
    <n v="15"/>
  </r>
  <r>
    <s v="ABET L4 PREP TEST"/>
    <s v="EASTERN CAPE "/>
    <s v="NORTH EASTERN "/>
    <s v="MALUTI"/>
    <x v="228"/>
    <x v="229"/>
    <s v="ANHC4"/>
    <x v="11"/>
    <s v="014Q1P1425"/>
    <n v="1"/>
    <m/>
    <x v="3"/>
    <d v="1899-12-30T14:00:00"/>
    <n v="180"/>
    <n v="30"/>
  </r>
  <r>
    <s v="ABET L4 PREP TEST"/>
    <s v="EASTERN CAPE "/>
    <s v="NORTH EASTERN "/>
    <s v="MOUNT FRERE"/>
    <x v="1250"/>
    <x v="1275"/>
    <s v="ANHC4"/>
    <x v="11"/>
    <s v="014Q1P1425"/>
    <n v="1"/>
    <m/>
    <x v="3"/>
    <d v="1899-12-30T14:00:00"/>
    <n v="180"/>
    <n v="30"/>
  </r>
  <r>
    <s v="ABET L4 PREP TEST"/>
    <s v="EASTERN CAPE "/>
    <s v="NORTH EASTERN "/>
    <s v="MOUNT FRERE"/>
    <x v="1251"/>
    <x v="1276"/>
    <s v="ANHC4"/>
    <x v="11"/>
    <s v="014Q1P1425"/>
    <n v="1"/>
    <m/>
    <x v="3"/>
    <d v="1899-12-30T14:00:00"/>
    <n v="180"/>
    <n v="14"/>
  </r>
  <r>
    <s v="ABET L4 PREP TEST"/>
    <s v="EASTERN CAPE "/>
    <s v="NORTH EASTERN "/>
    <s v="MOUNT FRERE"/>
    <x v="1252"/>
    <x v="1277"/>
    <s v="ANHC4"/>
    <x v="11"/>
    <s v="014Q1P1425"/>
    <n v="1"/>
    <m/>
    <x v="3"/>
    <d v="1899-12-30T14:00:00"/>
    <n v="180"/>
    <n v="45"/>
  </r>
  <r>
    <s v="ABET L4 PREP TEST"/>
    <s v="EASTERN CAPE "/>
    <s v="NORTH EASTERN "/>
    <s v="MOUNT FLETCHER"/>
    <x v="229"/>
    <x v="155"/>
    <s v="ANHC4"/>
    <x v="11"/>
    <s v="014Q1P1425"/>
    <n v="1"/>
    <m/>
    <x v="3"/>
    <d v="1899-12-30T14:00:00"/>
    <n v="180"/>
    <n v="16"/>
  </r>
  <r>
    <s v="ABET L4 PREP TEST"/>
    <s v="EASTERN CAPE "/>
    <s v="NORTH EASTERN "/>
    <s v="BIZANA"/>
    <x v="230"/>
    <x v="10"/>
    <s v="ANHC4"/>
    <x v="11"/>
    <s v="014Q1P1425"/>
    <n v="1"/>
    <m/>
    <x v="3"/>
    <d v="1899-12-30T14:00:00"/>
    <n v="180"/>
    <n v="17"/>
  </r>
  <r>
    <s v="ABET L4 PREP TEST"/>
    <s v="EASTERN CAPE "/>
    <s v="NORTH EASTERN "/>
    <s v="MALUTI"/>
    <x v="231"/>
    <x v="230"/>
    <s v="ANHC4"/>
    <x v="11"/>
    <s v="014Q1P1425"/>
    <n v="1"/>
    <m/>
    <x v="3"/>
    <d v="1899-12-30T14:00:00"/>
    <n v="180"/>
    <n v="32"/>
  </r>
  <r>
    <s v="ABET L4 PREP TEST"/>
    <s v="EASTERN CAPE "/>
    <s v="NORTH EASTERN "/>
    <s v="MALUTI"/>
    <x v="232"/>
    <x v="231"/>
    <s v="ANHC4"/>
    <x v="11"/>
    <s v="014Q1P1425"/>
    <n v="1"/>
    <m/>
    <x v="3"/>
    <d v="1899-12-30T14:00:00"/>
    <n v="180"/>
    <n v="58"/>
  </r>
  <r>
    <s v="ABET L4 PREP TEST"/>
    <s v="EASTERN CAPE "/>
    <s v="NORTH EASTERN "/>
    <s v="MOUNT FRERE"/>
    <x v="1253"/>
    <x v="1278"/>
    <s v="ANHC4"/>
    <x v="11"/>
    <s v="014Q1P1425"/>
    <n v="1"/>
    <m/>
    <x v="3"/>
    <d v="1899-12-30T14:00:00"/>
    <n v="180"/>
    <n v="15"/>
  </r>
  <r>
    <s v="ABET L4 PREP TEST"/>
    <s v="EASTERN CAPE "/>
    <s v="NORTHERN "/>
    <s v="CRADOCK"/>
    <x v="233"/>
    <x v="232"/>
    <s v="ANHC4"/>
    <x v="11"/>
    <s v="014Q1P1425"/>
    <n v="1"/>
    <m/>
    <x v="3"/>
    <d v="1899-12-30T14:00:00"/>
    <n v="180"/>
    <n v="20"/>
  </r>
  <r>
    <s v="ABET L4 PREP TEST"/>
    <s v="EASTERN CAPE "/>
    <s v="NORTHERN "/>
    <s v="COFIMVABA"/>
    <x v="234"/>
    <x v="233"/>
    <s v="ANHC4"/>
    <x v="11"/>
    <s v="014Q1P1425"/>
    <n v="1"/>
    <m/>
    <x v="3"/>
    <d v="1899-12-30T14:00:00"/>
    <n v="180"/>
    <n v="24"/>
  </r>
  <r>
    <s v="ABET L4 PREP TEST"/>
    <s v="EASTERN CAPE "/>
    <s v="NORTHERN "/>
    <s v="STERKSPRUIT"/>
    <x v="236"/>
    <x v="235"/>
    <s v="ANHC4"/>
    <x v="11"/>
    <s v="014Q1P1425"/>
    <n v="1"/>
    <m/>
    <x v="3"/>
    <d v="1899-12-30T14:00:00"/>
    <n v="180"/>
    <n v="11"/>
  </r>
  <r>
    <s v="ABET L4 PREP TEST"/>
    <s v="EASTERN CAPE "/>
    <s v="NORTHERN "/>
    <s v="STERKSPRUIT"/>
    <x v="238"/>
    <x v="237"/>
    <s v="ANHC4"/>
    <x v="11"/>
    <s v="014Q1P1425"/>
    <n v="1"/>
    <m/>
    <x v="3"/>
    <d v="1899-12-30T14:00:00"/>
    <n v="180"/>
    <n v="10"/>
  </r>
  <r>
    <s v="ABET L4 PREP TEST"/>
    <s v="EASTERN CAPE "/>
    <s v="NORTHERN "/>
    <s v="COFIMVABA"/>
    <x v="240"/>
    <x v="239"/>
    <s v="ANHC4"/>
    <x v="11"/>
    <s v="014Q1P1425"/>
    <n v="1"/>
    <m/>
    <x v="3"/>
    <d v="1899-12-30T14:00:00"/>
    <n v="180"/>
    <n v="44"/>
  </r>
  <r>
    <s v="ABET L4 PREP TEST"/>
    <s v="EASTERN CAPE "/>
    <s v="NORTHERN "/>
    <s v="COFIMVABA"/>
    <x v="241"/>
    <x v="240"/>
    <s v="ANHC4"/>
    <x v="11"/>
    <s v="014Q1P1425"/>
    <n v="1"/>
    <m/>
    <x v="3"/>
    <d v="1899-12-30T14:00:00"/>
    <n v="180"/>
    <n v="10"/>
  </r>
  <r>
    <s v="ABET L4 PREP TEST"/>
    <s v="EASTERN CAPE "/>
    <s v="NORTHERN "/>
    <s v="COFIMVABA"/>
    <x v="242"/>
    <x v="241"/>
    <s v="ANHC4"/>
    <x v="11"/>
    <s v="014Q1P1425"/>
    <n v="1"/>
    <m/>
    <x v="3"/>
    <d v="1899-12-30T14:00:00"/>
    <n v="180"/>
    <n v="20"/>
  </r>
  <r>
    <s v="ABET L4 PREP TEST"/>
    <s v="EASTERN CAPE "/>
    <s v="NORTHERN "/>
    <s v="STERKSPRUIT"/>
    <x v="243"/>
    <x v="242"/>
    <s v="ANHC4"/>
    <x v="11"/>
    <s v="014Q1P1425"/>
    <n v="1"/>
    <m/>
    <x v="3"/>
    <d v="1899-12-30T14:00:00"/>
    <n v="180"/>
    <n v="20"/>
  </r>
  <r>
    <s v="ABET L4 PREP TEST"/>
    <s v="EASTERN CAPE "/>
    <s v="NORTHERN "/>
    <s v="STERKSPRUIT"/>
    <x v="244"/>
    <x v="243"/>
    <s v="ANHC4"/>
    <x v="11"/>
    <s v="014Q1P1425"/>
    <n v="1"/>
    <m/>
    <x v="3"/>
    <d v="1899-12-30T14:00:00"/>
    <n v="180"/>
    <n v="15"/>
  </r>
  <r>
    <s v="ABET L4 PREP TEST"/>
    <s v="EASTERN CAPE "/>
    <s v="NORTHERN "/>
    <s v="STERKSPRUIT"/>
    <x v="12"/>
    <x v="12"/>
    <s v="ANHC4"/>
    <x v="11"/>
    <s v="014Q1P1425"/>
    <n v="1"/>
    <m/>
    <x v="3"/>
    <d v="1899-12-30T14:00:00"/>
    <n v="180"/>
    <n v="38"/>
  </r>
  <r>
    <s v="ABET L4 PREP TEST"/>
    <s v="EASTERN CAPE "/>
    <s v="NORTHERN "/>
    <s v="CRADOCK"/>
    <x v="245"/>
    <x v="244"/>
    <s v="ANHC4"/>
    <x v="11"/>
    <s v="014Q1P1425"/>
    <n v="1"/>
    <m/>
    <x v="3"/>
    <d v="1899-12-30T14:00:00"/>
    <n v="180"/>
    <n v="20"/>
  </r>
  <r>
    <s v="ABET L4 PREP TEST"/>
    <s v="EASTERN CAPE "/>
    <s v="NORTHERN "/>
    <s v="STERKSPRUIT"/>
    <x v="246"/>
    <x v="245"/>
    <s v="ANHC4"/>
    <x v="11"/>
    <s v="014Q1P1425"/>
    <n v="1"/>
    <m/>
    <x v="3"/>
    <d v="1899-12-30T14:00:00"/>
    <n v="180"/>
    <n v="14"/>
  </r>
  <r>
    <s v="ABET L4 PREP TEST"/>
    <s v="EASTERN CAPE "/>
    <s v="NORTHERN "/>
    <s v="STERKSPRUIT"/>
    <x v="247"/>
    <x v="246"/>
    <s v="ANHC4"/>
    <x v="11"/>
    <s v="014Q1P1425"/>
    <n v="1"/>
    <m/>
    <x v="3"/>
    <d v="1899-12-30T14:00:00"/>
    <n v="180"/>
    <n v="20"/>
  </r>
  <r>
    <s v="ABET L4 PREP TEST"/>
    <s v="EASTERN CAPE "/>
    <s v="NORTHERN "/>
    <s v="STERKSPRUIT"/>
    <x v="13"/>
    <x v="13"/>
    <s v="ANHC4"/>
    <x v="11"/>
    <s v="014Q1P1425"/>
    <n v="1"/>
    <m/>
    <x v="3"/>
    <d v="1899-12-30T14:00:00"/>
    <n v="180"/>
    <n v="19"/>
  </r>
  <r>
    <s v="ABET L4 PREP TEST"/>
    <s v="EASTERN CAPE "/>
    <s v="NORTHERN "/>
    <s v="CRADOCK"/>
    <x v="249"/>
    <x v="248"/>
    <s v="ANHC4"/>
    <x v="11"/>
    <s v="014Q1P1425"/>
    <n v="1"/>
    <m/>
    <x v="3"/>
    <d v="1899-12-30T14:00:00"/>
    <n v="180"/>
    <n v="25"/>
  </r>
  <r>
    <s v="ABET L4 PREP TEST"/>
    <s v="EASTERN CAPE "/>
    <s v="NORTHERN "/>
    <s v="COFIMVABA"/>
    <x v="251"/>
    <x v="250"/>
    <s v="ANHC4"/>
    <x v="11"/>
    <s v="014Q1P1425"/>
    <n v="1"/>
    <m/>
    <x v="3"/>
    <d v="1899-12-30T14:00:00"/>
    <n v="180"/>
    <n v="20"/>
  </r>
  <r>
    <s v="ABET L4 PREP TEST"/>
    <s v="EASTERN CAPE "/>
    <s v="NORTHERN "/>
    <s v="STERKSPRUIT"/>
    <x v="252"/>
    <x v="251"/>
    <s v="ANHC4"/>
    <x v="11"/>
    <s v="014Q1P1425"/>
    <n v="1"/>
    <m/>
    <x v="3"/>
    <d v="1899-12-30T14:00:00"/>
    <n v="180"/>
    <n v="14"/>
  </r>
  <r>
    <s v="ABET L4 PREP TEST"/>
    <s v="EASTERN CAPE "/>
    <s v="NORTHERN REGION"/>
    <s v="QUEENSTOWN"/>
    <x v="254"/>
    <x v="253"/>
    <s v="ANHC4"/>
    <x v="11"/>
    <s v="014Q1P1425"/>
    <n v="1"/>
    <m/>
    <x v="3"/>
    <d v="1899-12-30T14:00:00"/>
    <n v="180"/>
    <n v="12"/>
  </r>
  <r>
    <s v="ABET L4 PREP TEST"/>
    <s v="EASTERN CAPE "/>
    <s v="NORTHERN REGION"/>
    <s v="QUEENSTOWN"/>
    <x v="259"/>
    <x v="258"/>
    <s v="ANHC4"/>
    <x v="11"/>
    <s v="014Q1P1425"/>
    <n v="1"/>
    <m/>
    <x v="3"/>
    <d v="1899-12-30T14:00:00"/>
    <n v="180"/>
    <n v="15"/>
  </r>
  <r>
    <s v="ABET L4 PREP TEST"/>
    <s v="EASTERN CAPE "/>
    <s v="NORTHERN REGION"/>
    <s v="QUEENSTOWN"/>
    <x v="260"/>
    <x v="259"/>
    <s v="ANHC4"/>
    <x v="11"/>
    <s v="014Q1P1425"/>
    <n v="1"/>
    <m/>
    <x v="3"/>
    <d v="1899-12-30T14:00:00"/>
    <n v="180"/>
    <n v="15"/>
  </r>
  <r>
    <s v="ABET L4 PREP TEST"/>
    <s v="EASTERN CAPE "/>
    <s v="NORTHERN REGION"/>
    <s v="QUEENSTOWN"/>
    <x v="262"/>
    <x v="261"/>
    <s v="ANHC4"/>
    <x v="11"/>
    <s v="014Q1P1425"/>
    <n v="1"/>
    <m/>
    <x v="3"/>
    <d v="1899-12-30T14:00:00"/>
    <n v="180"/>
    <n v="15"/>
  </r>
  <r>
    <s v="ABET L4 PREP TEST"/>
    <s v="EASTERN CAPE "/>
    <s v="NORTHERN REGION"/>
    <s v="QUEENSTOWN"/>
    <x v="14"/>
    <x v="14"/>
    <s v="ANHC4"/>
    <x v="11"/>
    <s v="014Q1P1425"/>
    <n v="1"/>
    <m/>
    <x v="3"/>
    <d v="1899-12-30T14:00:00"/>
    <n v="180"/>
    <n v="17"/>
  </r>
  <r>
    <s v="ABET L4 PREP TEST"/>
    <s v="EASTERN CAPE "/>
    <s v="SOUTH EASTERN"/>
    <s v="IDUTYWA"/>
    <x v="263"/>
    <x v="262"/>
    <s v="ANHC4"/>
    <x v="11"/>
    <s v="014Q1P1425"/>
    <n v="1"/>
    <m/>
    <x v="3"/>
    <d v="1899-12-30T14:00:00"/>
    <n v="180"/>
    <n v="84"/>
  </r>
  <r>
    <s v="ABET L4 PREP TEST"/>
    <s v="EASTERN CAPE "/>
    <s v="SOUTH EASTERN"/>
    <s v="IDUTYWA"/>
    <x v="264"/>
    <x v="263"/>
    <s v="ANHC4"/>
    <x v="11"/>
    <s v="014Q1P1425"/>
    <n v="1"/>
    <m/>
    <x v="3"/>
    <d v="1899-12-30T14:00:00"/>
    <n v="180"/>
    <n v="36"/>
  </r>
  <r>
    <s v="ABET L4 PREP TEST"/>
    <s v="EASTERN CAPE "/>
    <s v="SOUTH EASTERN"/>
    <s v="IDUTYWA"/>
    <x v="265"/>
    <x v="264"/>
    <s v="ANHC4"/>
    <x v="11"/>
    <s v="014Q1P1425"/>
    <n v="1"/>
    <m/>
    <x v="3"/>
    <d v="1899-12-30T14:00:00"/>
    <n v="180"/>
    <n v="69"/>
  </r>
  <r>
    <s v="ABET L4 PREP TEST"/>
    <s v="EASTERN CAPE "/>
    <s v="SOUTH EASTERN"/>
    <s v="IDUTYWA"/>
    <x v="266"/>
    <x v="265"/>
    <s v="ANHC4"/>
    <x v="11"/>
    <s v="014Q1P1425"/>
    <n v="1"/>
    <m/>
    <x v="3"/>
    <d v="1899-12-30T14:00:00"/>
    <n v="180"/>
    <n v="52"/>
  </r>
  <r>
    <s v="ABET L4 PREP TEST"/>
    <s v="EASTERN CAPE "/>
    <s v="SOUTH EASTERN"/>
    <s v="IDUTYWA"/>
    <x v="267"/>
    <x v="266"/>
    <s v="ANHC4"/>
    <x v="11"/>
    <s v="014Q1P1425"/>
    <n v="1"/>
    <m/>
    <x v="3"/>
    <d v="1899-12-30T14:00:00"/>
    <n v="180"/>
    <n v="39"/>
  </r>
  <r>
    <s v="ABET L4 PREP TEST"/>
    <s v="EASTERN CAPE "/>
    <s v="SOUTH EASTERN"/>
    <s v="IDUTYWA"/>
    <x v="268"/>
    <x v="267"/>
    <s v="ANHC4"/>
    <x v="11"/>
    <s v="014Q1P1425"/>
    <n v="1"/>
    <m/>
    <x v="3"/>
    <d v="1899-12-30T14:00:00"/>
    <n v="180"/>
    <n v="52"/>
  </r>
  <r>
    <s v="ABET L4 PREP TEST"/>
    <s v="EASTERN CAPE "/>
    <s v="SOUTH EASTERN"/>
    <s v="IDUTYWA"/>
    <x v="269"/>
    <x v="268"/>
    <s v="ANHC4"/>
    <x v="11"/>
    <s v="014Q1P1425"/>
    <n v="1"/>
    <m/>
    <x v="3"/>
    <d v="1899-12-30T14:00:00"/>
    <n v="180"/>
    <n v="52"/>
  </r>
  <r>
    <s v="ABET L4 PREP TEST"/>
    <s v="EASTERN CAPE "/>
    <s v="SOUTH EASTERN"/>
    <s v="IDUTYWA"/>
    <x v="270"/>
    <x v="269"/>
    <s v="ANHC4"/>
    <x v="11"/>
    <s v="014Q1P1425"/>
    <n v="1"/>
    <m/>
    <x v="3"/>
    <d v="1899-12-30T14:00:00"/>
    <n v="180"/>
    <n v="36"/>
  </r>
  <r>
    <s v="ABET L4 PREP TEST"/>
    <s v="EASTERN CAPE "/>
    <s v="SOUTH EASTERN"/>
    <s v="IDUTYWA"/>
    <x v="271"/>
    <x v="270"/>
    <s v="ANHC4"/>
    <x v="11"/>
    <s v="014Q1P1425"/>
    <n v="1"/>
    <m/>
    <x v="3"/>
    <d v="1899-12-30T14:00:00"/>
    <n v="180"/>
    <n v="42"/>
  </r>
  <r>
    <s v="ABET L4 PREP TEST"/>
    <s v="EASTERN CAPE "/>
    <s v="SOUTH EASTERN"/>
    <s v="IDUTYWA"/>
    <x v="272"/>
    <x v="271"/>
    <s v="ANHC4"/>
    <x v="11"/>
    <s v="014Q1P1425"/>
    <n v="1"/>
    <m/>
    <x v="3"/>
    <d v="1899-12-30T14:00:00"/>
    <n v="180"/>
    <n v="51"/>
  </r>
  <r>
    <s v="ABET L4 PREP TEST"/>
    <s v="EASTERN CAPE "/>
    <s v="SOUTH EASTERN"/>
    <s v="IDUTYWA"/>
    <x v="273"/>
    <x v="272"/>
    <s v="ANHC4"/>
    <x v="11"/>
    <s v="014Q1P1425"/>
    <n v="1"/>
    <m/>
    <x v="3"/>
    <d v="1899-12-30T14:00:00"/>
    <n v="180"/>
    <n v="53"/>
  </r>
  <r>
    <s v="ABET L4 PREP TEST"/>
    <s v="EASTERN CAPE "/>
    <s v="SOUTH EASTERN"/>
    <s v="IDUTYWA"/>
    <x v="274"/>
    <x v="148"/>
    <s v="ANHC4"/>
    <x v="11"/>
    <s v="014Q1P1425"/>
    <n v="1"/>
    <m/>
    <x v="3"/>
    <d v="1899-12-30T14:00:00"/>
    <n v="180"/>
    <n v="51"/>
  </r>
  <r>
    <s v="ABET L4 PREP TEST"/>
    <s v="EASTERN CAPE "/>
    <s v="SOUTH EASTERN"/>
    <s v="IDUTYWA"/>
    <x v="275"/>
    <x v="273"/>
    <s v="ANHC4"/>
    <x v="11"/>
    <s v="014Q1P1425"/>
    <n v="1"/>
    <m/>
    <x v="3"/>
    <d v="1899-12-30T14:00:00"/>
    <n v="180"/>
    <n v="37"/>
  </r>
  <r>
    <s v="ABET L4 PREP TEST"/>
    <s v="EASTERN CAPE "/>
    <s v="SOUTH EASTERN"/>
    <s v="IDUTYWA"/>
    <x v="277"/>
    <x v="1289"/>
    <s v="ANHC4"/>
    <x v="11"/>
    <s v="014Q1P1425"/>
    <n v="1"/>
    <m/>
    <x v="3"/>
    <d v="1899-12-30T14:00:00"/>
    <n v="180"/>
    <n v="46"/>
  </r>
  <r>
    <s v="ABET L4 PREP TEST"/>
    <s v="EASTERN CAPE "/>
    <s v="SOUTH EASTERN"/>
    <s v="IDUTYWA"/>
    <x v="276"/>
    <x v="274"/>
    <s v="ANHC4"/>
    <x v="11"/>
    <s v="014Q1P1425"/>
    <n v="1"/>
    <m/>
    <x v="3"/>
    <d v="1899-12-30T14:00:00"/>
    <n v="180"/>
    <n v="50"/>
  </r>
  <r>
    <s v="ABET L4 PREP TEST"/>
    <s v="EASTERN CAPE "/>
    <s v="SOUTH EASTERN"/>
    <s v="IDUTYWA"/>
    <x v="278"/>
    <x v="276"/>
    <s v="ANHC4"/>
    <x v="11"/>
    <s v="014Q1P1425"/>
    <n v="1"/>
    <m/>
    <x v="3"/>
    <d v="1899-12-30T14:00:00"/>
    <n v="180"/>
    <n v="36"/>
  </r>
  <r>
    <s v="ABET L4 PREP TEST"/>
    <s v="EASTERN CAPE "/>
    <s v="SOUTH EASTERN"/>
    <s v="IDUTYWA"/>
    <x v="279"/>
    <x v="277"/>
    <s v="ANHC4"/>
    <x v="11"/>
    <s v="014Q1P1425"/>
    <n v="1"/>
    <m/>
    <x v="3"/>
    <d v="1899-12-30T14:00:00"/>
    <n v="180"/>
    <n v="38"/>
  </r>
  <r>
    <s v="ABET L4 PREP TEST"/>
    <s v="EASTERN CAPE "/>
    <s v="SOUTH EASTERN "/>
    <s v="BUTTERWORTH"/>
    <x v="280"/>
    <x v="278"/>
    <s v="ANHC4"/>
    <x v="11"/>
    <s v="014Q1P1425"/>
    <n v="1"/>
    <m/>
    <x v="3"/>
    <d v="1899-12-30T14:00:00"/>
    <n v="180"/>
    <n v="70"/>
  </r>
  <r>
    <s v="ABET L4 PREP TEST"/>
    <s v="EASTERN CAPE "/>
    <s v="SOUTH EASTERN "/>
    <s v="BUTTERWORTH"/>
    <x v="281"/>
    <x v="279"/>
    <s v="ANHC4"/>
    <x v="11"/>
    <s v="014Q1P1425"/>
    <n v="1"/>
    <m/>
    <x v="3"/>
    <d v="1899-12-30T14:00:00"/>
    <n v="180"/>
    <n v="20"/>
  </r>
  <r>
    <s v="ABET L4 PREP TEST"/>
    <s v="EASTERN CAPE "/>
    <s v="SOUTH EASTERN "/>
    <s v="BUTTERWORTH"/>
    <x v="282"/>
    <x v="280"/>
    <s v="ANHC4"/>
    <x v="11"/>
    <s v="014Q1P1425"/>
    <n v="1"/>
    <m/>
    <x v="3"/>
    <d v="1899-12-30T14:00:00"/>
    <n v="180"/>
    <n v="21"/>
  </r>
  <r>
    <s v="ABET L4 PREP TEST"/>
    <s v="EASTERN CAPE "/>
    <s v="SOUTH EASTERN "/>
    <s v="BUTTERWORTH"/>
    <x v="283"/>
    <x v="270"/>
    <s v="ANHC4"/>
    <x v="11"/>
    <s v="014Q1P1425"/>
    <n v="1"/>
    <m/>
    <x v="3"/>
    <d v="1899-12-30T14:00:00"/>
    <n v="180"/>
    <n v="25"/>
  </r>
  <r>
    <s v="ABET L4 PREP TEST"/>
    <s v="EASTERN CAPE "/>
    <s v="SOUTH EASTERN "/>
    <s v="BUTTERWORTH"/>
    <x v="285"/>
    <x v="282"/>
    <s v="ANHC4"/>
    <x v="11"/>
    <s v="014Q1P1425"/>
    <n v="1"/>
    <m/>
    <x v="3"/>
    <d v="1899-12-30T14:00:00"/>
    <n v="180"/>
    <n v="24"/>
  </r>
  <r>
    <s v="ABET L4 PREP TEST"/>
    <s v="EASTERN CAPE "/>
    <s v="SOUTH EASTERN "/>
    <s v="BUTTERWORTH"/>
    <x v="286"/>
    <x v="283"/>
    <s v="ANHC4"/>
    <x v="11"/>
    <s v="014Q1P1425"/>
    <n v="1"/>
    <m/>
    <x v="3"/>
    <d v="1899-12-30T14:00:00"/>
    <n v="180"/>
    <n v="62"/>
  </r>
  <r>
    <s v="ABET L4 PREP TEST"/>
    <s v="EASTERN CAPE "/>
    <s v="SOUTH EASTERN "/>
    <s v="BUTTERWORTH"/>
    <x v="287"/>
    <x v="284"/>
    <s v="ANHC4"/>
    <x v="11"/>
    <s v="014Q1P1425"/>
    <n v="1"/>
    <m/>
    <x v="3"/>
    <d v="1899-12-30T14:00:00"/>
    <n v="180"/>
    <n v="24"/>
  </r>
  <r>
    <s v="ABET L4 PREP TEST"/>
    <s v="EASTERN CAPE "/>
    <s v="SOUTH EASTERN "/>
    <s v="BUTTERWORTH"/>
    <x v="288"/>
    <x v="285"/>
    <s v="ANHC4"/>
    <x v="11"/>
    <s v="014Q1P1425"/>
    <n v="1"/>
    <m/>
    <x v="3"/>
    <d v="1899-12-30T14:00:00"/>
    <n v="180"/>
    <n v="25"/>
  </r>
  <r>
    <s v="ABET L4 PREP TEST"/>
    <s v="EASTERN CAPE "/>
    <s v="SOUTH EASTERN "/>
    <s v="BUTTERWORTH"/>
    <x v="289"/>
    <x v="286"/>
    <s v="ANHC4"/>
    <x v="11"/>
    <s v="014Q1P1425"/>
    <n v="1"/>
    <m/>
    <x v="3"/>
    <d v="1899-12-30T14:00:00"/>
    <n v="180"/>
    <n v="75"/>
  </r>
  <r>
    <s v="ABET L4 PREP TEST"/>
    <s v="EASTERN CAPE "/>
    <s v="SOUTH EASTERN "/>
    <s v="BUTTERWORTH"/>
    <x v="290"/>
    <x v="287"/>
    <s v="ANHC4"/>
    <x v="11"/>
    <s v="014Q1P1425"/>
    <n v="1"/>
    <m/>
    <x v="3"/>
    <d v="1899-12-30T14:00:00"/>
    <n v="180"/>
    <n v="15"/>
  </r>
  <r>
    <s v="ABET L4 PREP TEST"/>
    <s v="EASTERN CAPE "/>
    <s v="SOUTH EASTERN "/>
    <s v="BUTTERWORTH"/>
    <x v="291"/>
    <x v="288"/>
    <s v="ANHC4"/>
    <x v="11"/>
    <s v="014Q1P1425"/>
    <n v="1"/>
    <m/>
    <x v="3"/>
    <d v="1899-12-30T14:00:00"/>
    <n v="180"/>
    <n v="17"/>
  </r>
  <r>
    <s v="ABET L4 PREP TEST"/>
    <s v="EASTERN CAPE "/>
    <s v="SOUTH EASTERN "/>
    <s v="BUTTERWORTH"/>
    <x v="292"/>
    <x v="289"/>
    <s v="ANHC4"/>
    <x v="11"/>
    <s v="014Q1P1425"/>
    <n v="1"/>
    <m/>
    <x v="3"/>
    <d v="1899-12-30T14:00:00"/>
    <n v="180"/>
    <n v="28"/>
  </r>
  <r>
    <s v="ABET L4 PREP TEST"/>
    <s v="EASTERN CAPE "/>
    <s v="SOUTH EASTERN "/>
    <s v="BUTTERWORTH"/>
    <x v="293"/>
    <x v="290"/>
    <s v="ANHC4"/>
    <x v="11"/>
    <s v="014Q1P1425"/>
    <n v="1"/>
    <m/>
    <x v="3"/>
    <d v="1899-12-30T14:00:00"/>
    <n v="180"/>
    <n v="14"/>
  </r>
  <r>
    <s v="ABET L4 PREP TEST"/>
    <s v="EASTERN CAPE "/>
    <s v="SOUTH EASTERN "/>
    <s v="BUTTERWORTH"/>
    <x v="294"/>
    <x v="291"/>
    <s v="ANHC4"/>
    <x v="11"/>
    <s v="014Q1P1425"/>
    <n v="1"/>
    <m/>
    <x v="3"/>
    <d v="1899-12-30T14:00:00"/>
    <n v="180"/>
    <n v="21"/>
  </r>
  <r>
    <s v="ABET L4 PREP TEST"/>
    <s v="GAUTENG"/>
    <s v="EKURHULENI"/>
    <s v="EKURHULENI"/>
    <x v="295"/>
    <x v="292"/>
    <s v="ANHC4"/>
    <x v="11"/>
    <s v="014Q1P1425"/>
    <n v="1"/>
    <m/>
    <x v="3"/>
    <d v="1899-12-30T14:00:00"/>
    <n v="180"/>
    <n v="50"/>
  </r>
  <r>
    <s v="ABET L4 PREP TEST"/>
    <s v="GAUTENG"/>
    <s v="EKURHULENI"/>
    <s v="EKURHULENI"/>
    <x v="296"/>
    <x v="293"/>
    <s v="ANHC4"/>
    <x v="11"/>
    <s v="014Q1P1425"/>
    <n v="1"/>
    <m/>
    <x v="3"/>
    <d v="1899-12-30T14:00:00"/>
    <n v="180"/>
    <n v="120"/>
  </r>
  <r>
    <s v="ABET L4 PREP TEST"/>
    <s v="GAUTENG"/>
    <s v="EKURHULENI"/>
    <s v="EKURHULENI"/>
    <x v="297"/>
    <x v="294"/>
    <s v="ANHC4"/>
    <x v="11"/>
    <s v="014Q1P1425"/>
    <n v="1"/>
    <m/>
    <x v="3"/>
    <d v="1899-12-30T14:00:00"/>
    <n v="180"/>
    <n v="120"/>
  </r>
  <r>
    <s v="ABET L4 PREP TEST"/>
    <s v="GAUTENG"/>
    <s v="EKURHULENI"/>
    <s v="EKURHULENI"/>
    <x v="15"/>
    <x v="15"/>
    <s v="ANHC4"/>
    <x v="11"/>
    <s v="014Q1P1425"/>
    <n v="1"/>
    <m/>
    <x v="3"/>
    <d v="1899-12-30T14:00:00"/>
    <n v="180"/>
    <n v="200"/>
  </r>
  <r>
    <s v="ABET L4 PREP TEST"/>
    <s v="GAUTENG"/>
    <s v="EKURHULENI"/>
    <s v="EKURHULENI"/>
    <x v="298"/>
    <x v="295"/>
    <s v="ANHC4"/>
    <x v="11"/>
    <s v="014Q1P1425"/>
    <n v="1"/>
    <m/>
    <x v="3"/>
    <d v="1899-12-30T14:00:00"/>
    <n v="180"/>
    <n v="190"/>
  </r>
  <r>
    <s v="ABET L4 PREP TEST"/>
    <s v="GAUTENG"/>
    <s v="EKURHULENI"/>
    <s v="EKURHULENI"/>
    <x v="16"/>
    <x v="16"/>
    <s v="ANHC4"/>
    <x v="11"/>
    <s v="014Q1P1425"/>
    <n v="1"/>
    <m/>
    <x v="3"/>
    <d v="1899-12-30T14:00:00"/>
    <n v="180"/>
    <n v="60"/>
  </r>
  <r>
    <s v="ABET L4 PREP TEST"/>
    <s v="GAUTENG"/>
    <s v="EKURHULENI"/>
    <s v="EKURHULENI"/>
    <x v="300"/>
    <x v="297"/>
    <s v="ANHC4"/>
    <x v="11"/>
    <s v="014Q1P1425"/>
    <n v="1"/>
    <m/>
    <x v="3"/>
    <d v="1899-12-30T14:00:00"/>
    <n v="180"/>
    <n v="220"/>
  </r>
  <r>
    <s v="ABET L4 PREP TEST"/>
    <s v="GAUTENG"/>
    <s v="EKURHULENI"/>
    <s v="EKURHULENI"/>
    <x v="301"/>
    <x v="298"/>
    <s v="ANHC4"/>
    <x v="11"/>
    <s v="014Q1P1425"/>
    <n v="1"/>
    <m/>
    <x v="3"/>
    <d v="1899-12-30T14:00:00"/>
    <n v="180"/>
    <n v="150"/>
  </r>
  <r>
    <s v="ABET L4 PREP TEST"/>
    <s v="GAUTENG"/>
    <s v="EKURHULENI"/>
    <s v="EKURHULENI"/>
    <x v="302"/>
    <x v="299"/>
    <s v="ANHC4"/>
    <x v="11"/>
    <s v="014Q1P1425"/>
    <n v="1"/>
    <m/>
    <x v="3"/>
    <d v="1899-12-30T14:00:00"/>
    <n v="180"/>
    <n v="60"/>
  </r>
  <r>
    <s v="ABET L4 PREP TEST"/>
    <s v="GAUTENG"/>
    <s v="JOHANNESBURG"/>
    <s v="JOHANNESBURG"/>
    <x v="19"/>
    <x v="19"/>
    <s v="ANHC4"/>
    <x v="11"/>
    <s v="014Q1P1425"/>
    <n v="1"/>
    <m/>
    <x v="3"/>
    <d v="1899-12-30T14:00:00"/>
    <n v="180"/>
    <n v="750"/>
  </r>
  <r>
    <s v="ABET L4 PREP TEST"/>
    <s v="GAUTENG"/>
    <s v="JOHANNESBURG"/>
    <s v="JOHANNESBURG"/>
    <x v="303"/>
    <x v="300"/>
    <s v="ANHC4"/>
    <x v="11"/>
    <s v="014Q1P1425"/>
    <n v="1"/>
    <m/>
    <x v="3"/>
    <d v="1899-12-30T14:00:00"/>
    <n v="180"/>
    <n v="180"/>
  </r>
  <r>
    <s v="ABET L4 PREP TEST"/>
    <s v="GAUTENG"/>
    <s v="JOHANNESBURG"/>
    <s v="JOHANNESBURG"/>
    <x v="20"/>
    <x v="20"/>
    <s v="ANHC4"/>
    <x v="11"/>
    <s v="014Q1P1425"/>
    <n v="1"/>
    <m/>
    <x v="3"/>
    <d v="1899-12-30T14:00:00"/>
    <n v="180"/>
    <n v="80"/>
  </r>
  <r>
    <s v="ABET L4 PREP TEST"/>
    <s v="GAUTENG"/>
    <s v="JOHANNESBURG"/>
    <s v="JOHANNESBURG"/>
    <x v="21"/>
    <x v="21"/>
    <s v="ANHC4"/>
    <x v="11"/>
    <s v="014Q1P1425"/>
    <n v="1"/>
    <m/>
    <x v="3"/>
    <d v="1899-12-30T14:00:00"/>
    <n v="180"/>
    <n v="150"/>
  </r>
  <r>
    <s v="ABET L4 PREP TEST"/>
    <s v="GAUTENG"/>
    <s v="JOHANNESBURG"/>
    <s v="JOHANNESBURG"/>
    <x v="304"/>
    <x v="301"/>
    <s v="ANHC4"/>
    <x v="11"/>
    <s v="014Q1P1425"/>
    <n v="1"/>
    <m/>
    <x v="3"/>
    <d v="1899-12-30T14:00:00"/>
    <n v="180"/>
    <n v="20"/>
  </r>
  <r>
    <s v="ABET L4 PREP TEST"/>
    <s v="GAUTENG"/>
    <s v="JOHANNESBURG"/>
    <s v="JOHANNESBURG"/>
    <x v="305"/>
    <x v="302"/>
    <s v="ANHC4"/>
    <x v="11"/>
    <s v="014Q1P1425"/>
    <n v="1"/>
    <m/>
    <x v="3"/>
    <d v="1899-12-30T14:00:00"/>
    <n v="180"/>
    <n v="70"/>
  </r>
  <r>
    <s v="ABET L4 PREP TEST"/>
    <s v="GAUTENG"/>
    <s v="JOHANNESBURG"/>
    <s v="JOHANNESBURG"/>
    <x v="306"/>
    <x v="303"/>
    <s v="ANHC4"/>
    <x v="11"/>
    <s v="014Q1P1425"/>
    <n v="1"/>
    <m/>
    <x v="3"/>
    <d v="1899-12-30T14:00:00"/>
    <n v="180"/>
    <n v="70"/>
  </r>
  <r>
    <s v="ABET L4 PREP TEST"/>
    <s v="GAUTENG"/>
    <s v="JOHANNESBURG"/>
    <s v="JOHANNESBURG"/>
    <x v="308"/>
    <x v="305"/>
    <s v="ANHC4"/>
    <x v="11"/>
    <s v="014Q1P1425"/>
    <n v="1"/>
    <m/>
    <x v="3"/>
    <d v="1899-12-30T14:00:00"/>
    <n v="180"/>
    <n v="50"/>
  </r>
  <r>
    <s v="ABET L4 PREP TEST"/>
    <s v="GAUTENG"/>
    <s v="JOHANNESBURG"/>
    <s v="JOHANNESBURG"/>
    <x v="309"/>
    <x v="306"/>
    <s v="ANHC4"/>
    <x v="11"/>
    <s v="014Q1P1425"/>
    <n v="1"/>
    <m/>
    <x v="3"/>
    <d v="1899-12-30T14:00:00"/>
    <n v="180"/>
    <n v="30"/>
  </r>
  <r>
    <s v="ABET L4 PREP TEST"/>
    <s v="GAUTENG"/>
    <s v="JOHANNESBURG"/>
    <s v="JOHANNESBURG"/>
    <x v="310"/>
    <x v="307"/>
    <s v="ANHC4"/>
    <x v="11"/>
    <s v="014Q1P1425"/>
    <n v="1"/>
    <m/>
    <x v="3"/>
    <d v="1899-12-30T14:00:00"/>
    <n v="180"/>
    <n v="15"/>
  </r>
  <r>
    <s v="ABET L4 PREP TEST"/>
    <s v="GAUTENG"/>
    <s v="JOHANNESBURG"/>
    <s v="JOHANNESBURG"/>
    <x v="22"/>
    <x v="308"/>
    <s v="ANHC4"/>
    <x v="11"/>
    <s v="014Q1P1425"/>
    <n v="1"/>
    <m/>
    <x v="3"/>
    <d v="1899-12-30T14:00:00"/>
    <n v="180"/>
    <n v="220"/>
  </r>
  <r>
    <s v="ABET L4 PREP TEST"/>
    <s v="GAUTENG"/>
    <s v="JOHANNESBURG"/>
    <s v="JOHANNESBURG"/>
    <x v="311"/>
    <x v="309"/>
    <s v="ANHC4"/>
    <x v="11"/>
    <s v="014Q1P1425"/>
    <n v="1"/>
    <m/>
    <x v="3"/>
    <d v="1899-12-30T14:00:00"/>
    <n v="180"/>
    <n v="25"/>
  </r>
  <r>
    <s v="ABET L4 PREP TEST"/>
    <s v="GAUTENG"/>
    <s v="JOHANNESBURG"/>
    <s v="JOHANNESBURG"/>
    <x v="23"/>
    <x v="23"/>
    <s v="ANHC4"/>
    <x v="11"/>
    <s v="014Q1P1425"/>
    <n v="1"/>
    <m/>
    <x v="3"/>
    <d v="1899-12-30T14:00:00"/>
    <n v="180"/>
    <n v="50"/>
  </r>
  <r>
    <s v="ABET L4 PREP TEST"/>
    <s v="GAUTENG"/>
    <s v="JOHANNESBURG"/>
    <s v="JOHANNESBURG"/>
    <x v="312"/>
    <x v="310"/>
    <s v="ANHC4"/>
    <x v="11"/>
    <s v="014Q1P1425"/>
    <n v="1"/>
    <m/>
    <x v="3"/>
    <d v="1899-12-30T14:00:00"/>
    <n v="180"/>
    <n v="30"/>
  </r>
  <r>
    <s v="ABET L4 PREP TEST"/>
    <s v="GAUTENG"/>
    <s v="JOHANNESBURG"/>
    <s v="JOHANNESBURG"/>
    <x v="24"/>
    <x v="311"/>
    <s v="ANHC4"/>
    <x v="11"/>
    <s v="014Q1P1425"/>
    <n v="1"/>
    <m/>
    <x v="3"/>
    <d v="1899-12-30T14:00:00"/>
    <n v="180"/>
    <n v="70"/>
  </r>
  <r>
    <s v="ABET L4 PREP TEST"/>
    <s v="GAUTENG"/>
    <s v="SEDIBENG"/>
    <s v="SEDIBENG"/>
    <x v="313"/>
    <x v="312"/>
    <s v="ANHC4"/>
    <x v="11"/>
    <s v="014Q1P1425"/>
    <n v="1"/>
    <m/>
    <x v="3"/>
    <d v="1899-12-30T14:00:00"/>
    <n v="180"/>
    <n v="300"/>
  </r>
  <r>
    <s v="ABET L4 PREP TEST"/>
    <s v="GAUTENG"/>
    <s v="SEDIBENG"/>
    <s v="SEDIBENG"/>
    <x v="25"/>
    <x v="25"/>
    <s v="ANHC4"/>
    <x v="11"/>
    <s v="014Q1P1425"/>
    <n v="1"/>
    <m/>
    <x v="3"/>
    <d v="1899-12-30T14:00:00"/>
    <n v="180"/>
    <n v="90"/>
  </r>
  <r>
    <s v="ABET L4 PREP TEST"/>
    <s v="GAUTENG"/>
    <s v="SEDIBENG"/>
    <s v="SEDIBENG"/>
    <x v="314"/>
    <x v="313"/>
    <s v="ANHC4"/>
    <x v="11"/>
    <s v="014Q1P1425"/>
    <n v="1"/>
    <m/>
    <x v="3"/>
    <d v="1899-12-30T14:00:00"/>
    <n v="180"/>
    <n v="60"/>
  </r>
  <r>
    <s v="ABET L4 PREP TEST"/>
    <s v="GAUTENG"/>
    <s v="TSHWANE"/>
    <s v="TSHWANE"/>
    <x v="26"/>
    <x v="26"/>
    <s v="ANHC4"/>
    <x v="11"/>
    <s v="014Q1P1425"/>
    <n v="1"/>
    <m/>
    <x v="3"/>
    <d v="1899-12-30T14:00:00"/>
    <n v="180"/>
    <n v="10"/>
  </r>
  <r>
    <s v="ABET L4 PREP TEST"/>
    <s v="GAUTENG"/>
    <s v="TSHWANE"/>
    <s v="TSHWANE"/>
    <x v="27"/>
    <x v="27"/>
    <s v="ANHC4"/>
    <x v="11"/>
    <s v="014Q1P1425"/>
    <n v="1"/>
    <m/>
    <x v="3"/>
    <d v="1899-12-30T14:00:00"/>
    <n v="180"/>
    <n v="115"/>
  </r>
  <r>
    <s v="ABET L4 PREP TEST"/>
    <s v="GAUTENG"/>
    <s v="TSHWANE"/>
    <s v="TSHWANE"/>
    <x v="28"/>
    <x v="28"/>
    <s v="ANHC4"/>
    <x v="11"/>
    <s v="014Q1P1425"/>
    <n v="1"/>
    <m/>
    <x v="3"/>
    <d v="1899-12-30T14:00:00"/>
    <n v="180"/>
    <n v="50"/>
  </r>
  <r>
    <s v="ABET L4 PREP TEST"/>
    <s v="GAUTENG"/>
    <s v="TSHWANE"/>
    <s v="TSHWANE"/>
    <x v="315"/>
    <x v="314"/>
    <s v="ANHC4"/>
    <x v="11"/>
    <s v="014Q1P1425"/>
    <n v="1"/>
    <m/>
    <x v="3"/>
    <d v="1899-12-30T14:00:00"/>
    <n v="180"/>
    <n v="100"/>
  </r>
  <r>
    <s v="ABET L4 PREP TEST"/>
    <s v="GAUTENG"/>
    <s v="TSHWANE"/>
    <s v="TSHWANE"/>
    <x v="316"/>
    <x v="315"/>
    <s v="ANHC4"/>
    <x v="11"/>
    <s v="014Q1P1425"/>
    <n v="1"/>
    <m/>
    <x v="3"/>
    <d v="1899-12-30T14:00:00"/>
    <n v="180"/>
    <n v="75"/>
  </r>
  <r>
    <s v="ABET L4 PREP TEST"/>
    <s v="GAUTENG"/>
    <s v="TSHWANE"/>
    <s v="TSHWANE"/>
    <x v="317"/>
    <x v="316"/>
    <s v="ANHC4"/>
    <x v="11"/>
    <s v="014Q1P1425"/>
    <n v="1"/>
    <m/>
    <x v="3"/>
    <d v="1899-12-30T14:00:00"/>
    <n v="180"/>
    <n v="20"/>
  </r>
  <r>
    <s v="ABET L4 PREP TEST"/>
    <s v="GAUTENG"/>
    <s v="TSHWANE"/>
    <s v="TSHWANE"/>
    <x v="29"/>
    <x v="29"/>
    <s v="ANHC4"/>
    <x v="11"/>
    <s v="014Q1P1425"/>
    <n v="1"/>
    <m/>
    <x v="3"/>
    <d v="1899-12-30T14:00:00"/>
    <n v="180"/>
    <n v="70"/>
  </r>
  <r>
    <s v="ABET L4 PREP TEST"/>
    <s v="GAUTENG"/>
    <s v="TSHWANE"/>
    <s v="TSHWANE"/>
    <x v="30"/>
    <x v="30"/>
    <s v="ANHC4"/>
    <x v="11"/>
    <s v="014Q1P1425"/>
    <n v="1"/>
    <m/>
    <x v="3"/>
    <d v="1899-12-30T14:00:00"/>
    <n v="180"/>
    <n v="90"/>
  </r>
  <r>
    <s v="ABET L4 PREP TEST"/>
    <s v="GAUTENG"/>
    <s v="TSHWANE"/>
    <s v="TSHWANE"/>
    <x v="318"/>
    <x v="317"/>
    <s v="ANHC4"/>
    <x v="11"/>
    <s v="014Q1P1425"/>
    <n v="1"/>
    <m/>
    <x v="3"/>
    <d v="1899-12-30T14:00:00"/>
    <n v="180"/>
    <n v="40"/>
  </r>
  <r>
    <s v="ABET L4 PREP TEST"/>
    <s v="GAUTENG"/>
    <s v="TSHWANE"/>
    <s v="TSHWANE"/>
    <x v="319"/>
    <x v="318"/>
    <s v="ANHC4"/>
    <x v="11"/>
    <s v="014Q1P1425"/>
    <n v="1"/>
    <m/>
    <x v="3"/>
    <d v="1899-12-30T14:00:00"/>
    <n v="180"/>
    <n v="50"/>
  </r>
  <r>
    <s v="ABET L4 PREP TEST"/>
    <s v="GAUTENG"/>
    <s v="TSHWANE"/>
    <s v="TSHWANE"/>
    <x v="31"/>
    <x v="31"/>
    <s v="ANHC4"/>
    <x v="11"/>
    <s v="014Q1P1425"/>
    <n v="1"/>
    <m/>
    <x v="3"/>
    <d v="1899-12-30T14:00:00"/>
    <n v="180"/>
    <n v="320"/>
  </r>
  <r>
    <s v="ABET L4 PREP TEST"/>
    <s v="GAUTENG"/>
    <s v="TSHWANE"/>
    <s v="TSHWANE"/>
    <x v="32"/>
    <x v="32"/>
    <s v="ANHC4"/>
    <x v="11"/>
    <s v="014Q1P1425"/>
    <n v="1"/>
    <m/>
    <x v="3"/>
    <d v="1899-12-30T14:00:00"/>
    <n v="180"/>
    <n v="185"/>
  </r>
  <r>
    <s v="ABET L4 PREP TEST"/>
    <s v="GAUTENG"/>
    <s v="WEST RAND"/>
    <s v="WEST RAND"/>
    <x v="320"/>
    <x v="319"/>
    <s v="ANHC4"/>
    <x v="11"/>
    <s v="014Q1P1425"/>
    <n v="1"/>
    <m/>
    <x v="3"/>
    <d v="1899-12-30T14:00:00"/>
    <n v="180"/>
    <n v="280"/>
  </r>
  <r>
    <s v="ABET L4 PREP TEST"/>
    <s v="GAUTENG"/>
    <s v="WEST RAND"/>
    <s v="WEST RAND"/>
    <x v="321"/>
    <x v="320"/>
    <s v="ANHC4"/>
    <x v="11"/>
    <s v="014Q1P1425"/>
    <n v="1"/>
    <m/>
    <x v="3"/>
    <d v="1899-12-30T14:00:00"/>
    <n v="180"/>
    <n v="160"/>
  </r>
  <r>
    <s v="ABET L4 PREP TEST"/>
    <s v="GAUTENG"/>
    <s v="WEST RAND"/>
    <s v="WEST RAND"/>
    <x v="322"/>
    <x v="321"/>
    <s v="ANHC4"/>
    <x v="11"/>
    <s v="014Q1P1425"/>
    <n v="1"/>
    <m/>
    <x v="3"/>
    <d v="1899-12-30T14:00:00"/>
    <n v="180"/>
    <n v="80"/>
  </r>
  <r>
    <s v="ABET L4 PREP TEST"/>
    <s v="GAUTENG"/>
    <s v="WEST RAND"/>
    <s v="WEST RAND"/>
    <x v="33"/>
    <x v="33"/>
    <s v="ANHC4"/>
    <x v="11"/>
    <s v="014Q1P1425"/>
    <n v="1"/>
    <m/>
    <x v="3"/>
    <d v="1899-12-30T14:00:00"/>
    <n v="180"/>
    <n v="80"/>
  </r>
  <r>
    <s v="ABET L4 PREP TEST"/>
    <s v="KWAZULU-NATAL"/>
    <s v="ETHEKWINI"/>
    <s v="UMLAZI"/>
    <x v="323"/>
    <x v="322"/>
    <s v="ANHC4"/>
    <x v="11"/>
    <s v="014Q1P1425"/>
    <n v="1"/>
    <m/>
    <x v="3"/>
    <d v="1899-12-30T14:00:00"/>
    <n v="180"/>
    <n v="9"/>
  </r>
  <r>
    <s v="ABET L4 PREP TEST"/>
    <s v="KWAZULU-NATAL"/>
    <s v="ETHEKWINI"/>
    <s v="PINETOWN "/>
    <x v="324"/>
    <x v="323"/>
    <s v="ANHC4"/>
    <x v="11"/>
    <s v="014Q1P1425"/>
    <n v="1"/>
    <m/>
    <x v="3"/>
    <s v="14:00"/>
    <n v="180"/>
    <n v="22"/>
  </r>
  <r>
    <s v="ABET L4 PREP TEST"/>
    <s v="KWAZULU-NATAL"/>
    <s v="ETHEKWINI"/>
    <s v="PINETOWN "/>
    <x v="325"/>
    <x v="324"/>
    <s v="ANHC4"/>
    <x v="11"/>
    <s v="014Q1P1425"/>
    <n v="1"/>
    <m/>
    <x v="3"/>
    <d v="1899-12-30T14:00:00"/>
    <n v="180"/>
    <n v="75"/>
  </r>
  <r>
    <s v="ABET L4 PREP TEST"/>
    <s v="KWAZULU-NATAL"/>
    <s v="ETHEKWINI"/>
    <s v="HARRY GWALA"/>
    <x v="326"/>
    <x v="325"/>
    <s v="ANHC4"/>
    <x v="11"/>
    <s v="014Q1P1425"/>
    <n v="1"/>
    <m/>
    <x v="3"/>
    <d v="1899-12-30T14:00:00"/>
    <n v="180"/>
    <n v="40"/>
  </r>
  <r>
    <s v="ABET L4 PREP TEST"/>
    <s v="KWAZULU-NATAL"/>
    <s v="ETHEKWINI"/>
    <s v="UGU"/>
    <x v="327"/>
    <x v="326"/>
    <s v="ANHC4"/>
    <x v="11"/>
    <s v="014Q1P1425"/>
    <n v="1"/>
    <m/>
    <x v="3"/>
    <d v="1899-12-30T14:00:00"/>
    <n v="180"/>
    <n v="65"/>
  </r>
  <r>
    <s v="ABET L4 PREP TEST"/>
    <s v="KWAZULU-NATAL"/>
    <s v="ETHEKWINI"/>
    <s v="HARRY GWALA"/>
    <x v="328"/>
    <x v="327"/>
    <s v="ANHC4"/>
    <x v="11"/>
    <s v="014Q1P1425"/>
    <n v="1"/>
    <m/>
    <x v="3"/>
    <d v="1899-12-30T14:00:00"/>
    <n v="180"/>
    <n v="30"/>
  </r>
  <r>
    <s v="ABET L4 PREP TEST"/>
    <s v="KWAZULU-NATAL"/>
    <s v="ETHEKWINI"/>
    <s v="UMLAZI"/>
    <x v="329"/>
    <x v="328"/>
    <s v="ANHC4"/>
    <x v="11"/>
    <s v="014Q1P1425"/>
    <n v="1"/>
    <m/>
    <x v="3"/>
    <d v="1899-12-30T14:00:00"/>
    <n v="180"/>
    <n v="29"/>
  </r>
  <r>
    <s v="ABET L4 PREP TEST"/>
    <s v="KWAZULU-NATAL"/>
    <s v="ETHEKWINI"/>
    <s v="HARRY GWALA"/>
    <x v="330"/>
    <x v="329"/>
    <s v="ANHC4"/>
    <x v="11"/>
    <s v="014Q1P1425"/>
    <n v="1"/>
    <m/>
    <x v="3"/>
    <d v="1899-12-30T14:00:00"/>
    <n v="180"/>
    <n v="20"/>
  </r>
  <r>
    <s v="ABET L4 PREP TEST"/>
    <s v="KWAZULU-NATAL"/>
    <s v="ETHEKWINI"/>
    <s v="PINETOWN "/>
    <x v="331"/>
    <x v="330"/>
    <s v="ANHC4"/>
    <x v="11"/>
    <s v="014Q1P1425"/>
    <n v="1"/>
    <m/>
    <x v="3"/>
    <d v="1899-12-30T14:00:00"/>
    <n v="180"/>
    <n v="25"/>
  </r>
  <r>
    <s v="ABET L4 PREP TEST"/>
    <s v="KWAZULU-NATAL"/>
    <s v="ETHEKWINI"/>
    <s v="PINETOWN "/>
    <x v="332"/>
    <x v="331"/>
    <s v="ANHC4"/>
    <x v="11"/>
    <s v="014Q1P1425"/>
    <n v="1"/>
    <m/>
    <x v="3"/>
    <d v="1899-12-30T14:00:00"/>
    <n v="180"/>
    <n v="26"/>
  </r>
  <r>
    <s v="ABET L4 PREP TEST"/>
    <s v="KWAZULU-NATAL"/>
    <s v="ETHEKWINI"/>
    <s v="UMLAZI"/>
    <x v="34"/>
    <x v="34"/>
    <s v="ANHC4"/>
    <x v="11"/>
    <s v="014Q1P1425"/>
    <n v="1"/>
    <m/>
    <x v="3"/>
    <d v="1899-12-30T14:00:00"/>
    <n v="180"/>
    <n v="30"/>
  </r>
  <r>
    <s v="ABET L4 PREP TEST"/>
    <s v="KWAZULU-NATAL"/>
    <s v="ETHEKWINI"/>
    <s v="PINETOWN "/>
    <x v="333"/>
    <x v="332"/>
    <s v="ANHC4"/>
    <x v="11"/>
    <s v="014Q1P1425"/>
    <n v="1"/>
    <m/>
    <x v="3"/>
    <s v="14:00"/>
    <n v="180"/>
    <n v="17"/>
  </r>
  <r>
    <s v="ABET L4 PREP TEST"/>
    <s v="KWAZULU-NATAL"/>
    <s v="ETHEKWINI"/>
    <s v="HARRY GWALA"/>
    <x v="335"/>
    <x v="334"/>
    <s v="ANHC4"/>
    <x v="11"/>
    <s v="014Q1P1425"/>
    <n v="1"/>
    <m/>
    <x v="3"/>
    <d v="1899-12-30T14:00:00"/>
    <n v="180"/>
    <n v="27"/>
  </r>
  <r>
    <s v="ABET L4 PREP TEST"/>
    <s v="KWAZULU-NATAL"/>
    <s v="ETHEKWINI"/>
    <s v="ILEMBE"/>
    <x v="336"/>
    <x v="335"/>
    <s v="ANHC4"/>
    <x v="11"/>
    <s v="014Q1P1425"/>
    <n v="1"/>
    <m/>
    <x v="3"/>
    <d v="1899-12-30T14:00:00"/>
    <n v="180"/>
    <n v="14"/>
  </r>
  <r>
    <s v="ABET L4 PREP TEST"/>
    <s v="KWAZULU-NATAL"/>
    <s v="ETHEKWINI"/>
    <s v="UMLAZI"/>
    <x v="421"/>
    <x v="421"/>
    <s v="ANHC4"/>
    <x v="11"/>
    <s v="014Q1P1425"/>
    <n v="1"/>
    <m/>
    <x v="3"/>
    <d v="1899-12-30T14:00:00"/>
    <n v="180"/>
    <n v="22"/>
  </r>
  <r>
    <s v="ABET L4 PREP TEST"/>
    <s v="KWAZULU-NATAL"/>
    <s v="ETHEKWINI"/>
    <s v="UGU"/>
    <x v="337"/>
    <x v="336"/>
    <s v="ANHC4"/>
    <x v="11"/>
    <s v="014Q1P1425"/>
    <n v="1"/>
    <m/>
    <x v="3"/>
    <d v="1899-12-30T14:00:00"/>
    <n v="180"/>
    <n v="47"/>
  </r>
  <r>
    <s v="ABET L4 PREP TEST"/>
    <s v="KWAZULU-NATAL"/>
    <s v="ETHEKWINI"/>
    <s v="ILEMBE"/>
    <x v="338"/>
    <x v="337"/>
    <s v="ANHC4"/>
    <x v="11"/>
    <s v="014Q1P1425"/>
    <n v="1"/>
    <m/>
    <x v="3"/>
    <d v="1899-12-30T14:00:00"/>
    <n v="180"/>
    <n v="19"/>
  </r>
  <r>
    <s v="ABET L4 PREP TEST"/>
    <s v="KWAZULU-NATAL"/>
    <s v="ETHEKWINI"/>
    <s v="PINETOWN "/>
    <x v="339"/>
    <x v="338"/>
    <s v="ANHC4"/>
    <x v="11"/>
    <s v="014Q1P1425"/>
    <n v="1"/>
    <m/>
    <x v="3"/>
    <d v="1899-12-30T14:00:00"/>
    <n v="180"/>
    <n v="10"/>
  </r>
  <r>
    <s v="ABET L4 PREP TEST"/>
    <s v="KWAZULU-NATAL"/>
    <s v="ETHEKWINI"/>
    <s v="UMLAZI"/>
    <x v="340"/>
    <x v="339"/>
    <s v="ANHC4"/>
    <x v="11"/>
    <s v="014Q1P1425"/>
    <n v="1"/>
    <m/>
    <x v="3"/>
    <d v="1899-12-30T14:00:00"/>
    <n v="180"/>
    <n v="10"/>
  </r>
  <r>
    <s v="ABET L4 PREP TEST"/>
    <s v="KWAZULU-NATAL"/>
    <s v="ETHEKWINI"/>
    <s v="PINETOWN "/>
    <x v="341"/>
    <x v="340"/>
    <s v="ANHC4"/>
    <x v="11"/>
    <s v="014Q1P1425"/>
    <n v="1"/>
    <m/>
    <x v="3"/>
    <d v="1899-12-30T14:00:00"/>
    <n v="180"/>
    <n v="39"/>
  </r>
  <r>
    <s v="ABET L4 PREP TEST"/>
    <s v="KWAZULU-NATAL"/>
    <s v="ETHEKWINI"/>
    <s v="PINETOWN "/>
    <x v="342"/>
    <x v="341"/>
    <s v="ANHC4"/>
    <x v="11"/>
    <s v="014Q1P1425"/>
    <n v="1"/>
    <m/>
    <x v="3"/>
    <d v="1899-12-30T14:00:00"/>
    <n v="180"/>
    <n v="35"/>
  </r>
  <r>
    <s v="ABET L4 PREP TEST"/>
    <s v="KWAZULU-NATAL"/>
    <s v="ETHEKWINI"/>
    <s v="UMLAZI"/>
    <x v="343"/>
    <x v="342"/>
    <s v="ANHC4"/>
    <x v="11"/>
    <s v="014Q1P1425"/>
    <n v="1"/>
    <m/>
    <x v="3"/>
    <d v="1899-12-30T14:00:00"/>
    <n v="180"/>
    <n v="91"/>
  </r>
  <r>
    <s v="ABET L4 PREP TEST"/>
    <s v="KWAZULU-NATAL"/>
    <s v="ETHEKWINI"/>
    <s v="PINETOWN "/>
    <x v="344"/>
    <x v="343"/>
    <s v="ANHC4"/>
    <x v="11"/>
    <s v="014Q1P1425"/>
    <n v="1"/>
    <m/>
    <x v="3"/>
    <d v="1899-12-30T14:00:00"/>
    <n v="180"/>
    <n v="32"/>
  </r>
  <r>
    <s v="ABET L4 PREP TEST"/>
    <s v="KWAZULU-NATAL"/>
    <s v="ETHEKWINI"/>
    <s v="PINETOWN "/>
    <x v="35"/>
    <x v="35"/>
    <s v="ANHC4"/>
    <x v="11"/>
    <s v="014Q1P1425"/>
    <n v="1"/>
    <m/>
    <x v="3"/>
    <d v="1899-12-30T14:00:00"/>
    <n v="180"/>
    <n v="19"/>
  </r>
  <r>
    <s v="ABET L4 PREP TEST"/>
    <s v="KWAZULU-NATAL"/>
    <s v="ETHEKWINI"/>
    <s v="PINETOWN "/>
    <x v="345"/>
    <x v="344"/>
    <s v="ANHC4"/>
    <x v="11"/>
    <s v="014Q1P1425"/>
    <n v="1"/>
    <m/>
    <x v="3"/>
    <d v="1899-12-30T14:00:00"/>
    <n v="180"/>
    <n v="96"/>
  </r>
  <r>
    <s v="ABET L4 PREP TEST"/>
    <s v="KWAZULU-NATAL"/>
    <s v="ETHEKWINI"/>
    <s v="UMLAZI"/>
    <x v="36"/>
    <x v="36"/>
    <s v="ANHC4"/>
    <x v="11"/>
    <s v="014Q1P1425"/>
    <n v="1"/>
    <m/>
    <x v="3"/>
    <d v="1899-12-30T14:00:00"/>
    <n v="180"/>
    <n v="9"/>
  </r>
  <r>
    <s v="ABET L4 PREP TEST"/>
    <s v="KWAZULU-NATAL"/>
    <s v="ETHEKWINI"/>
    <s v="PINETOWN "/>
    <x v="346"/>
    <x v="345"/>
    <s v="ANHC4"/>
    <x v="11"/>
    <s v="014Q1P1425"/>
    <n v="1"/>
    <m/>
    <x v="3"/>
    <d v="1899-12-30T14:00:00"/>
    <n v="180"/>
    <n v="61"/>
  </r>
  <r>
    <s v="ABET L4 PREP TEST"/>
    <s v="KWAZULU-NATAL"/>
    <s v="ETHEKWINI"/>
    <s v="PINETOWN "/>
    <x v="347"/>
    <x v="346"/>
    <s v="ANHC4"/>
    <x v="11"/>
    <s v="014Q1P1425"/>
    <n v="1"/>
    <m/>
    <x v="3"/>
    <d v="1899-12-30T14:00:00"/>
    <n v="180"/>
    <n v="35"/>
  </r>
  <r>
    <s v="ABET L4 PREP TEST"/>
    <s v="KWAZULU-NATAL"/>
    <s v="ETHEKWINI"/>
    <s v="PINETOWN "/>
    <x v="348"/>
    <x v="347"/>
    <s v="ANHC4"/>
    <x v="11"/>
    <s v="014Q1P1425"/>
    <n v="1"/>
    <m/>
    <x v="3"/>
    <s v="14:00"/>
    <n v="180"/>
    <n v="15"/>
  </r>
  <r>
    <s v="ABET L4 PREP TEST"/>
    <s v="KWAZULU-NATAL"/>
    <s v="ETHEKWINI"/>
    <s v="PINETOWN "/>
    <x v="1254"/>
    <x v="348"/>
    <s v="ANHC4"/>
    <x v="11"/>
    <s v="014Q1P1425"/>
    <n v="1"/>
    <m/>
    <x v="3"/>
    <d v="1899-12-30T14:00:00"/>
    <n v="180"/>
    <n v="31"/>
  </r>
  <r>
    <s v="ABET L4 PREP TEST"/>
    <s v="KWAZULU-NATAL"/>
    <s v="ETHEKWINI"/>
    <s v="UMLAZI"/>
    <x v="350"/>
    <x v="349"/>
    <s v="ANHC4"/>
    <x v="11"/>
    <s v="014Q1P1425"/>
    <n v="1"/>
    <m/>
    <x v="3"/>
    <d v="1899-12-30T14:00:00"/>
    <n v="180"/>
    <n v="41"/>
  </r>
  <r>
    <s v="ABET L4 PREP TEST"/>
    <s v="KWAZULU-NATAL"/>
    <s v="ETHEKWINI"/>
    <s v="PINETOWN "/>
    <x v="351"/>
    <x v="350"/>
    <s v="ANHC4"/>
    <x v="11"/>
    <s v="014Q1P1425"/>
    <n v="1"/>
    <m/>
    <x v="3"/>
    <d v="1899-12-30T14:00:00"/>
    <n v="180"/>
    <n v="40"/>
  </r>
  <r>
    <s v="ABET L4 PREP TEST"/>
    <s v="KWAZULU-NATAL"/>
    <s v="ETHEKWINI"/>
    <s v="HARRY GWALA"/>
    <x v="352"/>
    <x v="351"/>
    <s v="ANHC4"/>
    <x v="11"/>
    <s v="014Q1P1425"/>
    <n v="1"/>
    <m/>
    <x v="3"/>
    <d v="1899-12-30T14:00:00"/>
    <n v="180"/>
    <n v="19"/>
  </r>
  <r>
    <s v="ABET L4 PREP TEST"/>
    <s v="KWAZULU-NATAL"/>
    <s v="ETHEKWINI"/>
    <s v="UMLAZI"/>
    <x v="353"/>
    <x v="352"/>
    <s v="ANHC4"/>
    <x v="11"/>
    <s v="014Q1P1425"/>
    <n v="1"/>
    <m/>
    <x v="3"/>
    <d v="1899-12-30T14:00:00"/>
    <n v="180"/>
    <n v="53"/>
  </r>
  <r>
    <s v="ABET L4 PREP TEST"/>
    <s v="KWAZULU-NATAL"/>
    <s v="ETHEKWINI"/>
    <s v="PINETOWN "/>
    <x v="354"/>
    <x v="353"/>
    <s v="ANHC4"/>
    <x v="11"/>
    <s v="014Q1P1425"/>
    <n v="1"/>
    <m/>
    <x v="3"/>
    <d v="1899-12-30T14:00:00"/>
    <n v="180"/>
    <n v="72"/>
  </r>
  <r>
    <s v="ABET L4 PREP TEST"/>
    <s v="KWAZULU-NATAL"/>
    <s v="ETHEKWINI"/>
    <s v="HARRY GWALA"/>
    <x v="356"/>
    <x v="355"/>
    <s v="ANHC4"/>
    <x v="11"/>
    <s v="014Q1P1425"/>
    <n v="1"/>
    <m/>
    <x v="3"/>
    <d v="1899-12-30T14:00:00"/>
    <n v="180"/>
    <n v="15"/>
  </r>
  <r>
    <s v="ABET L4 PREP TEST"/>
    <s v="KWAZULU-NATAL"/>
    <s v="ETHEKWINI"/>
    <s v="PINETOWN "/>
    <x v="357"/>
    <x v="356"/>
    <s v="ANHC4"/>
    <x v="11"/>
    <s v="014Q1P1425"/>
    <n v="1"/>
    <m/>
    <x v="3"/>
    <d v="1899-12-30T14:00:00"/>
    <n v="180"/>
    <n v="66"/>
  </r>
  <r>
    <s v="ABET L4 PREP TEST"/>
    <s v="KWAZULU-NATAL"/>
    <s v="ETHEKWINI"/>
    <s v="PINETOWN "/>
    <x v="358"/>
    <x v="357"/>
    <s v="ANHC4"/>
    <x v="11"/>
    <s v="014Q1P1425"/>
    <n v="1"/>
    <m/>
    <x v="3"/>
    <d v="1899-12-30T14:00:00"/>
    <n v="180"/>
    <n v="17"/>
  </r>
  <r>
    <s v="ABET L4 PREP TEST"/>
    <s v="KWAZULU-NATAL"/>
    <s v="ETHEKWINI"/>
    <s v="HARRY GWALA"/>
    <x v="359"/>
    <x v="358"/>
    <s v="ANHC4"/>
    <x v="11"/>
    <s v="014Q1P1425"/>
    <n v="1"/>
    <m/>
    <x v="3"/>
    <d v="1899-12-30T14:00:00"/>
    <n v="180"/>
    <n v="46"/>
  </r>
  <r>
    <s v="ABET L4 PREP TEST"/>
    <s v="KWAZULU-NATAL"/>
    <s v="ETHEKWINI"/>
    <s v="UGU"/>
    <x v="360"/>
    <x v="359"/>
    <s v="ANHC4"/>
    <x v="11"/>
    <s v="014Q1P1425"/>
    <n v="1"/>
    <m/>
    <x v="3"/>
    <d v="1899-12-30T14:00:00"/>
    <n v="180"/>
    <n v="33"/>
  </r>
  <r>
    <s v="ABET L4 PREP TEST"/>
    <s v="KWAZULU-NATAL"/>
    <s v="ETHEKWINI"/>
    <s v="UMLAZI"/>
    <x v="37"/>
    <x v="37"/>
    <s v="ANHC4"/>
    <x v="11"/>
    <s v="014Q1P1425"/>
    <n v="1"/>
    <m/>
    <x v="3"/>
    <d v="1899-12-30T14:00:00"/>
    <n v="180"/>
    <n v="14"/>
  </r>
  <r>
    <s v="ABET L4 PREP TEST"/>
    <s v="KWAZULU-NATAL"/>
    <s v="ETHEKWINI"/>
    <s v="ILEMBE "/>
    <x v="361"/>
    <x v="360"/>
    <s v="ANHC4"/>
    <x v="11"/>
    <s v="014Q1P1425"/>
    <n v="1"/>
    <m/>
    <x v="3"/>
    <d v="1899-12-30T14:00:00"/>
    <n v="180"/>
    <n v="21"/>
  </r>
  <r>
    <s v="ABET L4 PREP TEST"/>
    <s v="KWAZULU-NATAL"/>
    <s v="ETHEKWINI"/>
    <s v="PINETOWN "/>
    <x v="362"/>
    <x v="361"/>
    <s v="ANHC4"/>
    <x v="11"/>
    <s v="014Q1P1425"/>
    <n v="1"/>
    <m/>
    <x v="3"/>
    <d v="1899-12-30T14:00:00"/>
    <n v="180"/>
    <n v="71"/>
  </r>
  <r>
    <s v="ABET L4 PREP TEST"/>
    <s v="KWAZULU-NATAL"/>
    <s v="ETHEKWINI"/>
    <s v="UGU"/>
    <x v="363"/>
    <x v="362"/>
    <s v="ANHC4"/>
    <x v="11"/>
    <s v="014Q1P1425"/>
    <n v="1"/>
    <m/>
    <x v="3"/>
    <d v="1899-12-30T14:00:00"/>
    <n v="180"/>
    <n v="14"/>
  </r>
  <r>
    <s v="ABET L4 PREP TEST"/>
    <s v="KWAZULU-NATAL"/>
    <s v="ETHEKWINI"/>
    <s v="UMLAZI"/>
    <x v="364"/>
    <x v="363"/>
    <s v="ANHC4"/>
    <x v="11"/>
    <s v="014Q1P1425"/>
    <n v="1"/>
    <m/>
    <x v="3"/>
    <d v="1899-12-30T14:00:00"/>
    <n v="180"/>
    <n v="6"/>
  </r>
  <r>
    <s v="ABET L4 PREP TEST"/>
    <s v="KWAZULU-NATAL"/>
    <s v="ETHEKWINI"/>
    <s v="PINETOWN "/>
    <x v="365"/>
    <x v="364"/>
    <s v="ANHC4"/>
    <x v="11"/>
    <s v="014Q1P1425"/>
    <n v="1"/>
    <m/>
    <x v="3"/>
    <d v="1899-12-30T14:00:00"/>
    <n v="180"/>
    <n v="34"/>
  </r>
  <r>
    <s v="ABET L4 PREP TEST"/>
    <s v="KWAZULU-NATAL"/>
    <s v="ETHEKWINI"/>
    <s v="HARRY GWALA"/>
    <x v="366"/>
    <x v="365"/>
    <s v="ANHC4"/>
    <x v="11"/>
    <s v="014Q1P1425"/>
    <n v="1"/>
    <m/>
    <x v="3"/>
    <d v="1899-12-30T14:00:00"/>
    <n v="180"/>
    <n v="25"/>
  </r>
  <r>
    <s v="ABET L4 PREP TEST"/>
    <s v="KWAZULU-NATAL"/>
    <s v="ETHEKWINI"/>
    <s v="HARRY GWALA"/>
    <x v="368"/>
    <x v="367"/>
    <s v="ANHC4"/>
    <x v="11"/>
    <s v="014Q1P1425"/>
    <n v="1"/>
    <m/>
    <x v="3"/>
    <d v="1899-12-30T14:00:00"/>
    <n v="180"/>
    <n v="24"/>
  </r>
  <r>
    <s v="ABET L4 PREP TEST"/>
    <s v="KWAZULU-NATAL"/>
    <s v="ETHEKWINI"/>
    <s v="PINETOWN "/>
    <x v="39"/>
    <x v="39"/>
    <s v="ANHC4"/>
    <x v="11"/>
    <s v="014Q1P1425"/>
    <n v="1"/>
    <m/>
    <x v="3"/>
    <d v="1899-12-30T14:00:00"/>
    <n v="180"/>
    <n v="55"/>
  </r>
  <r>
    <s v="ABET L4 PREP TEST"/>
    <s v="KWAZULU-NATAL"/>
    <s v="ETHEKWINI"/>
    <s v="PINETOWN "/>
    <x v="369"/>
    <x v="187"/>
    <s v="ANHC4"/>
    <x v="11"/>
    <s v="014Q1P1425"/>
    <n v="1"/>
    <m/>
    <x v="3"/>
    <d v="1899-12-30T14:00:00"/>
    <n v="180"/>
    <n v="73"/>
  </r>
  <r>
    <s v="ABET L4 PREP TEST"/>
    <s v="KWAZULU-NATAL"/>
    <s v="ETHEKWINI"/>
    <s v="ILEMBE"/>
    <x v="370"/>
    <x v="368"/>
    <s v="ANHC4"/>
    <x v="11"/>
    <s v="014Q1P1425"/>
    <n v="1"/>
    <m/>
    <x v="3"/>
    <d v="1899-12-30T14:00:00"/>
    <n v="180"/>
    <n v="25"/>
  </r>
  <r>
    <s v="ABET L4 PREP TEST"/>
    <s v="KWAZULU-NATAL"/>
    <s v="ETHEKWINI"/>
    <s v="PINETOWN "/>
    <x v="39"/>
    <x v="369"/>
    <s v="ANHC4"/>
    <x v="11"/>
    <s v="014Q1P1425"/>
    <n v="1"/>
    <m/>
    <x v="3"/>
    <d v="1899-12-30T14:00:00"/>
    <n v="180"/>
    <n v="10"/>
  </r>
  <r>
    <s v="ABET L4 PREP TEST"/>
    <s v="KWAZULU-NATAL"/>
    <s v="ETHEKWINI"/>
    <s v="UGU"/>
    <x v="371"/>
    <x v="370"/>
    <s v="ANHC4"/>
    <x v="11"/>
    <s v="014Q1P1425"/>
    <n v="1"/>
    <m/>
    <x v="3"/>
    <d v="1899-12-30T14:00:00"/>
    <n v="180"/>
    <n v="70"/>
  </r>
  <r>
    <s v="ABET L4 PREP TEST"/>
    <s v="KWAZULU-NATAL"/>
    <s v="ETHEKWINI"/>
    <s v="PINETOWN "/>
    <x v="372"/>
    <x v="371"/>
    <s v="ANHC4"/>
    <x v="11"/>
    <s v="014Q1P1425"/>
    <n v="1"/>
    <m/>
    <x v="3"/>
    <d v="1899-12-30T14:00:00"/>
    <n v="180"/>
    <n v="18"/>
  </r>
  <r>
    <s v="ABET L4 PREP TEST"/>
    <s v="KWAZULU-NATAL"/>
    <s v="ETHEKWINI"/>
    <s v="UMLAZI"/>
    <x v="373"/>
    <x v="372"/>
    <s v="ANHC4"/>
    <x v="11"/>
    <s v="014Q1P1425"/>
    <n v="1"/>
    <m/>
    <x v="3"/>
    <d v="1899-12-30T14:00:00"/>
    <n v="180"/>
    <n v="4"/>
  </r>
  <r>
    <s v="ABET L4 PREP TEST"/>
    <s v="KWAZULU-NATAL"/>
    <s v="ETHEKWINI"/>
    <s v="ILEMBE "/>
    <x v="374"/>
    <x v="373"/>
    <s v="ANHC4"/>
    <x v="11"/>
    <s v="014Q1P1425"/>
    <n v="1"/>
    <m/>
    <x v="3"/>
    <d v="1899-12-30T14:00:00"/>
    <n v="180"/>
    <n v="27"/>
  </r>
  <r>
    <s v="ABET L4 PREP TEST"/>
    <s v="KWAZULU-NATAL"/>
    <s v="ETHEKWINI"/>
    <s v="PINETOWN "/>
    <x v="40"/>
    <x v="40"/>
    <s v="ANHC4"/>
    <x v="11"/>
    <s v="014Q1P1425"/>
    <n v="1"/>
    <m/>
    <x v="3"/>
    <d v="1899-12-30T14:00:00"/>
    <n v="180"/>
    <n v="79"/>
  </r>
  <r>
    <s v="ABET L4 PREP TEST"/>
    <s v="KWAZULU-NATAL"/>
    <s v="ETHEKWINI"/>
    <s v="HARRY GWALA"/>
    <x v="375"/>
    <x v="374"/>
    <s v="ANHC4"/>
    <x v="11"/>
    <s v="014Q1P1425"/>
    <n v="1"/>
    <m/>
    <x v="3"/>
    <d v="1899-12-30T14:00:00"/>
    <n v="180"/>
    <n v="40"/>
  </r>
  <r>
    <s v="ABET L4 PREP TEST"/>
    <s v="KWAZULU-NATAL"/>
    <s v="ETHEKWINI"/>
    <s v="PINETOWN "/>
    <x v="349"/>
    <x v="375"/>
    <s v="ANHC4"/>
    <x v="11"/>
    <s v="014Q1P1425"/>
    <n v="1"/>
    <m/>
    <x v="3"/>
    <d v="1899-12-30T14:00:00"/>
    <n v="180"/>
    <n v="12"/>
  </r>
  <r>
    <s v="ABET L4 PREP TEST"/>
    <s v="KWAZULU-NATAL"/>
    <s v="ETHEKWINI"/>
    <s v="PINETOWN "/>
    <x v="41"/>
    <x v="41"/>
    <s v="ANHC4"/>
    <x v="11"/>
    <s v="014Q1P1425"/>
    <n v="1"/>
    <m/>
    <x v="3"/>
    <d v="1899-12-30T14:00:00"/>
    <n v="180"/>
    <n v="75"/>
  </r>
  <r>
    <s v="ABET L4 PREP TEST"/>
    <s v="KWAZULU-NATAL"/>
    <s v="ETHEKWINI"/>
    <s v="UMLAZI"/>
    <x v="423"/>
    <x v="1290"/>
    <s v="ANHC4"/>
    <x v="11"/>
    <s v="014Q1P1425"/>
    <n v="1"/>
    <m/>
    <x v="3"/>
    <d v="1899-12-30T14:00:00"/>
    <n v="180"/>
    <n v="43"/>
  </r>
  <r>
    <s v="ABET L4 PREP TEST"/>
    <s v="KWAZULU-NATAL"/>
    <s v="ETHEKWINI"/>
    <s v="UMLAZI"/>
    <x v="42"/>
    <x v="42"/>
    <s v="ANHC4"/>
    <x v="11"/>
    <s v="014Q1P1425"/>
    <n v="1"/>
    <m/>
    <x v="3"/>
    <d v="1899-12-30T14:00:00"/>
    <n v="180"/>
    <n v="45"/>
  </r>
  <r>
    <s v="ABET L4 PREP TEST"/>
    <s v="KWAZULU-NATAL"/>
    <s v="ETHEKWINI"/>
    <s v="PINETOWN "/>
    <x v="43"/>
    <x v="43"/>
    <s v="ANHC4"/>
    <x v="11"/>
    <s v="014Q1P1425"/>
    <n v="1"/>
    <m/>
    <x v="3"/>
    <d v="1899-12-30T14:00:00"/>
    <n v="180"/>
    <n v="37"/>
  </r>
  <r>
    <s v="ABET L4 PREP TEST"/>
    <s v="KWAZULU-NATAL"/>
    <s v="ETHEKWINI"/>
    <s v="UGU"/>
    <x v="371"/>
    <x v="43"/>
    <s v="ANHC4"/>
    <x v="11"/>
    <s v="014Q1P1425"/>
    <n v="1"/>
    <m/>
    <x v="3"/>
    <d v="1899-12-30T14:00:00"/>
    <n v="180"/>
    <n v="32"/>
  </r>
  <r>
    <s v="ABET L4 PREP TEST"/>
    <s v="KWAZULU-NATAL"/>
    <s v="ETHEKWINI"/>
    <s v="UMLAZI"/>
    <x v="379"/>
    <x v="377"/>
    <s v="ANHC4"/>
    <x v="11"/>
    <s v="014Q1P1425"/>
    <n v="1"/>
    <m/>
    <x v="3"/>
    <d v="1899-12-30T14:00:00"/>
    <n v="180"/>
    <n v="17"/>
  </r>
  <r>
    <s v="ABET L4 PREP TEST"/>
    <s v="KWAZULU-NATAL"/>
    <s v="ETHEKWINI"/>
    <s v="UGU"/>
    <x v="380"/>
    <x v="378"/>
    <s v="ANHC4"/>
    <x v="11"/>
    <s v="014Q1P1425"/>
    <n v="1"/>
    <m/>
    <x v="3"/>
    <d v="1899-12-30T14:00:00"/>
    <n v="180"/>
    <n v="55"/>
  </r>
  <r>
    <s v="ABET L4 PREP TEST"/>
    <s v="KWAZULU-NATAL"/>
    <s v="ETHEKWINI"/>
    <s v="UGU"/>
    <x v="382"/>
    <x v="380"/>
    <s v="ANHC4"/>
    <x v="11"/>
    <s v="014Q1P1425"/>
    <n v="1"/>
    <m/>
    <x v="3"/>
    <d v="1899-12-30T14:00:00"/>
    <n v="180"/>
    <n v="36"/>
  </r>
  <r>
    <s v="ABET L4 PREP TEST"/>
    <s v="KWAZULU-NATAL"/>
    <s v="ETHEKWINI"/>
    <s v="PINETOWN "/>
    <x v="383"/>
    <x v="381"/>
    <s v="ANHC4"/>
    <x v="11"/>
    <s v="014Q1P1425"/>
    <n v="1"/>
    <m/>
    <x v="3"/>
    <d v="1899-12-30T14:00:00"/>
    <n v="180"/>
    <n v="17"/>
  </r>
  <r>
    <s v="ABET L4 PREP TEST"/>
    <s v="KWAZULU-NATAL"/>
    <s v="ETHEKWINI"/>
    <s v="UMLAZI"/>
    <x v="384"/>
    <x v="382"/>
    <s v="ANHC4"/>
    <x v="11"/>
    <s v="014Q1P1425"/>
    <n v="1"/>
    <m/>
    <x v="3"/>
    <d v="1899-12-30T14:00:00"/>
    <n v="180"/>
    <n v="22"/>
  </r>
  <r>
    <s v="ABET L4 PREP TEST"/>
    <s v="KWAZULU-NATAL"/>
    <s v="ETHEKWINI"/>
    <s v="PINETOWN "/>
    <x v="385"/>
    <x v="383"/>
    <s v="ANHC4"/>
    <x v="11"/>
    <s v="014Q1P1425"/>
    <n v="1"/>
    <m/>
    <x v="3"/>
    <d v="1899-12-30T14:00:00"/>
    <n v="180"/>
    <n v="80"/>
  </r>
  <r>
    <s v="ABET L4 PREP TEST"/>
    <s v="KWAZULU-NATAL"/>
    <s v="ETHEKWINI"/>
    <s v="PINETOWN "/>
    <x v="387"/>
    <x v="385"/>
    <s v="ANHC4"/>
    <x v="11"/>
    <s v="014Q1P1425"/>
    <n v="1"/>
    <m/>
    <x v="3"/>
    <d v="1899-12-30T14:00:00"/>
    <n v="180"/>
    <n v="36"/>
  </r>
  <r>
    <s v="ABET L4 PREP TEST"/>
    <s v="KWAZULU-NATAL"/>
    <s v="ETHEKWINI"/>
    <s v="UMLAZI"/>
    <x v="388"/>
    <x v="386"/>
    <s v="ANHC4"/>
    <x v="11"/>
    <s v="014Q1P1425"/>
    <n v="1"/>
    <m/>
    <x v="3"/>
    <d v="1899-12-30T14:00:00"/>
    <n v="180"/>
    <n v="35"/>
  </r>
  <r>
    <s v="ABET L4 PREP TEST"/>
    <s v="KWAZULU-NATAL"/>
    <s v="ETHEKWINI"/>
    <s v="UGU"/>
    <x v="389"/>
    <x v="387"/>
    <s v="ANHC4"/>
    <x v="11"/>
    <s v="014Q1P1425"/>
    <n v="1"/>
    <m/>
    <x v="3"/>
    <d v="1899-12-30T14:00:00"/>
    <n v="180"/>
    <n v="19"/>
  </r>
  <r>
    <s v="ABET L4 PREP TEST"/>
    <s v="KWAZULU-NATAL"/>
    <s v="ETHEKWINI"/>
    <s v="UGU"/>
    <x v="390"/>
    <x v="388"/>
    <s v="ANHC4"/>
    <x v="11"/>
    <s v="014Q1P1425"/>
    <n v="1"/>
    <m/>
    <x v="3"/>
    <d v="1899-12-30T14:00:00"/>
    <n v="180"/>
    <n v="88"/>
  </r>
  <r>
    <s v="ABET L4 PREP TEST"/>
    <s v="KWAZULU-NATAL"/>
    <s v="ETHEKWINI"/>
    <s v="UMLAZI"/>
    <x v="391"/>
    <x v="389"/>
    <s v="ANHC4"/>
    <x v="11"/>
    <s v="014Q1P1425"/>
    <n v="1"/>
    <m/>
    <x v="3"/>
    <d v="1899-12-30T14:00:00"/>
    <n v="180"/>
    <n v="67"/>
  </r>
  <r>
    <s v="ABET L4 PREP TEST"/>
    <s v="KWAZULU-NATAL"/>
    <s v="ETHEKWINI"/>
    <s v="PINETOWN "/>
    <x v="392"/>
    <x v="390"/>
    <s v="ANHC4"/>
    <x v="11"/>
    <s v="014Q1P1425"/>
    <n v="1"/>
    <m/>
    <x v="3"/>
    <d v="1899-12-30T14:00:00"/>
    <n v="180"/>
    <n v="32"/>
  </r>
  <r>
    <s v="ABET L4 PREP TEST"/>
    <s v="KWAZULU-NATAL"/>
    <s v="ETHEKWINI"/>
    <s v="UGU"/>
    <x v="393"/>
    <x v="391"/>
    <s v="ANHC4"/>
    <x v="11"/>
    <s v="014Q1P1425"/>
    <n v="1"/>
    <m/>
    <x v="3"/>
    <d v="1899-12-30T14:00:00"/>
    <n v="180"/>
    <n v="27"/>
  </r>
  <r>
    <s v="ABET L4 PREP TEST"/>
    <s v="KWAZULU-NATAL"/>
    <s v="ETHEKWINI"/>
    <s v="ILEMBE"/>
    <x v="395"/>
    <x v="393"/>
    <s v="ANHC4"/>
    <x v="11"/>
    <s v="014Q1P1425"/>
    <n v="1"/>
    <m/>
    <x v="3"/>
    <d v="1899-12-30T14:00:00"/>
    <n v="180"/>
    <n v="4"/>
  </r>
  <r>
    <s v="ABET L4 PREP TEST"/>
    <s v="KWAZULU-NATAL"/>
    <s v="ETHEKWINI"/>
    <s v="PINETOWN "/>
    <x v="396"/>
    <x v="394"/>
    <s v="ANHC4"/>
    <x v="11"/>
    <s v="014Q1P1425"/>
    <n v="1"/>
    <m/>
    <x v="3"/>
    <d v="1899-12-30T14:00:00"/>
    <n v="180"/>
    <n v="20"/>
  </r>
  <r>
    <s v="ABET L4 PREP TEST"/>
    <s v="KWAZULU-NATAL"/>
    <s v="ETHEKWINI"/>
    <s v="UMLAZI"/>
    <x v="397"/>
    <x v="395"/>
    <s v="ANHC4"/>
    <x v="11"/>
    <s v="014Q1P1425"/>
    <n v="1"/>
    <m/>
    <x v="3"/>
    <d v="1899-12-30T14:00:00"/>
    <n v="180"/>
    <n v="25"/>
  </r>
  <r>
    <s v="ABET L4 PREP TEST"/>
    <s v="KWAZULU-NATAL"/>
    <s v="ETHEKWINI"/>
    <s v="UMLAZI"/>
    <x v="398"/>
    <x v="396"/>
    <s v="ANHC4"/>
    <x v="11"/>
    <s v="014Q1P1425"/>
    <n v="1"/>
    <m/>
    <x v="3"/>
    <d v="1899-12-30T14:00:00"/>
    <n v="180"/>
    <n v="20"/>
  </r>
  <r>
    <s v="ABET L4 PREP TEST"/>
    <s v="KWAZULU-NATAL"/>
    <s v="ETHEKWINI"/>
    <s v="PINETOWN "/>
    <x v="44"/>
    <x v="44"/>
    <s v="ANHC4"/>
    <x v="11"/>
    <s v="014Q1P1425"/>
    <n v="1"/>
    <m/>
    <x v="3"/>
    <d v="1899-12-30T14:00:00"/>
    <n v="180"/>
    <n v="62"/>
  </r>
  <r>
    <s v="ABET L4 PREP TEST"/>
    <s v="KWAZULU-NATAL"/>
    <s v="ETHEKWINI"/>
    <s v="PINETOWN "/>
    <x v="399"/>
    <x v="397"/>
    <s v="ANHC4"/>
    <x v="11"/>
    <s v="014Q1P1425"/>
    <n v="1"/>
    <m/>
    <x v="3"/>
    <d v="1899-12-30T14:00:00"/>
    <n v="180"/>
    <n v="36"/>
  </r>
  <r>
    <s v="ABET L4 PREP TEST"/>
    <s v="KWAZULU-NATAL"/>
    <s v="ETHEKWINI"/>
    <s v="Uthukela "/>
    <x v="57"/>
    <x v="57"/>
    <s v="ANHC4"/>
    <x v="11"/>
    <s v="014Q1P1425"/>
    <n v="1"/>
    <m/>
    <x v="3"/>
    <d v="1899-12-30T14:00:00"/>
    <n v="180"/>
    <n v="33"/>
  </r>
  <r>
    <s v="ABET L4 PREP TEST"/>
    <s v="KWAZULU-NATAL"/>
    <s v="ETHEKWINI"/>
    <s v="HARRY GWALA"/>
    <x v="400"/>
    <x v="398"/>
    <s v="ANHC4"/>
    <x v="11"/>
    <s v="014Q1P1425"/>
    <n v="1"/>
    <m/>
    <x v="3"/>
    <d v="1899-12-30T14:00:00"/>
    <n v="180"/>
    <n v="75"/>
  </r>
  <r>
    <s v="ABET L4 PREP TEST"/>
    <s v="KWAZULU-NATAL"/>
    <s v="ETHEKWINI"/>
    <s v="PINETOWN "/>
    <x v="43"/>
    <x v="400"/>
    <s v="ANHC4"/>
    <x v="11"/>
    <s v="014Q1P1425"/>
    <n v="1"/>
    <m/>
    <x v="3"/>
    <d v="1899-12-30T14:00:00"/>
    <n v="180"/>
    <n v="18"/>
  </r>
  <r>
    <s v="ABET L4 PREP TEST"/>
    <s v="KWAZULU-NATAL"/>
    <s v="ETHEKWINI"/>
    <s v="PINETOWN "/>
    <x v="402"/>
    <x v="401"/>
    <s v="ANHC4"/>
    <x v="11"/>
    <s v="014Q1P1425"/>
    <n v="1"/>
    <m/>
    <x v="3"/>
    <d v="1899-12-30T14:00:00"/>
    <n v="180"/>
    <n v="31"/>
  </r>
  <r>
    <s v="ABET L4 PREP TEST"/>
    <s v="KWAZULU-NATAL"/>
    <s v="ETHEKWINI"/>
    <s v="HARRY GWALA"/>
    <x v="403"/>
    <x v="402"/>
    <s v="ANHC4"/>
    <x v="11"/>
    <s v="014Q1P1425"/>
    <n v="1"/>
    <m/>
    <x v="3"/>
    <d v="1899-12-30T14:00:00"/>
    <n v="180"/>
    <n v="37"/>
  </r>
  <r>
    <s v="ABET L4 PREP TEST"/>
    <s v="KWAZULU-NATAL"/>
    <s v="ETHEKWINI"/>
    <s v="PINETOWN "/>
    <x v="404"/>
    <x v="403"/>
    <s v="ANHC4"/>
    <x v="11"/>
    <s v="014Q1P1425"/>
    <n v="1"/>
    <m/>
    <x v="3"/>
    <d v="1899-12-30T14:00:00"/>
    <n v="180"/>
    <n v="19"/>
  </r>
  <r>
    <s v="ABET L4 PREP TEST"/>
    <s v="KWAZULU-NATAL"/>
    <s v="ETHEKWINI"/>
    <s v="UMLAZI"/>
    <x v="405"/>
    <x v="404"/>
    <s v="ANHC4"/>
    <x v="11"/>
    <s v="014Q1P1425"/>
    <n v="1"/>
    <m/>
    <x v="3"/>
    <d v="1899-12-30T14:00:00"/>
    <n v="180"/>
    <n v="25"/>
  </r>
  <r>
    <s v="ABET L4 PREP TEST"/>
    <s v="KWAZULU-NATAL"/>
    <s v="ETHEKWINI"/>
    <s v="PINETOWN "/>
    <x v="406"/>
    <x v="405"/>
    <s v="ANHC4"/>
    <x v="11"/>
    <s v="014Q1P1425"/>
    <n v="1"/>
    <m/>
    <x v="3"/>
    <d v="1899-12-30T14:00:00"/>
    <n v="180"/>
    <n v="30"/>
  </r>
  <r>
    <s v="ABET L4 PREP TEST"/>
    <s v="KWAZULU-NATAL"/>
    <s v="ETHEKWINI"/>
    <s v="HARRY GWALA"/>
    <x v="1263"/>
    <x v="1291"/>
    <s v="ANHC4"/>
    <x v="11"/>
    <s v="014Q1P1425"/>
    <n v="1"/>
    <m/>
    <x v="3"/>
    <d v="1899-12-30T14:00:00"/>
    <n v="180"/>
    <n v="2"/>
  </r>
  <r>
    <s v="ABET L4 PREP TEST"/>
    <s v="KWAZULU-NATAL"/>
    <s v="ETHEKWINI"/>
    <s v="PINETOWN "/>
    <x v="408"/>
    <x v="407"/>
    <s v="ANHC4"/>
    <x v="11"/>
    <s v="014Q1P1425"/>
    <n v="1"/>
    <m/>
    <x v="3"/>
    <d v="1899-12-30T14:00:00"/>
    <n v="180"/>
    <n v="14"/>
  </r>
  <r>
    <s v="ABET L4 PREP TEST"/>
    <s v="KWAZULU-NATAL"/>
    <s v="ETHEKWINI"/>
    <s v="HARRY GWALA"/>
    <x v="409"/>
    <x v="409"/>
    <s v="ANHC4"/>
    <x v="11"/>
    <s v="014Q1P1425"/>
    <n v="1"/>
    <m/>
    <x v="3"/>
    <d v="1899-12-30T14:00:00"/>
    <n v="180"/>
    <n v="37"/>
  </r>
  <r>
    <s v="ABET L4 PREP TEST"/>
    <s v="KWAZULU-NATAL"/>
    <s v="ETHEKWINI"/>
    <s v="PINETOWN "/>
    <x v="411"/>
    <x v="411"/>
    <s v="ANHC4"/>
    <x v="11"/>
    <s v="014Q1P1425"/>
    <n v="1"/>
    <m/>
    <x v="3"/>
    <s v="14:00"/>
    <n v="180"/>
    <n v="18"/>
  </r>
  <r>
    <s v="ABET L4 PREP TEST"/>
    <s v="KWAZULU-NATAL"/>
    <s v="ETHEKWINI"/>
    <s v="ILEMBE"/>
    <x v="412"/>
    <x v="412"/>
    <s v="ANHC4"/>
    <x v="11"/>
    <s v="014Q1P1425"/>
    <n v="1"/>
    <m/>
    <x v="3"/>
    <d v="1899-12-30T14:00:00"/>
    <n v="180"/>
    <n v="39"/>
  </r>
  <r>
    <s v="ABET L4 PREP TEST"/>
    <s v="KWAZULU-NATAL"/>
    <s v="ETHEKWINI"/>
    <s v="HARRY GWALA"/>
    <x v="413"/>
    <x v="413"/>
    <s v="ANHC4"/>
    <x v="11"/>
    <s v="014Q1P1425"/>
    <n v="1"/>
    <m/>
    <x v="3"/>
    <d v="1899-12-30T14:00:00"/>
    <n v="180"/>
    <n v="102"/>
  </r>
  <r>
    <s v="ABET L4 PREP TEST"/>
    <s v="KWAZULU-NATAL"/>
    <s v="ETHEKWINI"/>
    <s v="ILEMBE"/>
    <x v="414"/>
    <x v="414"/>
    <s v="ANHC4"/>
    <x v="11"/>
    <s v="014Q1P1425"/>
    <n v="1"/>
    <m/>
    <x v="3"/>
    <d v="1899-12-30T14:00:00"/>
    <n v="180"/>
    <n v="23"/>
  </r>
  <r>
    <s v="ABET L4 PREP TEST"/>
    <s v="KWAZULU-NATAL"/>
    <s v="ETHEKWINI"/>
    <s v="UGU"/>
    <x v="371"/>
    <x v="415"/>
    <s v="ANHC4"/>
    <x v="11"/>
    <s v="014Q1P1425"/>
    <n v="1"/>
    <m/>
    <x v="3"/>
    <d v="1899-12-30T14:00:00"/>
    <n v="180"/>
    <n v="53"/>
  </r>
  <r>
    <s v="ABET L4 PREP TEST"/>
    <s v="KWAZULU-NATAL"/>
    <s v="ETHEKWINI"/>
    <s v="PINETOWN "/>
    <x v="45"/>
    <x v="45"/>
    <s v="ANHC4"/>
    <x v="11"/>
    <s v="014Q1P1425"/>
    <n v="1"/>
    <m/>
    <x v="3"/>
    <s v="14:00"/>
    <n v="180"/>
    <n v="13"/>
  </r>
  <r>
    <s v="ABET L4 PREP TEST"/>
    <s v="KWAZULU-NATAL"/>
    <s v="ETHEKWINI"/>
    <s v="HARRY GWALA"/>
    <x v="415"/>
    <x v="416"/>
    <s v="ANHC4"/>
    <x v="11"/>
    <s v="014Q1P1425"/>
    <n v="1"/>
    <m/>
    <x v="3"/>
    <d v="1899-12-30T14:00:00"/>
    <n v="180"/>
    <n v="31"/>
  </r>
  <r>
    <s v="ABET L4 PREP TEST"/>
    <s v="KWAZULU-NATAL"/>
    <s v="ETHEKWINI"/>
    <s v="UGU"/>
    <x v="416"/>
    <x v="417"/>
    <s v="ANHC4"/>
    <x v="11"/>
    <s v="014Q1P1425"/>
    <n v="1"/>
    <m/>
    <x v="3"/>
    <d v="1899-12-30T14:00:00"/>
    <n v="180"/>
    <n v="47"/>
  </r>
  <r>
    <s v="ABET L4 PREP TEST"/>
    <s v="KWAZULU-NATAL"/>
    <s v="ETHEKWINI"/>
    <s v="PINETOWN "/>
    <x v="417"/>
    <x v="418"/>
    <s v="ANHC4"/>
    <x v="11"/>
    <s v="014Q1P1425"/>
    <n v="1"/>
    <m/>
    <x v="3"/>
    <d v="1899-12-30T14:00:00"/>
    <n v="180"/>
    <n v="20"/>
  </r>
  <r>
    <s v="ABET L4 PREP TEST"/>
    <s v="KWAZULU-NATAL"/>
    <s v="ETHEKWINI"/>
    <s v="PINETOWN "/>
    <x v="418"/>
    <x v="419"/>
    <s v="ANHC4"/>
    <x v="11"/>
    <s v="014Q1P1425"/>
    <n v="1"/>
    <m/>
    <x v="3"/>
    <d v="1899-12-30T14:00:00"/>
    <n v="180"/>
    <n v="42"/>
  </r>
  <r>
    <s v="ABET L4 PREP TEST"/>
    <s v="KWAZULU-NATAL"/>
    <s v="ETHEKWINI"/>
    <s v="UMLAZI"/>
    <x v="419"/>
    <x v="51"/>
    <s v="ANHC4"/>
    <x v="11"/>
    <s v="014Q1P1425"/>
    <n v="1"/>
    <m/>
    <x v="3"/>
    <d v="1899-12-30T14:00:00"/>
    <n v="180"/>
    <n v="29"/>
  </r>
  <r>
    <s v="ABET L4 PREP TEST"/>
    <s v="KWAZULU-NATAL"/>
    <s v="ETHEKWINI "/>
    <s v="UMLAZI"/>
    <x v="420"/>
    <x v="420"/>
    <s v="ANHC4"/>
    <x v="11"/>
    <s v="014Q1P1425"/>
    <n v="1"/>
    <m/>
    <x v="3"/>
    <d v="1899-12-30T14:00:00"/>
    <n v="180"/>
    <n v="20"/>
  </r>
  <r>
    <s v="ABET L4 PREP TEST"/>
    <s v="KWAZULU-NATAL"/>
    <s v="ETHEKWINI "/>
    <s v="UMLAZI"/>
    <x v="422"/>
    <x v="422"/>
    <s v="ANHC4"/>
    <x v="11"/>
    <s v="014Q1P1425"/>
    <n v="1"/>
    <m/>
    <x v="3"/>
    <d v="1899-12-30T14:00:00"/>
    <n v="180"/>
    <n v="29"/>
  </r>
  <r>
    <s v="ABET L4 PREP TEST"/>
    <s v="KWAZULU-NATAL"/>
    <s v="ETHEKWINI "/>
    <s v="UMLAZI"/>
    <x v="424"/>
    <x v="424"/>
    <s v="ANHC4"/>
    <x v="11"/>
    <s v="014Q1P1425"/>
    <n v="1"/>
    <m/>
    <x v="3"/>
    <d v="1899-12-30T14:00:00"/>
    <n v="180"/>
    <n v="29"/>
  </r>
  <r>
    <s v="ABET L4 PREP TEST"/>
    <s v="KWAZULU-NATAL"/>
    <s v="ETHEKWINI "/>
    <s v="UMLAZI"/>
    <x v="425"/>
    <x v="425"/>
    <s v="ANHC4"/>
    <x v="11"/>
    <s v="014Q1P1425"/>
    <n v="1"/>
    <m/>
    <x v="3"/>
    <d v="1899-12-30T14:00:00"/>
    <n v="180"/>
    <n v="21"/>
  </r>
  <r>
    <s v="ABET L4 PREP TEST"/>
    <s v="KWAZULU-NATAL"/>
    <s v="ETHEKWINI "/>
    <s v="UMLAZI"/>
    <x v="426"/>
    <x v="426"/>
    <s v="ANHC4"/>
    <x v="11"/>
    <s v="014Q1P1425"/>
    <n v="1"/>
    <m/>
    <x v="3"/>
    <d v="1899-12-30T14:00:00"/>
    <n v="180"/>
    <n v="18"/>
  </r>
  <r>
    <s v="ABET L4 PREP TEST"/>
    <s v="KWAZULU-NATAL"/>
    <s v="ETHEKWINI "/>
    <s v="UMLAZI"/>
    <x v="427"/>
    <x v="427"/>
    <s v="ANHC4"/>
    <x v="11"/>
    <s v="014Q1P1425"/>
    <n v="1"/>
    <m/>
    <x v="3"/>
    <d v="1899-12-30T14:00:00"/>
    <n v="180"/>
    <n v="39"/>
  </r>
  <r>
    <s v="ABET L4 PREP TEST"/>
    <s v="KWAZULU-NATAL"/>
    <s v="KWAZULU NATAL"/>
    <s v="Umkhanyakude"/>
    <x v="430"/>
    <x v="431"/>
    <s v="ANHC4"/>
    <x v="11"/>
    <s v="014Q1P1425"/>
    <n v="1"/>
    <m/>
    <x v="3"/>
    <d v="1899-12-30T14:00:00"/>
    <n v="180"/>
    <n v="22"/>
  </r>
  <r>
    <s v="ABET L4 PREP TEST"/>
    <s v="KWAZULU-NATAL"/>
    <s v="KWAZULU NATAL"/>
    <s v="Umkhanyakude"/>
    <x v="430"/>
    <x v="432"/>
    <s v="ANHC4"/>
    <x v="11"/>
    <s v="014Q1P1425"/>
    <n v="1"/>
    <m/>
    <x v="3"/>
    <d v="1899-12-30T14:00:00"/>
    <n v="180"/>
    <n v="32"/>
  </r>
  <r>
    <s v="ABET L4 PREP TEST"/>
    <s v="KWAZULU-NATAL"/>
    <s v="KWAZULU NATAL"/>
    <s v="Umkhanyakude"/>
    <x v="431"/>
    <x v="433"/>
    <s v="ANHC4"/>
    <x v="11"/>
    <s v="014Q1P1425"/>
    <n v="1"/>
    <m/>
    <x v="3"/>
    <d v="1899-12-30T14:00:00"/>
    <n v="180"/>
    <n v="7"/>
  </r>
  <r>
    <s v="ABET L4 PREP TEST"/>
    <s v="KWAZULU-NATAL"/>
    <s v="KWAZULU NATAL"/>
    <s v="Umkhanyakude"/>
    <x v="432"/>
    <x v="434"/>
    <s v="ANHC4"/>
    <x v="11"/>
    <s v="014Q1P1425"/>
    <n v="1"/>
    <m/>
    <x v="3"/>
    <d v="1899-12-30T14:00:00"/>
    <n v="180"/>
    <n v="30"/>
  </r>
  <r>
    <s v="ABET L4 PREP TEST"/>
    <s v="KWAZULU-NATAL"/>
    <s v="KWAZULU NATAL"/>
    <s v="Umkhanyakude"/>
    <x v="433"/>
    <x v="435"/>
    <s v="ANHC4"/>
    <x v="11"/>
    <s v="014Q1P1425"/>
    <n v="1"/>
    <m/>
    <x v="3"/>
    <d v="1899-12-30T14:00:00"/>
    <n v="180"/>
    <n v="20"/>
  </r>
  <r>
    <s v="ABET L4 PREP TEST"/>
    <s v="KWAZULU-NATAL"/>
    <s v="KWAZULU NATAL"/>
    <s v="Umkhanyakude"/>
    <x v="434"/>
    <x v="436"/>
    <s v="ANHC4"/>
    <x v="11"/>
    <s v="014Q1P1425"/>
    <n v="1"/>
    <m/>
    <x v="3"/>
    <d v="1899-12-30T14:00:00"/>
    <n v="180"/>
    <n v="9"/>
  </r>
  <r>
    <s v="ABET L4 PREP TEST"/>
    <s v="KWAZULU-NATAL"/>
    <s v="KWAZULU NATAL"/>
    <s v="Umkhanyakude"/>
    <x v="435"/>
    <x v="437"/>
    <s v="ANHC4"/>
    <x v="11"/>
    <s v="014Q1P1425"/>
    <n v="1"/>
    <m/>
    <x v="3"/>
    <d v="1899-12-30T14:00:00"/>
    <n v="180"/>
    <n v="15"/>
  </r>
  <r>
    <s v="ABET L4 PREP TEST"/>
    <s v="KWAZULU-NATAL"/>
    <s v="NEWCASTLE"/>
    <s v="AMAJUBA "/>
    <x v="436"/>
    <x v="438"/>
    <s v="ANHC4"/>
    <x v="11"/>
    <s v="014Q1P1425"/>
    <n v="1"/>
    <m/>
    <x v="3"/>
    <d v="1899-12-30T14:00:00"/>
    <n v="180"/>
    <n v="42"/>
  </r>
  <r>
    <s v="ABET L4 PREP TEST"/>
    <s v="KWAZULU-NATAL"/>
    <s v="NEWCASTLE"/>
    <s v="AMAJUBA "/>
    <x v="437"/>
    <x v="439"/>
    <s v="ANHC4"/>
    <x v="11"/>
    <s v="014Q1P1425"/>
    <n v="1"/>
    <m/>
    <x v="3"/>
    <d v="1899-12-30T14:00:00"/>
    <n v="180"/>
    <n v="31"/>
  </r>
  <r>
    <s v="ABET L4 PREP TEST"/>
    <s v="KWAZULU-NATAL"/>
    <s v="NEWCASTLE"/>
    <s v="AMAJUBA "/>
    <x v="439"/>
    <x v="441"/>
    <s v="ANHC4"/>
    <x v="11"/>
    <s v="014Q1P1425"/>
    <n v="1"/>
    <m/>
    <x v="3"/>
    <d v="1899-12-30T14:00:00"/>
    <n v="180"/>
    <n v="80"/>
  </r>
  <r>
    <s v="ABET L4 PREP TEST"/>
    <s v="KWAZULU-NATAL"/>
    <s v="NEWCASTLE"/>
    <s v="AMAJUBA "/>
    <x v="48"/>
    <x v="442"/>
    <s v="ANHC4"/>
    <x v="11"/>
    <s v="014Q1P1425"/>
    <n v="1"/>
    <m/>
    <x v="3"/>
    <d v="1899-12-30T14:00:00"/>
    <n v="180"/>
    <n v="18"/>
  </r>
  <r>
    <s v="ABET L4 PREP TEST"/>
    <s v="KWAZULU-NATAL"/>
    <s v="NEWCASTLE"/>
    <s v="AMAJUBA "/>
    <x v="47"/>
    <x v="47"/>
    <s v="ANHC4"/>
    <x v="11"/>
    <s v="014Q1P1425"/>
    <n v="1"/>
    <m/>
    <x v="3"/>
    <d v="1899-12-30T14:00:00"/>
    <n v="180"/>
    <n v="16"/>
  </r>
  <r>
    <s v="ABET L4 PREP TEST"/>
    <s v="KWAZULU-NATAL"/>
    <s v="NEWCASTLE"/>
    <s v="AMAJUBA "/>
    <x v="442"/>
    <x v="445"/>
    <s v="ANHC4"/>
    <x v="11"/>
    <s v="014Q1P1425"/>
    <n v="1"/>
    <m/>
    <x v="3"/>
    <d v="1899-12-30T14:00:00"/>
    <n v="180"/>
    <n v="44"/>
  </r>
  <r>
    <s v="ABET L4 PREP TEST"/>
    <s v="KWAZULU-NATAL"/>
    <s v="NEWCASTLE"/>
    <s v="AMAJUBA "/>
    <x v="443"/>
    <x v="446"/>
    <s v="ANHC4"/>
    <x v="11"/>
    <s v="014Q1P1425"/>
    <n v="1"/>
    <m/>
    <x v="3"/>
    <d v="1899-12-30T14:00:00"/>
    <n v="180"/>
    <n v="49"/>
  </r>
  <r>
    <s v="ABET L4 PREP TEST"/>
    <s v="KWAZULU-NATAL"/>
    <s v="NEWCASTLE"/>
    <s v="AMAJUBA "/>
    <x v="444"/>
    <x v="387"/>
    <s v="ANHC4"/>
    <x v="11"/>
    <s v="014Q1P1425"/>
    <n v="1"/>
    <m/>
    <x v="3"/>
    <d v="1899-12-30T14:00:00"/>
    <n v="180"/>
    <n v="22"/>
  </r>
  <r>
    <s v="ABET L4 PREP TEST"/>
    <s v="KWAZULU-NATAL"/>
    <s v="NEWCASTLE"/>
    <s v="AMAJUBA "/>
    <x v="445"/>
    <x v="447"/>
    <s v="ANHC4"/>
    <x v="11"/>
    <s v="014Q1P1425"/>
    <n v="1"/>
    <m/>
    <x v="3"/>
    <d v="1899-12-30T14:00:00"/>
    <n v="180"/>
    <n v="36"/>
  </r>
  <r>
    <s v="ABET L4 PREP TEST"/>
    <s v="KWAZULU-NATAL"/>
    <s v="NEWCASTLE"/>
    <s v="AMAJUBA "/>
    <x v="48"/>
    <x v="48"/>
    <s v="ANHC4"/>
    <x v="11"/>
    <s v="014Q1P1425"/>
    <n v="1"/>
    <m/>
    <x v="3"/>
    <d v="1899-12-30T14:00:00"/>
    <n v="180"/>
    <n v="27"/>
  </r>
  <r>
    <s v="ABET L4 PREP TEST"/>
    <s v="KWAZULU-NATAL"/>
    <s v="NEWCASTLE"/>
    <s v="AMAJUBA "/>
    <x v="49"/>
    <x v="49"/>
    <s v="ANHC4"/>
    <x v="11"/>
    <s v="014Q1P1425"/>
    <n v="1"/>
    <m/>
    <x v="3"/>
    <d v="1899-12-30T14:00:00"/>
    <n v="180"/>
    <n v="36"/>
  </r>
  <r>
    <s v="ABET L4 PREP TEST"/>
    <s v="KWAZULU-NATAL"/>
    <s v="NEWCASTLE"/>
    <s v="AMAJUBA "/>
    <x v="446"/>
    <x v="448"/>
    <s v="ANHC4"/>
    <x v="11"/>
    <s v="014Q1P1425"/>
    <n v="1"/>
    <m/>
    <x v="3"/>
    <d v="1899-12-30T14:00:00"/>
    <n v="180"/>
    <n v="33"/>
  </r>
  <r>
    <s v="ABET L4 PREP TEST"/>
    <s v="KWAZULU-NATAL"/>
    <s v="NEWCASTLE"/>
    <s v="AMAJUBA "/>
    <x v="50"/>
    <x v="50"/>
    <s v="ANHC4"/>
    <x v="11"/>
    <s v="014Q1P1425"/>
    <n v="1"/>
    <m/>
    <x v="3"/>
    <d v="1899-12-30T14:00:00"/>
    <n v="180"/>
    <n v="21"/>
  </r>
  <r>
    <s v="ABET L4 PREP TEST"/>
    <s v="KWAZULU-NATAL"/>
    <s v="NEWCASTLE"/>
    <s v="AMAJUBA "/>
    <x v="448"/>
    <x v="450"/>
    <s v="ANHC4"/>
    <x v="11"/>
    <s v="014Q1P1425"/>
    <n v="1"/>
    <m/>
    <x v="3"/>
    <d v="1899-12-30T14:00:00"/>
    <n v="180"/>
    <n v="38"/>
  </r>
  <r>
    <s v="ABET L4 PREP TEST"/>
    <s v="KWAZULU-NATAL"/>
    <s v="NEWCASTLE"/>
    <s v="AMAJUBA "/>
    <x v="51"/>
    <x v="51"/>
    <s v="ANHC4"/>
    <x v="11"/>
    <s v="014Q1P1425"/>
    <n v="1"/>
    <m/>
    <x v="3"/>
    <d v="1899-12-30T14:00:00"/>
    <n v="180"/>
    <n v="33"/>
  </r>
  <r>
    <s v="ABET L4 PREP TEST"/>
    <s v="KWAZULU-NATAL"/>
    <s v="OKHAHLAMBA"/>
    <s v="UTHUKELA"/>
    <x v="449"/>
    <x v="451"/>
    <s v="ANHC4"/>
    <x v="11"/>
    <s v="014Q1P1425"/>
    <n v="1"/>
    <m/>
    <x v="3"/>
    <d v="1899-12-30T14:00:00"/>
    <n v="180"/>
    <n v="24"/>
  </r>
  <r>
    <s v="ABET L4 PREP TEST"/>
    <s v="KWAZULU-NATAL"/>
    <s v="OKHAHLAMBA"/>
    <s v="UTHUKELA"/>
    <x v="450"/>
    <x v="4"/>
    <s v="ANHC4"/>
    <x v="11"/>
    <s v="014Q1P1425"/>
    <n v="1"/>
    <m/>
    <x v="3"/>
    <d v="1899-12-30T14:00:00"/>
    <n v="180"/>
    <n v="14"/>
  </r>
  <r>
    <s v="ABET L4 PREP TEST"/>
    <s v="KWAZULU-NATAL"/>
    <s v="OKHAHLAMBA"/>
    <s v="UTHUKELA"/>
    <x v="451"/>
    <x v="452"/>
    <s v="ANHC4"/>
    <x v="11"/>
    <s v="014Q1P1425"/>
    <n v="1"/>
    <m/>
    <x v="3"/>
    <d v="1899-12-30T14:00:00"/>
    <n v="180"/>
    <n v="14"/>
  </r>
  <r>
    <s v="ABET L4 PREP TEST"/>
    <s v="KWAZULU-NATAL"/>
    <s v="PIETERMATZBURG"/>
    <s v="UMGUNGUNDLOVU"/>
    <x v="452"/>
    <x v="453"/>
    <s v="ANHC4"/>
    <x v="11"/>
    <s v="014Q1P1425"/>
    <n v="1"/>
    <m/>
    <x v="3"/>
    <d v="1899-12-30T14:00:00"/>
    <n v="180"/>
    <n v="15"/>
  </r>
  <r>
    <s v="ABET L4 PREP TEST"/>
    <s v="KWAZULU-NATAL"/>
    <s v="PIETERMATZBURG"/>
    <s v="UMGUNGUNDLOVU"/>
    <x v="453"/>
    <x v="454"/>
    <s v="ANHC4"/>
    <x v="11"/>
    <s v="014Q1P1425"/>
    <n v="1"/>
    <m/>
    <x v="3"/>
    <d v="1899-12-30T14:00:00"/>
    <n v="180"/>
    <n v="28"/>
  </r>
  <r>
    <s v="ABET L4 PREP TEST"/>
    <s v="KWAZULU-NATAL"/>
    <s v="PIETERMATZBURG"/>
    <s v="UMGUNGUNDLOVU"/>
    <x v="454"/>
    <x v="455"/>
    <s v="ANHC4"/>
    <x v="11"/>
    <s v="014Q1P1425"/>
    <n v="1"/>
    <m/>
    <x v="3"/>
    <d v="1899-12-30T14:00:00"/>
    <n v="180"/>
    <n v="8"/>
  </r>
  <r>
    <s v="ABET L4 PREP TEST"/>
    <s v="KWAZULU-NATAL"/>
    <s v="PIETERMATZBURG"/>
    <s v="UMGUNGUNDLOVU"/>
    <x v="455"/>
    <x v="456"/>
    <s v="ANHC4"/>
    <x v="11"/>
    <s v="014Q1P1425"/>
    <n v="1"/>
    <m/>
    <x v="3"/>
    <d v="1899-12-30T14:00:00"/>
    <n v="180"/>
    <n v="30"/>
  </r>
  <r>
    <s v="ABET L4 PREP TEST"/>
    <s v="KWAZULU-NATAL"/>
    <s v="PIETERMATZBURG"/>
    <s v="UMGUNGUNDLOVU"/>
    <x v="456"/>
    <x v="457"/>
    <s v="ANHC4"/>
    <x v="11"/>
    <s v="014Q1P1425"/>
    <n v="1"/>
    <m/>
    <x v="3"/>
    <d v="1899-12-30T14:00:00"/>
    <n v="180"/>
    <n v="17"/>
  </r>
  <r>
    <s v="ABET L4 PREP TEST"/>
    <s v="KWAZULU-NATAL"/>
    <s v="PIETERMATZBURG"/>
    <s v="UMGUNGUNDLOVU"/>
    <x v="457"/>
    <x v="458"/>
    <s v="ANHC4"/>
    <x v="11"/>
    <s v="014Q1P1425"/>
    <n v="1"/>
    <m/>
    <x v="3"/>
    <d v="1899-12-30T14:00:00"/>
    <n v="180"/>
    <n v="16"/>
  </r>
  <r>
    <s v="ABET L4 PREP TEST"/>
    <s v="KWAZULU-NATAL"/>
    <s v="PIETERMATZBURG"/>
    <s v="UMGUNGUNDLOVU"/>
    <x v="458"/>
    <x v="459"/>
    <s v="ANHC4"/>
    <x v="11"/>
    <s v="014Q1P1425"/>
    <n v="1"/>
    <m/>
    <x v="3"/>
    <d v="1899-12-30T14:00:00"/>
    <n v="180"/>
    <n v="20"/>
  </r>
  <r>
    <s v="ABET L4 PREP TEST"/>
    <s v="KWAZULU-NATAL"/>
    <s v="PIETERMATZBURG"/>
    <s v="UMGUNGUNDLOVU"/>
    <x v="459"/>
    <x v="460"/>
    <s v="ANHC4"/>
    <x v="11"/>
    <s v="014Q1P1425"/>
    <n v="1"/>
    <m/>
    <x v="3"/>
    <d v="1899-12-30T14:00:00"/>
    <n v="180"/>
    <n v="73"/>
  </r>
  <r>
    <s v="ABET L4 PREP TEST"/>
    <s v="KWAZULU-NATAL"/>
    <s v="PIETERMATZBURG"/>
    <s v="UMGUNGUNDLOVU"/>
    <x v="460"/>
    <x v="461"/>
    <s v="ANHC4"/>
    <x v="11"/>
    <s v="014Q1P1425"/>
    <n v="1"/>
    <m/>
    <x v="3"/>
    <d v="1899-12-30T14:00:00"/>
    <n v="180"/>
    <n v="15"/>
  </r>
  <r>
    <s v="ABET L4 PREP TEST"/>
    <s v="KWAZULU-NATAL"/>
    <s v="PIETERMATZBURG"/>
    <s v="UMGUNGUNDLOVU"/>
    <x v="52"/>
    <x v="52"/>
    <s v="ANHC4"/>
    <x v="11"/>
    <s v="014Q1P1425"/>
    <n v="1"/>
    <m/>
    <x v="3"/>
    <d v="1899-12-30T14:00:00"/>
    <n v="180"/>
    <n v="30"/>
  </r>
  <r>
    <s v="ABET L4 PREP TEST"/>
    <s v="KWAZULU-NATAL"/>
    <s v="PIETERMATZBURG"/>
    <s v="UMGUNGUNDLOVU"/>
    <x v="53"/>
    <x v="53"/>
    <s v="ANHC4"/>
    <x v="11"/>
    <s v="014Q1P1425"/>
    <n v="1"/>
    <m/>
    <x v="3"/>
    <d v="1899-12-30T14:00:00"/>
    <n v="180"/>
    <n v="15"/>
  </r>
  <r>
    <s v="ABET L4 PREP TEST"/>
    <s v="KWAZULU-NATAL"/>
    <s v="PIETERMATZBURG"/>
    <s v="UMGUNGUNDLOVU"/>
    <x v="54"/>
    <x v="54"/>
    <s v="ANHC4"/>
    <x v="11"/>
    <s v="014Q1P1425"/>
    <n v="1"/>
    <m/>
    <x v="3"/>
    <d v="1899-12-30T14:00:00"/>
    <n v="180"/>
    <n v="50"/>
  </r>
  <r>
    <s v="ABET L4 PREP TEST"/>
    <s v="KWAZULU-NATAL"/>
    <s v="PIETERMATZBURG"/>
    <s v="UMGUNGUNDLOVU"/>
    <x v="463"/>
    <x v="464"/>
    <s v="ANHC4"/>
    <x v="11"/>
    <s v="014Q1P1425"/>
    <n v="1"/>
    <m/>
    <x v="3"/>
    <d v="1899-12-30T14:00:00"/>
    <n v="180"/>
    <n v="20"/>
  </r>
  <r>
    <s v="ABET L4 PREP TEST"/>
    <s v="KWAZULU-NATAL"/>
    <s v="PIETERMATZBURG"/>
    <s v="UMGUNGUNDLOVU"/>
    <x v="465"/>
    <x v="466"/>
    <s v="ANHC4"/>
    <x v="11"/>
    <s v="014Q1P1425"/>
    <n v="1"/>
    <m/>
    <x v="3"/>
    <d v="1899-12-30T14:00:00"/>
    <n v="180"/>
    <n v="43"/>
  </r>
  <r>
    <s v="ABET L4 PREP TEST"/>
    <s v="KWAZULU-NATAL"/>
    <s v="PIETERMATZBURG"/>
    <s v="UMGUNGUNDLOVU"/>
    <x v="55"/>
    <x v="55"/>
    <s v="ANHC4"/>
    <x v="11"/>
    <s v="014Q1P1425"/>
    <n v="1"/>
    <m/>
    <x v="3"/>
    <d v="1899-12-30T14:00:00"/>
    <n v="180"/>
    <n v="62"/>
  </r>
  <r>
    <s v="ABET L4 PREP TEST"/>
    <s v="KWAZULU-NATAL"/>
    <s v="PIETERMATZBURG"/>
    <s v="UMGUNGUNDLOVU"/>
    <x v="466"/>
    <x v="416"/>
    <s v="ANHC4"/>
    <x v="11"/>
    <s v="014Q1P1425"/>
    <n v="1"/>
    <m/>
    <x v="3"/>
    <d v="1899-12-30T14:00:00"/>
    <n v="180"/>
    <n v="18"/>
  </r>
  <r>
    <s v="ABET L4 PREP TEST"/>
    <s v="KWAZULU-NATAL"/>
    <s v="PIETERMATZBURG"/>
    <s v="UMGUNGUNDLOVU"/>
    <x v="467"/>
    <x v="467"/>
    <s v="ANHC4"/>
    <x v="11"/>
    <s v="014Q1P1425"/>
    <n v="1"/>
    <m/>
    <x v="3"/>
    <d v="1899-12-30T14:00:00"/>
    <n v="180"/>
    <n v="9"/>
  </r>
  <r>
    <s v="ABET L4 PREP TEST"/>
    <s v="KWAZULU-NATAL"/>
    <s v="PIETERMATZBURG"/>
    <s v="UMGUNGUNDLOVU"/>
    <x v="56"/>
    <x v="56"/>
    <s v="ANHC4"/>
    <x v="11"/>
    <s v="014Q1P1425"/>
    <n v="1"/>
    <m/>
    <x v="3"/>
    <d v="1899-12-30T14:00:00"/>
    <n v="180"/>
    <n v="30"/>
  </r>
  <r>
    <s v="ABET L4 PREP TEST"/>
    <s v="KWAZULU-NATAL"/>
    <s v="PIETERMATZBURG"/>
    <s v="UMGUNGUNDLOVU"/>
    <x v="469"/>
    <x v="469"/>
    <s v="ANHC4"/>
    <x v="11"/>
    <s v="014Q1P1425"/>
    <n v="1"/>
    <m/>
    <x v="3"/>
    <d v="1899-12-30T14:00:00"/>
    <n v="180"/>
    <n v="20"/>
  </r>
  <r>
    <s v="ABET L4 PREP TEST"/>
    <s v="KWAZULU-NATAL"/>
    <s v="Ukhahlamba "/>
    <s v="Uthukela "/>
    <x v="470"/>
    <x v="470"/>
    <s v="ANHC4"/>
    <x v="11"/>
    <s v="014Q1P1425"/>
    <n v="1"/>
    <m/>
    <x v="3"/>
    <d v="1899-12-30T14:00:00"/>
    <n v="180"/>
    <n v="15"/>
  </r>
  <r>
    <s v="ABET L4 PREP TEST"/>
    <s v="KWAZULU-NATAL"/>
    <s v="Ukhahlamba "/>
    <s v="Uthukela "/>
    <x v="471"/>
    <x v="471"/>
    <s v="ANHC4"/>
    <x v="11"/>
    <s v="014Q1P1425"/>
    <n v="1"/>
    <m/>
    <x v="3"/>
    <d v="1899-12-30T14:00:00"/>
    <n v="180"/>
    <n v="30"/>
  </r>
  <r>
    <s v="ABET L4 PREP TEST"/>
    <s v="KWAZULU-NATAL"/>
    <s v="Ukhahlamba "/>
    <s v="Uthukela "/>
    <x v="472"/>
    <x v="472"/>
    <s v="ANHC4"/>
    <x v="11"/>
    <s v="014Q1P1425"/>
    <n v="1"/>
    <m/>
    <x v="3"/>
    <d v="1899-12-30T14:00:00"/>
    <n v="180"/>
    <n v="38"/>
  </r>
  <r>
    <s v="ABET L4 PREP TEST"/>
    <s v="KWAZULU-NATAL"/>
    <s v="Ukhahlamba "/>
    <s v="Uthukela "/>
    <x v="473"/>
    <x v="473"/>
    <s v="ANHC4"/>
    <x v="11"/>
    <s v="014Q1P1425"/>
    <n v="1"/>
    <m/>
    <x v="3"/>
    <d v="1899-12-30T14:00:00"/>
    <n v="180"/>
    <n v="39"/>
  </r>
  <r>
    <s v="ABET L4 PREP TEST"/>
    <s v="KWAZULU-NATAL"/>
    <s v="Ukhahlamba "/>
    <s v="Uthukela "/>
    <x v="475"/>
    <x v="475"/>
    <s v="ANHC4"/>
    <x v="11"/>
    <s v="014Q1P1425"/>
    <n v="1"/>
    <m/>
    <x v="3"/>
    <d v="1899-12-30T14:00:00"/>
    <n v="180"/>
    <n v="20"/>
  </r>
  <r>
    <s v="ABET L4 PREP TEST"/>
    <s v="KWAZULU-NATAL"/>
    <s v="Ukhahlamba "/>
    <s v="Uthukela "/>
    <x v="476"/>
    <x v="476"/>
    <s v="ANHC4"/>
    <x v="11"/>
    <s v="014Q1P1425"/>
    <n v="1"/>
    <m/>
    <x v="3"/>
    <d v="1899-12-30T14:00:00"/>
    <n v="180"/>
    <n v="22"/>
  </r>
  <r>
    <s v="ABET L4 PREP TEST"/>
    <s v="KWAZULU-NATAL"/>
    <s v="Ukhahlamba "/>
    <s v="Uthukela "/>
    <x v="477"/>
    <x v="411"/>
    <s v="ANHC4"/>
    <x v="11"/>
    <s v="014Q1P1425"/>
    <n v="1"/>
    <m/>
    <x v="3"/>
    <d v="1899-12-30T14:00:00"/>
    <n v="180"/>
    <n v="9"/>
  </r>
  <r>
    <s v="ABET L4 PREP TEST"/>
    <s v="KWAZULU-NATAL"/>
    <s v="Ukhahlamba "/>
    <s v="Uthukela "/>
    <x v="478"/>
    <x v="477"/>
    <s v="ANHC4"/>
    <x v="11"/>
    <s v="014Q1P1425"/>
    <n v="1"/>
    <m/>
    <x v="3"/>
    <d v="1899-12-30T14:00:00"/>
    <n v="180"/>
    <n v="26"/>
  </r>
  <r>
    <s v="ABET L4 PREP TEST"/>
    <s v="KWAZULU-NATAL"/>
    <s v="UMZINYATHI"/>
    <s v="UMZINYATHI"/>
    <x v="479"/>
    <x v="478"/>
    <s v="ANHC4"/>
    <x v="11"/>
    <s v="014Q1P1425"/>
    <n v="1"/>
    <m/>
    <x v="3"/>
    <d v="1899-12-30T14:00:00"/>
    <n v="180"/>
    <n v="23"/>
  </r>
  <r>
    <s v="ABET L4 PREP TEST"/>
    <s v="KWAZULU-NATAL"/>
    <s v="UMZINYATHI"/>
    <s v="UMZINYATHI"/>
    <x v="480"/>
    <x v="479"/>
    <s v="ANHC4"/>
    <x v="11"/>
    <s v="014Q1P1425"/>
    <n v="1"/>
    <m/>
    <x v="3"/>
    <d v="1899-12-30T14:00:00"/>
    <n v="180"/>
    <n v="74"/>
  </r>
  <r>
    <s v="ABET L4 PREP TEST"/>
    <s v="KWAZULU-NATAL"/>
    <s v="UMZINYATHI"/>
    <s v="UMZINYATHI"/>
    <x v="481"/>
    <x v="480"/>
    <s v="ANHC4"/>
    <x v="11"/>
    <s v="014Q1P1425"/>
    <n v="1"/>
    <m/>
    <x v="3"/>
    <d v="1899-12-30T14:00:00"/>
    <n v="180"/>
    <n v="38"/>
  </r>
  <r>
    <s v="ABET L4 PREP TEST"/>
    <s v="KWAZULU-NATAL"/>
    <s v="UMZINYATHI"/>
    <s v="UMZINYATHI"/>
    <x v="482"/>
    <x v="481"/>
    <s v="ANHC4"/>
    <x v="11"/>
    <s v="014Q1P1425"/>
    <n v="1"/>
    <m/>
    <x v="3"/>
    <d v="1899-12-30T14:00:00"/>
    <n v="180"/>
    <n v="29"/>
  </r>
  <r>
    <s v="ABET L4 PREP TEST"/>
    <s v="KWAZULU-NATAL"/>
    <s v="UMZINYATHI"/>
    <s v="UMZINYATHI"/>
    <x v="483"/>
    <x v="482"/>
    <s v="ANHC4"/>
    <x v="11"/>
    <s v="014Q1P1425"/>
    <n v="1"/>
    <m/>
    <x v="3"/>
    <d v="1899-12-30T14:00:00"/>
    <n v="180"/>
    <n v="20"/>
  </r>
  <r>
    <s v="ABET L4 PREP TEST"/>
    <s v="KWAZULU-NATAL"/>
    <s v="UMZINYATHI"/>
    <s v="UMZINYATHI"/>
    <x v="484"/>
    <x v="483"/>
    <s v="ANHC4"/>
    <x v="11"/>
    <s v="014Q1P1425"/>
    <n v="1"/>
    <m/>
    <x v="3"/>
    <d v="1899-12-30T14:00:00"/>
    <n v="180"/>
    <n v="41"/>
  </r>
  <r>
    <s v="ABET L4 PREP TEST"/>
    <s v="KWAZULU-NATAL"/>
    <s v="UMZINYATHI"/>
    <s v="UMZINYATHI"/>
    <x v="486"/>
    <x v="485"/>
    <s v="ANHC4"/>
    <x v="11"/>
    <s v="014Q1P1425"/>
    <n v="1"/>
    <m/>
    <x v="3"/>
    <d v="1899-12-30T14:00:00"/>
    <n v="180"/>
    <n v="24"/>
  </r>
  <r>
    <s v="ABET L4 PREP TEST"/>
    <s v="KWAZULU-NATAL"/>
    <s v="UMZINYATHI"/>
    <s v="UMZINYATHI"/>
    <x v="487"/>
    <x v="486"/>
    <s v="ANHC4"/>
    <x v="11"/>
    <s v="014Q1P1425"/>
    <n v="1"/>
    <m/>
    <x v="3"/>
    <d v="1899-12-30T14:00:00"/>
    <n v="180"/>
    <n v="17"/>
  </r>
  <r>
    <s v="ABET L4 PREP TEST"/>
    <s v="KWAZULU-NATAL"/>
    <s v="UMZINYATHI"/>
    <s v="UMZINYATHI"/>
    <x v="488"/>
    <x v="487"/>
    <s v="ANHC4"/>
    <x v="11"/>
    <s v="014Q1P1425"/>
    <n v="1"/>
    <m/>
    <x v="3"/>
    <d v="1899-12-30T14:00:00"/>
    <n v="180"/>
    <n v="30"/>
  </r>
  <r>
    <s v="ABET L4 PREP TEST"/>
    <s v="KWAZULU-NATAL"/>
    <s v="UMZINYATHI"/>
    <s v="UMZINYATHI"/>
    <x v="489"/>
    <x v="391"/>
    <s v="ANHC4"/>
    <x v="11"/>
    <s v="014Q1P1425"/>
    <n v="1"/>
    <m/>
    <x v="3"/>
    <d v="1899-12-30T14:00:00"/>
    <n v="180"/>
    <n v="84"/>
  </r>
  <r>
    <s v="ABET L4 PREP TEST"/>
    <s v="KWAZULU-NATAL"/>
    <s v="UMZINYATHI"/>
    <s v="UMZINYATHI"/>
    <x v="490"/>
    <x v="488"/>
    <s v="ANHC4"/>
    <x v="11"/>
    <s v="014Q1P1425"/>
    <n v="1"/>
    <m/>
    <x v="3"/>
    <d v="1899-12-30T14:00:00"/>
    <n v="180"/>
    <n v="39"/>
  </r>
  <r>
    <s v="ABET L4 PREP TEST"/>
    <s v="KWAZULU-NATAL"/>
    <s v="UMZINYATHI"/>
    <s v="UMZINYATHI"/>
    <x v="491"/>
    <x v="489"/>
    <s v="ANHC4"/>
    <x v="11"/>
    <s v="014Q1P1425"/>
    <n v="1"/>
    <m/>
    <x v="3"/>
    <d v="1899-12-30T14:00:00"/>
    <n v="180"/>
    <n v="76"/>
  </r>
  <r>
    <s v="ABET L4 PREP TEST"/>
    <s v="KWAZULU-NATAL"/>
    <s v="UMZINYATHI"/>
    <s v="UMZINYATHI"/>
    <x v="492"/>
    <x v="426"/>
    <s v="ANHC4"/>
    <x v="11"/>
    <s v="014Q1P1425"/>
    <n v="1"/>
    <m/>
    <x v="3"/>
    <d v="1899-12-30T14:00:00"/>
    <n v="180"/>
    <n v="27"/>
  </r>
  <r>
    <s v="ABET L4 PREP TEST"/>
    <s v="KWAZULU-NATAL"/>
    <s v="UMZINYATHI"/>
    <s v="UMZINYATHI"/>
    <x v="494"/>
    <x v="230"/>
    <s v="ANHC4"/>
    <x v="11"/>
    <s v="014Q1P1425"/>
    <n v="1"/>
    <m/>
    <x v="3"/>
    <d v="1899-12-30T14:00:00"/>
    <n v="180"/>
    <n v="62"/>
  </r>
  <r>
    <s v="ABET L4 PREP TEST"/>
    <s v="KWAZULU-NATAL"/>
    <s v="ZULULAND"/>
    <s v="UMKHANYAKUDE"/>
    <x v="58"/>
    <x v="58"/>
    <s v="ANHC4"/>
    <x v="11"/>
    <s v="014Q1P1425"/>
    <n v="1"/>
    <m/>
    <x v="3"/>
    <d v="1899-12-30T14:00:00"/>
    <n v="180"/>
    <n v="12"/>
  </r>
  <r>
    <s v="ABET L4 PREP TEST"/>
    <s v="KWAZULU-NATAL"/>
    <s v="ZULULAND"/>
    <s v="ZULULAND "/>
    <x v="495"/>
    <x v="1292"/>
    <s v="ANHC4"/>
    <x v="11"/>
    <s v="014Q1P1425"/>
    <n v="1"/>
    <m/>
    <x v="3"/>
    <d v="1899-12-30T14:00:00"/>
    <n v="180"/>
    <n v="17"/>
  </r>
  <r>
    <s v="ABET L4 PREP TEST"/>
    <s v="KWAZULU-NATAL"/>
    <s v="ZULULAND"/>
    <s v="ZULULAND"/>
    <x v="59"/>
    <x v="59"/>
    <s v="ANHC4"/>
    <x v="11"/>
    <s v="014Q1P1425"/>
    <n v="1"/>
    <m/>
    <x v="3"/>
    <d v="1899-12-30T14:00:00"/>
    <n v="180"/>
    <n v="30"/>
  </r>
  <r>
    <s v="ABET L4 PREP TEST"/>
    <s v="KWAZULU-NATAL"/>
    <s v="ZULULAND"/>
    <s v="ZULULAND"/>
    <x v="59"/>
    <x v="59"/>
    <s v="ANHC4"/>
    <x v="11"/>
    <s v="014Q1P1425"/>
    <n v="1"/>
    <m/>
    <x v="3"/>
    <d v="1899-12-30T14:00:00"/>
    <n v="180"/>
    <n v="173"/>
  </r>
  <r>
    <s v="ABET L4 PREP TEST"/>
    <s v="KWAZULU-NATAL"/>
    <s v="ZULULAND"/>
    <s v="ZULULAND"/>
    <x v="496"/>
    <x v="491"/>
    <s v="ANHC4"/>
    <x v="11"/>
    <s v="014Q1P1425"/>
    <n v="1"/>
    <m/>
    <x v="3"/>
    <d v="1899-12-30T14:00:00"/>
    <n v="180"/>
    <n v="21"/>
  </r>
  <r>
    <s v="ABET L4 PREP TEST"/>
    <s v="KWAZULU-NATAL"/>
    <s v="ZULULAND"/>
    <s v="KING CETSHWAYO"/>
    <x v="497"/>
    <x v="492"/>
    <s v="ANHC4"/>
    <x v="11"/>
    <s v="014Q1P1425"/>
    <n v="1"/>
    <m/>
    <x v="3"/>
    <d v="1899-12-30T14:00:00"/>
    <n v="180"/>
    <n v="8"/>
  </r>
  <r>
    <s v="ABET L4 PREP TEST"/>
    <s v="KWAZULU-NATAL"/>
    <s v="ZULULAND"/>
    <s v="UMKHANYAKUDE"/>
    <x v="498"/>
    <x v="493"/>
    <s v="ANHC4"/>
    <x v="11"/>
    <s v="014Q1P1425"/>
    <n v="1"/>
    <m/>
    <x v="3"/>
    <d v="1899-12-30T14:00:00"/>
    <n v="180"/>
    <n v="21"/>
  </r>
  <r>
    <s v="ABET L4 PREP TEST"/>
    <s v="KWAZULU-NATAL"/>
    <s v="ZULULAND"/>
    <s v="KING CETSHWAYO"/>
    <x v="499"/>
    <x v="494"/>
    <s v="ANHC4"/>
    <x v="11"/>
    <s v="014Q1P1425"/>
    <n v="1"/>
    <m/>
    <x v="3"/>
    <d v="1899-12-30T14:00:00"/>
    <n v="180"/>
    <n v="70"/>
  </r>
  <r>
    <s v="ABET L4 PREP TEST"/>
    <s v="KWAZULU-NATAL"/>
    <s v="ZULULAND"/>
    <s v="KING CETSHWAYO "/>
    <x v="500"/>
    <x v="495"/>
    <s v="ANHC4"/>
    <x v="11"/>
    <s v="014Q1P1425"/>
    <n v="1"/>
    <m/>
    <x v="3"/>
    <d v="1899-12-30T14:00:00"/>
    <n v="180"/>
    <n v="12"/>
  </r>
  <r>
    <s v="ABET L4 PREP TEST"/>
    <s v="KWAZULU-NATAL"/>
    <s v="ZULULAND"/>
    <s v="UMKHANYAKUDE"/>
    <x v="501"/>
    <x v="496"/>
    <s v="ANHC4"/>
    <x v="11"/>
    <s v="014Q1P1425"/>
    <n v="1"/>
    <m/>
    <x v="3"/>
    <d v="1899-12-30T14:00:00"/>
    <n v="180"/>
    <n v="52"/>
  </r>
  <r>
    <s v="ABET L4 PREP TEST"/>
    <s v="KWAZULU-NATAL"/>
    <s v="ZULULAND"/>
    <s v="UMKHANYAKUDE "/>
    <x v="502"/>
    <x v="497"/>
    <s v="ANHC4"/>
    <x v="11"/>
    <s v="014Q1P1425"/>
    <n v="1"/>
    <m/>
    <x v="3"/>
    <d v="1899-12-30T14:00:00"/>
    <n v="180"/>
    <n v="32"/>
  </r>
  <r>
    <s v="ABET L4 PREP TEST"/>
    <s v="KWAZULU-NATAL"/>
    <s v="ZULULAND"/>
    <s v="ZULULAND"/>
    <x v="60"/>
    <x v="60"/>
    <s v="ANHC4"/>
    <x v="11"/>
    <s v="014Q1P1425"/>
    <n v="1"/>
    <m/>
    <x v="3"/>
    <d v="1899-12-30T14:00:00"/>
    <n v="180"/>
    <n v="1"/>
  </r>
  <r>
    <s v="ABET L4 PREP TEST"/>
    <s v="KWAZULU-NATAL"/>
    <s v="ZULULAND"/>
    <s v="UMKHANYAKUDE"/>
    <x v="503"/>
    <x v="498"/>
    <s v="ANHC4"/>
    <x v="11"/>
    <s v="014Q1P1425"/>
    <n v="1"/>
    <m/>
    <x v="3"/>
    <d v="1899-12-30T14:00:00"/>
    <n v="180"/>
    <n v="13"/>
  </r>
  <r>
    <s v="ABET L4 PREP TEST"/>
    <s v="KWAZULU-NATAL"/>
    <s v="ZULULAND"/>
    <s v="KING CETSHWAYO"/>
    <x v="504"/>
    <x v="499"/>
    <s v="ANHC4"/>
    <x v="11"/>
    <s v="014Q1P1425"/>
    <n v="1"/>
    <m/>
    <x v="3"/>
    <d v="1899-12-30T14:00:00"/>
    <n v="180"/>
    <n v="30"/>
  </r>
  <r>
    <s v="ABET L4 PREP TEST"/>
    <s v="KWAZULU-NATAL"/>
    <s v="ZULULAND"/>
    <s v="UMKHANYAKUDE"/>
    <x v="506"/>
    <x v="481"/>
    <s v="ANHC4"/>
    <x v="11"/>
    <s v="014Q1P1425"/>
    <n v="1"/>
    <m/>
    <x v="3"/>
    <d v="1899-12-30T14:00:00"/>
    <n v="180"/>
    <n v="98"/>
  </r>
  <r>
    <s v="ABET L4 PREP TEST"/>
    <s v="KWAZULU-NATAL"/>
    <s v="ZULULAND"/>
    <s v="ZULULAND"/>
    <x v="507"/>
    <x v="501"/>
    <s v="ANHC4"/>
    <x v="11"/>
    <s v="014Q1P1425"/>
    <n v="1"/>
    <m/>
    <x v="3"/>
    <s v="14:00"/>
    <n v="180"/>
    <n v="20"/>
  </r>
  <r>
    <s v="ABET L4 PREP TEST"/>
    <s v="KWAZULU-NATAL"/>
    <s v="ZULULAND"/>
    <s v="KING CETSHWAYO"/>
    <x v="509"/>
    <x v="503"/>
    <s v="ANHC4"/>
    <x v="11"/>
    <s v="014Q1P1425"/>
    <n v="1"/>
    <m/>
    <x v="3"/>
    <d v="1899-12-30T14:00:00"/>
    <n v="180"/>
    <n v="29"/>
  </r>
  <r>
    <s v="ABET L4 PREP TEST"/>
    <s v="KWAZULU-NATAL"/>
    <s v="ZULULAND"/>
    <s v="UMKHANYAKUDE"/>
    <x v="510"/>
    <x v="504"/>
    <s v="ANHC4"/>
    <x v="11"/>
    <s v="014Q1P1425"/>
    <n v="1"/>
    <m/>
    <x v="3"/>
    <d v="1899-12-30T14:00:00"/>
    <n v="180"/>
    <n v="10"/>
  </r>
  <r>
    <s v="ABET L4 PREP TEST"/>
    <s v="KWAZULU-NATAL"/>
    <s v="ZULULAND"/>
    <s v="UMKHANYAKUDE "/>
    <x v="511"/>
    <x v="505"/>
    <s v="ANHC4"/>
    <x v="11"/>
    <s v="014Q1P1425"/>
    <n v="1"/>
    <m/>
    <x v="3"/>
    <d v="1899-12-30T14:00:00"/>
    <n v="180"/>
    <n v="23"/>
  </r>
  <r>
    <s v="ABET L4 PREP TEST"/>
    <s v="KWAZULU-NATAL"/>
    <s v="ZULULAND"/>
    <s v="UMKHANYAKUDE "/>
    <x v="512"/>
    <x v="506"/>
    <s v="ANHC4"/>
    <x v="11"/>
    <s v="014Q1P1425"/>
    <n v="1"/>
    <m/>
    <x v="3"/>
    <d v="1899-12-30T14:00:00"/>
    <n v="180"/>
    <n v="23"/>
  </r>
  <r>
    <s v="ABET L4 PREP TEST"/>
    <s v="KWAZULU-NATAL"/>
    <s v="ZULULAND"/>
    <s v="UMKHANYAKUDE "/>
    <x v="511"/>
    <x v="507"/>
    <s v="ANHC4"/>
    <x v="11"/>
    <s v="014Q1P1425"/>
    <n v="1"/>
    <m/>
    <x v="3"/>
    <d v="1899-12-30T14:00:00"/>
    <n v="180"/>
    <n v="52"/>
  </r>
  <r>
    <s v="ABET L4 PREP TEST"/>
    <s v="KWAZULU-NATAL"/>
    <s v="ZULULAND"/>
    <s v="KING CETSHWAYO"/>
    <x v="514"/>
    <x v="508"/>
    <s v="ANHC4"/>
    <x v="11"/>
    <s v="014Q1P1425"/>
    <n v="1"/>
    <m/>
    <x v="3"/>
    <d v="1899-12-30T14:00:00"/>
    <n v="180"/>
    <n v="140"/>
  </r>
  <r>
    <s v="ABET L4 PREP TEST"/>
    <s v="KWAZULU-NATAL"/>
    <s v="ZULULAND"/>
    <s v="ZULULAND"/>
    <x v="61"/>
    <x v="61"/>
    <s v="ANHC4"/>
    <x v="11"/>
    <s v="014Q1P1425"/>
    <n v="1"/>
    <m/>
    <x v="3"/>
    <d v="1899-12-30T14:00:00"/>
    <n v="180"/>
    <n v="27"/>
  </r>
  <r>
    <s v="ABET L4 PREP TEST"/>
    <s v="KWAZULU-NATAL"/>
    <s v="ZULULAND"/>
    <s v="ZULULAND"/>
    <x v="516"/>
    <x v="509"/>
    <s v="ANHC4"/>
    <x v="11"/>
    <s v="014Q1P1425"/>
    <n v="1"/>
    <m/>
    <x v="3"/>
    <d v="1899-12-30T14:00:00"/>
    <n v="180"/>
    <n v="33"/>
  </r>
  <r>
    <s v="ABET L4 PREP TEST"/>
    <s v="KWAZULU-NATAL"/>
    <s v="ZULULAND"/>
    <s v="ZULULAND"/>
    <x v="516"/>
    <x v="509"/>
    <s v="ANHC4"/>
    <x v="11"/>
    <s v="014Q1P1425"/>
    <n v="1"/>
    <m/>
    <x v="3"/>
    <d v="1899-12-30T14:00:00"/>
    <n v="180"/>
    <n v="33"/>
  </r>
  <r>
    <s v="ABET L4 PREP TEST"/>
    <s v="KWAZULU-NATAL"/>
    <s v="ZULULAND"/>
    <s v="ZULULAND"/>
    <x v="517"/>
    <x v="510"/>
    <s v="ANHC4"/>
    <x v="11"/>
    <s v="014Q1P1425"/>
    <n v="1"/>
    <m/>
    <x v="3"/>
    <d v="1899-12-30T14:00:00"/>
    <n v="180"/>
    <n v="54"/>
  </r>
  <r>
    <s v="ABET L4 PREP TEST"/>
    <s v="KWAZULU-NATAL"/>
    <s v="ZULULAND"/>
    <s v="KING CETSHWAYO"/>
    <x v="518"/>
    <x v="511"/>
    <s v="ANHC4"/>
    <x v="11"/>
    <s v="014Q1P1425"/>
    <n v="1"/>
    <m/>
    <x v="3"/>
    <d v="1899-12-30T14:00:00"/>
    <n v="180"/>
    <n v="17"/>
  </r>
  <r>
    <s v="ABET L4 PREP TEST"/>
    <s v="KWAZULU-NATAL"/>
    <s v="ZULULAND"/>
    <s v="UMKHANYAKUDE"/>
    <x v="519"/>
    <x v="512"/>
    <s v="ANHC4"/>
    <x v="11"/>
    <s v="014Q1P1425"/>
    <n v="1"/>
    <m/>
    <x v="3"/>
    <d v="1899-12-30T14:00:00"/>
    <n v="180"/>
    <n v="34"/>
  </r>
  <r>
    <s v="ABET L4 PREP TEST"/>
    <s v="KWAZULU-NATAL"/>
    <s v="ZULULAND"/>
    <s v="UMKHANYAKUDE"/>
    <x v="520"/>
    <x v="513"/>
    <s v="ANHC4"/>
    <x v="11"/>
    <s v="014Q1P1425"/>
    <n v="1"/>
    <m/>
    <x v="3"/>
    <d v="1899-12-30T14:00:00"/>
    <n v="180"/>
    <n v="34"/>
  </r>
  <r>
    <s v="ABET L4 PREP TEST"/>
    <s v="KWAZULU-NATAL"/>
    <s v="ZULULAND"/>
    <s v="UMKHANYAKUDE"/>
    <x v="62"/>
    <x v="62"/>
    <s v="ANHC4"/>
    <x v="11"/>
    <s v="014Q1P1425"/>
    <n v="1"/>
    <m/>
    <x v="3"/>
    <d v="1899-12-30T14:00:00"/>
    <n v="180"/>
    <n v="42"/>
  </r>
  <r>
    <s v="ABET L4 PREP TEST"/>
    <s v="KWAZULU-NATAL"/>
    <s v="ZULULAND"/>
    <s v="KING CETSHWAYO "/>
    <x v="521"/>
    <x v="514"/>
    <s v="ANHC4"/>
    <x v="11"/>
    <s v="014Q1P1425"/>
    <n v="1"/>
    <m/>
    <x v="3"/>
    <d v="1899-12-30T14:00:00"/>
    <n v="180"/>
    <n v="25"/>
  </r>
  <r>
    <s v="ABET L4 PREP TEST"/>
    <s v="KWAZULU-NATAL"/>
    <s v="ZULULAND"/>
    <s v="UMKHANYAKUDE"/>
    <x v="522"/>
    <x v="515"/>
    <s v="ANHC4"/>
    <x v="11"/>
    <s v="014Q1P1425"/>
    <n v="1"/>
    <m/>
    <x v="3"/>
    <d v="1899-12-30T14:00:00"/>
    <n v="180"/>
    <n v="72"/>
  </r>
  <r>
    <s v="ABET L4 PREP TEST"/>
    <s v="KWAZULU-NATAL"/>
    <s v="ZULULAND"/>
    <s v="ZULULAND"/>
    <x v="523"/>
    <x v="515"/>
    <s v="ANHC4"/>
    <x v="11"/>
    <s v="014Q1P1425"/>
    <n v="1"/>
    <m/>
    <x v="3"/>
    <d v="1899-12-30T14:00:00"/>
    <n v="180"/>
    <n v="30"/>
  </r>
  <r>
    <s v="ABET L4 PREP TEST"/>
    <s v="KWAZULU-NATAL"/>
    <s v="ZULULAND"/>
    <s v="ZULULAND"/>
    <x v="523"/>
    <x v="515"/>
    <s v="ANHC4"/>
    <x v="11"/>
    <s v="014Q1P1425"/>
    <n v="1"/>
    <m/>
    <x v="3"/>
    <d v="1899-12-30T14:00:00"/>
    <n v="180"/>
    <n v="30"/>
  </r>
  <r>
    <s v="ABET L4 PREP TEST"/>
    <s v="KWAZULU-NATAL"/>
    <s v="ZULULAND"/>
    <s v="KING CETSHWAYO"/>
    <x v="524"/>
    <x v="516"/>
    <s v="ANHC4"/>
    <x v="11"/>
    <s v="014Q1P1425"/>
    <n v="1"/>
    <m/>
    <x v="3"/>
    <d v="1899-12-30T14:00:00"/>
    <n v="180"/>
    <n v="25"/>
  </r>
  <r>
    <s v="ABET L4 PREP TEST"/>
    <s v="KWAZULU-NATAL"/>
    <s v="ZULULAND"/>
    <s v="KING CETSHWAYO "/>
    <x v="525"/>
    <x v="517"/>
    <s v="ANHC4"/>
    <x v="11"/>
    <s v="014Q1P1425"/>
    <n v="1"/>
    <m/>
    <x v="3"/>
    <d v="1899-12-30T14:00:00"/>
    <n v="180"/>
    <n v="52"/>
  </r>
  <r>
    <s v="ABET L4 PREP TEST"/>
    <s v="KWAZULU-NATAL"/>
    <s v="ZULULAND"/>
    <s v="Zululand "/>
    <x v="526"/>
    <x v="518"/>
    <s v="ANHC4"/>
    <x v="11"/>
    <s v="014Q1P1425"/>
    <n v="1"/>
    <m/>
    <x v="3"/>
    <d v="1899-12-30T14:00:00"/>
    <n v="180"/>
    <n v="57"/>
  </r>
  <r>
    <s v="ABET L4 PREP TEST"/>
    <s v="KWAZULU-NATAL"/>
    <s v="ZULULAND"/>
    <s v="UMKHANYAKUDE"/>
    <x v="527"/>
    <x v="519"/>
    <s v="ANHC4"/>
    <x v="11"/>
    <s v="014Q1P1425"/>
    <n v="1"/>
    <m/>
    <x v="3"/>
    <d v="1899-12-30T14:00:00"/>
    <n v="180"/>
    <n v="38"/>
  </r>
  <r>
    <s v="ABET L4 PREP TEST"/>
    <s v="KWAZULU-NATAL"/>
    <s v="ZULULAND"/>
    <s v="UMKHANYAKUDE"/>
    <x v="527"/>
    <x v="519"/>
    <s v="ANHC4"/>
    <x v="11"/>
    <s v="014Q1P1425"/>
    <n v="1"/>
    <m/>
    <x v="3"/>
    <d v="1899-12-30T14:00:00"/>
    <n v="180"/>
    <n v="38"/>
  </r>
  <r>
    <s v="ABET L4 PREP TEST"/>
    <s v="KWAZULU-NATAL"/>
    <s v="ZULULAND"/>
    <s v="KING CETSHWAYO"/>
    <x v="528"/>
    <x v="520"/>
    <s v="ANHC4"/>
    <x v="11"/>
    <s v="014Q1P1425"/>
    <n v="1"/>
    <m/>
    <x v="3"/>
    <d v="1899-12-30T14:00:00"/>
    <n v="180"/>
    <n v="58"/>
  </r>
  <r>
    <s v="ABET L4 PREP TEST"/>
    <s v="KWAZULU-NATAL"/>
    <s v="ZULULAND"/>
    <s v="UMKHANYAKUDE "/>
    <x v="530"/>
    <x v="522"/>
    <s v="ANHC4"/>
    <x v="11"/>
    <s v="014Q1P1425"/>
    <n v="1"/>
    <m/>
    <x v="3"/>
    <d v="1899-12-30T14:00:00"/>
    <n v="180"/>
    <n v="17"/>
  </r>
  <r>
    <s v="ABET L4 PREP TEST"/>
    <s v="KWAZULU-NATAL"/>
    <s v="ZULULAND"/>
    <s v="KING CETSHWAYO"/>
    <x v="531"/>
    <x v="523"/>
    <s v="ANHC4"/>
    <x v="11"/>
    <s v="014Q1P1425"/>
    <n v="1"/>
    <m/>
    <x v="3"/>
    <d v="1899-12-30T14:00:00"/>
    <n v="180"/>
    <n v="40"/>
  </r>
  <r>
    <s v="ABET L4 PREP TEST"/>
    <s v="KWAZULU-NATAL"/>
    <s v="ZULULAND"/>
    <s v="KING CETSHWAYO"/>
    <x v="532"/>
    <x v="524"/>
    <s v="ANHC4"/>
    <x v="11"/>
    <s v="014Q1P1425"/>
    <n v="1"/>
    <m/>
    <x v="3"/>
    <d v="1899-12-30T14:00:00"/>
    <n v="180"/>
    <n v="42"/>
  </r>
  <r>
    <s v="ABET L4 PREP TEST"/>
    <s v="KWAZULU-NATAL"/>
    <s v="ZULULAND"/>
    <s v="ZULULAND"/>
    <x v="533"/>
    <x v="525"/>
    <s v="ANHC4"/>
    <x v="11"/>
    <s v="014Q1P1425"/>
    <n v="1"/>
    <m/>
    <x v="3"/>
    <d v="1899-12-30T14:00:00"/>
    <n v="180"/>
    <n v="7"/>
  </r>
  <r>
    <s v="ABET L4 PREP TEST"/>
    <s v="KWAZULU-NATAL"/>
    <s v="ZULULAND"/>
    <s v="ZULULAND"/>
    <x v="534"/>
    <x v="486"/>
    <s v="ANHC4"/>
    <x v="11"/>
    <s v="014Q1P1425"/>
    <n v="1"/>
    <m/>
    <x v="3"/>
    <d v="1899-12-30T14:00:00"/>
    <n v="180"/>
    <n v="36"/>
  </r>
  <r>
    <s v="ABET L4 PREP TEST"/>
    <s v="KWAZULU-NATAL"/>
    <s v="ZULULAND"/>
    <s v="ZULULAND "/>
    <x v="535"/>
    <x v="526"/>
    <s v="ANHC4"/>
    <x v="11"/>
    <s v="014Q1P1425"/>
    <n v="1"/>
    <m/>
    <x v="3"/>
    <d v="1899-12-30T14:00:00"/>
    <n v="180"/>
    <n v="28"/>
  </r>
  <r>
    <s v="ABET L4 PREP TEST"/>
    <s v="KWAZULU-NATAL"/>
    <s v="ZULULAND"/>
    <s v="KING CETSHWAYO"/>
    <x v="536"/>
    <x v="527"/>
    <s v="ANHC4"/>
    <x v="11"/>
    <s v="014Q1P1425"/>
    <n v="1"/>
    <m/>
    <x v="3"/>
    <d v="1899-12-30T14:00:00"/>
    <n v="180"/>
    <n v="49"/>
  </r>
  <r>
    <s v="ABET L4 PREP TEST"/>
    <s v="KWAZULU-NATAL"/>
    <s v="ZULULAND"/>
    <s v="KING CETSHWAYO"/>
    <x v="537"/>
    <x v="528"/>
    <s v="ANHC4"/>
    <x v="11"/>
    <s v="014Q1P1425"/>
    <n v="1"/>
    <m/>
    <x v="3"/>
    <d v="1899-12-30T14:00:00"/>
    <n v="180"/>
    <n v="12"/>
  </r>
  <r>
    <s v="ABET L4 PREP TEST"/>
    <s v="KWAZULU-NATAL"/>
    <s v="ZULULAND"/>
    <s v="UMKHANYAKUDE "/>
    <x v="538"/>
    <x v="529"/>
    <s v="ANHC4"/>
    <x v="11"/>
    <s v="014Q1P1425"/>
    <n v="1"/>
    <m/>
    <x v="3"/>
    <d v="1899-12-30T14:00:00"/>
    <n v="180"/>
    <n v="20"/>
  </r>
  <r>
    <s v="ABET L4 PREP TEST"/>
    <s v="KWAZULU-NATAL"/>
    <s v="ZULULAND"/>
    <s v="UMKHANYAKUDE "/>
    <x v="63"/>
    <x v="63"/>
    <s v="ANHC4"/>
    <x v="11"/>
    <s v="014Q1P1425"/>
    <n v="1"/>
    <m/>
    <x v="3"/>
    <d v="1899-12-30T14:00:00"/>
    <n v="180"/>
    <n v="11"/>
  </r>
  <r>
    <s v="ABET L4 PREP TEST"/>
    <s v="KWAZULU-NATAL"/>
    <s v="ZULULAND"/>
    <s v="ZULULAND"/>
    <x v="539"/>
    <x v="530"/>
    <s v="ANHC4"/>
    <x v="11"/>
    <s v="014Q1P1425"/>
    <n v="1"/>
    <m/>
    <x v="3"/>
    <d v="1899-12-30T14:00:00"/>
    <n v="180"/>
    <n v="10"/>
  </r>
  <r>
    <s v="ABET L4 PREP TEST"/>
    <s v="KWAZULU-NATAL"/>
    <s v="ZULULAND"/>
    <s v="KING CETSHWAYO"/>
    <x v="540"/>
    <x v="531"/>
    <s v="ANHC4"/>
    <x v="11"/>
    <s v="014Q1P1425"/>
    <n v="1"/>
    <m/>
    <x v="3"/>
    <d v="1899-12-30T14:00:00"/>
    <n v="180"/>
    <n v="40"/>
  </r>
  <r>
    <s v="ABET L4 PREP TEST"/>
    <s v="KWAZULU-NATAL"/>
    <s v="ZULULAND"/>
    <s v="KING CETSHWAYO "/>
    <x v="542"/>
    <x v="533"/>
    <s v="ANHC4"/>
    <x v="11"/>
    <s v="014Q1P1425"/>
    <n v="1"/>
    <m/>
    <x v="3"/>
    <d v="1899-12-30T14:00:00"/>
    <n v="180"/>
    <n v="10"/>
  </r>
  <r>
    <s v="ABET L4 PREP TEST"/>
    <s v="KWAZULU-NATAL"/>
    <s v="ZULULAND"/>
    <s v="UMKHANYAKUDE "/>
    <x v="544"/>
    <x v="535"/>
    <s v="ANHC4"/>
    <x v="11"/>
    <s v="014Q1P1425"/>
    <n v="1"/>
    <m/>
    <x v="3"/>
    <d v="1899-12-30T14:00:00"/>
    <n v="180"/>
    <n v="25"/>
  </r>
  <r>
    <s v="ABET L4 PREP TEST"/>
    <s v="KWAZULU-NATAL"/>
    <s v="ZULULAND"/>
    <s v="UMKHANYAKUDE"/>
    <x v="545"/>
    <x v="536"/>
    <s v="ANHC4"/>
    <x v="11"/>
    <s v="014Q1P1425"/>
    <n v="1"/>
    <m/>
    <x v="3"/>
    <d v="1899-12-30T14:00:00"/>
    <n v="180"/>
    <n v="50"/>
  </r>
  <r>
    <s v="ABET L4 PREP TEST"/>
    <s v="KWAZULU-NATAL"/>
    <s v="ZULULAND"/>
    <s v="UMKHANYAKUDE"/>
    <x v="546"/>
    <x v="537"/>
    <s v="ANHC4"/>
    <x v="11"/>
    <s v="014Q1P1425"/>
    <n v="1"/>
    <m/>
    <x v="3"/>
    <d v="1899-12-30T14:00:00"/>
    <n v="180"/>
    <n v="102"/>
  </r>
  <r>
    <s v="ABET L4 PREP TEST"/>
    <s v="KWAZULU-NATAL"/>
    <s v="ZULULAND"/>
    <s v="ZULULAND "/>
    <x v="547"/>
    <x v="538"/>
    <s v="ANHC4"/>
    <x v="11"/>
    <s v="014Q1P1425"/>
    <n v="1"/>
    <m/>
    <x v="3"/>
    <d v="1899-12-30T14:00:00"/>
    <n v="180"/>
    <n v="7"/>
  </r>
  <r>
    <s v="ABET L4 PREP TEST"/>
    <s v="KWAZULU-NATAL"/>
    <s v="ZULULAND"/>
    <s v="KING CETSHWAYO"/>
    <x v="548"/>
    <x v="539"/>
    <s v="ANHC4"/>
    <x v="11"/>
    <s v="014Q1P1425"/>
    <n v="1"/>
    <m/>
    <x v="3"/>
    <d v="1899-12-30T14:00:00"/>
    <n v="180"/>
    <n v="23"/>
  </r>
  <r>
    <s v="ABET L4 PREP TEST"/>
    <s v="KWAZULU-NATAL"/>
    <s v="ZULULAND"/>
    <s v="UMKHANYAKUDE "/>
    <x v="549"/>
    <x v="540"/>
    <s v="ANHC4"/>
    <x v="11"/>
    <s v="014Q1P1425"/>
    <n v="1"/>
    <m/>
    <x v="3"/>
    <d v="1899-12-30T14:00:00"/>
    <n v="180"/>
    <n v="19"/>
  </r>
  <r>
    <s v="ABET L4 PREP TEST"/>
    <s v="KWAZULU-NATAL"/>
    <s v="ZULULAND"/>
    <s v="KING CETSHWAYO"/>
    <x v="550"/>
    <x v="541"/>
    <s v="ANHC4"/>
    <x v="11"/>
    <s v="014Q1P1425"/>
    <n v="1"/>
    <m/>
    <x v="3"/>
    <d v="1899-12-30T14:00:00"/>
    <n v="180"/>
    <n v="35"/>
  </r>
  <r>
    <s v="ABET L4 PREP TEST"/>
    <s v="KWAZULU-NATAL"/>
    <s v="ZULULAND"/>
    <s v="ZULULAND"/>
    <x v="1264"/>
    <x v="1293"/>
    <s v="ANHC4"/>
    <x v="11"/>
    <s v="014Q1P1425"/>
    <n v="1"/>
    <m/>
    <x v="3"/>
    <d v="1899-12-30T14:00:00"/>
    <n v="180"/>
    <n v="173"/>
  </r>
  <r>
    <s v="ABET L4 PREP TEST"/>
    <s v="KWAZULU-NATAL"/>
    <s v="ZULULAND"/>
    <s v="ZULULAND"/>
    <x v="1264"/>
    <x v="1293"/>
    <s v="ANHC4"/>
    <x v="11"/>
    <s v="014Q1P1425"/>
    <n v="1"/>
    <m/>
    <x v="3"/>
    <d v="1899-12-30T14:00:00"/>
    <n v="180"/>
    <n v="173"/>
  </r>
  <r>
    <s v="ABET L4 PREP TEST"/>
    <s v="KWAZULU-NATAL"/>
    <s v="ZULULAND"/>
    <s v="ZULULAND"/>
    <x v="551"/>
    <x v="542"/>
    <s v="ANHC4"/>
    <x v="11"/>
    <s v="014Q1P1425"/>
    <n v="1"/>
    <m/>
    <x v="3"/>
    <s v="14:00"/>
    <n v="180"/>
    <n v="36"/>
  </r>
  <r>
    <s v="ABET L4 PREP TEST"/>
    <s v="KWAZULU-NATAL"/>
    <s v="ZULULAND"/>
    <s v="KING CETSHWAYO "/>
    <x v="552"/>
    <x v="43"/>
    <s v="ANHC4"/>
    <x v="11"/>
    <s v="014Q1P1425"/>
    <n v="1"/>
    <m/>
    <x v="3"/>
    <d v="1899-12-30T14:00:00"/>
    <n v="180"/>
    <n v="2"/>
  </r>
  <r>
    <s v="ABET L4 PREP TEST"/>
    <s v="KWAZULU-NATAL"/>
    <s v="ZULULAND"/>
    <s v="UMKHANYAKUDE"/>
    <x v="520"/>
    <x v="544"/>
    <s v="ANHC4"/>
    <x v="11"/>
    <s v="014Q1P1425"/>
    <n v="1"/>
    <m/>
    <x v="3"/>
    <d v="1899-12-30T14:00:00"/>
    <n v="180"/>
    <n v="35"/>
  </r>
  <r>
    <s v="ABET L4 PREP TEST"/>
    <s v="KWAZULU-NATAL"/>
    <s v="ZULULAND"/>
    <s v="KING CETSHWAYO"/>
    <x v="554"/>
    <x v="545"/>
    <s v="ANHC4"/>
    <x v="11"/>
    <s v="014Q1P1425"/>
    <n v="1"/>
    <m/>
    <x v="3"/>
    <d v="1899-12-30T14:00:00"/>
    <n v="180"/>
    <n v="17"/>
  </r>
  <r>
    <s v="ABET L4 PREP TEST"/>
    <s v="KWAZULU-NATAL"/>
    <s v="ZULULAND"/>
    <s v="UMKHANYAKUDE "/>
    <x v="65"/>
    <x v="65"/>
    <s v="ANHC4"/>
    <x v="11"/>
    <s v="014Q1P1425"/>
    <n v="1"/>
    <m/>
    <x v="3"/>
    <d v="1899-12-30T14:00:00"/>
    <n v="180"/>
    <n v="17"/>
  </r>
  <r>
    <s v="ABET L4 PREP TEST"/>
    <s v="KWAZULU-NATAL"/>
    <s v="ZULULAND"/>
    <s v="KING CETSHWAYO"/>
    <x v="66"/>
    <x v="66"/>
    <s v="ANHC4"/>
    <x v="11"/>
    <s v="014Q1P1425"/>
    <n v="1"/>
    <m/>
    <x v="3"/>
    <d v="1899-12-30T14:00:00"/>
    <n v="180"/>
    <n v="15"/>
  </r>
  <r>
    <s v="ABET L4 PREP TEST"/>
    <s v="KWAZULU-NATAL"/>
    <s v="ZULULAND"/>
    <s v="UMKHANYAKUDE "/>
    <x v="556"/>
    <x v="547"/>
    <s v="ANHC4"/>
    <x v="11"/>
    <s v="014Q1P1425"/>
    <n v="1"/>
    <m/>
    <x v="3"/>
    <d v="1899-12-30T14:00:00"/>
    <n v="180"/>
    <n v="14"/>
  </r>
  <r>
    <s v="ABET L4 PREP TEST"/>
    <s v="KWAZULU-NATAL"/>
    <s v="ZULULAND"/>
    <s v="UMKHANYAKUDE "/>
    <x v="557"/>
    <x v="548"/>
    <s v="ANHC4"/>
    <x v="11"/>
    <s v="014Q1P1425"/>
    <n v="1"/>
    <m/>
    <x v="3"/>
    <d v="1899-12-30T14:00:00"/>
    <n v="180"/>
    <n v="18"/>
  </r>
  <r>
    <s v="ABET L4 PREP TEST"/>
    <s v="KWAZULU-NATAL"/>
    <s v="ZULULAND"/>
    <s v="ZULULAND "/>
    <x v="558"/>
    <x v="549"/>
    <s v="ANHC4"/>
    <x v="11"/>
    <s v="014Q1P1425"/>
    <n v="1"/>
    <m/>
    <x v="3"/>
    <d v="1899-12-30T14:00:00"/>
    <n v="180"/>
    <n v="21"/>
  </r>
  <r>
    <s v="ABET L4 PREP TEST"/>
    <s v="KWAZULU-NATAL"/>
    <s v="ZULULAND"/>
    <s v="UMKHANYAKUDE"/>
    <x v="559"/>
    <x v="550"/>
    <s v="ANHC4"/>
    <x v="11"/>
    <s v="014Q1P1425"/>
    <n v="1"/>
    <m/>
    <x v="3"/>
    <d v="1899-12-30T14:00:00"/>
    <n v="180"/>
    <n v="60"/>
  </r>
  <r>
    <s v="ABET L4 PREP TEST"/>
    <s v="KWAZULU-NATAL"/>
    <s v="ZULULAND"/>
    <s v="ZULULAND"/>
    <x v="560"/>
    <x v="551"/>
    <s v="ANHC4"/>
    <x v="11"/>
    <s v="014Q1P1425"/>
    <n v="1"/>
    <m/>
    <x v="3"/>
    <d v="1899-12-30T14:00:00"/>
    <n v="180"/>
    <n v="18"/>
  </r>
  <r>
    <s v="ABET L4 PREP TEST"/>
    <s v="KWAZULU-NATAL"/>
    <s v="ZULULAND"/>
    <s v="UMKHANYAKUDE "/>
    <x v="561"/>
    <x v="552"/>
    <s v="ANHC4"/>
    <x v="11"/>
    <s v="014Q1P1425"/>
    <n v="1"/>
    <m/>
    <x v="3"/>
    <d v="1899-12-30T14:00:00"/>
    <n v="180"/>
    <n v="40"/>
  </r>
  <r>
    <s v="ABET L4 PREP TEST"/>
    <s v="KWAZULU-NATAL"/>
    <s v="ZULULAND"/>
    <s v="ZULULAND"/>
    <x v="562"/>
    <x v="553"/>
    <s v="ANHC4"/>
    <x v="11"/>
    <s v="014Q1P1425"/>
    <n v="1"/>
    <m/>
    <x v="3"/>
    <d v="1899-12-30T14:00:00"/>
    <n v="180"/>
    <n v="64"/>
  </r>
  <r>
    <s v="ABET L4 PREP TEST"/>
    <s v="KWAZULU-NATAL"/>
    <s v="ZULULAND"/>
    <s v="UMKHANYAKUDE"/>
    <x v="563"/>
    <x v="554"/>
    <s v="ANHC4"/>
    <x v="11"/>
    <s v="014Q1P1425"/>
    <n v="1"/>
    <m/>
    <x v="3"/>
    <d v="1899-12-30T14:00:00"/>
    <n v="180"/>
    <n v="42"/>
  </r>
  <r>
    <s v="ABET L4 PREP TEST"/>
    <s v="KWAZULU-NATAL"/>
    <s v="ZULULAND"/>
    <s v="KING CETSHWAYO"/>
    <x v="564"/>
    <x v="555"/>
    <s v="ANHC4"/>
    <x v="11"/>
    <s v="014Q1P1425"/>
    <n v="1"/>
    <m/>
    <x v="3"/>
    <d v="1899-12-30T14:00:00"/>
    <n v="180"/>
    <n v="18"/>
  </r>
  <r>
    <s v="ABET L4 PREP TEST"/>
    <s v="KWAZULU-NATAL"/>
    <s v="ZULULAND"/>
    <s v="UMKHANYAKUDE"/>
    <x v="565"/>
    <x v="397"/>
    <s v="ANHC4"/>
    <x v="11"/>
    <s v="014Q1P1425"/>
    <n v="1"/>
    <m/>
    <x v="3"/>
    <d v="1899-12-30T14:00:00"/>
    <n v="180"/>
    <n v="32"/>
  </r>
  <r>
    <s v="ABET L4 PREP TEST"/>
    <s v="KWAZULU-NATAL"/>
    <s v="ZULULAND"/>
    <s v="ZULULAND"/>
    <x v="566"/>
    <x v="557"/>
    <s v="ANHC4"/>
    <x v="11"/>
    <s v="014Q1P1425"/>
    <n v="1"/>
    <m/>
    <x v="3"/>
    <d v="1899-12-30T14:00:00"/>
    <n v="180"/>
    <n v="8"/>
  </r>
  <r>
    <s v="ABET L4 PREP TEST"/>
    <s v="KWAZULU-NATAL"/>
    <s v="ZULULAND"/>
    <s v="ZULULAND"/>
    <x v="567"/>
    <x v="558"/>
    <s v="ANHC4"/>
    <x v="11"/>
    <s v="014Q1P1425"/>
    <n v="1"/>
    <m/>
    <x v="3"/>
    <d v="1899-12-30T14:00:00"/>
    <n v="180"/>
    <n v="19"/>
  </r>
  <r>
    <s v="ABET L4 PREP TEST"/>
    <s v="KWAZULU-NATAL"/>
    <s v="ZULULAND"/>
    <s v="ZULULAND"/>
    <x v="568"/>
    <x v="559"/>
    <s v="ANHC4"/>
    <x v="11"/>
    <s v="014Q1P1425"/>
    <n v="1"/>
    <m/>
    <x v="3"/>
    <d v="1899-12-30T14:00:00"/>
    <n v="180"/>
    <n v="26"/>
  </r>
  <r>
    <s v="ABET L4 PREP TEST"/>
    <s v="KWAZULU-NATAL"/>
    <s v="ZULULAND"/>
    <s v="ZULULAND"/>
    <x v="569"/>
    <x v="560"/>
    <s v="ANHC4"/>
    <x v="11"/>
    <s v="014Q1P1425"/>
    <n v="1"/>
    <m/>
    <x v="3"/>
    <d v="1899-12-30T14:00:00"/>
    <n v="180"/>
    <n v="53"/>
  </r>
  <r>
    <s v="ABET L4 PREP TEST"/>
    <s v="KWAZULU-NATAL"/>
    <s v="ZULULAND"/>
    <s v="ZULULAND"/>
    <x v="67"/>
    <x v="67"/>
    <s v="ANHC4"/>
    <x v="11"/>
    <s v="014Q1P1425"/>
    <n v="1"/>
    <m/>
    <x v="3"/>
    <d v="1899-12-30T14:00:00"/>
    <n v="180"/>
    <n v="37"/>
  </r>
  <r>
    <s v="ABET L4 PREP TEST"/>
    <s v="KWAZULU-NATAL"/>
    <s v="ZULULAND"/>
    <s v="ZULULAND"/>
    <x v="570"/>
    <x v="561"/>
    <s v="ANHC4"/>
    <x v="11"/>
    <s v="014Q1P1425"/>
    <n v="1"/>
    <m/>
    <x v="3"/>
    <d v="1899-12-30T14:00:00"/>
    <n v="180"/>
    <n v="12"/>
  </r>
  <r>
    <s v="ABET L4 PREP TEST"/>
    <s v="KWAZULU-NATAL"/>
    <s v="ZULULAND"/>
    <s v="UMKHANYAKUDE"/>
    <x v="571"/>
    <x v="562"/>
    <s v="ANHC4"/>
    <x v="11"/>
    <s v="014Q1P1425"/>
    <n v="1"/>
    <m/>
    <x v="3"/>
    <d v="1899-12-30T14:00:00"/>
    <n v="180"/>
    <n v="48"/>
  </r>
  <r>
    <s v="ABET L4 PREP TEST"/>
    <s v="KWAZULU-NATAL"/>
    <s v="ZULULAND"/>
    <s v="UMKHANYAKUDE"/>
    <x v="572"/>
    <x v="563"/>
    <s v="ANHC4"/>
    <x v="11"/>
    <s v="014Q1P1425"/>
    <n v="1"/>
    <m/>
    <x v="3"/>
    <d v="1899-12-30T14:00:00"/>
    <n v="180"/>
    <n v="81"/>
  </r>
  <r>
    <s v="ABET L4 PREP TEST"/>
    <s v="KWAZULU-NATAL"/>
    <s v="ZULULAND"/>
    <s v="UMKHANYAKUDE"/>
    <x v="572"/>
    <x v="563"/>
    <s v="ANHC4"/>
    <x v="11"/>
    <s v="014Q1P1425"/>
    <n v="1"/>
    <m/>
    <x v="3"/>
    <d v="1899-12-30T14:00:00"/>
    <n v="180"/>
    <n v="81"/>
  </r>
  <r>
    <s v="ABET L4 PREP TEST"/>
    <s v="KWAZULU-NATAL"/>
    <s v="ZULULAND"/>
    <s v="ZULULAND"/>
    <x v="573"/>
    <x v="564"/>
    <s v="ANHC4"/>
    <x v="11"/>
    <s v="014Q1P1425"/>
    <n v="1"/>
    <m/>
    <x v="3"/>
    <d v="1899-12-30T14:00:00"/>
    <n v="180"/>
    <n v="7"/>
  </r>
  <r>
    <s v="ABET L4 PREP TEST"/>
    <s v="LP"/>
    <s v="CAPRICORN DISTRICT"/>
    <s v="KONEKWENA CIRCUITS CO-OFF"/>
    <x v="575"/>
    <x v="566"/>
    <s v="ANHC4"/>
    <x v="11"/>
    <s v="014Q1P1425"/>
    <n v="1"/>
    <m/>
    <x v="3"/>
    <d v="1899-12-30T14:00:00"/>
    <n v="180"/>
    <s v=" 06"/>
  </r>
  <r>
    <s v="ABET L4 PREP TEST"/>
    <s v="LP"/>
    <s v="CAPRICORN DISTRICT"/>
    <s v="MOGODUMO CIRCUITS CO-OFFI"/>
    <x v="576"/>
    <x v="567"/>
    <s v="ANHC4"/>
    <x v="11"/>
    <s v="014Q1P1425"/>
    <n v="1"/>
    <m/>
    <x v="3"/>
    <d v="1899-12-30T14:00:00"/>
    <n v="180"/>
    <n v="15"/>
  </r>
  <r>
    <s v="ABET L4 PREP TEST"/>
    <s v="LP"/>
    <s v="CAPRICORN DISTRICT"/>
    <s v="MANKWENG CIRCUITS CO-OFFI"/>
    <x v="577"/>
    <x v="568"/>
    <s v="ANHC4"/>
    <x v="11"/>
    <s v="014Q1P1425"/>
    <n v="1"/>
    <m/>
    <x v="3"/>
    <d v="1899-12-30T14:00:00"/>
    <n v="180"/>
    <s v=" 20"/>
  </r>
  <r>
    <s v="ABET L4 PREP TEST"/>
    <s v="LP"/>
    <s v="CAPRICORN DISTRICT"/>
    <s v="MOGODUMO CIRCUITS CO-OFFI"/>
    <x v="578"/>
    <x v="569"/>
    <s v="ANHC4"/>
    <x v="11"/>
    <s v="014Q1P1425"/>
    <n v="1"/>
    <m/>
    <x v="3"/>
    <d v="1899-12-30T14:00:00"/>
    <n v="180"/>
    <n v="24"/>
  </r>
  <r>
    <s v="ABET L4 PREP TEST"/>
    <s v="LP"/>
    <s v="CAPRICORN DISTRICT"/>
    <s v="BOCHUM CIRCUITS CO-OFFICE"/>
    <x v="579"/>
    <x v="570"/>
    <s v="ANHC4"/>
    <x v="11"/>
    <s v="014Q1P1425"/>
    <n v="1"/>
    <m/>
    <x v="3"/>
    <d v="1899-12-30T14:00:00"/>
    <n v="180"/>
    <s v=" 35"/>
  </r>
  <r>
    <s v="ABET L4 PREP TEST"/>
    <s v="LP"/>
    <s v="CAPRICORN DISTRICT"/>
    <s v="MOGODUMO CIRCUITS CO-OFFI"/>
    <x v="580"/>
    <x v="571"/>
    <s v="ANHC4"/>
    <x v="11"/>
    <s v="014Q1P1425"/>
    <n v="1"/>
    <m/>
    <x v="3"/>
    <d v="1899-12-30T14:00:00"/>
    <n v="180"/>
    <n v="35"/>
  </r>
  <r>
    <s v="ABET L4 PREP TEST"/>
    <s v="LP"/>
    <s v="CAPRICORN DISTRICT"/>
    <s v="POLOKWANE CIRCUITS CO-OFF"/>
    <x v="581"/>
    <x v="572"/>
    <s v="ANHC4"/>
    <x v="11"/>
    <s v="014Q1P1425"/>
    <n v="1"/>
    <m/>
    <x v="3"/>
    <d v="1899-12-30T14:00:00"/>
    <n v="180"/>
    <s v=" 44"/>
  </r>
  <r>
    <s v="ABET L4 PREP TEST"/>
    <s v="LP"/>
    <s v="CAPRICORN DISTRICT"/>
    <s v="BOCHUM CIRCUITS CO-OFFICE"/>
    <x v="582"/>
    <x v="573"/>
    <s v="ANHC4"/>
    <x v="11"/>
    <s v="014Q1P1425"/>
    <n v="1"/>
    <m/>
    <x v="3"/>
    <d v="1899-12-30T14:00:00"/>
    <n v="180"/>
    <s v=" 30"/>
  </r>
  <r>
    <s v="ABET L4 PREP TEST"/>
    <s v="LP"/>
    <s v="CAPRICORN DISTRICT"/>
    <s v="BOCHUM CIRCUITS CO-OFFICE"/>
    <x v="583"/>
    <x v="574"/>
    <s v="ANHC4"/>
    <x v="11"/>
    <s v="014Q1P1425"/>
    <n v="1"/>
    <m/>
    <x v="3"/>
    <d v="1899-12-30T14:00:00"/>
    <n v="180"/>
    <s v=" 30"/>
  </r>
  <r>
    <s v="ABET L4 PREP TEST"/>
    <s v="LP"/>
    <s v="CAPRICORN DISTRICT"/>
    <s v="SEKGOSESE CIRCUITS CO-OFF"/>
    <x v="584"/>
    <x v="575"/>
    <s v="ANHC4"/>
    <x v="11"/>
    <s v="014Q1P1425"/>
    <n v="1"/>
    <m/>
    <x v="3"/>
    <d v="1899-12-30T14:00:00"/>
    <n v="180"/>
    <s v=" 20"/>
  </r>
  <r>
    <s v="ABET L4 PREP TEST"/>
    <s v="LP"/>
    <s v="CAPRICORN DISTRICT"/>
    <s v="KONEKWENA CIRCUITS CO-OFF"/>
    <x v="585"/>
    <x v="576"/>
    <s v="ANHC4"/>
    <x v="11"/>
    <s v="014Q1P1425"/>
    <n v="1"/>
    <m/>
    <x v="3"/>
    <d v="1899-12-30T14:00:00"/>
    <n v="180"/>
    <s v=" 10"/>
  </r>
  <r>
    <s v="ABET L4 PREP TEST"/>
    <s v="LP"/>
    <s v="CAPRICORN DISTRICT"/>
    <s v="BOCHUM CIRCUITS CO-OFFICE"/>
    <x v="586"/>
    <x v="577"/>
    <s v="ANHC4"/>
    <x v="11"/>
    <s v="014Q1P1425"/>
    <n v="1"/>
    <m/>
    <x v="3"/>
    <d v="1899-12-30T14:00:00"/>
    <n v="180"/>
    <s v=" 15"/>
  </r>
  <r>
    <s v="ABET L4 PREP TEST"/>
    <s v="LP"/>
    <s v="CAPRICORN DISTRICT"/>
    <s v="KONEKWENA CIRCUITS CO-OFF"/>
    <x v="587"/>
    <x v="578"/>
    <s v="ANHC4"/>
    <x v="11"/>
    <s v="014Q1P1425"/>
    <n v="1"/>
    <m/>
    <x v="3"/>
    <d v="1899-12-30T14:00:00"/>
    <n v="180"/>
    <s v=" 20"/>
  </r>
  <r>
    <s v="ABET L4 PREP TEST"/>
    <s v="LP"/>
    <s v="CAPRICORN DISTRICT"/>
    <s v="NOKO TLOU CIRCUITS CO-OFF"/>
    <x v="588"/>
    <x v="579"/>
    <s v="ANHC4"/>
    <x v="11"/>
    <s v="014Q1P1425"/>
    <n v="1"/>
    <m/>
    <x v="3"/>
    <d v="1899-12-30T14:00:00"/>
    <n v="180"/>
    <n v="20"/>
  </r>
  <r>
    <s v="ABET L4 PREP TEST"/>
    <s v="LP"/>
    <s v="CAPRICORN DISTRICT"/>
    <s v="ZEBEDIELA CIRCUITS CO-OFF"/>
    <x v="589"/>
    <x v="580"/>
    <s v="ANHC4"/>
    <x v="11"/>
    <s v="014Q1P1425"/>
    <n v="1"/>
    <m/>
    <x v="3"/>
    <d v="1899-12-30T14:00:00"/>
    <n v="180"/>
    <n v="30"/>
  </r>
  <r>
    <s v="ABET L4 PREP TEST"/>
    <s v="LP"/>
    <s v="CAPRICORN DISTRICT"/>
    <s v="POLOKWANE CIRCUITS CO-OFF"/>
    <x v="590"/>
    <x v="581"/>
    <s v="ANHC4"/>
    <x v="11"/>
    <s v="014Q1P1425"/>
    <n v="1"/>
    <m/>
    <x v="3"/>
    <d v="1899-12-30T14:00:00"/>
    <n v="180"/>
    <s v=" 35"/>
  </r>
  <r>
    <s v="ABET L4 PREP TEST"/>
    <s v="LP"/>
    <s v="CAPRICORN DISTRICT"/>
    <s v="MOGODUMO CIRCUITS CO-OFFI"/>
    <x v="591"/>
    <x v="582"/>
    <s v="ANHC4"/>
    <x v="11"/>
    <s v="014Q1P1425"/>
    <n v="1"/>
    <m/>
    <x v="3"/>
    <d v="1899-12-30T14:00:00"/>
    <n v="180"/>
    <n v="45"/>
  </r>
  <r>
    <s v="ABET L4 PREP TEST"/>
    <s v="LP"/>
    <s v="CAPRICORN DISTRICT"/>
    <s v="MANKWENG AREA OFFICE"/>
    <x v="68"/>
    <x v="68"/>
    <s v="ANHC4"/>
    <x v="11"/>
    <s v="014Q1P1425"/>
    <n v="1"/>
    <m/>
    <x v="3"/>
    <d v="1899-12-30T14:00:00"/>
    <n v="180"/>
    <s v=" 45"/>
  </r>
  <r>
    <s v="ABET L4 PREP TEST"/>
    <s v="LP"/>
    <s v="CAPRICORN DISTRICT"/>
    <s v="MANKWENG CIRCUITS CO-OFFI"/>
    <x v="592"/>
    <x v="583"/>
    <s v="ANHC4"/>
    <x v="11"/>
    <s v="014Q1P1425"/>
    <n v="1"/>
    <m/>
    <x v="3"/>
    <d v="1899-12-30T14:00:00"/>
    <n v="180"/>
    <s v=" 14"/>
  </r>
  <r>
    <s v="ABET L4 PREP TEST"/>
    <s v="LP"/>
    <s v="CAPRICORN DISTRICT"/>
    <s v="ZEBEDIELA CIRCUITS CO-OFF"/>
    <x v="593"/>
    <x v="584"/>
    <s v="ANHC4"/>
    <x v="11"/>
    <s v="014Q1P1425"/>
    <n v="1"/>
    <m/>
    <x v="3"/>
    <d v="1899-12-30T14:00:00"/>
    <n v="180"/>
    <n v="31"/>
  </r>
  <r>
    <s v="ABET L4 PREP TEST"/>
    <s v="LP"/>
    <s v="CAPRICORN DISTRICT"/>
    <s v="MANKWENG CIRCUITS CO-OFFI"/>
    <x v="594"/>
    <x v="585"/>
    <s v="ANHC4"/>
    <x v="11"/>
    <s v="014Q1P1425"/>
    <n v="1"/>
    <m/>
    <x v="3"/>
    <d v="1899-12-30T14:00:00"/>
    <n v="180"/>
    <s v=" 29"/>
  </r>
  <r>
    <s v="ABET L4 PREP TEST"/>
    <s v="LP"/>
    <s v="CAPRICORN DISTRICT"/>
    <s v="POLOKWANE CIRCUITS CO-OFF"/>
    <x v="595"/>
    <x v="586"/>
    <s v="ANHC4"/>
    <x v="11"/>
    <s v="014Q1P1425"/>
    <n v="1"/>
    <m/>
    <x v="3"/>
    <d v="1899-12-30T14:00:00"/>
    <n v="180"/>
    <s v=" 01"/>
  </r>
  <r>
    <s v="ABET L4 PREP TEST"/>
    <s v="LP"/>
    <s v="CAPRICORN DISTRICT"/>
    <s v="POLOKWANE CIRCUITS CO-OFF"/>
    <x v="596"/>
    <x v="587"/>
    <s v="ANHC4"/>
    <x v="11"/>
    <s v="014Q1P1425"/>
    <n v="1"/>
    <m/>
    <x v="3"/>
    <d v="1899-12-30T14:00:00"/>
    <n v="180"/>
    <s v=" 35"/>
  </r>
  <r>
    <s v="ABET L4 PREP TEST"/>
    <s v="LP"/>
    <s v="CAPRICORN DISTRICT"/>
    <s v="SEKGOSESE CIRCUITS CO-OFF"/>
    <x v="597"/>
    <x v="588"/>
    <s v="ANHC4"/>
    <x v="11"/>
    <s v="014Q1P1425"/>
    <n v="1"/>
    <m/>
    <x v="3"/>
    <d v="1899-12-30T14:00:00"/>
    <n v="180"/>
    <s v=" 16"/>
  </r>
  <r>
    <s v="ABET L4 PREP TEST"/>
    <s v="LP"/>
    <s v="CAPRICORN DISTRICT"/>
    <s v="MANKWENG CIRCUITS CO-OFFI"/>
    <x v="598"/>
    <x v="589"/>
    <s v="ANHC4"/>
    <x v="11"/>
    <s v="014Q1P1425"/>
    <n v="1"/>
    <m/>
    <x v="3"/>
    <d v="1899-12-30T14:00:00"/>
    <n v="180"/>
    <s v=" 18"/>
  </r>
  <r>
    <s v="ABET L4 PREP TEST"/>
    <s v="LP"/>
    <s v="CAPRICORN DISTRICT"/>
    <s v="MANKWENG CIRCUITS CO-OFFI"/>
    <x v="599"/>
    <x v="590"/>
    <s v="ANHC4"/>
    <x v="11"/>
    <s v="014Q1P1425"/>
    <n v="1"/>
    <m/>
    <x v="3"/>
    <d v="1899-12-30T14:00:00"/>
    <n v="180"/>
    <s v=" 30"/>
  </r>
  <r>
    <s v="ABET L4 PREP TEST"/>
    <s v="LP"/>
    <s v="CAPRICORN DISTRICT"/>
    <s v="MANKWENG CIRCUITS CO-OFFI"/>
    <x v="600"/>
    <x v="591"/>
    <s v="ANHC4"/>
    <x v="11"/>
    <s v="014Q1P1425"/>
    <n v="1"/>
    <m/>
    <x v="3"/>
    <d v="1899-12-30T14:00:00"/>
    <n v="180"/>
    <s v=" 22"/>
  </r>
  <r>
    <s v="ABET L4 PREP TEST"/>
    <s v="LP"/>
    <s v="CAPRICORN DISTRICT"/>
    <s v="MANKWENG CIRCUITS CO-OFFI"/>
    <x v="69"/>
    <x v="69"/>
    <s v="ANHC4"/>
    <x v="11"/>
    <s v="014Q1P1425"/>
    <n v="1"/>
    <m/>
    <x v="3"/>
    <d v="1899-12-30T14:00:00"/>
    <n v="180"/>
    <s v=" 25"/>
  </r>
  <r>
    <s v="ABET L4 PREP TEST"/>
    <s v="LP"/>
    <s v="CAPRICORN DISTRICT"/>
    <s v="POLOKWANE CIRCUITS CO-OFF"/>
    <x v="601"/>
    <x v="592"/>
    <s v="ANHC4"/>
    <x v="11"/>
    <s v="014Q1P1425"/>
    <n v="1"/>
    <m/>
    <x v="3"/>
    <d v="1899-12-30T14:00:00"/>
    <n v="180"/>
    <s v=" 50"/>
  </r>
  <r>
    <s v="ABET L4 PREP TEST"/>
    <s v="LP"/>
    <s v="CAPRICORN DISTRICT"/>
    <s v="KONEKWENA CIRCUITS CO-OFF"/>
    <x v="602"/>
    <x v="593"/>
    <s v="ANHC4"/>
    <x v="11"/>
    <s v="014Q1P1425"/>
    <n v="1"/>
    <m/>
    <x v="3"/>
    <d v="1899-12-30T14:00:00"/>
    <n v="180"/>
    <s v=" 22"/>
  </r>
  <r>
    <s v="ABET L4 PREP TEST"/>
    <s v="LP"/>
    <s v="CAPRICORN DISTRICT"/>
    <s v="SEKGOSESE CIRCUITS CO-OFF"/>
    <x v="604"/>
    <x v="595"/>
    <s v="ANHC4"/>
    <x v="11"/>
    <s v="014Q1P1425"/>
    <n v="1"/>
    <m/>
    <x v="3"/>
    <d v="1899-12-30T14:00:00"/>
    <n v="180"/>
    <s v=" 27"/>
  </r>
  <r>
    <s v="ABET L4 PREP TEST"/>
    <s v="LP"/>
    <s v="CAPRICORN DISTRICT"/>
    <s v="POLOKWANE CIRCUITS CO-OFF"/>
    <x v="605"/>
    <x v="596"/>
    <s v="ANHC4"/>
    <x v="11"/>
    <s v="014Q1P1425"/>
    <n v="1"/>
    <m/>
    <x v="3"/>
    <d v="1899-12-30T14:00:00"/>
    <n v="180"/>
    <s v=" 23"/>
  </r>
  <r>
    <s v="ABET L4 PREP TEST"/>
    <s v="LP"/>
    <s v="CAPRICORN DISTRICT"/>
    <s v="MANKWENG CIRCUITS CO-OFFI"/>
    <x v="606"/>
    <x v="597"/>
    <s v="ANHC4"/>
    <x v="11"/>
    <s v="014Q1P1425"/>
    <n v="1"/>
    <m/>
    <x v="3"/>
    <d v="1899-12-30T14:00:00"/>
    <n v="180"/>
    <s v=" 22"/>
  </r>
  <r>
    <s v="ABET L4 PREP TEST"/>
    <s v="LP"/>
    <s v="CAPRICORN DISTRICT"/>
    <s v="BOCHUM CIRCUITS CO-OFFICE"/>
    <x v="607"/>
    <x v="598"/>
    <s v="ANHC4"/>
    <x v="11"/>
    <s v="014Q1P1425"/>
    <n v="1"/>
    <m/>
    <x v="3"/>
    <d v="1899-12-30T14:00:00"/>
    <n v="180"/>
    <s v=" 25"/>
  </r>
  <r>
    <s v="ABET L4 PREP TEST"/>
    <s v="LP"/>
    <s v="CAPRICORN DISTRICT"/>
    <s v="POLOKWANE CIRCUITS CO-OFF"/>
    <x v="608"/>
    <x v="599"/>
    <s v="ANHC4"/>
    <x v="11"/>
    <s v="014Q1P1425"/>
    <n v="1"/>
    <m/>
    <x v="3"/>
    <d v="1899-12-30T14:00:00"/>
    <n v="180"/>
    <s v=" 35"/>
  </r>
  <r>
    <s v="ABET L4 PREP TEST"/>
    <s v="LP"/>
    <s v="CAPRICORN DISTRICT"/>
    <s v="MOGODUMO CIRCUITS CO-OFFI"/>
    <x v="610"/>
    <x v="601"/>
    <s v="ANHC4"/>
    <x v="11"/>
    <s v="014Q1P1425"/>
    <n v="1"/>
    <m/>
    <x v="3"/>
    <d v="1899-12-30T14:00:00"/>
    <n v="180"/>
    <n v="47"/>
  </r>
  <r>
    <s v="ABET L4 PREP TEST"/>
    <s v="LP"/>
    <s v="CAPRICORN DISTRICT"/>
    <s v="MOGODUMO CIRCUITS CO-OFFI"/>
    <x v="611"/>
    <x v="602"/>
    <s v="ANHC4"/>
    <x v="11"/>
    <s v="014Q1P1425"/>
    <n v="1"/>
    <m/>
    <x v="3"/>
    <d v="1899-12-30T14:00:00"/>
    <n v="180"/>
    <n v="16"/>
  </r>
  <r>
    <s v="ABET L4 PREP TEST"/>
    <s v="LP"/>
    <s v="CAPRICORN DISTRICT"/>
    <s v="ZEBEDIELA CIRCUITS CO-OFF"/>
    <x v="593"/>
    <x v="603"/>
    <s v="ANHC4"/>
    <x v="11"/>
    <s v="014Q1P1425"/>
    <n v="1"/>
    <m/>
    <x v="3"/>
    <d v="1899-12-30T14:00:00"/>
    <n v="180"/>
    <n v="14"/>
  </r>
  <r>
    <s v="ABET L4 PREP TEST"/>
    <s v="LP"/>
    <s v="GREATER SEKHUKHUNE DISTRI"/>
    <s v="SEKHUKHUNE CIRCUITS CO-OF"/>
    <x v="612"/>
    <x v="604"/>
    <s v="ANHC4"/>
    <x v="11"/>
    <s v="014Q1P1425"/>
    <n v="1"/>
    <m/>
    <x v="3"/>
    <d v="1899-12-30T14:00:00"/>
    <n v="180"/>
    <s v=" 28"/>
  </r>
  <r>
    <s v="ABET L4 PREP TEST"/>
    <s v="LP"/>
    <s v="GREATER SEKHUKHUNE DISTRI"/>
    <s v="BOHLABELA CIRCUITS CO-OFF"/>
    <x v="613"/>
    <x v="605"/>
    <s v="ANHC4"/>
    <x v="11"/>
    <s v="014Q1P1425"/>
    <n v="1"/>
    <m/>
    <x v="3"/>
    <d v="1899-12-30T14:00:00"/>
    <n v="180"/>
    <s v=" 72"/>
  </r>
  <r>
    <s v="ABET L4 PREP TEST"/>
    <s v="LP"/>
    <s v="GREATER SEKHUKHUNE DISTRI"/>
    <s v="MAGAKALA CIRCUITS CO-OFFI"/>
    <x v="614"/>
    <x v="606"/>
    <s v="ANHC4"/>
    <x v="11"/>
    <s v="014Q1P1425"/>
    <n v="1"/>
    <m/>
    <x v="3"/>
    <d v="1899-12-30T14:00:00"/>
    <n v="180"/>
    <s v=" 25"/>
  </r>
  <r>
    <s v="ABET L4 PREP TEST"/>
    <s v="LP"/>
    <s v="GREATER SEKHUKHUNE DISTRI"/>
    <s v="DENNILTON CIRCUITS CO-OFF"/>
    <x v="615"/>
    <x v="607"/>
    <s v="ANHC4"/>
    <x v="11"/>
    <s v="014Q1P1425"/>
    <n v="1"/>
    <m/>
    <x v="3"/>
    <d v="1899-12-30T14:00:00"/>
    <n v="180"/>
    <s v=" 9"/>
  </r>
  <r>
    <s v="ABET L4 PREP TEST"/>
    <s v="LP"/>
    <s v="GREATER SEKHUKHUNE DISTRI"/>
    <s v="SEKHUKHUNE CIRCUITS CO-OF"/>
    <x v="616"/>
    <x v="608"/>
    <s v="ANHC4"/>
    <x v="11"/>
    <s v="014Q1P1425"/>
    <n v="1"/>
    <m/>
    <x v="3"/>
    <d v="1899-12-30T14:00:00"/>
    <n v="180"/>
    <s v=" 32"/>
  </r>
  <r>
    <s v="ABET L4 PREP TEST"/>
    <s v="LP"/>
    <s v="GREATER SEKHUKHUNE DISTRI"/>
    <s v="APEL CIRCUITS CO-OFFICE"/>
    <x v="617"/>
    <x v="609"/>
    <s v="ANHC4"/>
    <x v="11"/>
    <s v="014Q1P1425"/>
    <n v="1"/>
    <m/>
    <x v="3"/>
    <d v="1899-12-30T14:00:00"/>
    <n v="180"/>
    <s v=" 40"/>
  </r>
  <r>
    <s v="ABET L4 PREP TEST"/>
    <s v="LP"/>
    <s v="GREATER SEKHUKHUNE DISTRI"/>
    <s v="DENNILTON CIRCUITS CO-OFF"/>
    <x v="618"/>
    <x v="610"/>
    <s v="ANHC4"/>
    <x v="11"/>
    <s v="014Q1P1425"/>
    <n v="1"/>
    <m/>
    <x v="3"/>
    <d v="1899-12-30T14:00:00"/>
    <n v="180"/>
    <n v="18"/>
  </r>
  <r>
    <s v="ABET L4 PREP TEST"/>
    <s v="LP"/>
    <s v="GREATER SEKHUKHUNE DISTRI"/>
    <s v="MOUTSE"/>
    <x v="619"/>
    <x v="611"/>
    <s v="ANHC4"/>
    <x v="11"/>
    <s v="014Q1P1425"/>
    <n v="1"/>
    <m/>
    <x v="3"/>
    <d v="1899-12-30T14:00:00"/>
    <n v="180"/>
    <s v=" 14"/>
  </r>
  <r>
    <s v="ABET L4 PREP TEST"/>
    <s v="LP"/>
    <s v="GREATER SEKHUKHUNE DISTRI"/>
    <s v="APEL CIRCUITS CO-OFFICE"/>
    <x v="620"/>
    <x v="612"/>
    <s v="ANHC4"/>
    <x v="11"/>
    <s v="014Q1P1425"/>
    <n v="1"/>
    <m/>
    <x v="3"/>
    <d v="1899-12-30T14:00:00"/>
    <n v="180"/>
    <s v=" 30"/>
  </r>
  <r>
    <s v="ABET L4 PREP TEST"/>
    <s v="LP"/>
    <s v="GREATER SEKHUKHUNE DISTRI"/>
    <s v="APEL CIRCUITS CO-OFFICE"/>
    <x v="621"/>
    <x v="613"/>
    <s v="ANHC4"/>
    <x v="11"/>
    <s v="014Q1P1425"/>
    <n v="1"/>
    <m/>
    <x v="3"/>
    <d v="1899-12-30T14:00:00"/>
    <n v="180"/>
    <s v=" 47"/>
  </r>
  <r>
    <s v="ABET L4 PREP TEST"/>
    <s v="LP"/>
    <s v="GREATER SEKHUKHUNE DISTRI"/>
    <s v="MOUTSE"/>
    <x v="622"/>
    <x v="614"/>
    <s v="ANHC4"/>
    <x v="11"/>
    <s v="014Q1P1425"/>
    <n v="1"/>
    <m/>
    <x v="3"/>
    <d v="1899-12-30T14:00:00"/>
    <n v="180"/>
    <s v=" 10"/>
  </r>
  <r>
    <s v="ABET L4 PREP TEST"/>
    <s v="LP"/>
    <s v="GREATER SEKHUKHUNE DISTRI"/>
    <s v="NEBO CIRCUITS CO-OFFICE"/>
    <x v="623"/>
    <x v="615"/>
    <s v="ANHC4"/>
    <x v="11"/>
    <s v="014Q1P1425"/>
    <n v="1"/>
    <m/>
    <x v="3"/>
    <d v="1899-12-30T14:00:00"/>
    <n v="180"/>
    <s v=" 25"/>
  </r>
  <r>
    <s v="ABET L4 PREP TEST"/>
    <s v="LP"/>
    <s v="GREATER SEKHUKHUNE DISTRI"/>
    <s v="BOHLABELA CIRCUITS CO-OFF"/>
    <x v="624"/>
    <x v="616"/>
    <s v="ANHC4"/>
    <x v="11"/>
    <s v="014Q1P1425"/>
    <n v="1"/>
    <m/>
    <x v="3"/>
    <d v="1899-12-30T14:00:00"/>
    <n v="180"/>
    <s v=" 25"/>
  </r>
  <r>
    <s v="ABET L4 PREP TEST"/>
    <s v="LP"/>
    <s v="GREATER SEKHUKHUNE DISTRI"/>
    <s v="SEKHUKHUNE CIRCUITS CO-OF"/>
    <x v="625"/>
    <x v="617"/>
    <s v="ANHC4"/>
    <x v="11"/>
    <s v="014Q1P1425"/>
    <n v="1"/>
    <m/>
    <x v="3"/>
    <d v="1899-12-30T14:00:00"/>
    <n v="180"/>
    <s v=" 30"/>
  </r>
  <r>
    <s v="ABET L4 PREP TEST"/>
    <s v="LP"/>
    <s v="GREATER SEKHUKHUNE DISTRI"/>
    <s v="NEBO CIRCUITS CO-OFFICE"/>
    <x v="626"/>
    <x v="618"/>
    <s v="ANHC4"/>
    <x v="11"/>
    <s v="014Q1P1425"/>
    <n v="1"/>
    <m/>
    <x v="3"/>
    <d v="1899-12-30T14:00:00"/>
    <n v="180"/>
    <s v=" 23"/>
  </r>
  <r>
    <s v="ABET L4 PREP TEST"/>
    <s v="LP"/>
    <s v="GREATER SEKHUKHUNE DISTRI"/>
    <s v="NEBO CIRCUITS CO-OFFICE"/>
    <x v="627"/>
    <x v="619"/>
    <s v="ANHC4"/>
    <x v="11"/>
    <s v="014Q1P1425"/>
    <n v="1"/>
    <m/>
    <x v="3"/>
    <d v="1899-12-30T14:00:00"/>
    <n v="180"/>
    <s v=" 22"/>
  </r>
  <r>
    <s v="ABET L4 PREP TEST"/>
    <s v="LP"/>
    <s v="GREATER SEKHUKHUNE DISTRI"/>
    <s v="BOHLABELA CIRCUITS CO-OFF"/>
    <x v="628"/>
    <x v="620"/>
    <s v="ANHC4"/>
    <x v="11"/>
    <s v="014Q1P1425"/>
    <n v="1"/>
    <m/>
    <x v="3"/>
    <d v="1899-12-30T14:00:00"/>
    <n v="180"/>
    <s v=" 14"/>
  </r>
  <r>
    <s v="ABET L4 PREP TEST"/>
    <s v="LP"/>
    <s v="GREATER SEKHUKHUNE DISTRI"/>
    <s v="MAGAKALA CIRCUITS CO-OFFI"/>
    <x v="629"/>
    <x v="621"/>
    <s v="ANHC4"/>
    <x v="11"/>
    <s v="014Q1P1425"/>
    <n v="1"/>
    <m/>
    <x v="3"/>
    <d v="1899-12-30T14:00:00"/>
    <n v="180"/>
    <s v=" 65"/>
  </r>
  <r>
    <s v="ABET L4 PREP TEST"/>
    <s v="LP"/>
    <s v="GREATER SEKHUKHUNE DISTRI"/>
    <s v="MOUTSE"/>
    <x v="630"/>
    <x v="622"/>
    <s v="ANHC4"/>
    <x v="11"/>
    <s v="014Q1P1425"/>
    <n v="1"/>
    <m/>
    <x v="3"/>
    <d v="1899-12-30T14:00:00"/>
    <n v="180"/>
    <s v=" 21"/>
  </r>
  <r>
    <s v="ABET L4 PREP TEST"/>
    <s v="LP"/>
    <s v="GREATER SEKHUKHUNE DISTRI"/>
    <s v="MAGAKALA CIRCUITS CO-OFFI"/>
    <x v="631"/>
    <x v="623"/>
    <s v="ANHC4"/>
    <x v="11"/>
    <s v="014Q1P1425"/>
    <n v="1"/>
    <m/>
    <x v="3"/>
    <d v="1899-12-30T14:00:00"/>
    <n v="180"/>
    <s v=" 38"/>
  </r>
  <r>
    <s v="ABET L4 PREP TEST"/>
    <s v="LP"/>
    <s v="GREATER SEKHUKHUNE DISTRI"/>
    <s v="MOUTSE"/>
    <x v="632"/>
    <x v="624"/>
    <s v="ANHC4"/>
    <x v="11"/>
    <s v="014Q1P1425"/>
    <n v="1"/>
    <m/>
    <x v="3"/>
    <d v="1899-12-30T14:00:00"/>
    <n v="180"/>
    <s v=" 16"/>
  </r>
  <r>
    <s v="ABET L4 PREP TEST"/>
    <s v="LP"/>
    <s v="GREATER SEKHUKHUNE DISTRI"/>
    <s v="MOUTSE"/>
    <x v="632"/>
    <x v="624"/>
    <s v="ANHC4"/>
    <x v="11"/>
    <s v="014Q1P1425"/>
    <n v="1"/>
    <m/>
    <x v="3"/>
    <d v="1899-12-30T14:00:00"/>
    <n v="180"/>
    <s v=" 14"/>
  </r>
  <r>
    <s v="ABET L4 PREP TEST"/>
    <s v="LP"/>
    <s v="GREATER SEKHUKHUNE DISTRI"/>
    <s v="MOUTSE"/>
    <x v="633"/>
    <x v="625"/>
    <s v="ANHC4"/>
    <x v="11"/>
    <s v="014Q1P1425"/>
    <n v="1"/>
    <m/>
    <x v="3"/>
    <d v="1899-12-30T14:00:00"/>
    <n v="180"/>
    <s v=" 16"/>
  </r>
  <r>
    <s v="ABET L4 PREP TEST"/>
    <s v="LP"/>
    <s v="GREATER SEKHUKHUNE DISTRI"/>
    <s v="MAGAKALA CIRCUITS CO-OFFI"/>
    <x v="634"/>
    <x v="626"/>
    <s v="ANHC4"/>
    <x v="11"/>
    <s v="014Q1P1425"/>
    <n v="1"/>
    <m/>
    <x v="3"/>
    <d v="1899-12-30T14:00:00"/>
    <n v="180"/>
    <s v=" 25"/>
  </r>
  <r>
    <s v="ABET L4 PREP TEST"/>
    <s v="LP"/>
    <s v="GREATER SEKHUKHUNE DISTRI"/>
    <s v="SEKHUKHUNE CIRCUITS CO-OF"/>
    <x v="635"/>
    <x v="627"/>
    <s v="ANHC4"/>
    <x v="11"/>
    <s v="014Q1P1425"/>
    <n v="1"/>
    <m/>
    <x v="3"/>
    <d v="1899-12-30T14:00:00"/>
    <n v="180"/>
    <s v=" 40"/>
  </r>
  <r>
    <s v="ABET L4 PREP TEST"/>
    <s v="LP"/>
    <s v="GREATER SEKHUKHUNE DISTRI"/>
    <s v="MAGAKALA CIRCUITS CO-OFFI"/>
    <x v="636"/>
    <x v="628"/>
    <s v="ANHC4"/>
    <x v="11"/>
    <s v="014Q1P1425"/>
    <n v="1"/>
    <m/>
    <x v="3"/>
    <d v="1899-12-30T14:00:00"/>
    <n v="180"/>
    <s v=" 21"/>
  </r>
  <r>
    <s v="ABET L4 PREP TEST"/>
    <s v="LP"/>
    <s v="GREATER SEKHUKHUNE DISTRI"/>
    <s v="SEKHUKHUNE CIRCUITS CO-OF"/>
    <x v="637"/>
    <x v="629"/>
    <s v="ANHC4"/>
    <x v="11"/>
    <s v="014Q1P1425"/>
    <n v="1"/>
    <m/>
    <x v="3"/>
    <d v="1899-12-30T14:00:00"/>
    <n v="180"/>
    <s v=" 15"/>
  </r>
  <r>
    <s v="ABET L4 PREP TEST"/>
    <s v="LP"/>
    <s v="GREATER SEKHUKHUNE DISTRI"/>
    <s v="SEKHUKHUNE CIRCUITS CO-OF"/>
    <x v="638"/>
    <x v="630"/>
    <s v="ANHC4"/>
    <x v="11"/>
    <s v="014Q1P1425"/>
    <n v="1"/>
    <m/>
    <x v="3"/>
    <d v="1899-12-30T14:00:00"/>
    <n v="180"/>
    <s v=" 20"/>
  </r>
  <r>
    <s v="ABET L4 PREP TEST"/>
    <s v="LP"/>
    <s v="GREATER SEKHUKHUNE DISTRI"/>
    <s v="SEKHUKHUNE CIRCUITS CO-OF"/>
    <x v="70"/>
    <x v="70"/>
    <s v="ANHC4"/>
    <x v="11"/>
    <s v="014Q1P1425"/>
    <n v="1"/>
    <m/>
    <x v="3"/>
    <d v="1899-12-30T14:00:00"/>
    <n v="180"/>
    <s v=" 145"/>
  </r>
  <r>
    <s v="ABET L4 PREP TEST"/>
    <s v="LP"/>
    <s v="GREATER SEKHUKHUNE DISTRI"/>
    <s v="APEL CIRCUITS CO-OFFICE"/>
    <x v="639"/>
    <x v="631"/>
    <s v="ANHC4"/>
    <x v="11"/>
    <s v="014Q1P1425"/>
    <n v="1"/>
    <m/>
    <x v="3"/>
    <d v="1899-12-30T14:00:00"/>
    <n v="180"/>
    <s v=" 21"/>
  </r>
  <r>
    <s v="ABET L4 PREP TEST"/>
    <s v="LP"/>
    <s v="GREATER SEKHUKHUNE DISTRI"/>
    <s v="NEBO CIRCUITS CO-OFFICE"/>
    <x v="640"/>
    <x v="632"/>
    <s v="ANHC4"/>
    <x v="11"/>
    <s v="014Q1P1425"/>
    <n v="1"/>
    <m/>
    <x v="3"/>
    <d v="1899-12-30T14:00:00"/>
    <n v="180"/>
    <n v="15"/>
  </r>
  <r>
    <s v="ABET L4 PREP TEST"/>
    <s v="LP"/>
    <s v="GREATER SEKHUKHUNE DISTRI"/>
    <s v="APEL CIRCUITS CO-OFFICE"/>
    <x v="641"/>
    <x v="633"/>
    <s v="ANHC4"/>
    <x v="11"/>
    <s v="014Q1P1425"/>
    <n v="1"/>
    <m/>
    <x v="3"/>
    <d v="1899-12-30T14:00:00"/>
    <n v="180"/>
    <s v=" 7"/>
  </r>
  <r>
    <s v="ABET L4 PREP TEST"/>
    <s v="LP"/>
    <s v="GREATER SEKHUKHUNE DISTRI"/>
    <s v="MAGAKALA CIRCUITS CO-OFFI"/>
    <x v="642"/>
    <x v="634"/>
    <s v="ANHC4"/>
    <x v="11"/>
    <s v="014Q1P1425"/>
    <n v="1"/>
    <m/>
    <x v="3"/>
    <d v="1899-12-30T14:00:00"/>
    <n v="180"/>
    <s v=" 18"/>
  </r>
  <r>
    <s v="ABET L4 PREP TEST"/>
    <s v="LP"/>
    <s v="GREATER SEKHUKHUNE DISTRI"/>
    <s v="MAGAKALA CIRCUITS CO-OFFI"/>
    <x v="644"/>
    <x v="636"/>
    <s v="ANHC4"/>
    <x v="11"/>
    <s v="014Q1P1425"/>
    <n v="1"/>
    <m/>
    <x v="3"/>
    <d v="1899-12-30T14:00:00"/>
    <n v="180"/>
    <s v=" 26"/>
  </r>
  <r>
    <s v="ABET L4 PREP TEST"/>
    <s v="LP"/>
    <s v="GREATER SEKHUKHUNE DISTRI"/>
    <s v="APEL CIRCUITS CO-OFFICE"/>
    <x v="645"/>
    <x v="637"/>
    <s v="ANHC4"/>
    <x v="11"/>
    <s v="014Q1P1425"/>
    <n v="1"/>
    <m/>
    <x v="3"/>
    <d v="1899-12-30T14:00:00"/>
    <n v="180"/>
    <s v=" 9"/>
  </r>
  <r>
    <s v="ABET L4 PREP TEST"/>
    <s v="LP"/>
    <s v="GREATER SEKHUKHUNE DISTRI"/>
    <s v="NEBO CIRCUITS CO-OFFICE"/>
    <x v="646"/>
    <x v="638"/>
    <s v="ANHC4"/>
    <x v="11"/>
    <s v="014Q1P1425"/>
    <n v="1"/>
    <m/>
    <x v="3"/>
    <d v="1899-12-30T14:00:00"/>
    <n v="180"/>
    <n v="28"/>
  </r>
  <r>
    <s v="ABET L4 PREP TEST"/>
    <s v="LP"/>
    <s v="GREATER SEKHUKHUNE DISTRI"/>
    <s v="BOHLABELA CIRCUITS CO-OFF"/>
    <x v="647"/>
    <x v="639"/>
    <s v="ANHC4"/>
    <x v="11"/>
    <s v="014Q1P1425"/>
    <n v="1"/>
    <m/>
    <x v="3"/>
    <d v="1899-12-30T14:00:00"/>
    <n v="180"/>
    <s v=" 37"/>
  </r>
  <r>
    <s v="ABET L4 PREP TEST"/>
    <s v="LP"/>
    <s v="GREATER SEKHUKHUNE DISTRI"/>
    <s v="NEBO CIRCUITS CO-OFFICE"/>
    <x v="648"/>
    <x v="640"/>
    <s v="ANHC4"/>
    <x v="11"/>
    <s v="014Q1P1425"/>
    <n v="1"/>
    <m/>
    <x v="3"/>
    <d v="1899-12-30T14:00:00"/>
    <n v="180"/>
    <n v="20"/>
  </r>
  <r>
    <s v="ABET L4 PREP TEST"/>
    <s v="LP"/>
    <s v="GREATER SEKHUKHUNE DISTRI"/>
    <s v="APEL CIRCUITS CO-OFFICE"/>
    <x v="649"/>
    <x v="641"/>
    <s v="ANHC4"/>
    <x v="11"/>
    <s v="014Q1P1425"/>
    <n v="1"/>
    <m/>
    <x v="3"/>
    <d v="1899-12-30T14:00:00"/>
    <n v="180"/>
    <s v=" 48"/>
  </r>
  <r>
    <s v="ABET L4 PREP TEST"/>
    <s v="LP"/>
    <s v="GREATER SEKHUKHUNE DISTRI"/>
    <s v="APEL CIRCUITS CO-OFFICE"/>
    <x v="650"/>
    <x v="642"/>
    <s v="ANHC4"/>
    <x v="11"/>
    <s v="014Q1P1425"/>
    <n v="1"/>
    <m/>
    <x v="3"/>
    <d v="1899-12-30T14:00:00"/>
    <n v="180"/>
    <s v=" 21"/>
  </r>
  <r>
    <s v="ABET L4 PREP TEST"/>
    <s v="LP"/>
    <s v="GREATER SEKHUKHUNE DISTRI"/>
    <s v="SEKHUKHUNE CIRCUITS CO-OF"/>
    <x v="651"/>
    <x v="643"/>
    <s v="ANHC4"/>
    <x v="11"/>
    <s v="014Q1P1425"/>
    <n v="1"/>
    <m/>
    <x v="3"/>
    <d v="1899-12-30T14:00:00"/>
    <n v="180"/>
    <s v=" 12"/>
  </r>
  <r>
    <s v="ABET L4 PREP TEST"/>
    <s v="LP"/>
    <s v="GREATER SEKHUKHUNE DISTRI"/>
    <s v="MOUTSE"/>
    <x v="652"/>
    <x v="644"/>
    <s v="ANHC4"/>
    <x v="11"/>
    <s v="014Q1P1425"/>
    <n v="1"/>
    <m/>
    <x v="3"/>
    <d v="1899-12-30T14:00:00"/>
    <n v="180"/>
    <s v=" 30"/>
  </r>
  <r>
    <s v="ABET L4 PREP TEST"/>
    <s v="LP"/>
    <s v="GREATER SEKHUKHUNE DISTRI"/>
    <s v="APEL CIRCUITS CO-OFFICE"/>
    <x v="653"/>
    <x v="645"/>
    <s v="ANHC4"/>
    <x v="11"/>
    <s v="014Q1P1425"/>
    <n v="1"/>
    <m/>
    <x v="3"/>
    <d v="1899-12-30T14:00:00"/>
    <n v="180"/>
    <s v=" 21"/>
  </r>
  <r>
    <s v="ABET L4 PREP TEST"/>
    <s v="LP"/>
    <s v="GREATER SEKHUKHUNE DISTRI"/>
    <s v="MOUTSE"/>
    <x v="654"/>
    <x v="646"/>
    <s v="ANHC4"/>
    <x v="11"/>
    <s v="014Q1P1425"/>
    <n v="1"/>
    <m/>
    <x v="3"/>
    <d v="1899-12-30T14:00:00"/>
    <n v="180"/>
    <s v=" 14"/>
  </r>
  <r>
    <s v="ABET L4 PREP TEST"/>
    <s v="LP"/>
    <s v="GREATER SEKHUKHUNE DISTRI"/>
    <s v="DENNILTON CIRCUITS CO-OFF"/>
    <x v="655"/>
    <x v="647"/>
    <s v="ANHC4"/>
    <x v="11"/>
    <s v="014Q1P1425"/>
    <n v="1"/>
    <m/>
    <x v="3"/>
    <d v="1899-12-30T14:00:00"/>
    <n v="180"/>
    <s v=" 21"/>
  </r>
  <r>
    <s v="ABET L4 PREP TEST"/>
    <s v="LP"/>
    <s v="GREATER SEKHUKHUNE DISTRI"/>
    <s v="MAGAKALA CIRCUITS CO-OFFI"/>
    <x v="656"/>
    <x v="648"/>
    <s v="ANHC4"/>
    <x v="11"/>
    <s v="014Q1P1425"/>
    <n v="1"/>
    <m/>
    <x v="3"/>
    <d v="1899-12-30T14:00:00"/>
    <n v="180"/>
    <s v=" 23"/>
  </r>
  <r>
    <s v="ABET L4 PREP TEST"/>
    <s v="LP"/>
    <s v="GREATER SEKHUKHUNE DISTRI"/>
    <s v="BOHLABELA CIRCUITS CO-OFF"/>
    <x v="657"/>
    <x v="649"/>
    <s v="ANHC4"/>
    <x v="11"/>
    <s v="014Q1P1425"/>
    <n v="1"/>
    <m/>
    <x v="3"/>
    <d v="1899-12-30T14:00:00"/>
    <n v="180"/>
    <s v=" 18"/>
  </r>
  <r>
    <s v="ABET L4 PREP TEST"/>
    <s v="LP"/>
    <s v="GREATER SEKHUKHUNE DISTRI"/>
    <s v="MOUTSE"/>
    <x v="658"/>
    <x v="650"/>
    <s v="ANHC4"/>
    <x v="11"/>
    <s v="014Q1P1425"/>
    <n v="1"/>
    <m/>
    <x v="3"/>
    <d v="1899-12-30T14:00:00"/>
    <n v="180"/>
    <s v="  12"/>
  </r>
  <r>
    <s v="ABET L4 PREP TEST"/>
    <s v="LP"/>
    <s v="GREATER SEKHUKHUNE DISTRI"/>
    <s v="NEBO CIRCUITS CO-OFFICE"/>
    <x v="659"/>
    <x v="651"/>
    <s v="ANHC4"/>
    <x v="11"/>
    <s v="014Q1P1425"/>
    <n v="1"/>
    <m/>
    <x v="3"/>
    <d v="1899-12-30T14:00:00"/>
    <n v="180"/>
    <s v=" 11"/>
  </r>
  <r>
    <s v="ABET L4 PREP TEST"/>
    <s v="LP"/>
    <s v="GREATER SEKHUKHUNE DISTRI"/>
    <s v="NEBO CIRCUITS CO-OFFICE"/>
    <x v="660"/>
    <x v="652"/>
    <s v="ANHC4"/>
    <x v="11"/>
    <s v="014Q1P1425"/>
    <n v="1"/>
    <m/>
    <x v="3"/>
    <d v="1899-12-30T14:00:00"/>
    <n v="180"/>
    <s v=" 20"/>
  </r>
  <r>
    <s v="ABET L4 PREP TEST"/>
    <s v="LP"/>
    <s v="GREATER SEKHUKHUNE DISTRI"/>
    <s v="MOUTSE"/>
    <x v="661"/>
    <x v="653"/>
    <s v="ANHC4"/>
    <x v="11"/>
    <s v="014Q1P1425"/>
    <n v="1"/>
    <m/>
    <x v="3"/>
    <d v="1899-12-30T14:00:00"/>
    <n v="180"/>
    <s v="  20"/>
  </r>
  <r>
    <s v="ABET L4 PREP TEST"/>
    <s v="LP"/>
    <s v="MOPANI DISTRICT"/>
    <s v="HOEDSPRUIT INDEPENDENT"/>
    <x v="662"/>
    <x v="654"/>
    <s v="ANHC4"/>
    <x v="11"/>
    <s v="014Q1P1425"/>
    <n v="1"/>
    <m/>
    <x v="3"/>
    <d v="1899-12-30T14:00:00"/>
    <n v="180"/>
    <s v=" 20"/>
  </r>
  <r>
    <s v="ABET L4 PREP TEST"/>
    <s v="LP"/>
    <s v="MOPANI DISTRICT"/>
    <s v="PHALABORWA CIRCUITS CO-OF"/>
    <x v="1257"/>
    <x v="1284"/>
    <s v="ANHC4"/>
    <x v="11"/>
    <s v="014Q1P1425"/>
    <n v="1"/>
    <m/>
    <x v="3"/>
    <d v="1899-12-30T14:00:00"/>
    <n v="180"/>
    <s v=" 18"/>
  </r>
  <r>
    <s v="ABET L4 PREP TEST"/>
    <s v="LP"/>
    <s v="MOPANI DISTRICT"/>
    <s v="GIYANI CIRCUITS CO-OFFICE"/>
    <x v="664"/>
    <x v="656"/>
    <s v="ANHC4"/>
    <x v="11"/>
    <s v="014Q1P1425"/>
    <n v="1"/>
    <m/>
    <x v="3"/>
    <d v="1899-12-30T14:00:00"/>
    <n v="180"/>
    <s v=" 11"/>
  </r>
  <r>
    <s v="ABET L4 PREP TEST"/>
    <s v="LP"/>
    <s v="MOPANI DISTRICT"/>
    <s v="GIYANI CIRCUITS CO-OFFICE"/>
    <x v="665"/>
    <x v="657"/>
    <s v="ANHC4"/>
    <x v="11"/>
    <s v="014Q1P1425"/>
    <n v="1"/>
    <m/>
    <x v="3"/>
    <d v="1899-12-30T14:00:00"/>
    <n v="180"/>
    <s v=" 20"/>
  </r>
  <r>
    <s v="ABET L4 PREP TEST"/>
    <s v="LP"/>
    <s v="MOPANI DISTRICT"/>
    <s v="GIYANI CIRCUITS CO-OFFICE"/>
    <x v="666"/>
    <x v="658"/>
    <s v="ANHC4"/>
    <x v="11"/>
    <s v="014Q1P1425"/>
    <n v="1"/>
    <m/>
    <x v="3"/>
    <d v="1899-12-30T14:00:00"/>
    <n v="180"/>
    <s v=" 20"/>
  </r>
  <r>
    <s v="ABET L4 PREP TEST"/>
    <s v="LP"/>
    <s v="MOPANI DISTRICT"/>
    <s v="MAMAILA CIRCUITS CO-OFFIC"/>
    <x v="667"/>
    <x v="659"/>
    <s v="ANHC4"/>
    <x v="11"/>
    <s v="014Q1P1425"/>
    <n v="1"/>
    <m/>
    <x v="3"/>
    <d v="1899-12-30T14:00:00"/>
    <n v="180"/>
    <s v=" 6"/>
  </r>
  <r>
    <s v="ABET L4 PREP TEST"/>
    <s v="LP"/>
    <s v="MOPANI DISTRICT"/>
    <s v="GIYANI CIRCUITS CO-OFFICE"/>
    <x v="668"/>
    <x v="660"/>
    <s v="ANHC4"/>
    <x v="11"/>
    <s v="014Q1P1425"/>
    <n v="1"/>
    <m/>
    <x v="3"/>
    <d v="1899-12-30T14:00:00"/>
    <n v="180"/>
    <s v=" 16"/>
  </r>
  <r>
    <s v="ABET L4 PREP TEST"/>
    <s v="LP"/>
    <s v="MOPANI DISTRICT"/>
    <s v="THABINA CIRCUITS CO-OFFIC"/>
    <x v="671"/>
    <x v="663"/>
    <s v="ANHC4"/>
    <x v="11"/>
    <s v="014Q1P1425"/>
    <n v="1"/>
    <m/>
    <x v="3"/>
    <d v="1899-12-30T14:00:00"/>
    <n v="180"/>
    <s v=" 10"/>
  </r>
  <r>
    <s v="ABET L4 PREP TEST"/>
    <s v="LP"/>
    <s v="MOPANI DISTRICT"/>
    <s v="HOEDSPRUIT INDEPENDENT"/>
    <x v="672"/>
    <x v="664"/>
    <s v="ANHC4"/>
    <x v="11"/>
    <s v="014Q1P1425"/>
    <n v="1"/>
    <m/>
    <x v="3"/>
    <d v="1899-12-30T14:00:00"/>
    <n v="180"/>
    <s v=" 16"/>
  </r>
  <r>
    <s v="ABET L4 PREP TEST"/>
    <s v="LP"/>
    <s v="MOPANI DISTRICT"/>
    <s v="GIYANI CIRCUITS CO-OFFICE"/>
    <x v="673"/>
    <x v="665"/>
    <s v="ANHC4"/>
    <x v="11"/>
    <s v="014Q1P1425"/>
    <n v="1"/>
    <m/>
    <x v="3"/>
    <d v="1899-12-30T14:00:00"/>
    <n v="180"/>
    <s v=" 17"/>
  </r>
  <r>
    <s v="ABET L4 PREP TEST"/>
    <s v="LP"/>
    <s v="MOPANI DISTRICT"/>
    <s v="RITAVI CIRCUITS CO-OFFICE"/>
    <x v="674"/>
    <x v="666"/>
    <s v="ANHC4"/>
    <x v="11"/>
    <s v="014Q1P1425"/>
    <n v="1"/>
    <m/>
    <x v="3"/>
    <d v="1899-12-30T14:00:00"/>
    <n v="180"/>
    <s v=" 20"/>
  </r>
  <r>
    <s v="ABET L4 PREP TEST"/>
    <s v="LP"/>
    <s v="MOPANI DISTRICT"/>
    <s v="RITAVI CIRCUITS CO-OFFICE"/>
    <x v="675"/>
    <x v="667"/>
    <s v="ANHC4"/>
    <x v="11"/>
    <s v="014Q1P1425"/>
    <n v="1"/>
    <m/>
    <x v="3"/>
    <d v="1899-12-30T14:00:00"/>
    <n v="180"/>
    <s v=" 06"/>
  </r>
  <r>
    <s v="ABET L4 PREP TEST"/>
    <s v="LP"/>
    <s v="MOPANI DISTRICT"/>
    <s v="MAMAILA CIRCUITS CO-OFFIC"/>
    <x v="676"/>
    <x v="668"/>
    <s v="ANHC4"/>
    <x v="11"/>
    <s v="014Q1P1425"/>
    <n v="1"/>
    <m/>
    <x v="3"/>
    <d v="1899-12-30T14:00:00"/>
    <n v="180"/>
    <s v=" 20"/>
  </r>
  <r>
    <s v="ABET L4 PREP TEST"/>
    <s v="LP"/>
    <s v="MOPANI DISTRICT"/>
    <s v="MOPANI DISTRICT"/>
    <x v="677"/>
    <x v="669"/>
    <s v="ANHC4"/>
    <x v="11"/>
    <s v="014Q1P1425"/>
    <n v="1"/>
    <m/>
    <x v="3"/>
    <d v="1899-12-30T14:00:00"/>
    <n v="180"/>
    <n v="7"/>
  </r>
  <r>
    <s v="ABET L4 PREP TEST"/>
    <s v="LP"/>
    <s v="MOPANI DISTRICT"/>
    <s v="MAMAILA CIRCUITS CO-OFFIC"/>
    <x v="678"/>
    <x v="670"/>
    <s v="ANHC4"/>
    <x v="11"/>
    <s v="014Q1P1425"/>
    <n v="1"/>
    <m/>
    <x v="3"/>
    <d v="1899-12-30T14:00:00"/>
    <n v="180"/>
    <s v=" 9"/>
  </r>
  <r>
    <s v="ABET L4 PREP TEST"/>
    <s v="LP"/>
    <s v="MOPANI DISTRICT"/>
    <s v="THABINA CIRCUITS CO-OFFIC"/>
    <x v="679"/>
    <x v="671"/>
    <s v="ANHC4"/>
    <x v="11"/>
    <s v="014Q1P1425"/>
    <n v="1"/>
    <m/>
    <x v="3"/>
    <d v="1899-12-30T14:00:00"/>
    <n v="180"/>
    <s v=" 21"/>
  </r>
  <r>
    <s v="ABET L4 PREP TEST"/>
    <s v="LP"/>
    <s v="MOPANI DISTRICT"/>
    <s v="THABINA CIRCUITS CO-OFFIC"/>
    <x v="680"/>
    <x v="672"/>
    <s v="ANHC4"/>
    <x v="11"/>
    <s v="014Q1P1425"/>
    <n v="1"/>
    <m/>
    <x v="3"/>
    <d v="1899-12-30T14:00:00"/>
    <n v="180"/>
    <s v=" 22"/>
  </r>
  <r>
    <s v="ABET L4 PREP TEST"/>
    <s v="LP"/>
    <s v="MOPANI DISTRICT"/>
    <s v="GIYANI CIRCUITS CO-OFFICE"/>
    <x v="681"/>
    <x v="673"/>
    <s v="ANHC4"/>
    <x v="11"/>
    <s v="014Q1P1425"/>
    <n v="1"/>
    <m/>
    <x v="3"/>
    <d v="1899-12-30T14:00:00"/>
    <n v="180"/>
    <s v=" 15"/>
  </r>
  <r>
    <s v="ABET L4 PREP TEST"/>
    <s v="LP"/>
    <s v="MOPANI DISTRICT"/>
    <s v="BOLOBEDU CIRCUITS CO-OFFI"/>
    <x v="682"/>
    <x v="674"/>
    <s v="ANHC4"/>
    <x v="11"/>
    <s v="014Q1P1425"/>
    <n v="1"/>
    <m/>
    <x v="3"/>
    <d v="1899-12-30T14:00:00"/>
    <n v="180"/>
    <n v="13"/>
  </r>
  <r>
    <s v="ABET L4 PREP TEST"/>
    <s v="LP"/>
    <s v="MOPANI DISTRICT"/>
    <s v="RITAVI CIRCUITS CO-OFFICE"/>
    <x v="683"/>
    <x v="675"/>
    <s v="ANHC4"/>
    <x v="11"/>
    <s v="014Q1P1425"/>
    <n v="1"/>
    <m/>
    <x v="3"/>
    <d v="1899-12-30T14:00:00"/>
    <n v="180"/>
    <s v=" 07"/>
  </r>
  <r>
    <s v="ABET L4 PREP TEST"/>
    <s v="LP"/>
    <s v="MOPANI DISTRICT"/>
    <s v="HOEDSPRUIT INDEPENDENT"/>
    <x v="684"/>
    <x v="676"/>
    <s v="ANHC4"/>
    <x v="11"/>
    <s v="014Q1P1425"/>
    <n v="1"/>
    <m/>
    <x v="3"/>
    <d v="1899-12-30T14:00:00"/>
    <n v="180"/>
    <s v=" 07"/>
  </r>
  <r>
    <s v="ABET L4 PREP TEST"/>
    <s v="LP"/>
    <s v="MOPANI DISTRICT"/>
    <s v="MOPANI DISTRICT"/>
    <x v="685"/>
    <x v="677"/>
    <s v="ANHC4"/>
    <x v="11"/>
    <s v="014Q1P1425"/>
    <n v="1"/>
    <m/>
    <x v="3"/>
    <d v="1899-12-30T14:00:00"/>
    <n v="180"/>
    <n v="16"/>
  </r>
  <r>
    <s v="ABET L4 PREP TEST"/>
    <s v="LP"/>
    <s v="MOPANI DISTRICT"/>
    <s v="MODJADJIE"/>
    <x v="686"/>
    <x v="678"/>
    <s v="ANHC4"/>
    <x v="11"/>
    <s v="014Q1P1425"/>
    <n v="1"/>
    <m/>
    <x v="3"/>
    <d v="1899-12-30T14:00:00"/>
    <n v="180"/>
    <n v="12"/>
  </r>
  <r>
    <s v="ABET L4 PREP TEST"/>
    <s v="LP"/>
    <s v="MOPANI DISTRICT"/>
    <s v="HOEDSPRUIT INDEPENDENT"/>
    <x v="687"/>
    <x v="679"/>
    <s v="ANHC4"/>
    <x v="11"/>
    <s v="014Q1P1425"/>
    <n v="1"/>
    <m/>
    <x v="3"/>
    <d v="1899-12-30T14:00:00"/>
    <n v="180"/>
    <s v=" 04"/>
  </r>
  <r>
    <s v="ABET L4 PREP TEST"/>
    <s v="LP"/>
    <s v="MOPANI DISTRICT"/>
    <s v="BOLOBEDU CIRCUITS CO-OFFI"/>
    <x v="688"/>
    <x v="680"/>
    <s v="ANHC4"/>
    <x v="11"/>
    <s v="014Q1P1425"/>
    <n v="1"/>
    <m/>
    <x v="3"/>
    <d v="1899-12-30T14:00:00"/>
    <n v="180"/>
    <n v="3"/>
  </r>
  <r>
    <s v="ABET L4 PREP TEST"/>
    <s v="LP"/>
    <s v="MOPANI DISTRICT"/>
    <s v="RITAVI CIRCUITS CO-OFFICE"/>
    <x v="689"/>
    <x v="681"/>
    <s v="ANHC4"/>
    <x v="11"/>
    <s v="014Q1P1425"/>
    <n v="1"/>
    <m/>
    <x v="3"/>
    <d v="1899-12-30T14:00:00"/>
    <n v="180"/>
    <s v=" 08"/>
  </r>
  <r>
    <s v="ABET L4 PREP TEST"/>
    <s v="LP"/>
    <s v="MOPANI DISTRICT"/>
    <s v="MAMAILA CIRCUITS CO-OFFIC"/>
    <x v="690"/>
    <x v="682"/>
    <s v="ANHC4"/>
    <x v="11"/>
    <s v="014Q1P1425"/>
    <n v="1"/>
    <m/>
    <x v="3"/>
    <d v="1899-12-30T14:00:00"/>
    <n v="180"/>
    <s v=" 10"/>
  </r>
  <r>
    <s v="ABET L4 PREP TEST"/>
    <s v="LP"/>
    <s v="MOPANI DISTRICT"/>
    <s v="PHALABORWA CIRCUITS CO-OF"/>
    <x v="691"/>
    <x v="683"/>
    <s v="ANHC4"/>
    <x v="11"/>
    <s v="014Q1P1425"/>
    <n v="1"/>
    <m/>
    <x v="3"/>
    <d v="1899-12-30T14:00:00"/>
    <n v="180"/>
    <s v=" 25"/>
  </r>
  <r>
    <s v="ABET L4 PREP TEST"/>
    <s v="LP"/>
    <s v="MOPANI DISTRICT"/>
    <s v="RITAVI CIRCUITS CO-OFFICE"/>
    <x v="692"/>
    <x v="684"/>
    <s v="ANHC4"/>
    <x v="11"/>
    <s v="014Q1P1425"/>
    <n v="1"/>
    <m/>
    <x v="3"/>
    <d v="1899-12-30T14:00:00"/>
    <n v="180"/>
    <n v="13"/>
  </r>
  <r>
    <s v="ABET L4 PREP TEST"/>
    <s v="LP"/>
    <s v="MOPANI DISTRICT"/>
    <s v="THABINA CIRCUITS CO-OFFIC"/>
    <x v="693"/>
    <x v="685"/>
    <s v="ANHC4"/>
    <x v="11"/>
    <s v="014Q1P1425"/>
    <n v="1"/>
    <m/>
    <x v="3"/>
    <d v="1899-12-30T14:00:00"/>
    <n v="180"/>
    <s v=" 10"/>
  </r>
  <r>
    <s v="ABET L4 PREP TEST"/>
    <s v="LP"/>
    <s v="MOPANI DISTRICT"/>
    <s v="GIYANI CIRCUITS CO-OFFICE"/>
    <x v="694"/>
    <x v="686"/>
    <s v="ANHC4"/>
    <x v="11"/>
    <s v="014Q1P1425"/>
    <n v="1"/>
    <m/>
    <x v="3"/>
    <d v="1899-12-30T14:00:00"/>
    <n v="180"/>
    <s v=" 11"/>
  </r>
  <r>
    <s v="ABET L4 PREP TEST"/>
    <s v="LP"/>
    <s v="MOPANI DISTRICT"/>
    <s v="GIYANI CIRCUITS CO-OFFICE"/>
    <x v="695"/>
    <x v="687"/>
    <s v="ANHC4"/>
    <x v="11"/>
    <s v="014Q1P1425"/>
    <n v="1"/>
    <m/>
    <x v="3"/>
    <d v="1899-12-30T14:00:00"/>
    <n v="180"/>
    <s v=" 13"/>
  </r>
  <r>
    <s v="ABET L4 PREP TEST"/>
    <s v="LP"/>
    <s v="MOPANI DISTRICT"/>
    <s v="GIYANI CIRCUITS CO-OFFICE"/>
    <x v="696"/>
    <x v="688"/>
    <s v="ANHC4"/>
    <x v="11"/>
    <s v="014Q1P1425"/>
    <n v="1"/>
    <m/>
    <x v="3"/>
    <d v="1899-12-30T14:00:00"/>
    <n v="180"/>
    <s v=" 12"/>
  </r>
  <r>
    <s v="ABET L4 PREP TEST"/>
    <s v="LP"/>
    <s v="MOPANI DISTRICT"/>
    <s v="PHALABORWA CIRCUITS CO-OF"/>
    <x v="697"/>
    <x v="689"/>
    <s v="ANHC4"/>
    <x v="11"/>
    <s v="014Q1P1425"/>
    <n v="1"/>
    <m/>
    <x v="3"/>
    <d v="1899-12-30T14:00:00"/>
    <n v="180"/>
    <s v=" 20"/>
  </r>
  <r>
    <s v="ABET L4 PREP TEST"/>
    <s v="LP"/>
    <s v="MOPANI DISTRICT"/>
    <s v="THABINA CIRCUITS CO-OFFIC"/>
    <x v="698"/>
    <x v="690"/>
    <s v="ANHC4"/>
    <x v="11"/>
    <s v="014Q1P1425"/>
    <n v="1"/>
    <m/>
    <x v="3"/>
    <d v="1899-12-30T14:00:00"/>
    <n v="180"/>
    <s v=" 06"/>
  </r>
  <r>
    <s v="ABET L4 PREP TEST"/>
    <s v="LP"/>
    <s v="MOPANI DISTRICT"/>
    <s v="PHALABORWA CIRCUITS CO-OF"/>
    <x v="699"/>
    <x v="691"/>
    <s v="ANHC4"/>
    <x v="11"/>
    <s v="014Q1P1425"/>
    <n v="1"/>
    <m/>
    <x v="3"/>
    <d v="1899-12-30T14:00:00"/>
    <n v="180"/>
    <s v=" 25"/>
  </r>
  <r>
    <s v="ABET L4 PREP TEST"/>
    <s v="LP"/>
    <s v="MOPANI DISTRICT"/>
    <s v="MAMAILA CIRCUITS CO-OFFIC"/>
    <x v="700"/>
    <x v="692"/>
    <s v="ANHC4"/>
    <x v="11"/>
    <s v="014Q1P1425"/>
    <n v="1"/>
    <m/>
    <x v="3"/>
    <d v="1899-12-30T14:00:00"/>
    <n v="180"/>
    <s v=" 15"/>
  </r>
  <r>
    <s v="ABET L4 PREP TEST"/>
    <s v="LP"/>
    <s v="MOPANI DISTRICT"/>
    <s v="MOPANI DISTRICT"/>
    <x v="701"/>
    <x v="693"/>
    <s v="ANHC4"/>
    <x v="11"/>
    <s v="014Q1P1425"/>
    <n v="1"/>
    <m/>
    <x v="3"/>
    <d v="1899-12-30T14:00:00"/>
    <n v="180"/>
    <n v="3"/>
  </r>
  <r>
    <s v="ABET L4 PREP TEST"/>
    <s v="LP"/>
    <s v="MOPANI DISTRICT"/>
    <s v="MAMAILA CIRCUITS CO-OFFIC"/>
    <x v="702"/>
    <x v="694"/>
    <s v="ANHC4"/>
    <x v="11"/>
    <s v="014Q1P1425"/>
    <n v="1"/>
    <m/>
    <x v="3"/>
    <d v="1899-12-30T14:00:00"/>
    <n v="180"/>
    <s v=" 16"/>
  </r>
  <r>
    <s v="ABET L4 PREP TEST"/>
    <s v="LP"/>
    <s v="MOPANI DISTRICT"/>
    <s v="BOLOBEDU CIRCUITS CO-OFFI"/>
    <x v="703"/>
    <x v="695"/>
    <s v="ANHC4"/>
    <x v="11"/>
    <s v="014Q1P1425"/>
    <n v="1"/>
    <m/>
    <x v="3"/>
    <d v="1899-12-30T14:00:00"/>
    <n v="180"/>
    <n v="10"/>
  </r>
  <r>
    <s v="ABET L4 PREP TEST"/>
    <s v="LP"/>
    <s v="MOPANI DISTRICT"/>
    <s v="PHALABORWA CIRCUITS CO-OF"/>
    <x v="704"/>
    <x v="696"/>
    <s v="ANHC4"/>
    <x v="11"/>
    <s v="014Q1P1425"/>
    <n v="1"/>
    <m/>
    <x v="3"/>
    <d v="1899-12-30T14:00:00"/>
    <n v="180"/>
    <s v=" 21"/>
  </r>
  <r>
    <s v="ABET L4 PREP TEST"/>
    <s v="LP"/>
    <s v="MOPANI DISTRICT"/>
    <s v="MAMAILA CIRCUITS CO-OFFIC"/>
    <x v="705"/>
    <x v="697"/>
    <s v="ANHC4"/>
    <x v="11"/>
    <s v="014Q1P1425"/>
    <n v="1"/>
    <m/>
    <x v="3"/>
    <d v="1899-12-30T14:00:00"/>
    <n v="180"/>
    <s v=" 23"/>
  </r>
  <r>
    <s v="ABET L4 PREP TEST"/>
    <s v="LP"/>
    <s v="MOPANI DISTRICT"/>
    <s v="RITAVI CIRCUITS CO-OFFICE"/>
    <x v="706"/>
    <x v="698"/>
    <s v="ANHC4"/>
    <x v="11"/>
    <s v="014Q1P1425"/>
    <n v="1"/>
    <m/>
    <x v="3"/>
    <d v="1899-12-30T14:00:00"/>
    <n v="180"/>
    <s v=" 05"/>
  </r>
  <r>
    <s v="ABET L4 PREP TEST"/>
    <s v="LP"/>
    <s v="MOPANI DISTRICT"/>
    <s v="BOLOBEDU CIRCUITS CO-OFFI"/>
    <x v="707"/>
    <x v="699"/>
    <s v="ANHC4"/>
    <x v="11"/>
    <s v="014Q1P1425"/>
    <n v="1"/>
    <m/>
    <x v="3"/>
    <d v="1899-12-30T14:00:00"/>
    <n v="180"/>
    <n v="17"/>
  </r>
  <r>
    <s v="ABET L4 PREP TEST"/>
    <s v="LP"/>
    <s v="MOPANI DISTRICT"/>
    <s v="PHALABORWA CIRCUITS CO-OF"/>
    <x v="708"/>
    <x v="700"/>
    <s v="ANHC4"/>
    <x v="11"/>
    <s v="014Q1P1425"/>
    <n v="1"/>
    <m/>
    <x v="3"/>
    <d v="1899-12-30T14:00:00"/>
    <n v="180"/>
    <s v=" 20"/>
  </r>
  <r>
    <s v="ABET L4 PREP TEST"/>
    <s v="LP"/>
    <s v="MOPANI DISTRICT"/>
    <s v="PHALABORWA CIRCUITS CO-OF"/>
    <x v="709"/>
    <x v="701"/>
    <s v="ANHC4"/>
    <x v="11"/>
    <s v="014Q1P1425"/>
    <n v="1"/>
    <m/>
    <x v="3"/>
    <d v="1899-12-30T14:00:00"/>
    <n v="180"/>
    <s v=" 25"/>
  </r>
  <r>
    <s v="ABET L4 PREP TEST"/>
    <s v="LP"/>
    <s v="MOPANI DISTRICT"/>
    <s v="SEKGOSESE CIRCUITS CO-OFF"/>
    <x v="710"/>
    <x v="702"/>
    <s v="ANHC4"/>
    <x v="11"/>
    <s v="014Q1P1425"/>
    <n v="1"/>
    <m/>
    <x v="3"/>
    <d v="1899-12-30T14:00:00"/>
    <n v="180"/>
    <s v=" 15"/>
  </r>
  <r>
    <s v="ABET L4 PREP TEST"/>
    <s v="LP"/>
    <s v="MOPANI DISTRICT"/>
    <s v="HOEDSPRUIT INDEPENDENT"/>
    <x v="711"/>
    <x v="703"/>
    <s v="ANHC4"/>
    <x v="11"/>
    <s v="014Q1P1425"/>
    <n v="1"/>
    <m/>
    <x v="3"/>
    <d v="1899-12-30T14:00:00"/>
    <n v="180"/>
    <s v=" 20"/>
  </r>
  <r>
    <s v="ABET L4 PREP TEST"/>
    <s v="LP"/>
    <s v="MOPANI DISTRICT"/>
    <s v="PHALABORWA CIRCUITS CO-OF"/>
    <x v="712"/>
    <x v="704"/>
    <s v="ANHC4"/>
    <x v="11"/>
    <s v="014Q1P1425"/>
    <n v="1"/>
    <m/>
    <x v="3"/>
    <d v="1899-12-30T14:00:00"/>
    <n v="180"/>
    <s v=" 14"/>
  </r>
  <r>
    <s v="ABET L4 PREP TEST"/>
    <s v="LP"/>
    <s v="MOPANI DISTRICT"/>
    <s v="RITAVI CIRCUITS CO-OFFICE"/>
    <x v="713"/>
    <x v="705"/>
    <s v="ANHC4"/>
    <x v="11"/>
    <s v="014Q1P1425"/>
    <n v="1"/>
    <m/>
    <x v="3"/>
    <d v="1899-12-30T14:00:00"/>
    <n v="180"/>
    <s v=" 25"/>
  </r>
  <r>
    <s v="ABET L4 PREP TEST"/>
    <s v="LP"/>
    <s v="MOPANI DISTRICT"/>
    <s v="PHALABORWA CIRCUITS CO-OF"/>
    <x v="714"/>
    <x v="707"/>
    <s v="ANHC4"/>
    <x v="11"/>
    <s v="014Q1P1425"/>
    <n v="1"/>
    <m/>
    <x v="3"/>
    <d v="1899-12-30T14:00:00"/>
    <n v="180"/>
    <s v=" 32"/>
  </r>
  <r>
    <s v="ABET L4 PREP TEST"/>
    <s v="LP"/>
    <s v="MOPANI DISTRICT"/>
    <s v="PHALABORWA CIRCUITS CO-OF"/>
    <x v="715"/>
    <x v="708"/>
    <s v="ANHC4"/>
    <x v="11"/>
    <s v="014Q1P1425"/>
    <n v="1"/>
    <m/>
    <x v="3"/>
    <d v="1899-12-30T14:00:00"/>
    <n v="180"/>
    <s v=" 45"/>
  </r>
  <r>
    <s v="ABET L4 PREP TEST"/>
    <s v="LP"/>
    <s v="MOPANI DISTRICT "/>
    <s v="PHALABORWA CIRCUITS CO-OF"/>
    <x v="670"/>
    <x v="662"/>
    <s v="ANHC4"/>
    <x v="11"/>
    <s v="014Q1P1425"/>
    <n v="1"/>
    <m/>
    <x v="3"/>
    <d v="1899-12-30T14:00:00"/>
    <n v="180"/>
    <n v="20"/>
  </r>
  <r>
    <s v="ABET L4 PREP TEST"/>
    <s v="LP"/>
    <s v="VHEMBE DISTRICT"/>
    <s v="MALAMULELE CIRCUITS CO-OF"/>
    <x v="716"/>
    <x v="709"/>
    <s v="ANHC4"/>
    <x v="11"/>
    <s v="014Q1P1425"/>
    <n v="1"/>
    <m/>
    <x v="3"/>
    <d v="1899-12-30T14:00:00"/>
    <n v="180"/>
    <s v=" 30"/>
  </r>
  <r>
    <s v="ABET L4 PREP TEST"/>
    <s v="LP"/>
    <s v="VHEMBE DISTRICT"/>
    <s v="THOHOYANDOU CIRCUITS CO-O"/>
    <x v="717"/>
    <x v="710"/>
    <s v="ANHC4"/>
    <x v="11"/>
    <s v="014Q1P1425"/>
    <n v="1"/>
    <m/>
    <x v="3"/>
    <d v="1899-12-30T14:00:00"/>
    <n v="180"/>
    <s v=" 20"/>
  </r>
  <r>
    <s v="ABET L4 PREP TEST"/>
    <s v="LP"/>
    <s v="VHEMBE DISTRICT"/>
    <s v="VUWANI CIRCUITS CO-OFFICE"/>
    <x v="718"/>
    <x v="711"/>
    <s v="ANHC4"/>
    <x v="11"/>
    <s v="014Q1P1425"/>
    <n v="1"/>
    <m/>
    <x v="3"/>
    <d v="1899-12-30T14:00:00"/>
    <n v="180"/>
    <s v=" 30"/>
  </r>
  <r>
    <s v="ABET L4 PREP TEST"/>
    <s v="LP"/>
    <s v="VHEMBE DISTRICT"/>
    <s v="SOUTHPANSBURG CIRCUITS CO"/>
    <x v="719"/>
    <x v="712"/>
    <s v="ANHC4"/>
    <x v="11"/>
    <s v="014Q1P1425"/>
    <n v="1"/>
    <m/>
    <x v="3"/>
    <d v="1899-12-30T14:00:00"/>
    <n v="180"/>
    <n v="8"/>
  </r>
  <r>
    <s v="ABET L4 PREP TEST"/>
    <s v="LP"/>
    <s v="VHEMBE DISTRICT"/>
    <s v="VUWANI CIRCUITS CO-OFFICE"/>
    <x v="720"/>
    <x v="713"/>
    <s v="ANHC4"/>
    <x v="11"/>
    <s v="014Q1P1425"/>
    <n v="1"/>
    <m/>
    <x v="3"/>
    <d v="1899-12-30T14:00:00"/>
    <n v="180"/>
    <s v=" 8"/>
  </r>
  <r>
    <s v="ABET L4 PREP TEST"/>
    <s v="LP"/>
    <s v="VHEMBE DISTRICT"/>
    <s v="MALAMULELE CIRCUITS CO-OF"/>
    <x v="721"/>
    <x v="714"/>
    <s v="ANHC4"/>
    <x v="11"/>
    <s v="014Q1P1425"/>
    <n v="1"/>
    <m/>
    <x v="3"/>
    <d v="1899-12-30T14:00:00"/>
    <n v="180"/>
    <s v=" 26"/>
  </r>
  <r>
    <s v="ABET L4 PREP TEST"/>
    <s v="LP"/>
    <s v="VHEMBE DISTRICT"/>
    <s v="HLANGANENI CIRCUITS CO-OF"/>
    <x v="722"/>
    <x v="715"/>
    <s v="ANHC4"/>
    <x v="11"/>
    <s v="014Q1P1425"/>
    <n v="1"/>
    <m/>
    <x v="3"/>
    <d v="1899-12-30T14:00:00"/>
    <n v="180"/>
    <s v=" 8"/>
  </r>
  <r>
    <s v="ABET L4 PREP TEST"/>
    <s v="LP"/>
    <s v="VHEMBE DISTRICT"/>
    <s v="MALAMULELE CIRCUITS CO-OF"/>
    <x v="723"/>
    <x v="716"/>
    <s v="ANHC4"/>
    <x v="11"/>
    <s v="014Q1P1425"/>
    <n v="1"/>
    <m/>
    <x v="3"/>
    <d v="1899-12-30T14:00:00"/>
    <n v="180"/>
    <s v=" 17"/>
  </r>
  <r>
    <s v="ABET L4 PREP TEST"/>
    <s v="LP"/>
    <s v="VHEMBE DISTRICT"/>
    <s v="HLANGANENI CIRCUITS CO-OF"/>
    <x v="724"/>
    <x v="717"/>
    <s v="ANHC4"/>
    <x v="11"/>
    <s v="014Q1P1425"/>
    <n v="1"/>
    <m/>
    <x v="3"/>
    <d v="1899-12-30T14:00:00"/>
    <n v="180"/>
    <s v=" 17"/>
  </r>
  <r>
    <s v="ABET L4 PREP TEST"/>
    <s v="LP"/>
    <s v="VHEMBE DISTRICT"/>
    <s v="VUWANI CIRCUITS CO-OFFICE"/>
    <x v="725"/>
    <x v="718"/>
    <s v="ANHC4"/>
    <x v="11"/>
    <s v="014Q1P1425"/>
    <n v="1"/>
    <m/>
    <x v="3"/>
    <d v="1899-12-30T14:00:00"/>
    <n v="180"/>
    <s v=" 6"/>
  </r>
  <r>
    <s v="ABET L4 PREP TEST"/>
    <s v="LP"/>
    <s v="VHEMBE DISTRICT"/>
    <s v="MALAMULELE CIRCUITS CO-OF"/>
    <x v="727"/>
    <x v="720"/>
    <s v="ANHC4"/>
    <x v="11"/>
    <s v="014Q1P1425"/>
    <n v="1"/>
    <m/>
    <x v="3"/>
    <d v="1899-12-30T14:00:00"/>
    <n v="180"/>
    <s v=" 38"/>
  </r>
  <r>
    <s v="ABET L4 PREP TEST"/>
    <s v="LP"/>
    <s v="VHEMBE DISTRICT"/>
    <s v="MUTALE CIRCUITS CO-OFFICE"/>
    <x v="728"/>
    <x v="721"/>
    <s v="ANHC4"/>
    <x v="11"/>
    <s v="014Q1P1425"/>
    <n v="1"/>
    <m/>
    <x v="3"/>
    <d v="1899-12-30T14:00:00"/>
    <n v="180"/>
    <n v="40"/>
  </r>
  <r>
    <s v="ABET L4 PREP TEST"/>
    <s v="LP"/>
    <s v="VHEMBE DISTRICT"/>
    <s v="SEKGOSESE CIRCUITS CO-OFF"/>
    <x v="729"/>
    <x v="722"/>
    <s v="ANHC4"/>
    <x v="11"/>
    <s v="014Q1P1425"/>
    <n v="1"/>
    <m/>
    <x v="3"/>
    <d v="1899-12-30T14:00:00"/>
    <n v="180"/>
    <s v=" 23"/>
  </r>
  <r>
    <s v="ABET L4 PREP TEST"/>
    <s v="LP"/>
    <s v="VHEMBE DISTRICT"/>
    <s v="SOUTHPANSBURG CIRCUITS CO"/>
    <x v="730"/>
    <x v="723"/>
    <s v="ANHC4"/>
    <x v="11"/>
    <s v="014Q1P1425"/>
    <n v="1"/>
    <m/>
    <x v="3"/>
    <d v="1899-12-30T14:00:00"/>
    <n v="180"/>
    <n v="25"/>
  </r>
  <r>
    <s v="ABET L4 PREP TEST"/>
    <s v="LP"/>
    <s v="VHEMBE DISTRICT"/>
    <s v="THOHOYANDOU CIRCUITS CO-O"/>
    <x v="731"/>
    <x v="724"/>
    <s v="ANHC4"/>
    <x v="11"/>
    <s v="014Q1P1425"/>
    <n v="1"/>
    <m/>
    <x v="3"/>
    <d v="1899-12-30T14:00:00"/>
    <n v="180"/>
    <s v=" 30"/>
  </r>
  <r>
    <s v="ABET L4 PREP TEST"/>
    <s v="LP"/>
    <s v="VHEMBE DISTRICT"/>
    <s v="MALAMULELE CIRCUITS CO-OF"/>
    <x v="732"/>
    <x v="725"/>
    <s v="ANHC4"/>
    <x v="11"/>
    <s v="014Q1P1425"/>
    <n v="1"/>
    <m/>
    <x v="3"/>
    <d v="1899-12-30T14:00:00"/>
    <n v="180"/>
    <s v=" 21"/>
  </r>
  <r>
    <s v="ABET L4 PREP TEST"/>
    <s v="LP"/>
    <s v="VHEMBE DISTRICT"/>
    <s v="MALAMULELE CIRCUITS CO-OF"/>
    <x v="733"/>
    <x v="726"/>
    <s v="ANHC4"/>
    <x v="11"/>
    <s v="014Q1P1425"/>
    <n v="1"/>
    <m/>
    <x v="3"/>
    <d v="1899-12-30T14:00:00"/>
    <n v="180"/>
    <s v=" 21"/>
  </r>
  <r>
    <s v="ABET L4 PREP TEST"/>
    <s v="LP"/>
    <s v="VHEMBE DISTRICT"/>
    <s v="THOHOYANDOU CIRCUITS CO-O"/>
    <x v="734"/>
    <x v="727"/>
    <s v="ANHC4"/>
    <x v="11"/>
    <s v="014Q1P1425"/>
    <n v="1"/>
    <m/>
    <x v="3"/>
    <d v="1899-12-30T14:00:00"/>
    <n v="180"/>
    <s v=" 80"/>
  </r>
  <r>
    <s v="ABET L4 PREP TEST"/>
    <s v="LP"/>
    <s v="VHEMBE DISTRICT"/>
    <s v="VUWANI CIRCUITS CO-OFFICE"/>
    <x v="735"/>
    <x v="728"/>
    <s v="ANHC4"/>
    <x v="11"/>
    <s v="014Q1P1425"/>
    <n v="1"/>
    <m/>
    <x v="3"/>
    <d v="1899-12-30T14:00:00"/>
    <n v="180"/>
    <s v=" 3"/>
  </r>
  <r>
    <s v="ABET L4 PREP TEST"/>
    <s v="LP"/>
    <s v="VHEMBE DISTRICT"/>
    <s v="MUTALE CIRCUITS CO-OFFICE"/>
    <x v="736"/>
    <x v="729"/>
    <s v="ANHC4"/>
    <x v="11"/>
    <s v="014Q1P1425"/>
    <n v="1"/>
    <m/>
    <x v="3"/>
    <d v="1899-12-30T14:00:00"/>
    <n v="180"/>
    <n v="14"/>
  </r>
  <r>
    <s v="ABET L4 PREP TEST"/>
    <s v="LP"/>
    <s v="VHEMBE DISTRICT"/>
    <s v="VUWANI CIRCUITS CO-OFFICE"/>
    <x v="737"/>
    <x v="730"/>
    <s v="ANHC4"/>
    <x v="11"/>
    <s v="014Q1P1425"/>
    <n v="1"/>
    <m/>
    <x v="3"/>
    <d v="1899-12-30T14:00:00"/>
    <n v="180"/>
    <s v=" 5"/>
  </r>
  <r>
    <s v="ABET L4 PREP TEST"/>
    <s v="LP"/>
    <s v="VHEMBE DISTRICT"/>
    <s v="HLANGANENI CIRCUITS CO-OF"/>
    <x v="738"/>
    <x v="731"/>
    <s v="ANHC4"/>
    <x v="11"/>
    <s v="014Q1P1425"/>
    <n v="1"/>
    <m/>
    <x v="3"/>
    <d v="1899-12-30T14:00:00"/>
    <n v="180"/>
    <s v=" 16"/>
  </r>
  <r>
    <s v="ABET L4 PREP TEST"/>
    <s v="LP"/>
    <s v="VHEMBE DISTRICT"/>
    <s v="SOUTHPANSBURG CIRCUITS CO"/>
    <x v="739"/>
    <x v="732"/>
    <s v="ANHC4"/>
    <x v="11"/>
    <s v="014Q1P1425"/>
    <n v="1"/>
    <m/>
    <x v="3"/>
    <d v="1899-12-30T14:00:00"/>
    <n v="180"/>
    <n v="15"/>
  </r>
  <r>
    <s v="ABET L4 PREP TEST"/>
    <s v="LP"/>
    <s v="VHEMBE DISTRICT"/>
    <s v="MALAMULELE CIRCUITS CO-OF"/>
    <x v="740"/>
    <x v="733"/>
    <s v="ANHC4"/>
    <x v="11"/>
    <s v="014Q1P1425"/>
    <n v="1"/>
    <m/>
    <x v="3"/>
    <d v="1899-12-30T14:00:00"/>
    <n v="180"/>
    <s v=" 40"/>
  </r>
  <r>
    <s v="ABET L4 PREP TEST"/>
    <s v="LP"/>
    <s v="VHEMBE DISTRICT"/>
    <s v="HLANGANENI CIRCUITS CO-OF"/>
    <x v="741"/>
    <x v="734"/>
    <s v="ANHC4"/>
    <x v="11"/>
    <s v="014Q1P1425"/>
    <n v="1"/>
    <m/>
    <x v="3"/>
    <d v="1899-12-30T14:00:00"/>
    <n v="180"/>
    <s v=" 21"/>
  </r>
  <r>
    <s v="ABET L4 PREP TEST"/>
    <s v="LP"/>
    <s v="VHEMBE DISTRICT"/>
    <s v="THOHOYANDOU CIRCUITS CO-O"/>
    <x v="742"/>
    <x v="735"/>
    <s v="ANHC4"/>
    <x v="11"/>
    <s v="014Q1P1425"/>
    <n v="1"/>
    <m/>
    <x v="3"/>
    <d v="1899-12-30T14:00:00"/>
    <n v="180"/>
    <n v="16"/>
  </r>
  <r>
    <s v="ABET L4 PREP TEST"/>
    <s v="LP"/>
    <s v="VHEMBE DISTRICT"/>
    <s v="SOUTHPANSBURG CIRCUITS CO"/>
    <x v="743"/>
    <x v="736"/>
    <s v="ANHC4"/>
    <x v="11"/>
    <s v="014Q1P1425"/>
    <n v="1"/>
    <m/>
    <x v="3"/>
    <d v="1899-12-30T14:00:00"/>
    <n v="180"/>
    <n v="24"/>
  </r>
  <r>
    <s v="ABET L4 PREP TEST"/>
    <s v="LP"/>
    <s v="VHEMBE DISTRICT"/>
    <s v="THOHOYANDOU CIRCUITS CO-O"/>
    <x v="744"/>
    <x v="737"/>
    <s v="ANHC4"/>
    <x v="11"/>
    <s v="014Q1P1425"/>
    <n v="1"/>
    <m/>
    <x v="3"/>
    <d v="1899-12-30T14:00:00"/>
    <n v="180"/>
    <s v=" 15"/>
  </r>
  <r>
    <s v="ABET L4 PREP TEST"/>
    <s v="LP"/>
    <s v="VHEMBE DISTRICT"/>
    <s v="VUWANI CIRCUITS CO-OFFICE"/>
    <x v="745"/>
    <x v="738"/>
    <s v="ANHC4"/>
    <x v="11"/>
    <s v="014Q1P1425"/>
    <n v="1"/>
    <m/>
    <x v="3"/>
    <d v="1899-12-30T14:00:00"/>
    <n v="180"/>
    <s v="3 "/>
  </r>
  <r>
    <s v="ABET L4 PREP TEST"/>
    <s v="LP"/>
    <s v="VHEMBE DISTRICT"/>
    <s v="SOUTHPANSBURG CIRCUITS CO"/>
    <x v="746"/>
    <x v="739"/>
    <s v="ANHC4"/>
    <x v="11"/>
    <s v="014Q1P1425"/>
    <n v="1"/>
    <m/>
    <x v="3"/>
    <d v="1899-12-30T14:00:00"/>
    <n v="180"/>
    <n v="23"/>
  </r>
  <r>
    <s v="ABET L4 PREP TEST"/>
    <s v="LP"/>
    <s v="VHEMBE DISTRICT"/>
    <s v="HLANGANENI CIRCUITS CO-OF"/>
    <x v="747"/>
    <x v="740"/>
    <s v="ANHC4"/>
    <x v="11"/>
    <s v="014Q1P1425"/>
    <n v="1"/>
    <m/>
    <x v="3"/>
    <d v="1899-12-30T14:00:00"/>
    <n v="180"/>
    <s v=" 8"/>
  </r>
  <r>
    <s v="ABET L4 PREP TEST"/>
    <s v="LP"/>
    <s v="VHEMBE DISTRICT"/>
    <s v="MUTALE CIRCUITS CO-OFFICE"/>
    <x v="748"/>
    <x v="741"/>
    <s v="ANHC4"/>
    <x v="11"/>
    <s v="014Q1P1425"/>
    <n v="1"/>
    <m/>
    <x v="3"/>
    <d v="1899-12-30T14:00:00"/>
    <n v="180"/>
    <n v="18"/>
  </r>
  <r>
    <s v="ABET L4 PREP TEST"/>
    <s v="LP"/>
    <s v="VHEMBE DISTRICT"/>
    <s v="VUWANI CIRCUITS CO-OFFICE"/>
    <x v="749"/>
    <x v="742"/>
    <s v="ANHC4"/>
    <x v="11"/>
    <s v="014Q1P1425"/>
    <n v="1"/>
    <m/>
    <x v="3"/>
    <d v="1899-12-30T14:00:00"/>
    <n v="180"/>
    <s v=" 5"/>
  </r>
  <r>
    <s v="ABET L4 PREP TEST"/>
    <s v="LP"/>
    <s v="VHEMBE DISTRICT"/>
    <s v="MUTALE CIRCUITS CO-OFFICE"/>
    <x v="751"/>
    <x v="744"/>
    <s v="ANHC4"/>
    <x v="11"/>
    <s v="014Q1P1425"/>
    <n v="1"/>
    <m/>
    <x v="3"/>
    <d v="1899-12-30T14:00:00"/>
    <n v="180"/>
    <n v="23"/>
  </r>
  <r>
    <s v="ABET L4 PREP TEST"/>
    <s v="LP"/>
    <s v="VHEMBE DISTRICT"/>
    <s v="SOUTHPANSBURG CIRCUITS CO"/>
    <x v="752"/>
    <x v="745"/>
    <s v="ANHC4"/>
    <x v="11"/>
    <s v="014Q1P1425"/>
    <n v="1"/>
    <m/>
    <x v="3"/>
    <d v="1899-12-30T14:00:00"/>
    <n v="180"/>
    <n v="20"/>
  </r>
  <r>
    <s v="ABET L4 PREP TEST"/>
    <s v="LP"/>
    <s v="VHEMBE DISTRICT"/>
    <s v="HLANGANENI CIRCUITS CO-OF"/>
    <x v="753"/>
    <x v="746"/>
    <s v="ANHC4"/>
    <x v="11"/>
    <s v="014Q1P1425"/>
    <n v="1"/>
    <m/>
    <x v="3"/>
    <d v="1899-12-30T14:00:00"/>
    <n v="180"/>
    <s v=" 24"/>
  </r>
  <r>
    <s v="ABET L4 PREP TEST"/>
    <s v="LP"/>
    <s v="VHEMBE DISTRICT"/>
    <s v="MUTALE CIRCUITS CO-OFFICE"/>
    <x v="754"/>
    <x v="747"/>
    <s v="ANHC4"/>
    <x v="11"/>
    <s v="014Q1P1425"/>
    <n v="1"/>
    <m/>
    <x v="3"/>
    <d v="1899-12-30T14:00:00"/>
    <n v="180"/>
    <n v="12"/>
  </r>
  <r>
    <s v="ABET L4 PREP TEST"/>
    <s v="LP"/>
    <s v="VHEMBE DISTRICT"/>
    <s v="THOHOYANDOU CIRCUITS CO-O"/>
    <x v="755"/>
    <x v="748"/>
    <s v="ANHC4"/>
    <x v="11"/>
    <s v="014Q1P1425"/>
    <n v="1"/>
    <m/>
    <x v="3"/>
    <d v="1899-12-30T14:00:00"/>
    <n v="180"/>
    <s v=" 30"/>
  </r>
  <r>
    <s v="ABET L4 PREP TEST"/>
    <s v="LP"/>
    <s v="VHEMBE DISTRICT"/>
    <s v="HLANGANENI CIRCUITS CO-OF"/>
    <x v="756"/>
    <x v="749"/>
    <s v="ANHC4"/>
    <x v="11"/>
    <s v="014Q1P1425"/>
    <n v="1"/>
    <m/>
    <x v="3"/>
    <d v="1899-12-30T14:00:00"/>
    <n v="180"/>
    <n v="35"/>
  </r>
  <r>
    <s v="ABET L4 PREP TEST"/>
    <s v="LP"/>
    <s v="VHEMBE DISTRICT"/>
    <s v="SOUTHPANSBURG CIRCUITS CO"/>
    <x v="757"/>
    <x v="750"/>
    <s v="ANHC4"/>
    <x v="11"/>
    <s v="014Q1P1425"/>
    <n v="1"/>
    <m/>
    <x v="3"/>
    <d v="1899-12-30T14:00:00"/>
    <n v="180"/>
    <n v="44"/>
  </r>
  <r>
    <s v="ABET L4 PREP TEST"/>
    <s v="LP"/>
    <s v="VHEMBE DISTRICT"/>
    <s v="MUTALE CIRCUITS CO-OFFICE"/>
    <x v="758"/>
    <x v="751"/>
    <s v="ANHC4"/>
    <x v="11"/>
    <s v="014Q1P1425"/>
    <n v="1"/>
    <m/>
    <x v="3"/>
    <d v="1899-12-30T14:00:00"/>
    <n v="180"/>
    <n v="24"/>
  </r>
  <r>
    <s v="ABET L4 PREP TEST"/>
    <s v="LP"/>
    <s v="VHEMBE DISTRICT"/>
    <s v="VUWANI CIRCUITS CO-OFFICE"/>
    <x v="759"/>
    <x v="752"/>
    <s v="ANHC4"/>
    <x v="11"/>
    <s v="014Q1P1425"/>
    <n v="1"/>
    <m/>
    <x v="3"/>
    <d v="1899-12-30T14:00:00"/>
    <n v="180"/>
    <s v=" 12"/>
  </r>
  <r>
    <s v="ABET L4 PREP TEST"/>
    <s v="LP"/>
    <s v="VHEMBE DISTRICT"/>
    <s v="THOHOYANDOU CIRCUITS CO-O"/>
    <x v="760"/>
    <x v="753"/>
    <s v="ANHC4"/>
    <x v="11"/>
    <s v="014Q1P1425"/>
    <n v="1"/>
    <m/>
    <x v="3"/>
    <d v="1899-12-30T14:00:00"/>
    <n v="180"/>
    <s v=" 23"/>
  </r>
  <r>
    <s v="ABET L4 PREP TEST"/>
    <s v="LP"/>
    <s v="VHEMBE DISTRICT"/>
    <s v="VUWANI CIRCUITS CO-OFFICE"/>
    <x v="761"/>
    <x v="754"/>
    <s v="ANHC4"/>
    <x v="11"/>
    <s v="014Q1P1425"/>
    <n v="1"/>
    <m/>
    <x v="3"/>
    <d v="1899-12-30T14:00:00"/>
    <n v="180"/>
    <s v=" 18"/>
  </r>
  <r>
    <s v="ABET L4 PREP TEST"/>
    <s v="LP"/>
    <s v="VHEMBE DISTRICT"/>
    <s v="THOHOYANDOU CIRCUITS CO-O"/>
    <x v="762"/>
    <x v="755"/>
    <s v="ANHC4"/>
    <x v="11"/>
    <s v="014Q1P1425"/>
    <n v="1"/>
    <m/>
    <x v="3"/>
    <d v="1899-12-30T14:00:00"/>
    <n v="180"/>
    <s v=" 15"/>
  </r>
  <r>
    <s v="ABET L4 PREP TEST"/>
    <s v="LP"/>
    <s v="VHEMBE DISTRICT"/>
    <s v="MALAMULELE CIRCUITS CO-OF"/>
    <x v="763"/>
    <x v="756"/>
    <s v="ANHC4"/>
    <x v="11"/>
    <s v="014Q1P1425"/>
    <n v="1"/>
    <m/>
    <x v="3"/>
    <d v="1899-12-30T14:00:00"/>
    <n v="180"/>
    <s v=" 46"/>
  </r>
  <r>
    <s v="ABET L4 PREP TEST"/>
    <s v="LP"/>
    <s v="VHEMBE DISTRICT"/>
    <s v="MALAMULELE CIRCUITS CO-OF"/>
    <x v="764"/>
    <x v="757"/>
    <s v="ANHC4"/>
    <x v="11"/>
    <s v="014Q1P1425"/>
    <n v="1"/>
    <m/>
    <x v="3"/>
    <d v="1899-12-30T14:00:00"/>
    <n v="180"/>
    <s v=" 40"/>
  </r>
  <r>
    <s v="ABET L4 PREP TEST"/>
    <s v="LP"/>
    <s v="VHEMBE DISTRICT"/>
    <s v="THOHOYANDOU CIRCUITS CO-O"/>
    <x v="765"/>
    <x v="758"/>
    <s v="ANHC4"/>
    <x v="11"/>
    <s v="014Q1P1425"/>
    <n v="1"/>
    <m/>
    <x v="3"/>
    <d v="1899-12-30T14:00:00"/>
    <n v="180"/>
    <s v=" 28"/>
  </r>
  <r>
    <s v="ABET L4 PREP TEST"/>
    <s v="LP"/>
    <s v="VHEMBE DISTRICT"/>
    <s v="VUWANI CIRCUITS CO-OFFICE"/>
    <x v="766"/>
    <x v="759"/>
    <s v="ANHC4"/>
    <x v="11"/>
    <s v="014Q1P1425"/>
    <n v="1"/>
    <m/>
    <x v="3"/>
    <d v="1899-12-30T14:00:00"/>
    <n v="180"/>
    <s v=" 18"/>
  </r>
  <r>
    <s v="ABET L4 PREP TEST"/>
    <s v="LP"/>
    <s v="VHEMBE DISTRICT"/>
    <s v="HLANGANENI CIRCUITS CO-OF"/>
    <x v="768"/>
    <x v="761"/>
    <s v="ANHC4"/>
    <x v="11"/>
    <s v="014Q1P1425"/>
    <n v="1"/>
    <m/>
    <x v="3"/>
    <d v="1899-12-30T14:00:00"/>
    <n v="180"/>
    <s v=" 2"/>
  </r>
  <r>
    <s v="ABET L4 PREP TEST"/>
    <s v="LP"/>
    <s v="VHEMBE DISTRICT"/>
    <s v="MALAMULELE CIRCUITS CO-OF"/>
    <x v="769"/>
    <x v="762"/>
    <s v="ANHC4"/>
    <x v="11"/>
    <s v="014Q1P1425"/>
    <n v="1"/>
    <m/>
    <x v="3"/>
    <d v="1899-12-30T14:00:00"/>
    <n v="180"/>
    <s v=" 25"/>
  </r>
  <r>
    <s v="ABET L4 PREP TEST"/>
    <s v="LP"/>
    <s v="VHEMBE DISTRICT"/>
    <s v="SOUTHPANSBURG CIRCUITS CO"/>
    <x v="770"/>
    <x v="763"/>
    <s v="ANHC4"/>
    <x v="11"/>
    <s v="014Q1P1425"/>
    <n v="1"/>
    <m/>
    <x v="3"/>
    <d v="1899-12-30T14:00:00"/>
    <n v="180"/>
    <n v="42"/>
  </r>
  <r>
    <s v="ABET L4 PREP TEST"/>
    <s v="LP"/>
    <s v="VHEMBE DISTRICT"/>
    <s v="HLANGANENI CIRCUITS CO-OF"/>
    <x v="771"/>
    <x v="764"/>
    <s v="ANHC4"/>
    <x v="11"/>
    <s v="014Q1P1425"/>
    <n v="1"/>
    <m/>
    <x v="3"/>
    <d v="1899-12-30T14:00:00"/>
    <n v="180"/>
    <s v=" 25"/>
  </r>
  <r>
    <s v="ABET L4 PREP TEST"/>
    <s v="LP"/>
    <s v="VHEMBE DISTRICT"/>
    <s v="MUTALE CIRCUITS CO-OFFICE"/>
    <x v="772"/>
    <x v="765"/>
    <s v="ANHC4"/>
    <x v="11"/>
    <s v="014Q1P1425"/>
    <n v="1"/>
    <m/>
    <x v="3"/>
    <d v="1899-12-30T14:00:00"/>
    <n v="180"/>
    <n v="19"/>
  </r>
  <r>
    <s v="ABET L4 PREP TEST"/>
    <s v="LP"/>
    <s v="VHEMBE DISTRICT"/>
    <s v="MUTALE CIRCUITS CO-OFFICE"/>
    <x v="773"/>
    <x v="766"/>
    <s v="ANHC4"/>
    <x v="11"/>
    <s v="014Q1P1425"/>
    <n v="1"/>
    <m/>
    <x v="3"/>
    <d v="1899-12-30T14:00:00"/>
    <n v="180"/>
    <n v="37"/>
  </r>
  <r>
    <s v="ABET L4 PREP TEST"/>
    <s v="LP"/>
    <s v="VHEMBE DISTRICT"/>
    <s v="SOUTHPANSBURG CIRCUITS CO"/>
    <x v="774"/>
    <x v="767"/>
    <s v="ANHC4"/>
    <x v="11"/>
    <s v="014Q1P1425"/>
    <n v="1"/>
    <m/>
    <x v="3"/>
    <d v="1899-12-30T14:00:00"/>
    <n v="180"/>
    <n v="6"/>
  </r>
  <r>
    <s v="ABET L4 PREP TEST"/>
    <s v="LP"/>
    <s v="VHEMBE DISTRICT"/>
    <s v="VUWANI CIRCUITS CO-OFFICE"/>
    <x v="775"/>
    <x v="768"/>
    <s v="ANHC4"/>
    <x v="11"/>
    <s v="014Q1P1425"/>
    <n v="1"/>
    <m/>
    <x v="3"/>
    <d v="1899-12-30T14:00:00"/>
    <n v="180"/>
    <s v=" 17"/>
  </r>
  <r>
    <s v="ABET L4 PREP TEST"/>
    <s v="LP"/>
    <s v="VHEMBE DISTRICT"/>
    <s v="THOHOYANDOU CIRCUITS CO-O"/>
    <x v="776"/>
    <x v="769"/>
    <s v="ANHC4"/>
    <x v="11"/>
    <s v="014Q1P1425"/>
    <n v="1"/>
    <m/>
    <x v="3"/>
    <d v="1899-12-30T14:00:00"/>
    <n v="180"/>
    <s v=" 07"/>
  </r>
  <r>
    <s v="ABET L4 PREP TEST"/>
    <s v="LP"/>
    <s v="VHEMBE DISTRICT"/>
    <s v="MUTALE CIRCUITS CO-OFFICE"/>
    <x v="777"/>
    <x v="770"/>
    <s v="ANHC4"/>
    <x v="11"/>
    <s v="014Q1P1425"/>
    <n v="1"/>
    <m/>
    <x v="3"/>
    <d v="1899-12-30T14:00:00"/>
    <n v="180"/>
    <n v="25"/>
  </r>
  <r>
    <s v="ABET L4 PREP TEST"/>
    <s v="LP"/>
    <s v="VHEMBE DISTRICT"/>
    <s v="MUTALE CIRCUITS CO-OFFICE"/>
    <x v="778"/>
    <x v="771"/>
    <s v="ANHC4"/>
    <x v="11"/>
    <s v="014Q1P1425"/>
    <n v="1"/>
    <m/>
    <x v="3"/>
    <d v="1899-12-30T14:00:00"/>
    <n v="180"/>
    <n v="23"/>
  </r>
  <r>
    <s v="ABET L4 PREP TEST"/>
    <s v="LP"/>
    <s v="VHEMBE DISTRICT"/>
    <s v="MALAMULELE CIRCUITS CO-OF"/>
    <x v="779"/>
    <x v="772"/>
    <s v="ANHC4"/>
    <x v="11"/>
    <s v="014Q1P1425"/>
    <n v="1"/>
    <m/>
    <x v="3"/>
    <d v="1899-12-30T14:00:00"/>
    <n v="180"/>
    <s v=" 13"/>
  </r>
  <r>
    <s v="ABET L4 PREP TEST"/>
    <s v="LP"/>
    <s v="VHEMBE DISTRICT"/>
    <s v="MUTALE CIRCUITS CO-OFFICE"/>
    <x v="1258"/>
    <x v="1285"/>
    <s v="ANHC4"/>
    <x v="11"/>
    <s v="014Q1P1425"/>
    <n v="1"/>
    <m/>
    <x v="3"/>
    <d v="1899-12-30T14:00:00"/>
    <n v="180"/>
    <n v="23"/>
  </r>
  <r>
    <s v="ABET L4 PREP TEST"/>
    <s v="LP"/>
    <s v="VHEMBE DISTRICT"/>
    <s v="MALAMULELE CIRCUITS CO-OF"/>
    <x v="780"/>
    <x v="773"/>
    <s v="ANHC4"/>
    <x v="11"/>
    <s v="014Q1P1425"/>
    <n v="1"/>
    <m/>
    <x v="3"/>
    <d v="1899-12-30T14:00:00"/>
    <n v="180"/>
    <s v=" 33"/>
  </r>
  <r>
    <s v="ABET L4 PREP TEST"/>
    <s v="LP"/>
    <s v="VHEMBE DISTRICT"/>
    <s v="HLANGANENI CIRCUITS CO-OF"/>
    <x v="781"/>
    <x v="774"/>
    <s v="ANHC4"/>
    <x v="11"/>
    <s v="014Q1P1425"/>
    <n v="1"/>
    <m/>
    <x v="3"/>
    <d v="1899-12-30T14:00:00"/>
    <n v="180"/>
    <s v=" 11"/>
  </r>
  <r>
    <s v="ABET L4 PREP TEST"/>
    <s v="LP"/>
    <s v="WATERBERG DISTRICT"/>
    <s v="MAHWELERENG CIRCUITS CO-O"/>
    <x v="782"/>
    <x v="775"/>
    <s v="ANHC4"/>
    <x v="11"/>
    <s v="014Q1P1425"/>
    <n v="1"/>
    <m/>
    <x v="3"/>
    <d v="1899-12-30T14:00:00"/>
    <n v="180"/>
    <s v=" 21"/>
  </r>
  <r>
    <s v="ABET L4 PREP TEST"/>
    <s v="LP"/>
    <s v="WATERBERG DISTRICT"/>
    <s v="PALALA"/>
    <x v="783"/>
    <x v="776"/>
    <s v="ANHC4"/>
    <x v="11"/>
    <s v="014Q1P1425"/>
    <n v="1"/>
    <m/>
    <x v="3"/>
    <d v="1899-12-30T14:00:00"/>
    <n v="180"/>
    <s v=" 18"/>
  </r>
  <r>
    <s v="ABET L4 PREP TEST"/>
    <s v="LP"/>
    <s v="WATERBERG DISTRICT"/>
    <s v="WARMBATHS CIRCUITS CO-OFF"/>
    <x v="784"/>
    <x v="777"/>
    <s v="ANHC4"/>
    <x v="11"/>
    <s v="014Q1P1425"/>
    <n v="1"/>
    <m/>
    <x v="3"/>
    <d v="1899-12-30T14:00:00"/>
    <n v="180"/>
    <s v=" 5"/>
  </r>
  <r>
    <s v="ABET L4 PREP TEST"/>
    <s v="LP"/>
    <s v="WATERBERG DISTRICT"/>
    <s v="MAHWELERENG CIRCUITS CO-O"/>
    <x v="785"/>
    <x v="778"/>
    <s v="ANHC4"/>
    <x v="11"/>
    <s v="014Q1P1425"/>
    <n v="1"/>
    <m/>
    <x v="3"/>
    <d v="1899-12-30T14:00:00"/>
    <n v="180"/>
    <s v=" 44"/>
  </r>
  <r>
    <s v="ABET L4 PREP TEST"/>
    <s v="LP"/>
    <s v="WATERBERG DISTRICT"/>
    <s v="WARMBATHS CIRCUITS CO-OFF"/>
    <x v="786"/>
    <x v="779"/>
    <s v="ANHC4"/>
    <x v="11"/>
    <s v="014Q1P1425"/>
    <n v="1"/>
    <m/>
    <x v="3"/>
    <d v="1899-12-30T14:00:00"/>
    <n v="180"/>
    <s v=" 09"/>
  </r>
  <r>
    <s v="ABET L4 PREP TEST"/>
    <s v="LP"/>
    <s v="WATERBERG DISTRICT"/>
    <s v="BAKENBERG CIRCUITS CO-OFF"/>
    <x v="787"/>
    <x v="780"/>
    <s v="ANHC4"/>
    <x v="11"/>
    <s v="014Q1P1425"/>
    <n v="1"/>
    <m/>
    <x v="3"/>
    <d v="1899-12-30T14:00:00"/>
    <n v="180"/>
    <s v=" 5"/>
  </r>
  <r>
    <s v="ABET L4 PREP TEST"/>
    <s v="LP"/>
    <s v="WATERBERG DISTRICT"/>
    <s v="MAHWELERENG CIRCUITS CO-O"/>
    <x v="788"/>
    <x v="781"/>
    <s v="ANHC4"/>
    <x v="11"/>
    <s v="014Q1P1425"/>
    <n v="1"/>
    <m/>
    <x v="3"/>
    <d v="1899-12-30T14:00:00"/>
    <n v="180"/>
    <s v=" 25"/>
  </r>
  <r>
    <s v="ABET L4 PREP TEST"/>
    <s v="LP"/>
    <s v="WATERBERG DISTRICT"/>
    <s v="BAKENBERG CIRCUITS CO-OFF"/>
    <x v="789"/>
    <x v="782"/>
    <s v="ANHC4"/>
    <x v="11"/>
    <s v="014Q1P1425"/>
    <n v="1"/>
    <m/>
    <x v="3"/>
    <d v="1899-12-30T14:00:00"/>
    <n v="180"/>
    <s v=" 2"/>
  </r>
  <r>
    <s v="ABET L4 PREP TEST"/>
    <s v="LP"/>
    <s v="WATERBERG DISTRICT"/>
    <s v="PHALALA CIRCUITS CO-OFFIC"/>
    <x v="790"/>
    <x v="783"/>
    <s v="ANHC4"/>
    <x v="11"/>
    <s v="014Q1P1425"/>
    <n v="1"/>
    <m/>
    <x v="3"/>
    <d v="1899-12-30T14:00:00"/>
    <n v="180"/>
    <s v=" 14"/>
  </r>
  <r>
    <s v="ABET L4 PREP TEST"/>
    <s v="LP"/>
    <s v="WATERBERG DISTRICT"/>
    <s v="WARMBATHS CIRCUITS CO-OFF"/>
    <x v="791"/>
    <x v="784"/>
    <s v="ANHC4"/>
    <x v="11"/>
    <s v="014Q1P1425"/>
    <n v="1"/>
    <m/>
    <x v="3"/>
    <d v="1899-12-30T14:00:00"/>
    <n v="180"/>
    <s v=" 25"/>
  </r>
  <r>
    <s v="ABET L4 PREP TEST"/>
    <s v="LP"/>
    <s v="WATERBERG DISTRICT"/>
    <s v="WARMBATHS CIRCUITS CO-OFF"/>
    <x v="792"/>
    <x v="785"/>
    <s v="ANHC4"/>
    <x v="11"/>
    <s v="014Q1P1425"/>
    <n v="1"/>
    <m/>
    <x v="3"/>
    <d v="1899-12-30T14:00:00"/>
    <n v="180"/>
    <n v="5"/>
  </r>
  <r>
    <s v="ABET L4 PREP TEST"/>
    <s v="LP"/>
    <s v="WATERBERG DISTRICT"/>
    <s v="MAHWELERENG CIRCUITS CO-O"/>
    <x v="793"/>
    <x v="786"/>
    <s v="ANHC4"/>
    <x v="11"/>
    <s v="014Q1P1425"/>
    <n v="1"/>
    <m/>
    <x v="3"/>
    <d v="1899-12-30T14:00:00"/>
    <n v="180"/>
    <s v=" 51"/>
  </r>
  <r>
    <s v="ABET L4 PREP TEST"/>
    <s v="LP"/>
    <s v="WATERBERG DISTRICT"/>
    <s v="MAHWELERENG CIRCUITS CO-O"/>
    <x v="794"/>
    <x v="787"/>
    <s v="ANHC4"/>
    <x v="11"/>
    <s v="014Q1P1425"/>
    <n v="1"/>
    <m/>
    <x v="3"/>
    <d v="1899-12-30T14:00:00"/>
    <n v="180"/>
    <s v=" 22"/>
  </r>
  <r>
    <s v="ABET L4 PREP TEST"/>
    <s v="LP"/>
    <s v="WATERBERG DISTRICT"/>
    <s v="MAHWELERENG CIRCUITS CO-O"/>
    <x v="795"/>
    <x v="788"/>
    <s v="ANHC4"/>
    <x v="11"/>
    <s v="014Q1P1425"/>
    <n v="1"/>
    <m/>
    <x v="3"/>
    <d v="1899-12-30T14:00:00"/>
    <n v="180"/>
    <s v=" 70"/>
  </r>
  <r>
    <s v="ABET L4 PREP TEST"/>
    <s v="LP"/>
    <s v="WATERBERG DISTRICT"/>
    <s v="WARMBATHS DISTRICT OFFICE"/>
    <x v="796"/>
    <x v="789"/>
    <s v="ANHC4"/>
    <x v="11"/>
    <s v="014Q1P1425"/>
    <n v="1"/>
    <m/>
    <x v="3"/>
    <d v="1899-12-30T14:00:00"/>
    <n v="180"/>
    <s v=" 19"/>
  </r>
  <r>
    <s v="ABET L4 PREP TEST"/>
    <s v="LP"/>
    <s v="WATERBERG DISTRICT"/>
    <s v="MAHWELERENG CIRCUITS CO-O"/>
    <x v="797"/>
    <x v="790"/>
    <s v="ANHC4"/>
    <x v="11"/>
    <s v="014Q1P1425"/>
    <n v="1"/>
    <m/>
    <x v="3"/>
    <d v="1899-12-30T14:00:00"/>
    <n v="180"/>
    <n v="12"/>
  </r>
  <r>
    <s v="ABET L4 PREP TEST"/>
    <s v="LP"/>
    <s v="WATERBERG DISTRICT"/>
    <s v="MAHWELERENG CIRCUITS CO-O"/>
    <x v="798"/>
    <x v="791"/>
    <s v="ANHC4"/>
    <x v="11"/>
    <s v="014Q1P1425"/>
    <n v="1"/>
    <m/>
    <x v="3"/>
    <d v="1899-12-30T14:00:00"/>
    <n v="180"/>
    <s v=" 40"/>
  </r>
  <r>
    <s v="ABET L4 PREP TEST"/>
    <s v="LP"/>
    <s v="WATERBERG DISTRICT"/>
    <s v="MAHWELERENG CIRCUITS CO-O"/>
    <x v="799"/>
    <x v="792"/>
    <s v="ANHC4"/>
    <x v="11"/>
    <s v="014Q1P1425"/>
    <n v="1"/>
    <m/>
    <x v="3"/>
    <d v="1899-12-30T14:00:00"/>
    <n v="180"/>
    <s v=" 45"/>
  </r>
  <r>
    <s v="ABET L4 PREP TEST"/>
    <s v="LP"/>
    <s v="WATERBERG DISTRICT"/>
    <s v="PHALALA CIRCUITS CO-OFFIC"/>
    <x v="800"/>
    <x v="793"/>
    <s v="ANHC4"/>
    <x v="11"/>
    <s v="014Q1P1425"/>
    <n v="1"/>
    <m/>
    <x v="3"/>
    <d v="1899-12-30T14:00:00"/>
    <n v="180"/>
    <s v=" 16"/>
  </r>
  <r>
    <s v="ABET L4 PREP TEST"/>
    <s v="LP"/>
    <s v="WATERBERG DISTRICT"/>
    <s v="BAKENBERG CIRCUITS CO-OFF"/>
    <x v="801"/>
    <x v="794"/>
    <s v="ANHC4"/>
    <x v="11"/>
    <s v="014Q1P1425"/>
    <n v="1"/>
    <m/>
    <x v="3"/>
    <d v="1899-12-30T14:00:00"/>
    <n v="180"/>
    <s v=" 23"/>
  </r>
  <r>
    <s v="ABET L4 PREP TEST"/>
    <s v="LP"/>
    <s v="WATERBERG DISTRICT"/>
    <s v="PHALALA CIRCUITS CO-OFFIC"/>
    <x v="802"/>
    <x v="795"/>
    <s v="ANHC4"/>
    <x v="11"/>
    <s v="014Q1P1425"/>
    <n v="1"/>
    <m/>
    <x v="3"/>
    <d v="1899-12-30T14:00:00"/>
    <n v="180"/>
    <s v=" 28"/>
  </r>
  <r>
    <s v="ABET L4 PREP TEST"/>
    <s v="LP"/>
    <s v="WATERBERG DISTRICT"/>
    <s v="WARMBATHS DISTRICT OFFICE"/>
    <x v="803"/>
    <x v="796"/>
    <s v="ANHC4"/>
    <x v="11"/>
    <s v="014Q1P1425"/>
    <n v="1"/>
    <m/>
    <x v="3"/>
    <d v="1899-12-30T14:00:00"/>
    <n v="180"/>
    <n v="12"/>
  </r>
  <r>
    <s v="ABET L4 PREP TEST"/>
    <s v="LP"/>
    <s v="WATERBERG DISTRICT"/>
    <s v="WARMBATHS CIRCUITS CO-OFF"/>
    <x v="804"/>
    <x v="797"/>
    <s v="ANHC4"/>
    <x v="11"/>
    <s v="014Q1P1425"/>
    <n v="1"/>
    <m/>
    <x v="3"/>
    <d v="1899-12-30T14:00:00"/>
    <n v="180"/>
    <s v=" 25"/>
  </r>
  <r>
    <s v="ABET L4 PREP TEST"/>
    <s v="LP"/>
    <s v="WATERBERG DISTRICT"/>
    <s v="BAKENBERG CIRCUITS CO-OFF"/>
    <x v="805"/>
    <x v="798"/>
    <s v="ANHC4"/>
    <x v="11"/>
    <s v="014Q1P1425"/>
    <n v="1"/>
    <m/>
    <x v="3"/>
    <d v="1899-12-30T14:00:00"/>
    <n v="180"/>
    <s v=" 16"/>
  </r>
  <r>
    <s v="ABET L4 PREP TEST"/>
    <s v="LP"/>
    <s v="WATERBERG DISTRICT"/>
    <s v="BAKENBERG CIRCUITS CO-OFF"/>
    <x v="806"/>
    <x v="799"/>
    <s v="ANHC4"/>
    <x v="11"/>
    <s v="014Q1P1425"/>
    <n v="1"/>
    <m/>
    <x v="3"/>
    <d v="1899-12-30T14:00:00"/>
    <n v="180"/>
    <s v=" 4"/>
  </r>
  <r>
    <s v="ABET L4 PREP TEST"/>
    <s v="LP"/>
    <s v="WATERBERG DISTRICT"/>
    <s v="BAKENBERG CIRCUITS CO-OFF"/>
    <x v="807"/>
    <x v="800"/>
    <s v="ANHC4"/>
    <x v="11"/>
    <s v="014Q1P1425"/>
    <n v="1"/>
    <m/>
    <x v="3"/>
    <d v="1899-12-30T14:00:00"/>
    <n v="180"/>
    <s v=" 5"/>
  </r>
  <r>
    <s v="ABET L4 PREP TEST"/>
    <s v="LP"/>
    <s v="WATERBERG DISTRICT"/>
    <s v="PALALA"/>
    <x v="808"/>
    <x v="801"/>
    <s v="ANHC4"/>
    <x v="11"/>
    <s v="014Q1P1425"/>
    <n v="1"/>
    <m/>
    <x v="3"/>
    <d v="1899-12-30T14:00:00"/>
    <n v="180"/>
    <s v=" 12"/>
  </r>
  <r>
    <s v="ABET L4 PREP TEST"/>
    <s v="MPUMALANGA"/>
    <s v="BOHLABELA DISTRICT"/>
    <s v="SABIE CIRCUIT"/>
    <x v="811"/>
    <x v="804"/>
    <s v="ANHC4"/>
    <x v="11"/>
    <s v="014Q1P1425"/>
    <n v="1"/>
    <m/>
    <x v="3"/>
    <d v="1899-12-30T14:00:00"/>
    <n v="180"/>
    <n v="15"/>
  </r>
  <r>
    <s v="ABET L4 PREP TEST"/>
    <s v="MPUMALANGA"/>
    <s v="BOHLABELA DISTRICT"/>
    <s v="SABIE CIRCUIT"/>
    <x v="813"/>
    <x v="806"/>
    <s v="ANHC4"/>
    <x v="11"/>
    <s v="014Q1P1425"/>
    <n v="1"/>
    <m/>
    <x v="3"/>
    <d v="1899-12-30T14:00:00"/>
    <n v="180"/>
    <n v="11"/>
  </r>
  <r>
    <s v="ABET L4 PREP TEST"/>
    <s v="MPUMALANGA"/>
    <s v="BOHLABELA DISTRICT"/>
    <s v="SABIE CIRCUIT"/>
    <x v="814"/>
    <x v="807"/>
    <s v="ANHC4"/>
    <x v="11"/>
    <s v="014Q1P1425"/>
    <n v="1"/>
    <m/>
    <x v="3"/>
    <d v="1899-12-30T14:00:00"/>
    <n v="180"/>
    <n v="23"/>
  </r>
  <r>
    <s v="ABET L4 PREP TEST"/>
    <s v="MPUMALANGA"/>
    <s v="BOHLABELA DISTRICT"/>
    <s v="MKHUHLU CIRCUIT"/>
    <x v="816"/>
    <x v="809"/>
    <s v="ANHC4"/>
    <x v="11"/>
    <s v="014Q1P1425"/>
    <n v="1"/>
    <m/>
    <x v="3"/>
    <d v="1899-12-30T14:00:00"/>
    <n v="180"/>
    <n v="21"/>
  </r>
  <r>
    <s v="ABET L4 PREP TEST"/>
    <s v="MPUMALANGA"/>
    <s v="BOHLABELA DISTRICT"/>
    <s v="SABIE CIRCUIT"/>
    <x v="820"/>
    <x v="813"/>
    <s v="ANHC4"/>
    <x v="11"/>
    <s v="014Q1P1425"/>
    <n v="1"/>
    <m/>
    <x v="3"/>
    <d v="1899-12-30T14:00:00"/>
    <n v="180"/>
    <n v="5"/>
  </r>
  <r>
    <s v="ABET L4 PREP TEST"/>
    <s v="MPUMALANGA"/>
    <s v="BOHLABELA DISTRICT"/>
    <s v="CASTEEL CIRCUIT OFFI"/>
    <x v="821"/>
    <x v="814"/>
    <s v="ANHC4"/>
    <x v="11"/>
    <s v="014Q1P1425"/>
    <n v="1"/>
    <m/>
    <x v="3"/>
    <d v="1899-12-30T14:00:00"/>
    <n v="180"/>
    <n v="60"/>
  </r>
  <r>
    <s v="ABET L4 PREP TEST"/>
    <s v="MPUMALANGA"/>
    <s v="BOHLABELA DISTRICT"/>
    <s v="CASTEEL CIRCUIT OFFI"/>
    <x v="825"/>
    <x v="818"/>
    <s v="ANHC4"/>
    <x v="11"/>
    <s v="014Q1P1425"/>
    <n v="1"/>
    <m/>
    <x v="3"/>
    <d v="1899-12-30T14:00:00"/>
    <n v="180"/>
    <n v="6"/>
  </r>
  <r>
    <s v="ABET L4 PREP TEST"/>
    <s v="MPUMALANGA"/>
    <s v="BOHLABELA DISTRICT"/>
    <s v="MASHISHING CIRCUIT"/>
    <x v="826"/>
    <x v="819"/>
    <s v="ANHC4"/>
    <x v="11"/>
    <s v="014Q1P1425"/>
    <n v="1"/>
    <m/>
    <x v="3"/>
    <d v="1899-12-30T14:00:00"/>
    <n v="180"/>
    <n v="45"/>
  </r>
  <r>
    <s v="ABET L4 PREP TEST"/>
    <s v="MPUMALANGA"/>
    <s v="BOHLABELA DISTRICT"/>
    <s v="ARTHURSEAT CIRCUIT O"/>
    <x v="834"/>
    <x v="827"/>
    <s v="ANHC4"/>
    <x v="11"/>
    <s v="014Q1P1425"/>
    <n v="1"/>
    <m/>
    <x v="3"/>
    <d v="1899-12-30T14:00:00"/>
    <n v="180"/>
    <n v="16"/>
  </r>
  <r>
    <s v="ABET L4 PREP TEST"/>
    <s v="MPUMALANGA"/>
    <s v="BOHLABELA DISTRICT"/>
    <s v="MASHISHING CIRCUIT"/>
    <x v="835"/>
    <x v="828"/>
    <s v="ANHC4"/>
    <x v="11"/>
    <s v="014Q1P1425"/>
    <n v="1"/>
    <m/>
    <x v="3"/>
    <d v="1899-12-30T14:00:00"/>
    <n v="180"/>
    <n v="20"/>
  </r>
  <r>
    <s v="ABET L4 PREP TEST"/>
    <s v="MPUMALANGA"/>
    <s v="BOHLABELA DISTRICT"/>
    <s v="DWARSLOOP CIRCUIT"/>
    <x v="836"/>
    <x v="829"/>
    <s v="ANHC4"/>
    <x v="11"/>
    <s v="014Q1P1425"/>
    <n v="1"/>
    <m/>
    <x v="3"/>
    <d v="1899-12-30T14:00:00"/>
    <n v="180"/>
    <n v="34"/>
  </r>
  <r>
    <s v="ABET L4 PREP TEST"/>
    <s v="MPUMALANGA"/>
    <s v="BOHLABELA DISTRICT"/>
    <s v="DWARSLOOP CIRCUIT"/>
    <x v="854"/>
    <x v="847"/>
    <s v="ANHC4"/>
    <x v="11"/>
    <s v="014Q1P1425"/>
    <n v="1"/>
    <m/>
    <x v="3"/>
    <d v="1899-12-30T14:00:00"/>
    <n v="180"/>
    <n v="13"/>
  </r>
  <r>
    <s v="ABET L4 PREP TEST"/>
    <s v="MPUMALANGA"/>
    <s v="BOHLABELA DISTRICT"/>
    <s v="THULAMHASHE CIRCUIT"/>
    <x v="858"/>
    <x v="851"/>
    <s v="ANHC4"/>
    <x v="11"/>
    <s v="014Q1P1425"/>
    <n v="1"/>
    <m/>
    <x v="3"/>
    <d v="1899-12-30T14:00:00"/>
    <n v="180"/>
    <n v="25"/>
  </r>
  <r>
    <s v="ABET L4 PREP TEST"/>
    <s v="MPUMALANGA"/>
    <s v="EHLANZENI DISTRICT"/>
    <s v="SIKHULILE CIRCUIT"/>
    <x v="1259"/>
    <x v="1294"/>
    <s v="ANHC4"/>
    <x v="11"/>
    <s v="014Q1P1425"/>
    <n v="1"/>
    <m/>
    <x v="3"/>
    <d v="1899-12-30T14:00:00"/>
    <n v="180"/>
    <n v="49"/>
  </r>
  <r>
    <s v="ABET L4 PREP TEST"/>
    <s v="MPUMALANGA"/>
    <s v="EHLANZENI DISTRICT"/>
    <s v="BARBERTON CIRCUIT"/>
    <x v="863"/>
    <x v="856"/>
    <s v="ANHC4"/>
    <x v="11"/>
    <s v="014Q1P1425"/>
    <n v="1"/>
    <m/>
    <x v="3"/>
    <d v="1899-12-30T14:00:00"/>
    <n v="180"/>
    <n v="30"/>
  </r>
  <r>
    <s v="ABET L4 PREP TEST"/>
    <s v="MPUMALANGA"/>
    <s v="EHLANZENI DISTRICT"/>
    <s v="LUBOMBO CIRCUIT"/>
    <x v="864"/>
    <x v="857"/>
    <s v="ANHC4"/>
    <x v="11"/>
    <s v="014Q1P1425"/>
    <n v="1"/>
    <m/>
    <x v="3"/>
    <d v="1899-12-30T14:00:00"/>
    <n v="180"/>
    <n v="9"/>
  </r>
  <r>
    <s v="ABET L4 PREP TEST"/>
    <s v="MPUMALANGA"/>
    <s v="EHLANZENI DISTRICT"/>
    <s v="WHITE HAZY CIRCUIT"/>
    <x v="1265"/>
    <x v="1295"/>
    <s v="ANHC4"/>
    <x v="11"/>
    <s v="014Q1P1425"/>
    <n v="1"/>
    <m/>
    <x v="3"/>
    <d v="1899-12-30T14:00:00"/>
    <n v="180"/>
    <n v="45"/>
  </r>
  <r>
    <s v="ABET L4 PREP TEST"/>
    <s v="MPUMALANGA"/>
    <s v="EHLANZENI DISTRICT"/>
    <s v="WHITE HAZY CIRCUIT"/>
    <x v="1266"/>
    <x v="1296"/>
    <s v="ANHC4"/>
    <x v="11"/>
    <s v="014Q1P1425"/>
    <n v="1"/>
    <m/>
    <x v="3"/>
    <d v="1899-12-30T14:00:00"/>
    <n v="180"/>
    <n v="20"/>
  </r>
  <r>
    <s v="ABET L4 PREP TEST"/>
    <s v="MPUMALANGA"/>
    <s v="EHLANZENI DISTRICT"/>
    <s v="NKOMAZI EAST CIRCUIT"/>
    <x v="865"/>
    <x v="858"/>
    <s v="ANHC4"/>
    <x v="11"/>
    <s v="014Q1P1425"/>
    <n v="1"/>
    <m/>
    <x v="3"/>
    <d v="1899-12-30T14:00:00"/>
    <n v="180"/>
    <n v="20"/>
  </r>
  <r>
    <s v="ABET L4 PREP TEST"/>
    <s v="MPUMALANGA"/>
    <s v="EHLANZENI DISTRICT"/>
    <s v="MGWENYA CIRCUIT"/>
    <x v="866"/>
    <x v="859"/>
    <s v="ANHC4"/>
    <x v="11"/>
    <s v="014Q1P1425"/>
    <n v="1"/>
    <m/>
    <x v="3"/>
    <d v="1899-12-30T14:00:00"/>
    <n v="180"/>
    <n v="50"/>
  </r>
  <r>
    <s v="ABET L4 PREP TEST"/>
    <s v="MPUMALANGA"/>
    <s v="EHLANZENI DISTRICT"/>
    <s v="WHITE HAZY CIRCUIT"/>
    <x v="1261"/>
    <x v="1297"/>
    <s v="ANHC4"/>
    <x v="11"/>
    <s v="014Q1P1425"/>
    <n v="1"/>
    <m/>
    <x v="3"/>
    <d v="1899-12-30T14:00:00"/>
    <n v="180"/>
    <n v="35"/>
  </r>
  <r>
    <s v="ABET L4 PREP TEST"/>
    <s v="MPUMALANGA"/>
    <s v="EHLANZENI DISTRICT"/>
    <s v="NKULULEKO CIRCUIT"/>
    <x v="1267"/>
    <x v="1298"/>
    <s v="ANHC4"/>
    <x v="11"/>
    <s v="014Q1P1425"/>
    <n v="1"/>
    <m/>
    <x v="3"/>
    <d v="1899-12-30T14:00:00"/>
    <n v="180"/>
    <n v="29"/>
  </r>
  <r>
    <s v="ABET L4 PREP TEST"/>
    <s v="MPUMALANGA"/>
    <s v="EHLANZENI DISTRICT"/>
    <s v="LUBOMBO CIRCUIT"/>
    <x v="868"/>
    <x v="862"/>
    <s v="ANHC4"/>
    <x v="11"/>
    <s v="014Q1P1425"/>
    <n v="1"/>
    <m/>
    <x v="3"/>
    <d v="1899-12-30T14:00:00"/>
    <n v="180"/>
    <n v="16"/>
  </r>
  <r>
    <s v="ABET L4 PREP TEST"/>
    <s v="MPUMALANGA"/>
    <s v="EHLANZENI DISTRICT"/>
    <s v="MGWENYA CIRCUIT"/>
    <x v="869"/>
    <x v="863"/>
    <s v="ANHC4"/>
    <x v="11"/>
    <s v="014Q1P1425"/>
    <n v="1"/>
    <m/>
    <x v="3"/>
    <d v="1899-12-30T14:00:00"/>
    <n v="180"/>
    <n v="35"/>
  </r>
  <r>
    <s v="ABET L4 PREP TEST"/>
    <s v="MPUMALANGA"/>
    <s v="EHLANZENI DISTRICT"/>
    <s v="NKOMAZI EAST CIRCUIT"/>
    <x v="865"/>
    <x v="864"/>
    <s v="ANHC4"/>
    <x v="11"/>
    <s v="014Q1P1425"/>
    <n v="1"/>
    <m/>
    <x v="3"/>
    <d v="1899-12-30T14:00:00"/>
    <n v="180"/>
    <n v="18"/>
  </r>
  <r>
    <s v="ABET L4 PREP TEST"/>
    <s v="MPUMALANGA"/>
    <s v="EHLANZENI DISTRICT"/>
    <s v="INSIKA CIRCUIT"/>
    <x v="870"/>
    <x v="866"/>
    <s v="ANHC4"/>
    <x v="11"/>
    <s v="014Q1P1425"/>
    <n v="1"/>
    <m/>
    <x v="3"/>
    <d v="1899-12-30T14:00:00"/>
    <n v="180"/>
    <n v="24"/>
  </r>
  <r>
    <s v="ABET L4 PREP TEST"/>
    <s v="MPUMALANGA"/>
    <s v="EHLANZENI DISTRICT"/>
    <s v="INSIKA CIRCUIT"/>
    <x v="871"/>
    <x v="867"/>
    <s v="ANHC4"/>
    <x v="11"/>
    <s v="014Q1P1425"/>
    <n v="1"/>
    <m/>
    <x v="3"/>
    <d v="1899-12-30T14:00:00"/>
    <n v="180"/>
    <n v="35"/>
  </r>
  <r>
    <s v="ABET L4 PREP TEST"/>
    <s v="MPUMALANGA"/>
    <s v="EHLANZENI DISTRICT"/>
    <s v="LUBOMBO CIRCUIT"/>
    <x v="864"/>
    <x v="868"/>
    <s v="ANHC4"/>
    <x v="11"/>
    <s v="014Q1P1425"/>
    <n v="1"/>
    <m/>
    <x v="3"/>
    <d v="1899-12-30T14:00:00"/>
    <n v="180"/>
    <n v="12"/>
  </r>
  <r>
    <s v="ABET L4 PREP TEST"/>
    <s v="MPUMALANGA"/>
    <s v="EHLANZENI DISTRICT"/>
    <s v="MBOMBELA CIRCUIT"/>
    <x v="872"/>
    <x v="869"/>
    <s v="ANHC4"/>
    <x v="11"/>
    <s v="014Q1P1425"/>
    <n v="1"/>
    <m/>
    <x v="3"/>
    <d v="1899-12-30T14:00:00"/>
    <n v="180"/>
    <n v="15"/>
  </r>
  <r>
    <s v="ABET L4 PREP TEST"/>
    <s v="MPUMALANGA"/>
    <s v="EHLANZENI DISTRICT"/>
    <s v="WHITE HAZY CIRCUIT"/>
    <x v="1261"/>
    <x v="1288"/>
    <s v="ANHC4"/>
    <x v="11"/>
    <s v="014Q1P1425"/>
    <n v="1"/>
    <m/>
    <x v="3"/>
    <d v="1899-12-30T14:00:00"/>
    <n v="180"/>
    <n v="31"/>
  </r>
  <r>
    <s v="ABET L4 PREP TEST"/>
    <s v="MPUMALANGA"/>
    <s v="EHLANZENI DISTRICT"/>
    <s v="MBOMBELA CIRCUIT"/>
    <x v="876"/>
    <x v="1299"/>
    <s v="ANHC4"/>
    <x v="11"/>
    <s v="014Q1P1425"/>
    <n v="1"/>
    <m/>
    <x v="3"/>
    <d v="1899-12-30T14:00:00"/>
    <n v="180"/>
    <n v="45"/>
  </r>
  <r>
    <s v="ABET L4 PREP TEST"/>
    <s v="MPUMALANGA"/>
    <s v="EHLANZENI DISTRICT"/>
    <s v="NKOMAZI EAST CIRCUIT"/>
    <x v="865"/>
    <x v="870"/>
    <s v="ANHC4"/>
    <x v="11"/>
    <s v="014Q1P1425"/>
    <n v="1"/>
    <m/>
    <x v="3"/>
    <d v="1899-12-30T14:00:00"/>
    <n v="180"/>
    <n v="20"/>
  </r>
  <r>
    <s v="ABET L4 PREP TEST"/>
    <s v="MPUMALANGA"/>
    <s v="EHLANZENI DISTRICT"/>
    <s v="WHITE RIVER CIRCUIT"/>
    <x v="1268"/>
    <x v="1300"/>
    <s v="ANHC4"/>
    <x v="11"/>
    <s v="014Q1P1425"/>
    <n v="1"/>
    <m/>
    <x v="3"/>
    <d v="1899-12-30T14:00:00"/>
    <n v="180"/>
    <n v="29"/>
  </r>
  <r>
    <s v="ABET L4 PREP TEST"/>
    <s v="MPUMALANGA"/>
    <s v="EHLANZENI DISTRICT"/>
    <s v="INSIKAZI CIRCUIT"/>
    <x v="870"/>
    <x v="871"/>
    <s v="ANHC4"/>
    <x v="11"/>
    <s v="014Q1P1425"/>
    <n v="1"/>
    <m/>
    <x v="3"/>
    <d v="1899-12-30T14:00:00"/>
    <n v="180"/>
    <n v="30"/>
  </r>
  <r>
    <s v="ABET L4 PREP TEST"/>
    <s v="MPUMALANGA"/>
    <s v="EHLANZENI DISTRICT"/>
    <s v="NKOMAZI WEST CIRCUIT"/>
    <x v="873"/>
    <x v="872"/>
    <s v="ANHC4"/>
    <x v="11"/>
    <s v="014Q1P1425"/>
    <n v="1"/>
    <m/>
    <x v="3"/>
    <d v="1899-12-30T14:00:00"/>
    <n v="180"/>
    <n v="18"/>
  </r>
  <r>
    <s v="ABET L4 PREP TEST"/>
    <s v="MPUMALANGA"/>
    <s v="EHLANZENI DISTRICT"/>
    <s v="MALALANE  CIRCUIT"/>
    <x v="875"/>
    <x v="874"/>
    <s v="ANHC4"/>
    <x v="11"/>
    <s v="014Q1P1425"/>
    <n v="1"/>
    <m/>
    <x v="3"/>
    <d v="1899-12-30T14:00:00"/>
    <n v="180"/>
    <n v="27"/>
  </r>
  <r>
    <s v="ABET L4 PREP TEST"/>
    <s v="MPUMALANGA"/>
    <s v="EHLANZENI DISTRICT"/>
    <s v="WHITE RIVER CIRCUIT"/>
    <x v="1269"/>
    <x v="1301"/>
    <s v="ANHC4"/>
    <x v="11"/>
    <s v="014Q1P1425"/>
    <n v="1"/>
    <m/>
    <x v="3"/>
    <d v="1899-12-30T14:00:00"/>
    <n v="180"/>
    <n v="19"/>
  </r>
  <r>
    <s v="ABET L4 PREP TEST"/>
    <s v="MPUMALANGA"/>
    <s v="EHLANZENI DISTRICT"/>
    <s v="WHITE HAZY CIRCUIT"/>
    <x v="1270"/>
    <x v="1302"/>
    <s v="ANHC4"/>
    <x v="11"/>
    <s v="014Q1P1425"/>
    <n v="1"/>
    <m/>
    <x v="3"/>
    <d v="1899-12-30T14:00:00"/>
    <n v="180"/>
    <n v="40"/>
  </r>
  <r>
    <s v="ABET L4 PREP TEST"/>
    <s v="MPUMALANGA"/>
    <s v="EHLANZENI DISTRICT"/>
    <s v="SIKHULILE CIRCUIT"/>
    <x v="876"/>
    <x v="875"/>
    <s v="ANHC4"/>
    <x v="11"/>
    <s v="014Q1P1425"/>
    <n v="1"/>
    <m/>
    <x v="3"/>
    <d v="1899-12-30T14:00:00"/>
    <n v="180"/>
    <n v="56"/>
  </r>
  <r>
    <s v="ABET L4 PREP TEST"/>
    <s v="MPUMALANGA"/>
    <s v="GERT SIBANDE DISTRIC"/>
    <s v="HIGHVELD RIDGE EAST"/>
    <x v="877"/>
    <x v="876"/>
    <s v="ANHC4"/>
    <x v="11"/>
    <s v="014Q1P1425"/>
    <n v="1"/>
    <m/>
    <x v="3"/>
    <d v="1899-12-30T14:00:00"/>
    <n v="180"/>
    <n v="19"/>
  </r>
  <r>
    <s v="ABET L4 PREP TEST"/>
    <s v="MPUMALANGA"/>
    <s v="GERT SIBANDE DISTRIC"/>
    <s v="VOLKSRUST CIRCUIT"/>
    <x v="73"/>
    <x v="73"/>
    <s v="ANHC4"/>
    <x v="11"/>
    <s v="014Q1P1425"/>
    <n v="1"/>
    <m/>
    <x v="3"/>
    <d v="1899-12-30T14:00:00"/>
    <n v="180"/>
    <n v="18"/>
  </r>
  <r>
    <s v="ABET L4 PREP TEST"/>
    <s v="MPUMALANGA"/>
    <s v="GERT SIBANDE DISTRIC"/>
    <s v="MASHISHILA CIRCUIT"/>
    <x v="878"/>
    <x v="877"/>
    <s v="ANHC4"/>
    <x v="11"/>
    <s v="014Q1P1425"/>
    <n v="1"/>
    <m/>
    <x v="3"/>
    <d v="1899-12-30T14:00:00"/>
    <n v="180"/>
    <n v="27"/>
  </r>
  <r>
    <s v="ABET L4 PREP TEST"/>
    <s v="MPUMALANGA"/>
    <s v="GERT SIBANDE DISTRIC"/>
    <s v="MASHISHILA CIRCUIT"/>
    <x v="879"/>
    <x v="878"/>
    <s v="ANHC4"/>
    <x v="11"/>
    <s v="014Q1P1425"/>
    <n v="1"/>
    <m/>
    <x v="3"/>
    <d v="1899-12-30T14:00:00"/>
    <n v="180"/>
    <n v="28"/>
  </r>
  <r>
    <s v="ABET L4 PREP TEST"/>
    <s v="MPUMALANGA"/>
    <s v="GERT SIBANDE DISTRIC"/>
    <s v="MKHONDO CIRCUIT"/>
    <x v="880"/>
    <x v="879"/>
    <s v="ANHC4"/>
    <x v="11"/>
    <s v="014Q1P1425"/>
    <n v="1"/>
    <m/>
    <x v="3"/>
    <d v="1899-12-30T14:00:00"/>
    <n v="180"/>
    <n v="30"/>
  </r>
  <r>
    <s v="ABET L4 PREP TEST"/>
    <s v="MPUMALANGA"/>
    <s v="GERT SIBANDE DISTRIC"/>
    <s v="WAKKERSTROOM CIRCUIT"/>
    <x v="882"/>
    <x v="881"/>
    <s v="ANHC4"/>
    <x v="11"/>
    <s v="014Q1P1425"/>
    <n v="1"/>
    <m/>
    <x v="3"/>
    <d v="1899-12-30T14:00:00"/>
    <n v="180"/>
    <n v="15"/>
  </r>
  <r>
    <s v="ABET L4 PREP TEST"/>
    <s v="MPUMALANGA"/>
    <s v="GERT SIBANDE DISTRIC"/>
    <s v="ERMELO 1 CIRCUIT"/>
    <x v="883"/>
    <x v="882"/>
    <s v="ANHC4"/>
    <x v="11"/>
    <s v="014Q1P1425"/>
    <n v="1"/>
    <m/>
    <x v="3"/>
    <d v="1899-12-30T14:00:00"/>
    <n v="180"/>
    <n v="40"/>
  </r>
  <r>
    <s v="ABET L4 PREP TEST"/>
    <s v="MPUMALANGA"/>
    <s v="GERT SIBANDE DISTRIC"/>
    <s v="HIGHVELD RIDGE EAST"/>
    <x v="884"/>
    <x v="883"/>
    <s v="ANHC4"/>
    <x v="11"/>
    <s v="014Q1P1425"/>
    <n v="1"/>
    <m/>
    <x v="3"/>
    <d v="1899-12-30T14:00:00"/>
    <n v="180"/>
    <n v="55"/>
  </r>
  <r>
    <s v="ABET L4 PREP TEST"/>
    <s v="MPUMALANGA"/>
    <s v="GERT SIBANDE DISTRIC"/>
    <s v="WAKKERSTROOM CIRCUIT"/>
    <x v="884"/>
    <x v="885"/>
    <s v="ANHC4"/>
    <x v="11"/>
    <s v="014Q1P1425"/>
    <n v="1"/>
    <m/>
    <x v="3"/>
    <d v="1899-12-30T14:00:00"/>
    <n v="180"/>
    <n v="30"/>
  </r>
  <r>
    <s v="ABET L4 PREP TEST"/>
    <s v="MPUMALANGA"/>
    <s v="GERT SIBANDE DISTRIC"/>
    <s v="LEKWA WEST CIRCUIT"/>
    <x v="886"/>
    <x v="886"/>
    <s v="ANHC4"/>
    <x v="11"/>
    <s v="014Q1P1425"/>
    <n v="1"/>
    <m/>
    <x v="3"/>
    <d v="1899-12-30T14:00:00"/>
    <n v="180"/>
    <n v="50"/>
  </r>
  <r>
    <s v="ABET L4 PREP TEST"/>
    <s v="MPUMALANGA"/>
    <s v="GERT SIBANDE DISTRIC"/>
    <s v="LEKWA EAST CIRCUIT"/>
    <x v="887"/>
    <x v="887"/>
    <s v="ANHC4"/>
    <x v="11"/>
    <s v="014Q1P1425"/>
    <n v="1"/>
    <m/>
    <x v="3"/>
    <d v="1899-12-30T14:00:00"/>
    <n v="180"/>
    <n v="40"/>
  </r>
  <r>
    <s v="ABET L4 PREP TEST"/>
    <s v="MPUMALANGA"/>
    <s v="GERT SIBANDE DISTRIC"/>
    <s v="HIGHVELD RIDGE EAST"/>
    <x v="883"/>
    <x v="888"/>
    <s v="ANHC4"/>
    <x v="11"/>
    <s v="014Q1P1425"/>
    <n v="1"/>
    <m/>
    <x v="3"/>
    <d v="1899-12-30T14:00:00"/>
    <n v="180"/>
    <n v="25"/>
  </r>
  <r>
    <s v="ABET L4 PREP TEST"/>
    <s v="MPUMALANGA"/>
    <s v="GERT SIBANDE DISTRIC"/>
    <s v="ERMELO II CIRCUIT"/>
    <x v="888"/>
    <x v="889"/>
    <s v="ANHC4"/>
    <x v="11"/>
    <s v="014Q1P1425"/>
    <n v="1"/>
    <m/>
    <x v="3"/>
    <d v="1899-12-30T14:00:00"/>
    <n v="180"/>
    <n v="22"/>
  </r>
  <r>
    <s v="ABET L4 PREP TEST"/>
    <s v="MPUMALANGA"/>
    <s v="GERT SIBANDE DISTRIC"/>
    <s v="AMSTERDAM CIRCUIT"/>
    <x v="889"/>
    <x v="890"/>
    <s v="ANHC4"/>
    <x v="11"/>
    <s v="014Q1P1425"/>
    <n v="1"/>
    <m/>
    <x v="3"/>
    <d v="1899-12-30T14:00:00"/>
    <n v="180"/>
    <n v="25"/>
  </r>
  <r>
    <s v="ABET L4 PREP TEST"/>
    <s v="MPUMALANGA"/>
    <s v="GERT SIBANDE DISTRIC"/>
    <s v="BETHAL CIRCUIT"/>
    <x v="890"/>
    <x v="891"/>
    <s v="ANHC4"/>
    <x v="11"/>
    <s v="014Q1P1425"/>
    <n v="1"/>
    <m/>
    <x v="3"/>
    <d v="1899-12-30T14:00:00"/>
    <n v="180"/>
    <n v="9"/>
  </r>
  <r>
    <s v="ABET L4 PREP TEST"/>
    <s v="MPUMALANGA"/>
    <s v="GERT SIBANDE DISTRIC"/>
    <s v="BADPLAAS CIRCUIT"/>
    <x v="891"/>
    <x v="892"/>
    <s v="ANHC4"/>
    <x v="11"/>
    <s v="014Q1P1425"/>
    <n v="1"/>
    <m/>
    <x v="3"/>
    <d v="1899-12-30T14:00:00"/>
    <n v="180"/>
    <n v="20"/>
  </r>
  <r>
    <s v="ABET L4 PREP TEST"/>
    <s v="MPUMALANGA"/>
    <s v="GERT SIBANDE DISTRIC"/>
    <s v="DIPALESENG CIRCUIT"/>
    <x v="892"/>
    <x v="893"/>
    <s v="ANHC4"/>
    <x v="11"/>
    <s v="014Q1P1425"/>
    <n v="1"/>
    <m/>
    <x v="3"/>
    <d v="1899-12-30T14:00:00"/>
    <n v="180"/>
    <n v="26"/>
  </r>
  <r>
    <s v="ABET L4 PREP TEST"/>
    <s v="MPUMALANGA"/>
    <s v="GERT SIBANDE DISTRIC"/>
    <s v="MPULUZI CIRCUIT"/>
    <x v="893"/>
    <x v="894"/>
    <s v="ANHC4"/>
    <x v="11"/>
    <s v="014Q1P1425"/>
    <n v="1"/>
    <m/>
    <x v="3"/>
    <d v="1899-12-30T14:00:00"/>
    <n v="180"/>
    <n v="22"/>
  </r>
  <r>
    <s v="ABET L4 PREP TEST"/>
    <s v="MPUMALANGA"/>
    <s v="GERT SIBANDE DISTRIC"/>
    <s v="BADPLAAS CIRCUIT"/>
    <x v="74"/>
    <x v="74"/>
    <s v="ANHC4"/>
    <x v="11"/>
    <s v="014Q1P1425"/>
    <n v="1"/>
    <m/>
    <x v="3"/>
    <d v="1899-12-30T14:00:00"/>
    <n v="180"/>
    <n v="31"/>
  </r>
  <r>
    <s v="ABET L4 PREP TEST"/>
    <s v="MPUMALANGA"/>
    <s v="GERT SIBANDE DISTRIC"/>
    <s v="MASHISHILA CIRCUIT"/>
    <x v="894"/>
    <x v="895"/>
    <s v="ANHC4"/>
    <x v="11"/>
    <s v="014Q1P1425"/>
    <n v="1"/>
    <m/>
    <x v="3"/>
    <d v="1899-12-30T14:00:00"/>
    <n v="180"/>
    <n v="32"/>
  </r>
  <r>
    <s v="ABET L4 PREP TEST"/>
    <s v="MPUMALANGA"/>
    <s v="GERT SIBANDE DISTRIC"/>
    <s v="CAROLINA CIRCUIT"/>
    <x v="895"/>
    <x v="896"/>
    <s v="ANHC4"/>
    <x v="11"/>
    <s v="014Q1P1425"/>
    <n v="1"/>
    <m/>
    <x v="3"/>
    <d v="1899-12-30T14:00:00"/>
    <n v="180"/>
    <n v="25"/>
  </r>
  <r>
    <s v="ABET L4 PREP TEST"/>
    <s v="MPUMALANGA"/>
    <s v="GERT SIBANDE DISTRIC"/>
    <s v="MKHONDO CIRCUIT"/>
    <x v="896"/>
    <x v="897"/>
    <s v="ANHC4"/>
    <x v="11"/>
    <s v="014Q1P1425"/>
    <n v="1"/>
    <m/>
    <x v="3"/>
    <d v="1899-12-30T14:00:00"/>
    <n v="180"/>
    <n v="27"/>
  </r>
  <r>
    <s v="ABET L4 PREP TEST"/>
    <s v="MPUMALANGA"/>
    <s v="GERT SIBANDE DISTRIC"/>
    <s v="HIGHVELD RIDGE WEST"/>
    <x v="898"/>
    <x v="899"/>
    <s v="ANHC4"/>
    <x v="11"/>
    <s v="014Q1P1425"/>
    <n v="1"/>
    <m/>
    <x v="3"/>
    <d v="1899-12-30T14:00:00"/>
    <n v="180"/>
    <n v="20"/>
  </r>
  <r>
    <s v="ABET L4 PREP TEST"/>
    <s v="MPUMALANGA"/>
    <s v="GERT SIBANDE DISTRIC"/>
    <s v="BADPLAAS CIRCUIT"/>
    <x v="877"/>
    <x v="900"/>
    <s v="ANHC4"/>
    <x v="11"/>
    <s v="014Q1P1425"/>
    <n v="1"/>
    <m/>
    <x v="3"/>
    <d v="1899-12-30T14:00:00"/>
    <n v="180"/>
    <n v="20"/>
  </r>
  <r>
    <s v="ABET L4 PREP TEST"/>
    <s v="MPUMALANGA"/>
    <s v="GERT SIBANDE DISTRIC"/>
    <s v="HIGHVELD RIDGE WEST"/>
    <x v="899"/>
    <x v="901"/>
    <s v="ANHC4"/>
    <x v="11"/>
    <s v="014Q1P1425"/>
    <n v="1"/>
    <m/>
    <x v="3"/>
    <d v="1899-12-30T14:00:00"/>
    <n v="180"/>
    <n v="76"/>
  </r>
  <r>
    <s v="ABET L4 PREP TEST"/>
    <s v="MPUMALANGA"/>
    <s v="GERT SIBANDE DISTRIC"/>
    <s v="MKHONDO CIRCUIT"/>
    <x v="900"/>
    <x v="902"/>
    <s v="ANHC4"/>
    <x v="11"/>
    <s v="014Q1P1425"/>
    <n v="1"/>
    <m/>
    <x v="3"/>
    <d v="1899-12-30T14:00:00"/>
    <n v="180"/>
    <n v="15"/>
  </r>
  <r>
    <s v="ABET L4 PREP TEST"/>
    <s v="MPUMALANGA"/>
    <s v="GERT SIBANDE DISTRIC"/>
    <s v="MKHONDO CIRCUIT"/>
    <x v="901"/>
    <x v="903"/>
    <s v="ANHC4"/>
    <x v="11"/>
    <s v="014Q1P1425"/>
    <n v="1"/>
    <m/>
    <x v="3"/>
    <d v="1899-12-30T14:00:00"/>
    <n v="180"/>
    <n v="15"/>
  </r>
  <r>
    <s v="ABET L4 PREP TEST"/>
    <s v="MPUMALANGA"/>
    <s v="GERT SIBANDE DISTRIC"/>
    <s v="BREYTEN CIRCUIT"/>
    <x v="902"/>
    <x v="904"/>
    <s v="ANHC4"/>
    <x v="11"/>
    <s v="014Q1P1425"/>
    <n v="1"/>
    <m/>
    <x v="3"/>
    <d v="1899-12-30T14:00:00"/>
    <n v="180"/>
    <n v="25"/>
  </r>
  <r>
    <s v="ABET L4 PREP TEST"/>
    <s v="MPUMALANGA"/>
    <s v="GERT SIBANDE DISTRIC"/>
    <s v="HIGHVELD RIDGE EAST"/>
    <x v="905"/>
    <x v="908"/>
    <s v="ANHC4"/>
    <x v="11"/>
    <s v="014Q1P1425"/>
    <n v="1"/>
    <m/>
    <x v="3"/>
    <d v="1899-12-30T14:00:00"/>
    <n v="180"/>
    <n v="55"/>
  </r>
  <r>
    <s v="ABET L4 PREP TEST"/>
    <s v="MPUMALANGA"/>
    <s v="GERT SIBANDE DISTRIC"/>
    <s v="HIGHVELD RIDGE EAST"/>
    <x v="905"/>
    <x v="908"/>
    <s v="ANHC4"/>
    <x v="11"/>
    <s v="014Q1P1425"/>
    <n v="1"/>
    <m/>
    <x v="3"/>
    <d v="1899-12-30T14:00:00"/>
    <n v="180"/>
    <n v="55"/>
  </r>
  <r>
    <s v="ABET L4 PREP TEST"/>
    <s v="MPUMALANGA"/>
    <s v="GERT SIBANDE DISTRIC"/>
    <s v="BADPLAAS CIRCUIT"/>
    <x v="906"/>
    <x v="909"/>
    <s v="ANHC4"/>
    <x v="11"/>
    <s v="014Q1P1425"/>
    <n v="1"/>
    <m/>
    <x v="3"/>
    <d v="1899-12-30T14:00:00"/>
    <n v="180"/>
    <n v="23"/>
  </r>
  <r>
    <s v="ABET L4 PREP TEST"/>
    <s v="MPUMALANGA"/>
    <s v="GERT SIBANDE DISTRIC"/>
    <s v="ERMELO II CIRCUIT"/>
    <x v="907"/>
    <x v="910"/>
    <s v="ANHC4"/>
    <x v="11"/>
    <s v="014Q1P1425"/>
    <n v="1"/>
    <m/>
    <x v="3"/>
    <d v="1899-12-30T14:00:00"/>
    <n v="180"/>
    <n v="20"/>
  </r>
  <r>
    <s v="ABET L4 PREP TEST"/>
    <s v="MPUMALANGA"/>
    <s v="GERT SIBANDE DISTRIC"/>
    <s v="MKHONDO CIRCUIT"/>
    <x v="908"/>
    <x v="911"/>
    <s v="ANHC4"/>
    <x v="11"/>
    <s v="014Q1P1425"/>
    <n v="1"/>
    <m/>
    <x v="3"/>
    <d v="1899-12-30T14:00:00"/>
    <n v="180"/>
    <n v="49"/>
  </r>
  <r>
    <s v="ABET L4 PREP TEST"/>
    <s v="MPUMALANGA"/>
    <s v="GERT SIBANDE DISTRIC"/>
    <s v="ERMELO 1 CIRCUIT"/>
    <x v="909"/>
    <x v="912"/>
    <s v="ANHC4"/>
    <x v="11"/>
    <s v="014Q1P1425"/>
    <n v="1"/>
    <m/>
    <x v="3"/>
    <d v="1899-12-30T14:00:00"/>
    <n v="180"/>
    <n v="12"/>
  </r>
  <r>
    <s v="ABET L4 PREP TEST"/>
    <s v="MPUMALANGA"/>
    <s v="GERT SIBANDE DISTRIC"/>
    <s v="MASHISHILA CIRCUIT"/>
    <x v="910"/>
    <x v="914"/>
    <s v="ANHC4"/>
    <x v="11"/>
    <s v="014Q1P1425"/>
    <n v="1"/>
    <m/>
    <x v="3"/>
    <d v="1899-12-30T14:00:00"/>
    <n v="180"/>
    <n v="23"/>
  </r>
  <r>
    <s v="ABET L4 PREP TEST"/>
    <s v="MPUMALANGA"/>
    <s v="NKANGALA DISTRICT"/>
    <s v="WELTEVREDE CIRCUIT"/>
    <x v="911"/>
    <x v="915"/>
    <s v="ANHC4"/>
    <x v="11"/>
    <s v="014Q1P1425"/>
    <n v="1"/>
    <m/>
    <x v="3"/>
    <d v="1899-12-30T14:00:00"/>
    <n v="180"/>
    <n v="26"/>
  </r>
  <r>
    <s v="ABET L4 PREP TEST"/>
    <s v="MPUMALANGA"/>
    <s v="NKANGALA DISTRICT"/>
    <s v="SIYABUSWA CIRCUIT"/>
    <x v="913"/>
    <x v="917"/>
    <s v="ANHC4"/>
    <x v="11"/>
    <s v="014Q1P1425"/>
    <n v="1"/>
    <m/>
    <x v="3"/>
    <d v="1899-12-30T14:00:00"/>
    <n v="180"/>
    <n v="23"/>
  </r>
  <r>
    <s v="ABET L4 PREP TEST"/>
    <s v="MPUMALANGA"/>
    <s v="NKANGALA DISTRICT"/>
    <s v="KWAGGAFONTEIN EAST C"/>
    <x v="914"/>
    <x v="918"/>
    <s v="ANHC4"/>
    <x v="11"/>
    <s v="014Q1P1425"/>
    <n v="1"/>
    <m/>
    <x v="3"/>
    <d v="1899-12-30T14:00:00"/>
    <n v="180"/>
    <n v="30"/>
  </r>
  <r>
    <s v="ABET L4 PREP TEST"/>
    <s v="MPUMALANGA"/>
    <s v="NKANGALA DISTRICT"/>
    <s v="KWAGGAFONTEIN WEST C"/>
    <x v="1271"/>
    <x v="1303"/>
    <s v="ANHC4"/>
    <x v="11"/>
    <s v="014Q1P1425"/>
    <n v="1"/>
    <m/>
    <x v="3"/>
    <d v="1899-12-30T14:00:00"/>
    <n v="180"/>
    <n v="25"/>
  </r>
  <r>
    <s v="ABET L4 PREP TEST"/>
    <s v="MPUMALANGA"/>
    <s v="NKANGALA DISTRICT"/>
    <s v="WELTEVREDE CIRCUIT"/>
    <x v="915"/>
    <x v="919"/>
    <s v="ANHC4"/>
    <x v="11"/>
    <s v="014Q1P1425"/>
    <n v="1"/>
    <m/>
    <x v="3"/>
    <d v="1899-12-30T14:00:00"/>
    <n v="180"/>
    <n v="14"/>
  </r>
  <r>
    <s v="ABET L4 PREP TEST"/>
    <s v="MPUMALANGA"/>
    <s v="NKANGALA DISTRICT"/>
    <s v="MMAMETLHAKE CIRCUIT"/>
    <x v="916"/>
    <x v="920"/>
    <s v="ANHC4"/>
    <x v="11"/>
    <s v="014Q1P1425"/>
    <n v="1"/>
    <m/>
    <x v="3"/>
    <d v="1899-12-30T14:00:00"/>
    <n v="180"/>
    <n v="40"/>
  </r>
  <r>
    <s v="ABET L4 PREP TEST"/>
    <s v="MPUMALANGA"/>
    <s v="NKANGALA DISTRICT"/>
    <s v="MARAPYANE CIRCUIT"/>
    <x v="917"/>
    <x v="921"/>
    <s v="ANHC4"/>
    <x v="11"/>
    <s v="014Q1P1425"/>
    <n v="1"/>
    <m/>
    <x v="3"/>
    <d v="1899-12-30T14:00:00"/>
    <n v="180"/>
    <n v="39"/>
  </r>
  <r>
    <s v="ABET L4 PREP TEST"/>
    <s v="MPUMALANGA"/>
    <s v="NKANGALA DISTRICT"/>
    <s v="WELTEVREDE CIRCUIT"/>
    <x v="919"/>
    <x v="923"/>
    <s v="ANHC4"/>
    <x v="11"/>
    <s v="014Q1P1425"/>
    <n v="1"/>
    <m/>
    <x v="3"/>
    <d v="1899-12-30T14:00:00"/>
    <n v="180"/>
    <n v="17"/>
  </r>
  <r>
    <s v="ABET L4 PREP TEST"/>
    <s v="MPUMALANGA"/>
    <s v="NKANGALA DISTRICT"/>
    <s v="LIBANGENI CIRCUIT"/>
    <x v="920"/>
    <x v="924"/>
    <s v="ANHC4"/>
    <x v="11"/>
    <s v="014Q1P1425"/>
    <n v="1"/>
    <m/>
    <x v="3"/>
    <d v="1899-12-30T14:00:00"/>
    <n v="180"/>
    <n v="20"/>
  </r>
  <r>
    <s v="ABET L4 PREP TEST"/>
    <s v="MPUMALANGA"/>
    <s v="NKANGALA DISTRICT"/>
    <s v="NOKANENG CIRCUIT"/>
    <x v="922"/>
    <x v="926"/>
    <s v="ANHC4"/>
    <x v="11"/>
    <s v="014Q1P1425"/>
    <n v="1"/>
    <m/>
    <x v="3"/>
    <d v="1899-12-30T14:00:00"/>
    <n v="180"/>
    <n v="60"/>
  </r>
  <r>
    <s v="ABET L4 PREP TEST"/>
    <s v="MPUMALANGA"/>
    <s v="NKANGALA DISTRICT"/>
    <s v="WELTEVREDE CIRCUIT"/>
    <x v="923"/>
    <x v="927"/>
    <s v="ANHC4"/>
    <x v="11"/>
    <s v="014Q1P1425"/>
    <n v="1"/>
    <m/>
    <x v="3"/>
    <d v="1899-12-30T14:00:00"/>
    <n v="180"/>
    <n v="100"/>
  </r>
  <r>
    <s v="ABET L4 PREP TEST"/>
    <s v="MPUMALANGA"/>
    <s v="NKANGALA DISTRICT"/>
    <s v="SIYABUSWA CIRCUIT"/>
    <x v="925"/>
    <x v="929"/>
    <s v="ANHC4"/>
    <x v="11"/>
    <s v="014Q1P1425"/>
    <n v="1"/>
    <m/>
    <x v="3"/>
    <d v="1899-12-30T14:00:00"/>
    <n v="180"/>
    <n v="26"/>
  </r>
  <r>
    <s v="ABET L4 PREP TEST"/>
    <s v="MPUMALANGA"/>
    <s v="NKANGALA DISTRICT"/>
    <s v="KWAGGAFONTEIN WEST C"/>
    <x v="926"/>
    <x v="931"/>
    <s v="ANHC4"/>
    <x v="11"/>
    <s v="014Q1P1425"/>
    <n v="1"/>
    <m/>
    <x v="3"/>
    <d v="1899-12-30T14:00:00"/>
    <n v="180"/>
    <n v="14"/>
  </r>
  <r>
    <s v="ABET L4 PREP TEST"/>
    <s v="MPUMALANGA"/>
    <s v="NKANGALA DISTRICT"/>
    <s v="KWAMHLANGA NORTHEAST"/>
    <x v="927"/>
    <x v="932"/>
    <s v="ANHC4"/>
    <x v="11"/>
    <s v="014Q1P1425"/>
    <n v="1"/>
    <m/>
    <x v="3"/>
    <d v="1899-12-30T14:00:00"/>
    <n v="180"/>
    <n v="18"/>
  </r>
  <r>
    <s v="ABET L4 PREP TEST"/>
    <s v="MPUMALANGA"/>
    <s v="NKANGALA DISTRICT"/>
    <s v="KWAMHLANGA SOUTHWEST"/>
    <x v="928"/>
    <x v="933"/>
    <s v="ANHC4"/>
    <x v="11"/>
    <s v="014Q1P1425"/>
    <n v="1"/>
    <m/>
    <x v="3"/>
    <d v="1899-12-30T14:00:00"/>
    <n v="180"/>
    <n v="11"/>
  </r>
  <r>
    <s v="ABET L4 PREP TEST"/>
    <s v="MPUMALANGA"/>
    <s v="NKANGALA DISTRICT"/>
    <s v="SIYABUSWA CIRCUIT"/>
    <x v="929"/>
    <x v="934"/>
    <s v="ANHC4"/>
    <x v="11"/>
    <s v="014Q1P1425"/>
    <n v="1"/>
    <m/>
    <x v="3"/>
    <d v="1899-12-30T14:00:00"/>
    <n v="180"/>
    <n v="19"/>
  </r>
  <r>
    <s v="ABET L4 PREP TEST"/>
    <s v="MPUMALANGA"/>
    <s v="NKANGALA DISTRICT"/>
    <s v="TWEEFONTEIN NORTH CI"/>
    <x v="931"/>
    <x v="936"/>
    <s v="ANHC4"/>
    <x v="11"/>
    <s v="014Q1P1425"/>
    <n v="1"/>
    <m/>
    <x v="3"/>
    <d v="1899-12-30T14:00:00"/>
    <n v="180"/>
    <n v="30"/>
  </r>
  <r>
    <s v="ABET L4 PREP TEST"/>
    <s v="MPUMALANGA"/>
    <s v="NKANGALA DISTRICT"/>
    <s v="KWAGGAFONTEIN WEST C"/>
    <x v="932"/>
    <x v="937"/>
    <s v="ANHC4"/>
    <x v="11"/>
    <s v="014Q1P1425"/>
    <n v="1"/>
    <m/>
    <x v="3"/>
    <d v="1899-12-30T14:00:00"/>
    <n v="180"/>
    <n v="50"/>
  </r>
  <r>
    <s v="ABET L4 PREP TEST"/>
    <s v="MPUMALANGA"/>
    <s v="NKANGALA DISTRICT"/>
    <s v="SIYABUSWA CIRCUIT"/>
    <x v="936"/>
    <x v="941"/>
    <s v="ANHC4"/>
    <x v="11"/>
    <s v="014Q1P1425"/>
    <n v="1"/>
    <m/>
    <x v="3"/>
    <d v="1899-12-30T14:00:00"/>
    <n v="180"/>
    <n v="11"/>
  </r>
  <r>
    <s v="ABET L4 PREP TEST"/>
    <s v="MPUMALANGA"/>
    <s v="NKANGALA DISTRICT"/>
    <s v="EMALAHLENI I CIRCUIT"/>
    <x v="937"/>
    <x v="942"/>
    <s v="ANHC4"/>
    <x v="11"/>
    <s v="014Q1P1425"/>
    <n v="1"/>
    <m/>
    <x v="3"/>
    <d v="1899-12-30T14:00:00"/>
    <n v="180"/>
    <n v="45"/>
  </r>
  <r>
    <s v="ABET L4 PREP TEST"/>
    <s v="MPUMALANGA"/>
    <s v="NKANGALA DISTRICT"/>
    <s v="SIYABUSWA CIRCUIT"/>
    <x v="940"/>
    <x v="949"/>
    <s v="ANHC4"/>
    <x v="11"/>
    <s v="014Q1P1425"/>
    <n v="1"/>
    <m/>
    <x v="3"/>
    <d v="1899-12-30T14:00:00"/>
    <n v="180"/>
    <n v="17"/>
  </r>
  <r>
    <s v="ABET L4 PREP TEST"/>
    <s v="MPUMALANGA"/>
    <s v="NKANGALA DISTRICT"/>
    <s v="MMAMETLHAKE CIRCUIT"/>
    <x v="941"/>
    <x v="950"/>
    <s v="ANHC4"/>
    <x v="11"/>
    <s v="014Q1P1425"/>
    <n v="1"/>
    <m/>
    <x v="3"/>
    <d v="1899-12-30T14:00:00"/>
    <n v="180"/>
    <n v="25"/>
  </r>
  <r>
    <s v="ABET L4 PREP TEST"/>
    <s v="MPUMALANGA"/>
    <s v="NKANGALA DISTRICT"/>
    <s v="EMALAHLENI I CIRCUIT"/>
    <x v="75"/>
    <x v="951"/>
    <s v="ANHC4"/>
    <x v="11"/>
    <s v="014Q1P1425"/>
    <n v="1"/>
    <m/>
    <x v="3"/>
    <d v="1899-12-30T14:00:00"/>
    <n v="180"/>
    <n v="25"/>
  </r>
  <r>
    <s v="ABET L4 PREP TEST"/>
    <s v="MPUMALANGA"/>
    <s v="NKANGALA DISTRICT"/>
    <s v="TWEEFONTEIN NORTH CI"/>
    <x v="942"/>
    <x v="952"/>
    <s v="ANHC4"/>
    <x v="11"/>
    <s v="014Q1P1425"/>
    <n v="1"/>
    <m/>
    <x v="3"/>
    <d v="1899-12-30T14:00:00"/>
    <n v="180"/>
    <n v="20"/>
  </r>
  <r>
    <s v="ABET L4 PREP TEST"/>
    <s v="MPUMALANGA"/>
    <s v="NKANGALA DISTRICT"/>
    <s v="KWAMHLANGA SOUTHWEST"/>
    <x v="944"/>
    <x v="954"/>
    <s v="ANHC4"/>
    <x v="11"/>
    <s v="014Q1P1425"/>
    <n v="1"/>
    <m/>
    <x v="3"/>
    <d v="1899-12-30T14:00:00"/>
    <n v="180"/>
    <n v="24"/>
  </r>
  <r>
    <s v="ABET L4 PREP TEST"/>
    <s v="NORTH WEST"/>
    <s v="Bojanala"/>
    <s v="Bojanala"/>
    <x v="945"/>
    <x v="955"/>
    <s v="ANHC4"/>
    <x v="11"/>
    <s v="014Q1P1425"/>
    <n v="1"/>
    <m/>
    <x v="3"/>
    <d v="1899-12-30T14:00:00"/>
    <n v="180"/>
    <n v="26"/>
  </r>
  <r>
    <s v="ABET L4 PREP TEST"/>
    <s v="NORTH WEST"/>
    <s v="Bojanala"/>
    <s v="Bojanala"/>
    <x v="946"/>
    <x v="956"/>
    <s v="ANHC4"/>
    <x v="11"/>
    <s v="014Q1P1425"/>
    <n v="1"/>
    <m/>
    <x v="3"/>
    <d v="1899-12-30T14:00:00"/>
    <n v="180"/>
    <n v="47"/>
  </r>
  <r>
    <s v="ABET L4 PREP TEST"/>
    <s v="NORTH WEST"/>
    <s v="Bojanala"/>
    <s v="Bojanala"/>
    <x v="947"/>
    <x v="957"/>
    <s v="ANHC4"/>
    <x v="11"/>
    <s v="014Q1P1425"/>
    <n v="1"/>
    <m/>
    <x v="3"/>
    <d v="1899-12-30T14:00:00"/>
    <n v="180"/>
    <n v="30"/>
  </r>
  <r>
    <s v="ABET L4 PREP TEST"/>
    <s v="NORTH WEST"/>
    <s v="Bojanala"/>
    <s v="Bojanala"/>
    <x v="948"/>
    <x v="210"/>
    <s v="ANHC4"/>
    <x v="11"/>
    <s v="014Q1P1425"/>
    <n v="1"/>
    <m/>
    <x v="3"/>
    <d v="1899-12-30T14:00:00"/>
    <n v="180"/>
    <n v="20"/>
  </r>
  <r>
    <s v="ABET L4 PREP TEST"/>
    <s v="NORTH WEST"/>
    <s v="Bojanala"/>
    <s v="Bojanala"/>
    <x v="1272"/>
    <x v="1304"/>
    <s v="ANHC4"/>
    <x v="11"/>
    <s v="014Q1P1425"/>
    <n v="1"/>
    <m/>
    <x v="3"/>
    <d v="1899-12-30T14:00:00"/>
    <n v="180"/>
    <n v="46"/>
  </r>
  <r>
    <s v="ABET L4 PREP TEST"/>
    <s v="NORTH WEST"/>
    <s v="Bojanala"/>
    <s v="Bojanala"/>
    <x v="949"/>
    <x v="958"/>
    <s v="ANHC4"/>
    <x v="11"/>
    <s v="014Q1P1425"/>
    <n v="1"/>
    <m/>
    <x v="3"/>
    <d v="1899-12-30T14:00:00"/>
    <n v="180"/>
    <n v="34"/>
  </r>
  <r>
    <s v="ABET L4 PREP TEST"/>
    <s v="NORTH WEST"/>
    <s v="Bojanala"/>
    <s v="Bojanala"/>
    <x v="950"/>
    <x v="959"/>
    <s v="ANHC4"/>
    <x v="11"/>
    <s v="014Q1P1425"/>
    <n v="1"/>
    <m/>
    <x v="3"/>
    <d v="1899-12-30T14:00:00"/>
    <n v="180"/>
    <n v="22"/>
  </r>
  <r>
    <s v="ABET L4 PREP TEST"/>
    <s v="NORTH WEST"/>
    <s v="Bojanala"/>
    <s v="Bojanala"/>
    <x v="951"/>
    <x v="960"/>
    <s v="ANHC4"/>
    <x v="11"/>
    <s v="014Q1P1425"/>
    <n v="1"/>
    <m/>
    <x v="3"/>
    <d v="1899-12-30T14:00:00"/>
    <n v="180"/>
    <n v="57"/>
  </r>
  <r>
    <s v="ABET L4 PREP TEST"/>
    <s v="NORTH WEST"/>
    <s v="Bojanala"/>
    <s v="Bojanala"/>
    <x v="952"/>
    <x v="961"/>
    <s v="ANHC4"/>
    <x v="11"/>
    <s v="014Q1P1425"/>
    <n v="1"/>
    <m/>
    <x v="3"/>
    <d v="1899-12-30T14:00:00"/>
    <n v="180"/>
    <n v="4"/>
  </r>
  <r>
    <s v="ABET L4 PREP TEST"/>
    <s v="NORTH WEST"/>
    <s v="Bojanala"/>
    <s v="Bojanala"/>
    <x v="953"/>
    <x v="962"/>
    <s v="ANHC4"/>
    <x v="11"/>
    <s v="014Q1P1425"/>
    <n v="1"/>
    <m/>
    <x v="3"/>
    <d v="1899-12-30T14:00:00"/>
    <n v="180"/>
    <n v="28"/>
  </r>
  <r>
    <s v="ABET L4 PREP TEST"/>
    <s v="NORTH WEST"/>
    <s v="Bojanala"/>
    <s v="Bojanala"/>
    <x v="954"/>
    <x v="963"/>
    <s v="ANHC4"/>
    <x v="11"/>
    <s v="014Q1P1425"/>
    <n v="1"/>
    <m/>
    <x v="3"/>
    <d v="1899-12-30T14:00:00"/>
    <n v="180"/>
    <n v="34"/>
  </r>
  <r>
    <s v="ABET L4 PREP TEST"/>
    <s v="NORTH WEST"/>
    <s v="Bojanala"/>
    <s v="Bojanala"/>
    <x v="76"/>
    <x v="76"/>
    <s v="ANHC4"/>
    <x v="11"/>
    <s v="014Q1P1425"/>
    <n v="1"/>
    <m/>
    <x v="3"/>
    <d v="1899-12-30T14:00:00"/>
    <n v="180"/>
    <n v="81"/>
  </r>
  <r>
    <s v="ABET L4 PREP TEST"/>
    <s v="NORTH WEST"/>
    <s v="Bojanala"/>
    <s v="Bojanala"/>
    <x v="955"/>
    <x v="964"/>
    <s v="ANHC4"/>
    <x v="11"/>
    <s v="014Q1P1425"/>
    <n v="1"/>
    <m/>
    <x v="3"/>
    <d v="1899-12-30T14:00:00"/>
    <n v="180"/>
    <n v="35"/>
  </r>
  <r>
    <s v="ABET L4 PREP TEST"/>
    <s v="NORTH WEST"/>
    <s v="Bojanala"/>
    <s v="Bojanala"/>
    <x v="958"/>
    <x v="967"/>
    <s v="ANHC4"/>
    <x v="11"/>
    <s v="014Q1P1425"/>
    <n v="1"/>
    <m/>
    <x v="3"/>
    <d v="1899-12-30T14:00:00"/>
    <n v="180"/>
    <n v="49"/>
  </r>
  <r>
    <s v="ABET L4 PREP TEST"/>
    <s v="NORTH WEST"/>
    <s v="Bojanala"/>
    <s v="Bojanala"/>
    <x v="959"/>
    <x v="968"/>
    <s v="ANHC4"/>
    <x v="11"/>
    <s v="014Q1P1425"/>
    <n v="1"/>
    <m/>
    <x v="3"/>
    <d v="1899-12-30T14:00:00"/>
    <n v="180"/>
    <n v="21"/>
  </r>
  <r>
    <s v="ABET L4 PREP TEST"/>
    <s v="NORTH WEST"/>
    <s v="Bojanala"/>
    <s v="Bojanala"/>
    <x v="960"/>
    <x v="969"/>
    <s v="ANHC4"/>
    <x v="11"/>
    <s v="014Q1P1425"/>
    <n v="1"/>
    <m/>
    <x v="3"/>
    <d v="1899-12-30T14:00:00"/>
    <n v="180"/>
    <n v="24"/>
  </r>
  <r>
    <s v="ABET L4 PREP TEST"/>
    <s v="NORTH WEST"/>
    <s v="Bojanala"/>
    <s v="Bojanala"/>
    <x v="961"/>
    <x v="970"/>
    <s v="ANHC4"/>
    <x v="11"/>
    <s v="014Q1P1425"/>
    <n v="1"/>
    <m/>
    <x v="3"/>
    <d v="1899-12-30T14:00:00"/>
    <n v="180"/>
    <n v="37"/>
  </r>
  <r>
    <s v="ABET L4 PREP TEST"/>
    <s v="NORTH WEST"/>
    <s v="Bojanala"/>
    <s v="Bojanala"/>
    <x v="963"/>
    <x v="972"/>
    <s v="ANHC4"/>
    <x v="11"/>
    <s v="014Q1P1425"/>
    <n v="1"/>
    <m/>
    <x v="3"/>
    <d v="1899-12-30T14:00:00"/>
    <n v="180"/>
    <n v="22"/>
  </r>
  <r>
    <s v="ABET L4 PREP TEST"/>
    <s v="NORTH WEST"/>
    <s v="Bojanala"/>
    <s v="Bojanala"/>
    <x v="965"/>
    <x v="974"/>
    <s v="ANHC4"/>
    <x v="11"/>
    <s v="014Q1P1425"/>
    <n v="1"/>
    <m/>
    <x v="3"/>
    <d v="1899-12-30T14:00:00"/>
    <n v="180"/>
    <n v="25"/>
  </r>
  <r>
    <s v="ABET L4 PREP TEST"/>
    <s v="NORTH WEST"/>
    <s v="Bojanala"/>
    <s v="Bojanala"/>
    <x v="966"/>
    <x v="975"/>
    <s v="ANHC4"/>
    <x v="11"/>
    <s v="014Q1P1425"/>
    <n v="1"/>
    <m/>
    <x v="3"/>
    <d v="1899-12-30T14:00:00"/>
    <n v="180"/>
    <n v="23"/>
  </r>
  <r>
    <s v="ABET L4 PREP TEST"/>
    <s v="NORTH WEST"/>
    <s v="Bojanala"/>
    <s v="Bojanala"/>
    <x v="967"/>
    <x v="976"/>
    <s v="ANHC4"/>
    <x v="11"/>
    <s v="014Q1P1425"/>
    <n v="1"/>
    <m/>
    <x v="3"/>
    <d v="1899-12-30T14:00:00"/>
    <n v="180"/>
    <n v="70"/>
  </r>
  <r>
    <s v="ABET L4 PREP TEST"/>
    <s v="NORTH WEST"/>
    <s v="Bojanala"/>
    <s v="Bojanala"/>
    <x v="969"/>
    <x v="978"/>
    <s v="ANHC4"/>
    <x v="11"/>
    <s v="014Q1P1425"/>
    <n v="1"/>
    <m/>
    <x v="3"/>
    <d v="1899-12-30T14:00:00"/>
    <n v="180"/>
    <n v="34"/>
  </r>
  <r>
    <s v="ABET L4 PREP TEST"/>
    <s v="NORTH WEST"/>
    <s v="Bojanala"/>
    <s v="Bojanala"/>
    <x v="970"/>
    <x v="979"/>
    <s v="ANHC4"/>
    <x v="11"/>
    <s v="014Q1P1425"/>
    <n v="1"/>
    <m/>
    <x v="3"/>
    <d v="1899-12-30T14:00:00"/>
    <n v="180"/>
    <n v="37"/>
  </r>
  <r>
    <s v="ABET L4 PREP TEST"/>
    <s v="NORTH WEST"/>
    <s v="Bojanala"/>
    <s v="Bojanala"/>
    <x v="972"/>
    <x v="981"/>
    <s v="ANHC4"/>
    <x v="11"/>
    <s v="014Q1P1425"/>
    <n v="1"/>
    <m/>
    <x v="3"/>
    <d v="1899-12-30T14:00:00"/>
    <n v="180"/>
    <n v="66"/>
  </r>
  <r>
    <s v="ABET L4 PREP TEST"/>
    <s v="NORTH WEST"/>
    <s v="Bojanala"/>
    <s v="Bojanala"/>
    <x v="973"/>
    <x v="982"/>
    <s v="ANHC4"/>
    <x v="11"/>
    <s v="014Q1P1425"/>
    <n v="1"/>
    <m/>
    <x v="3"/>
    <d v="1899-12-30T14:00:00"/>
    <n v="180"/>
    <n v="34"/>
  </r>
  <r>
    <s v="ABET L4 PREP TEST"/>
    <s v="NORTH WEST"/>
    <s v="Bojanala"/>
    <s v="Bojanala"/>
    <x v="975"/>
    <x v="984"/>
    <s v="ANHC4"/>
    <x v="11"/>
    <s v="014Q1P1425"/>
    <n v="1"/>
    <m/>
    <x v="3"/>
    <d v="1899-12-30T14:00:00"/>
    <n v="180"/>
    <n v="58"/>
  </r>
  <r>
    <s v="ABET L4 PREP TEST"/>
    <s v="NORTH WEST"/>
    <s v="Bojanala"/>
    <s v="Bojanala"/>
    <x v="976"/>
    <x v="985"/>
    <s v="ANHC4"/>
    <x v="11"/>
    <s v="014Q1P1425"/>
    <n v="1"/>
    <m/>
    <x v="3"/>
    <d v="1899-12-30T14:00:00"/>
    <n v="180"/>
    <n v="31"/>
  </r>
  <r>
    <s v="ABET L4 PREP TEST"/>
    <s v="NORTH WEST"/>
    <s v="Bojanala"/>
    <s v="Bojanala"/>
    <x v="977"/>
    <x v="986"/>
    <s v="ANHC4"/>
    <x v="11"/>
    <s v="014Q1P1425"/>
    <n v="1"/>
    <m/>
    <x v="3"/>
    <d v="1899-12-30T14:00:00"/>
    <n v="180"/>
    <n v="21"/>
  </r>
  <r>
    <s v="ABET L4 PREP TEST"/>
    <s v="NORTH WEST"/>
    <s v="Bojanala"/>
    <s v="Bojanala"/>
    <x v="966"/>
    <x v="987"/>
    <s v="ANHC4"/>
    <x v="11"/>
    <s v="014Q1P1425"/>
    <n v="1"/>
    <m/>
    <x v="3"/>
    <d v="1899-12-30T14:00:00"/>
    <n v="180"/>
    <n v="15"/>
  </r>
  <r>
    <s v="ABET L4 PREP TEST"/>
    <s v="NORTH WEST"/>
    <s v="Bojanala"/>
    <s v="Bojanala"/>
    <x v="978"/>
    <x v="988"/>
    <s v="ANHC4"/>
    <x v="11"/>
    <s v="014Q1P1425"/>
    <n v="1"/>
    <m/>
    <x v="3"/>
    <d v="1899-12-30T14:00:00"/>
    <n v="180"/>
    <n v="25"/>
  </r>
  <r>
    <s v="ABET L4 PREP TEST"/>
    <s v="NORTH WEST"/>
    <s v="Bojanala"/>
    <s v="Bojanala"/>
    <x v="979"/>
    <x v="989"/>
    <s v="ANHC4"/>
    <x v="11"/>
    <s v="014Q1P1425"/>
    <n v="1"/>
    <m/>
    <x v="3"/>
    <d v="1899-12-30T14:00:00"/>
    <n v="180"/>
    <n v="40"/>
  </r>
  <r>
    <s v="ABET L4 PREP TEST"/>
    <s v="NORTH WEST"/>
    <s v="Bojanala"/>
    <s v="Bojanala"/>
    <x v="980"/>
    <x v="990"/>
    <s v="ANHC4"/>
    <x v="11"/>
    <s v="014Q1P1425"/>
    <n v="1"/>
    <m/>
    <x v="3"/>
    <d v="1899-12-30T14:00:00"/>
    <n v="180"/>
    <n v="61"/>
  </r>
  <r>
    <s v="ABET L4 PREP TEST"/>
    <s v="NORTH WEST"/>
    <s v="Bojanala"/>
    <s v="Bojanala"/>
    <x v="981"/>
    <x v="991"/>
    <s v="ANHC4"/>
    <x v="11"/>
    <s v="014Q1P1425"/>
    <n v="1"/>
    <m/>
    <x v="3"/>
    <d v="1899-12-30T14:00:00"/>
    <n v="180"/>
    <n v="22"/>
  </r>
  <r>
    <s v="ABET L4 PREP TEST"/>
    <s v="NORTH WEST"/>
    <s v="Bojanala"/>
    <s v="Bojanala"/>
    <x v="982"/>
    <x v="992"/>
    <s v="ANHC4"/>
    <x v="11"/>
    <s v="014Q1P1425"/>
    <n v="1"/>
    <m/>
    <x v="3"/>
    <d v="1899-12-30T14:00:00"/>
    <n v="180"/>
    <n v="52"/>
  </r>
  <r>
    <s v="ABET L4 PREP TEST"/>
    <s v="NORTH WEST"/>
    <s v="Bojanala"/>
    <s v="Bojanala"/>
    <x v="77"/>
    <x v="77"/>
    <s v="ANHC4"/>
    <x v="11"/>
    <s v="014Q1P1425"/>
    <n v="1"/>
    <m/>
    <x v="3"/>
    <d v="1899-12-30T14:00:00"/>
    <n v="180"/>
    <n v="40"/>
  </r>
  <r>
    <s v="ABET L4 PREP TEST"/>
    <s v="NORTH WEST"/>
    <s v="Bojanala"/>
    <s v="Bojanala"/>
    <x v="78"/>
    <x v="78"/>
    <s v="ANHC4"/>
    <x v="11"/>
    <s v="014Q1P1425"/>
    <n v="1"/>
    <m/>
    <x v="3"/>
    <d v="1899-12-30T14:00:00"/>
    <n v="180"/>
    <n v="35"/>
  </r>
  <r>
    <s v="ABET L4 PREP TEST"/>
    <s v="NORTH WEST"/>
    <s v="Bojanala"/>
    <s v="Bojanala"/>
    <x v="983"/>
    <x v="993"/>
    <s v="ANHC4"/>
    <x v="11"/>
    <s v="014Q1P1425"/>
    <n v="1"/>
    <m/>
    <x v="3"/>
    <d v="1899-12-30T14:00:00"/>
    <n v="180"/>
    <n v="57"/>
  </r>
  <r>
    <s v="ABET L4 PREP TEST"/>
    <s v="NORTH WEST"/>
    <s v="Bojanala"/>
    <s v="Bojanala"/>
    <x v="984"/>
    <x v="994"/>
    <s v="ANHC4"/>
    <x v="11"/>
    <s v="014Q1P1425"/>
    <n v="1"/>
    <m/>
    <x v="3"/>
    <d v="1899-12-30T14:00:00"/>
    <n v="180"/>
    <n v="13"/>
  </r>
  <r>
    <s v="ABET L4 PREP TEST"/>
    <s v="NORTH WEST"/>
    <s v="Bojanala"/>
    <s v="Bojanala"/>
    <x v="986"/>
    <x v="996"/>
    <s v="ANHC4"/>
    <x v="11"/>
    <s v="014Q1P1425"/>
    <n v="1"/>
    <m/>
    <x v="3"/>
    <d v="1899-12-30T14:00:00"/>
    <n v="180"/>
    <n v="97"/>
  </r>
  <r>
    <s v="ABET L4 PREP TEST"/>
    <s v="NORTH WEST"/>
    <s v="Bojanala"/>
    <s v="Bojanala"/>
    <x v="987"/>
    <x v="997"/>
    <s v="ANHC4"/>
    <x v="11"/>
    <s v="014Q1P1425"/>
    <n v="1"/>
    <m/>
    <x v="3"/>
    <d v="1899-12-30T14:00:00"/>
    <n v="180"/>
    <n v="14"/>
  </r>
  <r>
    <s v="ABET L4 PREP TEST"/>
    <s v="NORTH WEST"/>
    <s v="Bojanala"/>
    <s v="Bojanala"/>
    <x v="988"/>
    <x v="998"/>
    <s v="ANHC4"/>
    <x v="11"/>
    <s v="014Q1P1425"/>
    <n v="1"/>
    <m/>
    <x v="3"/>
    <d v="1899-12-30T14:00:00"/>
    <n v="180"/>
    <n v="45"/>
  </r>
  <r>
    <s v="ABET L4 PREP TEST"/>
    <s v="NORTH WEST"/>
    <s v="Bojanala"/>
    <s v="Bojanala"/>
    <x v="989"/>
    <x v="999"/>
    <s v="ANHC4"/>
    <x v="11"/>
    <s v="014Q1P1425"/>
    <n v="1"/>
    <m/>
    <x v="3"/>
    <d v="1899-12-30T14:00:00"/>
    <n v="180"/>
    <n v="49"/>
  </r>
  <r>
    <s v="ABET L4 PREP TEST"/>
    <s v="NORTH WEST"/>
    <s v="Bojanala"/>
    <s v="Bojanala"/>
    <x v="990"/>
    <x v="1000"/>
    <s v="ANHC4"/>
    <x v="11"/>
    <s v="014Q1P1425"/>
    <n v="1"/>
    <m/>
    <x v="3"/>
    <d v="1899-12-30T14:00:00"/>
    <n v="180"/>
    <n v="15"/>
  </r>
  <r>
    <s v="ABET L4 PREP TEST"/>
    <s v="NORTH WEST"/>
    <s v="Bojanala"/>
    <s v="Bojanala"/>
    <x v="991"/>
    <x v="1001"/>
    <s v="ANHC4"/>
    <x v="11"/>
    <s v="014Q1P1425"/>
    <n v="1"/>
    <m/>
    <x v="3"/>
    <d v="1899-12-30T14:00:00"/>
    <n v="180"/>
    <n v="24"/>
  </r>
  <r>
    <s v="ABET L4 PREP TEST"/>
    <s v="NORTH WEST"/>
    <s v="Bojanala"/>
    <s v="Bojanala"/>
    <x v="992"/>
    <x v="1002"/>
    <s v="ANHC4"/>
    <x v="11"/>
    <s v="014Q1P1425"/>
    <n v="1"/>
    <m/>
    <x v="3"/>
    <d v="1899-12-30T14:00:00"/>
    <n v="180"/>
    <n v="18"/>
  </r>
  <r>
    <s v="ABET L4 PREP TEST"/>
    <s v="NORTH WEST"/>
    <s v="Bojanala"/>
    <s v="Bojanala"/>
    <x v="993"/>
    <x v="1003"/>
    <s v="ANHC4"/>
    <x v="11"/>
    <s v="014Q1P1425"/>
    <n v="1"/>
    <m/>
    <x v="3"/>
    <d v="1899-12-30T14:00:00"/>
    <n v="180"/>
    <n v="28"/>
  </r>
  <r>
    <s v="ABET L4 PREP TEST"/>
    <s v="NORTH WEST"/>
    <s v="Bojanala"/>
    <s v="Bojanala"/>
    <x v="994"/>
    <x v="1004"/>
    <s v="ANHC4"/>
    <x v="11"/>
    <s v="014Q1P1425"/>
    <n v="1"/>
    <m/>
    <x v="3"/>
    <d v="1899-12-30T14:00:00"/>
    <n v="180"/>
    <n v="23"/>
  </r>
  <r>
    <s v="ABET L4 PREP TEST"/>
    <s v="NORTH WEST"/>
    <s v="Bojanala"/>
    <s v="Bojanala"/>
    <x v="995"/>
    <x v="1005"/>
    <s v="ANHC4"/>
    <x v="11"/>
    <s v="014Q1P1425"/>
    <n v="1"/>
    <m/>
    <x v="3"/>
    <d v="1899-12-30T14:00:00"/>
    <n v="180"/>
    <n v="62"/>
  </r>
  <r>
    <s v="ABET L4 PREP TEST"/>
    <s v="NORTH WEST"/>
    <s v="Bojanala"/>
    <s v="Bojanala"/>
    <x v="997"/>
    <x v="1007"/>
    <s v="ANHC4"/>
    <x v="11"/>
    <s v="014Q1P1425"/>
    <n v="1"/>
    <m/>
    <x v="3"/>
    <d v="1899-12-30T14:00:00"/>
    <n v="180"/>
    <n v="28"/>
  </r>
  <r>
    <s v="ABET L4 PREP TEST"/>
    <s v="NORTH WEST"/>
    <s v="Bojanala"/>
    <s v="Bojanala"/>
    <x v="998"/>
    <x v="1008"/>
    <s v="ANHC4"/>
    <x v="11"/>
    <s v="014Q1P1425"/>
    <n v="1"/>
    <m/>
    <x v="3"/>
    <d v="1899-12-30T14:00:00"/>
    <n v="180"/>
    <n v="32"/>
  </r>
  <r>
    <s v="ABET L4 PREP TEST"/>
    <s v="NORTH WEST"/>
    <s v="Bojanala"/>
    <s v="Bojanala"/>
    <x v="999"/>
    <x v="1009"/>
    <s v="ANHC4"/>
    <x v="11"/>
    <s v="014Q1P1425"/>
    <n v="1"/>
    <m/>
    <x v="3"/>
    <d v="1899-12-30T14:00:00"/>
    <n v="180"/>
    <n v="18"/>
  </r>
  <r>
    <s v="ABET L4 PREP TEST"/>
    <s v="NORTH WEST"/>
    <s v="Bojanala"/>
    <s v="Bojanala"/>
    <x v="1000"/>
    <x v="1010"/>
    <s v="ANHC4"/>
    <x v="11"/>
    <s v="014Q1P1425"/>
    <n v="1"/>
    <m/>
    <x v="3"/>
    <d v="1899-12-30T14:00:00"/>
    <n v="180"/>
    <n v="18"/>
  </r>
  <r>
    <s v="ABET L4 PREP TEST"/>
    <s v="NORTH WEST"/>
    <s v="Bojanala"/>
    <s v="Bojanala"/>
    <x v="1001"/>
    <x v="1011"/>
    <s v="ANHC4"/>
    <x v="11"/>
    <s v="014Q1P1425"/>
    <n v="1"/>
    <m/>
    <x v="3"/>
    <d v="1899-12-30T14:00:00"/>
    <n v="180"/>
    <n v="20"/>
  </r>
  <r>
    <s v="ABET L4 PREP TEST"/>
    <s v="NORTH WEST"/>
    <s v="Bojanala"/>
    <s v="Bojanala"/>
    <x v="1002"/>
    <x v="1012"/>
    <s v="ANHC4"/>
    <x v="11"/>
    <s v="014Q1P1425"/>
    <n v="1"/>
    <m/>
    <x v="3"/>
    <d v="1899-12-30T14:00:00"/>
    <n v="180"/>
    <n v="22"/>
  </r>
  <r>
    <s v="ABET L4 PREP TEST"/>
    <s v="NORTH WEST"/>
    <s v="Bojanala"/>
    <s v="Bojanala"/>
    <x v="1003"/>
    <x v="1013"/>
    <s v="ANHC4"/>
    <x v="11"/>
    <s v="014Q1P1425"/>
    <n v="1"/>
    <m/>
    <x v="3"/>
    <d v="1899-12-30T14:00:00"/>
    <n v="180"/>
    <n v="44"/>
  </r>
  <r>
    <s v="ABET L4 PREP TEST"/>
    <s v="NORTH WEST"/>
    <s v="Bojanala"/>
    <s v="Bojanala"/>
    <x v="1004"/>
    <x v="1014"/>
    <s v="ANHC4"/>
    <x v="11"/>
    <s v="014Q1P1425"/>
    <n v="1"/>
    <m/>
    <x v="3"/>
    <d v="1899-12-30T14:00:00"/>
    <n v="180"/>
    <n v="41"/>
  </r>
  <r>
    <s v="ABET L4 PREP TEST"/>
    <s v="NORTH WEST"/>
    <s v="Bojanala"/>
    <s v="Bojanala"/>
    <x v="1006"/>
    <x v="1016"/>
    <s v="ANHC4"/>
    <x v="11"/>
    <s v="014Q1P1425"/>
    <n v="1"/>
    <m/>
    <x v="3"/>
    <d v="1899-12-30T14:00:00"/>
    <n v="180"/>
    <n v="23"/>
  </r>
  <r>
    <s v="ABET L4 PREP TEST"/>
    <s v="NORTH WEST"/>
    <s v="Bojanala"/>
    <s v="Bojanala"/>
    <x v="1007"/>
    <x v="1017"/>
    <s v="ANHC4"/>
    <x v="11"/>
    <s v="014Q1P1425"/>
    <n v="1"/>
    <m/>
    <x v="3"/>
    <d v="1899-12-30T14:00:00"/>
    <n v="180"/>
    <n v="21"/>
  </r>
  <r>
    <s v="ABET L4 PREP TEST"/>
    <s v="NORTH WEST"/>
    <s v="Bojanala"/>
    <s v="Bojanala"/>
    <x v="1008"/>
    <x v="425"/>
    <s v="ANHC4"/>
    <x v="11"/>
    <s v="014Q1P1425"/>
    <n v="1"/>
    <m/>
    <x v="3"/>
    <d v="1899-12-30T14:00:00"/>
    <n v="180"/>
    <n v="25"/>
  </r>
  <r>
    <s v="ABET L4 PREP TEST"/>
    <s v="NORTH WEST"/>
    <s v="Bojanala"/>
    <s v="Bojanala"/>
    <x v="1009"/>
    <x v="1018"/>
    <s v="ANHC4"/>
    <x v="11"/>
    <s v="014Q1P1425"/>
    <n v="1"/>
    <m/>
    <x v="3"/>
    <d v="1899-12-30T14:00:00"/>
    <n v="180"/>
    <n v="24"/>
  </r>
  <r>
    <s v="ABET L4 PREP TEST"/>
    <s v="NORTH WEST"/>
    <s v="Bojanala"/>
    <s v="Bojanala"/>
    <x v="1010"/>
    <x v="1019"/>
    <s v="ANHC4"/>
    <x v="11"/>
    <s v="014Q1P1425"/>
    <n v="1"/>
    <m/>
    <x v="3"/>
    <d v="1899-12-30T14:00:00"/>
    <n v="180"/>
    <n v="13"/>
  </r>
  <r>
    <s v="ABET L4 PREP TEST"/>
    <s v="NORTH WEST"/>
    <s v="Bojanala"/>
    <s v="Bojanala"/>
    <x v="1012"/>
    <x v="1021"/>
    <s v="ANHC4"/>
    <x v="11"/>
    <s v="014Q1P1425"/>
    <n v="1"/>
    <m/>
    <x v="3"/>
    <d v="1899-12-30T14:00:00"/>
    <n v="180"/>
    <n v="46"/>
  </r>
  <r>
    <s v="ABET L4 PREP TEST"/>
    <s v="NORTH WEST"/>
    <s v="Bojanala"/>
    <s v="Bojanala"/>
    <x v="1013"/>
    <x v="1022"/>
    <s v="ANHC4"/>
    <x v="11"/>
    <s v="014Q1P1425"/>
    <n v="1"/>
    <m/>
    <x v="3"/>
    <d v="1899-12-30T14:00:00"/>
    <n v="180"/>
    <n v="41"/>
  </r>
  <r>
    <s v="ABET L4 PREP TEST"/>
    <s v="NORTH WEST"/>
    <s v="Bojanala"/>
    <s v="Bojanala"/>
    <x v="1012"/>
    <x v="1023"/>
    <s v="ANHC4"/>
    <x v="11"/>
    <s v="014Q1P1425"/>
    <n v="1"/>
    <m/>
    <x v="3"/>
    <d v="1899-12-30T14:00:00"/>
    <n v="180"/>
    <n v="21"/>
  </r>
  <r>
    <s v="ABET L4 PREP TEST"/>
    <s v="NORTH WEST"/>
    <s v="Bojanala"/>
    <s v="Bojanala"/>
    <x v="1014"/>
    <x v="1024"/>
    <s v="ANHC4"/>
    <x v="11"/>
    <s v="014Q1P1425"/>
    <n v="1"/>
    <m/>
    <x v="3"/>
    <d v="1899-12-30T14:00:00"/>
    <n v="180"/>
    <n v="29"/>
  </r>
  <r>
    <s v="ABET L4 PREP TEST"/>
    <s v="NORTH WEST"/>
    <s v="Bojanala"/>
    <s v="Bojanala"/>
    <x v="1015"/>
    <x v="1026"/>
    <s v="ANHC4"/>
    <x v="11"/>
    <s v="014Q1P1425"/>
    <n v="1"/>
    <m/>
    <x v="3"/>
    <d v="1899-12-30T14:00:00"/>
    <n v="180"/>
    <n v="38"/>
  </r>
  <r>
    <s v="ABET L4 PREP TEST"/>
    <s v="NORTH WEST"/>
    <s v="Bojanala"/>
    <s v="Bojanala"/>
    <x v="1016"/>
    <x v="1027"/>
    <s v="ANHC4"/>
    <x v="11"/>
    <s v="014Q1P1425"/>
    <n v="1"/>
    <m/>
    <x v="3"/>
    <d v="1899-12-30T14:00:00"/>
    <n v="180"/>
    <n v="19"/>
  </r>
  <r>
    <s v="ABET L4 PREP TEST"/>
    <s v="NORTH WEST"/>
    <s v="Bojanala"/>
    <s v="Bojanala"/>
    <x v="1017"/>
    <x v="1028"/>
    <s v="ANHC4"/>
    <x v="11"/>
    <s v="014Q1P1425"/>
    <n v="1"/>
    <m/>
    <x v="3"/>
    <d v="1899-12-30T14:00:00"/>
    <n v="180"/>
    <n v="10"/>
  </r>
  <r>
    <s v="ABET L4 PREP TEST"/>
    <s v="NORTH WEST"/>
    <s v="Bojanala"/>
    <s v="Bojanala"/>
    <x v="1018"/>
    <x v="1029"/>
    <s v="ANHC4"/>
    <x v="11"/>
    <s v="014Q1P1425"/>
    <n v="1"/>
    <m/>
    <x v="3"/>
    <d v="1899-12-30T14:00:00"/>
    <n v="180"/>
    <n v="127"/>
  </r>
  <r>
    <s v="ABET L4 PREP TEST"/>
    <s v="NORTH WEST"/>
    <s v="Dr KK"/>
    <s v="Dr KK"/>
    <x v="1019"/>
    <x v="1030"/>
    <s v="ANHC4"/>
    <x v="11"/>
    <s v="014Q1P1425"/>
    <n v="1"/>
    <m/>
    <x v="3"/>
    <d v="1899-12-30T14:00:00"/>
    <n v="180"/>
    <n v="50"/>
  </r>
  <r>
    <s v="ABET L4 PREP TEST"/>
    <s v="NORTH WEST"/>
    <s v="Dr KK"/>
    <s v="Dr KK"/>
    <x v="1021"/>
    <x v="1032"/>
    <s v="ANHC4"/>
    <x v="11"/>
    <s v="014Q1P1425"/>
    <n v="1"/>
    <m/>
    <x v="3"/>
    <d v="1899-12-30T14:00:00"/>
    <n v="180"/>
    <n v="48"/>
  </r>
  <r>
    <s v="ABET L4 PREP TEST"/>
    <s v="NORTH WEST"/>
    <s v="Dr KK"/>
    <s v="Dr KK"/>
    <x v="1022"/>
    <x v="1033"/>
    <s v="ANHC4"/>
    <x v="11"/>
    <s v="014Q1P1425"/>
    <n v="1"/>
    <m/>
    <x v="3"/>
    <d v="1899-12-30T14:00:00"/>
    <n v="180"/>
    <n v="95"/>
  </r>
  <r>
    <s v="ABET L4 PREP TEST"/>
    <s v="NORTH WEST"/>
    <s v="Dr KK"/>
    <s v="Dr KK"/>
    <x v="1023"/>
    <x v="1034"/>
    <s v="ANHC4"/>
    <x v="11"/>
    <s v="014Q1P1425"/>
    <n v="1"/>
    <m/>
    <x v="3"/>
    <d v="1899-12-30T14:00:00"/>
    <n v="180"/>
    <n v="40"/>
  </r>
  <r>
    <s v="ABET L4 PREP TEST"/>
    <s v="NORTH WEST"/>
    <s v="Dr KK"/>
    <s v="Dr KK"/>
    <x v="1024"/>
    <x v="1035"/>
    <s v="ANHC4"/>
    <x v="11"/>
    <s v="014Q1P1425"/>
    <n v="1"/>
    <m/>
    <x v="3"/>
    <d v="1899-12-30T14:00:00"/>
    <n v="180"/>
    <n v="10"/>
  </r>
  <r>
    <s v="ABET L4 PREP TEST"/>
    <s v="NORTH WEST"/>
    <s v="Dr KK"/>
    <s v="Dr KK"/>
    <x v="1025"/>
    <x v="1036"/>
    <s v="ANHC4"/>
    <x v="11"/>
    <s v="014Q1P1425"/>
    <n v="1"/>
    <m/>
    <x v="3"/>
    <d v="1899-12-30T14:00:00"/>
    <n v="180"/>
    <n v="29"/>
  </r>
  <r>
    <s v="ABET L4 PREP TEST"/>
    <s v="NORTH WEST"/>
    <s v="Dr KK"/>
    <s v="Dr KK"/>
    <x v="1027"/>
    <x v="1038"/>
    <s v="ANHC4"/>
    <x v="11"/>
    <s v="014Q1P1425"/>
    <n v="1"/>
    <m/>
    <x v="3"/>
    <d v="1899-12-30T14:00:00"/>
    <n v="180"/>
    <n v="20"/>
  </r>
  <r>
    <s v="ABET L4 PREP TEST"/>
    <s v="NORTH WEST"/>
    <s v="Dr KK"/>
    <s v="Dr KK"/>
    <x v="1024"/>
    <x v="1041"/>
    <s v="ANHC4"/>
    <x v="11"/>
    <s v="014Q1P1425"/>
    <n v="1"/>
    <m/>
    <x v="3"/>
    <d v="1899-12-30T14:00:00"/>
    <n v="180"/>
    <n v="43"/>
  </r>
  <r>
    <s v="ABET L4 PREP TEST"/>
    <s v="NORTH WEST"/>
    <s v="Dr KK"/>
    <s v="Dr KK"/>
    <x v="1031"/>
    <x v="1043"/>
    <s v="ANHC4"/>
    <x v="11"/>
    <s v="014Q1P1425"/>
    <n v="1"/>
    <m/>
    <x v="3"/>
    <d v="1899-12-30T14:00:00"/>
    <n v="180"/>
    <n v="40"/>
  </r>
  <r>
    <s v="ABET L4 PREP TEST"/>
    <s v="NORTH WEST"/>
    <s v="Dr KK"/>
    <s v="Dr KK"/>
    <x v="1034"/>
    <x v="1046"/>
    <s v="ANHC4"/>
    <x v="11"/>
    <s v="014Q1P1425"/>
    <n v="1"/>
    <m/>
    <x v="3"/>
    <d v="1899-12-30T14:00:00"/>
    <n v="180"/>
    <n v="38"/>
  </r>
  <r>
    <s v="ABET L4 PREP TEST"/>
    <s v="NORTH WEST"/>
    <s v="Dr KK"/>
    <s v="Dr KK"/>
    <x v="1034"/>
    <x v="1047"/>
    <s v="ANHC4"/>
    <x v="11"/>
    <s v="014Q1P1425"/>
    <n v="1"/>
    <m/>
    <x v="3"/>
    <d v="1899-12-30T14:00:00"/>
    <n v="180"/>
    <n v="65"/>
  </r>
  <r>
    <s v="ABET L4 PREP TEST"/>
    <s v="NORTH WEST"/>
    <s v="Dr KK"/>
    <s v="Dr KK"/>
    <x v="1037"/>
    <x v="1050"/>
    <s v="ANHC4"/>
    <x v="11"/>
    <s v="014Q1P1425"/>
    <n v="1"/>
    <m/>
    <x v="3"/>
    <d v="1899-12-30T14:00:00"/>
    <n v="180"/>
    <n v="17"/>
  </r>
  <r>
    <s v="ABET L4 PREP TEST"/>
    <s v="NORTH WEST"/>
    <s v="Dr RSM"/>
    <s v="Dr RSM"/>
    <x v="1038"/>
    <x v="1051"/>
    <s v="ANHC4"/>
    <x v="11"/>
    <s v="014Q1P1425"/>
    <n v="1"/>
    <m/>
    <x v="3"/>
    <d v="1899-12-30T14:00:00"/>
    <n v="180"/>
    <n v="25"/>
  </r>
  <r>
    <s v="ABET L4 PREP TEST"/>
    <s v="NORTH WEST"/>
    <s v="Dr RSM"/>
    <s v="Dr RSM"/>
    <x v="1039"/>
    <x v="1052"/>
    <s v="ANHC4"/>
    <x v="11"/>
    <s v="014Q1P1425"/>
    <n v="1"/>
    <m/>
    <x v="3"/>
    <d v="1899-12-30T14:00:00"/>
    <n v="180"/>
    <n v="7"/>
  </r>
  <r>
    <s v="ABET L4 PREP TEST"/>
    <s v="NORTH WEST"/>
    <s v="Dr RSM"/>
    <s v="Dr RSM"/>
    <x v="1040"/>
    <x v="1053"/>
    <s v="ANHC4"/>
    <x v="11"/>
    <s v="014Q1P1425"/>
    <n v="1"/>
    <m/>
    <x v="3"/>
    <d v="1899-12-30T14:00:00"/>
    <n v="180"/>
    <n v="4"/>
  </r>
  <r>
    <s v="ABET L4 PREP TEST"/>
    <s v="NORTH WEST"/>
    <s v="Dr RSM"/>
    <s v="Dr RSM"/>
    <x v="1041"/>
    <x v="1054"/>
    <s v="ANHC4"/>
    <x v="11"/>
    <s v="014Q1P1425"/>
    <n v="1"/>
    <m/>
    <x v="3"/>
    <d v="1899-12-30T14:00:00"/>
    <n v="180"/>
    <n v="6"/>
  </r>
  <r>
    <s v="ABET L4 PREP TEST"/>
    <s v="NORTH WEST"/>
    <s v="Dr RSM"/>
    <s v="Dr RSM"/>
    <x v="1042"/>
    <x v="1055"/>
    <s v="ANHC4"/>
    <x v="11"/>
    <s v="014Q1P1425"/>
    <n v="1"/>
    <m/>
    <x v="3"/>
    <d v="1899-12-30T14:00:00"/>
    <n v="180"/>
    <n v="40"/>
  </r>
  <r>
    <s v="ABET L4 PREP TEST"/>
    <s v="NORTH WEST"/>
    <s v="Dr RSM"/>
    <s v="Dr RSM"/>
    <x v="1043"/>
    <x v="1056"/>
    <s v="ANHC4"/>
    <x v="11"/>
    <s v="014Q1P1425"/>
    <n v="1"/>
    <m/>
    <x v="3"/>
    <d v="1899-12-30T14:00:00"/>
    <n v="180"/>
    <n v="15"/>
  </r>
  <r>
    <s v="ABET L4 PREP TEST"/>
    <s v="NORTH WEST"/>
    <s v="Dr RSM"/>
    <s v="Dr RSM"/>
    <x v="1044"/>
    <x v="1057"/>
    <s v="ANHC4"/>
    <x v="11"/>
    <s v="014Q1P1425"/>
    <n v="1"/>
    <m/>
    <x v="3"/>
    <d v="1899-12-30T14:00:00"/>
    <n v="180"/>
    <n v="13"/>
  </r>
  <r>
    <s v="ABET L4 PREP TEST"/>
    <s v="NORTH WEST"/>
    <s v="Dr RSM"/>
    <s v="Dr RSM"/>
    <x v="1045"/>
    <x v="1058"/>
    <s v="ANHC4"/>
    <x v="11"/>
    <s v="014Q1P1425"/>
    <n v="1"/>
    <m/>
    <x v="3"/>
    <d v="1899-12-30T14:00:00"/>
    <n v="180"/>
    <n v="12"/>
  </r>
  <r>
    <s v="ABET L4 PREP TEST"/>
    <s v="NORTH WEST"/>
    <s v="Dr RSM"/>
    <s v="Dr RSM"/>
    <x v="1046"/>
    <x v="1059"/>
    <s v="ANHC4"/>
    <x v="11"/>
    <s v="014Q1P1425"/>
    <n v="1"/>
    <m/>
    <x v="3"/>
    <d v="1899-12-30T14:00:00"/>
    <n v="180"/>
    <n v="24"/>
  </r>
  <r>
    <s v="ABET L4 PREP TEST"/>
    <s v="NORTH WEST"/>
    <s v="Dr RSM"/>
    <s v="Dr RSM"/>
    <x v="1047"/>
    <x v="1060"/>
    <s v="ANHC4"/>
    <x v="11"/>
    <s v="014Q1P1425"/>
    <n v="1"/>
    <m/>
    <x v="3"/>
    <d v="1899-12-30T14:00:00"/>
    <n v="180"/>
    <n v="20"/>
  </r>
  <r>
    <s v="ABET L4 PREP TEST"/>
    <s v="NORTH WEST"/>
    <s v="Dr RSM"/>
    <s v="Dr RSM"/>
    <x v="1048"/>
    <x v="1061"/>
    <s v="ANHC4"/>
    <x v="11"/>
    <s v="014Q1P1425"/>
    <n v="1"/>
    <m/>
    <x v="3"/>
    <d v="1899-12-30T14:00:00"/>
    <n v="180"/>
    <n v="48"/>
  </r>
  <r>
    <s v="ABET L4 PREP TEST"/>
    <s v="NORTH WEST"/>
    <s v="Dr RSM"/>
    <s v="Dr RSM"/>
    <x v="1049"/>
    <x v="1062"/>
    <s v="ANHC4"/>
    <x v="11"/>
    <s v="014Q1P1425"/>
    <n v="1"/>
    <m/>
    <x v="3"/>
    <d v="1899-12-30T14:00:00"/>
    <n v="180"/>
    <n v="10"/>
  </r>
  <r>
    <s v="ABET L4 PREP TEST"/>
    <s v="NORTH WEST"/>
    <s v="Dr RSM"/>
    <s v="Dr RSM"/>
    <x v="1050"/>
    <x v="1063"/>
    <s v="ANHC4"/>
    <x v="11"/>
    <s v="014Q1P1425"/>
    <n v="1"/>
    <m/>
    <x v="3"/>
    <d v="1899-12-30T14:00:00"/>
    <n v="180"/>
    <n v="14"/>
  </r>
  <r>
    <s v="ABET L4 PREP TEST"/>
    <s v="NORTH WEST"/>
    <s v="Dr RSM"/>
    <s v="Dr RSM"/>
    <x v="1051"/>
    <x v="1064"/>
    <s v="ANHC4"/>
    <x v="11"/>
    <s v="014Q1P1425"/>
    <n v="1"/>
    <m/>
    <x v="3"/>
    <d v="1899-12-30T14:00:00"/>
    <n v="180"/>
    <n v="16"/>
  </r>
  <r>
    <s v="ABET L4 PREP TEST"/>
    <s v="NORTH WEST"/>
    <s v="Dr RSM"/>
    <s v="Dr RSM"/>
    <x v="1052"/>
    <x v="1065"/>
    <s v="ANHC4"/>
    <x v="11"/>
    <s v="014Q1P1425"/>
    <n v="1"/>
    <m/>
    <x v="3"/>
    <d v="1899-12-30T14:00:00"/>
    <n v="180"/>
    <n v="28"/>
  </r>
  <r>
    <s v="ABET L4 PREP TEST"/>
    <s v="NORTH WEST"/>
    <s v="Dr RSM"/>
    <s v="Dr RSM"/>
    <x v="1053"/>
    <x v="1066"/>
    <s v="ANHC4"/>
    <x v="11"/>
    <s v="014Q1P1425"/>
    <n v="1"/>
    <m/>
    <x v="3"/>
    <d v="1899-12-30T14:00:00"/>
    <n v="180"/>
    <n v="9"/>
  </r>
  <r>
    <s v="ABET L4 PREP TEST"/>
    <s v="NORTH WEST"/>
    <s v="Dr RSM"/>
    <s v="Dr RSM"/>
    <x v="1054"/>
    <x v="1067"/>
    <s v="ANHC4"/>
    <x v="11"/>
    <s v="014Q1P1425"/>
    <n v="1"/>
    <m/>
    <x v="3"/>
    <d v="1899-12-30T14:00:00"/>
    <n v="180"/>
    <n v="21"/>
  </r>
  <r>
    <s v="ABET L4 PREP TEST"/>
    <s v="NORTH WEST"/>
    <s v="Dr RSM"/>
    <s v="Dr RSM"/>
    <x v="1055"/>
    <x v="1068"/>
    <s v="ANHC4"/>
    <x v="11"/>
    <s v="014Q1P1425"/>
    <n v="1"/>
    <m/>
    <x v="3"/>
    <d v="1899-12-30T14:00:00"/>
    <n v="180"/>
    <n v="30"/>
  </r>
  <r>
    <s v="ABET L4 PREP TEST"/>
    <s v="NORTH WEST"/>
    <s v="Dr RSM"/>
    <s v="Dr RSM"/>
    <x v="1057"/>
    <x v="1070"/>
    <s v="ANHC4"/>
    <x v="11"/>
    <s v="014Q1P1425"/>
    <n v="1"/>
    <m/>
    <x v="3"/>
    <d v="1899-12-30T14:00:00"/>
    <n v="180"/>
    <n v="15"/>
  </r>
  <r>
    <s v="ABET L4 PREP TEST"/>
    <s v="NORTH WEST"/>
    <s v="Dr RSM"/>
    <s v="Dr RSM"/>
    <x v="1058"/>
    <x v="1071"/>
    <s v="ANHC4"/>
    <x v="11"/>
    <s v="014Q1P1425"/>
    <n v="1"/>
    <m/>
    <x v="3"/>
    <d v="1899-12-30T14:00:00"/>
    <n v="180"/>
    <n v="23"/>
  </r>
  <r>
    <s v="ABET L4 PREP TEST"/>
    <s v="NORTH WEST"/>
    <s v="Dr RSM"/>
    <s v="Dr RSM"/>
    <x v="1059"/>
    <x v="224"/>
    <s v="ANHC4"/>
    <x v="11"/>
    <s v="014Q1P1425"/>
    <n v="1"/>
    <m/>
    <x v="3"/>
    <d v="1899-12-30T14:00:00"/>
    <n v="180"/>
    <n v="26"/>
  </r>
  <r>
    <s v="ABET L4 PREP TEST"/>
    <s v="NORTH WEST"/>
    <s v="Dr RSM"/>
    <s v="Dr RSM"/>
    <x v="1060"/>
    <x v="1072"/>
    <s v="ANHC4"/>
    <x v="11"/>
    <s v="014Q1P1425"/>
    <n v="1"/>
    <m/>
    <x v="3"/>
    <d v="1899-12-30T14:00:00"/>
    <n v="180"/>
    <n v="10"/>
  </r>
  <r>
    <s v="ABET L4 PREP TEST"/>
    <s v="NORTH WEST"/>
    <s v="Dr RSM"/>
    <s v="Dr RSM"/>
    <x v="79"/>
    <x v="79"/>
    <s v="ANHC4"/>
    <x v="11"/>
    <s v="014Q1P1425"/>
    <n v="1"/>
    <m/>
    <x v="3"/>
    <d v="1899-12-30T14:00:00"/>
    <n v="180"/>
    <n v="30"/>
  </r>
  <r>
    <s v="ABET L4 PREP TEST"/>
    <s v="NORTH WEST"/>
    <s v="Dr RSM"/>
    <s v="Dr RSM"/>
    <x v="1061"/>
    <x v="1073"/>
    <s v="ANHC4"/>
    <x v="11"/>
    <s v="014Q1P1425"/>
    <n v="1"/>
    <m/>
    <x v="3"/>
    <d v="1899-12-30T14:00:00"/>
    <n v="180"/>
    <n v="8"/>
  </r>
  <r>
    <s v="ABET L4 PREP TEST"/>
    <s v="NORTH WEST"/>
    <s v="Dr RSM"/>
    <s v="Dr RSM"/>
    <x v="1062"/>
    <x v="1074"/>
    <s v="ANHC4"/>
    <x v="11"/>
    <s v="014Q1P1425"/>
    <n v="1"/>
    <m/>
    <x v="3"/>
    <d v="1899-12-30T14:00:00"/>
    <n v="180"/>
    <n v="25"/>
  </r>
  <r>
    <s v="ABET L4 PREP TEST"/>
    <s v="NORTH WEST"/>
    <s v="Dr RSM"/>
    <s v="Dr RSM"/>
    <x v="1063"/>
    <x v="1075"/>
    <s v="ANHC4"/>
    <x v="11"/>
    <s v="014Q1P1425"/>
    <n v="1"/>
    <m/>
    <x v="3"/>
    <d v="1899-12-30T14:00:00"/>
    <n v="180"/>
    <n v="8"/>
  </r>
  <r>
    <s v="ABET L4 PREP TEST"/>
    <s v="NORTH WEST"/>
    <s v="Dr RSM"/>
    <s v="Dr RSM"/>
    <x v="1065"/>
    <x v="1078"/>
    <s v="ANHC4"/>
    <x v="11"/>
    <s v="014Q1P1425"/>
    <n v="1"/>
    <m/>
    <x v="3"/>
    <d v="1899-12-30T14:00:00"/>
    <n v="180"/>
    <n v="16"/>
  </r>
  <r>
    <s v="ABET L4 PREP TEST"/>
    <s v="NORTH WEST"/>
    <s v="Dr RSM"/>
    <s v="Dr RSM"/>
    <x v="1066"/>
    <x v="1079"/>
    <s v="ANHC4"/>
    <x v="11"/>
    <s v="014Q1P1425"/>
    <n v="1"/>
    <m/>
    <x v="3"/>
    <d v="1899-12-30T14:00:00"/>
    <n v="180"/>
    <n v="13"/>
  </r>
  <r>
    <s v="ABET L4 PREP TEST"/>
    <s v="NORTH WEST"/>
    <s v="Dr RSM"/>
    <s v="Dr RSM"/>
    <x v="1068"/>
    <x v="1081"/>
    <s v="ANHC4"/>
    <x v="11"/>
    <s v="014Q1P1425"/>
    <n v="1"/>
    <m/>
    <x v="3"/>
    <d v="1899-12-30T14:00:00"/>
    <n v="180"/>
    <n v="49"/>
  </r>
  <r>
    <s v="ABET L4 PREP TEST"/>
    <s v="NORTH WEST"/>
    <s v="Dr RSM"/>
    <s v="Dr RSM"/>
    <x v="1069"/>
    <x v="1082"/>
    <s v="ANHC4"/>
    <x v="11"/>
    <s v="014Q1P1425"/>
    <n v="1"/>
    <m/>
    <x v="3"/>
    <d v="1899-12-30T14:00:00"/>
    <n v="180"/>
    <n v="11"/>
  </r>
  <r>
    <s v="ABET L4 PREP TEST"/>
    <s v="NORTH WEST"/>
    <s v="Dr RSM"/>
    <s v="Dr RSM"/>
    <x v="1070"/>
    <x v="1083"/>
    <s v="ANHC4"/>
    <x v="11"/>
    <s v="014Q1P1425"/>
    <n v="1"/>
    <m/>
    <x v="3"/>
    <d v="1899-12-30T14:00:00"/>
    <n v="180"/>
    <n v="22"/>
  </r>
  <r>
    <s v="ABET L4 PREP TEST"/>
    <s v="NORTH WEST"/>
    <s v="Dr RSM"/>
    <s v="Dr RSM"/>
    <x v="1071"/>
    <x v="1084"/>
    <s v="ANHC4"/>
    <x v="11"/>
    <s v="014Q1P1425"/>
    <n v="1"/>
    <m/>
    <x v="3"/>
    <d v="1899-12-30T14:00:00"/>
    <n v="180"/>
    <n v="2"/>
  </r>
  <r>
    <s v="ABET L4 PREP TEST"/>
    <s v="NORTH WEST"/>
    <s v="Dr RSM"/>
    <s v="Dr RSM"/>
    <x v="1072"/>
    <x v="1085"/>
    <s v="ANHC4"/>
    <x v="11"/>
    <s v="014Q1P1425"/>
    <n v="1"/>
    <m/>
    <x v="3"/>
    <d v="1899-12-30T14:00:00"/>
    <n v="180"/>
    <n v="10"/>
  </r>
  <r>
    <s v="ABET L4 PREP TEST"/>
    <s v="NORTH WEST"/>
    <s v="Dr RSM"/>
    <s v="Dr RSM"/>
    <x v="1073"/>
    <x v="1086"/>
    <s v="ANHC4"/>
    <x v="11"/>
    <s v="014Q1P1425"/>
    <n v="1"/>
    <m/>
    <x v="3"/>
    <d v="1899-12-30T14:00:00"/>
    <n v="180"/>
    <n v="15"/>
  </r>
  <r>
    <s v="ABET L4 PREP TEST"/>
    <s v="NORTH WEST"/>
    <s v="Dr RSM"/>
    <s v="Dr RSM"/>
    <x v="1069"/>
    <x v="1088"/>
    <s v="ANHC4"/>
    <x v="11"/>
    <s v="014Q1P1425"/>
    <n v="1"/>
    <m/>
    <x v="3"/>
    <d v="1899-12-30T14:00:00"/>
    <n v="180"/>
    <n v="15"/>
  </r>
  <r>
    <s v="ABET L4 PREP TEST"/>
    <s v="NORTH WEST"/>
    <s v="Dr RSM"/>
    <s v="Dr RSM"/>
    <x v="1075"/>
    <x v="1089"/>
    <s v="ANHC4"/>
    <x v="11"/>
    <s v="014Q1P1425"/>
    <n v="1"/>
    <m/>
    <x v="3"/>
    <d v="1899-12-30T14:00:00"/>
    <n v="180"/>
    <n v="49"/>
  </r>
  <r>
    <s v="ABET L4 PREP TEST"/>
    <s v="NORTH WEST"/>
    <s v="Dr RSM"/>
    <s v="Dr RSM"/>
    <x v="1076"/>
    <x v="1090"/>
    <s v="ANHC4"/>
    <x v="11"/>
    <s v="014Q1P1425"/>
    <n v="1"/>
    <m/>
    <x v="3"/>
    <d v="1899-12-30T14:00:00"/>
    <n v="180"/>
    <n v="10"/>
  </r>
  <r>
    <s v="ABET L4 PREP TEST"/>
    <s v="NORTH WEST"/>
    <s v="Dr RSM"/>
    <s v="Dr RSM"/>
    <x v="1077"/>
    <x v="1029"/>
    <s v="ANHC4"/>
    <x v="11"/>
    <s v="014Q1P1425"/>
    <n v="1"/>
    <m/>
    <x v="3"/>
    <d v="1899-12-30T14:00:00"/>
    <n v="180"/>
    <n v="10"/>
  </r>
  <r>
    <s v="ABET L4 PREP TEST"/>
    <s v="NORTH WEST"/>
    <s v="Dr RSM"/>
    <s v="Dr RSM"/>
    <x v="1078"/>
    <x v="1029"/>
    <s v="ANHC4"/>
    <x v="11"/>
    <s v="014Q1P1425"/>
    <n v="1"/>
    <m/>
    <x v="3"/>
    <d v="1899-12-30T14:00:00"/>
    <n v="180"/>
    <n v="36"/>
  </r>
  <r>
    <s v="ABET L4 PREP TEST"/>
    <s v="NORTH WEST"/>
    <s v="NMM"/>
    <s v="NMM"/>
    <x v="1273"/>
    <x v="1091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080"/>
    <x v="1092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081"/>
    <x v="1093"/>
    <s v="ANHC4"/>
    <x v="11"/>
    <s v="014Q1P1425"/>
    <n v="1"/>
    <m/>
    <x v="3"/>
    <d v="1899-12-30T14:00:00"/>
    <n v="180"/>
    <n v="18"/>
  </r>
  <r>
    <s v="ABET L4 PREP TEST"/>
    <s v="NORTH WEST"/>
    <s v="NMM"/>
    <s v="NMM"/>
    <x v="1083"/>
    <x v="1095"/>
    <s v="ANHC4"/>
    <x v="11"/>
    <s v="014Q1P1425"/>
    <n v="1"/>
    <m/>
    <x v="3"/>
    <d v="1899-12-30T14:00:00"/>
    <n v="180"/>
    <n v="16"/>
  </r>
  <r>
    <s v="ABET L4 PREP TEST"/>
    <s v="NORTH WEST"/>
    <s v="NMM"/>
    <s v="NMM"/>
    <x v="1084"/>
    <x v="1096"/>
    <s v="ANHC4"/>
    <x v="11"/>
    <s v="014Q1P1425"/>
    <n v="1"/>
    <m/>
    <x v="3"/>
    <d v="1899-12-30T14:00:00"/>
    <n v="180"/>
    <n v="11"/>
  </r>
  <r>
    <s v="ABET L4 PREP TEST"/>
    <s v="NORTH WEST"/>
    <s v="NMM"/>
    <s v="NMM"/>
    <x v="1085"/>
    <x v="1097"/>
    <s v="ANHC4"/>
    <x v="11"/>
    <s v="014Q1P1425"/>
    <n v="1"/>
    <m/>
    <x v="3"/>
    <d v="1899-12-30T14:00:00"/>
    <n v="180"/>
    <n v="12"/>
  </r>
  <r>
    <s v="ABET L4 PREP TEST"/>
    <s v="NORTH WEST"/>
    <s v="NMM"/>
    <s v="NMM"/>
    <x v="1086"/>
    <x v="1098"/>
    <s v="ANHC4"/>
    <x v="11"/>
    <s v="014Q1P1425"/>
    <n v="1"/>
    <m/>
    <x v="3"/>
    <d v="1899-12-30T14:00:00"/>
    <n v="180"/>
    <n v="15"/>
  </r>
  <r>
    <s v="ABET L4 PREP TEST"/>
    <s v="NORTH WEST"/>
    <s v="NMM"/>
    <s v="NMM"/>
    <x v="1087"/>
    <x v="1099"/>
    <s v="ANHC4"/>
    <x v="11"/>
    <s v="014Q1P1425"/>
    <n v="1"/>
    <m/>
    <x v="3"/>
    <d v="1899-12-30T14:00:00"/>
    <n v="180"/>
    <n v="18"/>
  </r>
  <r>
    <s v="ABET L4 PREP TEST"/>
    <s v="NORTH WEST"/>
    <s v="NMM"/>
    <s v="NMM"/>
    <x v="1088"/>
    <x v="921"/>
    <s v="ANHC4"/>
    <x v="11"/>
    <s v="014Q1P1425"/>
    <n v="1"/>
    <m/>
    <x v="3"/>
    <d v="1899-12-30T14:00:00"/>
    <n v="180"/>
    <n v="17"/>
  </r>
  <r>
    <s v="ABET L4 PREP TEST"/>
    <s v="NORTH WEST"/>
    <s v="NMM"/>
    <s v="NMM"/>
    <x v="1089"/>
    <x v="1100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090"/>
    <x v="1101"/>
    <s v="ANHC4"/>
    <x v="11"/>
    <s v="014Q1P1425"/>
    <n v="1"/>
    <m/>
    <x v="3"/>
    <d v="1899-12-30T14:00:00"/>
    <n v="180"/>
    <n v="30"/>
  </r>
  <r>
    <s v="ABET L4 PREP TEST"/>
    <s v="NORTH WEST"/>
    <s v="NMM"/>
    <s v="NMM"/>
    <x v="953"/>
    <x v="1102"/>
    <s v="ANHC4"/>
    <x v="11"/>
    <s v="014Q1P1425"/>
    <n v="1"/>
    <m/>
    <x v="3"/>
    <d v="1899-12-30T14:00:00"/>
    <n v="180"/>
    <n v="21"/>
  </r>
  <r>
    <s v="ABET L4 PREP TEST"/>
    <s v="NORTH WEST"/>
    <s v="NMM"/>
    <s v="NMM"/>
    <x v="1091"/>
    <x v="1103"/>
    <s v="ANHC4"/>
    <x v="11"/>
    <s v="014Q1P1425"/>
    <n v="1"/>
    <m/>
    <x v="3"/>
    <d v="1899-12-30T14:00:00"/>
    <n v="180"/>
    <n v="17"/>
  </r>
  <r>
    <s v="ABET L4 PREP TEST"/>
    <s v="NORTH WEST"/>
    <s v="NMM"/>
    <s v="NMM"/>
    <x v="1092"/>
    <x v="1104"/>
    <s v="ANHC4"/>
    <x v="11"/>
    <s v="014Q1P1425"/>
    <n v="1"/>
    <m/>
    <x v="3"/>
    <d v="1899-12-30T14:00:00"/>
    <n v="180"/>
    <n v="5"/>
  </r>
  <r>
    <s v="ABET L4 PREP TEST"/>
    <s v="NORTH WEST"/>
    <s v="NMM"/>
    <s v="NMM"/>
    <x v="1093"/>
    <x v="1105"/>
    <s v="ANHC4"/>
    <x v="11"/>
    <s v="014Q1P1425"/>
    <n v="1"/>
    <m/>
    <x v="3"/>
    <d v="1899-12-30T14:00:00"/>
    <n v="180"/>
    <n v="18"/>
  </r>
  <r>
    <s v="ABET L4 PREP TEST"/>
    <s v="NORTH WEST"/>
    <s v="NMM"/>
    <s v="NMM"/>
    <x v="1094"/>
    <x v="1106"/>
    <s v="ANHC4"/>
    <x v="11"/>
    <s v="014Q1P1425"/>
    <n v="1"/>
    <m/>
    <x v="3"/>
    <d v="1899-12-30T14:00:00"/>
    <n v="180"/>
    <n v="25"/>
  </r>
  <r>
    <s v="ABET L4 PREP TEST"/>
    <s v="NORTH WEST"/>
    <s v="NMM"/>
    <s v="NMM"/>
    <x v="1095"/>
    <x v="1107"/>
    <s v="ANHC4"/>
    <x v="11"/>
    <s v="014Q1P1425"/>
    <n v="1"/>
    <m/>
    <x v="3"/>
    <d v="1899-12-30T14:00:00"/>
    <n v="180"/>
    <n v="29"/>
  </r>
  <r>
    <s v="ABET L4 PREP TEST"/>
    <s v="NORTH WEST"/>
    <s v="NMM"/>
    <s v="NMM"/>
    <x v="1096"/>
    <x v="1108"/>
    <s v="ANHC4"/>
    <x v="11"/>
    <s v="014Q1P1425"/>
    <n v="1"/>
    <m/>
    <x v="3"/>
    <d v="1899-12-30T14:00:00"/>
    <n v="180"/>
    <n v="16"/>
  </r>
  <r>
    <s v="ABET L4 PREP TEST"/>
    <s v="NORTH WEST"/>
    <s v="NMM"/>
    <s v="NMM"/>
    <x v="1097"/>
    <x v="1109"/>
    <s v="ANHC4"/>
    <x v="11"/>
    <s v="014Q1P1425"/>
    <n v="1"/>
    <m/>
    <x v="3"/>
    <d v="1899-12-30T14:00:00"/>
    <n v="180"/>
    <n v="35"/>
  </r>
  <r>
    <s v="ABET L4 PREP TEST"/>
    <s v="NORTH WEST"/>
    <s v="NMM"/>
    <s v="NMM"/>
    <x v="1099"/>
    <x v="1111"/>
    <s v="ANHC4"/>
    <x v="11"/>
    <s v="014Q1P1425"/>
    <n v="1"/>
    <m/>
    <x v="3"/>
    <d v="1899-12-30T14:00:00"/>
    <n v="180"/>
    <n v="15"/>
  </r>
  <r>
    <s v="ABET L4 PREP TEST"/>
    <s v="NORTH WEST"/>
    <s v="NMM"/>
    <s v="NMM"/>
    <x v="1100"/>
    <x v="1061"/>
    <s v="ANHC4"/>
    <x v="11"/>
    <s v="014Q1P1425"/>
    <n v="1"/>
    <m/>
    <x v="3"/>
    <d v="1899-12-30T14:00:00"/>
    <n v="180"/>
    <n v="16"/>
  </r>
  <r>
    <s v="ABET L4 PREP TEST"/>
    <s v="NORTH WEST"/>
    <s v="NMM"/>
    <s v="NMM"/>
    <x v="1101"/>
    <x v="1112"/>
    <s v="ANHC4"/>
    <x v="11"/>
    <s v="014Q1P1425"/>
    <n v="1"/>
    <m/>
    <x v="3"/>
    <d v="1899-12-30T14:00:00"/>
    <n v="180"/>
    <n v="21"/>
  </r>
  <r>
    <s v="ABET L4 PREP TEST"/>
    <s v="NORTH WEST"/>
    <s v="NMM"/>
    <s v="NMM"/>
    <x v="1102"/>
    <x v="1062"/>
    <s v="ANHC4"/>
    <x v="11"/>
    <s v="014Q1P1425"/>
    <n v="1"/>
    <m/>
    <x v="3"/>
    <d v="1899-12-30T14:00:00"/>
    <n v="180"/>
    <n v="24"/>
  </r>
  <r>
    <s v="ABET L4 PREP TEST"/>
    <s v="NORTH WEST"/>
    <s v="NMM"/>
    <s v="NMM"/>
    <x v="1038"/>
    <x v="1113"/>
    <s v="ANHC4"/>
    <x v="11"/>
    <s v="014Q1P1425"/>
    <n v="1"/>
    <m/>
    <x v="3"/>
    <d v="1899-12-30T14:00:00"/>
    <n v="180"/>
    <n v="33"/>
  </r>
  <r>
    <s v="ABET L4 PREP TEST"/>
    <s v="NORTH WEST"/>
    <s v="NMM"/>
    <s v="NMM"/>
    <x v="1103"/>
    <x v="1114"/>
    <s v="ANHC4"/>
    <x v="11"/>
    <s v="014Q1P1425"/>
    <n v="1"/>
    <m/>
    <x v="3"/>
    <d v="1899-12-30T14:00:00"/>
    <n v="180"/>
    <n v="17"/>
  </r>
  <r>
    <s v="ABET L4 PREP TEST"/>
    <s v="NORTH WEST"/>
    <s v="NMM"/>
    <s v="NMM"/>
    <x v="1104"/>
    <x v="1115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105"/>
    <x v="1116"/>
    <s v="ANHC4"/>
    <x v="11"/>
    <s v="014Q1P1425"/>
    <n v="1"/>
    <m/>
    <x v="3"/>
    <d v="1899-12-30T14:00:00"/>
    <n v="180"/>
    <n v="12"/>
  </r>
  <r>
    <s v="ABET L4 PREP TEST"/>
    <s v="NORTH WEST"/>
    <s v="NMM"/>
    <s v="NMM"/>
    <x v="1107"/>
    <x v="1118"/>
    <s v="ANHC4"/>
    <x v="11"/>
    <s v="014Q1P1425"/>
    <n v="1"/>
    <m/>
    <x v="3"/>
    <d v="1899-12-30T14:00:00"/>
    <n v="180"/>
    <n v="15"/>
  </r>
  <r>
    <s v="ABET L4 PREP TEST"/>
    <s v="NORTH WEST"/>
    <s v="NMM"/>
    <s v="NMM"/>
    <x v="1108"/>
    <x v="1119"/>
    <s v="ANHC4"/>
    <x v="11"/>
    <s v="014Q1P1425"/>
    <n v="1"/>
    <m/>
    <x v="3"/>
    <d v="1899-12-30T14:00:00"/>
    <n v="180"/>
    <n v="10"/>
  </r>
  <r>
    <s v="ABET L4 PREP TEST"/>
    <s v="NORTH WEST"/>
    <s v="NMM"/>
    <s v="NMM"/>
    <x v="1109"/>
    <x v="1120"/>
    <s v="ANHC4"/>
    <x v="11"/>
    <s v="014Q1P1425"/>
    <n v="1"/>
    <m/>
    <x v="3"/>
    <d v="1899-12-30T14:00:00"/>
    <n v="180"/>
    <n v="14"/>
  </r>
  <r>
    <s v="ABET L4 PREP TEST"/>
    <s v="NORTH WEST"/>
    <s v="NMM"/>
    <s v="NMM"/>
    <x v="1110"/>
    <x v="1121"/>
    <s v="ANHC4"/>
    <x v="11"/>
    <s v="014Q1P1425"/>
    <n v="1"/>
    <m/>
    <x v="3"/>
    <d v="1899-12-30T14:00:00"/>
    <n v="180"/>
    <n v="9"/>
  </r>
  <r>
    <s v="ABET L4 PREP TEST"/>
    <s v="NORTH WEST"/>
    <s v="NMM"/>
    <s v="NMM"/>
    <x v="1111"/>
    <x v="1122"/>
    <s v="ANHC4"/>
    <x v="11"/>
    <s v="014Q1P1425"/>
    <n v="1"/>
    <m/>
    <x v="3"/>
    <d v="1899-12-30T14:00:00"/>
    <n v="180"/>
    <n v="19"/>
  </r>
  <r>
    <s v="ABET L4 PREP TEST"/>
    <s v="NORTH WEST"/>
    <s v="NMM"/>
    <s v="NMM"/>
    <x v="1112"/>
    <x v="1123"/>
    <s v="ANHC4"/>
    <x v="11"/>
    <s v="014Q1P1425"/>
    <n v="1"/>
    <m/>
    <x v="3"/>
    <d v="1899-12-30T14:00:00"/>
    <n v="180"/>
    <n v="24"/>
  </r>
  <r>
    <s v="ABET L4 PREP TEST"/>
    <s v="NORTH WEST"/>
    <s v="NMM"/>
    <s v="NMM"/>
    <x v="1113"/>
    <x v="1124"/>
    <s v="ANHC4"/>
    <x v="11"/>
    <s v="014Q1P1425"/>
    <n v="1"/>
    <m/>
    <x v="3"/>
    <d v="1899-12-30T14:00:00"/>
    <n v="180"/>
    <n v="12"/>
  </r>
  <r>
    <s v="ABET L4 PREP TEST"/>
    <s v="NORTH WEST"/>
    <s v="NMM"/>
    <s v="NMM"/>
    <x v="1077"/>
    <x v="1125"/>
    <s v="ANHC4"/>
    <x v="11"/>
    <s v="014Q1P1425"/>
    <n v="1"/>
    <m/>
    <x v="3"/>
    <d v="1899-12-30T14:00:00"/>
    <n v="180"/>
    <n v="17"/>
  </r>
  <r>
    <s v="ABET L4 PREP TEST"/>
    <s v="NORTH WEST"/>
    <s v="NMM"/>
    <s v="NMM"/>
    <x v="1114"/>
    <x v="1126"/>
    <s v="ANHC4"/>
    <x v="11"/>
    <s v="014Q1P1425"/>
    <n v="1"/>
    <m/>
    <x v="3"/>
    <d v="1899-12-30T14:00:00"/>
    <n v="180"/>
    <n v="17"/>
  </r>
  <r>
    <s v="ABET L4 PREP TEST"/>
    <s v="NORTH WEST"/>
    <s v="NMM"/>
    <s v="NMM"/>
    <x v="1115"/>
    <x v="1127"/>
    <s v="ANHC4"/>
    <x v="11"/>
    <s v="014Q1P1425"/>
    <n v="1"/>
    <m/>
    <x v="3"/>
    <d v="1899-12-30T14:00:00"/>
    <n v="180"/>
    <n v="16"/>
  </r>
  <r>
    <s v="ABET L4 PREP TEST"/>
    <s v="NORTH WEST"/>
    <s v="NMM"/>
    <s v="NMM"/>
    <x v="1117"/>
    <x v="1129"/>
    <s v="ANHC4"/>
    <x v="11"/>
    <s v="014Q1P1425"/>
    <n v="1"/>
    <m/>
    <x v="3"/>
    <d v="1899-12-30T14:00:00"/>
    <n v="180"/>
    <n v="12"/>
  </r>
  <r>
    <s v="ABET L4 PREP TEST"/>
    <s v="NORTH WEST"/>
    <s v="NMM"/>
    <s v="NMM"/>
    <x v="1118"/>
    <x v="1130"/>
    <s v="ANHC4"/>
    <x v="11"/>
    <s v="014Q1P1425"/>
    <n v="1"/>
    <m/>
    <x v="3"/>
    <d v="1899-12-30T14:00:00"/>
    <n v="180"/>
    <n v="22"/>
  </r>
  <r>
    <s v="ABET L4 PREP TEST"/>
    <s v="NORTH WEST"/>
    <s v="NMM"/>
    <s v="NMM"/>
    <x v="1119"/>
    <x v="1131"/>
    <s v="ANHC4"/>
    <x v="11"/>
    <s v="014Q1P1425"/>
    <n v="1"/>
    <m/>
    <x v="3"/>
    <d v="1899-12-30T14:00:00"/>
    <n v="180"/>
    <n v="24"/>
  </r>
  <r>
    <s v="ABET L4 PREP TEST"/>
    <s v="NORTH WEST"/>
    <s v="NMM"/>
    <s v="NMM"/>
    <x v="1120"/>
    <x v="1132"/>
    <s v="ANHC4"/>
    <x v="11"/>
    <s v="014Q1P1425"/>
    <n v="1"/>
    <m/>
    <x v="3"/>
    <d v="1899-12-30T14:00:00"/>
    <n v="180"/>
    <n v="15"/>
  </r>
  <r>
    <s v="ABET L4 PREP TEST"/>
    <s v="NORTH WEST"/>
    <s v="NMM"/>
    <s v="NMM"/>
    <x v="1121"/>
    <x v="1133"/>
    <s v="ANHC4"/>
    <x v="11"/>
    <s v="014Q1P1425"/>
    <n v="1"/>
    <m/>
    <x v="3"/>
    <d v="1899-12-30T14:00:00"/>
    <n v="180"/>
    <n v="40"/>
  </r>
  <r>
    <s v="ABET L4 PREP TEST"/>
    <s v="NORTH WEST"/>
    <s v="NMM"/>
    <s v="NMM"/>
    <x v="1097"/>
    <x v="1134"/>
    <s v="ANHC4"/>
    <x v="11"/>
    <s v="014Q1P1425"/>
    <n v="1"/>
    <m/>
    <x v="3"/>
    <d v="1899-12-30T14:00:00"/>
    <n v="180"/>
    <n v="19"/>
  </r>
  <r>
    <s v="ABET L4 PREP TEST"/>
    <s v="NORTH WEST"/>
    <s v="NMM"/>
    <s v="NMM"/>
    <x v="1122"/>
    <x v="1135"/>
    <s v="ANHC4"/>
    <x v="11"/>
    <s v="014Q1P1425"/>
    <n v="1"/>
    <m/>
    <x v="3"/>
    <d v="1899-12-30T14:00:00"/>
    <n v="180"/>
    <n v="10"/>
  </r>
  <r>
    <s v="ABET L4 PREP TEST"/>
    <s v="NORTH WEST"/>
    <s v="NMM"/>
    <s v="NMM"/>
    <x v="1106"/>
    <x v="1136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124"/>
    <x v="1138"/>
    <s v="ANHC4"/>
    <x v="11"/>
    <s v="014Q1P1425"/>
    <n v="1"/>
    <m/>
    <x v="3"/>
    <d v="1899-12-30T14:00:00"/>
    <n v="180"/>
    <n v="36"/>
  </r>
  <r>
    <s v="ABET L4 PREP TEST"/>
    <s v="NORTH WEST"/>
    <s v="NMM"/>
    <s v="NMM"/>
    <x v="1125"/>
    <x v="1139"/>
    <s v="ANHC4"/>
    <x v="11"/>
    <s v="014Q1P1425"/>
    <n v="1"/>
    <m/>
    <x v="3"/>
    <d v="1899-12-30T14:00:00"/>
    <n v="180"/>
    <n v="29"/>
  </r>
  <r>
    <s v="ABET L4 PREP TEST"/>
    <s v="NORTH WEST"/>
    <s v="NMM"/>
    <s v="NMM"/>
    <x v="1108"/>
    <x v="1140"/>
    <s v="ANHC4"/>
    <x v="11"/>
    <s v="014Q1P1425"/>
    <n v="1"/>
    <m/>
    <x v="3"/>
    <d v="1899-12-30T14:00:00"/>
    <n v="180"/>
    <n v="10"/>
  </r>
  <r>
    <s v="ABET L4 PREP TEST"/>
    <s v="NORTH WEST"/>
    <s v="NMM"/>
    <s v="NMM"/>
    <x v="1126"/>
    <x v="1141"/>
    <s v="ANHC4"/>
    <x v="11"/>
    <s v="014Q1P1425"/>
    <n v="1"/>
    <m/>
    <x v="3"/>
    <d v="1899-12-30T14:00:00"/>
    <n v="180"/>
    <n v="28"/>
  </r>
  <r>
    <s v="ABET L4 PREP TEST"/>
    <s v="NORTH WEST"/>
    <s v="NMM"/>
    <s v="NMM"/>
    <x v="1127"/>
    <x v="1142"/>
    <s v="ANHC4"/>
    <x v="11"/>
    <s v="014Q1P1425"/>
    <n v="1"/>
    <m/>
    <x v="3"/>
    <d v="1899-12-30T14:00:00"/>
    <n v="180"/>
    <n v="22"/>
  </r>
  <r>
    <s v="ABET L4 PREP TEST"/>
    <s v="NORTH WEST"/>
    <s v="NMM"/>
    <s v="NMM"/>
    <x v="1129"/>
    <x v="1144"/>
    <s v="ANHC4"/>
    <x v="11"/>
    <s v="014Q1P1425"/>
    <n v="1"/>
    <m/>
    <x v="3"/>
    <d v="1899-12-30T14:00:00"/>
    <n v="180"/>
    <n v="15"/>
  </r>
  <r>
    <s v="ABET L4 PREP TEST"/>
    <s v="NORTH WEST"/>
    <s v="NMM"/>
    <s v="NMM"/>
    <x v="1130"/>
    <x v="1145"/>
    <s v="ANHC4"/>
    <x v="11"/>
    <s v="014Q1P1425"/>
    <n v="1"/>
    <m/>
    <x v="3"/>
    <d v="1899-12-30T14:00:00"/>
    <n v="180"/>
    <n v="44"/>
  </r>
  <r>
    <s v="ABET L4 PREP TEST"/>
    <s v="NORTH WEST"/>
    <s v="NMM"/>
    <s v="NMM"/>
    <x v="1131"/>
    <x v="1087"/>
    <s v="ANHC4"/>
    <x v="11"/>
    <s v="014Q1P1425"/>
    <n v="1"/>
    <m/>
    <x v="3"/>
    <d v="1899-12-30T14:00:00"/>
    <n v="180"/>
    <n v="18"/>
  </r>
  <r>
    <s v="ABET L4 PREP TEST"/>
    <s v="NORTH WEST"/>
    <s v="NMM"/>
    <s v="NMM"/>
    <x v="1132"/>
    <x v="1146"/>
    <s v="ANHC4"/>
    <x v="11"/>
    <s v="014Q1P1425"/>
    <n v="1"/>
    <m/>
    <x v="3"/>
    <d v="1899-12-30T14:00:00"/>
    <n v="180"/>
    <n v="14"/>
  </r>
  <r>
    <s v="ABET L4 PREP TEST"/>
    <s v="NORTH WEST"/>
    <s v="NMM"/>
    <s v="NMM"/>
    <x v="1133"/>
    <x v="1147"/>
    <s v="ANHC4"/>
    <x v="11"/>
    <s v="014Q1P1425"/>
    <n v="1"/>
    <m/>
    <x v="3"/>
    <d v="1899-12-30T14:00:00"/>
    <n v="180"/>
    <n v="20"/>
  </r>
  <r>
    <s v="ABET L4 PREP TEST"/>
    <s v="NORTH WEST"/>
    <s v="NMM"/>
    <s v="NMM"/>
    <x v="1134"/>
    <x v="1148"/>
    <s v="ANHC4"/>
    <x v="11"/>
    <s v="014Q1P1425"/>
    <n v="1"/>
    <m/>
    <x v="3"/>
    <d v="1899-12-30T14:00:00"/>
    <n v="180"/>
    <n v="25"/>
  </r>
  <r>
    <s v="ABET L4 PREP TEST"/>
    <s v="NORTH WEST"/>
    <s v="NMM"/>
    <s v="NMM"/>
    <x v="1136"/>
    <x v="1150"/>
    <s v="ANHC4"/>
    <x v="11"/>
    <s v="014Q1P1425"/>
    <n v="1"/>
    <m/>
    <x v="3"/>
    <d v="1899-12-30T14:00:00"/>
    <n v="180"/>
    <n v="23"/>
  </r>
  <r>
    <s v="ABET L4 PREP TEST"/>
    <s v="NORTH WEST"/>
    <s v="NMM"/>
    <s v="NMM"/>
    <x v="1137"/>
    <x v="1151"/>
    <s v="ANHC4"/>
    <x v="11"/>
    <s v="014Q1P1425"/>
    <n v="1"/>
    <m/>
    <x v="3"/>
    <d v="1899-12-30T14:00:00"/>
    <n v="180"/>
    <n v="29"/>
  </r>
  <r>
    <s v="ABET L4 PREP TEST"/>
    <s v="NORTH WEST"/>
    <s v="NMM"/>
    <s v="NMM"/>
    <x v="1138"/>
    <x v="1152"/>
    <s v="ANHC4"/>
    <x v="11"/>
    <s v="014Q1P1425"/>
    <n v="1"/>
    <m/>
    <x v="3"/>
    <d v="1899-12-30T14:00:00"/>
    <n v="180"/>
    <n v="40"/>
  </r>
  <r>
    <s v="ABET L4 PREP TEST"/>
    <s v="NORTH WEST"/>
    <s v="NMM"/>
    <s v="NMM"/>
    <x v="1139"/>
    <x v="1153"/>
    <s v="ANHC4"/>
    <x v="11"/>
    <s v="014Q1P1425"/>
    <n v="1"/>
    <m/>
    <x v="3"/>
    <d v="1899-12-30T14:00:00"/>
    <n v="180"/>
    <n v="29"/>
  </r>
  <r>
    <s v="ABET L4 PREP TEST"/>
    <s v="NORTH WEST"/>
    <s v="NMM"/>
    <s v="NMM"/>
    <x v="1140"/>
    <x v="1154"/>
    <s v="ANHC4"/>
    <x v="11"/>
    <s v="014Q1P1425"/>
    <n v="1"/>
    <m/>
    <x v="3"/>
    <d v="1899-12-30T14:00:00"/>
    <n v="180"/>
    <n v="18"/>
  </r>
  <r>
    <s v="ABET L4 PREP TEST"/>
    <s v="NORTH WEST"/>
    <s v="NMM"/>
    <s v="NMM"/>
    <x v="1141"/>
    <x v="1155"/>
    <s v="ANHC4"/>
    <x v="11"/>
    <s v="014Q1P1425"/>
    <n v="1"/>
    <m/>
    <x v="3"/>
    <d v="1899-12-30T14:00:00"/>
    <n v="180"/>
    <n v="10"/>
  </r>
  <r>
    <s v="ABET L4 PREP TEST"/>
    <s v="Northern Cape"/>
    <s v="Frances Baard"/>
    <s v="FRANCES BAARD 8"/>
    <x v="1142"/>
    <x v="1156"/>
    <s v="ANHC4"/>
    <x v="11"/>
    <s v="014Q1P1425"/>
    <n v="1"/>
    <m/>
    <x v="3"/>
    <d v="1899-12-30T14:00:00"/>
    <n v="180"/>
    <n v="12"/>
  </r>
  <r>
    <s v="ABET L4 PREP TEST"/>
    <s v="Northern Cape"/>
    <s v="Frances Baard"/>
    <s v="FRANCES BAARD 8"/>
    <x v="1144"/>
    <x v="1158"/>
    <s v="ANHC4"/>
    <x v="11"/>
    <s v="014Q1P1425"/>
    <n v="1"/>
    <m/>
    <x v="3"/>
    <d v="1899-12-30T14:00:00"/>
    <n v="180"/>
    <n v="15"/>
  </r>
  <r>
    <s v="ABET L4 PREP TEST"/>
    <s v="Northern Cape"/>
    <s v="Frances Baard"/>
    <s v="FRANCES BAARD 8"/>
    <x v="1145"/>
    <x v="1159"/>
    <s v="ANHC4"/>
    <x v="11"/>
    <s v="014Q1P1425"/>
    <n v="1"/>
    <m/>
    <x v="3"/>
    <d v="1899-12-30T14:00:00"/>
    <n v="180"/>
    <n v="35"/>
  </r>
  <r>
    <s v="ABET L4 PREP TEST"/>
    <s v="Northern Cape"/>
    <s v="Frances Baard"/>
    <s v="FRANCES BAARD 8"/>
    <x v="1146"/>
    <x v="1160"/>
    <s v="ANHC4"/>
    <x v="11"/>
    <s v="014Q1P1425"/>
    <n v="1"/>
    <m/>
    <x v="3"/>
    <d v="1899-12-30T14:00:00"/>
    <n v="180"/>
    <n v="9"/>
  </r>
  <r>
    <s v="ABET L4 PREP TEST"/>
    <s v="Northern Cape"/>
    <s v="Frances Baard"/>
    <s v="FRANCES BAARD 8"/>
    <x v="1147"/>
    <x v="1161"/>
    <s v="ANHC4"/>
    <x v="11"/>
    <s v="014Q1P1425"/>
    <n v="1"/>
    <m/>
    <x v="3"/>
    <d v="1899-12-30T14:00:00"/>
    <n v="180"/>
    <n v="20"/>
  </r>
  <r>
    <s v="ABET L4 PREP TEST"/>
    <s v="Northern Cape"/>
    <s v="Frances Baard"/>
    <s v="FRANCES BAARD 1"/>
    <x v="1148"/>
    <x v="1162"/>
    <s v="ANHC4"/>
    <x v="11"/>
    <s v="014Q1P1425"/>
    <n v="1"/>
    <m/>
    <x v="3"/>
    <d v="1899-12-30T14:00:00"/>
    <n v="180"/>
    <n v="12"/>
  </r>
  <r>
    <s v="ABET L4 PREP TEST"/>
    <s v="Northern Cape"/>
    <s v="Frances Baard"/>
    <s v="FRANCES BAARD 8"/>
    <x v="1149"/>
    <x v="1163"/>
    <s v="ANHC4"/>
    <x v="11"/>
    <s v="014Q1P1425"/>
    <n v="1"/>
    <m/>
    <x v="3"/>
    <d v="1899-12-30T14:00:00"/>
    <n v="180"/>
    <n v="15"/>
  </r>
  <r>
    <s v="ABET L4 PREP TEST"/>
    <s v="Northern Cape"/>
    <s v="Frances Baard"/>
    <s v="FRANCES BAARD 8"/>
    <x v="1151"/>
    <x v="1165"/>
    <s v="ANHC4"/>
    <x v="11"/>
    <s v="014Q1P1425"/>
    <n v="1"/>
    <m/>
    <x v="3"/>
    <d v="1899-12-30T14:00:00"/>
    <n v="180"/>
    <n v="7"/>
  </r>
  <r>
    <s v="ABET L4 PREP TEST"/>
    <s v="Northern Cape"/>
    <s v="Frances Baard"/>
    <s v="FRANCES BAARD 8"/>
    <x v="1152"/>
    <x v="1166"/>
    <s v="ANHC4"/>
    <x v="11"/>
    <s v="014Q1P1425"/>
    <n v="1"/>
    <m/>
    <x v="3"/>
    <d v="1899-12-30T14:00:00"/>
    <n v="180"/>
    <n v="22"/>
  </r>
  <r>
    <s v="ABET L4 PREP TEST"/>
    <s v="Northern Cape"/>
    <s v="Frances Baard"/>
    <s v="FRANCES BAARD 8"/>
    <x v="1153"/>
    <x v="1167"/>
    <s v="ANHC4"/>
    <x v="11"/>
    <s v="014Q1P1425"/>
    <n v="1"/>
    <m/>
    <x v="3"/>
    <d v="1899-12-30T14:00:00"/>
    <n v="180"/>
    <n v="16"/>
  </r>
  <r>
    <s v="ABET L4 PREP TEST"/>
    <s v="Northern Cape"/>
    <s v="Frances Baard"/>
    <s v="FRANCES BAARD 1"/>
    <x v="1154"/>
    <x v="1168"/>
    <s v="ANHC4"/>
    <x v="11"/>
    <s v="014Q1P1425"/>
    <n v="1"/>
    <m/>
    <x v="3"/>
    <d v="1899-12-30T14:00:00"/>
    <n v="180"/>
    <n v="39"/>
  </r>
  <r>
    <s v="ABET L4 PREP TEST"/>
    <s v="Northern Cape"/>
    <s v="John Taolo Gaetsewe"/>
    <s v="SIYANDA 5"/>
    <x v="1155"/>
    <x v="1169"/>
    <s v="ANHC4"/>
    <x v="11"/>
    <s v="014Q1P1425"/>
    <n v="1"/>
    <m/>
    <x v="3"/>
    <d v="1899-12-30T14:00:00"/>
    <n v="180"/>
    <n v="20"/>
  </r>
  <r>
    <s v="ABET L4 PREP TEST"/>
    <s v="Northern Cape"/>
    <s v="John Taolo Gaetsewe"/>
    <s v="KGALAGADI 1"/>
    <x v="1156"/>
    <x v="1170"/>
    <s v="ANHC4"/>
    <x v="11"/>
    <s v="014Q1P1425"/>
    <n v="1"/>
    <m/>
    <x v="3"/>
    <d v="1899-12-30T14:00:00"/>
    <n v="180"/>
    <n v="27"/>
  </r>
  <r>
    <s v="ABET L4 PREP TEST"/>
    <s v="Northern Cape"/>
    <s v="John Taolo Gaetsewe"/>
    <s v="KGALAGADI 1"/>
    <x v="81"/>
    <x v="81"/>
    <s v="ANHC4"/>
    <x v="11"/>
    <s v="014Q1P1425"/>
    <n v="1"/>
    <m/>
    <x v="3"/>
    <d v="1899-12-30T14:00:00"/>
    <n v="180"/>
    <n v="55"/>
  </r>
  <r>
    <s v="ABET L4 PREP TEST"/>
    <s v="Northern Cape"/>
    <s v="John Taolo Gaetsewe"/>
    <s v="KGALAGADI 1"/>
    <x v="1160"/>
    <x v="1174"/>
    <s v="ANHC4"/>
    <x v="11"/>
    <s v="014Q1P1425"/>
    <n v="1"/>
    <m/>
    <x v="3"/>
    <d v="1899-12-30T14:00:00"/>
    <n v="180"/>
    <n v="20"/>
  </r>
  <r>
    <s v="ABET L4 PREP TEST"/>
    <s v="Northern Cape"/>
    <s v="Pixley-Ka-Same"/>
    <s v="KAROO 8"/>
    <x v="1169"/>
    <x v="1183"/>
    <s v="ANHC4"/>
    <x v="11"/>
    <s v="014Q1P1425"/>
    <n v="1"/>
    <m/>
    <x v="3"/>
    <d v="1899-12-30T14:00:00"/>
    <n v="180"/>
    <n v="22"/>
  </r>
  <r>
    <s v="ABET L4 PREP TEST"/>
    <s v="Northern Cape"/>
    <s v="Pixley-Ka-Same"/>
    <s v="KAROO 8"/>
    <x v="1174"/>
    <x v="1188"/>
    <s v="ANHC4"/>
    <x v="11"/>
    <s v="014Q1P1425"/>
    <n v="1"/>
    <m/>
    <x v="3"/>
    <d v="1899-12-30T14:00:00"/>
    <n v="180"/>
    <n v="13"/>
  </r>
  <r>
    <s v="ABET L4 PREP TEST"/>
    <s v="Northern Cape"/>
    <s v="Z.F.MGCAWU DISTRICT"/>
    <s v="SIYANDA 1"/>
    <x v="1175"/>
    <x v="1189"/>
    <s v="ANHC4"/>
    <x v="11"/>
    <s v="014Q1P1425"/>
    <n v="1"/>
    <m/>
    <x v="3"/>
    <d v="1899-12-30T14:00:00"/>
    <n v="180"/>
    <n v="18"/>
  </r>
  <r>
    <s v="ABET L4 PREP TEST"/>
    <s v="Northern Cape"/>
    <s v="Z.F.MGCAWU DISTRICT"/>
    <s v="SIYANDA 5"/>
    <x v="87"/>
    <x v="87"/>
    <s v="ANHC4"/>
    <x v="11"/>
    <s v="014Q1P1425"/>
    <n v="1"/>
    <m/>
    <x v="3"/>
    <d v="1899-12-30T14:00:00"/>
    <n v="180"/>
    <n v="48"/>
  </r>
  <r>
    <s v="ABET L4 PREP TEST"/>
    <s v="Northern Cape"/>
    <s v="Z.F.MGCAWU DISTRICT"/>
    <s v="SIYANDA 1"/>
    <x v="1176"/>
    <x v="1190"/>
    <s v="ANHC4"/>
    <x v="11"/>
    <s v="014Q1P1425"/>
    <n v="1"/>
    <m/>
    <x v="3"/>
    <d v="1899-12-30T14:00:00"/>
    <n v="180"/>
    <n v="7"/>
  </r>
  <r>
    <s v="ABET L4 PREP TEST"/>
    <s v="Western Cape"/>
    <s v="Cape Metropole"/>
    <s v="METRO EAST"/>
    <x v="1274"/>
    <x v="1193"/>
    <s v="ANHC4"/>
    <x v="11"/>
    <s v="014Q1P1425"/>
    <n v="1"/>
    <m/>
    <x v="3"/>
    <d v="1899-12-30T14:00:00"/>
    <n v="180"/>
    <n v="30"/>
  </r>
  <r>
    <s v="ABET L4 PREP TEST"/>
    <s v="Western Cape"/>
    <s v="Cape Metropole"/>
    <s v="METRO EAST"/>
    <x v="1179"/>
    <x v="1194"/>
    <s v="ANHC4"/>
    <x v="11"/>
    <s v="014Q1P1425"/>
    <n v="1"/>
    <m/>
    <x v="3"/>
    <d v="1899-12-30T14:00:00"/>
    <n v="180"/>
    <n v="3"/>
  </r>
  <r>
    <s v="ABET L4 PREP TEST"/>
    <s v="Western Cape"/>
    <s v="Cape Metropole"/>
    <s v="METRO CENTRAL"/>
    <x v="1275"/>
    <x v="1195"/>
    <s v="ANHC4"/>
    <x v="11"/>
    <s v="014Q1P1425"/>
    <n v="1"/>
    <m/>
    <x v="3"/>
    <d v="1899-12-30T14:00:00"/>
    <n v="180"/>
    <n v="40"/>
  </r>
  <r>
    <s v="ABET L4 PREP TEST"/>
    <s v="Western Cape"/>
    <s v="Cape Metropole"/>
    <s v="METRO SOUTH"/>
    <x v="1180"/>
    <x v="1196"/>
    <s v="ANHC4"/>
    <x v="11"/>
    <s v="014Q1P1425"/>
    <n v="1"/>
    <m/>
    <x v="3"/>
    <d v="1899-12-30T14:00:00"/>
    <n v="180"/>
    <n v="15"/>
  </r>
  <r>
    <s v="ABET L4 PREP TEST"/>
    <s v="Western Cape"/>
    <s v="Cape Metropole"/>
    <s v="METRO NORTH"/>
    <x v="89"/>
    <x v="89"/>
    <s v="ANHC4"/>
    <x v="11"/>
    <s v="014Q1P1425"/>
    <n v="1"/>
    <m/>
    <x v="3"/>
    <d v="1899-12-30T14:00:00"/>
    <n v="180"/>
    <n v="44"/>
  </r>
  <r>
    <s v="ABET L4 PREP TEST"/>
    <s v="Western Cape"/>
    <s v="Cape Metropole"/>
    <s v="METRO NORTH"/>
    <x v="1183"/>
    <x v="1199"/>
    <s v="ANHC4"/>
    <x v="11"/>
    <s v="014Q1P1425"/>
    <n v="1"/>
    <m/>
    <x v="3"/>
    <d v="1899-12-30T14:00:00"/>
    <n v="180"/>
    <n v="80"/>
  </r>
  <r>
    <s v="ABET L4 PREP TEST"/>
    <s v="Western Cape"/>
    <s v="Cape Metropole"/>
    <s v="METRO EAST"/>
    <x v="1184"/>
    <x v="1200"/>
    <s v="ANHC4"/>
    <x v="11"/>
    <s v="014Q1P1425"/>
    <n v="1"/>
    <m/>
    <x v="3"/>
    <d v="1899-12-30T14:00:00"/>
    <n v="180"/>
    <n v="22"/>
  </r>
  <r>
    <s v="ABET L4 PREP TEST"/>
    <s v="Western Cape"/>
    <s v="Cape Metropole"/>
    <s v="METRO EAST"/>
    <x v="1184"/>
    <x v="1201"/>
    <s v="ANHC4"/>
    <x v="11"/>
    <s v="014Q1P1425"/>
    <n v="1"/>
    <m/>
    <x v="3"/>
    <d v="1899-12-30T14:00:00"/>
    <n v="180"/>
    <n v="33"/>
  </r>
  <r>
    <s v="ABET L4 PREP TEST"/>
    <s v="Western Cape"/>
    <s v="Cape Metropole"/>
    <s v="METRO NORTH"/>
    <x v="1186"/>
    <x v="1204"/>
    <s v="ANHC4"/>
    <x v="11"/>
    <s v="014Q1P1425"/>
    <n v="1"/>
    <m/>
    <x v="3"/>
    <d v="1899-12-30T14:00:00"/>
    <n v="180"/>
    <n v="29"/>
  </r>
  <r>
    <s v="ABET L4 PREP TEST"/>
    <s v="Western Cape"/>
    <s v="Cape Metropole"/>
    <s v="METRO EAST"/>
    <x v="1189"/>
    <x v="1207"/>
    <s v="ANHC4"/>
    <x v="11"/>
    <s v="014Q1P1425"/>
    <n v="1"/>
    <m/>
    <x v="3"/>
    <d v="1899-12-30T14:00:00"/>
    <n v="180"/>
    <n v="65"/>
  </r>
  <r>
    <s v="ABET L4 PREP TEST"/>
    <s v="Western Cape"/>
    <s v="Cape Metropole"/>
    <s v="METRO SOUTH"/>
    <x v="1276"/>
    <x v="1209"/>
    <s v="ANHC4"/>
    <x v="11"/>
    <s v="014Q1P1425"/>
    <n v="1"/>
    <m/>
    <x v="3"/>
    <d v="1899-12-30T14:00:00"/>
    <n v="180"/>
    <n v="15"/>
  </r>
  <r>
    <s v="ABET L4 PREP TEST"/>
    <s v="Western Cape"/>
    <s v="Cape Metropole"/>
    <s v="METRO EAST"/>
    <x v="1179"/>
    <x v="1212"/>
    <s v="ANHC4"/>
    <x v="11"/>
    <s v="014Q1P1425"/>
    <n v="1"/>
    <m/>
    <x v="3"/>
    <d v="1899-12-30T14:00:00"/>
    <n v="180"/>
    <n v="65"/>
  </r>
  <r>
    <s v="ABET L4 PREP TEST"/>
    <s v="Western Cape"/>
    <s v="Cape Metropole"/>
    <s v="METRO EAST"/>
    <x v="1193"/>
    <x v="1214"/>
    <s v="ANHC4"/>
    <x v="11"/>
    <s v="014Q1P1425"/>
    <n v="1"/>
    <m/>
    <x v="3"/>
    <d v="1899-12-30T14:00:00"/>
    <n v="180"/>
    <n v="38"/>
  </r>
  <r>
    <s v="ABET L4 PREP TEST"/>
    <s v="Western Cape"/>
    <s v="Cape Metropole"/>
    <s v="METRO CENTRAL"/>
    <x v="1262"/>
    <x v="1215"/>
    <s v="ANHC4"/>
    <x v="11"/>
    <s v="014Q1P1425"/>
    <n v="1"/>
    <m/>
    <x v="3"/>
    <d v="1899-12-30T14:00:00"/>
    <n v="180"/>
    <n v="50"/>
  </r>
  <r>
    <s v="ABET L4 PREP TEST"/>
    <s v="Western Cape"/>
    <s v="Cape Metropole"/>
    <s v="METRO NORTH"/>
    <x v="1195"/>
    <x v="1217"/>
    <s v="ANHC4"/>
    <x v="11"/>
    <s v="014Q1P1425"/>
    <n v="1"/>
    <m/>
    <x v="3"/>
    <d v="1899-12-30T14:00:00"/>
    <n v="180"/>
    <n v="10"/>
  </r>
  <r>
    <s v="ABET L4 PREP TEST"/>
    <s v="Western Cape"/>
    <s v="CAPE WINELANDS"/>
    <s v="CAPE WINELANDS"/>
    <x v="90"/>
    <x v="90"/>
    <s v="ANHC4"/>
    <x v="11"/>
    <s v="014Q1P1425"/>
    <n v="1"/>
    <m/>
    <x v="3"/>
    <d v="1899-12-30T14:00:00"/>
    <n v="180"/>
    <n v="12"/>
  </r>
  <r>
    <s v="ABET L4 PREP TEST"/>
    <s v="Western Cape"/>
    <s v="CAPE WINELANDS"/>
    <s v="CAPE WINELANDS"/>
    <x v="1200"/>
    <x v="1223"/>
    <s v="ANHC4"/>
    <x v="11"/>
    <s v="014Q1P1425"/>
    <n v="1"/>
    <m/>
    <x v="3"/>
    <d v="1899-12-30T14:00:00"/>
    <n v="180"/>
    <n v="55"/>
  </r>
  <r>
    <s v="ABET L4 PREP TEST"/>
    <s v="Western Cape"/>
    <s v="CAPE WINELANDS"/>
    <s v="CAPE WINELANDS"/>
    <x v="1201"/>
    <x v="1224"/>
    <s v="ANHC4"/>
    <x v="11"/>
    <s v="014Q1P1425"/>
    <n v="1"/>
    <m/>
    <x v="3"/>
    <d v="1899-12-30T14:00:00"/>
    <n v="180"/>
    <n v="20"/>
  </r>
  <r>
    <s v="ABET L4 PREP TEST"/>
    <s v="Western Cape"/>
    <s v="EDEN"/>
    <s v="EDEN AND CENTRAL KAROO"/>
    <x v="1204"/>
    <x v="1228"/>
    <s v="ANHC4"/>
    <x v="11"/>
    <s v="014Q1P1425"/>
    <n v="1"/>
    <m/>
    <x v="3"/>
    <d v="1899-12-30T14:00:00"/>
    <n v="180"/>
    <n v="8"/>
  </r>
  <r>
    <s v="ABET L4 PREP TEST"/>
    <s v="Western Cape"/>
    <s v="EDEN"/>
    <s v="EDEN AND CENTRAL KAROO"/>
    <x v="1205"/>
    <x v="1229"/>
    <s v="ANHC4"/>
    <x v="11"/>
    <s v="014Q1P1425"/>
    <n v="1"/>
    <m/>
    <x v="3"/>
    <d v="1899-12-30T14:00:00"/>
    <n v="180"/>
    <n v="10"/>
  </r>
  <r>
    <s v="ABET L4 PREP TEST"/>
    <s v="Western Cape"/>
    <s v="EDEN"/>
    <s v="EDEN AND CENTRAL KAROO"/>
    <x v="1206"/>
    <x v="1230"/>
    <s v="ANHC4"/>
    <x v="11"/>
    <s v="014Q1P1425"/>
    <n v="1"/>
    <m/>
    <x v="3"/>
    <d v="1899-12-30T14:00:00"/>
    <n v="180"/>
    <n v="60"/>
  </r>
  <r>
    <s v="ABET L4 PREP TEST"/>
    <s v="Western Cape"/>
    <s v="EDEN"/>
    <s v="EDEN AND CENTRAL KAROO"/>
    <x v="1210"/>
    <x v="1234"/>
    <s v="ANHC4"/>
    <x v="11"/>
    <s v="014Q1P1425"/>
    <n v="1"/>
    <m/>
    <x v="3"/>
    <d v="1899-12-30T14:00:00"/>
    <n v="180"/>
    <n v="30"/>
  </r>
  <r>
    <s v="ABET L4 PREP TEST"/>
    <s v="Western Cape"/>
    <s v="OVERBERG"/>
    <s v="OVERBERG"/>
    <x v="1214"/>
    <x v="1238"/>
    <s v="ANHC4"/>
    <x v="11"/>
    <s v="014Q1P1425"/>
    <n v="1"/>
    <m/>
    <x v="3"/>
    <d v="1899-12-30T14:00:00"/>
    <n v="180"/>
    <n v="20"/>
  </r>
  <r>
    <s v="ABET L4 PREP TEST"/>
    <s v="Western Cape"/>
    <s v="OVERBERG"/>
    <s v="OVERBERG"/>
    <x v="1218"/>
    <x v="1242"/>
    <s v="ANHC4"/>
    <x v="11"/>
    <s v="014Q1P1425"/>
    <n v="1"/>
    <m/>
    <x v="3"/>
    <d v="1899-12-30T14:00:00"/>
    <n v="180"/>
    <n v="20"/>
  </r>
  <r>
    <s v="ABET L4 PREP TEST"/>
    <s v="Western Cape"/>
    <s v="OVERBERG"/>
    <s v="OVERBERG"/>
    <x v="92"/>
    <x v="92"/>
    <s v="ANHC4"/>
    <x v="11"/>
    <s v="014Q1P1425"/>
    <n v="1"/>
    <m/>
    <x v="3"/>
    <d v="1899-12-30T14:00:00"/>
    <n v="180"/>
    <n v="36"/>
  </r>
  <r>
    <s v="ABET L4 PREP TEST"/>
    <s v="Western Cape"/>
    <s v="OVERBERG"/>
    <s v="OVERBERG"/>
    <x v="93"/>
    <x v="93"/>
    <s v="ANHC4"/>
    <x v="11"/>
    <s v="014Q1P1425"/>
    <n v="1"/>
    <m/>
    <x v="3"/>
    <d v="1899-12-30T14:00:00"/>
    <n v="180"/>
    <n v="15"/>
  </r>
  <r>
    <s v="ABET L4 PREP TEST"/>
    <s v="Western Cape"/>
    <s v="OVERBERG"/>
    <s v="OVERBERG"/>
    <x v="94"/>
    <x v="94"/>
    <s v="ANHC4"/>
    <x v="11"/>
    <s v="014Q1P1425"/>
    <n v="1"/>
    <m/>
    <x v="3"/>
    <d v="1899-12-30T14:00:00"/>
    <n v="180"/>
    <n v="25"/>
  </r>
  <r>
    <s v="ABET L4 PREP TEST"/>
    <s v="Western Cape"/>
    <s v="WEST COAST"/>
    <s v="WEST COAST"/>
    <x v="1221"/>
    <x v="1245"/>
    <s v="ANHC4"/>
    <x v="11"/>
    <s v="014Q1P1425"/>
    <n v="1"/>
    <m/>
    <x v="3"/>
    <d v="1899-12-30T14:00:00"/>
    <n v="180"/>
    <n v="20"/>
  </r>
  <r>
    <s v="ABET L4 PREP TEST"/>
    <s v="EASTERN CAPE "/>
    <s v="CLUSTER A"/>
    <s v="GRAAFF-REINET"/>
    <x v="100"/>
    <x v="100"/>
    <s v="LCAF4"/>
    <x v="12"/>
    <s v="016Q1P1525"/>
    <n v="1"/>
    <m/>
    <x v="4"/>
    <d v="1899-12-30T14:00:00"/>
    <n v="180"/>
    <n v="4"/>
  </r>
  <r>
    <s v="ABET L4 PREP TEST"/>
    <s v="EASTERN CAPE "/>
    <s v="CLUSTER A"/>
    <s v="UITENHAGE"/>
    <x v="104"/>
    <x v="104"/>
    <s v="LCAF4"/>
    <x v="12"/>
    <s v="016Q1P1525"/>
    <n v="1"/>
    <m/>
    <x v="4"/>
    <d v="1899-12-30T14:00:00"/>
    <n v="180"/>
    <n v="35"/>
  </r>
  <r>
    <s v="ABET L4 PREP TEST"/>
    <s v="EASTERN CAPE "/>
    <s v="CLUSTER A"/>
    <s v="Humansdorp"/>
    <x v="105"/>
    <x v="105"/>
    <s v="LCAF4"/>
    <x v="12"/>
    <s v="016Q1P1525"/>
    <n v="1"/>
    <m/>
    <x v="4"/>
    <d v="1899-12-30T14:00:00"/>
    <n v="180"/>
    <n v="19"/>
  </r>
  <r>
    <s v="ABET L4 PREP TEST"/>
    <s v="EASTERN CAPE "/>
    <s v="CLUSTER A"/>
    <s v="PORT ELIZABETH"/>
    <x v="118"/>
    <x v="118"/>
    <s v="LCAF4"/>
    <x v="12"/>
    <s v="016Q1P1525"/>
    <n v="1"/>
    <m/>
    <x v="4"/>
    <d v="1899-12-30T14:00:00"/>
    <n v="180"/>
    <n v="7"/>
  </r>
  <r>
    <s v="ABET L4 PREP TEST"/>
    <s v="EASTERN CAPE "/>
    <s v="CLUSTER A"/>
    <s v="GRAAFF-REINET"/>
    <x v="124"/>
    <x v="124"/>
    <s v="LCAF4"/>
    <x v="12"/>
    <s v="016Q1P1525"/>
    <n v="1"/>
    <m/>
    <x v="4"/>
    <d v="1899-12-30T14:00:00"/>
    <n v="180"/>
    <n v="11"/>
  </r>
  <r>
    <s v="ABET L4 PREP TEST"/>
    <s v="EASTERN CAPE "/>
    <s v="CLUSTER A"/>
    <s v="PORT ELIZABETH"/>
    <x v="125"/>
    <x v="125"/>
    <s v="LCAF4"/>
    <x v="12"/>
    <s v="016Q1P1525"/>
    <n v="1"/>
    <m/>
    <x v="4"/>
    <d v="1899-12-30T14:00:00"/>
    <n v="180"/>
    <n v="3"/>
  </r>
  <r>
    <s v="ABET L4 PREP TEST"/>
    <s v="EASTERN CAPE "/>
    <s v="CLUSTER B"/>
    <s v="FORT BEAUFORT"/>
    <x v="1277"/>
    <x v="131"/>
    <s v="LCAF4"/>
    <x v="12"/>
    <s v="016Q1P1525"/>
    <n v="1"/>
    <m/>
    <x v="4"/>
    <d v="1899-12-30T14:00:00"/>
    <n v="180"/>
    <n v="7"/>
  </r>
  <r>
    <s v="ABET L4 PREP TEST"/>
    <s v="EASTERN CAPE "/>
    <s v="NORTHERN "/>
    <s v="CRADOCK"/>
    <x v="11"/>
    <x v="11"/>
    <s v="LCAF4"/>
    <x v="12"/>
    <s v="016Q1P1525"/>
    <n v="1"/>
    <m/>
    <x v="4"/>
    <d v="1899-12-30T14:00:00"/>
    <n v="180"/>
    <n v="5"/>
  </r>
  <r>
    <s v="ABET L4 PREP TEST"/>
    <s v="EASTERN CAPE "/>
    <s v="NORTHERN REGION"/>
    <s v="QUEENSTOWN"/>
    <x v="257"/>
    <x v="256"/>
    <s v="LCAF4"/>
    <x v="12"/>
    <s v="016Q1P1525"/>
    <n v="1"/>
    <m/>
    <x v="4"/>
    <d v="1899-12-30T14:00:00"/>
    <n v="180"/>
    <n v="8"/>
  </r>
  <r>
    <s v="ABET L4 PREP TEST"/>
    <s v="GAUTENG"/>
    <s v="EKURHULENI"/>
    <s v="EKURHULENI"/>
    <x v="299"/>
    <x v="296"/>
    <s v="LCAF4"/>
    <x v="12"/>
    <s v="016Q1P1525"/>
    <n v="1"/>
    <m/>
    <x v="4"/>
    <d v="1899-12-30T14:00:00"/>
    <n v="180"/>
    <n v="120"/>
  </r>
  <r>
    <s v="ABET L4 PREP TEST"/>
    <s v="GAUTENG"/>
    <s v="EKURHULENI"/>
    <s v="EKURHULENI"/>
    <x v="301"/>
    <x v="298"/>
    <s v="LCAF4"/>
    <x v="12"/>
    <s v="016Q1P1525"/>
    <n v="1"/>
    <m/>
    <x v="4"/>
    <d v="1899-12-30T14:00:00"/>
    <n v="180"/>
    <n v="10"/>
  </r>
  <r>
    <s v="ABET L4 PREP TEST"/>
    <s v="GAUTENG"/>
    <s v="EKURHULENI"/>
    <s v="EKURHULENI"/>
    <x v="18"/>
    <x v="18"/>
    <s v="LCAF4"/>
    <x v="12"/>
    <s v="016Q1P1525"/>
    <n v="1"/>
    <m/>
    <x v="4"/>
    <d v="1899-12-30T14:00:00"/>
    <n v="180"/>
    <n v="40"/>
  </r>
  <r>
    <s v="ABET L4 PREP TEST"/>
    <s v="GAUTENG"/>
    <s v="JOHANNESBURG"/>
    <s v="JOHANNESBURG"/>
    <x v="310"/>
    <x v="307"/>
    <s v="LCAF4"/>
    <x v="12"/>
    <s v="016Q1P1525"/>
    <n v="1"/>
    <m/>
    <x v="4"/>
    <d v="1899-12-30T14:00:00"/>
    <n v="180"/>
    <n v="50"/>
  </r>
  <r>
    <s v="ABET L4 PREP TEST"/>
    <s v="GAUTENG"/>
    <s v="SEDIBENG"/>
    <s v="SEDIBENG"/>
    <x v="314"/>
    <x v="313"/>
    <s v="LCAF4"/>
    <x v="12"/>
    <s v="016Q1P1525"/>
    <n v="1"/>
    <m/>
    <x v="4"/>
    <d v="1899-12-30T14:00:00"/>
    <n v="180"/>
    <n v="5"/>
  </r>
  <r>
    <s v="ABET L4 PREP TEST"/>
    <s v="GAUTENG"/>
    <s v="TSHWANE"/>
    <s v="TSHWANE"/>
    <x v="27"/>
    <x v="27"/>
    <s v="LCAF4"/>
    <x v="12"/>
    <s v="016Q1P1525"/>
    <n v="1"/>
    <m/>
    <x v="4"/>
    <d v="1899-12-30T14:00:00"/>
    <n v="180"/>
    <n v="20"/>
  </r>
  <r>
    <s v="ABET L4 PREP TEST"/>
    <s v="GAUTENG"/>
    <s v="TSHWANE"/>
    <s v="TSHWANE"/>
    <x v="29"/>
    <x v="29"/>
    <s v="LCAF4"/>
    <x v="12"/>
    <s v="016Q1P1525"/>
    <n v="1"/>
    <m/>
    <x v="4"/>
    <d v="1899-12-30T14:00:00"/>
    <n v="180"/>
    <n v="20"/>
  </r>
  <r>
    <s v="ABET L4 PREP TEST"/>
    <s v="GAUTENG"/>
    <s v="WEST RAND"/>
    <s v="WEST RAND"/>
    <x v="320"/>
    <x v="319"/>
    <s v="LCAF4"/>
    <x v="12"/>
    <s v="016Q1P1525"/>
    <n v="1"/>
    <m/>
    <x v="4"/>
    <d v="1899-12-30T14:00:00"/>
    <n v="180"/>
    <n v="40"/>
  </r>
  <r>
    <s v="ABET L4 PREP TEST"/>
    <s v="LP"/>
    <s v="GREATER SEKHUKHUNE DISTRI"/>
    <s v="DENNILTON CIRCUITS CO-OFF"/>
    <x v="615"/>
    <x v="607"/>
    <s v="LCAF4"/>
    <x v="12"/>
    <s v="016Q1P1525"/>
    <n v="1"/>
    <m/>
    <x v="4"/>
    <d v="1899-12-30T14:00:00"/>
    <n v="180"/>
    <n v="1"/>
  </r>
  <r>
    <s v="ABET L4 PREP TEST"/>
    <s v="LP"/>
    <s v="GREATER SEKHUKHUNE DISTRI"/>
    <s v="NEBO CIRCUITS CO-OFFICE"/>
    <x v="648"/>
    <x v="640"/>
    <s v="LCAF4"/>
    <x v="12"/>
    <s v="016Q1P1525"/>
    <n v="1"/>
    <m/>
    <x v="4"/>
    <d v="1899-12-30T14:00:00"/>
    <n v="180"/>
    <n v="1"/>
  </r>
  <r>
    <s v="ABET L4 PREP TEST"/>
    <s v="LP"/>
    <s v="MOPANI DISTRICT"/>
    <s v="BOLOBEDU CIRCUITS CO-OFFI"/>
    <x v="707"/>
    <x v="699"/>
    <s v="LCAF4"/>
    <x v="12"/>
    <s v="016Q1P1525"/>
    <n v="1"/>
    <m/>
    <x v="4"/>
    <d v="1899-12-30T14:00:00"/>
    <n v="180"/>
    <n v="1"/>
  </r>
  <r>
    <s v="ABET L4 PREP TEST"/>
    <s v="MPUMALANGA"/>
    <s v="BOHLABELA DISTRICT"/>
    <s v="SABIE CIRCUIT"/>
    <x v="813"/>
    <x v="806"/>
    <s v="LCAF4"/>
    <x v="12"/>
    <s v="016Q1P1525"/>
    <n v="1"/>
    <m/>
    <x v="4"/>
    <d v="1899-12-30T14:00:00"/>
    <n v="180"/>
    <n v="2"/>
  </r>
  <r>
    <s v="ABET L4 PREP TEST"/>
    <s v="MPUMALANGA"/>
    <s v="BOHLABELA DISTRICT"/>
    <s v="SABIE CIRCUIT"/>
    <x v="814"/>
    <x v="807"/>
    <s v="LCAF4"/>
    <x v="12"/>
    <s v="016Q1P1525"/>
    <n v="1"/>
    <m/>
    <x v="4"/>
    <d v="1899-12-30T14:00:00"/>
    <n v="180"/>
    <n v="5"/>
  </r>
  <r>
    <s v="ABET L4 PREP TEST"/>
    <s v="MPUMALANGA"/>
    <s v="BOHLABELA DISTRICT"/>
    <s v="MASHISHING CIRCUIT"/>
    <x v="826"/>
    <x v="819"/>
    <s v="LCAF4"/>
    <x v="12"/>
    <s v="016Q1P1525"/>
    <n v="1"/>
    <m/>
    <x v="4"/>
    <d v="1899-12-30T14:00:00"/>
    <n v="180"/>
    <n v="15"/>
  </r>
  <r>
    <s v="ABET L4 PREP TEST"/>
    <s v="MPUMALANGA"/>
    <s v="BOHLABELA DISTRICT"/>
    <s v="SABIE CIRCUIT"/>
    <x v="855"/>
    <x v="848"/>
    <s v="LCAF4"/>
    <x v="12"/>
    <s v="016Q1P1525"/>
    <n v="1"/>
    <m/>
    <x v="4"/>
    <d v="1899-12-30T14:00:00"/>
    <n v="180"/>
    <n v="2"/>
  </r>
  <r>
    <s v="ABET L4 PREP TEST"/>
    <s v="MPUMALANGA"/>
    <s v="EHLANZENI DISTRICT"/>
    <s v="SIKHULILE CIRCUIT"/>
    <x v="876"/>
    <x v="875"/>
    <s v="LCAF4"/>
    <x v="12"/>
    <s v="016Q1P1525"/>
    <n v="1"/>
    <m/>
    <x v="4"/>
    <d v="1899-12-30T14:00:00"/>
    <n v="180"/>
    <n v="3"/>
  </r>
  <r>
    <s v="ABET L4 PREP TEST"/>
    <s v="MPUMALANGA"/>
    <s v="GERT SIBANDE DISTRIC"/>
    <s v="LEKWA EAST CIRCUIT"/>
    <x v="887"/>
    <x v="887"/>
    <s v="LCAF4"/>
    <x v="12"/>
    <s v="016Q1P1525"/>
    <n v="1"/>
    <m/>
    <x v="4"/>
    <d v="1899-12-30T14:00:00"/>
    <n v="180"/>
    <n v="10"/>
  </r>
  <r>
    <s v="ABET L4 PREP TEST"/>
    <s v="MPUMALANGA"/>
    <s v="GERT SIBANDE DISTRIC"/>
    <s v="LEKWA WEST CIRCUIT"/>
    <x v="904"/>
    <x v="907"/>
    <s v="LCAF4"/>
    <x v="12"/>
    <s v="016Q1P1525"/>
    <n v="1"/>
    <m/>
    <x v="4"/>
    <d v="1899-12-30T14:00:00"/>
    <n v="180"/>
    <n v="2"/>
  </r>
  <r>
    <s v="ABET L4 PREP TEST"/>
    <s v="MPUMALANGA"/>
    <s v="NKANGALA DISTRICT"/>
    <s v="NOKANENG CIRCUIT"/>
    <x v="922"/>
    <x v="926"/>
    <s v="LCAF4"/>
    <x v="12"/>
    <s v="016Q1P1525"/>
    <n v="1"/>
    <m/>
    <x v="4"/>
    <d v="1899-12-30T14:00:00"/>
    <n v="180"/>
    <n v="10"/>
  </r>
  <r>
    <s v="ABET L4 PREP TEST"/>
    <s v="Northern Cape"/>
    <s v="John Taolo Gaetsewe"/>
    <s v="KGALAGADI 1"/>
    <x v="1161"/>
    <x v="1175"/>
    <s v="LCAF4"/>
    <x v="12"/>
    <s v="016Q1P1525"/>
    <n v="1"/>
    <m/>
    <x v="4"/>
    <d v="1899-12-30T14:00:00"/>
    <n v="180"/>
    <n v="23"/>
  </r>
  <r>
    <s v="ABET L4 PREP TEST"/>
    <s v="Northern Cape"/>
    <s v="Namakwa"/>
    <s v="Namakwaland 8"/>
    <x v="83"/>
    <x v="83"/>
    <s v="LCAF4"/>
    <x v="12"/>
    <s v="016Q1P1525"/>
    <n v="1"/>
    <m/>
    <x v="4"/>
    <d v="1899-12-30T14:00:00"/>
    <n v="180"/>
    <n v="9"/>
  </r>
  <r>
    <s v="ABET L4 PREP TEST"/>
    <s v="Northern Cape"/>
    <s v="Namakwa"/>
    <s v="Namakwaland 8"/>
    <x v="1162"/>
    <x v="1176"/>
    <s v="LCAF4"/>
    <x v="12"/>
    <s v="016Q1P1525"/>
    <n v="1"/>
    <m/>
    <x v="4"/>
    <d v="1899-12-30T14:00:00"/>
    <n v="180"/>
    <n v="9"/>
  </r>
  <r>
    <s v="ABET L4 PREP TEST"/>
    <s v="Northern Cape"/>
    <s v="Namakwa"/>
    <s v="Namakwaland 8"/>
    <x v="1163"/>
    <x v="1177"/>
    <s v="LCAF4"/>
    <x v="12"/>
    <s v="016Q1P1525"/>
    <n v="1"/>
    <m/>
    <x v="4"/>
    <d v="1899-12-30T14:00:00"/>
    <n v="180"/>
    <n v="6"/>
  </r>
  <r>
    <s v="ABET L4 PREP TEST"/>
    <s v="Northern Cape"/>
    <s v="Namakwa"/>
    <s v="Namakwaland 8"/>
    <x v="1164"/>
    <x v="1178"/>
    <s v="LCAF4"/>
    <x v="12"/>
    <s v="016Q1P1525"/>
    <n v="1"/>
    <m/>
    <x v="4"/>
    <d v="1899-12-30T14:00:00"/>
    <n v="180"/>
    <n v="5"/>
  </r>
  <r>
    <s v="ABET L4 PREP TEST"/>
    <s v="Northern Cape"/>
    <s v="Namakwa"/>
    <s v="Namakwaland 8"/>
    <x v="1165"/>
    <x v="1179"/>
    <s v="LCAF4"/>
    <x v="12"/>
    <s v="016Q1P1525"/>
    <n v="1"/>
    <m/>
    <x v="4"/>
    <d v="1899-12-30T14:00:00"/>
    <n v="180"/>
    <n v="10"/>
  </r>
  <r>
    <s v="ABET L4 PREP TEST"/>
    <s v="Northern Cape"/>
    <s v="Namakwa"/>
    <s v="Namakwaland 8"/>
    <x v="1166"/>
    <x v="1180"/>
    <s v="LCAF4"/>
    <x v="12"/>
    <s v="016Q1P1525"/>
    <n v="1"/>
    <m/>
    <x v="4"/>
    <d v="1899-12-30T14:00:00"/>
    <n v="180"/>
    <n v="10"/>
  </r>
  <r>
    <s v="ABET L4 PREP TEST"/>
    <s v="Northern Cape"/>
    <s v="Namakwa"/>
    <s v="Namakwaland 8"/>
    <x v="1167"/>
    <x v="1181"/>
    <s v="LCAF4"/>
    <x v="12"/>
    <s v="016Q1P1525"/>
    <n v="1"/>
    <m/>
    <x v="4"/>
    <d v="1899-12-30T14:00:00"/>
    <n v="180"/>
    <n v="2"/>
  </r>
  <r>
    <s v="ABET L4 PREP TEST"/>
    <s v="Northern Cape"/>
    <s v="Namakwa"/>
    <s v="Namakwaland 8"/>
    <x v="84"/>
    <x v="84"/>
    <s v="LCAF4"/>
    <x v="12"/>
    <s v="016Q1P1525"/>
    <n v="1"/>
    <m/>
    <x v="4"/>
    <d v="1899-12-30T14:00:00"/>
    <n v="180"/>
    <n v="14"/>
  </r>
  <r>
    <s v="ABET L4 PREP TEST"/>
    <s v="Northern Cape"/>
    <s v="Pixley-Ka-Same"/>
    <s v="KAROO 8"/>
    <x v="1169"/>
    <x v="1183"/>
    <s v="LCAF4"/>
    <x v="12"/>
    <s v="016Q1P1525"/>
    <n v="1"/>
    <m/>
    <x v="4"/>
    <d v="1899-12-30T14:00:00"/>
    <n v="180"/>
    <n v="22"/>
  </r>
  <r>
    <s v="ABET L4 PREP TEST"/>
    <s v="Northern Cape"/>
    <s v="Pixley-Ka-Same"/>
    <s v="KAROO 8"/>
    <x v="85"/>
    <x v="85"/>
    <s v="LCAF4"/>
    <x v="12"/>
    <s v="016Q1P1525"/>
    <n v="1"/>
    <m/>
    <x v="4"/>
    <d v="1899-12-30T14:00:00"/>
    <n v="180"/>
    <n v="12"/>
  </r>
  <r>
    <s v="ABET L4 PREP TEST"/>
    <s v="Northern Cape"/>
    <s v="Pixley-Ka-Same"/>
    <s v="KAROO 8"/>
    <x v="1171"/>
    <x v="1185"/>
    <s v="LCAF4"/>
    <x v="12"/>
    <s v="016Q1P1525"/>
    <n v="1"/>
    <m/>
    <x v="4"/>
    <d v="1899-12-30T14:00:00"/>
    <n v="180"/>
    <n v="58"/>
  </r>
  <r>
    <s v="ABET L4 PREP TEST"/>
    <s v="Northern Cape"/>
    <s v="Pixley-Ka-Same"/>
    <s v="KAROO 8"/>
    <x v="86"/>
    <x v="86"/>
    <s v="LCAF4"/>
    <x v="12"/>
    <s v="016Q1P1525"/>
    <n v="1"/>
    <m/>
    <x v="4"/>
    <d v="1899-12-30T14:00:00"/>
    <n v="180"/>
    <n v="46"/>
  </r>
  <r>
    <s v="ABET L4 PREP TEST"/>
    <s v="Northern Cape"/>
    <s v="Pixley-Ka-Same"/>
    <s v="KAROO 8"/>
    <x v="1172"/>
    <x v="1186"/>
    <s v="LCAF4"/>
    <x v="12"/>
    <s v="016Q1P1525"/>
    <n v="1"/>
    <m/>
    <x v="4"/>
    <d v="1899-12-30T14:00:00"/>
    <n v="180"/>
    <n v="39"/>
  </r>
  <r>
    <s v="ABET L4 PREP TEST"/>
    <s v="Northern Cape"/>
    <s v="Z.F.MGCAWU DISTRICT"/>
    <s v="SIYANDA 1"/>
    <x v="1176"/>
    <x v="1190"/>
    <s v="LCAF4"/>
    <x v="12"/>
    <s v="016Q1P1525"/>
    <n v="1"/>
    <m/>
    <x v="4"/>
    <d v="1899-12-30T14:00:00"/>
    <n v="180"/>
    <n v="7"/>
  </r>
  <r>
    <s v="ABET L4 PREP TEST"/>
    <s v="Northern Cape"/>
    <s v="Z.F.MGCAWU DISTRICT"/>
    <s v="SIYANDA 5"/>
    <x v="1177"/>
    <x v="1191"/>
    <s v="LCAF4"/>
    <x v="12"/>
    <s v="016Q1P1525"/>
    <n v="1"/>
    <m/>
    <x v="4"/>
    <d v="1899-12-30T14:00:00"/>
    <n v="180"/>
    <n v="12"/>
  </r>
  <r>
    <s v="ABET L4 PREP TEST"/>
    <s v="Western Cape"/>
    <s v="Cape Metropole"/>
    <s v="METRO NORTH"/>
    <x v="89"/>
    <x v="89"/>
    <s v="LCAF4"/>
    <x v="12"/>
    <s v="016Q1P1525"/>
    <n v="1"/>
    <m/>
    <x v="4"/>
    <d v="1899-12-30T14:00:00"/>
    <n v="180"/>
    <n v="38"/>
  </r>
  <r>
    <s v="ABET L4 PREP TEST"/>
    <s v="Western Cape"/>
    <s v="Cape Metropole"/>
    <s v="METRO NORTH"/>
    <x v="1183"/>
    <x v="1199"/>
    <s v="LCAF4"/>
    <x v="12"/>
    <s v="016Q1P1525"/>
    <n v="1"/>
    <m/>
    <x v="4"/>
    <d v="1899-12-30T14:00:00"/>
    <n v="180"/>
    <n v="90"/>
  </r>
  <r>
    <s v="ABET L4 PREP TEST"/>
    <s v="Western Cape"/>
    <s v="Cape Metropole"/>
    <s v="METRO EAST"/>
    <x v="1184"/>
    <x v="1200"/>
    <s v="LCAF4"/>
    <x v="12"/>
    <s v="016Q1P1525"/>
    <n v="1"/>
    <m/>
    <x v="4"/>
    <d v="1899-12-30T14:00:00"/>
    <n v="180"/>
    <n v="65"/>
  </r>
  <r>
    <s v="ABET L4 PREP TEST"/>
    <s v="Western Cape"/>
    <s v="Cape Metropole"/>
    <s v="METRO NORTH"/>
    <x v="1186"/>
    <x v="1204"/>
    <s v="LCAF4"/>
    <x v="12"/>
    <s v="016Q1P1525"/>
    <n v="1"/>
    <m/>
    <x v="4"/>
    <d v="1899-12-30T14:00:00"/>
    <n v="180"/>
    <n v="27"/>
  </r>
  <r>
    <s v="ABET L4 PREP TEST"/>
    <s v="Western Cape"/>
    <s v="Cape Metropole"/>
    <s v="METRO EAST"/>
    <x v="1179"/>
    <x v="1212"/>
    <s v="LCAF4"/>
    <x v="12"/>
    <s v="016Q1P1525"/>
    <n v="1"/>
    <m/>
    <x v="4"/>
    <d v="1899-12-30T14:00:00"/>
    <n v="180"/>
    <n v="90"/>
  </r>
  <r>
    <s v="ABET L4 PREP TEST"/>
    <s v="Western Cape"/>
    <s v="Cape Metropole"/>
    <s v="METRO NORTH"/>
    <x v="1195"/>
    <x v="1217"/>
    <s v="LCAF4"/>
    <x v="12"/>
    <s v="016Q1P1525"/>
    <n v="1"/>
    <m/>
    <x v="4"/>
    <d v="1899-12-30T14:00:00"/>
    <n v="180"/>
    <n v="15"/>
  </r>
  <r>
    <s v="ABET L4 PREP TEST"/>
    <s v="Western Cape"/>
    <s v="CAPE WINELANDS"/>
    <s v="CAPE WINELANDS"/>
    <x v="1197"/>
    <x v="1219"/>
    <s v="LCAF4"/>
    <x v="12"/>
    <s v="016Q1P1525"/>
    <n v="1"/>
    <m/>
    <x v="4"/>
    <d v="1899-12-30T14:00:00"/>
    <n v="180"/>
    <n v="32"/>
  </r>
  <r>
    <s v="ABET L4 PREP TEST"/>
    <s v="Western Cape"/>
    <s v="CAPE WINELANDS"/>
    <s v="Cape Winelands"/>
    <x v="1199"/>
    <x v="1221"/>
    <s v="LCAF4"/>
    <x v="12"/>
    <s v="016Q1P1525"/>
    <n v="1"/>
    <m/>
    <x v="4"/>
    <d v="1899-12-30T14:00:00"/>
    <n v="180"/>
    <n v="14"/>
  </r>
  <r>
    <s v="ABET L4 PREP TEST"/>
    <s v="Western Cape"/>
    <s v="CAPE WINELANDS"/>
    <s v="CAPE WINELANDS"/>
    <x v="90"/>
    <x v="90"/>
    <s v="LCAF4"/>
    <x v="12"/>
    <s v="016Q1P1525"/>
    <n v="1"/>
    <m/>
    <x v="4"/>
    <d v="1899-12-30T14:00:00"/>
    <n v="180"/>
    <n v="6"/>
  </r>
  <r>
    <s v="ABET L4 PREP TEST"/>
    <s v="Western Cape"/>
    <s v="CAPE WINELANDS"/>
    <s v="CAPE WINELANDS"/>
    <x v="1200"/>
    <x v="1223"/>
    <s v="LCAF4"/>
    <x v="12"/>
    <s v="016Q1P1525"/>
    <n v="1"/>
    <m/>
    <x v="4"/>
    <d v="1899-12-30T14:00:00"/>
    <n v="180"/>
    <n v="48"/>
  </r>
  <r>
    <s v="ABET L4 PREP TEST"/>
    <s v="Western Cape"/>
    <s v="CAPE WINELANDS"/>
    <s v="CAPE WINELANDS"/>
    <x v="1201"/>
    <x v="1224"/>
    <s v="LCAF4"/>
    <x v="12"/>
    <s v="016Q1P1525"/>
    <n v="1"/>
    <m/>
    <x v="4"/>
    <d v="1899-12-30T14:00:00"/>
    <n v="180"/>
    <n v="62"/>
  </r>
  <r>
    <s v="ABET L4 PREP TEST"/>
    <s v="Western Cape"/>
    <s v="CAPE WINELANDS"/>
    <s v="CAPE WINELANDS"/>
    <x v="1202"/>
    <x v="1225"/>
    <s v="LCAF4"/>
    <x v="12"/>
    <s v="016Q1P1525"/>
    <n v="1"/>
    <m/>
    <x v="4"/>
    <d v="1899-12-30T14:00:00"/>
    <n v="180"/>
    <n v="40"/>
  </r>
  <r>
    <s v="ABET L4 PREP TEST"/>
    <s v="Western Cape"/>
    <s v="Central Karoo"/>
    <s v="Central Karoo"/>
    <x v="1207"/>
    <x v="1231"/>
    <s v="LCAF4"/>
    <x v="12"/>
    <s v="016Q1P1525"/>
    <n v="1"/>
    <m/>
    <x v="4"/>
    <d v="1899-12-30T14:00:00"/>
    <n v="180"/>
    <n v="8"/>
  </r>
  <r>
    <s v="ABET L4 PREP TEST"/>
    <s v="Western Cape"/>
    <s v="EDEN"/>
    <s v="EDEN AND CENTRAL KAROO"/>
    <x v="1203"/>
    <x v="1227"/>
    <s v="LCAF4"/>
    <x v="12"/>
    <s v="016Q1P1525"/>
    <n v="1"/>
    <m/>
    <x v="4"/>
    <d v="1899-12-30T14:00:00"/>
    <n v="180"/>
    <n v="15"/>
  </r>
  <r>
    <s v="ABET L4 PREP TEST"/>
    <s v="Western Cape"/>
    <s v="EDEN"/>
    <s v="EDEN AND CENTRAL KAROO"/>
    <x v="1204"/>
    <x v="1228"/>
    <s v="LCAF4"/>
    <x v="12"/>
    <s v="016Q1P1525"/>
    <n v="1"/>
    <m/>
    <x v="4"/>
    <d v="1899-12-30T14:00:00"/>
    <n v="180"/>
    <n v="8"/>
  </r>
  <r>
    <s v="ABET L4 PREP TEST"/>
    <s v="Western Cape"/>
    <s v="EDEN"/>
    <s v="EDEN AND CENTRAL KAROO"/>
    <x v="91"/>
    <x v="91"/>
    <s v="LCAF4"/>
    <x v="12"/>
    <s v="016Q1P1525"/>
    <n v="1"/>
    <m/>
    <x v="4"/>
    <d v="1899-12-30T14:00:00"/>
    <n v="180"/>
    <n v="50"/>
  </r>
  <r>
    <s v="ABET L4 PREP TEST"/>
    <s v="Western Cape"/>
    <s v="EDEN"/>
    <s v="EDEN AND CENTRAL KAROO"/>
    <x v="1205"/>
    <x v="1229"/>
    <s v="LCAF4"/>
    <x v="12"/>
    <s v="016Q1P1525"/>
    <n v="1"/>
    <m/>
    <x v="4"/>
    <d v="1899-12-30T14:00:00"/>
    <n v="180"/>
    <n v="10"/>
  </r>
  <r>
    <s v="ABET L4 PREP TEST"/>
    <s v="Western Cape"/>
    <s v="EDEN"/>
    <s v="EDEN AND CENTRAL KAROO"/>
    <x v="1206"/>
    <x v="1230"/>
    <s v="LCAF4"/>
    <x v="12"/>
    <s v="016Q1P1525"/>
    <n v="1"/>
    <m/>
    <x v="4"/>
    <d v="1899-12-30T14:00:00"/>
    <n v="180"/>
    <n v="60"/>
  </r>
  <r>
    <s v="ABET L4 PREP TEST"/>
    <s v="Western Cape"/>
    <s v="EDEN"/>
    <s v="EDEN AND CENTRAL KAROO"/>
    <x v="1208"/>
    <x v="1232"/>
    <s v="LCAF4"/>
    <x v="12"/>
    <s v="016Q1P1525"/>
    <n v="1"/>
    <m/>
    <x v="4"/>
    <d v="1899-12-30T14:00:00"/>
    <n v="180"/>
    <n v="11"/>
  </r>
  <r>
    <s v="ABET L4 PREP TEST"/>
    <s v="Western Cape"/>
    <s v="EDEN"/>
    <s v="EDEN AND CENTRAL KAROO"/>
    <x v="1209"/>
    <x v="1233"/>
    <s v="LCAF4"/>
    <x v="12"/>
    <s v="016Q1P1525"/>
    <n v="1"/>
    <m/>
    <x v="4"/>
    <d v="1899-12-30T14:00:00"/>
    <n v="180"/>
    <n v="15"/>
  </r>
  <r>
    <s v="ABET L4 PREP TEST"/>
    <s v="Western Cape"/>
    <s v="EDEN"/>
    <s v="EDEN AND CENTRAL KAROO"/>
    <x v="1210"/>
    <x v="1234"/>
    <s v="LCAF4"/>
    <x v="12"/>
    <s v="016Q1P1525"/>
    <n v="1"/>
    <m/>
    <x v="4"/>
    <d v="1899-12-30T14:00:00"/>
    <n v="180"/>
    <n v="30"/>
  </r>
  <r>
    <s v="ABET L4 PREP TEST"/>
    <s v="Western Cape"/>
    <s v="EDEN"/>
    <s v="EDEN AND CENTRAL KAROO"/>
    <x v="1212"/>
    <x v="1236"/>
    <s v="LCAF4"/>
    <x v="12"/>
    <s v="016Q1P1525"/>
    <n v="1"/>
    <m/>
    <x v="4"/>
    <d v="1899-12-30T14:00:00"/>
    <n v="180"/>
    <n v="5"/>
  </r>
  <r>
    <s v="ABET L4 PREP TEST"/>
    <s v="Western Cape"/>
    <s v="EDEN"/>
    <s v="EDEN AND CENTRAL KAROO"/>
    <x v="1213"/>
    <x v="1237"/>
    <s v="LCAF4"/>
    <x v="12"/>
    <s v="016Q1P1525"/>
    <n v="1"/>
    <m/>
    <x v="4"/>
    <d v="1899-12-30T14:00:00"/>
    <n v="180"/>
    <n v="5"/>
  </r>
  <r>
    <s v="ABET L4 PREP TEST"/>
    <s v="Western Cape"/>
    <s v="OVERBERG"/>
    <s v="OVERBERG"/>
    <x v="1214"/>
    <x v="1238"/>
    <s v="LCAF4"/>
    <x v="12"/>
    <s v="016Q1P1525"/>
    <n v="1"/>
    <m/>
    <x v="4"/>
    <d v="1899-12-30T14:00:00"/>
    <n v="180"/>
    <n v="10"/>
  </r>
  <r>
    <s v="ABET L4 PREP TEST"/>
    <s v="Western Cape"/>
    <s v="OVERBERG"/>
    <s v="OVERBERG"/>
    <x v="1215"/>
    <x v="1239"/>
    <s v="LCAF4"/>
    <x v="12"/>
    <s v="016Q1P1525"/>
    <n v="1"/>
    <m/>
    <x v="4"/>
    <d v="1899-12-30T14:00:00"/>
    <n v="180"/>
    <n v="8"/>
  </r>
  <r>
    <s v="ABET L4 PREP TEST"/>
    <s v="Western Cape"/>
    <s v="OVERBERG"/>
    <s v="OVERBERG"/>
    <x v="1216"/>
    <x v="1240"/>
    <s v="LCAF4"/>
    <x v="12"/>
    <s v="016Q1P1525"/>
    <n v="1"/>
    <m/>
    <x v="4"/>
    <d v="1899-12-30T14:00:00"/>
    <n v="180"/>
    <n v="14"/>
  </r>
  <r>
    <s v="ABET L4 PREP TEST"/>
    <s v="Western Cape"/>
    <s v="OVERBERG"/>
    <s v="OVERBERG"/>
    <x v="1217"/>
    <x v="1241"/>
    <s v="LCAF4"/>
    <x v="12"/>
    <s v="016Q1P1525"/>
    <n v="1"/>
    <m/>
    <x v="4"/>
    <d v="1899-12-30T14:00:00"/>
    <n v="180"/>
    <n v="2"/>
  </r>
  <r>
    <s v="ABET L4 PREP TEST"/>
    <s v="Western Cape"/>
    <s v="OVERBERG"/>
    <s v="OVERBERG"/>
    <x v="1219"/>
    <x v="1243"/>
    <s v="LCAF4"/>
    <x v="12"/>
    <s v="016Q1P1525"/>
    <n v="1"/>
    <m/>
    <x v="4"/>
    <d v="1899-12-30T14:00:00"/>
    <n v="180"/>
    <n v="12"/>
  </r>
  <r>
    <s v="ABET L4 PREP TEST"/>
    <s v="Western Cape"/>
    <s v="OVERBERG"/>
    <s v="OVERBERG"/>
    <x v="92"/>
    <x v="92"/>
    <s v="LCAF4"/>
    <x v="12"/>
    <s v="016Q1P1525"/>
    <n v="1"/>
    <m/>
    <x v="4"/>
    <d v="1899-12-30T14:00:00"/>
    <n v="180"/>
    <n v="15"/>
  </r>
  <r>
    <s v="ABET L4 PREP TEST"/>
    <s v="Western Cape"/>
    <s v="OVERBERG"/>
    <s v="OVERBERG"/>
    <x v="1220"/>
    <x v="1244"/>
    <s v="LCAF4"/>
    <x v="12"/>
    <s v="016Q1P1525"/>
    <n v="1"/>
    <m/>
    <x v="4"/>
    <d v="1899-12-30T14:00:00"/>
    <n v="180"/>
    <n v="40"/>
  </r>
  <r>
    <s v="ABET L4 PREP TEST"/>
    <s v="Western Cape"/>
    <s v="OVERBERG"/>
    <s v="OVERBERG"/>
    <x v="93"/>
    <x v="93"/>
    <s v="LCAF4"/>
    <x v="12"/>
    <s v="016Q1P1525"/>
    <n v="1"/>
    <m/>
    <x v="4"/>
    <d v="1899-12-30T14:00:00"/>
    <n v="180"/>
    <n v="10"/>
  </r>
  <r>
    <s v="ABET L4 PREP TEST"/>
    <s v="Western Cape"/>
    <s v="WEST COAST"/>
    <s v="WEST COAST"/>
    <x v="1221"/>
    <x v="1245"/>
    <s v="LCAF4"/>
    <x v="12"/>
    <s v="016Q1P1525"/>
    <n v="1"/>
    <m/>
    <x v="4"/>
    <d v="1899-12-30T14:00:00"/>
    <n v="180"/>
    <n v="20"/>
  </r>
  <r>
    <s v="ABET L4 PREP TEST"/>
    <s v="Western Cape"/>
    <s v="WEST COAST"/>
    <s v="WEST COAST"/>
    <x v="1223"/>
    <x v="1305"/>
    <s v="LCAF4"/>
    <x v="12"/>
    <s v="016Q1P1525"/>
    <n v="1"/>
    <m/>
    <x v="4"/>
    <d v="1899-12-30T14:00:00"/>
    <n v="180"/>
    <n v="15"/>
  </r>
  <r>
    <s v="ABET L4 PREP TEST"/>
    <s v="Western Cape"/>
    <s v="WEST COAST"/>
    <s v="WEST COAST"/>
    <x v="1224"/>
    <x v="1248"/>
    <s v="LCAF4"/>
    <x v="12"/>
    <s v="016Q1P1525"/>
    <n v="1"/>
    <m/>
    <x v="4"/>
    <d v="1899-12-30T14:00:00"/>
    <n v="180"/>
    <n v="80"/>
  </r>
  <r>
    <s v="ABET L4 PREP TEST"/>
    <s v="Western Cape"/>
    <s v="WEST COAST"/>
    <s v="WEST COAST"/>
    <x v="1225"/>
    <x v="1249"/>
    <s v="LCAF4"/>
    <x v="12"/>
    <s v="016Q1P1525"/>
    <n v="1"/>
    <m/>
    <x v="4"/>
    <d v="1899-12-30T14:00:00"/>
    <n v="180"/>
    <n v="6"/>
  </r>
  <r>
    <s v="ABET L4 PREP TEST"/>
    <s v="Western Cape"/>
    <s v="WEST COAST"/>
    <s v="WEST COAST"/>
    <x v="1226"/>
    <x v="1250"/>
    <s v="LCAF4"/>
    <x v="12"/>
    <s v="016Q1P1525"/>
    <n v="1"/>
    <m/>
    <x v="4"/>
    <d v="1899-12-30T14:00:00"/>
    <n v="180"/>
    <n v="15"/>
  </r>
  <r>
    <s v="ABET L4 PREP TEST"/>
    <s v="Western Cape"/>
    <s v="WEST COAST"/>
    <s v="WEST COAST"/>
    <x v="1223"/>
    <x v="1251"/>
    <s v="LCAF4"/>
    <x v="12"/>
    <s v="016Q1P1525"/>
    <n v="1"/>
    <m/>
    <x v="4"/>
    <d v="1899-12-30T14:00:00"/>
    <n v="180"/>
    <n v="20"/>
  </r>
  <r>
    <s v="ABET L4 PREP TEST"/>
    <s v="Western Cape"/>
    <s v="WEST COAST"/>
    <s v="WEST COAST"/>
    <x v="1227"/>
    <x v="1252"/>
    <s v="LCAF4"/>
    <x v="12"/>
    <s v="016Q1P1525"/>
    <n v="1"/>
    <m/>
    <x v="4"/>
    <d v="1899-12-30T14:00:00"/>
    <n v="180"/>
    <n v="12"/>
  </r>
  <r>
    <s v="ABET L4 PREP TEST"/>
    <s v="Western Cape"/>
    <s v="WEST COAST"/>
    <s v="WEST COAST"/>
    <x v="1228"/>
    <x v="1253"/>
    <s v="LCAF4"/>
    <x v="12"/>
    <s v="016Q1P1525"/>
    <n v="1"/>
    <m/>
    <x v="4"/>
    <d v="1899-12-30T14:00:00"/>
    <n v="180"/>
    <n v="35"/>
  </r>
  <r>
    <s v="ABET L4 PREP TEST"/>
    <s v="Western Cape"/>
    <s v="WEST COAST"/>
    <s v="WEST COAST"/>
    <x v="1229"/>
    <x v="1254"/>
    <s v="LCAF4"/>
    <x v="12"/>
    <s v="016Q1P1525"/>
    <n v="1"/>
    <m/>
    <x v="4"/>
    <d v="1899-12-30T14:00:00"/>
    <n v="180"/>
    <n v="15"/>
  </r>
  <r>
    <s v="ABET L4 PREP TEST"/>
    <s v="Western Cape"/>
    <s v="WEST COAST"/>
    <s v="WEST COAST"/>
    <x v="1230"/>
    <x v="1255"/>
    <s v="LCAF4"/>
    <x v="12"/>
    <s v="016Q1P1525"/>
    <n v="1"/>
    <m/>
    <x v="4"/>
    <d v="1899-12-30T14:00:00"/>
    <n v="180"/>
    <n v="12"/>
  </r>
  <r>
    <s v="ABET L4 PREP TEST"/>
    <s v="Western Cape"/>
    <s v="WEST COAST"/>
    <s v="WEST COAST"/>
    <x v="1231"/>
    <x v="1256"/>
    <s v="LCAF4"/>
    <x v="12"/>
    <s v="016Q1P1525"/>
    <n v="1"/>
    <m/>
    <x v="4"/>
    <d v="1899-12-30T14:00:00"/>
    <n v="180"/>
    <n v="25"/>
  </r>
  <r>
    <s v="ABET L4 PREP TEST"/>
    <s v="Western Cape"/>
    <s v="WEST COAST"/>
    <s v="WEST COAST"/>
    <x v="1232"/>
    <x v="1257"/>
    <s v="LCAF4"/>
    <x v="12"/>
    <s v="016Q1P1525"/>
    <n v="1"/>
    <m/>
    <x v="4"/>
    <d v="1899-12-30T14:00:00"/>
    <n v="180"/>
    <n v="35"/>
  </r>
  <r>
    <s v="ABET L4 PREP TEST"/>
    <s v="EASTERN CAPE "/>
    <s v="CLUSTER A"/>
    <s v="GRAHAMSTOWN"/>
    <x v="95"/>
    <x v="95"/>
    <s v="ECDV4"/>
    <x v="13"/>
    <s v="017Q1P1825"/>
    <n v="1"/>
    <m/>
    <x v="5"/>
    <d v="1899-12-30T14:00:00"/>
    <n v="180"/>
    <n v="12"/>
  </r>
  <r>
    <s v="ABET L4 PREP TEST"/>
    <s v="EASTERN CAPE "/>
    <s v="CLUSTER A"/>
    <s v="GRAAFF-REINET"/>
    <x v="99"/>
    <x v="99"/>
    <s v="ECDV4"/>
    <x v="13"/>
    <s v="017Q1P1825"/>
    <n v="1"/>
    <m/>
    <x v="5"/>
    <d v="1899-12-30T14:00:00"/>
    <n v="180"/>
    <n v="7"/>
  </r>
  <r>
    <s v="ABET L4 PREP TEST"/>
    <s v="EASTERN CAPE "/>
    <s v="CLUSTER A"/>
    <s v="Humansdorp"/>
    <x v="103"/>
    <x v="103"/>
    <s v="ECDV4"/>
    <x v="13"/>
    <s v="017Q1P1825"/>
    <n v="1"/>
    <m/>
    <x v="5"/>
    <d v="1899-12-30T14:00:00"/>
    <n v="180"/>
    <n v="20"/>
  </r>
  <r>
    <s v="ABET L4 PREP TEST"/>
    <s v="EASTERN CAPE "/>
    <s v="CLUSTER A"/>
    <s v="UITENHAGE"/>
    <x v="104"/>
    <x v="104"/>
    <s v="ECDV4"/>
    <x v="13"/>
    <s v="017Q1P1825"/>
    <n v="1"/>
    <m/>
    <x v="5"/>
    <d v="1899-12-30T14:00:00"/>
    <n v="180"/>
    <n v="20"/>
  </r>
  <r>
    <s v="ABET L4 PREP TEST"/>
    <s v="EASTERN CAPE "/>
    <s v="CLUSTER A"/>
    <s v="Humansdorp"/>
    <x v="105"/>
    <x v="105"/>
    <s v="ECDV4"/>
    <x v="13"/>
    <s v="017Q1P1825"/>
    <n v="1"/>
    <m/>
    <x v="5"/>
    <d v="1899-12-30T14:00:00"/>
    <n v="180"/>
    <n v="19"/>
  </r>
  <r>
    <s v="ABET L4 PREP TEST"/>
    <s v="EASTERN CAPE "/>
    <s v="CLUSTER A"/>
    <s v="UITENHAGE"/>
    <x v="106"/>
    <x v="106"/>
    <s v="ECDV4"/>
    <x v="13"/>
    <s v="017Q1P1825"/>
    <n v="1"/>
    <m/>
    <x v="5"/>
    <d v="1899-12-30T14:00:00"/>
    <n v="180"/>
    <n v="38"/>
  </r>
  <r>
    <s v="ABET L4 PREP TEST"/>
    <s v="EASTERN CAPE "/>
    <s v="CLUSTER A"/>
    <s v="Humansdorp"/>
    <x v="107"/>
    <x v="107"/>
    <s v="ECDV4"/>
    <x v="13"/>
    <s v="017Q1P1825"/>
    <n v="1"/>
    <m/>
    <x v="5"/>
    <d v="1899-12-30T14:00:00"/>
    <n v="180"/>
    <n v="40"/>
  </r>
  <r>
    <s v="ABET L4 PREP TEST"/>
    <s v="EASTERN CAPE "/>
    <s v="CLUSTER A"/>
    <s v="GRAHAMSTOWN"/>
    <x v="108"/>
    <x v="108"/>
    <s v="ECDV4"/>
    <x v="13"/>
    <s v="017Q1P1825"/>
    <n v="1"/>
    <m/>
    <x v="5"/>
    <d v="1899-12-30T14:00:00"/>
    <n v="180"/>
    <n v="53"/>
  </r>
  <r>
    <s v="ABET L4 PREP TEST"/>
    <s v="EASTERN CAPE "/>
    <s v="CLUSTER A"/>
    <s v="GRAHAMSTOWN"/>
    <x v="109"/>
    <x v="109"/>
    <s v="ECDV4"/>
    <x v="13"/>
    <s v="017Q1P1825"/>
    <n v="1"/>
    <m/>
    <x v="5"/>
    <d v="1899-12-30T14:00:00"/>
    <n v="180"/>
    <n v="8"/>
  </r>
  <r>
    <s v="ABET L4 PREP TEST"/>
    <s v="EASTERN CAPE "/>
    <s v="CLUSTER A"/>
    <s v="PORT ELIZABETH"/>
    <x v="110"/>
    <x v="110"/>
    <s v="ECDV4"/>
    <x v="13"/>
    <s v="017Q1P1825"/>
    <n v="1"/>
    <m/>
    <x v="5"/>
    <d v="1899-12-30T14:00:00"/>
    <n v="180"/>
    <n v="34"/>
  </r>
  <r>
    <s v="ABET L4 PREP TEST"/>
    <s v="EASTERN CAPE "/>
    <s v="CLUSTER A"/>
    <s v="UITENHAGE"/>
    <x v="114"/>
    <x v="114"/>
    <s v="ECDV4"/>
    <x v="13"/>
    <s v="017Q1P1825"/>
    <n v="1"/>
    <m/>
    <x v="5"/>
    <d v="1899-12-30T14:00:00"/>
    <n v="180"/>
    <n v="9"/>
  </r>
  <r>
    <s v="ABET L4 PREP TEST"/>
    <s v="EASTERN CAPE "/>
    <s v="CLUSTER A"/>
    <s v="UITENHAGE"/>
    <x v="115"/>
    <x v="115"/>
    <s v="ECDV4"/>
    <x v="13"/>
    <s v="017Q1P1825"/>
    <n v="1"/>
    <m/>
    <x v="5"/>
    <d v="1899-12-30T14:00:00"/>
    <n v="180"/>
    <n v="9"/>
  </r>
  <r>
    <s v="ABET L4 PREP TEST"/>
    <s v="EASTERN CAPE "/>
    <s v="CLUSTER A"/>
    <s v="GRAHAMSTOWN"/>
    <x v="117"/>
    <x v="117"/>
    <s v="ECDV4"/>
    <x v="13"/>
    <s v="017Q1P1825"/>
    <n v="1"/>
    <m/>
    <x v="5"/>
    <d v="1899-12-30T14:00:00"/>
    <n v="180"/>
    <n v="8"/>
  </r>
  <r>
    <s v="ABET L4 PREP TEST"/>
    <s v="EASTERN CAPE "/>
    <s v="CLUSTER A"/>
    <s v="PORT ELIZABETH"/>
    <x v="120"/>
    <x v="120"/>
    <s v="ECDV4"/>
    <x v="13"/>
    <s v="017Q1P1825"/>
    <n v="1"/>
    <m/>
    <x v="5"/>
    <d v="1899-12-30T14:00:00"/>
    <n v="180"/>
    <n v="51"/>
  </r>
  <r>
    <s v="ABET L4 PREP TEST"/>
    <s v="EASTERN CAPE "/>
    <s v="CLUSTER A"/>
    <s v="PORT ELIZABETH"/>
    <x v="123"/>
    <x v="123"/>
    <s v="ECDV4"/>
    <x v="13"/>
    <s v="017Q1P1825"/>
    <n v="1"/>
    <m/>
    <x v="5"/>
    <d v="1899-12-30T14:00:00"/>
    <n v="180"/>
    <n v="20"/>
  </r>
  <r>
    <s v="ABET L4 PREP TEST"/>
    <s v="EASTERN CAPE "/>
    <s v="CLUSTER A"/>
    <s v="PORT ELIZABETH"/>
    <x v="1"/>
    <x v="1"/>
    <s v="ECDV4"/>
    <x v="13"/>
    <s v="017Q1P1825"/>
    <n v="1"/>
    <m/>
    <x v="5"/>
    <d v="1899-12-30T14:00:00"/>
    <n v="180"/>
    <n v="50"/>
  </r>
  <r>
    <s v="ABET L4 PREP TEST"/>
    <s v="EASTERN CAPE "/>
    <s v="CLUSTER A"/>
    <s v="Humansdorp"/>
    <x v="126"/>
    <x v="126"/>
    <s v="ECDV4"/>
    <x v="13"/>
    <s v="017Q1P1825"/>
    <n v="1"/>
    <m/>
    <x v="5"/>
    <d v="1899-12-30T14:00:00"/>
    <n v="180"/>
    <n v="16"/>
  </r>
  <r>
    <s v="ABET L4 PREP TEST"/>
    <s v="EASTERN CAPE "/>
    <s v="CLUSTER A"/>
    <s v="GRAAFF-REINET"/>
    <x v="124"/>
    <x v="127"/>
    <s v="ECDV4"/>
    <x v="13"/>
    <s v="017Q1P1825"/>
    <n v="1"/>
    <m/>
    <x v="5"/>
    <d v="1899-12-30T14:00:00"/>
    <n v="180"/>
    <n v="15"/>
  </r>
  <r>
    <s v="ABET L4 PREP TEST"/>
    <s v="EASTERN CAPE "/>
    <s v="CLUSTER B"/>
    <s v="FORT BEAUFORT"/>
    <x v="128"/>
    <x v="129"/>
    <s v="ECDV4"/>
    <x v="13"/>
    <s v="017Q1P1825"/>
    <n v="1"/>
    <m/>
    <x v="5"/>
    <d v="1899-12-30T14:00:00"/>
    <n v="180"/>
    <n v="16"/>
  </r>
  <r>
    <s v="ABET L4 PREP TEST"/>
    <s v="EASTERN CAPE "/>
    <s v="CLUSTER B"/>
    <s v="FORT BEAUFORT"/>
    <x v="131"/>
    <x v="132"/>
    <s v="ECDV4"/>
    <x v="13"/>
    <s v="017Q1P1825"/>
    <n v="1"/>
    <m/>
    <x v="5"/>
    <d v="1899-12-30T14:00:00"/>
    <n v="180"/>
    <n v="15"/>
  </r>
  <r>
    <s v="ABET L4 PREP TEST"/>
    <s v="EASTERN CAPE "/>
    <s v="CLUSTER B"/>
    <s v="FORT BEAUFORT"/>
    <x v="132"/>
    <x v="133"/>
    <s v="ECDV4"/>
    <x v="13"/>
    <s v="017Q1P1825"/>
    <n v="1"/>
    <m/>
    <x v="5"/>
    <d v="1899-12-30T14:00:00"/>
    <n v="180"/>
    <n v="105"/>
  </r>
  <r>
    <s v="ABET L4 PREP TEST"/>
    <s v="EASTERN CAPE "/>
    <s v="CLUSTER B"/>
    <s v="FORT BEAUFORT"/>
    <x v="133"/>
    <x v="134"/>
    <s v="ECDV4"/>
    <x v="13"/>
    <s v="017Q1P1825"/>
    <n v="1"/>
    <m/>
    <x v="5"/>
    <d v="1899-12-30T14:00:00"/>
    <n v="180"/>
    <n v="35"/>
  </r>
  <r>
    <s v="ABET L4 PREP TEST"/>
    <s v="EASTERN CAPE "/>
    <s v="CLUSTER B"/>
    <s v="EAST LONDON"/>
    <x v="135"/>
    <x v="136"/>
    <s v="ECDV4"/>
    <x v="13"/>
    <s v="017Q1P1825"/>
    <n v="1"/>
    <m/>
    <x v="5"/>
    <d v="1899-12-30T14:00:00"/>
    <n v="180"/>
    <n v="35"/>
  </r>
  <r>
    <s v="ABET L4 PREP TEST"/>
    <s v="EASTERN CAPE "/>
    <s v="CLUSTER B"/>
    <s v="EAST LONDON"/>
    <x v="136"/>
    <x v="137"/>
    <s v="ECDV4"/>
    <x v="13"/>
    <s v="017Q1P1825"/>
    <n v="1"/>
    <m/>
    <x v="5"/>
    <d v="1899-12-30T14:00:00"/>
    <n v="180"/>
    <n v="36"/>
  </r>
  <r>
    <s v="ABET L4 PREP TEST"/>
    <s v="EASTERN CAPE "/>
    <s v="CLUSTER B"/>
    <s v="EAST LONDON"/>
    <x v="2"/>
    <x v="2"/>
    <s v="ECDV4"/>
    <x v="13"/>
    <s v="017Q1P1825"/>
    <n v="1"/>
    <m/>
    <x v="5"/>
    <d v="1899-12-30T14:00:00"/>
    <n v="180"/>
    <n v="46"/>
  </r>
  <r>
    <s v="ABET L4 PREP TEST"/>
    <s v="EASTERN CAPE "/>
    <s v="CLUSTER B"/>
    <s v="EAST LONDON"/>
    <x v="3"/>
    <x v="3"/>
    <s v="ECDV4"/>
    <x v="13"/>
    <s v="017Q1P1825"/>
    <n v="1"/>
    <m/>
    <x v="5"/>
    <d v="1899-12-30T14:00:00"/>
    <n v="180"/>
    <n v="15"/>
  </r>
  <r>
    <s v="ABET L4 PREP TEST"/>
    <s v="EASTERN CAPE "/>
    <s v="CLUSTER B"/>
    <s v="EAST LONDON"/>
    <x v="1234"/>
    <x v="1259"/>
    <s v="ECDV4"/>
    <x v="13"/>
    <s v="017Q1P1825"/>
    <n v="1"/>
    <m/>
    <x v="5"/>
    <d v="1899-12-30T14:00:00"/>
    <n v="180"/>
    <n v="26"/>
  </r>
  <r>
    <s v="ABET L4 PREP TEST"/>
    <s v="EASTERN CAPE "/>
    <s v="CLUSTER B"/>
    <s v="KING WILLIAMS TOWN"/>
    <x v="4"/>
    <x v="4"/>
    <s v="ECDV4"/>
    <x v="13"/>
    <s v="017Q1P1825"/>
    <n v="1"/>
    <m/>
    <x v="5"/>
    <d v="1899-12-30T14:00:00"/>
    <n v="180"/>
    <n v="68"/>
  </r>
  <r>
    <s v="ABET L4 PREP TEST"/>
    <s v="EASTERN CAPE "/>
    <s v="CLUSTER B"/>
    <s v="EAST LONDON"/>
    <x v="137"/>
    <x v="138"/>
    <s v="ECDV4"/>
    <x v="13"/>
    <s v="017Q1P1825"/>
    <n v="1"/>
    <m/>
    <x v="5"/>
    <d v="1899-12-30T14:00:00"/>
    <n v="180"/>
    <n v="20"/>
  </r>
  <r>
    <s v="ABET L4 PREP TEST"/>
    <s v="EASTERN CAPE "/>
    <s v="CLUSTER B"/>
    <s v="EAST LONDON"/>
    <x v="138"/>
    <x v="139"/>
    <s v="ECDV4"/>
    <x v="13"/>
    <s v="017Q1P1825"/>
    <n v="1"/>
    <m/>
    <x v="5"/>
    <d v="1899-12-30T14:00:00"/>
    <n v="180"/>
    <n v="23"/>
  </r>
  <r>
    <s v="ABET L4 PREP TEST"/>
    <s v="EASTERN CAPE "/>
    <s v="CLUSTER B"/>
    <s v="FORT BEAUFORT"/>
    <x v="143"/>
    <x v="144"/>
    <s v="ECDV4"/>
    <x v="13"/>
    <s v="017Q1P1825"/>
    <n v="1"/>
    <m/>
    <x v="5"/>
    <d v="1899-12-30T14:00:00"/>
    <n v="180"/>
    <n v="32"/>
  </r>
  <r>
    <s v="ABET L4 PREP TEST"/>
    <s v="EASTERN CAPE "/>
    <s v="CLUSTER B"/>
    <s v="EAST LONDON"/>
    <x v="144"/>
    <x v="145"/>
    <s v="ECDV4"/>
    <x v="13"/>
    <s v="017Q1P1825"/>
    <n v="1"/>
    <m/>
    <x v="5"/>
    <d v="1899-12-30T14:00:00"/>
    <n v="180"/>
    <n v="46"/>
  </r>
  <r>
    <s v="ABET L4 PREP TEST"/>
    <s v="EASTERN CAPE "/>
    <s v="CLUSTER B"/>
    <s v="EAST LONDON"/>
    <x v="145"/>
    <x v="146"/>
    <s v="ECDV4"/>
    <x v="13"/>
    <s v="017Q1P1825"/>
    <n v="1"/>
    <m/>
    <x v="5"/>
    <d v="1899-12-30T14:00:00"/>
    <n v="180"/>
    <n v="20"/>
  </r>
  <r>
    <s v="ABET L4 PREP TEST"/>
    <s v="EASTERN CAPE "/>
    <s v="CLUSTER B"/>
    <s v="FORT BEAUFORT"/>
    <x v="146"/>
    <x v="147"/>
    <s v="ECDV4"/>
    <x v="13"/>
    <s v="017Q1P1825"/>
    <n v="1"/>
    <m/>
    <x v="5"/>
    <d v="1899-12-30T14:00:00"/>
    <n v="180"/>
    <n v="19"/>
  </r>
  <r>
    <s v="ABET L4 PREP TEST"/>
    <s v="EASTERN CAPE "/>
    <s v="CLUSTER B"/>
    <s v="EAST LONDON"/>
    <x v="149"/>
    <x v="150"/>
    <s v="ECDV4"/>
    <x v="13"/>
    <s v="017Q1P1825"/>
    <n v="1"/>
    <m/>
    <x v="5"/>
    <d v="1899-12-30T14:00:00"/>
    <n v="180"/>
    <n v="23"/>
  </r>
  <r>
    <s v="ABET L4 PREP TEST"/>
    <s v="EASTERN CAPE "/>
    <s v="CLUSTER B"/>
    <s v="EAST LONDON"/>
    <x v="150"/>
    <x v="151"/>
    <s v="ECDV4"/>
    <x v="13"/>
    <s v="017Q1P1825"/>
    <n v="1"/>
    <m/>
    <x v="5"/>
    <d v="1899-12-30T14:00:00"/>
    <n v="180"/>
    <n v="30"/>
  </r>
  <r>
    <s v="ABET L4 PREP TEST"/>
    <s v="EASTERN CAPE "/>
    <s v="CLUSTER B"/>
    <s v="EAST LONDON"/>
    <x v="152"/>
    <x v="153"/>
    <s v="ECDV4"/>
    <x v="13"/>
    <s v="017Q1P1825"/>
    <n v="1"/>
    <m/>
    <x v="5"/>
    <d v="1899-12-30T14:00:00"/>
    <n v="180"/>
    <n v="89"/>
  </r>
  <r>
    <s v="ABET L4 PREP TEST"/>
    <s v="EASTERN CAPE "/>
    <s v="CLUSTER B"/>
    <s v="FORT BEAUFORT"/>
    <x v="154"/>
    <x v="155"/>
    <s v="ECDV4"/>
    <x v="13"/>
    <s v="017Q1P1825"/>
    <n v="1"/>
    <m/>
    <x v="5"/>
    <d v="1899-12-30T14:00:00"/>
    <n v="180"/>
    <n v="15"/>
  </r>
  <r>
    <s v="ABET L4 PREP TEST"/>
    <s v="EASTERN CAPE "/>
    <s v="CLUSTER B"/>
    <s v="FORT BEAUFORT"/>
    <x v="154"/>
    <x v="155"/>
    <s v="ECDV4"/>
    <x v="13"/>
    <s v="017Q1P1825"/>
    <n v="1"/>
    <m/>
    <x v="5"/>
    <d v="1899-12-30T14:00:00"/>
    <n v="180"/>
    <n v="15"/>
  </r>
  <r>
    <s v="ABET L4 PREP TEST"/>
    <s v="EASTERN CAPE "/>
    <s v="CLUSTER B"/>
    <s v="KING WILLIAMS TOWN"/>
    <x v="155"/>
    <x v="156"/>
    <s v="ECDV4"/>
    <x v="13"/>
    <s v="017Q1P1825"/>
    <n v="1"/>
    <m/>
    <x v="5"/>
    <d v="1899-12-30T14:00:00"/>
    <n v="180"/>
    <n v="16"/>
  </r>
  <r>
    <s v="ABET L4 PREP TEST"/>
    <s v="EASTERN CAPE "/>
    <s v="CLUSTER B"/>
    <s v="KING WILLIAMS TOWN"/>
    <x v="155"/>
    <x v="157"/>
    <s v="ECDV4"/>
    <x v="13"/>
    <s v="017Q1P1825"/>
    <n v="1"/>
    <m/>
    <x v="5"/>
    <d v="1899-12-30T14:00:00"/>
    <n v="180"/>
    <n v="56"/>
  </r>
  <r>
    <s v="ABET L4 PREP TEST"/>
    <s v="EASTERN CAPE "/>
    <s v="CLUSTER B"/>
    <s v="EAST LONDON"/>
    <x v="156"/>
    <x v="158"/>
    <s v="ECDV4"/>
    <x v="13"/>
    <s v="017Q1P1825"/>
    <n v="1"/>
    <m/>
    <x v="5"/>
    <d v="1899-12-30T14:00:00"/>
    <n v="180"/>
    <n v="9"/>
  </r>
  <r>
    <s v="ABET L4 PREP TEST"/>
    <s v="EASTERN CAPE "/>
    <s v="CLUSTER B"/>
    <s v="KING WILLIAMS TOWN"/>
    <x v="5"/>
    <x v="5"/>
    <s v="ECDV4"/>
    <x v="13"/>
    <s v="017Q1P1825"/>
    <n v="1"/>
    <m/>
    <x v="5"/>
    <d v="1899-12-30T14:00:00"/>
    <n v="180"/>
    <n v="50"/>
  </r>
  <r>
    <s v="ABET L4 PREP TEST"/>
    <s v="EASTERN CAPE "/>
    <s v="CLUSTER B"/>
    <s v="FORT BEAUFORT"/>
    <x v="157"/>
    <x v="159"/>
    <s v="ECDV4"/>
    <x v="13"/>
    <s v="017Q1P1825"/>
    <n v="1"/>
    <m/>
    <x v="5"/>
    <d v="1899-12-30T14:00:00"/>
    <n v="180"/>
    <n v="25"/>
  </r>
  <r>
    <s v="ABET L4 PREP TEST"/>
    <s v="EASTERN CAPE "/>
    <s v="CLUSTER B"/>
    <s v="KING WILLIAMS TOWN"/>
    <x v="1235"/>
    <x v="1260"/>
    <s v="ECDV4"/>
    <x v="13"/>
    <s v="017Q1P1825"/>
    <n v="1"/>
    <m/>
    <x v="5"/>
    <d v="1899-12-30T14:00:00"/>
    <n v="180"/>
    <n v="17"/>
  </r>
  <r>
    <s v="ABET L4 PREP TEST"/>
    <s v="EASTERN CAPE "/>
    <s v="CLUSTER B"/>
    <s v="EAST LONDON"/>
    <x v="158"/>
    <x v="160"/>
    <s v="ECDV4"/>
    <x v="13"/>
    <s v="017Q1P1825"/>
    <n v="1"/>
    <m/>
    <x v="5"/>
    <d v="1899-12-30T14:00:00"/>
    <n v="180"/>
    <n v="12"/>
  </r>
  <r>
    <s v="ABET L4 PREP TEST"/>
    <s v="EASTERN CAPE "/>
    <s v="CLUSTER B"/>
    <s v="EAST LONDON"/>
    <x v="160"/>
    <x v="162"/>
    <s v="ECDV4"/>
    <x v="13"/>
    <s v="017Q1P1825"/>
    <n v="1"/>
    <m/>
    <x v="5"/>
    <d v="1899-12-30T14:00:00"/>
    <n v="180"/>
    <n v="20"/>
  </r>
  <r>
    <s v="ABET L4 PREP TEST"/>
    <s v="EASTERN CAPE "/>
    <s v="EASTERN "/>
    <s v="LUSIKISIKI"/>
    <x v="162"/>
    <x v="164"/>
    <s v="ECDV4"/>
    <x v="13"/>
    <s v="017Q1P1825"/>
    <n v="1"/>
    <m/>
    <x v="5"/>
    <d v="1899-12-30T14:00:00"/>
    <n v="180"/>
    <n v="18"/>
  </r>
  <r>
    <s v="ABET L4 PREP TEST"/>
    <s v="EASTERN CAPE "/>
    <s v="EASTERN "/>
    <s v="ENGCOBO"/>
    <x v="163"/>
    <x v="165"/>
    <s v="ECDV4"/>
    <x v="13"/>
    <s v="017Q1P1825"/>
    <n v="1"/>
    <m/>
    <x v="5"/>
    <d v="1899-12-30T14:00:00"/>
    <n v="180"/>
    <n v="31"/>
  </r>
  <r>
    <s v="ABET L4 PREP TEST"/>
    <s v="EASTERN CAPE "/>
    <s v="EASTERN "/>
    <s v="LUSIKISIKI"/>
    <x v="165"/>
    <x v="167"/>
    <s v="ECDV4"/>
    <x v="13"/>
    <s v="017Q1P1825"/>
    <n v="1"/>
    <m/>
    <x v="5"/>
    <d v="1899-12-30T14:00:00"/>
    <n v="180"/>
    <n v="25"/>
  </r>
  <r>
    <s v="ABET L4 PREP TEST"/>
    <s v="EASTERN CAPE "/>
    <s v="EASTERN "/>
    <s v="LIBODE"/>
    <x v="166"/>
    <x v="168"/>
    <s v="ECDV4"/>
    <x v="13"/>
    <s v="017Q1P1825"/>
    <n v="1"/>
    <m/>
    <x v="5"/>
    <d v="1899-12-30T14:00:00"/>
    <n v="180"/>
    <n v="45"/>
  </r>
  <r>
    <s v="ABET L4 PREP TEST"/>
    <s v="EASTERN CAPE "/>
    <s v="EASTERN "/>
    <s v="LIBODE"/>
    <x v="167"/>
    <x v="169"/>
    <s v="ECDV4"/>
    <x v="13"/>
    <s v="017Q1P1825"/>
    <n v="1"/>
    <m/>
    <x v="5"/>
    <d v="1899-12-30T14:00:00"/>
    <n v="180"/>
    <n v="30"/>
  </r>
  <r>
    <s v="ABET L4 PREP TEST"/>
    <s v="EASTERN CAPE "/>
    <s v="EASTERN "/>
    <s v="LIBODE"/>
    <x v="168"/>
    <x v="170"/>
    <s v="ECDV4"/>
    <x v="13"/>
    <s v="017Q1P1825"/>
    <n v="1"/>
    <m/>
    <x v="5"/>
    <d v="1899-12-30T14:00:00"/>
    <n v="180"/>
    <n v="17"/>
  </r>
  <r>
    <s v="ABET L4 PREP TEST"/>
    <s v="EASTERN CAPE "/>
    <s v="EASTERN "/>
    <s v="LIBODE"/>
    <x v="169"/>
    <x v="171"/>
    <s v="ECDV4"/>
    <x v="13"/>
    <s v="017Q1P1825"/>
    <n v="1"/>
    <m/>
    <x v="5"/>
    <d v="1899-12-30T14:00:00"/>
    <n v="180"/>
    <n v="24"/>
  </r>
  <r>
    <s v="ABET L4 PREP TEST"/>
    <s v="EASTERN CAPE "/>
    <s v="EASTERN "/>
    <s v="QUMBU"/>
    <x v="170"/>
    <x v="172"/>
    <s v="ECDV4"/>
    <x v="13"/>
    <s v="017Q1P1825"/>
    <n v="1"/>
    <m/>
    <x v="5"/>
    <d v="1899-12-30T14:00:00"/>
    <n v="180"/>
    <n v="36"/>
  </r>
  <r>
    <s v="ABET L4 PREP TEST"/>
    <s v="EASTERN CAPE "/>
    <s v="EASTERN "/>
    <s v="ENGCOBO"/>
    <x v="171"/>
    <x v="173"/>
    <s v="ECDV4"/>
    <x v="13"/>
    <s v="017Q1P1825"/>
    <n v="1"/>
    <m/>
    <x v="5"/>
    <d v="1899-12-30T14:00:00"/>
    <n v="180"/>
    <n v="29"/>
  </r>
  <r>
    <s v="ABET L4 PREP TEST"/>
    <s v="EASTERN CAPE "/>
    <s v="EASTERN "/>
    <s v="UMTATA"/>
    <x v="172"/>
    <x v="174"/>
    <s v="ECDV4"/>
    <x v="13"/>
    <s v="017Q1P1825"/>
    <n v="1"/>
    <m/>
    <x v="5"/>
    <d v="1899-12-30T14:00:00"/>
    <n v="180"/>
    <n v="50"/>
  </r>
  <r>
    <s v="ABET L4 PREP TEST"/>
    <s v="EASTERN CAPE "/>
    <s v="EASTERN "/>
    <s v="QUMBU"/>
    <x v="173"/>
    <x v="139"/>
    <s v="ECDV4"/>
    <x v="13"/>
    <s v="017Q1P1825"/>
    <n v="1"/>
    <m/>
    <x v="5"/>
    <d v="1899-12-30T14:00:00"/>
    <n v="180"/>
    <n v="48"/>
  </r>
  <r>
    <s v="ABET L4 PREP TEST"/>
    <s v="EASTERN CAPE "/>
    <s v="EASTERN "/>
    <s v="LIBODE"/>
    <x v="174"/>
    <x v="175"/>
    <s v="ECDV4"/>
    <x v="13"/>
    <s v="017Q1P1825"/>
    <n v="1"/>
    <m/>
    <x v="5"/>
    <d v="1899-12-30T14:00:00"/>
    <n v="180"/>
    <n v="18"/>
  </r>
  <r>
    <s v="ABET L4 PREP TEST"/>
    <s v="EASTERN CAPE "/>
    <s v="EASTERN "/>
    <s v="LIBODE"/>
    <x v="176"/>
    <x v="177"/>
    <s v="ECDV4"/>
    <x v="13"/>
    <s v="017Q1P1825"/>
    <n v="1"/>
    <m/>
    <x v="5"/>
    <d v="1899-12-30T14:00:00"/>
    <n v="180"/>
    <n v="37"/>
  </r>
  <r>
    <s v="ABET L4 PREP TEST"/>
    <s v="EASTERN CAPE "/>
    <s v="EASTERN "/>
    <s v="LIBODE"/>
    <x v="179"/>
    <x v="180"/>
    <s v="ECDV4"/>
    <x v="13"/>
    <s v="017Q1P1825"/>
    <n v="1"/>
    <m/>
    <x v="5"/>
    <d v="1899-12-30T14:00:00"/>
    <n v="180"/>
    <n v="33"/>
  </r>
  <r>
    <s v="ABET L4 PREP TEST"/>
    <s v="EASTERN CAPE "/>
    <s v="EASTERN "/>
    <s v="LUSIKISIKI"/>
    <x v="180"/>
    <x v="181"/>
    <s v="ECDV4"/>
    <x v="13"/>
    <s v="017Q1P1825"/>
    <n v="1"/>
    <m/>
    <x v="5"/>
    <d v="1899-12-30T14:00:00"/>
    <n v="180"/>
    <n v="37"/>
  </r>
  <r>
    <s v="ABET L4 PREP TEST"/>
    <s v="EASTERN CAPE "/>
    <s v="EASTERN "/>
    <s v="LADY FRERE"/>
    <x v="7"/>
    <x v="7"/>
    <s v="ECDV4"/>
    <x v="13"/>
    <s v="017Q1P1825"/>
    <n v="1"/>
    <m/>
    <x v="5"/>
    <d v="1899-12-30T14:00:00"/>
    <n v="180"/>
    <n v="28"/>
  </r>
  <r>
    <s v="ABET L4 PREP TEST"/>
    <s v="EASTERN CAPE "/>
    <s v="EASTERN "/>
    <s v="LADY FRERE"/>
    <x v="181"/>
    <x v="182"/>
    <s v="ECDV4"/>
    <x v="13"/>
    <s v="017Q1P1825"/>
    <n v="1"/>
    <m/>
    <x v="5"/>
    <d v="1899-12-30T14:00:00"/>
    <n v="180"/>
    <n v="29"/>
  </r>
  <r>
    <s v="ABET L4 PREP TEST"/>
    <s v="EASTERN CAPE "/>
    <s v="EASTERN "/>
    <s v="UMTATA"/>
    <x v="185"/>
    <x v="186"/>
    <s v="ECDV4"/>
    <x v="13"/>
    <s v="017Q1P1825"/>
    <n v="1"/>
    <m/>
    <x v="5"/>
    <d v="1899-12-30T14:00:00"/>
    <n v="180"/>
    <n v="36"/>
  </r>
  <r>
    <s v="ABET L4 PREP TEST"/>
    <s v="EASTERN CAPE "/>
    <s v="EASTERN "/>
    <s v="LADY FRERE"/>
    <x v="186"/>
    <x v="187"/>
    <s v="ECDV4"/>
    <x v="13"/>
    <s v="017Q1P1825"/>
    <n v="1"/>
    <m/>
    <x v="5"/>
    <d v="1899-12-30T14:00:00"/>
    <n v="180"/>
    <n v="24"/>
  </r>
  <r>
    <s v="ABET L4 PREP TEST"/>
    <s v="EASTERN CAPE "/>
    <s v="EASTERN "/>
    <s v="ENGCOBO"/>
    <x v="189"/>
    <x v="190"/>
    <s v="ECDV4"/>
    <x v="13"/>
    <s v="017Q1P1825"/>
    <n v="1"/>
    <m/>
    <x v="5"/>
    <d v="1899-12-30T14:00:00"/>
    <n v="180"/>
    <n v="97"/>
  </r>
  <r>
    <s v="ABET L4 PREP TEST"/>
    <s v="EASTERN CAPE "/>
    <s v="EASTERN "/>
    <s v="LADY FRERE"/>
    <x v="190"/>
    <x v="191"/>
    <s v="ECDV4"/>
    <x v="13"/>
    <s v="017Q1P1825"/>
    <n v="1"/>
    <m/>
    <x v="5"/>
    <d v="1899-12-30T14:00:00"/>
    <n v="180"/>
    <n v="19"/>
  </r>
  <r>
    <s v="ABET L4 PREP TEST"/>
    <s v="EASTERN CAPE "/>
    <s v="EASTERN "/>
    <s v="LIBODE"/>
    <x v="191"/>
    <x v="192"/>
    <s v="ECDV4"/>
    <x v="13"/>
    <s v="017Q1P1825"/>
    <n v="1"/>
    <m/>
    <x v="5"/>
    <d v="1899-12-30T14:00:00"/>
    <n v="180"/>
    <n v="65"/>
  </r>
  <r>
    <s v="ABET L4 PREP TEST"/>
    <s v="EASTERN CAPE "/>
    <s v="EASTERN "/>
    <s v="LUSIKISIKI"/>
    <x v="193"/>
    <x v="194"/>
    <s v="ECDV4"/>
    <x v="13"/>
    <s v="017Q1P1825"/>
    <n v="1"/>
    <m/>
    <x v="5"/>
    <d v="1899-12-30T14:00:00"/>
    <n v="180"/>
    <n v="13"/>
  </r>
  <r>
    <s v="ABET L4 PREP TEST"/>
    <s v="EASTERN CAPE "/>
    <s v="EASTERN "/>
    <s v="LIBODE"/>
    <x v="194"/>
    <x v="195"/>
    <s v="ECDV4"/>
    <x v="13"/>
    <s v="017Q1P1825"/>
    <n v="1"/>
    <m/>
    <x v="5"/>
    <d v="1899-12-30T14:00:00"/>
    <n v="180"/>
    <n v="15"/>
  </r>
  <r>
    <s v="ABET L4 PREP TEST"/>
    <s v="EASTERN CAPE "/>
    <s v="EASTERN "/>
    <s v="LIBODE"/>
    <x v="195"/>
    <x v="196"/>
    <s v="ECDV4"/>
    <x v="13"/>
    <s v="017Q1P1825"/>
    <n v="1"/>
    <m/>
    <x v="5"/>
    <d v="1899-12-30T14:00:00"/>
    <n v="180"/>
    <n v="35"/>
  </r>
  <r>
    <s v="ABET L4 PREP TEST"/>
    <s v="EASTERN CAPE "/>
    <s v="EASTERN "/>
    <s v="LIBODE"/>
    <x v="196"/>
    <x v="197"/>
    <s v="ECDV4"/>
    <x v="13"/>
    <s v="017Q1P1825"/>
    <n v="1"/>
    <m/>
    <x v="5"/>
    <d v="1899-12-30T14:00:00"/>
    <n v="180"/>
    <n v="41"/>
  </r>
  <r>
    <s v="ABET L4 PREP TEST"/>
    <s v="EASTERN CAPE "/>
    <s v="EASTERN "/>
    <s v="LIBODE"/>
    <x v="197"/>
    <x v="1306"/>
    <s v="ECDV4"/>
    <x v="13"/>
    <s v="017Q1P1825"/>
    <n v="1"/>
    <m/>
    <x v="5"/>
    <d v="1899-12-30T14:00:00"/>
    <n v="180"/>
    <n v="87"/>
  </r>
  <r>
    <s v="ABET L4 PREP TEST"/>
    <s v="EASTERN CAPE "/>
    <s v="EASTERN "/>
    <s v="LADY FRERE"/>
    <x v="9"/>
    <x v="9"/>
    <s v="ECDV4"/>
    <x v="13"/>
    <s v="017Q1P1825"/>
    <n v="1"/>
    <m/>
    <x v="5"/>
    <d v="1899-12-30T14:00:00"/>
    <n v="180"/>
    <n v="16"/>
  </r>
  <r>
    <s v="ABET L4 PREP TEST"/>
    <s v="EASTERN CAPE "/>
    <s v="EASTERN "/>
    <s v="UMTATA"/>
    <x v="202"/>
    <x v="203"/>
    <s v="ECDV4"/>
    <x v="13"/>
    <s v="017Q1P1825"/>
    <n v="1"/>
    <m/>
    <x v="5"/>
    <d v="1899-12-30T14:00:00"/>
    <n v="180"/>
    <n v="98"/>
  </r>
  <r>
    <s v="ABET L4 PREP TEST"/>
    <s v="EASTERN CAPE "/>
    <s v="EASTERN "/>
    <s v="UMTATA"/>
    <x v="203"/>
    <x v="204"/>
    <s v="ECDV4"/>
    <x v="13"/>
    <s v="017Q1P1825"/>
    <n v="1"/>
    <m/>
    <x v="5"/>
    <d v="1899-12-30T14:00:00"/>
    <n v="180"/>
    <n v="73"/>
  </r>
  <r>
    <s v="ABET L4 PREP TEST"/>
    <s v="EASTERN CAPE "/>
    <s v="EASTERN "/>
    <s v="LIBODE"/>
    <x v="204"/>
    <x v="205"/>
    <s v="ECDV4"/>
    <x v="13"/>
    <s v="017Q1P1825"/>
    <n v="1"/>
    <m/>
    <x v="5"/>
    <d v="1899-12-30T14:00:00"/>
    <n v="180"/>
    <n v="45"/>
  </r>
  <r>
    <s v="ABET L4 PREP TEST"/>
    <s v="EASTERN CAPE "/>
    <s v="EASTERN "/>
    <s v="ENGCOBO"/>
    <x v="206"/>
    <x v="207"/>
    <s v="ECDV4"/>
    <x v="13"/>
    <s v="017Q1P1825"/>
    <n v="1"/>
    <m/>
    <x v="5"/>
    <d v="1899-12-30T14:00:00"/>
    <n v="180"/>
    <n v="37"/>
  </r>
  <r>
    <s v="ABET L4 PREP TEST"/>
    <s v="EASTERN CAPE "/>
    <s v="EASTERN "/>
    <s v="QUMBU"/>
    <x v="207"/>
    <x v="208"/>
    <s v="ECDV4"/>
    <x v="13"/>
    <s v="017Q1P1825"/>
    <n v="1"/>
    <m/>
    <x v="5"/>
    <d v="1899-12-30T14:00:00"/>
    <n v="180"/>
    <n v="11"/>
  </r>
  <r>
    <s v="ABET L4 PREP TEST"/>
    <s v="EASTERN CAPE "/>
    <s v="EASTERN "/>
    <s v="ENGCOBO"/>
    <x v="208"/>
    <x v="209"/>
    <s v="ECDV4"/>
    <x v="13"/>
    <s v="017Q1P1825"/>
    <n v="1"/>
    <m/>
    <x v="5"/>
    <d v="1899-12-30T14:00:00"/>
    <n v="180"/>
    <n v="59"/>
  </r>
  <r>
    <s v="ABET L4 PREP TEST"/>
    <s v="EASTERN CAPE "/>
    <s v="NORTH EASTERN "/>
    <s v="MOUNT FRERE"/>
    <x v="1237"/>
    <x v="1307"/>
    <s v="ECDV4"/>
    <x v="13"/>
    <s v="017Q1P1825"/>
    <n v="1"/>
    <m/>
    <x v="5"/>
    <d v="1899-12-30T14:00:00"/>
    <n v="180"/>
    <n v="53"/>
  </r>
  <r>
    <s v="ABET L4 PREP TEST"/>
    <s v="EASTERN CAPE "/>
    <s v="NORTH EASTERN "/>
    <s v="MALUTI"/>
    <x v="209"/>
    <x v="210"/>
    <s v="ECDV4"/>
    <x v="13"/>
    <s v="017Q1P1825"/>
    <n v="1"/>
    <m/>
    <x v="5"/>
    <d v="1899-12-30T14:00:00"/>
    <n v="180"/>
    <n v="40"/>
  </r>
  <r>
    <s v="ABET L4 PREP TEST"/>
    <s v="EASTERN CAPE "/>
    <s v="NORTH EASTERN "/>
    <s v="MOUNT FRERE"/>
    <x v="1239"/>
    <x v="1264"/>
    <s v="ECDV4"/>
    <x v="13"/>
    <s v="017Q1P1825"/>
    <n v="1"/>
    <m/>
    <x v="5"/>
    <d v="1899-12-30T14:00:00"/>
    <n v="180"/>
    <n v="12"/>
  </r>
  <r>
    <s v="ABET L4 PREP TEST"/>
    <s v="EASTERN CAPE "/>
    <s v="NORTH EASTERN "/>
    <s v="BIZANA"/>
    <x v="210"/>
    <x v="211"/>
    <s v="ECDV4"/>
    <x v="13"/>
    <s v="017Q1P1825"/>
    <n v="1"/>
    <m/>
    <x v="5"/>
    <d v="1899-12-30T14:00:00"/>
    <n v="180"/>
    <n v="22"/>
  </r>
  <r>
    <s v="ABET L4 PREP TEST"/>
    <s v="EASTERN CAPE "/>
    <s v="NORTH EASTERN "/>
    <s v="BIZANA"/>
    <x v="211"/>
    <x v="212"/>
    <s v="ECDV4"/>
    <x v="13"/>
    <s v="017Q1P1825"/>
    <n v="1"/>
    <m/>
    <x v="5"/>
    <d v="1899-12-30T14:00:00"/>
    <n v="180"/>
    <n v="40"/>
  </r>
  <r>
    <s v="ABET L4 PREP TEST"/>
    <s v="EASTERN CAPE "/>
    <s v="NORTH EASTERN "/>
    <s v="MOUNT FLETCHER"/>
    <x v="212"/>
    <x v="213"/>
    <s v="ECDV4"/>
    <x v="13"/>
    <s v="017Q1P1825"/>
    <n v="1"/>
    <m/>
    <x v="5"/>
    <d v="1899-12-30T14:00:00"/>
    <n v="180"/>
    <n v="17"/>
  </r>
  <r>
    <s v="ABET L4 PREP TEST"/>
    <s v="EASTERN CAPE "/>
    <s v="NORTH EASTERN "/>
    <s v="BIZANA"/>
    <x v="213"/>
    <x v="214"/>
    <s v="ECDV4"/>
    <x v="13"/>
    <s v="017Q1P1825"/>
    <n v="1"/>
    <m/>
    <x v="5"/>
    <d v="1899-12-30T14:00:00"/>
    <n v="180"/>
    <n v="15"/>
  </r>
  <r>
    <s v="ABET L4 PREP TEST"/>
    <s v="EASTERN CAPE "/>
    <s v="NORTH EASTERN "/>
    <s v="MOUNT FLETCHER"/>
    <x v="214"/>
    <x v="215"/>
    <s v="ECDV4"/>
    <x v="13"/>
    <s v="017Q1P1825"/>
    <n v="1"/>
    <m/>
    <x v="5"/>
    <d v="1899-12-30T14:00:00"/>
    <n v="180"/>
    <n v="17"/>
  </r>
  <r>
    <s v="ABET L4 PREP TEST"/>
    <s v="EASTERN CAPE "/>
    <s v="NORTH EASTERN "/>
    <s v="MOUNT FLETCHER"/>
    <x v="215"/>
    <x v="216"/>
    <s v="ECDV4"/>
    <x v="13"/>
    <s v="017Q1P1825"/>
    <n v="1"/>
    <m/>
    <x v="5"/>
    <d v="1899-12-30T14:00:00"/>
    <n v="180"/>
    <n v="22"/>
  </r>
  <r>
    <s v="ABET L4 PREP TEST"/>
    <s v="EASTERN CAPE "/>
    <s v="NORTH EASTERN "/>
    <s v="MOUNT FRERE"/>
    <x v="1241"/>
    <x v="1266"/>
    <s v="ECDV4"/>
    <x v="13"/>
    <s v="017Q1P1825"/>
    <n v="1"/>
    <m/>
    <x v="5"/>
    <d v="1899-12-30T14:00:00"/>
    <n v="180"/>
    <n v="37"/>
  </r>
  <r>
    <s v="ABET L4 PREP TEST"/>
    <s v="EASTERN CAPE "/>
    <s v="NORTH EASTERN "/>
    <s v="BIZANA"/>
    <x v="216"/>
    <x v="217"/>
    <s v="ECDV4"/>
    <x v="13"/>
    <s v="017Q1P1825"/>
    <n v="1"/>
    <m/>
    <x v="5"/>
    <d v="1899-12-30T14:00:00"/>
    <n v="180"/>
    <n v="18"/>
  </r>
  <r>
    <s v="ABET L4 PREP TEST"/>
    <s v="EASTERN CAPE "/>
    <s v="NORTH EASTERN "/>
    <s v="MOUNT FRERE"/>
    <x v="1244"/>
    <x v="1269"/>
    <s v="ECDV4"/>
    <x v="13"/>
    <s v="017Q1P1825"/>
    <n v="1"/>
    <m/>
    <x v="5"/>
    <d v="1899-12-30T14:00:00"/>
    <n v="180"/>
    <n v="29"/>
  </r>
  <r>
    <s v="ABET L4 PREP TEST"/>
    <s v="EASTERN CAPE "/>
    <s v="NORTH EASTERN "/>
    <s v="MALUTI"/>
    <x v="217"/>
    <x v="218"/>
    <s v="ECDV4"/>
    <x v="13"/>
    <s v="017Q1P1825"/>
    <n v="1"/>
    <m/>
    <x v="5"/>
    <d v="1899-12-30T14:00:00"/>
    <n v="180"/>
    <n v="27"/>
  </r>
  <r>
    <s v="ABET L4 PREP TEST"/>
    <s v="EASTERN CAPE "/>
    <s v="NORTH EASTERN "/>
    <s v="MOUNT FLETCHER"/>
    <x v="218"/>
    <x v="219"/>
    <s v="ECDV4"/>
    <x v="13"/>
    <s v="017Q1P1825"/>
    <n v="1"/>
    <m/>
    <x v="5"/>
    <d v="1899-12-30T14:00:00"/>
    <n v="180"/>
    <n v="14"/>
  </r>
  <r>
    <s v="ABET L4 PREP TEST"/>
    <s v="EASTERN CAPE "/>
    <s v="NORTH EASTERN "/>
    <s v="BIZANA"/>
    <x v="219"/>
    <x v="220"/>
    <s v="ECDV4"/>
    <x v="13"/>
    <s v="017Q1P1825"/>
    <n v="1"/>
    <m/>
    <x v="5"/>
    <d v="1899-12-30T14:00:00"/>
    <n v="180"/>
    <n v="23"/>
  </r>
  <r>
    <s v="ABET L4 PREP TEST"/>
    <s v="EASTERN CAPE "/>
    <s v="NORTH EASTERN "/>
    <s v="MALUTI"/>
    <x v="220"/>
    <x v="221"/>
    <s v="ECDV4"/>
    <x v="13"/>
    <s v="017Q1P1825"/>
    <n v="1"/>
    <m/>
    <x v="5"/>
    <d v="1899-12-30T14:00:00"/>
    <n v="180"/>
    <n v="10"/>
  </r>
  <r>
    <s v="ABET L4 PREP TEST"/>
    <s v="EASTERN CAPE "/>
    <s v="NORTH EASTERN "/>
    <s v="BIZANA"/>
    <x v="221"/>
    <x v="222"/>
    <s v="ECDV4"/>
    <x v="13"/>
    <s v="017Q1P1825"/>
    <n v="1"/>
    <m/>
    <x v="5"/>
    <d v="1899-12-30T14:00:00"/>
    <n v="180"/>
    <n v="16"/>
  </r>
  <r>
    <s v="ABET L4 PREP TEST"/>
    <s v="EASTERN CAPE "/>
    <s v="NORTH EASTERN "/>
    <s v="MOUNT FRERE"/>
    <x v="1245"/>
    <x v="1270"/>
    <s v="ECDV4"/>
    <x v="13"/>
    <s v="017Q1P1825"/>
    <n v="1"/>
    <m/>
    <x v="5"/>
    <d v="1899-12-30T14:00:00"/>
    <n v="180"/>
    <n v="31"/>
  </r>
  <r>
    <s v="ABET L4 PREP TEST"/>
    <s v="EASTERN CAPE "/>
    <s v="NORTH EASTERN "/>
    <s v="MOUNT FRERE"/>
    <x v="1246"/>
    <x v="1271"/>
    <s v="ECDV4"/>
    <x v="13"/>
    <s v="017Q1P1825"/>
    <n v="1"/>
    <m/>
    <x v="5"/>
    <d v="1899-12-30T14:00:00"/>
    <n v="180"/>
    <n v="40"/>
  </r>
  <r>
    <s v="ABET L4 PREP TEST"/>
    <s v="EASTERN CAPE "/>
    <s v="NORTH EASTERN "/>
    <s v="MALUTI"/>
    <x v="222"/>
    <x v="223"/>
    <s v="ECDV4"/>
    <x v="13"/>
    <s v="017Q1P1825"/>
    <n v="1"/>
    <m/>
    <x v="5"/>
    <d v="1899-12-30T14:00:00"/>
    <n v="180"/>
    <n v="20"/>
  </r>
  <r>
    <s v="ABET L4 PREP TEST"/>
    <s v="EASTERN CAPE "/>
    <s v="NORTH EASTERN "/>
    <s v="MOUNT FLETCHER"/>
    <x v="223"/>
    <x v="224"/>
    <s v="ECDV4"/>
    <x v="13"/>
    <s v="017Q1P1825"/>
    <n v="1"/>
    <m/>
    <x v="5"/>
    <d v="1899-12-30T14:00:00"/>
    <n v="180"/>
    <n v="35"/>
  </r>
  <r>
    <s v="ABET L4 PREP TEST"/>
    <s v="EASTERN CAPE "/>
    <s v="NORTH EASTERN "/>
    <s v="BIZANA"/>
    <x v="224"/>
    <x v="225"/>
    <s v="ECDV4"/>
    <x v="13"/>
    <s v="017Q1P1825"/>
    <n v="1"/>
    <m/>
    <x v="5"/>
    <d v="1899-12-30T14:00:00"/>
    <n v="180"/>
    <n v="33"/>
  </r>
  <r>
    <s v="ABET L4 PREP TEST"/>
    <s v="EASTERN CAPE "/>
    <s v="NORTH EASTERN "/>
    <s v="MALUTI"/>
    <x v="225"/>
    <x v="226"/>
    <s v="ECDV4"/>
    <x v="13"/>
    <s v="017Q1P1825"/>
    <n v="1"/>
    <m/>
    <x v="5"/>
    <d v="1899-12-30T14:00:00"/>
    <n v="180"/>
    <n v="25"/>
  </r>
  <r>
    <s v="ABET L4 PREP TEST"/>
    <s v="EASTERN CAPE "/>
    <s v="NORTH EASTERN "/>
    <s v="BIZANA"/>
    <x v="226"/>
    <x v="227"/>
    <s v="ECDV4"/>
    <x v="13"/>
    <s v="017Q1P1825"/>
    <n v="1"/>
    <m/>
    <x v="5"/>
    <d v="1899-12-30T14:00:00"/>
    <n v="180"/>
    <n v="50"/>
  </r>
  <r>
    <s v="ABET L4 PREP TEST"/>
    <s v="EASTERN CAPE "/>
    <s v="NORTH EASTERN "/>
    <s v="MOUNT FRERE"/>
    <x v="1249"/>
    <x v="1274"/>
    <s v="ECDV4"/>
    <x v="13"/>
    <s v="017Q1P1825"/>
    <n v="1"/>
    <m/>
    <x v="5"/>
    <d v="1899-12-30T14:00:00"/>
    <n v="180"/>
    <n v="49"/>
  </r>
  <r>
    <s v="ABET L4 PREP TEST"/>
    <s v="EASTERN CAPE "/>
    <s v="NORTH EASTERN "/>
    <s v="MOUNT FLETCHER"/>
    <x v="227"/>
    <x v="228"/>
    <s v="ECDV4"/>
    <x v="13"/>
    <s v="017Q1P1825"/>
    <n v="1"/>
    <m/>
    <x v="5"/>
    <d v="1899-12-30T14:00:00"/>
    <n v="180"/>
    <n v="15"/>
  </r>
  <r>
    <s v="ABET L4 PREP TEST"/>
    <s v="EASTERN CAPE "/>
    <s v="NORTH EASTERN "/>
    <s v="MALUTI"/>
    <x v="228"/>
    <x v="229"/>
    <s v="ECDV4"/>
    <x v="13"/>
    <s v="017Q1P1825"/>
    <n v="1"/>
    <m/>
    <x v="5"/>
    <d v="1899-12-30T14:00:00"/>
    <n v="180"/>
    <n v="30"/>
  </r>
  <r>
    <s v="ABET L4 PREP TEST"/>
    <s v="EASTERN CAPE "/>
    <s v="NORTH EASTERN "/>
    <s v="MOUNT FRERE"/>
    <x v="1250"/>
    <x v="1275"/>
    <s v="ECDV4"/>
    <x v="13"/>
    <s v="017Q1P1825"/>
    <n v="1"/>
    <m/>
    <x v="5"/>
    <d v="1899-12-30T14:00:00"/>
    <n v="180"/>
    <n v="30"/>
  </r>
  <r>
    <s v="ABET L4 PREP TEST"/>
    <s v="EASTERN CAPE "/>
    <s v="NORTH EASTERN "/>
    <s v="MOUNT FRERE"/>
    <x v="1251"/>
    <x v="1276"/>
    <s v="ECDV4"/>
    <x v="13"/>
    <s v="017Q1P1825"/>
    <n v="1"/>
    <m/>
    <x v="5"/>
    <d v="1899-12-30T14:00:00"/>
    <n v="180"/>
    <n v="14"/>
  </r>
  <r>
    <s v="ABET L4 PREP TEST"/>
    <s v="EASTERN CAPE "/>
    <s v="NORTH EASTERN "/>
    <s v="MOUNT FRERE"/>
    <x v="1252"/>
    <x v="1277"/>
    <s v="ECDV4"/>
    <x v="13"/>
    <s v="017Q1P1825"/>
    <n v="1"/>
    <m/>
    <x v="5"/>
    <d v="1899-12-30T14:00:00"/>
    <n v="180"/>
    <n v="45"/>
  </r>
  <r>
    <s v="ABET L4 PREP TEST"/>
    <s v="EASTERN CAPE "/>
    <s v="NORTH EASTERN "/>
    <s v="MOUNT FLETCHER"/>
    <x v="229"/>
    <x v="155"/>
    <s v="ECDV4"/>
    <x v="13"/>
    <s v="017Q1P1825"/>
    <n v="1"/>
    <m/>
    <x v="5"/>
    <d v="1899-12-30T14:00:00"/>
    <n v="180"/>
    <n v="15"/>
  </r>
  <r>
    <s v="ABET L4 PREP TEST"/>
    <s v="EASTERN CAPE "/>
    <s v="NORTH EASTERN "/>
    <s v="MOUNT FRERE"/>
    <x v="1247"/>
    <x v="1308"/>
    <s v="ECDV4"/>
    <x v="13"/>
    <s v="017Q1P1825"/>
    <n v="1"/>
    <m/>
    <x v="5"/>
    <d v="1899-12-30T14:00:00"/>
    <n v="180"/>
    <n v="20"/>
  </r>
  <r>
    <s v="ABET L4 PREP TEST"/>
    <s v="EASTERN CAPE "/>
    <s v="NORTH EASTERN "/>
    <s v="BIZANA"/>
    <x v="230"/>
    <x v="10"/>
    <s v="ECDV4"/>
    <x v="13"/>
    <s v="017Q1P1825"/>
    <n v="1"/>
    <m/>
    <x v="5"/>
    <d v="1899-12-30T14:00:00"/>
    <n v="180"/>
    <n v="17"/>
  </r>
  <r>
    <s v="ABET L4 PREP TEST"/>
    <s v="EASTERN CAPE "/>
    <s v="NORTH EASTERN "/>
    <s v="MALUTI"/>
    <x v="231"/>
    <x v="230"/>
    <s v="ECDV4"/>
    <x v="13"/>
    <s v="017Q1P1825"/>
    <n v="1"/>
    <m/>
    <x v="5"/>
    <d v="1899-12-30T14:00:00"/>
    <n v="180"/>
    <n v="32"/>
  </r>
  <r>
    <s v="ABET L4 PREP TEST"/>
    <s v="EASTERN CAPE "/>
    <s v="NORTH EASTERN "/>
    <s v="MALUTI"/>
    <x v="232"/>
    <x v="231"/>
    <s v="ECDV4"/>
    <x v="13"/>
    <s v="017Q1P1825"/>
    <n v="1"/>
    <m/>
    <x v="5"/>
    <d v="1899-12-30T14:00:00"/>
    <n v="180"/>
    <n v="58"/>
  </r>
  <r>
    <s v="ABET L4 PREP TEST"/>
    <s v="EASTERN CAPE "/>
    <s v="NORTH EASTERN "/>
    <s v="MOUNT FRERE"/>
    <x v="1253"/>
    <x v="1278"/>
    <s v="ECDV4"/>
    <x v="13"/>
    <s v="017Q1P1825"/>
    <n v="1"/>
    <m/>
    <x v="5"/>
    <d v="1899-12-30T14:00:00"/>
    <n v="180"/>
    <n v="15"/>
  </r>
  <r>
    <s v="ABET L4 PREP TEST"/>
    <s v="EASTERN CAPE "/>
    <s v="NORTHERN "/>
    <s v="CRADOCK"/>
    <x v="233"/>
    <x v="232"/>
    <s v="ECDV4"/>
    <x v="13"/>
    <s v="017Q1P1825"/>
    <n v="1"/>
    <m/>
    <x v="5"/>
    <d v="1899-12-30T14:00:00"/>
    <n v="180"/>
    <n v="20"/>
  </r>
  <r>
    <s v="ABET L4 PREP TEST"/>
    <s v="EASTERN CAPE "/>
    <s v="NORTHERN "/>
    <s v="COFIMVABA"/>
    <x v="240"/>
    <x v="1309"/>
    <s v="ECDV4"/>
    <x v="13"/>
    <s v="017Q1P1825"/>
    <n v="1"/>
    <m/>
    <x v="5"/>
    <d v="1899-12-30T14:00:00"/>
    <n v="180"/>
    <n v="44"/>
  </r>
  <r>
    <s v="ABET L4 PREP TEST"/>
    <s v="EASTERN CAPE "/>
    <s v="NORTHERN "/>
    <s v="COFIMVABA"/>
    <x v="234"/>
    <x v="233"/>
    <s v="ECDV4"/>
    <x v="13"/>
    <s v="017Q1P1825"/>
    <n v="1"/>
    <m/>
    <x v="5"/>
    <d v="1899-12-30T14:00:00"/>
    <n v="180"/>
    <n v="24"/>
  </r>
  <r>
    <s v="ABET L4 PREP TEST"/>
    <s v="EASTERN CAPE "/>
    <s v="NORTHERN "/>
    <s v="STERKSPRUIT"/>
    <x v="235"/>
    <x v="234"/>
    <s v="ECDV4"/>
    <x v="13"/>
    <s v="017Q1P1825"/>
    <n v="1"/>
    <m/>
    <x v="5"/>
    <d v="1899-12-30T14:00:00"/>
    <n v="180"/>
    <n v="82"/>
  </r>
  <r>
    <s v="ABET L4 PREP TEST"/>
    <s v="EASTERN CAPE "/>
    <s v="NORTHERN "/>
    <s v="STERKSPRUIT"/>
    <x v="236"/>
    <x v="235"/>
    <s v="ECDV4"/>
    <x v="13"/>
    <s v="017Q1P1825"/>
    <n v="1"/>
    <m/>
    <x v="5"/>
    <d v="1899-12-30T14:00:00"/>
    <n v="180"/>
    <n v="11"/>
  </r>
  <r>
    <s v="ABET L4 PREP TEST"/>
    <s v="EASTERN CAPE "/>
    <s v="NORTHERN "/>
    <s v="CRADOCK"/>
    <x v="237"/>
    <x v="236"/>
    <s v="ECDV4"/>
    <x v="13"/>
    <s v="017Q1P1825"/>
    <n v="1"/>
    <m/>
    <x v="5"/>
    <d v="1899-12-30T14:00:00"/>
    <n v="180"/>
    <n v="50"/>
  </r>
  <r>
    <s v="ABET L4 PREP TEST"/>
    <s v="EASTERN CAPE "/>
    <s v="NORTHERN "/>
    <s v="STERKSPRUIT"/>
    <x v="238"/>
    <x v="237"/>
    <s v="ECDV4"/>
    <x v="13"/>
    <s v="017Q1P1825"/>
    <n v="1"/>
    <m/>
    <x v="5"/>
    <d v="1899-12-30T14:00:00"/>
    <n v="180"/>
    <n v="10"/>
  </r>
  <r>
    <s v="ABET L4 PREP TEST"/>
    <s v="EASTERN CAPE "/>
    <s v="NORTHERN "/>
    <s v="COFIMVABA"/>
    <x v="241"/>
    <x v="240"/>
    <s v="ECDV4"/>
    <x v="13"/>
    <s v="017Q1P1825"/>
    <n v="1"/>
    <m/>
    <x v="5"/>
    <d v="1899-12-30T14:00:00"/>
    <n v="180"/>
    <n v="10"/>
  </r>
  <r>
    <s v="ABET L4 PREP TEST"/>
    <s v="EASTERN CAPE "/>
    <s v="NORTHERN "/>
    <s v="COFIMVABA"/>
    <x v="242"/>
    <x v="241"/>
    <s v="ECDV4"/>
    <x v="13"/>
    <s v="017Q1P1825"/>
    <n v="1"/>
    <m/>
    <x v="5"/>
    <d v="1899-12-30T14:00:00"/>
    <n v="180"/>
    <n v="17"/>
  </r>
  <r>
    <s v="ABET L4 PREP TEST"/>
    <s v="EASTERN CAPE "/>
    <s v="NORTHERN "/>
    <s v="STERKSPRUIT"/>
    <x v="243"/>
    <x v="242"/>
    <s v="ECDV4"/>
    <x v="13"/>
    <s v="017Q1P1825"/>
    <n v="1"/>
    <m/>
    <x v="5"/>
    <d v="1899-12-30T14:00:00"/>
    <n v="180"/>
    <n v="20"/>
  </r>
  <r>
    <s v="ABET L4 PREP TEST"/>
    <s v="EASTERN CAPE "/>
    <s v="NORTHERN "/>
    <s v="STERKSPRUIT"/>
    <x v="244"/>
    <x v="243"/>
    <s v="ECDV4"/>
    <x v="13"/>
    <s v="017Q1P1825"/>
    <n v="1"/>
    <m/>
    <x v="5"/>
    <d v="1899-12-30T14:00:00"/>
    <n v="180"/>
    <n v="15"/>
  </r>
  <r>
    <s v="ABET L4 PREP TEST"/>
    <s v="EASTERN CAPE "/>
    <s v="NORTHERN "/>
    <s v="STERKSPRUIT"/>
    <x v="12"/>
    <x v="12"/>
    <s v="ECDV4"/>
    <x v="13"/>
    <s v="017Q1P1825"/>
    <n v="1"/>
    <m/>
    <x v="5"/>
    <d v="1899-12-30T14:00:00"/>
    <n v="180"/>
    <n v="38"/>
  </r>
  <r>
    <s v="ABET L4 PREP TEST"/>
    <s v="EASTERN CAPE "/>
    <s v="NORTHERN "/>
    <s v="CRADOCK"/>
    <x v="245"/>
    <x v="244"/>
    <s v="ECDV4"/>
    <x v="13"/>
    <s v="017Q1P1825"/>
    <n v="1"/>
    <m/>
    <x v="5"/>
    <d v="1899-12-30T14:00:00"/>
    <n v="180"/>
    <n v="17"/>
  </r>
  <r>
    <s v="ABET L4 PREP TEST"/>
    <s v="EASTERN CAPE "/>
    <s v="NORTHERN "/>
    <s v="STERKSPRUIT"/>
    <x v="247"/>
    <x v="246"/>
    <s v="ECDV4"/>
    <x v="13"/>
    <s v="017Q1P1825"/>
    <n v="1"/>
    <m/>
    <x v="5"/>
    <d v="1899-12-30T14:00:00"/>
    <n v="180"/>
    <n v="19"/>
  </r>
  <r>
    <s v="ABET L4 PREP TEST"/>
    <s v="EASTERN CAPE "/>
    <s v="NORTHERN "/>
    <s v="CRADOCK"/>
    <x v="248"/>
    <x v="247"/>
    <s v="ECDV4"/>
    <x v="13"/>
    <s v="017Q1P1825"/>
    <n v="1"/>
    <m/>
    <x v="5"/>
    <d v="1899-12-30T14:00:00"/>
    <n v="180"/>
    <n v="20"/>
  </r>
  <r>
    <s v="ABET L4 PREP TEST"/>
    <s v="EASTERN CAPE "/>
    <s v="NORTHERN "/>
    <s v="STERKSPRUIT"/>
    <x v="13"/>
    <x v="13"/>
    <s v="ECDV4"/>
    <x v="13"/>
    <s v="017Q1P1825"/>
    <n v="1"/>
    <m/>
    <x v="5"/>
    <d v="1899-12-30T14:00:00"/>
    <n v="180"/>
    <n v="10"/>
  </r>
  <r>
    <s v="ABET L4 PREP TEST"/>
    <s v="EASTERN CAPE "/>
    <s v="NORTHERN "/>
    <s v="CRADOCK"/>
    <x v="249"/>
    <x v="248"/>
    <s v="ECDV4"/>
    <x v="13"/>
    <s v="017Q1P1825"/>
    <n v="1"/>
    <m/>
    <x v="5"/>
    <d v="1899-12-30T14:00:00"/>
    <n v="180"/>
    <n v="25"/>
  </r>
  <r>
    <s v="ABET L4 PREP TEST"/>
    <s v="EASTERN CAPE "/>
    <s v="NORTHERN "/>
    <s v="CRADOCK"/>
    <x v="250"/>
    <x v="249"/>
    <s v="ECDV4"/>
    <x v="13"/>
    <s v="017Q1P1825"/>
    <n v="1"/>
    <m/>
    <x v="5"/>
    <d v="1899-12-30T14:00:00"/>
    <n v="180"/>
    <n v="13"/>
  </r>
  <r>
    <s v="ABET L4 PREP TEST"/>
    <s v="EASTERN CAPE "/>
    <s v="NORTHERN "/>
    <s v="COFIMVABA"/>
    <x v="251"/>
    <x v="1310"/>
    <s v="ECDV4"/>
    <x v="13"/>
    <s v="017Q1P1825"/>
    <n v="1"/>
    <m/>
    <x v="5"/>
    <d v="1899-12-30T14:00:00"/>
    <n v="180"/>
    <n v="20"/>
  </r>
  <r>
    <s v="ABET L4 PREP TEST"/>
    <s v="EASTERN CAPE "/>
    <s v="NORTHERN "/>
    <s v="STERKSPRUIT"/>
    <x v="252"/>
    <x v="251"/>
    <s v="ECDV4"/>
    <x v="13"/>
    <s v="017Q1P1825"/>
    <n v="1"/>
    <m/>
    <x v="5"/>
    <d v="1899-12-30T14:00:00"/>
    <n v="180"/>
    <n v="15"/>
  </r>
  <r>
    <s v="ABET L4 PREP TEST"/>
    <s v="EASTERN CAPE "/>
    <s v="NORTHERN REGION"/>
    <s v="QUEENSTOWN"/>
    <x v="253"/>
    <x v="252"/>
    <s v="ECDV4"/>
    <x v="13"/>
    <s v="017Q1P1825"/>
    <n v="1"/>
    <m/>
    <x v="5"/>
    <d v="1899-12-30T14:00:00"/>
    <n v="180"/>
    <n v="17"/>
  </r>
  <r>
    <s v="ABET L4 PREP TEST"/>
    <s v="EASTERN CAPE "/>
    <s v="NORTHERN REGION"/>
    <s v="QUEENSTOWN"/>
    <x v="254"/>
    <x v="253"/>
    <s v="ECDV4"/>
    <x v="13"/>
    <s v="017Q1P1825"/>
    <n v="1"/>
    <m/>
    <x v="5"/>
    <d v="1899-12-30T14:00:00"/>
    <n v="180"/>
    <n v="12"/>
  </r>
  <r>
    <s v="ABET L4 PREP TEST"/>
    <s v="EASTERN CAPE "/>
    <s v="NORTHERN REGION"/>
    <s v="QUEENSTOWN"/>
    <x v="255"/>
    <x v="254"/>
    <s v="ECDV4"/>
    <x v="13"/>
    <s v="017Q1P1825"/>
    <n v="1"/>
    <m/>
    <x v="5"/>
    <d v="1899-12-30T14:00:00"/>
    <n v="180"/>
    <n v="15"/>
  </r>
  <r>
    <s v="ABET L4 PREP TEST"/>
    <s v="EASTERN CAPE "/>
    <s v="NORTHERN REGION"/>
    <s v="QUEENSTOWN"/>
    <x v="256"/>
    <x v="255"/>
    <s v="ECDV4"/>
    <x v="13"/>
    <s v="017Q1P1825"/>
    <n v="1"/>
    <m/>
    <x v="5"/>
    <d v="1899-12-30T14:00:00"/>
    <n v="180"/>
    <n v="45"/>
  </r>
  <r>
    <s v="ABET L4 PREP TEST"/>
    <s v="EASTERN CAPE "/>
    <s v="NORTHERN REGION"/>
    <s v="QUEENSTOWN"/>
    <x v="257"/>
    <x v="256"/>
    <s v="ECDV4"/>
    <x v="13"/>
    <s v="017Q1P1825"/>
    <n v="1"/>
    <m/>
    <x v="5"/>
    <d v="1899-12-30T14:00:00"/>
    <n v="180"/>
    <n v="32"/>
  </r>
  <r>
    <s v="ABET L4 PREP TEST"/>
    <s v="EASTERN CAPE "/>
    <s v="NORTHERN REGION"/>
    <s v="QUEENSTOWN"/>
    <x v="258"/>
    <x v="257"/>
    <s v="ECDV4"/>
    <x v="13"/>
    <s v="017Q1P1825"/>
    <n v="1"/>
    <m/>
    <x v="5"/>
    <d v="1899-12-30T14:00:00"/>
    <n v="180"/>
    <n v="12"/>
  </r>
  <r>
    <s v="ABET L4 PREP TEST"/>
    <s v="EASTERN CAPE "/>
    <s v="NORTHERN REGION"/>
    <s v="QUEENSTOWN"/>
    <x v="259"/>
    <x v="258"/>
    <s v="ECDV4"/>
    <x v="13"/>
    <s v="017Q1P1825"/>
    <n v="1"/>
    <m/>
    <x v="5"/>
    <d v="1899-12-30T14:00:00"/>
    <n v="180"/>
    <n v="15"/>
  </r>
  <r>
    <s v="ABET L4 PREP TEST"/>
    <s v="EASTERN CAPE "/>
    <s v="NORTHERN REGION"/>
    <s v="QUEENSTOWN"/>
    <x v="260"/>
    <x v="259"/>
    <s v="ECDV4"/>
    <x v="13"/>
    <s v="017Q1P1825"/>
    <n v="1"/>
    <m/>
    <x v="5"/>
    <d v="1899-12-30T14:00:00"/>
    <n v="180"/>
    <n v="15"/>
  </r>
  <r>
    <s v="ABET L4 PREP TEST"/>
    <s v="EASTERN CAPE "/>
    <s v="NORTHERN REGION"/>
    <s v="QUEENSTOWN"/>
    <x v="261"/>
    <x v="260"/>
    <s v="ECDV4"/>
    <x v="13"/>
    <s v="017Q1P1825"/>
    <n v="1"/>
    <m/>
    <x v="5"/>
    <d v="1899-12-30T14:00:00"/>
    <n v="180"/>
    <n v="14"/>
  </r>
  <r>
    <s v="ABET L4 PREP TEST"/>
    <s v="EASTERN CAPE "/>
    <s v="NORTHERN REGION"/>
    <s v="QUEENSTOWN"/>
    <x v="262"/>
    <x v="261"/>
    <s v="ECDV4"/>
    <x v="13"/>
    <s v="017Q1P1825"/>
    <n v="1"/>
    <m/>
    <x v="5"/>
    <d v="1899-12-30T14:00:00"/>
    <n v="180"/>
    <n v="15"/>
  </r>
  <r>
    <s v="ABET L4 PREP TEST"/>
    <s v="EASTERN CAPE "/>
    <s v="SOUTH EASTERN"/>
    <s v="IDUTYWA"/>
    <x v="263"/>
    <x v="262"/>
    <s v="ECDV4"/>
    <x v="13"/>
    <s v="017Q1P1825"/>
    <n v="1"/>
    <m/>
    <x v="5"/>
    <d v="1899-12-30T14:00:00"/>
    <n v="180"/>
    <n v="84"/>
  </r>
  <r>
    <s v="ABET L4 PREP TEST"/>
    <s v="EASTERN CAPE "/>
    <s v="SOUTH EASTERN"/>
    <s v="IDUTYWA"/>
    <x v="264"/>
    <x v="263"/>
    <s v="ECDV4"/>
    <x v="13"/>
    <s v="017Q1P1825"/>
    <n v="1"/>
    <m/>
    <x v="5"/>
    <d v="1899-12-30T14:00:00"/>
    <n v="180"/>
    <n v="36"/>
  </r>
  <r>
    <s v="ABET L4 PREP TEST"/>
    <s v="EASTERN CAPE "/>
    <s v="SOUTH EASTERN"/>
    <s v="IDUTYWA"/>
    <x v="265"/>
    <x v="264"/>
    <s v="ECDV4"/>
    <x v="13"/>
    <s v="017Q1P1825"/>
    <n v="1"/>
    <m/>
    <x v="5"/>
    <d v="1899-12-30T14:00:00"/>
    <n v="180"/>
    <n v="69"/>
  </r>
  <r>
    <s v="ABET L4 PREP TEST"/>
    <s v="EASTERN CAPE "/>
    <s v="SOUTH EASTERN"/>
    <s v="IDUTYWA"/>
    <x v="266"/>
    <x v="265"/>
    <s v="ECDV4"/>
    <x v="13"/>
    <s v="017Q1P1825"/>
    <n v="1"/>
    <m/>
    <x v="5"/>
    <d v="1899-12-30T14:00:00"/>
    <n v="180"/>
    <n v="52"/>
  </r>
  <r>
    <s v="ABET L4 PREP TEST"/>
    <s v="EASTERN CAPE "/>
    <s v="SOUTH EASTERN"/>
    <s v="IDUTYWA"/>
    <x v="267"/>
    <x v="266"/>
    <s v="ECDV4"/>
    <x v="13"/>
    <s v="017Q1P1825"/>
    <n v="1"/>
    <m/>
    <x v="5"/>
    <d v="1899-12-30T14:00:00"/>
    <n v="180"/>
    <n v="39"/>
  </r>
  <r>
    <s v="ABET L4 PREP TEST"/>
    <s v="EASTERN CAPE "/>
    <s v="SOUTH EASTERN"/>
    <s v="IDUTYWA"/>
    <x v="268"/>
    <x v="267"/>
    <s v="ECDV4"/>
    <x v="13"/>
    <s v="017Q1P1825"/>
    <n v="1"/>
    <m/>
    <x v="5"/>
    <d v="1899-12-30T14:00:00"/>
    <n v="180"/>
    <n v="52"/>
  </r>
  <r>
    <s v="ABET L4 PREP TEST"/>
    <s v="EASTERN CAPE "/>
    <s v="SOUTH EASTERN"/>
    <s v="IDUTYWA"/>
    <x v="269"/>
    <x v="1311"/>
    <s v="ECDV4"/>
    <x v="13"/>
    <s v="017Q1P1825"/>
    <n v="1"/>
    <m/>
    <x v="5"/>
    <d v="1899-12-30T14:00:00"/>
    <n v="180"/>
    <n v="52"/>
  </r>
  <r>
    <s v="ABET L4 PREP TEST"/>
    <s v="EASTERN CAPE "/>
    <s v="SOUTH EASTERN"/>
    <s v="IDUTYWA"/>
    <x v="270"/>
    <x v="269"/>
    <s v="ECDV4"/>
    <x v="13"/>
    <s v="017Q1P1825"/>
    <n v="1"/>
    <m/>
    <x v="5"/>
    <d v="1899-12-30T14:00:00"/>
    <n v="180"/>
    <n v="36"/>
  </r>
  <r>
    <s v="ABET L4 PREP TEST"/>
    <s v="EASTERN CAPE "/>
    <s v="SOUTH EASTERN"/>
    <s v="IDUTYWA"/>
    <x v="271"/>
    <x v="1312"/>
    <s v="ECDV4"/>
    <x v="13"/>
    <s v="017Q1P1825"/>
    <n v="1"/>
    <m/>
    <x v="5"/>
    <d v="1899-12-30T14:00:00"/>
    <n v="180"/>
    <n v="42"/>
  </r>
  <r>
    <s v="ABET L4 PREP TEST"/>
    <s v="EASTERN CAPE "/>
    <s v="SOUTH EASTERN"/>
    <s v="IDUTYWA"/>
    <x v="273"/>
    <x v="272"/>
    <s v="ECDV4"/>
    <x v="13"/>
    <s v="017Q1P1825"/>
    <n v="1"/>
    <m/>
    <x v="5"/>
    <d v="1899-12-30T14:00:00"/>
    <n v="180"/>
    <n v="53"/>
  </r>
  <r>
    <s v="ABET L4 PREP TEST"/>
    <s v="EASTERN CAPE "/>
    <s v="SOUTH EASTERN"/>
    <s v="IDUTYWA"/>
    <x v="275"/>
    <x v="1313"/>
    <s v="ECDV4"/>
    <x v="13"/>
    <s v="017Q1P1825"/>
    <n v="1"/>
    <m/>
    <x v="5"/>
    <d v="1899-12-30T14:00:00"/>
    <n v="180"/>
    <n v="37"/>
  </r>
  <r>
    <s v="ABET L4 PREP TEST"/>
    <s v="EASTERN CAPE "/>
    <s v="SOUTH EASTERN"/>
    <s v="IDUTYWA"/>
    <x v="276"/>
    <x v="274"/>
    <s v="ECDV4"/>
    <x v="13"/>
    <s v="017Q1P1825"/>
    <n v="1"/>
    <m/>
    <x v="5"/>
    <d v="1899-12-30T14:00:00"/>
    <n v="180"/>
    <n v="50"/>
  </r>
  <r>
    <s v="ABET L4 PREP TEST"/>
    <s v="EASTERN CAPE "/>
    <s v="SOUTH EASTERN"/>
    <s v="IDUTYWA"/>
    <x v="279"/>
    <x v="277"/>
    <s v="ECDV4"/>
    <x v="13"/>
    <s v="017Q1P1825"/>
    <n v="1"/>
    <m/>
    <x v="5"/>
    <d v="1899-12-30T14:00:00"/>
    <n v="180"/>
    <n v="38"/>
  </r>
  <r>
    <s v="ABET L4 PREP TEST"/>
    <s v="EASTERN CAPE "/>
    <s v="SOUTH EASTERN "/>
    <s v="BUTTERWORTH"/>
    <x v="280"/>
    <x v="278"/>
    <s v="ECDV4"/>
    <x v="13"/>
    <s v="017Q1P1825"/>
    <n v="1"/>
    <m/>
    <x v="5"/>
    <d v="1899-12-30T14:00:00"/>
    <n v="180"/>
    <n v="70"/>
  </r>
  <r>
    <s v="ABET L4 PREP TEST"/>
    <s v="EASTERN CAPE "/>
    <s v="SOUTH EASTERN "/>
    <s v="BUTTERWORTH"/>
    <x v="281"/>
    <x v="279"/>
    <s v="ECDV4"/>
    <x v="13"/>
    <s v="017Q1P1825"/>
    <n v="1"/>
    <m/>
    <x v="5"/>
    <d v="1899-12-30T14:00:00"/>
    <n v="180"/>
    <n v="20"/>
  </r>
  <r>
    <s v="ABET L4 PREP TEST"/>
    <s v="EASTERN CAPE "/>
    <s v="SOUTH EASTERN "/>
    <s v="BUTTERWORTH"/>
    <x v="282"/>
    <x v="280"/>
    <s v="ECDV4"/>
    <x v="13"/>
    <s v="017Q1P1825"/>
    <n v="1"/>
    <m/>
    <x v="5"/>
    <d v="1899-12-30T14:00:00"/>
    <n v="180"/>
    <n v="21"/>
  </r>
  <r>
    <s v="ABET L4 PREP TEST"/>
    <s v="EASTERN CAPE "/>
    <s v="SOUTH EASTERN "/>
    <s v="BUTTERWORTH"/>
    <x v="283"/>
    <x v="270"/>
    <s v="ECDV4"/>
    <x v="13"/>
    <s v="017Q1P1825"/>
    <n v="1"/>
    <m/>
    <x v="5"/>
    <d v="1899-12-30T14:00:00"/>
    <n v="180"/>
    <n v="25"/>
  </r>
  <r>
    <s v="ABET L4 PREP TEST"/>
    <s v="EASTERN CAPE "/>
    <s v="SOUTH EASTERN "/>
    <s v="BUTTERWORTH"/>
    <x v="286"/>
    <x v="283"/>
    <s v="ECDV4"/>
    <x v="13"/>
    <s v="017Q1P1825"/>
    <n v="1"/>
    <m/>
    <x v="5"/>
    <d v="1899-12-30T14:00:00"/>
    <n v="180"/>
    <n v="62"/>
  </r>
  <r>
    <s v="ABET L4 PREP TEST"/>
    <s v="EASTERN CAPE "/>
    <s v="SOUTH EASTERN "/>
    <s v="BUTTERWORTH"/>
    <x v="288"/>
    <x v="1314"/>
    <s v="ECDV4"/>
    <x v="13"/>
    <s v="017Q1P1825"/>
    <n v="1"/>
    <m/>
    <x v="5"/>
    <d v="1899-12-30T14:00:00"/>
    <n v="180"/>
    <n v="25"/>
  </r>
  <r>
    <s v="ABET L4 PREP TEST"/>
    <s v="EASTERN CAPE "/>
    <s v="SOUTH EASTERN "/>
    <s v="BUTTERWORTH"/>
    <x v="287"/>
    <x v="284"/>
    <s v="ECDV4"/>
    <x v="13"/>
    <s v="017Q1P1825"/>
    <n v="1"/>
    <m/>
    <x v="5"/>
    <d v="1899-12-30T14:00:00"/>
    <n v="180"/>
    <n v="30"/>
  </r>
  <r>
    <s v="ABET L4 PREP TEST"/>
    <s v="EASTERN CAPE "/>
    <s v="SOUTH EASTERN "/>
    <s v="BUTTERWORTH"/>
    <x v="289"/>
    <x v="286"/>
    <s v="ECDV4"/>
    <x v="13"/>
    <s v="017Q1P1825"/>
    <n v="1"/>
    <m/>
    <x v="5"/>
    <d v="1899-12-30T14:00:00"/>
    <n v="180"/>
    <n v="75"/>
  </r>
  <r>
    <s v="ABET L4 PREP TEST"/>
    <s v="EASTERN CAPE "/>
    <s v="SOUTH EASTERN "/>
    <s v="BUTTERWORTH"/>
    <x v="290"/>
    <x v="287"/>
    <s v="ECDV4"/>
    <x v="13"/>
    <s v="017Q1P1825"/>
    <n v="1"/>
    <m/>
    <x v="5"/>
    <d v="1899-12-30T14:00:00"/>
    <n v="180"/>
    <n v="15"/>
  </r>
  <r>
    <s v="ABET L4 PREP TEST"/>
    <s v="EASTERN CAPE "/>
    <s v="SOUTH EASTERN "/>
    <s v="BUTTERWORTH"/>
    <x v="291"/>
    <x v="288"/>
    <s v="ECDV4"/>
    <x v="13"/>
    <s v="017Q1P1825"/>
    <n v="1"/>
    <m/>
    <x v="5"/>
    <d v="1899-12-30T14:00:00"/>
    <n v="180"/>
    <n v="17"/>
  </r>
  <r>
    <s v="ABET L4 PREP TEST"/>
    <s v="EASTERN CAPE "/>
    <s v="SOUTH EASTERN "/>
    <s v="BUTTERWORTH"/>
    <x v="292"/>
    <x v="289"/>
    <s v="ECDV4"/>
    <x v="13"/>
    <s v="017Q1P1825"/>
    <n v="1"/>
    <m/>
    <x v="5"/>
    <d v="1899-12-30T14:00:00"/>
    <n v="180"/>
    <n v="26"/>
  </r>
  <r>
    <s v="ABET L4 PREP TEST"/>
    <s v="EASTERN CAPE "/>
    <s v="SOUTH EASTERN "/>
    <s v="BUTTERWORTH"/>
    <x v="293"/>
    <x v="290"/>
    <s v="ECDV4"/>
    <x v="13"/>
    <s v="017Q1P1825"/>
    <n v="1"/>
    <m/>
    <x v="5"/>
    <d v="1899-12-30T14:00:00"/>
    <n v="180"/>
    <n v="14"/>
  </r>
  <r>
    <s v="ABET L4 PREP TEST"/>
    <s v="EASTERN CAPE "/>
    <s v="SOUTH EASTERN "/>
    <s v="BUTTERWORTH"/>
    <x v="294"/>
    <x v="291"/>
    <s v="ECDV4"/>
    <x v="13"/>
    <s v="017Q1P1825"/>
    <n v="1"/>
    <m/>
    <x v="5"/>
    <d v="1899-12-30T14:00:00"/>
    <n v="180"/>
    <n v="21"/>
  </r>
  <r>
    <s v="ABET L4 PREP TEST"/>
    <s v="GAUTENG"/>
    <s v="EKURHULENI"/>
    <s v="EKURHULENI"/>
    <x v="297"/>
    <x v="294"/>
    <s v="ECDV4"/>
    <x v="13"/>
    <s v="017Q1P1825"/>
    <n v="1"/>
    <m/>
    <x v="5"/>
    <d v="1899-12-30T14:00:00"/>
    <n v="180"/>
    <n v="120"/>
  </r>
  <r>
    <s v="ABET L4 PREP TEST"/>
    <s v="GAUTENG"/>
    <s v="EKURHULENI"/>
    <s v="EKURHULENI"/>
    <x v="15"/>
    <x v="15"/>
    <s v="ECDV4"/>
    <x v="13"/>
    <s v="017Q1P1825"/>
    <n v="1"/>
    <m/>
    <x v="5"/>
    <d v="1899-12-30T14:00:00"/>
    <n v="180"/>
    <n v="170"/>
  </r>
  <r>
    <s v="ABET L4 PREP TEST"/>
    <s v="GAUTENG"/>
    <s v="EKURHULENI"/>
    <s v="EKURHULENI"/>
    <x v="16"/>
    <x v="16"/>
    <s v="ECDV4"/>
    <x v="13"/>
    <s v="017Q1P1825"/>
    <n v="1"/>
    <m/>
    <x v="5"/>
    <d v="1899-12-30T14:00:00"/>
    <n v="180"/>
    <n v="50"/>
  </r>
  <r>
    <s v="ABET L4 PREP TEST"/>
    <s v="GAUTENG"/>
    <s v="EKURHULENI"/>
    <s v="EKURHULENI"/>
    <x v="300"/>
    <x v="297"/>
    <s v="ECDV4"/>
    <x v="13"/>
    <s v="017Q1P1825"/>
    <n v="1"/>
    <m/>
    <x v="5"/>
    <d v="1899-12-30T14:00:00"/>
    <n v="180"/>
    <n v="170"/>
  </r>
  <r>
    <s v="ABET L4 PREP TEST"/>
    <s v="GAUTENG"/>
    <s v="EKURHULENI"/>
    <s v="EKURHULENI"/>
    <x v="17"/>
    <x v="17"/>
    <s v="ECDV4"/>
    <x v="13"/>
    <s v="017Q1P1825"/>
    <n v="1"/>
    <m/>
    <x v="5"/>
    <d v="1899-12-30T14:00:00"/>
    <n v="180"/>
    <n v="30"/>
  </r>
  <r>
    <s v="ABET L4 PREP TEST"/>
    <s v="GAUTENG"/>
    <s v="EKURHULENI"/>
    <s v="EKURHULENI"/>
    <x v="301"/>
    <x v="298"/>
    <s v="ECDV4"/>
    <x v="13"/>
    <s v="017Q1P1825"/>
    <n v="1"/>
    <m/>
    <x v="5"/>
    <d v="1899-12-30T14:00:00"/>
    <n v="180"/>
    <n v="150"/>
  </r>
  <r>
    <s v="ABET L4 PREP TEST"/>
    <s v="GAUTENG"/>
    <s v="EKURHULENI"/>
    <s v="EKURHULENI"/>
    <x v="302"/>
    <x v="299"/>
    <s v="ECDV4"/>
    <x v="13"/>
    <s v="017Q1P1825"/>
    <n v="1"/>
    <m/>
    <x v="5"/>
    <d v="1899-12-30T14:00:00"/>
    <n v="180"/>
    <n v="60"/>
  </r>
  <r>
    <s v="ABET L4 PREP TEST"/>
    <s v="GAUTENG"/>
    <s v="EKURHULENI"/>
    <s v="EKURHULENI"/>
    <x v="18"/>
    <x v="18"/>
    <s v="ECDV4"/>
    <x v="13"/>
    <s v="017Q1P1825"/>
    <n v="1"/>
    <m/>
    <x v="5"/>
    <d v="1899-12-30T14:00:00"/>
    <n v="180"/>
    <n v="40"/>
  </r>
  <r>
    <s v="ABET L4 PREP TEST"/>
    <s v="GAUTENG"/>
    <s v="JOHANNESBURG"/>
    <s v="JOHANNESBURG"/>
    <x v="19"/>
    <x v="19"/>
    <s v="ECDV4"/>
    <x v="13"/>
    <s v="017Q1P1825"/>
    <n v="1"/>
    <m/>
    <x v="5"/>
    <d v="1899-12-30T14:00:00"/>
    <n v="180"/>
    <n v="540"/>
  </r>
  <r>
    <s v="ABET L4 PREP TEST"/>
    <s v="GAUTENG"/>
    <s v="JOHANNESBURG"/>
    <s v="JOHANNESBURG"/>
    <x v="303"/>
    <x v="300"/>
    <s v="ECDV4"/>
    <x v="13"/>
    <s v="017Q1P1825"/>
    <n v="1"/>
    <m/>
    <x v="5"/>
    <d v="1899-12-30T14:00:00"/>
    <n v="180"/>
    <n v="120"/>
  </r>
  <r>
    <s v="ABET L4 PREP TEST"/>
    <s v="GAUTENG"/>
    <s v="JOHANNESBURG"/>
    <s v="JOHANNESBURG"/>
    <x v="20"/>
    <x v="20"/>
    <s v="ECDV4"/>
    <x v="13"/>
    <s v="017Q1P1825"/>
    <n v="1"/>
    <m/>
    <x v="5"/>
    <d v="1899-12-30T14:00:00"/>
    <n v="180"/>
    <n v="90"/>
  </r>
  <r>
    <s v="ABET L4 PREP TEST"/>
    <s v="GAUTENG"/>
    <s v="JOHANNESBURG"/>
    <s v="JOHANNESBURG"/>
    <x v="21"/>
    <x v="21"/>
    <s v="ECDV4"/>
    <x v="13"/>
    <s v="017Q1P1825"/>
    <n v="1"/>
    <m/>
    <x v="5"/>
    <d v="1899-12-30T14:00:00"/>
    <n v="180"/>
    <n v="80"/>
  </r>
  <r>
    <s v="ABET L4 PREP TEST"/>
    <s v="GAUTENG"/>
    <s v="JOHANNESBURG"/>
    <s v="JOHANNESBURG"/>
    <x v="305"/>
    <x v="302"/>
    <s v="ECDV4"/>
    <x v="13"/>
    <s v="017Q1P1825"/>
    <n v="1"/>
    <m/>
    <x v="5"/>
    <d v="1899-12-30T14:00:00"/>
    <n v="180"/>
    <n v="70"/>
  </r>
  <r>
    <s v="ABET L4 PREP TEST"/>
    <s v="GAUTENG"/>
    <s v="JOHANNESBURG"/>
    <s v="JOHANNESBURG"/>
    <x v="308"/>
    <x v="305"/>
    <s v="ECDV4"/>
    <x v="13"/>
    <s v="017Q1P1825"/>
    <n v="1"/>
    <m/>
    <x v="5"/>
    <d v="1899-12-30T14:00:00"/>
    <n v="180"/>
    <n v="130"/>
  </r>
  <r>
    <s v="ABET L4 PREP TEST"/>
    <s v="GAUTENG"/>
    <s v="JOHANNESBURG"/>
    <s v="JOHANNESBURG"/>
    <x v="309"/>
    <x v="306"/>
    <s v="ECDV4"/>
    <x v="13"/>
    <s v="017Q1P1825"/>
    <n v="1"/>
    <m/>
    <x v="5"/>
    <d v="1899-12-30T14:00:00"/>
    <n v="180"/>
    <n v="110"/>
  </r>
  <r>
    <s v="ABET L4 PREP TEST"/>
    <s v="GAUTENG"/>
    <s v="JOHANNESBURG"/>
    <s v="JOHANNESBURG"/>
    <x v="310"/>
    <x v="307"/>
    <s v="ECDV4"/>
    <x v="13"/>
    <s v="017Q1P1825"/>
    <n v="1"/>
    <m/>
    <x v="5"/>
    <d v="1899-12-30T14:00:00"/>
    <n v="180"/>
    <n v="100"/>
  </r>
  <r>
    <s v="ABET L4 PREP TEST"/>
    <s v="GAUTENG"/>
    <s v="JOHANNESBURG"/>
    <s v="JOHANNESBURG"/>
    <x v="22"/>
    <x v="308"/>
    <s v="ECDV4"/>
    <x v="13"/>
    <s v="017Q1P1825"/>
    <n v="1"/>
    <m/>
    <x v="5"/>
    <d v="1899-12-30T14:00:00"/>
    <n v="180"/>
    <n v="150"/>
  </r>
  <r>
    <s v="ABET L4 PREP TEST"/>
    <s v="GAUTENG"/>
    <s v="JOHANNESBURG"/>
    <s v="JOHANNESBURG"/>
    <x v="311"/>
    <x v="309"/>
    <s v="ECDV4"/>
    <x v="13"/>
    <s v="017Q1P1825"/>
    <n v="1"/>
    <m/>
    <x v="5"/>
    <d v="1899-12-30T14:00:00"/>
    <n v="180"/>
    <n v="90"/>
  </r>
  <r>
    <s v="ABET L4 PREP TEST"/>
    <s v="GAUTENG"/>
    <s v="JOHANNESBURG"/>
    <s v="JOHANNESBURG"/>
    <x v="23"/>
    <x v="23"/>
    <s v="ECDV4"/>
    <x v="13"/>
    <s v="017Q1P1825"/>
    <n v="1"/>
    <m/>
    <x v="5"/>
    <d v="1899-12-30T14:00:00"/>
    <n v="180"/>
    <n v="100"/>
  </r>
  <r>
    <s v="ABET L4 PREP TEST"/>
    <s v="GAUTENG"/>
    <s v="JOHANNESBURG"/>
    <s v="JOHANNESBURG"/>
    <x v="312"/>
    <x v="310"/>
    <s v="ECDV4"/>
    <x v="13"/>
    <s v="017Q1P1825"/>
    <n v="1"/>
    <m/>
    <x v="5"/>
    <d v="1899-12-30T14:00:00"/>
    <n v="180"/>
    <n v="30"/>
  </r>
  <r>
    <s v="ABET L4 PREP TEST"/>
    <s v="GAUTENG"/>
    <s v="SEDIBENG"/>
    <s v="SEDIBENG"/>
    <x v="313"/>
    <x v="312"/>
    <s v="ECDV4"/>
    <x v="13"/>
    <s v="017Q1P1825"/>
    <n v="1"/>
    <m/>
    <x v="5"/>
    <d v="1899-12-30T14:00:00"/>
    <n v="180"/>
    <n v="165"/>
  </r>
  <r>
    <s v="ABET L4 PREP TEST"/>
    <s v="GAUTENG"/>
    <s v="SEDIBENG"/>
    <s v="SEDIBENG"/>
    <x v="25"/>
    <x v="25"/>
    <s v="ECDV4"/>
    <x v="13"/>
    <s v="017Q1P1825"/>
    <n v="1"/>
    <m/>
    <x v="5"/>
    <d v="1899-12-30T14:00:00"/>
    <n v="180"/>
    <n v="90"/>
  </r>
  <r>
    <s v="ABET L4 PREP TEST"/>
    <s v="GAUTENG"/>
    <s v="SEDIBENG"/>
    <s v="SEDIBENG"/>
    <x v="314"/>
    <x v="313"/>
    <s v="ECDV4"/>
    <x v="13"/>
    <s v="017Q1P1825"/>
    <n v="1"/>
    <m/>
    <x v="5"/>
    <d v="1899-12-30T14:00:00"/>
    <n v="180"/>
    <n v="20"/>
  </r>
  <r>
    <s v="ABET L4 PREP TEST"/>
    <s v="GAUTENG"/>
    <s v="TSHWANE"/>
    <s v="TSHWANE"/>
    <x v="26"/>
    <x v="26"/>
    <s v="ECDV4"/>
    <x v="13"/>
    <s v="017Q1P1825"/>
    <n v="1"/>
    <m/>
    <x v="5"/>
    <d v="1899-12-30T14:00:00"/>
    <n v="180"/>
    <n v="100"/>
  </r>
  <r>
    <s v="ABET L4 PREP TEST"/>
    <s v="GAUTENG"/>
    <s v="TSHWANE"/>
    <s v="TSHWANE"/>
    <x v="27"/>
    <x v="27"/>
    <s v="ECDV4"/>
    <x v="13"/>
    <s v="017Q1P1825"/>
    <n v="1"/>
    <m/>
    <x v="5"/>
    <d v="1899-12-30T14:00:00"/>
    <n v="180"/>
    <n v="80"/>
  </r>
  <r>
    <s v="ABET L4 PREP TEST"/>
    <s v="GAUTENG"/>
    <s v="TSHWANE"/>
    <s v="TSHWANE"/>
    <x v="28"/>
    <x v="28"/>
    <s v="ECDV4"/>
    <x v="13"/>
    <s v="017Q1P1825"/>
    <n v="1"/>
    <m/>
    <x v="5"/>
    <d v="1899-12-30T14:00:00"/>
    <n v="180"/>
    <n v="60"/>
  </r>
  <r>
    <s v="ABET L4 PREP TEST"/>
    <s v="GAUTENG"/>
    <s v="TSHWANE"/>
    <s v="TSHWANE"/>
    <x v="315"/>
    <x v="314"/>
    <s v="ECDV4"/>
    <x v="13"/>
    <s v="017Q1P1825"/>
    <n v="1"/>
    <m/>
    <x v="5"/>
    <d v="1899-12-30T14:00:00"/>
    <n v="180"/>
    <n v="170"/>
  </r>
  <r>
    <s v="ABET L4 PREP TEST"/>
    <s v="GAUTENG"/>
    <s v="TSHWANE"/>
    <s v="TSHWANE"/>
    <x v="316"/>
    <x v="315"/>
    <s v="ECDV4"/>
    <x v="13"/>
    <s v="017Q1P1825"/>
    <n v="1"/>
    <m/>
    <x v="5"/>
    <d v="1899-12-30T14:00:00"/>
    <n v="180"/>
    <n v="120"/>
  </r>
  <r>
    <s v="ABET L4 PREP TEST"/>
    <s v="GAUTENG"/>
    <s v="TSHWANE"/>
    <s v="TSHWANE"/>
    <x v="317"/>
    <x v="316"/>
    <s v="ECDV4"/>
    <x v="13"/>
    <s v="017Q1P1825"/>
    <n v="1"/>
    <m/>
    <x v="5"/>
    <d v="1899-12-30T14:00:00"/>
    <n v="180"/>
    <n v="30"/>
  </r>
  <r>
    <s v="ABET L4 PREP TEST"/>
    <s v="GAUTENG"/>
    <s v="TSHWANE"/>
    <s v="TSHWANE"/>
    <x v="29"/>
    <x v="29"/>
    <s v="ECDV4"/>
    <x v="13"/>
    <s v="017Q1P1825"/>
    <n v="1"/>
    <m/>
    <x v="5"/>
    <d v="1899-12-30T14:00:00"/>
    <n v="180"/>
    <n v="70"/>
  </r>
  <r>
    <s v="ABET L4 PREP TEST"/>
    <s v="GAUTENG"/>
    <s v="TSHWANE"/>
    <s v="TSHWANE"/>
    <x v="30"/>
    <x v="30"/>
    <s v="ECDV4"/>
    <x v="13"/>
    <s v="017Q1P1825"/>
    <n v="1"/>
    <m/>
    <x v="5"/>
    <d v="1899-12-30T14:00:00"/>
    <n v="180"/>
    <n v="80"/>
  </r>
  <r>
    <s v="ABET L4 PREP TEST"/>
    <s v="GAUTENG"/>
    <s v="TSHWANE"/>
    <s v="TSHWANE"/>
    <x v="318"/>
    <x v="317"/>
    <s v="ECDV4"/>
    <x v="13"/>
    <s v="017Q1P1825"/>
    <n v="1"/>
    <m/>
    <x v="5"/>
    <d v="1899-12-30T14:00:00"/>
    <n v="180"/>
    <n v="20"/>
  </r>
  <r>
    <s v="ABET L4 PREP TEST"/>
    <s v="GAUTENG"/>
    <s v="TSHWANE"/>
    <s v="TSHWANE"/>
    <x v="319"/>
    <x v="318"/>
    <s v="ECDV4"/>
    <x v="13"/>
    <s v="017Q1P1825"/>
    <n v="1"/>
    <m/>
    <x v="5"/>
    <d v="1899-12-30T14:00:00"/>
    <n v="180"/>
    <n v="20"/>
  </r>
  <r>
    <s v="ABET L4 PREP TEST"/>
    <s v="GAUTENG"/>
    <s v="TSHWANE"/>
    <s v="TSHWANE"/>
    <x v="31"/>
    <x v="31"/>
    <s v="ECDV4"/>
    <x v="13"/>
    <s v="017Q1P1825"/>
    <n v="1"/>
    <m/>
    <x v="5"/>
    <d v="1899-12-30T14:00:00"/>
    <n v="180"/>
    <n v="240"/>
  </r>
  <r>
    <s v="ABET L4 PREP TEST"/>
    <s v="GAUTENG"/>
    <s v="TSHWANE"/>
    <s v="TSHWANE"/>
    <x v="32"/>
    <x v="32"/>
    <s v="ECDV4"/>
    <x v="13"/>
    <s v="017Q1P1825"/>
    <n v="1"/>
    <m/>
    <x v="5"/>
    <d v="1899-12-30T14:00:00"/>
    <n v="180"/>
    <n v="360"/>
  </r>
  <r>
    <s v="ABET L4 PREP TEST"/>
    <s v="GAUTENG"/>
    <s v="WEST RAND"/>
    <s v="WEST RAND"/>
    <x v="320"/>
    <x v="319"/>
    <s v="ECDV4"/>
    <x v="13"/>
    <s v="017Q1P1825"/>
    <n v="1"/>
    <m/>
    <x v="5"/>
    <d v="1899-12-30T14:00:00"/>
    <n v="180"/>
    <n v="60"/>
  </r>
  <r>
    <s v="ABET L4 PREP TEST"/>
    <s v="GAUTENG"/>
    <s v="WEST RAND"/>
    <s v="WEST RAND"/>
    <x v="321"/>
    <x v="320"/>
    <s v="ECDV4"/>
    <x v="13"/>
    <s v="017Q1P1825"/>
    <n v="1"/>
    <m/>
    <x v="5"/>
    <d v="1899-12-30T14:00:00"/>
    <n v="180"/>
    <n v="10"/>
  </r>
  <r>
    <s v="ABET L4 PREP TEST"/>
    <s v="GAUTENG"/>
    <s v="WEST RAND"/>
    <s v="WEST RAND"/>
    <x v="322"/>
    <x v="321"/>
    <s v="ECDV4"/>
    <x v="13"/>
    <s v="017Q1P1825"/>
    <n v="1"/>
    <m/>
    <x v="5"/>
    <d v="1899-12-30T14:00:00"/>
    <n v="180"/>
    <n v="50"/>
  </r>
  <r>
    <s v="ABET L4 PREP TEST"/>
    <s v="KWAZULU-NATAL"/>
    <s v="ETHEKWINI"/>
    <s v="PINETOWN "/>
    <x v="324"/>
    <x v="323"/>
    <s v="ECDV4"/>
    <x v="13"/>
    <s v="017Q1P1825"/>
    <n v="1"/>
    <m/>
    <x v="5"/>
    <s v="14:00"/>
    <n v="180"/>
    <n v="14"/>
  </r>
  <r>
    <s v="ABET L4 PREP TEST"/>
    <s v="KWAZULU-NATAL"/>
    <s v="ETHEKWINI"/>
    <s v="PINETOWN "/>
    <x v="325"/>
    <x v="324"/>
    <s v="ECDV4"/>
    <x v="13"/>
    <s v="017Q1P1825"/>
    <n v="1"/>
    <m/>
    <x v="5"/>
    <d v="1899-12-30T14:00:00"/>
    <n v="180"/>
    <n v="75"/>
  </r>
  <r>
    <s v="ABET L4 PREP TEST"/>
    <s v="KWAZULU-NATAL"/>
    <s v="ETHEKWINI"/>
    <s v="HARRY GWALA"/>
    <x v="326"/>
    <x v="325"/>
    <s v="ECDV4"/>
    <x v="13"/>
    <s v="017Q1P1825"/>
    <n v="1"/>
    <m/>
    <x v="5"/>
    <d v="1899-12-30T14:00:00"/>
    <n v="180"/>
    <n v="30"/>
  </r>
  <r>
    <s v="ABET L4 PREP TEST"/>
    <s v="KWAZULU-NATAL"/>
    <s v="ETHEKWINI"/>
    <s v="UGU"/>
    <x v="327"/>
    <x v="326"/>
    <s v="ECDV4"/>
    <x v="13"/>
    <s v="017Q1P1825"/>
    <n v="1"/>
    <m/>
    <x v="5"/>
    <d v="1899-12-30T14:00:00"/>
    <n v="180"/>
    <n v="19"/>
  </r>
  <r>
    <s v="ABET L4 PREP TEST"/>
    <s v="KWAZULU-NATAL"/>
    <s v="ETHEKWINI"/>
    <s v="HARRY GWALA"/>
    <x v="328"/>
    <x v="327"/>
    <s v="ECDV4"/>
    <x v="13"/>
    <s v="017Q1P1825"/>
    <n v="1"/>
    <m/>
    <x v="5"/>
    <d v="1899-12-30T14:00:00"/>
    <n v="180"/>
    <n v="30"/>
  </r>
  <r>
    <s v="ABET L4 PREP TEST"/>
    <s v="KWAZULU-NATAL"/>
    <s v="ETHEKWINI"/>
    <s v="UMLAZI"/>
    <x v="329"/>
    <x v="328"/>
    <s v="ECDV4"/>
    <x v="13"/>
    <s v="017Q1P1825"/>
    <n v="1"/>
    <m/>
    <x v="5"/>
    <d v="1899-12-30T14:00:00"/>
    <n v="180"/>
    <n v="29"/>
  </r>
  <r>
    <s v="ABET L4 PREP TEST"/>
    <s v="KWAZULU-NATAL"/>
    <s v="ETHEKWINI"/>
    <s v="PINETOWN "/>
    <x v="332"/>
    <x v="331"/>
    <s v="ECDV4"/>
    <x v="13"/>
    <s v="017Q1P1825"/>
    <n v="1"/>
    <m/>
    <x v="5"/>
    <d v="1899-12-30T14:00:00"/>
    <n v="180"/>
    <n v="24"/>
  </r>
  <r>
    <s v="ABET L4 PREP TEST"/>
    <s v="KWAZULU-NATAL"/>
    <s v="ETHEKWINI"/>
    <s v="UMLAZI"/>
    <x v="34"/>
    <x v="34"/>
    <s v="ECDV4"/>
    <x v="13"/>
    <s v="017Q1P1825"/>
    <n v="1"/>
    <m/>
    <x v="5"/>
    <d v="1899-12-30T14:00:00"/>
    <n v="180"/>
    <n v="30"/>
  </r>
  <r>
    <s v="ABET L4 PREP TEST"/>
    <s v="KWAZULU-NATAL"/>
    <s v="ETHEKWINI"/>
    <s v="HARRY GWALA"/>
    <x v="335"/>
    <x v="334"/>
    <s v="ECDV4"/>
    <x v="13"/>
    <s v="017Q1P1825"/>
    <n v="1"/>
    <m/>
    <x v="5"/>
    <d v="1899-12-30T14:00:00"/>
    <n v="180"/>
    <n v="27"/>
  </r>
  <r>
    <s v="ABET L4 PREP TEST"/>
    <s v="KWAZULU-NATAL"/>
    <s v="ETHEKWINI"/>
    <s v="ILEMBE"/>
    <x v="336"/>
    <x v="335"/>
    <s v="ECDV4"/>
    <x v="13"/>
    <s v="017Q1P1825"/>
    <n v="1"/>
    <m/>
    <x v="5"/>
    <d v="1899-12-30T14:00:00"/>
    <n v="180"/>
    <n v="15"/>
  </r>
  <r>
    <s v="ABET L4 PREP TEST"/>
    <s v="KWAZULU-NATAL"/>
    <s v="ETHEKWINI"/>
    <s v="UGU"/>
    <x v="337"/>
    <x v="336"/>
    <s v="ECDV4"/>
    <x v="13"/>
    <s v="017Q1P1825"/>
    <n v="1"/>
    <m/>
    <x v="5"/>
    <d v="1899-12-30T14:00:00"/>
    <n v="180"/>
    <n v="47"/>
  </r>
  <r>
    <s v="ABET L4 PREP TEST"/>
    <s v="KWAZULU-NATAL"/>
    <s v="ETHEKWINI"/>
    <s v="ILEMBE"/>
    <x v="338"/>
    <x v="337"/>
    <s v="ECDV4"/>
    <x v="13"/>
    <s v="017Q1P1825"/>
    <n v="1"/>
    <m/>
    <x v="5"/>
    <d v="1899-12-30T14:00:00"/>
    <n v="180"/>
    <n v="12"/>
  </r>
  <r>
    <s v="ABET L4 PREP TEST"/>
    <s v="KWAZULU-NATAL"/>
    <s v="ETHEKWINI"/>
    <s v="UMLAZI"/>
    <x v="340"/>
    <x v="339"/>
    <s v="ECDV4"/>
    <x v="13"/>
    <s v="017Q1P1825"/>
    <n v="1"/>
    <m/>
    <x v="5"/>
    <d v="1899-12-30T14:00:00"/>
    <n v="180"/>
    <n v="10"/>
  </r>
  <r>
    <s v="ABET L4 PREP TEST"/>
    <s v="KWAZULU-NATAL"/>
    <s v="ETHEKWINI"/>
    <s v="PINETOWN "/>
    <x v="341"/>
    <x v="340"/>
    <s v="ECDV4"/>
    <x v="13"/>
    <s v="017Q1P1825"/>
    <n v="1"/>
    <m/>
    <x v="5"/>
    <d v="1899-12-30T14:00:00"/>
    <n v="180"/>
    <n v="37"/>
  </r>
  <r>
    <s v="ABET L4 PREP TEST"/>
    <s v="KWAZULU-NATAL"/>
    <s v="ETHEKWINI"/>
    <s v="PINETOWN "/>
    <x v="342"/>
    <x v="341"/>
    <s v="ECDV4"/>
    <x v="13"/>
    <s v="017Q1P1825"/>
    <n v="1"/>
    <m/>
    <x v="5"/>
    <d v="1899-12-30T14:00:00"/>
    <n v="180"/>
    <n v="36"/>
  </r>
  <r>
    <s v="ABET L4 PREP TEST"/>
    <s v="KWAZULU-NATAL"/>
    <s v="ETHEKWINI"/>
    <s v="UMLAZI"/>
    <x v="343"/>
    <x v="342"/>
    <s v="ECDV4"/>
    <x v="13"/>
    <s v="017Q1P1825"/>
    <n v="1"/>
    <m/>
    <x v="5"/>
    <d v="1899-12-30T14:00:00"/>
    <n v="180"/>
    <n v="71"/>
  </r>
  <r>
    <s v="ABET L4 PREP TEST"/>
    <s v="KWAZULU-NATAL"/>
    <s v="ETHEKWINI"/>
    <s v="PINETOWN "/>
    <x v="344"/>
    <x v="343"/>
    <s v="ECDV4"/>
    <x v="13"/>
    <s v="017Q1P1825"/>
    <n v="1"/>
    <m/>
    <x v="5"/>
    <d v="1899-12-30T14:00:00"/>
    <n v="180"/>
    <n v="24"/>
  </r>
  <r>
    <s v="ABET L4 PREP TEST"/>
    <s v="KWAZULU-NATAL"/>
    <s v="ETHEKWINI"/>
    <s v="PINETOWN "/>
    <x v="35"/>
    <x v="35"/>
    <s v="ECDV4"/>
    <x v="13"/>
    <s v="017Q1P1825"/>
    <n v="1"/>
    <m/>
    <x v="5"/>
    <d v="1899-12-30T14:00:00"/>
    <n v="180"/>
    <n v="64"/>
  </r>
  <r>
    <s v="ABET L4 PREP TEST"/>
    <s v="KWAZULU-NATAL"/>
    <s v="ETHEKWINI"/>
    <s v="PINETOWN "/>
    <x v="345"/>
    <x v="344"/>
    <s v="ECDV4"/>
    <x v="13"/>
    <s v="017Q1P1825"/>
    <n v="1"/>
    <m/>
    <x v="5"/>
    <d v="1899-12-30T14:00:00"/>
    <n v="180"/>
    <n v="89"/>
  </r>
  <r>
    <s v="ABET L4 PREP TEST"/>
    <s v="KWAZULU-NATAL"/>
    <s v="ETHEKWINI"/>
    <s v="PINETOWN "/>
    <x v="346"/>
    <x v="345"/>
    <s v="ECDV4"/>
    <x v="13"/>
    <s v="017Q1P1825"/>
    <n v="1"/>
    <m/>
    <x v="5"/>
    <d v="1899-12-30T14:00:00"/>
    <n v="180"/>
    <n v="61"/>
  </r>
  <r>
    <s v="ABET L4 PREP TEST"/>
    <s v="KWAZULU-NATAL"/>
    <s v="ETHEKWINI"/>
    <s v="PINETOWN "/>
    <x v="347"/>
    <x v="346"/>
    <s v="ECDV4"/>
    <x v="13"/>
    <s v="017Q1P1825"/>
    <n v="1"/>
    <m/>
    <x v="5"/>
    <d v="1899-12-30T14:00:00"/>
    <n v="180"/>
    <n v="25"/>
  </r>
  <r>
    <s v="ABET L4 PREP TEST"/>
    <s v="KWAZULU-NATAL"/>
    <s v="ETHEKWINI"/>
    <s v="PINETOWN "/>
    <x v="1254"/>
    <x v="348"/>
    <s v="ECDV4"/>
    <x v="13"/>
    <s v="017Q1P1825"/>
    <n v="1"/>
    <m/>
    <x v="5"/>
    <d v="1899-12-30T14:00:00"/>
    <n v="180"/>
    <n v="45"/>
  </r>
  <r>
    <s v="ABET L4 PREP TEST"/>
    <s v="KWAZULU-NATAL"/>
    <s v="ETHEKWINI"/>
    <s v="UMLAZI"/>
    <x v="350"/>
    <x v="349"/>
    <s v="ECDV4"/>
    <x v="13"/>
    <s v="017Q1P1825"/>
    <n v="1"/>
    <m/>
    <x v="5"/>
    <d v="1899-12-30T14:00:00"/>
    <n v="180"/>
    <n v="39"/>
  </r>
  <r>
    <s v="ABET L4 PREP TEST"/>
    <s v="KWAZULU-NATAL"/>
    <s v="ETHEKWINI"/>
    <s v="PINETOWN "/>
    <x v="351"/>
    <x v="350"/>
    <s v="ECDV4"/>
    <x v="13"/>
    <s v="017Q1P1825"/>
    <n v="1"/>
    <m/>
    <x v="5"/>
    <d v="1899-12-30T14:00:00"/>
    <n v="180"/>
    <n v="25"/>
  </r>
  <r>
    <s v="ABET L4 PREP TEST"/>
    <s v="KWAZULU-NATAL"/>
    <s v="ETHEKWINI"/>
    <s v="HARRY GWALA"/>
    <x v="352"/>
    <x v="351"/>
    <s v="ECDV4"/>
    <x v="13"/>
    <s v="017Q1P1825"/>
    <n v="1"/>
    <m/>
    <x v="5"/>
    <d v="1899-12-30T14:00:00"/>
    <n v="180"/>
    <n v="19"/>
  </r>
  <r>
    <s v="ABET L4 PREP TEST"/>
    <s v="KWAZULU-NATAL"/>
    <s v="ETHEKWINI"/>
    <s v="UMLAZI"/>
    <x v="353"/>
    <x v="352"/>
    <s v="ECDV4"/>
    <x v="13"/>
    <s v="017Q1P1825"/>
    <n v="1"/>
    <m/>
    <x v="5"/>
    <d v="1899-12-30T14:00:00"/>
    <n v="180"/>
    <n v="54"/>
  </r>
  <r>
    <s v="ABET L4 PREP TEST"/>
    <s v="KWAZULU-NATAL"/>
    <s v="ETHEKWINI"/>
    <s v="PINETOWN "/>
    <x v="354"/>
    <x v="353"/>
    <s v="ECDV4"/>
    <x v="13"/>
    <s v="017Q1P1825"/>
    <n v="1"/>
    <m/>
    <x v="5"/>
    <d v="1899-12-30T14:00:00"/>
    <n v="180"/>
    <n v="69"/>
  </r>
  <r>
    <s v="ABET L4 PREP TEST"/>
    <s v="KWAZULU-NATAL"/>
    <s v="ETHEKWINI"/>
    <s v="HARRY GWALA"/>
    <x v="356"/>
    <x v="355"/>
    <s v="ECDV4"/>
    <x v="13"/>
    <s v="017Q1P1825"/>
    <n v="1"/>
    <m/>
    <x v="5"/>
    <d v="1899-12-30T14:00:00"/>
    <n v="180"/>
    <n v="14"/>
  </r>
  <r>
    <s v="ABET L4 PREP TEST"/>
    <s v="KWAZULU-NATAL"/>
    <s v="ETHEKWINI"/>
    <s v="PINETOWN "/>
    <x v="357"/>
    <x v="356"/>
    <s v="ECDV4"/>
    <x v="13"/>
    <s v="017Q1P1825"/>
    <n v="1"/>
    <m/>
    <x v="5"/>
    <d v="1899-12-30T14:00:00"/>
    <n v="180"/>
    <n v="68"/>
  </r>
  <r>
    <s v="ABET L4 PREP TEST"/>
    <s v="KWAZULU-NATAL"/>
    <s v="ETHEKWINI"/>
    <s v="PINETOWN "/>
    <x v="358"/>
    <x v="357"/>
    <s v="ECDV4"/>
    <x v="13"/>
    <s v="017Q1P1825"/>
    <n v="1"/>
    <m/>
    <x v="5"/>
    <d v="1899-12-30T14:00:00"/>
    <n v="180"/>
    <n v="18"/>
  </r>
  <r>
    <s v="ABET L4 PREP TEST"/>
    <s v="KWAZULU-NATAL"/>
    <s v="ETHEKWINI"/>
    <s v="HARRY GWALA"/>
    <x v="359"/>
    <x v="358"/>
    <s v="ECDV4"/>
    <x v="13"/>
    <s v="017Q1P1825"/>
    <n v="1"/>
    <m/>
    <x v="5"/>
    <d v="1899-12-30T14:00:00"/>
    <n v="180"/>
    <n v="45"/>
  </r>
  <r>
    <s v="ABET L4 PREP TEST"/>
    <s v="KWAZULU-NATAL"/>
    <s v="ETHEKWINI"/>
    <s v="UGU"/>
    <x v="360"/>
    <x v="359"/>
    <s v="ECDV4"/>
    <x v="13"/>
    <s v="017Q1P1825"/>
    <n v="1"/>
    <m/>
    <x v="5"/>
    <d v="1899-12-30T14:00:00"/>
    <n v="180"/>
    <n v="32"/>
  </r>
  <r>
    <s v="ABET L4 PREP TEST"/>
    <s v="KWAZULU-NATAL"/>
    <s v="ETHEKWINI"/>
    <s v="UMLAZI"/>
    <x v="37"/>
    <x v="37"/>
    <s v="ECDV4"/>
    <x v="13"/>
    <s v="017Q1P1825"/>
    <n v="1"/>
    <m/>
    <x v="5"/>
    <d v="1899-12-30T14:00:00"/>
    <n v="180"/>
    <n v="15"/>
  </r>
  <r>
    <s v="ABET L4 PREP TEST"/>
    <s v="KWAZULU-NATAL"/>
    <s v="ETHEKWINI"/>
    <s v="ILEMBE "/>
    <x v="361"/>
    <x v="360"/>
    <s v="ECDV4"/>
    <x v="13"/>
    <s v="017Q1P1825"/>
    <n v="1"/>
    <m/>
    <x v="5"/>
    <d v="1899-12-30T14:00:00"/>
    <n v="180"/>
    <n v="17"/>
  </r>
  <r>
    <s v="ABET L4 PREP TEST"/>
    <s v="KWAZULU-NATAL"/>
    <s v="ETHEKWINI"/>
    <s v="PINETOWN "/>
    <x v="362"/>
    <x v="361"/>
    <s v="ECDV4"/>
    <x v="13"/>
    <s v="017Q1P1825"/>
    <n v="1"/>
    <m/>
    <x v="5"/>
    <d v="1899-12-30T14:00:00"/>
    <n v="180"/>
    <n v="67"/>
  </r>
  <r>
    <s v="ABET L4 PREP TEST"/>
    <s v="KWAZULU-NATAL"/>
    <s v="ETHEKWINI"/>
    <s v="UGU"/>
    <x v="363"/>
    <x v="362"/>
    <s v="ECDV4"/>
    <x v="13"/>
    <s v="017Q1P1825"/>
    <n v="1"/>
    <m/>
    <x v="5"/>
    <d v="1899-12-30T14:00:00"/>
    <n v="180"/>
    <n v="14"/>
  </r>
  <r>
    <s v="ABET L4 PREP TEST"/>
    <s v="KWAZULU-NATAL"/>
    <s v="ETHEKWINI"/>
    <s v="UMLAZI"/>
    <x v="38"/>
    <x v="38"/>
    <s v="ECDV4"/>
    <x v="13"/>
    <s v="017Q1P1825"/>
    <n v="1"/>
    <m/>
    <x v="5"/>
    <d v="1899-12-30T14:00:00"/>
    <n v="180"/>
    <n v="34"/>
  </r>
  <r>
    <s v="ABET L4 PREP TEST"/>
    <s v="KWAZULU-NATAL"/>
    <s v="ETHEKWINI"/>
    <s v="PINETOWN "/>
    <x v="365"/>
    <x v="364"/>
    <s v="ECDV4"/>
    <x v="13"/>
    <s v="017Q1P1825"/>
    <n v="1"/>
    <m/>
    <x v="5"/>
    <d v="1899-12-30T14:00:00"/>
    <n v="180"/>
    <n v="34"/>
  </r>
  <r>
    <s v="ABET L4 PREP TEST"/>
    <s v="KWAZULU-NATAL"/>
    <s v="ETHEKWINI"/>
    <s v="HARRY GWALA"/>
    <x v="366"/>
    <x v="365"/>
    <s v="ECDV4"/>
    <x v="13"/>
    <s v="017Q1P1825"/>
    <n v="1"/>
    <m/>
    <x v="5"/>
    <d v="1899-12-30T14:00:00"/>
    <n v="180"/>
    <n v="25"/>
  </r>
  <r>
    <s v="ABET L4 PREP TEST"/>
    <s v="KWAZULU-NATAL"/>
    <s v="ETHEKWINI"/>
    <s v="HARRY GWALA"/>
    <x v="368"/>
    <x v="367"/>
    <s v="ECDV4"/>
    <x v="13"/>
    <s v="017Q1P1825"/>
    <n v="1"/>
    <m/>
    <x v="5"/>
    <d v="1899-12-30T14:00:00"/>
    <n v="180"/>
    <n v="27"/>
  </r>
  <r>
    <s v="ABET L4 PREP TEST"/>
    <s v="KWAZULU-NATAL"/>
    <s v="ETHEKWINI"/>
    <s v="PINETOWN "/>
    <x v="39"/>
    <x v="39"/>
    <s v="ECDV4"/>
    <x v="13"/>
    <s v="017Q1P1825"/>
    <n v="1"/>
    <m/>
    <x v="5"/>
    <d v="1899-12-30T14:00:00"/>
    <n v="180"/>
    <n v="64"/>
  </r>
  <r>
    <s v="ABET L4 PREP TEST"/>
    <s v="KWAZULU-NATAL"/>
    <s v="ETHEKWINI"/>
    <s v="PINETOWN "/>
    <x v="369"/>
    <x v="187"/>
    <s v="ECDV4"/>
    <x v="13"/>
    <s v="017Q1P1825"/>
    <n v="1"/>
    <m/>
    <x v="5"/>
    <d v="1899-12-30T14:00:00"/>
    <n v="180"/>
    <n v="41"/>
  </r>
  <r>
    <s v="ABET L4 PREP TEST"/>
    <s v="KWAZULU-NATAL"/>
    <s v="ETHEKWINI"/>
    <s v="ILEMBE"/>
    <x v="370"/>
    <x v="368"/>
    <s v="ECDV4"/>
    <x v="13"/>
    <s v="017Q1P1825"/>
    <n v="1"/>
    <m/>
    <x v="5"/>
    <d v="1899-12-30T14:00:00"/>
    <n v="180"/>
    <n v="32"/>
  </r>
  <r>
    <s v="ABET L4 PREP TEST"/>
    <s v="KWAZULU-NATAL"/>
    <s v="ETHEKWINI"/>
    <s v="PINETOWN "/>
    <x v="39"/>
    <x v="369"/>
    <s v="ECDV4"/>
    <x v="13"/>
    <s v="017Q1P1825"/>
    <n v="1"/>
    <m/>
    <x v="5"/>
    <d v="1899-12-30T14:00:00"/>
    <n v="180"/>
    <n v="10"/>
  </r>
  <r>
    <s v="ABET L4 PREP TEST"/>
    <s v="KWAZULU-NATAL"/>
    <s v="ETHEKWINI"/>
    <s v="UGU"/>
    <x v="371"/>
    <x v="370"/>
    <s v="ECDV4"/>
    <x v="13"/>
    <s v="017Q1P1825"/>
    <n v="1"/>
    <m/>
    <x v="5"/>
    <d v="1899-12-30T14:00:00"/>
    <n v="180"/>
    <n v="85"/>
  </r>
  <r>
    <s v="ABET L4 PREP TEST"/>
    <s v="KWAZULU-NATAL"/>
    <s v="ETHEKWINI"/>
    <s v="UMLAZI"/>
    <x v="373"/>
    <x v="372"/>
    <s v="ECDV4"/>
    <x v="13"/>
    <s v="017Q1P1825"/>
    <n v="1"/>
    <m/>
    <x v="5"/>
    <d v="1899-12-30T14:00:00"/>
    <n v="180"/>
    <n v="8"/>
  </r>
  <r>
    <s v="ABET L4 PREP TEST"/>
    <s v="KWAZULU-NATAL"/>
    <s v="ETHEKWINI"/>
    <s v="ILEMBE "/>
    <x v="374"/>
    <x v="373"/>
    <s v="ECDV4"/>
    <x v="13"/>
    <s v="017Q1P1825"/>
    <n v="1"/>
    <m/>
    <x v="5"/>
    <d v="1899-12-30T14:00:00"/>
    <n v="180"/>
    <n v="7"/>
  </r>
  <r>
    <s v="ABET L4 PREP TEST"/>
    <s v="KWAZULU-NATAL"/>
    <s v="ETHEKWINI"/>
    <s v="PINETOWN "/>
    <x v="40"/>
    <x v="40"/>
    <s v="ECDV4"/>
    <x v="13"/>
    <s v="017Q1P1825"/>
    <n v="1"/>
    <m/>
    <x v="5"/>
    <d v="1899-12-30T14:00:00"/>
    <n v="180"/>
    <n v="77"/>
  </r>
  <r>
    <s v="ABET L4 PREP TEST"/>
    <s v="KWAZULU-NATAL"/>
    <s v="ETHEKWINI"/>
    <s v="HARRY GWALA"/>
    <x v="375"/>
    <x v="374"/>
    <s v="ECDV4"/>
    <x v="13"/>
    <s v="017Q1P1825"/>
    <n v="1"/>
    <m/>
    <x v="5"/>
    <d v="1899-12-30T14:00:00"/>
    <n v="180"/>
    <n v="40"/>
  </r>
  <r>
    <s v="ABET L4 PREP TEST"/>
    <s v="KWAZULU-NATAL"/>
    <s v="ETHEKWINI"/>
    <s v="PINETOWN "/>
    <x v="349"/>
    <x v="375"/>
    <s v="ECDV4"/>
    <x v="13"/>
    <s v="017Q1P1825"/>
    <n v="1"/>
    <m/>
    <x v="5"/>
    <d v="1899-12-30T14:00:00"/>
    <n v="180"/>
    <n v="12"/>
  </r>
  <r>
    <s v="ABET L4 PREP TEST"/>
    <s v="KWAZULU-NATAL"/>
    <s v="ETHEKWINI"/>
    <s v="PINETOWN "/>
    <x v="41"/>
    <x v="41"/>
    <s v="ECDV4"/>
    <x v="13"/>
    <s v="017Q1P1825"/>
    <n v="1"/>
    <m/>
    <x v="5"/>
    <d v="1899-12-30T14:00:00"/>
    <n v="180"/>
    <n v="67"/>
  </r>
  <r>
    <s v="ABET L4 PREP TEST"/>
    <s v="KWAZULU-NATAL"/>
    <s v="ETHEKWINI"/>
    <s v="UMLAZI"/>
    <x v="423"/>
    <x v="1290"/>
    <s v="ECDV4"/>
    <x v="13"/>
    <s v="017Q1P1825"/>
    <n v="1"/>
    <m/>
    <x v="5"/>
    <d v="1899-12-30T14:00:00"/>
    <n v="180"/>
    <n v="44"/>
  </r>
  <r>
    <s v="ABET L4 PREP TEST"/>
    <s v="KWAZULU-NATAL"/>
    <s v="ETHEKWINI"/>
    <s v="UMLAZI"/>
    <x v="42"/>
    <x v="42"/>
    <s v="ECDV4"/>
    <x v="13"/>
    <s v="017Q1P1825"/>
    <n v="1"/>
    <m/>
    <x v="5"/>
    <d v="1899-12-30T14:00:00"/>
    <n v="180"/>
    <n v="55"/>
  </r>
  <r>
    <s v="ABET L4 PREP TEST"/>
    <s v="KWAZULU-NATAL"/>
    <s v="ETHEKWINI"/>
    <s v="PINETOWN "/>
    <x v="43"/>
    <x v="43"/>
    <s v="ECDV4"/>
    <x v="13"/>
    <s v="017Q1P1825"/>
    <n v="1"/>
    <m/>
    <x v="5"/>
    <d v="1899-12-30T14:00:00"/>
    <n v="180"/>
    <n v="35"/>
  </r>
  <r>
    <s v="ABET L4 PREP TEST"/>
    <s v="KWAZULU-NATAL"/>
    <s v="ETHEKWINI"/>
    <s v="UGU"/>
    <x v="371"/>
    <x v="43"/>
    <s v="ECDV4"/>
    <x v="13"/>
    <s v="017Q1P1825"/>
    <n v="1"/>
    <m/>
    <x v="5"/>
    <d v="1899-12-30T14:00:00"/>
    <n v="180"/>
    <n v="32"/>
  </r>
  <r>
    <s v="ABET L4 PREP TEST"/>
    <s v="KWAZULU-NATAL"/>
    <s v="ETHEKWINI"/>
    <s v="PINETOWN "/>
    <x v="378"/>
    <x v="376"/>
    <s v="ECDV4"/>
    <x v="13"/>
    <s v="017Q1P1825"/>
    <n v="1"/>
    <m/>
    <x v="5"/>
    <d v="1899-12-30T14:00:00"/>
    <n v="180"/>
    <n v="19"/>
  </r>
  <r>
    <s v="ABET L4 PREP TEST"/>
    <s v="KWAZULU-NATAL"/>
    <s v="ETHEKWINI"/>
    <s v="UMLAZI"/>
    <x v="379"/>
    <x v="377"/>
    <s v="ECDV4"/>
    <x v="13"/>
    <s v="017Q1P1825"/>
    <n v="1"/>
    <m/>
    <x v="5"/>
    <d v="1899-12-30T14:00:00"/>
    <n v="180"/>
    <n v="17"/>
  </r>
  <r>
    <s v="ABET L4 PREP TEST"/>
    <s v="KWAZULU-NATAL"/>
    <s v="ETHEKWINI"/>
    <s v="UGU"/>
    <x v="380"/>
    <x v="378"/>
    <s v="ECDV4"/>
    <x v="13"/>
    <s v="017Q1P1825"/>
    <n v="1"/>
    <m/>
    <x v="5"/>
    <d v="1899-12-30T14:00:00"/>
    <n v="180"/>
    <n v="50"/>
  </r>
  <r>
    <s v="ABET L4 PREP TEST"/>
    <s v="KWAZULU-NATAL"/>
    <s v="ETHEKWINI"/>
    <s v="UGU"/>
    <x v="381"/>
    <x v="379"/>
    <s v="ECDV4"/>
    <x v="13"/>
    <s v="017Q1P1825"/>
    <n v="1"/>
    <m/>
    <x v="5"/>
    <d v="1899-12-30T14:00:00"/>
    <n v="180"/>
    <n v="30"/>
  </r>
  <r>
    <s v="ABET L4 PREP TEST"/>
    <s v="KWAZULU-NATAL"/>
    <s v="ETHEKWINI"/>
    <s v="UGU"/>
    <x v="382"/>
    <x v="380"/>
    <s v="ECDV4"/>
    <x v="13"/>
    <s v="017Q1P1825"/>
    <n v="1"/>
    <m/>
    <x v="5"/>
    <d v="1899-12-30T14:00:00"/>
    <n v="180"/>
    <n v="29"/>
  </r>
  <r>
    <s v="ABET L4 PREP TEST"/>
    <s v="KWAZULU-NATAL"/>
    <s v="ETHEKWINI"/>
    <s v="PINETOWN "/>
    <x v="383"/>
    <x v="381"/>
    <s v="ECDV4"/>
    <x v="13"/>
    <s v="017Q1P1825"/>
    <n v="1"/>
    <m/>
    <x v="5"/>
    <d v="1899-12-30T14:00:00"/>
    <n v="180"/>
    <n v="17"/>
  </r>
  <r>
    <s v="ABET L4 PREP TEST"/>
    <s v="KWAZULU-NATAL"/>
    <s v="ETHEKWINI"/>
    <s v="UMLAZI"/>
    <x v="384"/>
    <x v="382"/>
    <s v="ECDV4"/>
    <x v="13"/>
    <s v="017Q1P1825"/>
    <n v="1"/>
    <m/>
    <x v="5"/>
    <d v="1899-12-30T14:00:00"/>
    <n v="180"/>
    <n v="23"/>
  </r>
  <r>
    <s v="ABET L4 PREP TEST"/>
    <s v="KWAZULU-NATAL"/>
    <s v="ETHEKWINI"/>
    <s v="PINETOWN "/>
    <x v="385"/>
    <x v="383"/>
    <s v="ECDV4"/>
    <x v="13"/>
    <s v="017Q1P1825"/>
    <n v="1"/>
    <m/>
    <x v="5"/>
    <d v="1899-12-30T14:00:00"/>
    <n v="180"/>
    <n v="75"/>
  </r>
  <r>
    <s v="ABET L4 PREP TEST"/>
    <s v="KWAZULU-NATAL"/>
    <s v="ETHEKWINI"/>
    <s v="UGU"/>
    <x v="386"/>
    <x v="384"/>
    <s v="ECDV4"/>
    <x v="13"/>
    <s v="017Q1P1825"/>
    <n v="1"/>
    <m/>
    <x v="5"/>
    <d v="1899-12-30T14:00:00"/>
    <n v="180"/>
    <n v="19"/>
  </r>
  <r>
    <s v="ABET L4 PREP TEST"/>
    <s v="KWAZULU-NATAL"/>
    <s v="ETHEKWINI"/>
    <s v="PINETOWN "/>
    <x v="387"/>
    <x v="385"/>
    <s v="ECDV4"/>
    <x v="13"/>
    <s v="017Q1P1825"/>
    <n v="1"/>
    <m/>
    <x v="5"/>
    <d v="1899-12-30T14:00:00"/>
    <n v="180"/>
    <n v="36"/>
  </r>
  <r>
    <s v="ABET L4 PREP TEST"/>
    <s v="KWAZULU-NATAL"/>
    <s v="ETHEKWINI"/>
    <s v="UMLAZI"/>
    <x v="388"/>
    <x v="386"/>
    <s v="ECDV4"/>
    <x v="13"/>
    <s v="017Q1P1825"/>
    <n v="1"/>
    <m/>
    <x v="5"/>
    <d v="1899-12-30T14:00:00"/>
    <n v="180"/>
    <n v="34"/>
  </r>
  <r>
    <s v="ABET L4 PREP TEST"/>
    <s v="KWAZULU-NATAL"/>
    <s v="ETHEKWINI"/>
    <s v="UGU"/>
    <x v="389"/>
    <x v="387"/>
    <s v="ECDV4"/>
    <x v="13"/>
    <s v="017Q1P1825"/>
    <n v="1"/>
    <m/>
    <x v="5"/>
    <d v="1899-12-30T14:00:00"/>
    <n v="180"/>
    <n v="20"/>
  </r>
  <r>
    <s v="ABET L4 PREP TEST"/>
    <s v="KWAZULU-NATAL"/>
    <s v="ETHEKWINI"/>
    <s v="UGU"/>
    <x v="390"/>
    <x v="388"/>
    <s v="ECDV4"/>
    <x v="13"/>
    <s v="017Q1P1825"/>
    <n v="1"/>
    <m/>
    <x v="5"/>
    <d v="1899-12-30T14:00:00"/>
    <n v="180"/>
    <n v="90"/>
  </r>
  <r>
    <s v="ABET L4 PREP TEST"/>
    <s v="KWAZULU-NATAL"/>
    <s v="ETHEKWINI"/>
    <s v="UMLAZI"/>
    <x v="391"/>
    <x v="389"/>
    <s v="ECDV4"/>
    <x v="13"/>
    <s v="017Q1P1825"/>
    <n v="1"/>
    <m/>
    <x v="5"/>
    <d v="1899-12-30T14:00:00"/>
    <n v="180"/>
    <n v="67"/>
  </r>
  <r>
    <s v="ABET L4 PREP TEST"/>
    <s v="KWAZULU-NATAL"/>
    <s v="ETHEKWINI"/>
    <s v="PINETOWN "/>
    <x v="392"/>
    <x v="390"/>
    <s v="ECDV4"/>
    <x v="13"/>
    <s v="017Q1P1825"/>
    <n v="1"/>
    <m/>
    <x v="5"/>
    <d v="1899-12-30T14:00:00"/>
    <n v="180"/>
    <n v="32"/>
  </r>
  <r>
    <s v="ABET L4 PREP TEST"/>
    <s v="KWAZULU-NATAL"/>
    <s v="ETHEKWINI"/>
    <s v="UGU"/>
    <x v="393"/>
    <x v="391"/>
    <s v="ECDV4"/>
    <x v="13"/>
    <s v="017Q1P1825"/>
    <n v="1"/>
    <m/>
    <x v="5"/>
    <d v="1899-12-30T14:00:00"/>
    <n v="180"/>
    <n v="27"/>
  </r>
  <r>
    <s v="ABET L4 PREP TEST"/>
    <s v="KWAZULU-NATAL"/>
    <s v="ETHEKWINI"/>
    <s v="PINETOWN "/>
    <x v="394"/>
    <x v="392"/>
    <s v="ECDV4"/>
    <x v="13"/>
    <s v="017Q1P1825"/>
    <n v="1"/>
    <m/>
    <x v="5"/>
    <d v="1899-12-30T14:00:00"/>
    <n v="180"/>
    <n v="20"/>
  </r>
  <r>
    <s v="ABET L4 PREP TEST"/>
    <s v="KWAZULU-NATAL"/>
    <s v="ETHEKWINI"/>
    <s v="PINETOWN "/>
    <x v="396"/>
    <x v="394"/>
    <s v="ECDV4"/>
    <x v="13"/>
    <s v="017Q1P1825"/>
    <n v="1"/>
    <m/>
    <x v="5"/>
    <d v="1899-12-30T14:00:00"/>
    <n v="180"/>
    <n v="18"/>
  </r>
  <r>
    <s v="ABET L4 PREP TEST"/>
    <s v="KWAZULU-NATAL"/>
    <s v="ETHEKWINI"/>
    <s v="UMLAZI"/>
    <x v="397"/>
    <x v="395"/>
    <s v="ECDV4"/>
    <x v="13"/>
    <s v="017Q1P1825"/>
    <n v="1"/>
    <m/>
    <x v="5"/>
    <d v="1899-12-30T14:00:00"/>
    <n v="180"/>
    <n v="13"/>
  </r>
  <r>
    <s v="ABET L4 PREP TEST"/>
    <s v="KWAZULU-NATAL"/>
    <s v="ETHEKWINI"/>
    <s v="UMLAZI"/>
    <x v="398"/>
    <x v="396"/>
    <s v="ECDV4"/>
    <x v="13"/>
    <s v="017Q1P1825"/>
    <n v="1"/>
    <m/>
    <x v="5"/>
    <d v="1899-12-30T14:00:00"/>
    <n v="180"/>
    <n v="20"/>
  </r>
  <r>
    <s v="ABET L4 PREP TEST"/>
    <s v="KWAZULU-NATAL"/>
    <s v="ETHEKWINI"/>
    <s v="PINETOWN "/>
    <x v="44"/>
    <x v="44"/>
    <s v="ECDV4"/>
    <x v="13"/>
    <s v="017Q1P1825"/>
    <n v="1"/>
    <m/>
    <x v="5"/>
    <d v="1899-12-30T14:00:00"/>
    <n v="180"/>
    <n v="60"/>
  </r>
  <r>
    <s v="ABET L4 PREP TEST"/>
    <s v="KWAZULU-NATAL"/>
    <s v="ETHEKWINI"/>
    <s v="PINETOWN "/>
    <x v="399"/>
    <x v="397"/>
    <s v="ECDV4"/>
    <x v="13"/>
    <s v="017Q1P1825"/>
    <n v="1"/>
    <m/>
    <x v="5"/>
    <d v="1899-12-30T14:00:00"/>
    <n v="180"/>
    <n v="36"/>
  </r>
  <r>
    <s v="ABET L4 PREP TEST"/>
    <s v="KWAZULU-NATAL"/>
    <s v="ETHEKWINI"/>
    <s v="HARRY GWALA"/>
    <x v="400"/>
    <x v="398"/>
    <s v="ECDV4"/>
    <x v="13"/>
    <s v="017Q1P1825"/>
    <n v="1"/>
    <m/>
    <x v="5"/>
    <d v="1899-12-30T14:00:00"/>
    <n v="180"/>
    <n v="34"/>
  </r>
  <r>
    <s v="ABET L4 PREP TEST"/>
    <s v="KWAZULU-NATAL"/>
    <s v="ETHEKWINI"/>
    <s v="PINETOWN "/>
    <x v="43"/>
    <x v="400"/>
    <s v="ECDV4"/>
    <x v="13"/>
    <s v="017Q1P1825"/>
    <n v="1"/>
    <m/>
    <x v="5"/>
    <d v="1899-12-30T14:00:00"/>
    <n v="180"/>
    <n v="18"/>
  </r>
  <r>
    <s v="ABET L4 PREP TEST"/>
    <s v="KWAZULU-NATAL"/>
    <s v="ETHEKWINI"/>
    <s v="PINETOWN "/>
    <x v="402"/>
    <x v="401"/>
    <s v="ECDV4"/>
    <x v="13"/>
    <s v="017Q1P1825"/>
    <n v="1"/>
    <m/>
    <x v="5"/>
    <d v="1899-12-30T14:00:00"/>
    <n v="180"/>
    <n v="29"/>
  </r>
  <r>
    <s v="ABET L4 PREP TEST"/>
    <s v="KWAZULU-NATAL"/>
    <s v="ETHEKWINI"/>
    <s v="HARRY GWALA"/>
    <x v="403"/>
    <x v="402"/>
    <s v="ECDV4"/>
    <x v="13"/>
    <s v="017Q1P1825"/>
    <n v="1"/>
    <m/>
    <x v="5"/>
    <d v="1899-12-30T14:00:00"/>
    <n v="180"/>
    <n v="34"/>
  </r>
  <r>
    <s v="ABET L4 PREP TEST"/>
    <s v="KWAZULU-NATAL"/>
    <s v="ETHEKWINI"/>
    <s v="PINETOWN "/>
    <x v="404"/>
    <x v="403"/>
    <s v="ECDV4"/>
    <x v="13"/>
    <s v="017Q1P1825"/>
    <n v="1"/>
    <m/>
    <x v="5"/>
    <d v="1899-12-30T14:00:00"/>
    <n v="180"/>
    <n v="19"/>
  </r>
  <r>
    <s v="ABET L4 PREP TEST"/>
    <s v="KWAZULU-NATAL"/>
    <s v="ETHEKWINI"/>
    <s v="UMLAZI"/>
    <x v="405"/>
    <x v="404"/>
    <s v="ECDV4"/>
    <x v="13"/>
    <s v="017Q1P1825"/>
    <n v="1"/>
    <m/>
    <x v="5"/>
    <d v="1899-12-30T14:00:00"/>
    <n v="180"/>
    <n v="26"/>
  </r>
  <r>
    <s v="ABET L4 PREP TEST"/>
    <s v="KWAZULU-NATAL"/>
    <s v="ETHEKWINI"/>
    <s v="PINETOWN "/>
    <x v="406"/>
    <x v="405"/>
    <s v="ECDV4"/>
    <x v="13"/>
    <s v="017Q1P1825"/>
    <n v="1"/>
    <m/>
    <x v="5"/>
    <d v="1899-12-30T14:00:00"/>
    <n v="180"/>
    <n v="30"/>
  </r>
  <r>
    <s v="ABET L4 PREP TEST"/>
    <s v="KWAZULU-NATAL"/>
    <s v="ETHEKWINI"/>
    <s v="UMLAZI"/>
    <x v="42"/>
    <x v="408"/>
    <s v="ECDV4"/>
    <x v="13"/>
    <s v="017Q1P1825"/>
    <n v="1"/>
    <m/>
    <x v="5"/>
    <d v="1899-12-30T14:00:00"/>
    <n v="180"/>
    <n v="68"/>
  </r>
  <r>
    <s v="ABET L4 PREP TEST"/>
    <s v="KWAZULU-NATAL"/>
    <s v="ETHEKWINI"/>
    <s v="HARRY GWALA"/>
    <x v="409"/>
    <x v="409"/>
    <s v="ECDV4"/>
    <x v="13"/>
    <s v="017Q1P1825"/>
    <n v="1"/>
    <m/>
    <x v="5"/>
    <d v="1899-12-30T14:00:00"/>
    <n v="180"/>
    <n v="37"/>
  </r>
  <r>
    <s v="ABET L4 PREP TEST"/>
    <s v="KWAZULU-NATAL"/>
    <s v="ETHEKWINI"/>
    <s v="ILEMBE"/>
    <x v="410"/>
    <x v="410"/>
    <s v="ECDV4"/>
    <x v="13"/>
    <s v="017Q1P1825"/>
    <n v="1"/>
    <m/>
    <x v="5"/>
    <d v="1899-12-30T14:00:00"/>
    <n v="180"/>
    <n v="11"/>
  </r>
  <r>
    <s v="ABET L4 PREP TEST"/>
    <s v="KWAZULU-NATAL"/>
    <s v="ETHEKWINI"/>
    <s v="PINETOWN "/>
    <x v="411"/>
    <x v="411"/>
    <s v="ECDV4"/>
    <x v="13"/>
    <s v="017Q1P1825"/>
    <n v="1"/>
    <m/>
    <x v="5"/>
    <d v="1899-12-30T14:00:00"/>
    <n v="180"/>
    <n v="18"/>
  </r>
  <r>
    <s v="ABET L4 PREP TEST"/>
    <s v="KWAZULU-NATAL"/>
    <s v="ETHEKWINI"/>
    <s v="HARRY GWALA"/>
    <x v="413"/>
    <x v="413"/>
    <s v="ECDV4"/>
    <x v="13"/>
    <s v="017Q1P1825"/>
    <n v="1"/>
    <m/>
    <x v="5"/>
    <d v="1899-12-30T14:00:00"/>
    <n v="180"/>
    <n v="102"/>
  </r>
  <r>
    <s v="ABET L4 PREP TEST"/>
    <s v="KWAZULU-NATAL"/>
    <s v="ETHEKWINI"/>
    <s v="ILEMBE"/>
    <x v="414"/>
    <x v="1282"/>
    <s v="ECDV4"/>
    <x v="13"/>
    <s v="017Q1P1825"/>
    <n v="1"/>
    <m/>
    <x v="5"/>
    <d v="1899-12-30T14:00:00"/>
    <n v="180"/>
    <n v="24"/>
  </r>
  <r>
    <s v="ABET L4 PREP TEST"/>
    <s v="KWAZULU-NATAL"/>
    <s v="ETHEKWINI"/>
    <s v="UGU"/>
    <x v="371"/>
    <x v="415"/>
    <s v="ECDV4"/>
    <x v="13"/>
    <s v="017Q1P1825"/>
    <n v="1"/>
    <m/>
    <x v="5"/>
    <d v="1899-12-30T14:00:00"/>
    <n v="180"/>
    <n v="57"/>
  </r>
  <r>
    <s v="ABET L4 PREP TEST"/>
    <s v="KWAZULU-NATAL"/>
    <s v="ETHEKWINI"/>
    <s v="PINETOWN "/>
    <x v="45"/>
    <x v="45"/>
    <s v="ECDV4"/>
    <x v="13"/>
    <s v="017Q1P1825"/>
    <n v="1"/>
    <m/>
    <x v="5"/>
    <d v="1899-12-30T14:00:00"/>
    <n v="180"/>
    <n v="13"/>
  </r>
  <r>
    <s v="ABET L4 PREP TEST"/>
    <s v="KWAZULU-NATAL"/>
    <s v="ETHEKWINI"/>
    <s v="HARRY GWALA"/>
    <x v="415"/>
    <x v="416"/>
    <s v="ECDV4"/>
    <x v="13"/>
    <s v="017Q1P1825"/>
    <n v="1"/>
    <m/>
    <x v="5"/>
    <d v="1899-12-30T14:00:00"/>
    <n v="180"/>
    <n v="31"/>
  </r>
  <r>
    <s v="ABET L4 PREP TEST"/>
    <s v="KWAZULU-NATAL"/>
    <s v="ETHEKWINI"/>
    <s v="UGU"/>
    <x v="416"/>
    <x v="417"/>
    <s v="ECDV4"/>
    <x v="13"/>
    <s v="017Q1P1825"/>
    <n v="1"/>
    <m/>
    <x v="5"/>
    <d v="1899-12-30T14:00:00"/>
    <n v="180"/>
    <n v="41"/>
  </r>
  <r>
    <s v="ABET L4 PREP TEST"/>
    <s v="KWAZULU-NATAL"/>
    <s v="ETHEKWINI"/>
    <s v="PINETOWN "/>
    <x v="418"/>
    <x v="419"/>
    <s v="ECDV4"/>
    <x v="13"/>
    <s v="017Q1P1825"/>
    <n v="1"/>
    <m/>
    <x v="5"/>
    <d v="1899-12-30T14:00:00"/>
    <n v="180"/>
    <n v="42"/>
  </r>
  <r>
    <s v="ABET L4 PREP TEST"/>
    <s v="KWAZULU-NATAL"/>
    <s v="ETHEKWINI"/>
    <s v="UMLAZI"/>
    <x v="419"/>
    <x v="51"/>
    <s v="ECDV4"/>
    <x v="13"/>
    <s v="017Q1P1825"/>
    <n v="1"/>
    <m/>
    <x v="5"/>
    <d v="1899-12-30T14:00:00"/>
    <n v="180"/>
    <n v="27"/>
  </r>
  <r>
    <s v="ABET L4 PREP TEST"/>
    <s v="KWAZULU-NATAL"/>
    <s v="ETHEKWINI "/>
    <s v="UMLAZI"/>
    <x v="420"/>
    <x v="420"/>
    <s v="ECDV4"/>
    <x v="13"/>
    <s v="017Q1P1825"/>
    <n v="1"/>
    <m/>
    <x v="5"/>
    <d v="1899-12-30T14:00:00"/>
    <n v="180"/>
    <n v="7"/>
  </r>
  <r>
    <s v="ABET L4 PREP TEST"/>
    <s v="KWAZULU-NATAL"/>
    <s v="ETHEKWINI "/>
    <s v="UMLAZI "/>
    <x v="421"/>
    <x v="421"/>
    <s v="ECDV4"/>
    <x v="13"/>
    <s v="017Q1P1825"/>
    <n v="1"/>
    <m/>
    <x v="5"/>
    <d v="1899-12-30T14:00:00"/>
    <n v="180"/>
    <n v="22"/>
  </r>
  <r>
    <s v="ABET L4 PREP TEST"/>
    <s v="KWAZULU-NATAL"/>
    <s v="ETHEKWINI "/>
    <s v="UMLAZI"/>
    <x v="422"/>
    <x v="422"/>
    <s v="ECDV4"/>
    <x v="13"/>
    <s v="017Q1P1825"/>
    <n v="1"/>
    <m/>
    <x v="5"/>
    <d v="1899-12-30T14:00:00"/>
    <n v="180"/>
    <n v="28"/>
  </r>
  <r>
    <s v="ABET L4 PREP TEST"/>
    <s v="KWAZULU-NATAL"/>
    <s v="ETHEKWINI "/>
    <s v="UMLAZI"/>
    <x v="46"/>
    <x v="46"/>
    <s v="ECDV4"/>
    <x v="13"/>
    <s v="017Q1P1825"/>
    <n v="1"/>
    <m/>
    <x v="5"/>
    <d v="1899-12-30T14:00:00"/>
    <n v="180"/>
    <n v="49"/>
  </r>
  <r>
    <s v="ABET L4 PREP TEST"/>
    <s v="KWAZULU-NATAL"/>
    <s v="ETHEKWINI "/>
    <s v="UMLAZI"/>
    <x v="424"/>
    <x v="424"/>
    <s v="ECDV4"/>
    <x v="13"/>
    <s v="017Q1P1825"/>
    <n v="1"/>
    <m/>
    <x v="5"/>
    <d v="1899-12-30T14:00:00"/>
    <n v="180"/>
    <n v="30"/>
  </r>
  <r>
    <s v="ABET L4 PREP TEST"/>
    <s v="KWAZULU-NATAL"/>
    <s v="ETHEKWINI "/>
    <s v="UMLAZI"/>
    <x v="425"/>
    <x v="425"/>
    <s v="ECDV4"/>
    <x v="13"/>
    <s v="017Q1P1825"/>
    <n v="1"/>
    <m/>
    <x v="5"/>
    <d v="1899-12-30T14:00:00"/>
    <n v="180"/>
    <n v="21"/>
  </r>
  <r>
    <s v="ABET L4 PREP TEST"/>
    <s v="KWAZULU-NATAL"/>
    <s v="ETHEKWINI "/>
    <s v="UMLAZI"/>
    <x v="426"/>
    <x v="426"/>
    <s v="ECDV4"/>
    <x v="13"/>
    <s v="017Q1P1825"/>
    <n v="1"/>
    <m/>
    <x v="5"/>
    <d v="1899-12-30T14:00:00"/>
    <n v="180"/>
    <n v="18"/>
  </r>
  <r>
    <s v="ABET L4 PREP TEST"/>
    <s v="KWAZULU-NATAL"/>
    <s v="ETHEKWINI "/>
    <s v="UMLAZI"/>
    <x v="427"/>
    <x v="427"/>
    <s v="ECDV4"/>
    <x v="13"/>
    <s v="017Q1P1825"/>
    <n v="1"/>
    <m/>
    <x v="5"/>
    <d v="1899-12-30T14:00:00"/>
    <n v="180"/>
    <n v="39"/>
  </r>
  <r>
    <s v="ABET L4 PREP TEST"/>
    <s v="KWAZULU-NATAL"/>
    <s v="KWAZULU NATAL"/>
    <s v="Umkhanyakude"/>
    <x v="429"/>
    <x v="429"/>
    <s v="ECDV4"/>
    <x v="13"/>
    <s v="017Q1P1825"/>
    <n v="1"/>
    <m/>
    <x v="5"/>
    <d v="1899-12-30T14:00:00"/>
    <n v="180"/>
    <n v="24"/>
  </r>
  <r>
    <s v="ABET L4 PREP TEST"/>
    <s v="KWAZULU-NATAL"/>
    <s v="KWAZULU NATAL"/>
    <s v="Umkhanyakude"/>
    <x v="430"/>
    <x v="431"/>
    <s v="ECDV4"/>
    <x v="13"/>
    <s v="017Q1P1825"/>
    <n v="1"/>
    <m/>
    <x v="5"/>
    <d v="1899-12-30T14:00:00"/>
    <n v="180"/>
    <n v="22"/>
  </r>
  <r>
    <s v="ABET L4 PREP TEST"/>
    <s v="KWAZULU-NATAL"/>
    <s v="KWAZULU NATAL"/>
    <s v="Umkhanyakude"/>
    <x v="432"/>
    <x v="434"/>
    <s v="ECDV4"/>
    <x v="13"/>
    <s v="017Q1P1825"/>
    <n v="1"/>
    <m/>
    <x v="5"/>
    <d v="1899-12-30T14:00:00"/>
    <n v="180"/>
    <n v="29"/>
  </r>
  <r>
    <s v="ABET L4 PREP TEST"/>
    <s v="KWAZULU-NATAL"/>
    <s v="KWAZULU NATAL"/>
    <s v="Umkhanyakude"/>
    <x v="433"/>
    <x v="435"/>
    <s v="ECDV4"/>
    <x v="13"/>
    <s v="017Q1P1825"/>
    <n v="1"/>
    <m/>
    <x v="5"/>
    <d v="1899-12-30T14:00:00"/>
    <n v="180"/>
    <n v="20"/>
  </r>
  <r>
    <s v="ABET L4 PREP TEST"/>
    <s v="KWAZULU-NATAL"/>
    <s v="KWAZULU-NATAL "/>
    <s v="Umkhanyakude "/>
    <x v="428"/>
    <x v="1315"/>
    <s v="ECDV4"/>
    <x v="13"/>
    <s v="017Q1P1825"/>
    <n v="1"/>
    <m/>
    <x v="5"/>
    <d v="1899-12-30T14:00:00"/>
    <n v="180"/>
    <n v="28"/>
  </r>
  <r>
    <s v="ABET L4 PREP TEST"/>
    <s v="KWAZULU-NATAL"/>
    <s v="NEWCASTLE"/>
    <s v="AMAJUBA "/>
    <x v="436"/>
    <x v="438"/>
    <s v="ECDV4"/>
    <x v="13"/>
    <s v="017Q1P1825"/>
    <n v="1"/>
    <m/>
    <x v="5"/>
    <d v="1899-12-30T14:00:00"/>
    <n v="180"/>
    <n v="42"/>
  </r>
  <r>
    <s v="ABET L4 PREP TEST"/>
    <s v="KWAZULU-NATAL"/>
    <s v="NEWCASTLE"/>
    <s v="AMAJUBA "/>
    <x v="437"/>
    <x v="439"/>
    <s v="ECDV4"/>
    <x v="13"/>
    <s v="017Q1P1825"/>
    <n v="1"/>
    <m/>
    <x v="5"/>
    <d v="1899-12-30T14:00:00"/>
    <n v="180"/>
    <n v="31"/>
  </r>
  <r>
    <s v="ABET L4 PREP TEST"/>
    <s v="KWAZULU-NATAL"/>
    <s v="NEWCASTLE"/>
    <s v="AMAJUBA "/>
    <x v="439"/>
    <x v="441"/>
    <s v="ECDV4"/>
    <x v="13"/>
    <s v="017Q1P1825"/>
    <n v="1"/>
    <m/>
    <x v="5"/>
    <d v="1899-12-30T14:00:00"/>
    <n v="180"/>
    <n v="80"/>
  </r>
  <r>
    <s v="ABET L4 PREP TEST"/>
    <s v="KWAZULU-NATAL"/>
    <s v="NEWCASTLE"/>
    <s v="AMAJUBA "/>
    <x v="48"/>
    <x v="442"/>
    <s v="ECDV4"/>
    <x v="13"/>
    <s v="017Q1P1825"/>
    <n v="1"/>
    <m/>
    <x v="5"/>
    <d v="1899-12-30T14:00:00"/>
    <n v="180"/>
    <n v="19"/>
  </r>
  <r>
    <s v="ABET L4 PREP TEST"/>
    <s v="KWAZULU-NATAL"/>
    <s v="NEWCASTLE"/>
    <s v="AMAJUBA "/>
    <x v="47"/>
    <x v="47"/>
    <s v="ECDV4"/>
    <x v="13"/>
    <s v="017Q1P1825"/>
    <n v="1"/>
    <m/>
    <x v="5"/>
    <d v="1899-12-30T14:00:00"/>
    <n v="180"/>
    <n v="16"/>
  </r>
  <r>
    <s v="ABET L4 PREP TEST"/>
    <s v="KWAZULU-NATAL"/>
    <s v="NEWCASTLE"/>
    <s v="AMAJUBA "/>
    <x v="442"/>
    <x v="445"/>
    <s v="ECDV4"/>
    <x v="13"/>
    <s v="017Q1P1825"/>
    <n v="1"/>
    <m/>
    <x v="5"/>
    <d v="1899-12-30T14:00:00"/>
    <n v="180"/>
    <n v="41"/>
  </r>
  <r>
    <s v="ABET L4 PREP TEST"/>
    <s v="KWAZULU-NATAL"/>
    <s v="NEWCASTLE"/>
    <s v="AMAJUBA "/>
    <x v="443"/>
    <x v="446"/>
    <s v="ECDV4"/>
    <x v="13"/>
    <s v="017Q1P1825"/>
    <n v="1"/>
    <m/>
    <x v="5"/>
    <d v="1899-12-30T14:00:00"/>
    <n v="180"/>
    <n v="5"/>
  </r>
  <r>
    <s v="ABET L4 PREP TEST"/>
    <s v="KWAZULU-NATAL"/>
    <s v="NEWCASTLE"/>
    <s v="AMAJUBA "/>
    <x v="444"/>
    <x v="387"/>
    <s v="ECDV4"/>
    <x v="13"/>
    <s v="017Q1P1825"/>
    <n v="1"/>
    <m/>
    <x v="5"/>
    <d v="1899-12-30T14:00:00"/>
    <n v="180"/>
    <n v="22"/>
  </r>
  <r>
    <s v="ABET L4 PREP TEST"/>
    <s v="KWAZULU-NATAL"/>
    <s v="NEWCASTLE"/>
    <s v="AMAJUBA "/>
    <x v="445"/>
    <x v="447"/>
    <s v="ECDV4"/>
    <x v="13"/>
    <s v="017Q1P1825"/>
    <n v="1"/>
    <m/>
    <x v="5"/>
    <d v="1899-12-30T14:00:00"/>
    <n v="180"/>
    <n v="36"/>
  </r>
  <r>
    <s v="ABET L4 PREP TEST"/>
    <s v="KWAZULU-NATAL"/>
    <s v="NEWCASTLE"/>
    <s v="AMAJUBA "/>
    <x v="48"/>
    <x v="48"/>
    <s v="ECDV4"/>
    <x v="13"/>
    <s v="017Q1P1825"/>
    <n v="1"/>
    <m/>
    <x v="5"/>
    <d v="1899-12-30T14:00:00"/>
    <n v="180"/>
    <n v="27"/>
  </r>
  <r>
    <s v="ABET L4 PREP TEST"/>
    <s v="KWAZULU-NATAL"/>
    <s v="NEWCASTLE"/>
    <s v="AMAJUBA "/>
    <x v="49"/>
    <x v="49"/>
    <s v="ECDV4"/>
    <x v="13"/>
    <s v="017Q1P1825"/>
    <n v="1"/>
    <m/>
    <x v="5"/>
    <d v="1899-12-30T14:00:00"/>
    <n v="180"/>
    <n v="36"/>
  </r>
  <r>
    <s v="ABET L4 PREP TEST"/>
    <s v="KWAZULU-NATAL"/>
    <s v="NEWCASTLE"/>
    <s v="AMAJUBA "/>
    <x v="446"/>
    <x v="448"/>
    <s v="ECDV4"/>
    <x v="13"/>
    <s v="017Q1P1825"/>
    <n v="1"/>
    <m/>
    <x v="5"/>
    <d v="1899-12-30T14:00:00"/>
    <n v="180"/>
    <n v="33"/>
  </r>
  <r>
    <s v="ABET L4 PREP TEST"/>
    <s v="KWAZULU-NATAL"/>
    <s v="NEWCASTLE"/>
    <s v="AMAJUBA "/>
    <x v="50"/>
    <x v="50"/>
    <s v="ECDV4"/>
    <x v="13"/>
    <s v="017Q1P1825"/>
    <n v="1"/>
    <m/>
    <x v="5"/>
    <d v="1899-12-30T14:00:00"/>
    <n v="180"/>
    <n v="18"/>
  </r>
  <r>
    <s v="ABET L4 PREP TEST"/>
    <s v="KWAZULU-NATAL"/>
    <s v="NEWCASTLE"/>
    <s v="AMAJUBA "/>
    <x v="447"/>
    <x v="449"/>
    <s v="ECDV4"/>
    <x v="13"/>
    <s v="017Q1P1825"/>
    <n v="1"/>
    <m/>
    <x v="5"/>
    <d v="1899-12-30T14:00:00"/>
    <n v="180"/>
    <n v="7"/>
  </r>
  <r>
    <s v="ABET L4 PREP TEST"/>
    <s v="KWAZULU-NATAL"/>
    <s v="NEWCASTLE"/>
    <s v="AMAJUBA "/>
    <x v="448"/>
    <x v="450"/>
    <s v="ECDV4"/>
    <x v="13"/>
    <s v="017Q1P1825"/>
    <n v="1"/>
    <m/>
    <x v="5"/>
    <d v="1899-12-30T14:00:00"/>
    <n v="180"/>
    <n v="38"/>
  </r>
  <r>
    <s v="ABET L4 PREP TEST"/>
    <s v="KWAZULU-NATAL"/>
    <s v="NEWCASTLE"/>
    <s v="AMAJUBA "/>
    <x v="51"/>
    <x v="51"/>
    <s v="ECDV4"/>
    <x v="13"/>
    <s v="017Q1P1825"/>
    <n v="1"/>
    <m/>
    <x v="5"/>
    <d v="1899-12-30T14:00:00"/>
    <n v="180"/>
    <n v="33"/>
  </r>
  <r>
    <s v="ABET L4 PREP TEST"/>
    <s v="KWAZULU-NATAL"/>
    <s v="OKHAHLAMBA"/>
    <s v="UTHUKELA"/>
    <x v="450"/>
    <x v="4"/>
    <s v="ECDV4"/>
    <x v="13"/>
    <s v="017Q1P1825"/>
    <n v="1"/>
    <m/>
    <x v="5"/>
    <d v="1899-12-30T14:00:00"/>
    <n v="180"/>
    <n v="14"/>
  </r>
  <r>
    <s v="ABET L4 PREP TEST"/>
    <s v="KWAZULU-NATAL"/>
    <s v="OKHAHLAMBA"/>
    <s v="UTHUKELA"/>
    <x v="451"/>
    <x v="452"/>
    <s v="ECDV4"/>
    <x v="13"/>
    <s v="017Q1P1825"/>
    <n v="1"/>
    <m/>
    <x v="5"/>
    <d v="1899-12-30T14:00:00"/>
    <n v="180"/>
    <n v="14"/>
  </r>
  <r>
    <s v="ABET L4 PREP TEST"/>
    <s v="KWAZULU-NATAL"/>
    <s v="PIETERMATZBURG"/>
    <s v="UMGUNGUNDLOVU"/>
    <x v="452"/>
    <x v="453"/>
    <s v="ECDV4"/>
    <x v="13"/>
    <s v="017Q1P1825"/>
    <n v="1"/>
    <m/>
    <x v="5"/>
    <d v="1899-12-30T14:00:00"/>
    <n v="180"/>
    <n v="15"/>
  </r>
  <r>
    <s v="ABET L4 PREP TEST"/>
    <s v="KWAZULU-NATAL"/>
    <s v="PIETERMATZBURG"/>
    <s v="UMGUNGUNDLOVU"/>
    <x v="453"/>
    <x v="454"/>
    <s v="ECDV4"/>
    <x v="13"/>
    <s v="017Q1P1825"/>
    <n v="1"/>
    <m/>
    <x v="5"/>
    <d v="1899-12-30T14:00:00"/>
    <n v="180"/>
    <n v="28"/>
  </r>
  <r>
    <s v="ABET L4 PREP TEST"/>
    <s v="KWAZULU-NATAL"/>
    <s v="PIETERMATZBURG"/>
    <s v="UMGUNGUNDLOVU"/>
    <x v="454"/>
    <x v="455"/>
    <s v="ECDV4"/>
    <x v="13"/>
    <s v="017Q1P1825"/>
    <n v="1"/>
    <m/>
    <x v="5"/>
    <d v="1899-12-30T14:00:00"/>
    <n v="180"/>
    <n v="8"/>
  </r>
  <r>
    <s v="ABET L4 PREP TEST"/>
    <s v="KWAZULU-NATAL"/>
    <s v="PIETERMATZBURG"/>
    <s v="UMGUNGUNDLOVU"/>
    <x v="455"/>
    <x v="456"/>
    <s v="ECDV4"/>
    <x v="13"/>
    <s v="017Q1P1825"/>
    <n v="1"/>
    <m/>
    <x v="5"/>
    <d v="1899-12-30T14:00:00"/>
    <n v="180"/>
    <n v="30"/>
  </r>
  <r>
    <s v="ABET L4 PREP TEST"/>
    <s v="KWAZULU-NATAL"/>
    <s v="PIETERMATZBURG"/>
    <s v="UMGUNGUNDLOVU"/>
    <x v="456"/>
    <x v="457"/>
    <s v="ECDV4"/>
    <x v="13"/>
    <s v="017Q1P1825"/>
    <n v="1"/>
    <m/>
    <x v="5"/>
    <d v="1899-12-30T14:00:00"/>
    <n v="180"/>
    <n v="16"/>
  </r>
  <r>
    <s v="ABET L4 PREP TEST"/>
    <s v="KWAZULU-NATAL"/>
    <s v="PIETERMATZBURG"/>
    <s v="UMGUNGUNDLOVU"/>
    <x v="457"/>
    <x v="458"/>
    <s v="ECDV4"/>
    <x v="13"/>
    <s v="017Q1P1825"/>
    <n v="1"/>
    <m/>
    <x v="5"/>
    <d v="1899-12-30T14:00:00"/>
    <n v="180"/>
    <n v="16"/>
  </r>
  <r>
    <s v="ABET L4 PREP TEST"/>
    <s v="KWAZULU-NATAL"/>
    <s v="PIETERMATZBURG"/>
    <s v="UMGUNGUNDLOVU"/>
    <x v="458"/>
    <x v="459"/>
    <s v="ECDV4"/>
    <x v="13"/>
    <s v="017Q1P1825"/>
    <n v="1"/>
    <m/>
    <x v="5"/>
    <d v="1899-12-30T14:00:00"/>
    <n v="180"/>
    <n v="20"/>
  </r>
  <r>
    <s v="ABET L4 PREP TEST"/>
    <s v="KWAZULU-NATAL"/>
    <s v="PIETERMATZBURG"/>
    <s v="UMGUNGUNDLOVU"/>
    <x v="459"/>
    <x v="460"/>
    <s v="ECDV4"/>
    <x v="13"/>
    <s v="017Q1P1825"/>
    <n v="1"/>
    <m/>
    <x v="5"/>
    <d v="1899-12-30T14:00:00"/>
    <n v="180"/>
    <n v="73"/>
  </r>
  <r>
    <s v="ABET L4 PREP TEST"/>
    <s v="KWAZULU-NATAL"/>
    <s v="PIETERMATZBURG"/>
    <s v="UMGUNGUNDLOVU"/>
    <x v="460"/>
    <x v="461"/>
    <s v="ECDV4"/>
    <x v="13"/>
    <s v="017Q1P1825"/>
    <n v="1"/>
    <m/>
    <x v="5"/>
    <d v="1899-12-30T14:00:00"/>
    <n v="180"/>
    <n v="15"/>
  </r>
  <r>
    <s v="ABET L4 PREP TEST"/>
    <s v="KWAZULU-NATAL"/>
    <s v="PIETERMATZBURG"/>
    <s v="UMGUNGUNDLOVU"/>
    <x v="52"/>
    <x v="52"/>
    <s v="ECDV4"/>
    <x v="13"/>
    <s v="017Q1P1825"/>
    <n v="1"/>
    <m/>
    <x v="5"/>
    <d v="1899-12-30T14:00:00"/>
    <n v="180"/>
    <n v="30"/>
  </r>
  <r>
    <s v="ABET L4 PREP TEST"/>
    <s v="KWAZULU-NATAL"/>
    <s v="PIETERMATZBURG"/>
    <s v="UMGUNGUNDLOVU"/>
    <x v="53"/>
    <x v="53"/>
    <s v="ECDV4"/>
    <x v="13"/>
    <s v="017Q1P1825"/>
    <n v="1"/>
    <m/>
    <x v="5"/>
    <d v="1899-12-30T14:00:00"/>
    <n v="180"/>
    <n v="15"/>
  </r>
  <r>
    <s v="ABET L4 PREP TEST"/>
    <s v="KWAZULU-NATAL"/>
    <s v="PIETERMATZBURG"/>
    <s v="UMGUNGUNDLOVU"/>
    <x v="54"/>
    <x v="54"/>
    <s v="ECDV4"/>
    <x v="13"/>
    <s v="017Q1P1825"/>
    <n v="1"/>
    <m/>
    <x v="5"/>
    <d v="1899-12-30T14:00:00"/>
    <n v="180"/>
    <n v="50"/>
  </r>
  <r>
    <s v="ABET L4 PREP TEST"/>
    <s v="KWAZULU-NATAL"/>
    <s v="PIETERMATZBURG"/>
    <s v="UMGUNGUNDLOVU"/>
    <x v="463"/>
    <x v="464"/>
    <s v="ECDV4"/>
    <x v="13"/>
    <s v="017Q1P1825"/>
    <n v="1"/>
    <m/>
    <x v="5"/>
    <d v="1899-12-30T14:00:00"/>
    <n v="180"/>
    <n v="20"/>
  </r>
  <r>
    <s v="ABET L4 PREP TEST"/>
    <s v="KWAZULU-NATAL"/>
    <s v="PIETERMATZBURG"/>
    <s v="UMGUNGUNDLOVU"/>
    <x v="465"/>
    <x v="466"/>
    <s v="ECDV4"/>
    <x v="13"/>
    <s v="017Q1P1825"/>
    <n v="1"/>
    <m/>
    <x v="5"/>
    <d v="1899-12-30T14:00:00"/>
    <n v="180"/>
    <n v="45"/>
  </r>
  <r>
    <s v="ABET L4 PREP TEST"/>
    <s v="KWAZULU-NATAL"/>
    <s v="PIETERMATZBURG"/>
    <s v="UMGUNGUNDLOVU"/>
    <x v="55"/>
    <x v="55"/>
    <s v="ECDV4"/>
    <x v="13"/>
    <s v="017Q1P1825"/>
    <n v="1"/>
    <m/>
    <x v="5"/>
    <d v="1899-12-30T14:00:00"/>
    <n v="180"/>
    <n v="61"/>
  </r>
  <r>
    <s v="ABET L4 PREP TEST"/>
    <s v="KWAZULU-NATAL"/>
    <s v="PIETERMATZBURG"/>
    <s v="UMGUNGUNDLOVU"/>
    <x v="466"/>
    <x v="416"/>
    <s v="ECDV4"/>
    <x v="13"/>
    <s v="017Q1P1825"/>
    <n v="1"/>
    <m/>
    <x v="5"/>
    <d v="1899-12-30T14:00:00"/>
    <n v="180"/>
    <n v="18"/>
  </r>
  <r>
    <s v="ABET L4 PREP TEST"/>
    <s v="KWAZULU-NATAL"/>
    <s v="PIETERMATZBURG"/>
    <s v="UMGUNGUNDLOVU"/>
    <x v="467"/>
    <x v="467"/>
    <s v="ECDV4"/>
    <x v="13"/>
    <s v="017Q1P1825"/>
    <n v="1"/>
    <m/>
    <x v="5"/>
    <d v="1899-12-30T14:00:00"/>
    <n v="180"/>
    <n v="11"/>
  </r>
  <r>
    <s v="ABET L4 PREP TEST"/>
    <s v="KWAZULU-NATAL"/>
    <s v="PIETERMATZBURG"/>
    <s v="UMGUNGUNDLOVU"/>
    <x v="56"/>
    <x v="56"/>
    <s v="ECDV4"/>
    <x v="13"/>
    <s v="017Q1P1825"/>
    <n v="1"/>
    <m/>
    <x v="5"/>
    <d v="1899-12-30T14:00:00"/>
    <n v="180"/>
    <n v="30"/>
  </r>
  <r>
    <s v="ABET L4 PREP TEST"/>
    <s v="KWAZULU-NATAL"/>
    <s v="PIETERMATZBURG"/>
    <s v="UMGUNGUNDLOVU"/>
    <x v="468"/>
    <x v="468"/>
    <s v="ECDV4"/>
    <x v="13"/>
    <s v="017Q1P1825"/>
    <n v="1"/>
    <m/>
    <x v="5"/>
    <d v="1899-12-30T14:00:00"/>
    <n v="180"/>
    <n v="15"/>
  </r>
  <r>
    <s v="ABET L4 PREP TEST"/>
    <s v="KWAZULU-NATAL"/>
    <s v="PIETERMATZBURG"/>
    <s v="UMGUNGUNDLOVU"/>
    <x v="469"/>
    <x v="469"/>
    <s v="ECDV4"/>
    <x v="13"/>
    <s v="017Q1P1825"/>
    <n v="1"/>
    <m/>
    <x v="5"/>
    <d v="1899-12-30T14:00:00"/>
    <n v="180"/>
    <n v="20"/>
  </r>
  <r>
    <s v="ABET L4 PREP TEST"/>
    <s v="KWAZULU-NATAL"/>
    <s v="Ukhahlamba "/>
    <s v="Uthukela "/>
    <x v="470"/>
    <x v="470"/>
    <s v="ECDV4"/>
    <x v="13"/>
    <s v="017Q1P1825"/>
    <n v="1"/>
    <m/>
    <x v="5"/>
    <d v="1899-12-30T14:00:00"/>
    <n v="180"/>
    <n v="15"/>
  </r>
  <r>
    <s v="ABET L4 PREP TEST"/>
    <s v="KWAZULU-NATAL"/>
    <s v="Ukhahlamba "/>
    <s v="Uthukela "/>
    <x v="471"/>
    <x v="471"/>
    <s v="ECDV4"/>
    <x v="13"/>
    <s v="017Q1P1825"/>
    <n v="1"/>
    <m/>
    <x v="5"/>
    <d v="1899-12-30T14:00:00"/>
    <n v="180"/>
    <n v="29"/>
  </r>
  <r>
    <s v="ABET L4 PREP TEST"/>
    <s v="KWAZULU-NATAL"/>
    <s v="Ukhahlamba "/>
    <s v="Uthukela "/>
    <x v="472"/>
    <x v="472"/>
    <s v="ECDV4"/>
    <x v="13"/>
    <s v="017Q1P1825"/>
    <n v="1"/>
    <m/>
    <x v="5"/>
    <d v="1899-12-30T14:00:00"/>
    <n v="180"/>
    <n v="39"/>
  </r>
  <r>
    <s v="ABET L4 PREP TEST"/>
    <s v="KWAZULU-NATAL"/>
    <s v="Ukhahlamba "/>
    <s v="Uthukela "/>
    <x v="473"/>
    <x v="473"/>
    <s v="ECDV4"/>
    <x v="13"/>
    <s v="017Q1P1825"/>
    <n v="1"/>
    <m/>
    <x v="5"/>
    <d v="1899-12-30T14:00:00"/>
    <n v="180"/>
    <n v="38"/>
  </r>
  <r>
    <s v="ABET L4 PREP TEST"/>
    <s v="KWAZULU-NATAL"/>
    <s v="Ukhahlamba "/>
    <s v="Uthukela "/>
    <x v="475"/>
    <x v="475"/>
    <s v="ECDV4"/>
    <x v="13"/>
    <s v="017Q1P1825"/>
    <n v="1"/>
    <m/>
    <x v="5"/>
    <d v="1899-12-30T14:00:00"/>
    <n v="180"/>
    <n v="21"/>
  </r>
  <r>
    <s v="ABET L4 PREP TEST"/>
    <s v="KWAZULU-NATAL"/>
    <s v="Ukhahlamba "/>
    <s v="Uthukela "/>
    <x v="476"/>
    <x v="476"/>
    <s v="ECDV4"/>
    <x v="13"/>
    <s v="017Q1P1825"/>
    <n v="1"/>
    <m/>
    <x v="5"/>
    <d v="1899-12-30T14:00:00"/>
    <n v="180"/>
    <n v="23"/>
  </r>
  <r>
    <s v="ABET L4 PREP TEST"/>
    <s v="KWAZULU-NATAL"/>
    <s v="Ukhahlamba "/>
    <s v="Uthukela "/>
    <x v="57"/>
    <x v="57"/>
    <s v="ECDV4"/>
    <x v="13"/>
    <s v="017Q1P1825"/>
    <n v="1"/>
    <m/>
    <x v="5"/>
    <d v="1899-12-30T14:00:00"/>
    <n v="180"/>
    <n v="33"/>
  </r>
  <r>
    <s v="ABET L4 PREP TEST"/>
    <s v="KWAZULU-NATAL"/>
    <s v="Ukhahlamba "/>
    <s v="Uthukela "/>
    <x v="478"/>
    <x v="477"/>
    <s v="ECDV4"/>
    <x v="13"/>
    <s v="017Q1P1825"/>
    <n v="1"/>
    <m/>
    <x v="5"/>
    <d v="1899-12-30T14:00:00"/>
    <n v="180"/>
    <n v="10"/>
  </r>
  <r>
    <s v="ABET L4 PREP TEST"/>
    <s v="KWAZULU-NATAL"/>
    <s v="UMZINYATHI"/>
    <s v="UMZINYATHI"/>
    <x v="479"/>
    <x v="478"/>
    <s v="ECDV4"/>
    <x v="13"/>
    <s v="017Q1P1825"/>
    <n v="1"/>
    <m/>
    <x v="5"/>
    <d v="1899-12-30T14:00:00"/>
    <n v="180"/>
    <n v="23"/>
  </r>
  <r>
    <s v="ABET L4 PREP TEST"/>
    <s v="KWAZULU-NATAL"/>
    <s v="UMZINYATHI"/>
    <s v="UMZINYATHI"/>
    <x v="480"/>
    <x v="479"/>
    <s v="ECDV4"/>
    <x v="13"/>
    <s v="017Q1P1825"/>
    <n v="1"/>
    <m/>
    <x v="5"/>
    <d v="1899-12-30T14:00:00"/>
    <n v="180"/>
    <n v="74"/>
  </r>
  <r>
    <s v="ABET L4 PREP TEST"/>
    <s v="KWAZULU-NATAL"/>
    <s v="UMZINYATHI"/>
    <s v="UMZINYATHI"/>
    <x v="481"/>
    <x v="480"/>
    <s v="ECDV4"/>
    <x v="13"/>
    <s v="017Q1P1825"/>
    <n v="1"/>
    <m/>
    <x v="5"/>
    <d v="1899-12-30T14:00:00"/>
    <n v="180"/>
    <n v="38"/>
  </r>
  <r>
    <s v="ABET L4 PREP TEST"/>
    <s v="KWAZULU-NATAL"/>
    <s v="UMZINYATHI"/>
    <s v="UMZINYATHI"/>
    <x v="482"/>
    <x v="481"/>
    <s v="ECDV4"/>
    <x v="13"/>
    <s v="017Q1P1825"/>
    <n v="1"/>
    <m/>
    <x v="5"/>
    <d v="1899-12-30T14:00:00"/>
    <n v="180"/>
    <n v="29"/>
  </r>
  <r>
    <s v="ABET L4 PREP TEST"/>
    <s v="KWAZULU-NATAL"/>
    <s v="UMZINYATHI"/>
    <s v="UMZINYATHI"/>
    <x v="484"/>
    <x v="483"/>
    <s v="ECDV4"/>
    <x v="13"/>
    <s v="017Q1P1825"/>
    <n v="1"/>
    <m/>
    <x v="5"/>
    <d v="1899-12-30T14:00:00"/>
    <n v="180"/>
    <n v="45"/>
  </r>
  <r>
    <s v="ABET L4 PREP TEST"/>
    <s v="KWAZULU-NATAL"/>
    <s v="UMZINYATHI"/>
    <s v="UMZINYATHI"/>
    <x v="485"/>
    <x v="484"/>
    <s v="ECDV4"/>
    <x v="13"/>
    <s v="017Q1P1825"/>
    <n v="1"/>
    <m/>
    <x v="5"/>
    <d v="1899-12-30T14:00:00"/>
    <n v="180"/>
    <n v="14"/>
  </r>
  <r>
    <s v="ABET L4 PREP TEST"/>
    <s v="KWAZULU-NATAL"/>
    <s v="UMZINYATHI"/>
    <s v="UMZINYATHI"/>
    <x v="486"/>
    <x v="485"/>
    <s v="ECDV4"/>
    <x v="13"/>
    <s v="017Q1P1825"/>
    <n v="1"/>
    <m/>
    <x v="5"/>
    <d v="1899-12-30T14:00:00"/>
    <n v="180"/>
    <n v="24"/>
  </r>
  <r>
    <s v="ABET L4 PREP TEST"/>
    <s v="KWAZULU-NATAL"/>
    <s v="UMZINYATHI"/>
    <s v="UMZINYATHI"/>
    <x v="487"/>
    <x v="486"/>
    <s v="ECDV4"/>
    <x v="13"/>
    <s v="017Q1P1825"/>
    <n v="1"/>
    <m/>
    <x v="5"/>
    <d v="1899-12-30T14:00:00"/>
    <n v="180"/>
    <n v="17"/>
  </r>
  <r>
    <s v="ABET L4 PREP TEST"/>
    <s v="KWAZULU-NATAL"/>
    <s v="UMZINYATHI"/>
    <s v="UMZINYATHI"/>
    <x v="488"/>
    <x v="487"/>
    <s v="ECDV4"/>
    <x v="13"/>
    <s v="017Q1P1825"/>
    <n v="1"/>
    <m/>
    <x v="5"/>
    <d v="1899-12-30T14:00:00"/>
    <n v="180"/>
    <n v="30"/>
  </r>
  <r>
    <s v="ABET L4 PREP TEST"/>
    <s v="KWAZULU-NATAL"/>
    <s v="UMZINYATHI"/>
    <s v="UMZINYATHI"/>
    <x v="489"/>
    <x v="391"/>
    <s v="ECDV4"/>
    <x v="13"/>
    <s v="017Q1P1825"/>
    <n v="1"/>
    <m/>
    <x v="5"/>
    <d v="1899-12-30T14:00:00"/>
    <n v="180"/>
    <n v="84"/>
  </r>
  <r>
    <s v="ABET L4 PREP TEST"/>
    <s v="KWAZULU-NATAL"/>
    <s v="UMZINYATHI"/>
    <s v="UMZINYATHI"/>
    <x v="490"/>
    <x v="488"/>
    <s v="ECDV4"/>
    <x v="13"/>
    <s v="017Q1P1825"/>
    <n v="1"/>
    <m/>
    <x v="5"/>
    <d v="1899-12-30T14:00:00"/>
    <n v="180"/>
    <n v="39"/>
  </r>
  <r>
    <s v="ABET L4 PREP TEST"/>
    <s v="KWAZULU-NATAL"/>
    <s v="UMZINYATHI"/>
    <s v="UMZINYATHI"/>
    <x v="491"/>
    <x v="489"/>
    <s v="ECDV4"/>
    <x v="13"/>
    <s v="017Q1P1825"/>
    <n v="1"/>
    <m/>
    <x v="5"/>
    <d v="1899-12-30T14:00:00"/>
    <n v="180"/>
    <n v="76"/>
  </r>
  <r>
    <s v="ABET L4 PREP TEST"/>
    <s v="KWAZULU-NATAL"/>
    <s v="UMZINYATHI"/>
    <s v="UMZINYATHI"/>
    <x v="492"/>
    <x v="426"/>
    <s v="ECDV4"/>
    <x v="13"/>
    <s v="017Q1P1825"/>
    <n v="1"/>
    <m/>
    <x v="5"/>
    <d v="1899-12-30T14:00:00"/>
    <n v="180"/>
    <n v="26"/>
  </r>
  <r>
    <s v="ABET L4 PREP TEST"/>
    <s v="KWAZULU-NATAL"/>
    <s v="UMZINYATHI"/>
    <s v="UMZINYATHI"/>
    <x v="494"/>
    <x v="230"/>
    <s v="ECDV4"/>
    <x v="13"/>
    <s v="017Q1P1825"/>
    <n v="1"/>
    <m/>
    <x v="5"/>
    <d v="1899-12-30T14:00:00"/>
    <n v="180"/>
    <n v="62"/>
  </r>
  <r>
    <s v="ABET L4 PREP TEST"/>
    <s v="KWAZULU-NATAL"/>
    <s v="ZULULAND"/>
    <s v="ZULULAND"/>
    <x v="59"/>
    <x v="59"/>
    <s v="ECDV4"/>
    <x v="13"/>
    <s v="017Q1P1825"/>
    <n v="1"/>
    <m/>
    <x v="5"/>
    <d v="1899-12-30T14:00:00"/>
    <n v="180"/>
    <n v="47"/>
  </r>
  <r>
    <s v="ABET L4 PREP TEST"/>
    <s v="KWAZULU-NATAL"/>
    <s v="ZULULAND"/>
    <s v="ZULULAND"/>
    <x v="59"/>
    <x v="59"/>
    <s v="ECDV4"/>
    <x v="13"/>
    <s v="017Q1P1825"/>
    <n v="1"/>
    <m/>
    <x v="5"/>
    <d v="1899-12-30T14:00:00"/>
    <n v="180"/>
    <n v="171"/>
  </r>
  <r>
    <s v="ABET L4 PREP TEST"/>
    <s v="KWAZULU-NATAL"/>
    <s v="ZULULAND"/>
    <s v="KING CETSHWAYO"/>
    <x v="497"/>
    <x v="492"/>
    <s v="ECDV4"/>
    <x v="13"/>
    <s v="017Q1P1825"/>
    <n v="1"/>
    <m/>
    <x v="5"/>
    <d v="1899-12-30T14:00:00"/>
    <n v="180"/>
    <n v="10"/>
  </r>
  <r>
    <s v="ABET L4 PREP TEST"/>
    <s v="KWAZULU-NATAL"/>
    <s v="ZULULAND"/>
    <s v="UMKHANYAKUDE"/>
    <x v="498"/>
    <x v="493"/>
    <s v="ECDV4"/>
    <x v="13"/>
    <s v="017Q1P1825"/>
    <n v="1"/>
    <m/>
    <x v="5"/>
    <d v="1899-12-30T14:00:00"/>
    <n v="180"/>
    <n v="20"/>
  </r>
  <r>
    <s v="ABET L4 PREP TEST"/>
    <s v="KWAZULU-NATAL"/>
    <s v="ZULULAND"/>
    <s v="KING CETSHWAYO"/>
    <x v="499"/>
    <x v="494"/>
    <s v="ECDV4"/>
    <x v="13"/>
    <s v="017Q1P1825"/>
    <n v="1"/>
    <m/>
    <x v="5"/>
    <d v="1899-12-30T14:00:00"/>
    <n v="180"/>
    <n v="56"/>
  </r>
  <r>
    <s v="ABET L4 PREP TEST"/>
    <s v="KWAZULU-NATAL"/>
    <s v="ZULULAND"/>
    <s v="KING CETSHWAYO "/>
    <x v="500"/>
    <x v="495"/>
    <s v="ECDV4"/>
    <x v="13"/>
    <s v="017Q1P1825"/>
    <n v="1"/>
    <m/>
    <x v="5"/>
    <d v="1899-12-30T14:00:00"/>
    <n v="180"/>
    <n v="12"/>
  </r>
  <r>
    <s v="ABET L4 PREP TEST"/>
    <s v="KWAZULU-NATAL"/>
    <s v="ZULULAND"/>
    <s v="UMKHANYAKUDE"/>
    <x v="501"/>
    <x v="496"/>
    <s v="ECDV4"/>
    <x v="13"/>
    <s v="017Q1P1825"/>
    <n v="1"/>
    <m/>
    <x v="5"/>
    <d v="1899-12-30T14:00:00"/>
    <n v="180"/>
    <n v="44"/>
  </r>
  <r>
    <s v="ABET L4 PREP TEST"/>
    <s v="KWAZULU-NATAL"/>
    <s v="ZULULAND"/>
    <s v="UMKHANYAKUDE"/>
    <x v="503"/>
    <x v="498"/>
    <s v="ECDV4"/>
    <x v="13"/>
    <s v="017Q1P1825"/>
    <n v="1"/>
    <m/>
    <x v="5"/>
    <d v="1899-12-30T14:00:00"/>
    <n v="180"/>
    <n v="14"/>
  </r>
  <r>
    <s v="ABET L4 PREP TEST"/>
    <s v="KWAZULU-NATAL"/>
    <s v="ZULULAND"/>
    <s v="KING CETSHWAYO"/>
    <x v="504"/>
    <x v="499"/>
    <s v="ECDV4"/>
    <x v="13"/>
    <s v="017Q1P1825"/>
    <n v="1"/>
    <m/>
    <x v="5"/>
    <d v="1899-12-30T14:00:00"/>
    <n v="180"/>
    <n v="68"/>
  </r>
  <r>
    <s v="ABET L4 PREP TEST"/>
    <s v="KWAZULU-NATAL"/>
    <s v="ZULULAND"/>
    <s v="UMKHANYAKUDE"/>
    <x v="506"/>
    <x v="481"/>
    <s v="ECDV4"/>
    <x v="13"/>
    <s v="017Q1P1825"/>
    <n v="1"/>
    <m/>
    <x v="5"/>
    <d v="1899-12-30T14:00:00"/>
    <n v="180"/>
    <n v="98"/>
  </r>
  <r>
    <s v="ABET L4 PREP TEST"/>
    <s v="KWAZULU-NATAL"/>
    <s v="ZULULAND"/>
    <s v="ZULULAND"/>
    <x v="507"/>
    <x v="501"/>
    <s v="ECDV4"/>
    <x v="13"/>
    <s v="017Q1P1825"/>
    <n v="1"/>
    <m/>
    <x v="5"/>
    <s v="14:00"/>
    <n v="180"/>
    <n v="20"/>
  </r>
  <r>
    <s v="ABET L4 PREP TEST"/>
    <s v="KWAZULU-NATAL"/>
    <s v="ZULULAND"/>
    <s v="KING CETSHWAYO"/>
    <x v="508"/>
    <x v="502"/>
    <s v="ECDV4"/>
    <x v="13"/>
    <s v="017Q1P1825"/>
    <n v="1"/>
    <m/>
    <x v="5"/>
    <d v="1899-12-30T14:00:00"/>
    <n v="180"/>
    <n v="11"/>
  </r>
  <r>
    <s v="ABET L4 PREP TEST"/>
    <s v="KWAZULU-NATAL"/>
    <s v="ZULULAND"/>
    <s v="KING CETSHWAYO"/>
    <x v="509"/>
    <x v="503"/>
    <s v="ECDV4"/>
    <x v="13"/>
    <s v="017Q1P1825"/>
    <n v="1"/>
    <m/>
    <x v="5"/>
    <d v="1899-12-30T14:00:00"/>
    <n v="180"/>
    <n v="29"/>
  </r>
  <r>
    <s v="ABET L4 PREP TEST"/>
    <s v="KWAZULU-NATAL"/>
    <s v="ZULULAND"/>
    <s v="UMKHANYAKUDE"/>
    <x v="510"/>
    <x v="504"/>
    <s v="ECDV4"/>
    <x v="13"/>
    <s v="017Q1P1825"/>
    <n v="1"/>
    <m/>
    <x v="5"/>
    <d v="1899-12-30T14:00:00"/>
    <n v="180"/>
    <n v="10"/>
  </r>
  <r>
    <s v="ABET L4 PREP TEST"/>
    <s v="KWAZULU-NATAL"/>
    <s v="ZULULAND"/>
    <s v="UMKHANYAKUDE "/>
    <x v="511"/>
    <x v="505"/>
    <s v="ECDV4"/>
    <x v="13"/>
    <s v="017Q1P1825"/>
    <n v="1"/>
    <m/>
    <x v="5"/>
    <d v="1899-12-30T14:00:00"/>
    <n v="180"/>
    <n v="11"/>
  </r>
  <r>
    <s v="ABET L4 PREP TEST"/>
    <s v="KWAZULU-NATAL"/>
    <s v="ZULULAND"/>
    <s v="UMKHANYAKUDE "/>
    <x v="512"/>
    <x v="506"/>
    <s v="ECDV4"/>
    <x v="13"/>
    <s v="017Q1P1825"/>
    <n v="1"/>
    <m/>
    <x v="5"/>
    <d v="1899-12-30T14:00:00"/>
    <n v="180"/>
    <n v="23"/>
  </r>
  <r>
    <s v="ABET L4 PREP TEST"/>
    <s v="KWAZULU-NATAL"/>
    <s v="ZULULAND"/>
    <s v="UMKHANYAKUDE "/>
    <x v="513"/>
    <x v="507"/>
    <s v="ECDV4"/>
    <x v="13"/>
    <s v="017Q1P1825"/>
    <n v="1"/>
    <m/>
    <x v="5"/>
    <d v="1899-12-30T14:00:00"/>
    <n v="180"/>
    <n v="23"/>
  </r>
  <r>
    <s v="ABET L4 PREP TEST"/>
    <s v="KWAZULU-NATAL"/>
    <s v="ZULULAND"/>
    <s v="KING CETSHWAYO"/>
    <x v="514"/>
    <x v="508"/>
    <s v="ECDV4"/>
    <x v="13"/>
    <s v="017Q1P1825"/>
    <n v="1"/>
    <m/>
    <x v="5"/>
    <d v="1899-12-30T14:00:00"/>
    <n v="180"/>
    <n v="105"/>
  </r>
  <r>
    <s v="ABET L4 PREP TEST"/>
    <s v="KWAZULU-NATAL"/>
    <s v="ZULULAND"/>
    <s v="KING CETSHWAYO"/>
    <x v="514"/>
    <x v="508"/>
    <s v="ECDV4"/>
    <x v="13"/>
    <s v="017Q1P1825"/>
    <n v="1"/>
    <m/>
    <x v="5"/>
    <d v="1899-12-30T14:00:00"/>
    <n v="180"/>
    <n v="105"/>
  </r>
  <r>
    <s v="ABET L4 PREP TEST"/>
    <s v="KWAZULU-NATAL"/>
    <s v="ZULULAND"/>
    <s v="ZULULAND"/>
    <x v="61"/>
    <x v="61"/>
    <s v="ECDV4"/>
    <x v="13"/>
    <s v="017Q1P1825"/>
    <n v="1"/>
    <m/>
    <x v="5"/>
    <d v="1899-12-30T14:00:00"/>
    <n v="180"/>
    <n v="27"/>
  </r>
  <r>
    <s v="ABET L4 PREP TEST"/>
    <s v="KWAZULU-NATAL"/>
    <s v="ZULULAND"/>
    <s v="ZULULAND"/>
    <x v="516"/>
    <x v="509"/>
    <s v="ECDV4"/>
    <x v="13"/>
    <s v="017Q1P1825"/>
    <n v="1"/>
    <m/>
    <x v="5"/>
    <d v="1899-12-30T14:00:00"/>
    <n v="180"/>
    <n v="34"/>
  </r>
  <r>
    <s v="ABET L4 PREP TEST"/>
    <s v="KWAZULU-NATAL"/>
    <s v="ZULULAND"/>
    <s v="ZULULAND"/>
    <x v="516"/>
    <x v="509"/>
    <s v="ECDV4"/>
    <x v="13"/>
    <s v="017Q1P1825"/>
    <n v="1"/>
    <m/>
    <x v="5"/>
    <d v="1899-12-30T14:00:00"/>
    <n v="180"/>
    <n v="34"/>
  </r>
  <r>
    <s v="ABET L4 PREP TEST"/>
    <s v="KWAZULU-NATAL"/>
    <s v="ZULULAND"/>
    <s v="KING CETSHWAYO"/>
    <x v="518"/>
    <x v="511"/>
    <s v="ECDV4"/>
    <x v="13"/>
    <s v="017Q1P1825"/>
    <n v="1"/>
    <m/>
    <x v="5"/>
    <d v="1899-12-30T14:00:00"/>
    <n v="180"/>
    <n v="18"/>
  </r>
  <r>
    <s v="ABET L4 PREP TEST"/>
    <s v="KWAZULU-NATAL"/>
    <s v="ZULULAND"/>
    <s v="UMKHANYAKUDE"/>
    <x v="519"/>
    <x v="512"/>
    <s v="ECDV4"/>
    <x v="13"/>
    <s v="017Q1P1825"/>
    <n v="1"/>
    <m/>
    <x v="5"/>
    <d v="1899-12-30T14:00:00"/>
    <n v="180"/>
    <n v="34"/>
  </r>
  <r>
    <s v="ABET L4 PREP TEST"/>
    <s v="KWAZULU-NATAL"/>
    <s v="ZULULAND"/>
    <s v="UMKHANYAKUDE"/>
    <x v="520"/>
    <x v="513"/>
    <s v="ECDV4"/>
    <x v="13"/>
    <s v="017Q1P1825"/>
    <n v="1"/>
    <m/>
    <x v="5"/>
    <d v="1899-12-30T14:00:00"/>
    <n v="180"/>
    <n v="34"/>
  </r>
  <r>
    <s v="ABET L4 PREP TEST"/>
    <s v="KWAZULU-NATAL"/>
    <s v="ZULULAND"/>
    <s v="UMKHANYAKUDE"/>
    <x v="62"/>
    <x v="62"/>
    <s v="ECDV4"/>
    <x v="13"/>
    <s v="017Q1P1825"/>
    <n v="1"/>
    <m/>
    <x v="5"/>
    <d v="1899-12-30T14:00:00"/>
    <n v="180"/>
    <n v="15"/>
  </r>
  <r>
    <s v="ABET L4 PREP TEST"/>
    <s v="KWAZULU-NATAL"/>
    <s v="ZULULAND"/>
    <s v="KING CETSHWAYO "/>
    <x v="521"/>
    <x v="514"/>
    <s v="ECDV4"/>
    <x v="13"/>
    <s v="017Q1P1825"/>
    <n v="1"/>
    <m/>
    <x v="5"/>
    <d v="1899-12-30T14:00:00"/>
    <n v="180"/>
    <n v="28"/>
  </r>
  <r>
    <s v="ABET L4 PREP TEST"/>
    <s v="KWAZULU-NATAL"/>
    <s v="ZULULAND"/>
    <s v="UMKHANYAKUDE"/>
    <x v="522"/>
    <x v="515"/>
    <s v="ECDV4"/>
    <x v="13"/>
    <s v="017Q1P1825"/>
    <n v="1"/>
    <m/>
    <x v="5"/>
    <d v="1899-12-30T14:00:00"/>
    <n v="180"/>
    <n v="77"/>
  </r>
  <r>
    <s v="ABET L4 PREP TEST"/>
    <s v="KWAZULU-NATAL"/>
    <s v="ZULULAND"/>
    <s v="ZULULAND"/>
    <x v="523"/>
    <x v="515"/>
    <s v="ECDV4"/>
    <x v="13"/>
    <s v="017Q1P1825"/>
    <n v="1"/>
    <m/>
    <x v="5"/>
    <d v="1899-12-30T14:00:00"/>
    <n v="180"/>
    <n v="30"/>
  </r>
  <r>
    <s v="ABET L4 PREP TEST"/>
    <s v="KWAZULU-NATAL"/>
    <s v="ZULULAND"/>
    <s v="ZULULAND"/>
    <x v="523"/>
    <x v="515"/>
    <s v="ECDV4"/>
    <x v="13"/>
    <s v="017Q1P1825"/>
    <n v="1"/>
    <m/>
    <x v="5"/>
    <d v="1899-12-30T14:00:00"/>
    <n v="180"/>
    <n v="30"/>
  </r>
  <r>
    <s v="ABET L4 PREP TEST"/>
    <s v="KWAZULU-NATAL"/>
    <s v="ZULULAND"/>
    <s v="KING CETSHWAYO"/>
    <x v="524"/>
    <x v="516"/>
    <s v="ECDV4"/>
    <x v="13"/>
    <s v="017Q1P1825"/>
    <n v="1"/>
    <m/>
    <x v="5"/>
    <d v="1899-12-30T14:00:00"/>
    <n v="180"/>
    <n v="29"/>
  </r>
  <r>
    <s v="ABET L4 PREP TEST"/>
    <s v="KWAZULU-NATAL"/>
    <s v="ZULULAND"/>
    <s v="KING CETSHWAYO "/>
    <x v="525"/>
    <x v="517"/>
    <s v="ECDV4"/>
    <x v="13"/>
    <s v="017Q1P1825"/>
    <n v="1"/>
    <m/>
    <x v="5"/>
    <d v="1899-12-30T14:00:00"/>
    <n v="180"/>
    <n v="52"/>
  </r>
  <r>
    <s v="ABET L4 PREP TEST"/>
    <s v="KWAZULU-NATAL"/>
    <s v="ZULULAND"/>
    <s v="Zululand "/>
    <x v="526"/>
    <x v="518"/>
    <s v="ECDV4"/>
    <x v="13"/>
    <s v="017Q1P1825"/>
    <n v="1"/>
    <m/>
    <x v="5"/>
    <d v="1899-12-30T14:00:00"/>
    <n v="180"/>
    <n v="29"/>
  </r>
  <r>
    <s v="ABET L4 PREP TEST"/>
    <s v="KWAZULU-NATAL"/>
    <s v="ZULULAND"/>
    <s v="UMKHANYAKUDE"/>
    <x v="527"/>
    <x v="519"/>
    <s v="ECDV4"/>
    <x v="13"/>
    <s v="017Q1P1825"/>
    <n v="1"/>
    <m/>
    <x v="5"/>
    <d v="1899-12-30T14:00:00"/>
    <n v="180"/>
    <n v="38"/>
  </r>
  <r>
    <s v="ABET L4 PREP TEST"/>
    <s v="KWAZULU-NATAL"/>
    <s v="ZULULAND"/>
    <s v="UMKHANYAKUDE"/>
    <x v="527"/>
    <x v="519"/>
    <s v="ECDV4"/>
    <x v="13"/>
    <s v="017Q1P1825"/>
    <n v="1"/>
    <m/>
    <x v="5"/>
    <d v="1899-12-30T14:00:00"/>
    <n v="180"/>
    <n v="38"/>
  </r>
  <r>
    <s v="ABET L4 PREP TEST"/>
    <s v="KWAZULU-NATAL"/>
    <s v="ZULULAND"/>
    <s v="KING CETSHWAYO"/>
    <x v="528"/>
    <x v="520"/>
    <s v="ECDV4"/>
    <x v="13"/>
    <s v="017Q1P1825"/>
    <n v="1"/>
    <m/>
    <x v="5"/>
    <d v="1899-12-30T14:00:00"/>
    <n v="180"/>
    <n v="43"/>
  </r>
  <r>
    <s v="ABET L4 PREP TEST"/>
    <s v="KWAZULU-NATAL"/>
    <s v="ZULULAND"/>
    <s v="UMKHANYAKUDE "/>
    <x v="529"/>
    <x v="521"/>
    <s v="ECDV4"/>
    <x v="13"/>
    <s v="017Q1P1825"/>
    <n v="1"/>
    <m/>
    <x v="5"/>
    <d v="1899-12-30T14:00:00"/>
    <n v="180"/>
    <n v="9"/>
  </r>
  <r>
    <s v="ABET L4 PREP TEST"/>
    <s v="KWAZULU-NATAL"/>
    <s v="ZULULAND"/>
    <s v="KING CETSHWAYO"/>
    <x v="531"/>
    <x v="523"/>
    <s v="ECDV4"/>
    <x v="13"/>
    <s v="017Q1P1825"/>
    <n v="1"/>
    <m/>
    <x v="5"/>
    <d v="1899-12-30T14:00:00"/>
    <n v="180"/>
    <n v="42"/>
  </r>
  <r>
    <s v="ABET L4 PREP TEST"/>
    <s v="KWAZULU-NATAL"/>
    <s v="ZULULAND"/>
    <s v="KING CETSHWAYO"/>
    <x v="532"/>
    <x v="524"/>
    <s v="ECDV4"/>
    <x v="13"/>
    <s v="017Q1P1825"/>
    <n v="1"/>
    <m/>
    <x v="5"/>
    <d v="1899-12-30T14:00:00"/>
    <n v="180"/>
    <n v="40"/>
  </r>
  <r>
    <s v="ABET L4 PREP TEST"/>
    <s v="KWAZULU-NATAL"/>
    <s v="ZULULAND"/>
    <s v="ZULULAND"/>
    <x v="533"/>
    <x v="525"/>
    <s v="ECDV4"/>
    <x v="13"/>
    <s v="017Q1P1825"/>
    <n v="1"/>
    <m/>
    <x v="5"/>
    <d v="1899-12-30T14:00:00"/>
    <n v="180"/>
    <n v="7"/>
  </r>
  <r>
    <s v="ABET L4 PREP TEST"/>
    <s v="KWAZULU-NATAL"/>
    <s v="ZULULAND"/>
    <s v="ZULULAND"/>
    <x v="534"/>
    <x v="486"/>
    <s v="ECDV4"/>
    <x v="13"/>
    <s v="017Q1P1825"/>
    <n v="1"/>
    <m/>
    <x v="5"/>
    <d v="1899-12-30T14:00:00"/>
    <n v="180"/>
    <n v="36"/>
  </r>
  <r>
    <s v="ABET L4 PREP TEST"/>
    <s v="KWAZULU-NATAL"/>
    <s v="ZULULAND"/>
    <s v="ZULULAND "/>
    <x v="535"/>
    <x v="526"/>
    <s v="ECDV4"/>
    <x v="13"/>
    <s v="017Q1P1825"/>
    <n v="1"/>
    <m/>
    <x v="5"/>
    <d v="1899-12-30T14:00:00"/>
    <n v="180"/>
    <n v="28"/>
  </r>
  <r>
    <s v="ABET L4 PREP TEST"/>
    <s v="KWAZULU-NATAL"/>
    <s v="ZULULAND"/>
    <s v="KING CETSHWAYO"/>
    <x v="536"/>
    <x v="527"/>
    <s v="ECDV4"/>
    <x v="13"/>
    <s v="017Q1P1825"/>
    <n v="1"/>
    <m/>
    <x v="5"/>
    <d v="1899-12-30T14:00:00"/>
    <n v="180"/>
    <n v="48"/>
  </r>
  <r>
    <s v="ABET L4 PREP TEST"/>
    <s v="KWAZULU-NATAL"/>
    <s v="ZULULAND"/>
    <s v="UMKHANYAKUDE "/>
    <x v="538"/>
    <x v="529"/>
    <s v="ECDV4"/>
    <x v="13"/>
    <s v="017Q1P1825"/>
    <n v="1"/>
    <m/>
    <x v="5"/>
    <d v="1899-12-30T14:00:00"/>
    <n v="180"/>
    <n v="18"/>
  </r>
  <r>
    <s v="ABET L4 PREP TEST"/>
    <s v="KWAZULU-NATAL"/>
    <s v="ZULULAND"/>
    <s v="KING CETSHWAYO"/>
    <x v="540"/>
    <x v="531"/>
    <s v="ECDV4"/>
    <x v="13"/>
    <s v="017Q1P1825"/>
    <n v="1"/>
    <m/>
    <x v="5"/>
    <d v="1899-12-30T14:00:00"/>
    <n v="180"/>
    <n v="50"/>
  </r>
  <r>
    <s v="ABET L4 PREP TEST"/>
    <s v="KWAZULU-NATAL"/>
    <s v="ZULULAND"/>
    <s v="KING CETSHWAYO "/>
    <x v="542"/>
    <x v="533"/>
    <s v="ECDV4"/>
    <x v="13"/>
    <s v="017Q1P1825"/>
    <n v="1"/>
    <m/>
    <x v="5"/>
    <d v="1899-12-30T14:00:00"/>
    <n v="180"/>
    <n v="10"/>
  </r>
  <r>
    <s v="ABET L4 PREP TEST"/>
    <s v="KWAZULU-NATAL"/>
    <s v="ZULULAND"/>
    <s v="UMKHANYAKUDE "/>
    <x v="544"/>
    <x v="535"/>
    <s v="ECDV4"/>
    <x v="13"/>
    <s v="017Q1P1825"/>
    <n v="1"/>
    <m/>
    <x v="5"/>
    <d v="1899-12-30T14:00:00"/>
    <n v="180"/>
    <n v="18"/>
  </r>
  <r>
    <s v="ABET L4 PREP TEST"/>
    <s v="KWAZULU-NATAL"/>
    <s v="ZULULAND"/>
    <s v="UMKHANYAKUDE"/>
    <x v="545"/>
    <x v="536"/>
    <s v="ECDV4"/>
    <x v="13"/>
    <s v="017Q1P1825"/>
    <n v="1"/>
    <m/>
    <x v="5"/>
    <d v="1899-12-30T14:00:00"/>
    <n v="180"/>
    <n v="50"/>
  </r>
  <r>
    <s v="ABET L4 PREP TEST"/>
    <s v="KWAZULU-NATAL"/>
    <s v="ZULULAND"/>
    <s v="UMKHANYAKUDE"/>
    <x v="545"/>
    <x v="536"/>
    <s v="ECDV4"/>
    <x v="13"/>
    <s v="017Q1P1825"/>
    <n v="1"/>
    <m/>
    <x v="5"/>
    <d v="1899-12-30T14:00:00"/>
    <n v="180"/>
    <n v="50"/>
  </r>
  <r>
    <s v="ABET L4 PREP TEST"/>
    <s v="KWAZULU-NATAL"/>
    <s v="ZULULAND"/>
    <s v="UMKHANYAKUDE"/>
    <x v="546"/>
    <x v="537"/>
    <s v="ECDV4"/>
    <x v="13"/>
    <s v="017Q1P1825"/>
    <n v="1"/>
    <m/>
    <x v="5"/>
    <d v="1899-12-30T14:00:00"/>
    <n v="180"/>
    <n v="31"/>
  </r>
  <r>
    <s v="ABET L4 PREP TEST"/>
    <s v="KWAZULU-NATAL"/>
    <s v="ZULULAND"/>
    <s v="UMKHANYAKUDE "/>
    <x v="549"/>
    <x v="540"/>
    <s v="ECDV4"/>
    <x v="13"/>
    <s v="017Q1P1825"/>
    <n v="1"/>
    <m/>
    <x v="5"/>
    <d v="1899-12-30T14:00:00"/>
    <n v="180"/>
    <n v="17"/>
  </r>
  <r>
    <s v="ABET L4 PREP TEST"/>
    <s v="KWAZULU-NATAL"/>
    <s v="ZULULAND"/>
    <s v="KING CETSHWAYO"/>
    <x v="550"/>
    <x v="541"/>
    <s v="ECDV4"/>
    <x v="13"/>
    <s v="017Q1P1825"/>
    <n v="1"/>
    <m/>
    <x v="5"/>
    <d v="1899-12-30T14:00:00"/>
    <n v="180"/>
    <n v="16"/>
  </r>
  <r>
    <s v="ABET L4 PREP TEST"/>
    <s v="KWAZULU-NATAL"/>
    <s v="ZULULAND"/>
    <s v="ZULULAND"/>
    <x v="551"/>
    <x v="542"/>
    <s v="ECDV4"/>
    <x v="13"/>
    <s v="017Q1P1825"/>
    <n v="1"/>
    <m/>
    <x v="5"/>
    <s v="14:00"/>
    <n v="180"/>
    <n v="35"/>
  </r>
  <r>
    <s v="ABET L4 PREP TEST"/>
    <s v="KWAZULU-NATAL"/>
    <s v="ZULULAND"/>
    <s v="KING CETSHWAYO "/>
    <x v="552"/>
    <x v="43"/>
    <s v="ECDV4"/>
    <x v="13"/>
    <s v="017Q1P1825"/>
    <n v="1"/>
    <m/>
    <x v="5"/>
    <d v="1899-12-30T14:00:00"/>
    <n v="180"/>
    <n v="8"/>
  </r>
  <r>
    <s v="ABET L4 PREP TEST"/>
    <s v="KWAZULU-NATAL"/>
    <s v="ZULULAND"/>
    <s v="KING CETSHWAYO"/>
    <x v="554"/>
    <x v="545"/>
    <s v="ECDV4"/>
    <x v="13"/>
    <s v="017Q1P1825"/>
    <n v="1"/>
    <m/>
    <x v="5"/>
    <d v="1899-12-30T14:00:00"/>
    <n v="180"/>
    <n v="16"/>
  </r>
  <r>
    <s v="ABET L4 PREP TEST"/>
    <s v="KWAZULU-NATAL"/>
    <s v="ZULULAND"/>
    <s v="UMKHANYAKUDE "/>
    <x v="65"/>
    <x v="65"/>
    <s v="ECDV4"/>
    <x v="13"/>
    <s v="017Q1P1825"/>
    <n v="1"/>
    <m/>
    <x v="5"/>
    <d v="1899-12-30T14:00:00"/>
    <n v="180"/>
    <n v="17"/>
  </r>
  <r>
    <s v="ABET L4 PREP TEST"/>
    <s v="KWAZULU-NATAL"/>
    <s v="ZULULAND"/>
    <s v="KING CETSHWAYO"/>
    <x v="66"/>
    <x v="66"/>
    <s v="ECDV4"/>
    <x v="13"/>
    <s v="017Q1P1825"/>
    <n v="1"/>
    <m/>
    <x v="5"/>
    <d v="1899-12-30T14:00:00"/>
    <n v="180"/>
    <n v="13"/>
  </r>
  <r>
    <s v="ABET L4 PREP TEST"/>
    <s v="KWAZULU-NATAL"/>
    <s v="ZULULAND"/>
    <s v="UMKHANYAKUDE "/>
    <x v="556"/>
    <x v="547"/>
    <s v="ECDV4"/>
    <x v="13"/>
    <s v="017Q1P1825"/>
    <n v="1"/>
    <m/>
    <x v="5"/>
    <d v="1899-12-30T14:00:00"/>
    <n v="180"/>
    <n v="14"/>
  </r>
  <r>
    <s v="ABET L4 PREP TEST"/>
    <s v="KWAZULU-NATAL"/>
    <s v="ZULULAND"/>
    <s v="UMKHANYAKUDE "/>
    <x v="557"/>
    <x v="548"/>
    <s v="ECDV4"/>
    <x v="13"/>
    <s v="017Q1P1825"/>
    <n v="1"/>
    <m/>
    <x v="5"/>
    <d v="1899-12-30T14:00:00"/>
    <n v="180"/>
    <n v="18"/>
  </r>
  <r>
    <s v="ABET L4 PREP TEST"/>
    <s v="KWAZULU-NATAL"/>
    <s v="ZULULAND"/>
    <s v="UMKHANYAKUDE"/>
    <x v="559"/>
    <x v="550"/>
    <s v="ECDV4"/>
    <x v="13"/>
    <s v="017Q1P1825"/>
    <n v="1"/>
    <m/>
    <x v="5"/>
    <d v="1899-12-30T14:00:00"/>
    <n v="180"/>
    <n v="58"/>
  </r>
  <r>
    <s v="ABET L4 PREP TEST"/>
    <s v="KWAZULU-NATAL"/>
    <s v="ZULULAND"/>
    <s v="UMKHANYAKUDE "/>
    <x v="561"/>
    <x v="552"/>
    <s v="ECDV4"/>
    <x v="13"/>
    <s v="017Q1P1825"/>
    <n v="1"/>
    <m/>
    <x v="5"/>
    <d v="1899-12-30T14:00:00"/>
    <n v="180"/>
    <n v="45"/>
  </r>
  <r>
    <s v="ABET L4 PREP TEST"/>
    <s v="KWAZULU-NATAL"/>
    <s v="ZULULAND"/>
    <s v="ZULULAND"/>
    <x v="562"/>
    <x v="553"/>
    <s v="ECDV4"/>
    <x v="13"/>
    <s v="017Q1P1825"/>
    <n v="1"/>
    <m/>
    <x v="5"/>
    <d v="1899-12-30T14:00:00"/>
    <n v="180"/>
    <n v="67"/>
  </r>
  <r>
    <s v="ABET L4 PREP TEST"/>
    <s v="KWAZULU-NATAL"/>
    <s v="ZULULAND"/>
    <s v="UMKHANYAKUDE"/>
    <x v="563"/>
    <x v="554"/>
    <s v="ECDV4"/>
    <x v="13"/>
    <s v="017Q1P1825"/>
    <n v="1"/>
    <m/>
    <x v="5"/>
    <d v="1899-12-30T14:00:00"/>
    <n v="180"/>
    <n v="42"/>
  </r>
  <r>
    <s v="ABET L4 PREP TEST"/>
    <s v="KWAZULU-NATAL"/>
    <s v="ZULULAND"/>
    <s v="KING CETSHWAYO"/>
    <x v="564"/>
    <x v="555"/>
    <s v="ECDV4"/>
    <x v="13"/>
    <s v="017Q1P1825"/>
    <n v="1"/>
    <m/>
    <x v="5"/>
    <d v="1899-12-30T14:00:00"/>
    <n v="180"/>
    <n v="37"/>
  </r>
  <r>
    <s v="ABET L4 PREP TEST"/>
    <s v="KWAZULU-NATAL"/>
    <s v="ZULULAND"/>
    <s v="UMKHANYAKUDE"/>
    <x v="565"/>
    <x v="397"/>
    <s v="ECDV4"/>
    <x v="13"/>
    <s v="017Q1P1825"/>
    <n v="1"/>
    <m/>
    <x v="5"/>
    <d v="1899-12-30T14:00:00"/>
    <n v="180"/>
    <n v="25"/>
  </r>
  <r>
    <s v="ABET L4 PREP TEST"/>
    <s v="KWAZULU-NATAL"/>
    <s v="ZULULAND"/>
    <s v="UMKHANYAKUDE"/>
    <x v="519"/>
    <x v="556"/>
    <s v="ECDV4"/>
    <x v="13"/>
    <s v="017Q1P1825"/>
    <n v="1"/>
    <m/>
    <x v="5"/>
    <d v="1899-12-30T14:00:00"/>
    <n v="180"/>
    <n v="30"/>
  </r>
  <r>
    <s v="ABET L4 PREP TEST"/>
    <s v="KWAZULU-NATAL"/>
    <s v="ZULULAND"/>
    <s v="UMKHANYAKUDE"/>
    <x v="519"/>
    <x v="556"/>
    <s v="ECDV4"/>
    <x v="13"/>
    <s v="017Q1P1825"/>
    <n v="1"/>
    <m/>
    <x v="5"/>
    <d v="1899-12-30T14:00:00"/>
    <n v="180"/>
    <n v="30"/>
  </r>
  <r>
    <s v="ABET L4 PREP TEST"/>
    <s v="KWAZULU-NATAL"/>
    <s v="ZULULAND"/>
    <s v="ZULULAND"/>
    <x v="567"/>
    <x v="558"/>
    <s v="ECDV4"/>
    <x v="13"/>
    <s v="017Q1P1825"/>
    <n v="1"/>
    <m/>
    <x v="5"/>
    <d v="1899-12-30T14:00:00"/>
    <n v="180"/>
    <n v="18"/>
  </r>
  <r>
    <s v="ABET L4 PREP TEST"/>
    <s v="KWAZULU-NATAL"/>
    <s v="ZULULAND"/>
    <s v="ZULULAND"/>
    <x v="568"/>
    <x v="559"/>
    <s v="ECDV4"/>
    <x v="13"/>
    <s v="017Q1P1825"/>
    <n v="1"/>
    <m/>
    <x v="5"/>
    <d v="1899-12-30T14:00:00"/>
    <n v="180"/>
    <n v="24"/>
  </r>
  <r>
    <s v="ABET L4 PREP TEST"/>
    <s v="KWAZULU-NATAL"/>
    <s v="ZULULAND"/>
    <s v="ZULULAND"/>
    <x v="569"/>
    <x v="560"/>
    <s v="ECDV4"/>
    <x v="13"/>
    <s v="017Q1P1825"/>
    <n v="1"/>
    <m/>
    <x v="5"/>
    <d v="1899-12-30T14:00:00"/>
    <n v="180"/>
    <n v="30"/>
  </r>
  <r>
    <s v="ABET L4 PREP TEST"/>
    <s v="KWAZULU-NATAL"/>
    <s v="ZULULAND"/>
    <s v="ZULULAND"/>
    <x v="570"/>
    <x v="561"/>
    <s v="ECDV4"/>
    <x v="13"/>
    <s v="017Q1P1825"/>
    <n v="1"/>
    <m/>
    <x v="5"/>
    <d v="1899-12-30T14:00:00"/>
    <n v="180"/>
    <n v="12"/>
  </r>
  <r>
    <s v="ABET L4 PREP TEST"/>
    <s v="KWAZULU-NATAL"/>
    <s v="ZULULAND"/>
    <s v="UMKHANYAKUDE"/>
    <x v="571"/>
    <x v="562"/>
    <s v="ECDV4"/>
    <x v="13"/>
    <s v="017Q1P1825"/>
    <n v="1"/>
    <m/>
    <x v="5"/>
    <d v="1899-12-30T14:00:00"/>
    <n v="180"/>
    <n v="47"/>
  </r>
  <r>
    <s v="ABET L4 PREP TEST"/>
    <s v="KWAZULU-NATAL"/>
    <s v="ZULULAND"/>
    <s v="UMKHANYAKUDE"/>
    <x v="572"/>
    <x v="563"/>
    <s v="ECDV4"/>
    <x v="13"/>
    <s v="017Q1P1825"/>
    <n v="1"/>
    <m/>
    <x v="5"/>
    <d v="1899-12-30T14:00:00"/>
    <n v="180"/>
    <n v="83"/>
  </r>
  <r>
    <s v="ABET L4 PREP TEST"/>
    <s v="KWAZULU-NATAL"/>
    <s v="ZULULAND"/>
    <s v="UMKHANYAKUDE"/>
    <x v="572"/>
    <x v="563"/>
    <s v="ECDV4"/>
    <x v="13"/>
    <s v="017Q1P1825"/>
    <n v="1"/>
    <m/>
    <x v="5"/>
    <d v="1899-12-30T14:00:00"/>
    <n v="180"/>
    <n v="83"/>
  </r>
  <r>
    <s v="ABET L4 PREP TEST"/>
    <s v="KWAZULU-NATAL"/>
    <s v="ZULULAND"/>
    <s v="ZULULAND"/>
    <x v="573"/>
    <x v="564"/>
    <s v="ECDV4"/>
    <x v="13"/>
    <s v="017Q1P1825"/>
    <n v="1"/>
    <m/>
    <x v="5"/>
    <d v="1899-12-30T14:00:00"/>
    <n v="180"/>
    <n v="8"/>
  </r>
  <r>
    <s v="ABET L4 PREP TEST"/>
    <s v="KWAZULU-NATAL"/>
    <s v="ZULULAND"/>
    <s v="ZULULAND"/>
    <x v="574"/>
    <x v="565"/>
    <s v="ECDV4"/>
    <x v="13"/>
    <s v="017Q1P1825"/>
    <n v="1"/>
    <m/>
    <x v="5"/>
    <d v="1899-12-30T14:00:00"/>
    <n v="180"/>
    <n v="40"/>
  </r>
  <r>
    <s v="ABET L4 PREP TEST"/>
    <s v="LP"/>
    <s v="CAPRICORN DISTRICT"/>
    <s v="MANKWENG CIRCUITS CO-OFFI"/>
    <x v="577"/>
    <x v="568"/>
    <s v="ECDV4"/>
    <x v="13"/>
    <s v="017Q1P1825"/>
    <n v="1"/>
    <m/>
    <x v="5"/>
    <d v="1899-12-30T14:00:00"/>
    <n v="180"/>
    <s v=" 20"/>
  </r>
  <r>
    <s v="ABET L4 PREP TEST"/>
    <s v="LP"/>
    <s v="CAPRICORN DISTRICT"/>
    <s v="MOGODUMO CIRCUITS CO-OFFI"/>
    <x v="578"/>
    <x v="569"/>
    <s v="ECDV4"/>
    <x v="13"/>
    <s v="017Q1P1825"/>
    <n v="1"/>
    <m/>
    <x v="5"/>
    <d v="1899-12-30T14:00:00"/>
    <n v="180"/>
    <n v="24"/>
  </r>
  <r>
    <s v="ABET L4 PREP TEST"/>
    <s v="LP"/>
    <s v="CAPRICORN DISTRICT"/>
    <s v="MOGODUMO CIRCUITS CO-OFFI"/>
    <x v="580"/>
    <x v="571"/>
    <s v="ECDV4"/>
    <x v="13"/>
    <s v="017Q1P1825"/>
    <n v="1"/>
    <m/>
    <x v="5"/>
    <d v="1899-12-30T14:00:00"/>
    <n v="180"/>
    <n v="35"/>
  </r>
  <r>
    <s v="ABET L4 PREP TEST"/>
    <s v="LP"/>
    <s v="CAPRICORN DISTRICT"/>
    <s v="POLOKWANE CIRCUITS CO-OFF"/>
    <x v="581"/>
    <x v="572"/>
    <s v="ECDV4"/>
    <x v="13"/>
    <s v="017Q1P1825"/>
    <n v="1"/>
    <m/>
    <x v="5"/>
    <d v="1899-12-30T14:00:00"/>
    <n v="180"/>
    <s v=" 25"/>
  </r>
  <r>
    <s v="ABET L4 PREP TEST"/>
    <s v="LP"/>
    <s v="CAPRICORN DISTRICT"/>
    <s v="BOCHUM CIRCUITS CO-OFFICE"/>
    <x v="582"/>
    <x v="573"/>
    <s v="ECDV4"/>
    <x v="13"/>
    <s v="017Q1P1825"/>
    <n v="1"/>
    <m/>
    <x v="5"/>
    <d v="1899-12-30T14:00:00"/>
    <n v="180"/>
    <s v=" 29"/>
  </r>
  <r>
    <s v="ABET L4 PREP TEST"/>
    <s v="LP"/>
    <s v="CAPRICORN DISTRICT"/>
    <s v="BOCHUM CIRCUITS CO-OFFICE"/>
    <x v="583"/>
    <x v="574"/>
    <s v="ECDV4"/>
    <x v="13"/>
    <s v="017Q1P1825"/>
    <n v="1"/>
    <m/>
    <x v="5"/>
    <d v="1899-12-30T14:00:00"/>
    <n v="180"/>
    <s v=" 30"/>
  </r>
  <r>
    <s v="ABET L4 PREP TEST"/>
    <s v="LP"/>
    <s v="CAPRICORN DISTRICT"/>
    <s v="SEKGOSESE CIRCUITS CO-OFF"/>
    <x v="584"/>
    <x v="575"/>
    <s v="ECDV4"/>
    <x v="13"/>
    <s v="017Q1P1825"/>
    <n v="1"/>
    <m/>
    <x v="5"/>
    <d v="1899-12-30T14:00:00"/>
    <n v="180"/>
    <s v=" 20"/>
  </r>
  <r>
    <s v="ABET L4 PREP TEST"/>
    <s v="LP"/>
    <s v="CAPRICORN DISTRICT"/>
    <s v="KONEKWENA CIRCUITS CO-OFF"/>
    <x v="585"/>
    <x v="576"/>
    <s v="ECDV4"/>
    <x v="13"/>
    <s v="017Q1P1825"/>
    <n v="1"/>
    <m/>
    <x v="5"/>
    <d v="1899-12-30T14:00:00"/>
    <n v="180"/>
    <s v=" 10"/>
  </r>
  <r>
    <s v="ABET L4 PREP TEST"/>
    <s v="LP"/>
    <s v="CAPRICORN DISTRICT"/>
    <s v="KONEKWENA CIRCUITS CO-OFF"/>
    <x v="587"/>
    <x v="578"/>
    <s v="ECDV4"/>
    <x v="13"/>
    <s v="017Q1P1825"/>
    <n v="1"/>
    <m/>
    <x v="5"/>
    <d v="1899-12-30T14:00:00"/>
    <n v="180"/>
    <s v=" 20"/>
  </r>
  <r>
    <s v="ABET L4 PREP TEST"/>
    <s v="LP"/>
    <s v="CAPRICORN DISTRICT"/>
    <s v="NOKO TLOU CIRCUITS CO-OFF"/>
    <x v="588"/>
    <x v="579"/>
    <s v="ECDV4"/>
    <x v="13"/>
    <s v="017Q1P1825"/>
    <n v="1"/>
    <m/>
    <x v="5"/>
    <d v="1899-12-30T14:00:00"/>
    <n v="180"/>
    <n v="20"/>
  </r>
  <r>
    <s v="ABET L4 PREP TEST"/>
    <s v="LP"/>
    <s v="CAPRICORN DISTRICT"/>
    <s v="ZEBEDIELA CIRCUITS CO-OFF"/>
    <x v="589"/>
    <x v="580"/>
    <s v="ECDV4"/>
    <x v="13"/>
    <s v="017Q1P1825"/>
    <n v="1"/>
    <m/>
    <x v="5"/>
    <d v="1899-12-30T14:00:00"/>
    <n v="180"/>
    <n v="30"/>
  </r>
  <r>
    <s v="ABET L4 PREP TEST"/>
    <s v="LP"/>
    <s v="CAPRICORN DISTRICT"/>
    <s v="POLOKWANE CIRCUITS CO-OFF"/>
    <x v="590"/>
    <x v="581"/>
    <s v="ECDV4"/>
    <x v="13"/>
    <s v="017Q1P1825"/>
    <n v="1"/>
    <m/>
    <x v="5"/>
    <d v="1899-12-30T14:00:00"/>
    <n v="180"/>
    <s v=" 15"/>
  </r>
  <r>
    <s v="ABET L4 PREP TEST"/>
    <s v="LP"/>
    <s v="CAPRICORN DISTRICT"/>
    <s v="MOGODUMO CIRCUITS CO-OFFI"/>
    <x v="591"/>
    <x v="582"/>
    <s v="ECDV4"/>
    <x v="13"/>
    <s v="017Q1P1825"/>
    <n v="1"/>
    <m/>
    <x v="5"/>
    <d v="1899-12-30T14:00:00"/>
    <n v="180"/>
    <n v="45"/>
  </r>
  <r>
    <s v="ABET L4 PREP TEST"/>
    <s v="LP"/>
    <s v="CAPRICORN DISTRICT"/>
    <s v="MANKWENG AREA OFFICE"/>
    <x v="68"/>
    <x v="68"/>
    <s v="ECDV4"/>
    <x v="13"/>
    <s v="017Q1P1825"/>
    <n v="1"/>
    <m/>
    <x v="5"/>
    <d v="1899-12-30T14:00:00"/>
    <n v="180"/>
    <s v=" 45"/>
  </r>
  <r>
    <s v="ABET L4 PREP TEST"/>
    <s v="LP"/>
    <s v="CAPRICORN DISTRICT"/>
    <s v="MANKWENG CIRCUITS CO-OFFI"/>
    <x v="592"/>
    <x v="583"/>
    <s v="ECDV4"/>
    <x v="13"/>
    <s v="017Q1P1825"/>
    <n v="1"/>
    <m/>
    <x v="5"/>
    <d v="1899-12-30T14:00:00"/>
    <n v="180"/>
    <s v=" 14"/>
  </r>
  <r>
    <s v="ABET L4 PREP TEST"/>
    <s v="LP"/>
    <s v="CAPRICORN DISTRICT"/>
    <s v="ZEBEDIELA CIRCUITS CO-OFF"/>
    <x v="593"/>
    <x v="584"/>
    <s v="ECDV4"/>
    <x v="13"/>
    <s v="017Q1P1825"/>
    <n v="1"/>
    <m/>
    <x v="5"/>
    <d v="1899-12-30T14:00:00"/>
    <n v="180"/>
    <n v="31"/>
  </r>
  <r>
    <s v="ABET L4 PREP TEST"/>
    <s v="LP"/>
    <s v="CAPRICORN DISTRICT"/>
    <s v="MANKWENG CIRCUITS CO-OFFI"/>
    <x v="594"/>
    <x v="585"/>
    <s v="ECDV4"/>
    <x v="13"/>
    <s v="017Q1P1825"/>
    <n v="1"/>
    <m/>
    <x v="5"/>
    <d v="1899-12-30T14:00:00"/>
    <n v="180"/>
    <s v=" 29"/>
  </r>
  <r>
    <s v="ABET L4 PREP TEST"/>
    <s v="LP"/>
    <s v="CAPRICORN DISTRICT"/>
    <s v="POLOKWANE CIRCUITS CO-OFF"/>
    <x v="595"/>
    <x v="586"/>
    <s v="ECDV4"/>
    <x v="13"/>
    <s v="017Q1P1825"/>
    <n v="1"/>
    <m/>
    <x v="5"/>
    <d v="1899-12-30T14:00:00"/>
    <n v="180"/>
    <s v=" 16"/>
  </r>
  <r>
    <s v="ABET L4 PREP TEST"/>
    <s v="LP"/>
    <s v="CAPRICORN DISTRICT"/>
    <s v="POLOKWANE CIRCUITS CO-OFF"/>
    <x v="596"/>
    <x v="587"/>
    <s v="ECDV4"/>
    <x v="13"/>
    <s v="017Q1P1825"/>
    <n v="1"/>
    <m/>
    <x v="5"/>
    <d v="1899-12-30T14:00:00"/>
    <n v="180"/>
    <s v=" 35"/>
  </r>
  <r>
    <s v="ABET L4 PREP TEST"/>
    <s v="LP"/>
    <s v="CAPRICORN DISTRICT"/>
    <s v="SEKGOSESE CIRCUITS CO-OFF"/>
    <x v="597"/>
    <x v="588"/>
    <s v="ECDV4"/>
    <x v="13"/>
    <s v="017Q1P1825"/>
    <n v="1"/>
    <m/>
    <x v="5"/>
    <d v="1899-12-30T14:00:00"/>
    <n v="180"/>
    <s v=" 16"/>
  </r>
  <r>
    <s v="ABET L4 PREP TEST"/>
    <s v="LP"/>
    <s v="CAPRICORN DISTRICT"/>
    <s v="MANKWENG CIRCUITS CO-OFFI"/>
    <x v="599"/>
    <x v="590"/>
    <s v="ECDV4"/>
    <x v="13"/>
    <s v="017Q1P1825"/>
    <n v="1"/>
    <m/>
    <x v="5"/>
    <d v="1899-12-30T14:00:00"/>
    <n v="180"/>
    <s v=" 30"/>
  </r>
  <r>
    <s v="ABET L4 PREP TEST"/>
    <s v="LP"/>
    <s v="CAPRICORN DISTRICT"/>
    <s v="MANKWENG CIRCUITS CO-OFFI"/>
    <x v="600"/>
    <x v="591"/>
    <s v="ECDV4"/>
    <x v="13"/>
    <s v="017Q1P1825"/>
    <n v="1"/>
    <m/>
    <x v="5"/>
    <d v="1899-12-30T14:00:00"/>
    <n v="180"/>
    <s v=" 22"/>
  </r>
  <r>
    <s v="ABET L4 PREP TEST"/>
    <s v="LP"/>
    <s v="CAPRICORN DISTRICT"/>
    <s v="MANKWENG CIRCUITS CO-OFFI"/>
    <x v="69"/>
    <x v="69"/>
    <s v="ECDV4"/>
    <x v="13"/>
    <s v="017Q1P1825"/>
    <n v="1"/>
    <m/>
    <x v="5"/>
    <d v="1899-12-30T14:00:00"/>
    <n v="180"/>
    <s v=" 25"/>
  </r>
  <r>
    <s v="ABET L4 PREP TEST"/>
    <s v="LP"/>
    <s v="CAPRICORN DISTRICT"/>
    <s v="POLOKWANE CIRCUITS CO-OFF"/>
    <x v="601"/>
    <x v="592"/>
    <s v="ECDV4"/>
    <x v="13"/>
    <s v="017Q1P1825"/>
    <n v="1"/>
    <m/>
    <x v="5"/>
    <d v="1899-12-30T14:00:00"/>
    <n v="180"/>
    <s v=" 50"/>
  </r>
  <r>
    <s v="ABET L4 PREP TEST"/>
    <s v="LP"/>
    <s v="CAPRICORN DISTRICT"/>
    <s v="SEKGOSESE CIRCUITS CO-OFF"/>
    <x v="604"/>
    <x v="595"/>
    <s v="ECDV4"/>
    <x v="13"/>
    <s v="017Q1P1825"/>
    <n v="1"/>
    <m/>
    <x v="5"/>
    <d v="1899-12-30T14:00:00"/>
    <n v="180"/>
    <s v=" 27"/>
  </r>
  <r>
    <s v="ABET L4 PREP TEST"/>
    <s v="LP"/>
    <s v="CAPRICORN DISTRICT"/>
    <s v="POLOKWANE CIRCUITS CO-OFF"/>
    <x v="605"/>
    <x v="596"/>
    <s v="ECDV4"/>
    <x v="13"/>
    <s v="017Q1P1825"/>
    <n v="1"/>
    <m/>
    <x v="5"/>
    <d v="1899-12-30T14:00:00"/>
    <n v="180"/>
    <s v=" 25"/>
  </r>
  <r>
    <s v="ABET L4 PREP TEST"/>
    <s v="LP"/>
    <s v="CAPRICORN DISTRICT"/>
    <s v="MANKWENG CIRCUITS CO-OFFI"/>
    <x v="606"/>
    <x v="597"/>
    <s v="ECDV4"/>
    <x v="13"/>
    <s v="017Q1P1825"/>
    <n v="1"/>
    <m/>
    <x v="5"/>
    <d v="1899-12-30T14:00:00"/>
    <n v="180"/>
    <s v=" 22"/>
  </r>
  <r>
    <s v="ABET L4 PREP TEST"/>
    <s v="LP"/>
    <s v="CAPRICORN DISTRICT"/>
    <s v="BOCHUM CIRCUITS CO-OFFICE"/>
    <x v="607"/>
    <x v="598"/>
    <s v="ECDV4"/>
    <x v="13"/>
    <s v="017Q1P1825"/>
    <n v="1"/>
    <m/>
    <x v="5"/>
    <d v="1899-12-30T14:00:00"/>
    <n v="180"/>
    <s v=" 26"/>
  </r>
  <r>
    <s v="ABET L4 PREP TEST"/>
    <s v="LP"/>
    <s v="CAPRICORN DISTRICT"/>
    <s v="SEKGOSESE CIRCUITS CO-OFF"/>
    <x v="609"/>
    <x v="600"/>
    <s v="ECDV4"/>
    <x v="13"/>
    <s v="017Q1P1825"/>
    <n v="1"/>
    <m/>
    <x v="5"/>
    <d v="1899-12-30T14:00:00"/>
    <n v="180"/>
    <s v=" 28"/>
  </r>
  <r>
    <s v="ABET L4 PREP TEST"/>
    <s v="LP"/>
    <s v="CAPRICORN DISTRICT"/>
    <s v="MOGODUMO CIRCUITS CO-OFFI"/>
    <x v="610"/>
    <x v="601"/>
    <s v="ECDV4"/>
    <x v="13"/>
    <s v="017Q1P1825"/>
    <n v="1"/>
    <m/>
    <x v="5"/>
    <d v="1899-12-30T14:00:00"/>
    <n v="180"/>
    <n v="46"/>
  </r>
  <r>
    <s v="ABET L4 PREP TEST"/>
    <s v="LP"/>
    <s v="CAPRICORN DISTRICT"/>
    <s v="MOGODUMO CIRCUITS CO-OFFI"/>
    <x v="611"/>
    <x v="602"/>
    <s v="ECDV4"/>
    <x v="13"/>
    <s v="017Q1P1825"/>
    <n v="1"/>
    <m/>
    <x v="5"/>
    <d v="1899-12-30T14:00:00"/>
    <n v="180"/>
    <n v="15"/>
  </r>
  <r>
    <s v="ABET L4 PREP TEST"/>
    <s v="LP"/>
    <s v="GREATER SEKHUKHUNE DISTRI"/>
    <s v="SEKHUKHUNE CIRCUITS CO-OF"/>
    <x v="612"/>
    <x v="604"/>
    <s v="ECDV4"/>
    <x v="13"/>
    <s v="017Q1P1825"/>
    <n v="1"/>
    <m/>
    <x v="5"/>
    <d v="1899-12-30T14:00:00"/>
    <n v="180"/>
    <s v=" 28"/>
  </r>
  <r>
    <s v="ABET L4 PREP TEST"/>
    <s v="LP"/>
    <s v="GREATER SEKHUKHUNE DISTRI"/>
    <s v="BOHLABELA CIRCUITS CO-OFF"/>
    <x v="613"/>
    <x v="605"/>
    <s v="ECDV4"/>
    <x v="13"/>
    <s v="017Q1P1825"/>
    <n v="1"/>
    <m/>
    <x v="5"/>
    <d v="1899-12-30T14:00:00"/>
    <n v="180"/>
    <s v=" 32"/>
  </r>
  <r>
    <s v="ABET L4 PREP TEST"/>
    <s v="LP"/>
    <s v="GREATER SEKHUKHUNE DISTRI"/>
    <s v="MAGAKALA CIRCUITS CO-OFFI"/>
    <x v="614"/>
    <x v="606"/>
    <s v="ECDV4"/>
    <x v="13"/>
    <s v="017Q1P1825"/>
    <n v="1"/>
    <m/>
    <x v="5"/>
    <d v="1899-12-30T14:00:00"/>
    <n v="180"/>
    <s v=" 25"/>
  </r>
  <r>
    <s v="ABET L4 PREP TEST"/>
    <s v="LP"/>
    <s v="GREATER SEKHUKHUNE DISTRI"/>
    <s v="DENNILTON CIRCUITS CO-OFF"/>
    <x v="615"/>
    <x v="607"/>
    <s v="ECDV4"/>
    <x v="13"/>
    <s v="017Q1P1825"/>
    <n v="1"/>
    <m/>
    <x v="5"/>
    <d v="1899-12-30T14:00:00"/>
    <n v="180"/>
    <s v=" 9"/>
  </r>
  <r>
    <s v="ABET L4 PREP TEST"/>
    <s v="LP"/>
    <s v="GREATER SEKHUKHUNE DISTRI"/>
    <s v="SEKHUKHUNE CIRCUITS CO-OF"/>
    <x v="616"/>
    <x v="608"/>
    <s v="ECDV4"/>
    <x v="13"/>
    <s v="017Q1P1825"/>
    <n v="1"/>
    <m/>
    <x v="5"/>
    <d v="1899-12-30T14:00:00"/>
    <n v="180"/>
    <s v=" 32"/>
  </r>
  <r>
    <s v="ABET L4 PREP TEST"/>
    <s v="LP"/>
    <s v="GREATER SEKHUKHUNE DISTRI"/>
    <s v="APEL CIRCUITS CO-OFFICE"/>
    <x v="617"/>
    <x v="609"/>
    <s v="ECDV4"/>
    <x v="13"/>
    <s v="017Q1P1825"/>
    <n v="1"/>
    <m/>
    <x v="5"/>
    <d v="1899-12-30T14:00:00"/>
    <n v="180"/>
    <s v=" 39"/>
  </r>
  <r>
    <s v="ABET L4 PREP TEST"/>
    <s v="LP"/>
    <s v="GREATER SEKHUKHUNE DISTRI"/>
    <s v="APEL CIRCUITS CO-OFFICE"/>
    <x v="620"/>
    <x v="612"/>
    <s v="ECDV4"/>
    <x v="13"/>
    <s v="017Q1P1825"/>
    <n v="1"/>
    <m/>
    <x v="5"/>
    <d v="1899-12-30T14:00:00"/>
    <n v="180"/>
    <s v=" 30"/>
  </r>
  <r>
    <s v="ABET L4 PREP TEST"/>
    <s v="LP"/>
    <s v="GREATER SEKHUKHUNE DISTRI"/>
    <s v="APEL CIRCUITS CO-OFFICE"/>
    <x v="621"/>
    <x v="613"/>
    <s v="ECDV4"/>
    <x v="13"/>
    <s v="017Q1P1825"/>
    <n v="1"/>
    <m/>
    <x v="5"/>
    <d v="1899-12-30T14:00:00"/>
    <n v="180"/>
    <s v=" 47"/>
  </r>
  <r>
    <s v="ABET L4 PREP TEST"/>
    <s v="LP"/>
    <s v="GREATER SEKHUKHUNE DISTRI"/>
    <s v="NEBO CIRCUITS CO-OFFICE"/>
    <x v="623"/>
    <x v="615"/>
    <s v="ECDV4"/>
    <x v="13"/>
    <s v="017Q1P1825"/>
    <n v="1"/>
    <m/>
    <x v="5"/>
    <d v="1899-12-30T14:00:00"/>
    <n v="180"/>
    <s v=" 25"/>
  </r>
  <r>
    <s v="ABET L4 PREP TEST"/>
    <s v="LP"/>
    <s v="GREATER SEKHUKHUNE DISTRI"/>
    <s v="SEKHUKHUNE CIRCUITS CO-OF"/>
    <x v="625"/>
    <x v="617"/>
    <s v="ECDV4"/>
    <x v="13"/>
    <s v="017Q1P1825"/>
    <n v="1"/>
    <m/>
    <x v="5"/>
    <d v="1899-12-30T14:00:00"/>
    <n v="180"/>
    <s v=" 20"/>
  </r>
  <r>
    <s v="ABET L4 PREP TEST"/>
    <s v="LP"/>
    <s v="GREATER SEKHUKHUNE DISTRI"/>
    <s v="NEBO CIRCUITS CO-OFFICE"/>
    <x v="626"/>
    <x v="618"/>
    <s v="ECDV4"/>
    <x v="13"/>
    <s v="017Q1P1825"/>
    <n v="1"/>
    <m/>
    <x v="5"/>
    <d v="1899-12-30T14:00:00"/>
    <n v="180"/>
    <s v=" 23"/>
  </r>
  <r>
    <s v="ABET L4 PREP TEST"/>
    <s v="LP"/>
    <s v="GREATER SEKHUKHUNE DISTRI"/>
    <s v="NEBO CIRCUITS CO-OFFICE"/>
    <x v="627"/>
    <x v="619"/>
    <s v="ECDV4"/>
    <x v="13"/>
    <s v="017Q1P1825"/>
    <n v="1"/>
    <m/>
    <x v="5"/>
    <d v="1899-12-30T14:00:00"/>
    <n v="180"/>
    <s v=" 22"/>
  </r>
  <r>
    <s v="ABET L4 PREP TEST"/>
    <s v="LP"/>
    <s v="GREATER SEKHUKHUNE DISTRI"/>
    <s v="BOHLABELA CIRCUITS CO-OFF"/>
    <x v="628"/>
    <x v="620"/>
    <s v="ECDV4"/>
    <x v="13"/>
    <s v="017Q1P1825"/>
    <n v="1"/>
    <m/>
    <x v="5"/>
    <d v="1899-12-30T14:00:00"/>
    <n v="180"/>
    <s v=" 10"/>
  </r>
  <r>
    <s v="ABET L4 PREP TEST"/>
    <s v="LP"/>
    <s v="GREATER SEKHUKHUNE DISTRI"/>
    <s v="MAGAKALA CIRCUITS CO-OFFI"/>
    <x v="629"/>
    <x v="621"/>
    <s v="ECDV4"/>
    <x v="13"/>
    <s v="017Q1P1825"/>
    <n v="1"/>
    <m/>
    <x v="5"/>
    <d v="1899-12-30T14:00:00"/>
    <n v="180"/>
    <n v="5"/>
  </r>
  <r>
    <s v="ABET L4 PREP TEST"/>
    <s v="LP"/>
    <s v="GREATER SEKHUKHUNE DISTRI"/>
    <s v="MAGAKALA CIRCUITS CO-OFFI"/>
    <x v="631"/>
    <x v="623"/>
    <s v="ECDV4"/>
    <x v="13"/>
    <s v="017Q1P1825"/>
    <n v="1"/>
    <m/>
    <x v="5"/>
    <d v="1899-12-30T14:00:00"/>
    <n v="180"/>
    <s v=" 38"/>
  </r>
  <r>
    <s v="ABET L4 PREP TEST"/>
    <s v="LP"/>
    <s v="GREATER SEKHUKHUNE DISTRI"/>
    <s v="MAGAKALA CIRCUITS CO-OFFI"/>
    <x v="634"/>
    <x v="626"/>
    <s v="ECDV4"/>
    <x v="13"/>
    <s v="017Q1P1825"/>
    <n v="1"/>
    <m/>
    <x v="5"/>
    <d v="1899-12-30T14:00:00"/>
    <n v="180"/>
    <s v=" 25"/>
  </r>
  <r>
    <s v="ABET L4 PREP TEST"/>
    <s v="LP"/>
    <s v="GREATER SEKHUKHUNE DISTRI"/>
    <s v="SEKHUKHUNE CIRCUITS CO-OF"/>
    <x v="635"/>
    <x v="627"/>
    <s v="ECDV4"/>
    <x v="13"/>
    <s v="017Q1P1825"/>
    <n v="1"/>
    <m/>
    <x v="5"/>
    <d v="1899-12-30T14:00:00"/>
    <n v="180"/>
    <s v=" 40"/>
  </r>
  <r>
    <s v="ABET L4 PREP TEST"/>
    <s v="LP"/>
    <s v="GREATER SEKHUKHUNE DISTRI"/>
    <s v="MAGAKALA CIRCUITS CO-OFFI"/>
    <x v="636"/>
    <x v="628"/>
    <s v="ECDV4"/>
    <x v="13"/>
    <s v="017Q1P1825"/>
    <n v="1"/>
    <m/>
    <x v="5"/>
    <d v="1899-12-30T14:00:00"/>
    <n v="180"/>
    <s v=" 18"/>
  </r>
  <r>
    <s v="ABET L4 PREP TEST"/>
    <s v="LP"/>
    <s v="GREATER SEKHUKHUNE DISTRI"/>
    <s v="SEKHUKHUNE CIRCUITS CO-OF"/>
    <x v="637"/>
    <x v="629"/>
    <s v="ECDV4"/>
    <x v="13"/>
    <s v="017Q1P1825"/>
    <n v="1"/>
    <m/>
    <x v="5"/>
    <d v="1899-12-30T14:00:00"/>
    <n v="180"/>
    <s v=" 15"/>
  </r>
  <r>
    <s v="ABET L4 PREP TEST"/>
    <s v="LP"/>
    <s v="GREATER SEKHUKHUNE DISTRI"/>
    <s v="SEKHUKHUNE CIRCUITS CO-OF"/>
    <x v="638"/>
    <x v="630"/>
    <s v="ECDV4"/>
    <x v="13"/>
    <s v="017Q1P1825"/>
    <n v="1"/>
    <m/>
    <x v="5"/>
    <d v="1899-12-30T14:00:00"/>
    <n v="180"/>
    <s v=" 20"/>
  </r>
  <r>
    <s v="ABET L4 PREP TEST"/>
    <s v="LP"/>
    <s v="GREATER SEKHUKHUNE DISTRI"/>
    <s v="SEKHUKHUNE CIRCUITS CO-OF"/>
    <x v="70"/>
    <x v="70"/>
    <s v="ECDV4"/>
    <x v="13"/>
    <s v="017Q1P1825"/>
    <n v="1"/>
    <m/>
    <x v="5"/>
    <d v="1899-12-30T14:00:00"/>
    <n v="180"/>
    <s v=" 20"/>
  </r>
  <r>
    <s v="ABET L4 PREP TEST"/>
    <s v="LP"/>
    <s v="GREATER SEKHUKHUNE DISTRI"/>
    <s v="APEL CIRCUITS CO-OFFICE"/>
    <x v="639"/>
    <x v="631"/>
    <s v="ECDV4"/>
    <x v="13"/>
    <s v="017Q1P1825"/>
    <n v="1"/>
    <m/>
    <x v="5"/>
    <d v="1899-12-30T14:00:00"/>
    <n v="180"/>
    <s v=" 21"/>
  </r>
  <r>
    <s v="ABET L4 PREP TEST"/>
    <s v="LP"/>
    <s v="GREATER SEKHUKHUNE DISTRI"/>
    <s v="NEBO CIRCUITS CO-OFFICE"/>
    <x v="640"/>
    <x v="632"/>
    <s v="ECDV4"/>
    <x v="13"/>
    <s v="017Q1P1825"/>
    <n v="1"/>
    <m/>
    <x v="5"/>
    <d v="1899-12-30T14:00:00"/>
    <n v="180"/>
    <n v="15"/>
  </r>
  <r>
    <s v="ABET L4 PREP TEST"/>
    <s v="LP"/>
    <s v="GREATER SEKHUKHUNE DISTRI"/>
    <s v="APEL CIRCUITS CO-OFFICE"/>
    <x v="641"/>
    <x v="633"/>
    <s v="ECDV4"/>
    <x v="13"/>
    <s v="017Q1P1825"/>
    <n v="1"/>
    <m/>
    <x v="5"/>
    <d v="1899-12-30T14:00:00"/>
    <n v="180"/>
    <s v=" 7"/>
  </r>
  <r>
    <s v="ABET L4 PREP TEST"/>
    <s v="LP"/>
    <s v="GREATER SEKHUKHUNE DISTRI"/>
    <s v="MAGAKALA CIRCUITS CO-OFFI"/>
    <x v="642"/>
    <x v="634"/>
    <s v="ECDV4"/>
    <x v="13"/>
    <s v="017Q1P1825"/>
    <n v="1"/>
    <m/>
    <x v="5"/>
    <d v="1899-12-30T14:00:00"/>
    <n v="180"/>
    <s v=" 18"/>
  </r>
  <r>
    <s v="ABET L4 PREP TEST"/>
    <s v="LP"/>
    <s v="GREATER SEKHUKHUNE DISTRI"/>
    <s v="NEBO CIRCUITS CO-OFFICE"/>
    <x v="643"/>
    <x v="635"/>
    <s v="ECDV4"/>
    <x v="13"/>
    <s v="017Q1P1825"/>
    <n v="1"/>
    <m/>
    <x v="5"/>
    <d v="1899-12-30T14:00:00"/>
    <n v="180"/>
    <n v="24"/>
  </r>
  <r>
    <s v="ABET L4 PREP TEST"/>
    <s v="LP"/>
    <s v="GREATER SEKHUKHUNE DISTRI"/>
    <s v="APEL CIRCUITS CO-OFFICE"/>
    <x v="645"/>
    <x v="637"/>
    <s v="ECDV4"/>
    <x v="13"/>
    <s v="017Q1P1825"/>
    <n v="1"/>
    <m/>
    <x v="5"/>
    <d v="1899-12-30T14:00:00"/>
    <n v="180"/>
    <s v=" 9"/>
  </r>
  <r>
    <s v="ABET L4 PREP TEST"/>
    <s v="LP"/>
    <s v="GREATER SEKHUKHUNE DISTRI"/>
    <s v="BOHLABELA CIRCUITS CO-OFF"/>
    <x v="647"/>
    <x v="639"/>
    <s v="ECDV4"/>
    <x v="13"/>
    <s v="017Q1P1825"/>
    <n v="1"/>
    <m/>
    <x v="5"/>
    <d v="1899-12-30T14:00:00"/>
    <n v="180"/>
    <s v=" 37"/>
  </r>
  <r>
    <s v="ABET L4 PREP TEST"/>
    <s v="LP"/>
    <s v="GREATER SEKHUKHUNE DISTRI"/>
    <s v="NEBO CIRCUITS CO-OFFICE"/>
    <x v="648"/>
    <x v="640"/>
    <s v="ECDV4"/>
    <x v="13"/>
    <s v="017Q1P1825"/>
    <n v="1"/>
    <m/>
    <x v="5"/>
    <d v="1899-12-30T14:00:00"/>
    <n v="180"/>
    <n v="20"/>
  </r>
  <r>
    <s v="ABET L4 PREP TEST"/>
    <s v="LP"/>
    <s v="GREATER SEKHUKHUNE DISTRI"/>
    <s v="APEL CIRCUITS CO-OFFICE"/>
    <x v="649"/>
    <x v="641"/>
    <s v="ECDV4"/>
    <x v="13"/>
    <s v="017Q1P1825"/>
    <n v="1"/>
    <m/>
    <x v="5"/>
    <d v="1899-12-30T14:00:00"/>
    <n v="180"/>
    <s v=" 48"/>
  </r>
  <r>
    <s v="ABET L4 PREP TEST"/>
    <s v="LP"/>
    <s v="GREATER SEKHUKHUNE DISTRI"/>
    <s v="APEL CIRCUITS CO-OFFICE"/>
    <x v="650"/>
    <x v="642"/>
    <s v="ECDV4"/>
    <x v="13"/>
    <s v="017Q1P1825"/>
    <n v="1"/>
    <m/>
    <x v="5"/>
    <d v="1899-12-30T14:00:00"/>
    <n v="180"/>
    <s v=" 21"/>
  </r>
  <r>
    <s v="ABET L4 PREP TEST"/>
    <s v="LP"/>
    <s v="GREATER SEKHUKHUNE DISTRI"/>
    <s v="SEKHUKHUNE CIRCUITS CO-OF"/>
    <x v="651"/>
    <x v="643"/>
    <s v="ECDV4"/>
    <x v="13"/>
    <s v="017Q1P1825"/>
    <n v="1"/>
    <m/>
    <x v="5"/>
    <d v="1899-12-30T14:00:00"/>
    <n v="180"/>
    <s v=" 12"/>
  </r>
  <r>
    <s v="ABET L4 PREP TEST"/>
    <s v="LP"/>
    <s v="GREATER SEKHUKHUNE DISTRI"/>
    <s v="MOUTSE"/>
    <x v="652"/>
    <x v="644"/>
    <s v="ECDV4"/>
    <x v="13"/>
    <s v="017Q1P1825"/>
    <n v="1"/>
    <m/>
    <x v="5"/>
    <d v="1899-12-30T14:00:00"/>
    <n v="180"/>
    <s v=" 30"/>
  </r>
  <r>
    <s v="ABET L4 PREP TEST"/>
    <s v="LP"/>
    <s v="GREATER SEKHUKHUNE DISTRI"/>
    <s v="APEL CIRCUITS CO-OFFICE"/>
    <x v="653"/>
    <x v="645"/>
    <s v="ECDV4"/>
    <x v="13"/>
    <s v="017Q1P1825"/>
    <n v="1"/>
    <m/>
    <x v="5"/>
    <d v="1899-12-30T14:00:00"/>
    <n v="180"/>
    <s v=" 21"/>
  </r>
  <r>
    <s v="ABET L4 PREP TEST"/>
    <s v="LP"/>
    <s v="GREATER SEKHUKHUNE DISTRI"/>
    <s v="DENNILTON CIRCUITS CO-OFF"/>
    <x v="655"/>
    <x v="647"/>
    <s v="ECDV4"/>
    <x v="13"/>
    <s v="017Q1P1825"/>
    <n v="1"/>
    <m/>
    <x v="5"/>
    <d v="1899-12-30T14:00:00"/>
    <n v="180"/>
    <s v=" 21"/>
  </r>
  <r>
    <s v="ABET L4 PREP TEST"/>
    <s v="LP"/>
    <s v="GREATER SEKHUKHUNE DISTRI"/>
    <s v="MAGAKALA CIRCUITS CO-OFFI"/>
    <x v="656"/>
    <x v="648"/>
    <s v="ECDV4"/>
    <x v="13"/>
    <s v="017Q1P1825"/>
    <n v="1"/>
    <m/>
    <x v="5"/>
    <d v="1899-12-30T14:00:00"/>
    <n v="180"/>
    <s v=" 30"/>
  </r>
  <r>
    <s v="ABET L4 PREP TEST"/>
    <s v="LP"/>
    <s v="GREATER SEKHUKHUNE DISTRI"/>
    <s v="MOUTSE"/>
    <x v="658"/>
    <x v="650"/>
    <s v="ECDV4"/>
    <x v="13"/>
    <s v="017Q1P1825"/>
    <n v="1"/>
    <m/>
    <x v="5"/>
    <d v="1899-12-30T14:00:00"/>
    <n v="180"/>
    <s v="  12"/>
  </r>
  <r>
    <s v="ABET L4 PREP TEST"/>
    <s v="LP"/>
    <s v="GREATER SEKHUKHUNE DISTRI"/>
    <s v="NEBO CIRCUITS CO-OFFICE"/>
    <x v="660"/>
    <x v="652"/>
    <s v="ECDV4"/>
    <x v="13"/>
    <s v="017Q1P1825"/>
    <n v="1"/>
    <m/>
    <x v="5"/>
    <d v="1899-12-30T14:00:00"/>
    <n v="180"/>
    <s v=" 20"/>
  </r>
  <r>
    <s v="ABET L4 PREP TEST"/>
    <s v="LP"/>
    <s v="GREATER SEKHUKHUNE DISTRI"/>
    <s v="MOUTSE"/>
    <x v="661"/>
    <x v="653"/>
    <s v="ECDV4"/>
    <x v="13"/>
    <s v="017Q1P1825"/>
    <n v="1"/>
    <m/>
    <x v="5"/>
    <d v="1899-12-30T14:00:00"/>
    <n v="180"/>
    <s v=" 20"/>
  </r>
  <r>
    <s v="ABET L4 PREP TEST"/>
    <s v="LP"/>
    <s v="MOPANI DISTRICT"/>
    <s v="GIYANI CIRCUITS CO-OFFICE"/>
    <x v="663"/>
    <x v="655"/>
    <s v="ECDV4"/>
    <x v="13"/>
    <s v="017Q1P1825"/>
    <n v="1"/>
    <m/>
    <x v="5"/>
    <d v="1899-12-30T14:00:00"/>
    <n v="180"/>
    <s v=" 14"/>
  </r>
  <r>
    <s v="ABET L4 PREP TEST"/>
    <s v="LP"/>
    <s v="MOPANI DISTRICT"/>
    <s v="GIYANI CIRCUITS CO-OFFICE"/>
    <x v="665"/>
    <x v="657"/>
    <s v="ECDV4"/>
    <x v="13"/>
    <s v="017Q1P1825"/>
    <n v="1"/>
    <m/>
    <x v="5"/>
    <d v="1899-12-30T14:00:00"/>
    <n v="180"/>
    <s v=" 20"/>
  </r>
  <r>
    <s v="ABET L4 PREP TEST"/>
    <s v="LP"/>
    <s v="MOPANI DISTRICT"/>
    <s v="GIYANI CIRCUITS CO-OFFICE"/>
    <x v="666"/>
    <x v="658"/>
    <s v="ECDV4"/>
    <x v="13"/>
    <s v="017Q1P1825"/>
    <n v="1"/>
    <m/>
    <x v="5"/>
    <d v="1899-12-30T14:00:00"/>
    <n v="180"/>
    <s v=" 20"/>
  </r>
  <r>
    <s v="ABET L4 PREP TEST"/>
    <s v="LP"/>
    <s v="MOPANI DISTRICT"/>
    <s v="MAMAILA CIRCUITS CO-OFFIC"/>
    <x v="667"/>
    <x v="659"/>
    <s v="ECDV4"/>
    <x v="13"/>
    <s v="017Q1P1825"/>
    <n v="1"/>
    <m/>
    <x v="5"/>
    <d v="1899-12-30T14:00:00"/>
    <n v="180"/>
    <s v=" 6"/>
  </r>
  <r>
    <s v="ABET L4 PREP TEST"/>
    <s v="LP"/>
    <s v="MOPANI DISTRICT"/>
    <s v="GIYANI CIRCUITS CO-OFFICE"/>
    <x v="668"/>
    <x v="660"/>
    <s v="ECDV4"/>
    <x v="13"/>
    <s v="017Q1P1825"/>
    <n v="1"/>
    <m/>
    <x v="5"/>
    <d v="1899-12-30T14:00:00"/>
    <n v="180"/>
    <s v=" 16"/>
  </r>
  <r>
    <s v="ABET L4 PREP TEST"/>
    <s v="LP"/>
    <s v="MOPANI DISTRICT"/>
    <s v="MAMAILA CIRCUITS CO-OFFIC"/>
    <x v="669"/>
    <x v="661"/>
    <s v="ECDV4"/>
    <x v="13"/>
    <s v="017Q1P1825"/>
    <n v="1"/>
    <m/>
    <x v="5"/>
    <d v="1899-12-30T14:00:00"/>
    <n v="180"/>
    <s v=" 14"/>
  </r>
  <r>
    <s v="ABET L4 PREP TEST"/>
    <s v="LP"/>
    <s v="MOPANI DISTRICT"/>
    <s v="THABINA CIRCUITS CO-OFFIC"/>
    <x v="671"/>
    <x v="663"/>
    <s v="ECDV4"/>
    <x v="13"/>
    <s v="017Q1P1825"/>
    <n v="1"/>
    <m/>
    <x v="5"/>
    <d v="1899-12-30T14:00:00"/>
    <n v="180"/>
    <s v=" 06"/>
  </r>
  <r>
    <s v="ABET L4 PREP TEST"/>
    <s v="LP"/>
    <s v="MOPANI DISTRICT"/>
    <s v="GIYANI CIRCUITS CO-OFFICE"/>
    <x v="673"/>
    <x v="665"/>
    <s v="ECDV4"/>
    <x v="13"/>
    <s v="017Q1P1825"/>
    <n v="1"/>
    <m/>
    <x v="5"/>
    <d v="1899-12-30T14:00:00"/>
    <n v="180"/>
    <s v=" 18"/>
  </r>
  <r>
    <s v="ABET L4 PREP TEST"/>
    <s v="LP"/>
    <s v="MOPANI DISTRICT"/>
    <s v="RITAVI CIRCUITS CO-OFFICE"/>
    <x v="674"/>
    <x v="666"/>
    <s v="ECDV4"/>
    <x v="13"/>
    <s v="017Q1P1825"/>
    <n v="1"/>
    <m/>
    <x v="5"/>
    <d v="1899-12-30T14:00:00"/>
    <n v="180"/>
    <s v=" 20"/>
  </r>
  <r>
    <s v="ABET L4 PREP TEST"/>
    <s v="LP"/>
    <s v="MOPANI DISTRICT"/>
    <s v="MAMAILA CIRCUITS CO-OFFIC"/>
    <x v="676"/>
    <x v="668"/>
    <s v="ECDV4"/>
    <x v="13"/>
    <s v="017Q1P1825"/>
    <n v="1"/>
    <m/>
    <x v="5"/>
    <d v="1899-12-30T14:00:00"/>
    <n v="180"/>
    <s v=" 20"/>
  </r>
  <r>
    <s v="ABET L4 PREP TEST"/>
    <s v="LP"/>
    <s v="MOPANI DISTRICT"/>
    <s v="MOPANI DISTRICT"/>
    <x v="677"/>
    <x v="669"/>
    <s v="ECDV4"/>
    <x v="13"/>
    <s v="017Q1P1825"/>
    <n v="1"/>
    <m/>
    <x v="5"/>
    <d v="1899-12-30T14:00:00"/>
    <n v="180"/>
    <n v="7"/>
  </r>
  <r>
    <s v="ABET L4 PREP TEST"/>
    <s v="LP"/>
    <s v="MOPANI DISTRICT"/>
    <s v="MAMAILA CIRCUITS CO-OFFIC"/>
    <x v="678"/>
    <x v="670"/>
    <s v="ECDV4"/>
    <x v="13"/>
    <s v="017Q1P1825"/>
    <n v="1"/>
    <m/>
    <x v="5"/>
    <d v="1899-12-30T14:00:00"/>
    <n v="180"/>
    <s v=" 9"/>
  </r>
  <r>
    <s v="ABET L4 PREP TEST"/>
    <s v="LP"/>
    <s v="MOPANI DISTRICT"/>
    <s v="THABINA CIRCUITS CO-OFFIC"/>
    <x v="680"/>
    <x v="672"/>
    <s v="ECDV4"/>
    <x v="13"/>
    <s v="017Q1P1825"/>
    <n v="1"/>
    <m/>
    <x v="5"/>
    <d v="1899-12-30T14:00:00"/>
    <n v="180"/>
    <s v=" 14"/>
  </r>
  <r>
    <s v="ABET L4 PREP TEST"/>
    <s v="LP"/>
    <s v="MOPANI DISTRICT"/>
    <s v="GIYANI CIRCUITS CO-OFFICE"/>
    <x v="681"/>
    <x v="673"/>
    <s v="ECDV4"/>
    <x v="13"/>
    <s v="017Q1P1825"/>
    <n v="1"/>
    <m/>
    <x v="5"/>
    <d v="1899-12-30T14:00:00"/>
    <n v="180"/>
    <s v=" 15"/>
  </r>
  <r>
    <s v="ABET L4 PREP TEST"/>
    <s v="LP"/>
    <s v="MOPANI DISTRICT"/>
    <s v="RITAVI CIRCUITS CO-OFFICE"/>
    <x v="683"/>
    <x v="675"/>
    <s v="ECDV4"/>
    <x v="13"/>
    <s v="017Q1P1825"/>
    <n v="1"/>
    <m/>
    <x v="5"/>
    <d v="1899-12-30T14:00:00"/>
    <n v="180"/>
    <s v=" 07"/>
  </r>
  <r>
    <s v="ABET L4 PREP TEST"/>
    <s v="LP"/>
    <s v="MOPANI DISTRICT"/>
    <s v="BOLOBEDU CIRCUITS CO-OFFI"/>
    <x v="688"/>
    <x v="680"/>
    <s v="ECDV4"/>
    <x v="13"/>
    <s v="017Q1P1825"/>
    <n v="1"/>
    <m/>
    <x v="5"/>
    <d v="1899-12-30T14:00:00"/>
    <n v="180"/>
    <n v="4"/>
  </r>
  <r>
    <s v="ABET L4 PREP TEST"/>
    <s v="LP"/>
    <s v="MOPANI DISTRICT"/>
    <s v="PHALABORWA CIRCUITS CO-OF"/>
    <x v="691"/>
    <x v="683"/>
    <s v="ECDV4"/>
    <x v="13"/>
    <s v="017Q1P1825"/>
    <n v="1"/>
    <m/>
    <x v="5"/>
    <d v="1899-12-30T14:00:00"/>
    <n v="180"/>
    <s v=" 25"/>
  </r>
  <r>
    <s v="ABET L4 PREP TEST"/>
    <s v="LP"/>
    <s v="MOPANI DISTRICT"/>
    <s v="GIYANI CIRCUITS CO-OFFICE"/>
    <x v="695"/>
    <x v="687"/>
    <s v="ECDV4"/>
    <x v="13"/>
    <s v="017Q1P1825"/>
    <n v="1"/>
    <m/>
    <x v="5"/>
    <d v="1899-12-30T14:00:00"/>
    <n v="180"/>
    <s v=" 13"/>
  </r>
  <r>
    <s v="ABET L4 PREP TEST"/>
    <s v="LP"/>
    <s v="MOPANI DISTRICT"/>
    <s v="GIYANI CIRCUITS CO-OFFICE"/>
    <x v="696"/>
    <x v="688"/>
    <s v="ECDV4"/>
    <x v="13"/>
    <s v="017Q1P1825"/>
    <n v="1"/>
    <m/>
    <x v="5"/>
    <d v="1899-12-30T14:00:00"/>
    <n v="180"/>
    <s v=" 14"/>
  </r>
  <r>
    <s v="ABET L4 PREP TEST"/>
    <s v="LP"/>
    <s v="MOPANI DISTRICT"/>
    <s v="THABINA CIRCUITS CO-OFFIC"/>
    <x v="698"/>
    <x v="690"/>
    <s v="ECDV4"/>
    <x v="13"/>
    <s v="017Q1P1825"/>
    <n v="1"/>
    <m/>
    <x v="5"/>
    <d v="1899-12-30T14:00:00"/>
    <n v="180"/>
    <s v=" 06"/>
  </r>
  <r>
    <s v="ABET L4 PREP TEST"/>
    <s v="LP"/>
    <s v="MOPANI DISTRICT"/>
    <s v="PHALABORWA CIRCUITS CO-OF"/>
    <x v="699"/>
    <x v="691"/>
    <s v="ECDV4"/>
    <x v="13"/>
    <s v="017Q1P1825"/>
    <n v="1"/>
    <m/>
    <x v="5"/>
    <d v="1899-12-30T14:00:00"/>
    <n v="180"/>
    <s v=" 25"/>
  </r>
  <r>
    <s v="ABET L4 PREP TEST"/>
    <s v="LP"/>
    <s v="MOPANI DISTRICT"/>
    <s v="MAMAILA CIRCUITS CO-OFFIC"/>
    <x v="700"/>
    <x v="692"/>
    <s v="ECDV4"/>
    <x v="13"/>
    <s v="017Q1P1825"/>
    <n v="1"/>
    <m/>
    <x v="5"/>
    <d v="1899-12-30T14:00:00"/>
    <n v="180"/>
    <s v=" 15"/>
  </r>
  <r>
    <s v="ABET L4 PREP TEST"/>
    <s v="LP"/>
    <s v="MOPANI DISTRICT"/>
    <s v="BOLOBEDU CIRCUITS CO-OFFI"/>
    <x v="703"/>
    <x v="695"/>
    <s v="ECDV4"/>
    <x v="13"/>
    <s v="017Q1P1825"/>
    <n v="1"/>
    <m/>
    <x v="5"/>
    <d v="1899-12-30T14:00:00"/>
    <n v="180"/>
    <n v="10"/>
  </r>
  <r>
    <s v="ABET L4 PREP TEST"/>
    <s v="LP"/>
    <s v="MOPANI DISTRICT"/>
    <s v="PHALABORWA CIRCUITS CO-OF"/>
    <x v="704"/>
    <x v="696"/>
    <s v="ECDV4"/>
    <x v="13"/>
    <s v="017Q1P1825"/>
    <n v="1"/>
    <m/>
    <x v="5"/>
    <d v="1899-12-30T14:00:00"/>
    <n v="180"/>
    <s v=" 21"/>
  </r>
  <r>
    <s v="ABET L4 PREP TEST"/>
    <s v="LP"/>
    <s v="MOPANI DISTRICT"/>
    <s v="RITAVI CIRCUITS CO-OFFICE"/>
    <x v="706"/>
    <x v="698"/>
    <s v="ECDV4"/>
    <x v="13"/>
    <s v="017Q1P1825"/>
    <n v="1"/>
    <m/>
    <x v="5"/>
    <d v="1899-12-30T14:00:00"/>
    <n v="180"/>
    <s v=" 06"/>
  </r>
  <r>
    <s v="ABET L4 PREP TEST"/>
    <s v="LP"/>
    <s v="MOPANI DISTRICT"/>
    <s v="PHALABORWA CIRCUITS CO-OF"/>
    <x v="708"/>
    <x v="700"/>
    <s v="ECDV4"/>
    <x v="13"/>
    <s v="017Q1P1825"/>
    <n v="1"/>
    <m/>
    <x v="5"/>
    <d v="1899-12-30T14:00:00"/>
    <n v="180"/>
    <s v=" 08"/>
  </r>
  <r>
    <s v="ABET L4 PREP TEST"/>
    <s v="LP"/>
    <s v="MOPANI DISTRICT"/>
    <s v="SEKGOSESE CIRCUITS CO-OFF"/>
    <x v="710"/>
    <x v="702"/>
    <s v="ECDV4"/>
    <x v="13"/>
    <s v="017Q1P1825"/>
    <n v="1"/>
    <m/>
    <x v="5"/>
    <d v="1899-12-30T14:00:00"/>
    <n v="180"/>
    <s v=" 15"/>
  </r>
  <r>
    <s v="ABET L4 PREP TEST"/>
    <s v="LP"/>
    <s v="MOPANI DISTRICT"/>
    <s v="PHALABORWA CIRCUITS CO-OF"/>
    <x v="715"/>
    <x v="708"/>
    <s v="ECDV4"/>
    <x v="13"/>
    <s v="017Q1P1825"/>
    <n v="1"/>
    <m/>
    <x v="5"/>
    <d v="1899-12-30T14:00:00"/>
    <n v="180"/>
    <s v=" 45"/>
  </r>
  <r>
    <s v="ABET L4 PREP TEST"/>
    <s v="LP"/>
    <s v="MOPANI DISTRICT "/>
    <s v="PHALABORWA CIRCUITS CO-OF"/>
    <x v="670"/>
    <x v="662"/>
    <s v="ECDV4"/>
    <x v="13"/>
    <s v="017Q1P1825"/>
    <n v="1"/>
    <m/>
    <x v="5"/>
    <d v="1899-12-30T14:00:00"/>
    <n v="180"/>
    <n v="20"/>
  </r>
  <r>
    <s v="ABET L4 PREP TEST"/>
    <s v="LP"/>
    <s v="VHEMBE DISTRICT"/>
    <s v="MALAMULELE CIRCUITS CO-OF"/>
    <x v="716"/>
    <x v="709"/>
    <s v="ECDV4"/>
    <x v="13"/>
    <s v="017Q1P1825"/>
    <n v="1"/>
    <m/>
    <x v="5"/>
    <d v="1899-12-30T14:00:00"/>
    <n v="180"/>
    <s v=" 27"/>
  </r>
  <r>
    <s v="ABET L4 PREP TEST"/>
    <s v="LP"/>
    <s v="VHEMBE DISTRICT"/>
    <s v="THOHOYANDOU CIRCUITS CO-O"/>
    <x v="717"/>
    <x v="710"/>
    <s v="ECDV4"/>
    <x v="13"/>
    <s v="017Q1P1825"/>
    <n v="1"/>
    <m/>
    <x v="5"/>
    <d v="1899-12-30T14:00:00"/>
    <n v="180"/>
    <s v=" 20"/>
  </r>
  <r>
    <s v="ABET L4 PREP TEST"/>
    <s v="LP"/>
    <s v="VHEMBE DISTRICT"/>
    <s v="VUWANI CIRCUITS CO-OFFICE"/>
    <x v="718"/>
    <x v="711"/>
    <s v="ECDV4"/>
    <x v="13"/>
    <s v="017Q1P1825"/>
    <n v="1"/>
    <m/>
    <x v="5"/>
    <d v="1899-12-30T14:00:00"/>
    <n v="180"/>
    <s v=" 32"/>
  </r>
  <r>
    <s v="ABET L4 PREP TEST"/>
    <s v="LP"/>
    <s v="VHEMBE DISTRICT"/>
    <s v="SOUTHPANSBURG CIRCUITS CO"/>
    <x v="719"/>
    <x v="712"/>
    <s v="ECDV4"/>
    <x v="13"/>
    <s v="017Q1P1825"/>
    <n v="1"/>
    <m/>
    <x v="5"/>
    <d v="1899-12-30T14:00:00"/>
    <n v="180"/>
    <n v="8"/>
  </r>
  <r>
    <s v="ABET L4 PREP TEST"/>
    <s v="LP"/>
    <s v="VHEMBE DISTRICT"/>
    <s v="VUWANI CIRCUITS CO-OFFICE"/>
    <x v="720"/>
    <x v="713"/>
    <s v="ECDV4"/>
    <x v="13"/>
    <s v="017Q1P1825"/>
    <n v="1"/>
    <m/>
    <x v="5"/>
    <d v="1899-12-30T14:00:00"/>
    <n v="180"/>
    <s v=" 7"/>
  </r>
  <r>
    <s v="ABET L4 PREP TEST"/>
    <s v="LP"/>
    <s v="VHEMBE DISTRICT"/>
    <s v="MALAMULELE CIRCUITS CO-OF"/>
    <x v="721"/>
    <x v="714"/>
    <s v="ECDV4"/>
    <x v="13"/>
    <s v="017Q1P1825"/>
    <n v="1"/>
    <m/>
    <x v="5"/>
    <d v="1899-12-30T14:00:00"/>
    <n v="180"/>
    <s v=" 26"/>
  </r>
  <r>
    <s v="ABET L4 PREP TEST"/>
    <s v="LP"/>
    <s v="VHEMBE DISTRICT"/>
    <s v="HLANGANENI CIRCUITS CO-OF"/>
    <x v="722"/>
    <x v="715"/>
    <s v="ECDV4"/>
    <x v="13"/>
    <s v="017Q1P1825"/>
    <n v="1"/>
    <m/>
    <x v="5"/>
    <d v="1899-12-30T14:00:00"/>
    <n v="180"/>
    <s v=" 5"/>
  </r>
  <r>
    <s v="ABET L4 PREP TEST"/>
    <s v="LP"/>
    <s v="VHEMBE DISTRICT"/>
    <s v="MALAMULELE CIRCUITS CO-OF"/>
    <x v="723"/>
    <x v="716"/>
    <s v="ECDV4"/>
    <x v="13"/>
    <s v="017Q1P1825"/>
    <n v="1"/>
    <m/>
    <x v="5"/>
    <d v="1899-12-30T14:00:00"/>
    <n v="180"/>
    <s v=" 18"/>
  </r>
  <r>
    <s v="ABET L4 PREP TEST"/>
    <s v="LP"/>
    <s v="VHEMBE DISTRICT"/>
    <s v="HLANGANENI CIRCUITS CO-OF"/>
    <x v="724"/>
    <x v="717"/>
    <s v="ECDV4"/>
    <x v="13"/>
    <s v="017Q1P1825"/>
    <n v="1"/>
    <m/>
    <x v="5"/>
    <d v="1899-12-30T14:00:00"/>
    <n v="180"/>
    <s v=" 17"/>
  </r>
  <r>
    <s v="ABET L4 PREP TEST"/>
    <s v="LP"/>
    <s v="VHEMBE DISTRICT"/>
    <s v="VUWANI CIRCUITS CO-OFFICE"/>
    <x v="725"/>
    <x v="718"/>
    <s v="ECDV4"/>
    <x v="13"/>
    <s v="017Q1P1825"/>
    <n v="1"/>
    <m/>
    <x v="5"/>
    <d v="1899-12-30T14:00:00"/>
    <n v="180"/>
    <s v=" 6"/>
  </r>
  <r>
    <s v="ABET L4 PREP TEST"/>
    <s v="LP"/>
    <s v="VHEMBE DISTRICT"/>
    <s v="MALAMULELE CIRCUITS CO-OF"/>
    <x v="727"/>
    <x v="720"/>
    <s v="ECDV4"/>
    <x v="13"/>
    <s v="017Q1P1825"/>
    <n v="1"/>
    <m/>
    <x v="5"/>
    <d v="1899-12-30T14:00:00"/>
    <n v="180"/>
    <s v=" 38"/>
  </r>
  <r>
    <s v="ABET L4 PREP TEST"/>
    <s v="LP"/>
    <s v="VHEMBE DISTRICT"/>
    <s v="MUTALE CIRCUITS CO-OFFICE"/>
    <x v="728"/>
    <x v="721"/>
    <s v="ECDV4"/>
    <x v="13"/>
    <s v="017Q1P1825"/>
    <n v="1"/>
    <m/>
    <x v="5"/>
    <d v="1899-12-30T14:00:00"/>
    <n v="180"/>
    <n v="40"/>
  </r>
  <r>
    <s v="ABET L4 PREP TEST"/>
    <s v="LP"/>
    <s v="VHEMBE DISTRICT"/>
    <s v="SEKGOSESE CIRCUITS CO-OFF"/>
    <x v="729"/>
    <x v="722"/>
    <s v="ECDV4"/>
    <x v="13"/>
    <s v="017Q1P1825"/>
    <n v="1"/>
    <m/>
    <x v="5"/>
    <d v="1899-12-30T14:00:00"/>
    <n v="180"/>
    <s v=" 23"/>
  </r>
  <r>
    <s v="ABET L4 PREP TEST"/>
    <s v="LP"/>
    <s v="VHEMBE DISTRICT"/>
    <s v="THOHOYANDOU CIRCUITS CO-O"/>
    <x v="731"/>
    <x v="724"/>
    <s v="ECDV4"/>
    <x v="13"/>
    <s v="017Q1P1825"/>
    <n v="1"/>
    <m/>
    <x v="5"/>
    <d v="1899-12-30T14:00:00"/>
    <n v="180"/>
    <s v=" 30"/>
  </r>
  <r>
    <s v="ABET L4 PREP TEST"/>
    <s v="LP"/>
    <s v="VHEMBE DISTRICT"/>
    <s v="MALAMULELE CIRCUITS CO-OF"/>
    <x v="732"/>
    <x v="725"/>
    <s v="ECDV4"/>
    <x v="13"/>
    <s v="017Q1P1825"/>
    <n v="1"/>
    <m/>
    <x v="5"/>
    <d v="1899-12-30T14:00:00"/>
    <n v="180"/>
    <s v=" 21"/>
  </r>
  <r>
    <s v="ABET L4 PREP TEST"/>
    <s v="LP"/>
    <s v="VHEMBE DISTRICT"/>
    <s v="THOHOYANDOU CIRCUITS CO-O"/>
    <x v="734"/>
    <x v="727"/>
    <s v="ECDV4"/>
    <x v="13"/>
    <s v="017Q1P1825"/>
    <n v="1"/>
    <m/>
    <x v="5"/>
    <d v="1899-12-30T14:00:00"/>
    <n v="180"/>
    <s v=" 86"/>
  </r>
  <r>
    <s v="ABET L4 PREP TEST"/>
    <s v="LP"/>
    <s v="VHEMBE DISTRICT"/>
    <s v="VUWANI CIRCUITS CO-OFFICE"/>
    <x v="735"/>
    <x v="728"/>
    <s v="ECDV4"/>
    <x v="13"/>
    <s v="017Q1P1825"/>
    <n v="1"/>
    <m/>
    <x v="5"/>
    <d v="1899-12-30T14:00:00"/>
    <n v="180"/>
    <s v=" 5"/>
  </r>
  <r>
    <s v="ABET L4 PREP TEST"/>
    <s v="LP"/>
    <s v="VHEMBE DISTRICT"/>
    <s v="MUTALE CIRCUITS CO-OFFICE"/>
    <x v="736"/>
    <x v="729"/>
    <s v="ECDV4"/>
    <x v="13"/>
    <s v="017Q1P1825"/>
    <n v="1"/>
    <m/>
    <x v="5"/>
    <d v="1899-12-30T14:00:00"/>
    <n v="180"/>
    <n v="14"/>
  </r>
  <r>
    <s v="ABET L4 PREP TEST"/>
    <s v="LP"/>
    <s v="VHEMBE DISTRICT"/>
    <s v="VUWANI CIRCUITS CO-OFFICE"/>
    <x v="737"/>
    <x v="730"/>
    <s v="ECDV4"/>
    <x v="13"/>
    <s v="017Q1P1825"/>
    <n v="1"/>
    <m/>
    <x v="5"/>
    <d v="1899-12-30T14:00:00"/>
    <n v="180"/>
    <s v=" 5"/>
  </r>
  <r>
    <s v="ABET L4 PREP TEST"/>
    <s v="LP"/>
    <s v="VHEMBE DISTRICT"/>
    <s v="HLANGANENI CIRCUITS CO-OF"/>
    <x v="738"/>
    <x v="731"/>
    <s v="ECDV4"/>
    <x v="13"/>
    <s v="017Q1P1825"/>
    <n v="1"/>
    <m/>
    <x v="5"/>
    <d v="1899-12-30T14:00:00"/>
    <n v="180"/>
    <s v=" 16"/>
  </r>
  <r>
    <s v="ABET L4 PREP TEST"/>
    <s v="LP"/>
    <s v="VHEMBE DISTRICT"/>
    <s v="SOUTHPANSBURG CIRCUITS CO"/>
    <x v="739"/>
    <x v="732"/>
    <s v="ECDV4"/>
    <x v="13"/>
    <s v="017Q1P1825"/>
    <n v="1"/>
    <m/>
    <x v="5"/>
    <d v="1899-12-30T14:00:00"/>
    <n v="180"/>
    <n v="15"/>
  </r>
  <r>
    <s v="ABET L4 PREP TEST"/>
    <s v="LP"/>
    <s v="VHEMBE DISTRICT"/>
    <s v="MALAMULELE CIRCUITS CO-OF"/>
    <x v="740"/>
    <x v="733"/>
    <s v="ECDV4"/>
    <x v="13"/>
    <s v="017Q1P1825"/>
    <n v="1"/>
    <m/>
    <x v="5"/>
    <d v="1899-12-30T14:00:00"/>
    <n v="180"/>
    <s v=" 40"/>
  </r>
  <r>
    <s v="ABET L4 PREP TEST"/>
    <s v="LP"/>
    <s v="VHEMBE DISTRICT"/>
    <s v="HLANGANENI CIRCUITS CO-OF"/>
    <x v="741"/>
    <x v="734"/>
    <s v="ECDV4"/>
    <x v="13"/>
    <s v="017Q1P1825"/>
    <n v="1"/>
    <m/>
    <x v="5"/>
    <d v="1899-12-30T14:00:00"/>
    <n v="180"/>
    <s v=" 21"/>
  </r>
  <r>
    <s v="ABET L4 PREP TEST"/>
    <s v="LP"/>
    <s v="VHEMBE DISTRICT"/>
    <s v="SOUTHPANSBURG CIRCUITS CO"/>
    <x v="743"/>
    <x v="736"/>
    <s v="ECDV4"/>
    <x v="13"/>
    <s v="017Q1P1825"/>
    <n v="1"/>
    <m/>
    <x v="5"/>
    <d v="1899-12-30T14:00:00"/>
    <n v="180"/>
    <n v="25"/>
  </r>
  <r>
    <s v="ABET L4 PREP TEST"/>
    <s v="LP"/>
    <s v="VHEMBE DISTRICT"/>
    <s v="THOHOYANDOU CIRCUITS CO-O"/>
    <x v="744"/>
    <x v="737"/>
    <s v="ECDV4"/>
    <x v="13"/>
    <s v="017Q1P1825"/>
    <n v="1"/>
    <m/>
    <x v="5"/>
    <d v="1899-12-30T14:00:00"/>
    <n v="180"/>
    <s v=" 15"/>
  </r>
  <r>
    <s v="ABET L4 PREP TEST"/>
    <s v="LP"/>
    <s v="VHEMBE DISTRICT"/>
    <s v="VUWANI CIRCUITS CO-OFFICE"/>
    <x v="745"/>
    <x v="738"/>
    <s v="ECDV4"/>
    <x v="13"/>
    <s v="017Q1P1825"/>
    <n v="1"/>
    <m/>
    <x v="5"/>
    <d v="1899-12-30T14:00:00"/>
    <n v="180"/>
    <s v=" 3"/>
  </r>
  <r>
    <s v="ABET L4 PREP TEST"/>
    <s v="LP"/>
    <s v="VHEMBE DISTRICT"/>
    <s v="SOUTHPANSBURG CIRCUITS CO"/>
    <x v="746"/>
    <x v="739"/>
    <s v="ECDV4"/>
    <x v="13"/>
    <s v="017Q1P1825"/>
    <n v="1"/>
    <m/>
    <x v="5"/>
    <d v="1899-12-30T14:00:00"/>
    <n v="180"/>
    <n v="23"/>
  </r>
  <r>
    <s v="ABET L4 PREP TEST"/>
    <s v="LP"/>
    <s v="VHEMBE DISTRICT"/>
    <s v="HLANGANENI CIRCUITS CO-OF"/>
    <x v="747"/>
    <x v="740"/>
    <s v="ECDV4"/>
    <x v="13"/>
    <s v="017Q1P1825"/>
    <n v="1"/>
    <m/>
    <x v="5"/>
    <d v="1899-12-30T14:00:00"/>
    <n v="180"/>
    <s v=" 8"/>
  </r>
  <r>
    <s v="ABET L4 PREP TEST"/>
    <s v="LP"/>
    <s v="VHEMBE DISTRICT"/>
    <s v="MUTALE CIRCUITS CO-OFFICE"/>
    <x v="748"/>
    <x v="741"/>
    <s v="ECDV4"/>
    <x v="13"/>
    <s v="017Q1P1825"/>
    <n v="1"/>
    <m/>
    <x v="5"/>
    <d v="1899-12-30T14:00:00"/>
    <n v="180"/>
    <n v="18"/>
  </r>
  <r>
    <s v="ABET L4 PREP TEST"/>
    <s v="LP"/>
    <s v="VHEMBE DISTRICT"/>
    <s v="VUWANI CIRCUITS CO-OFFICE"/>
    <x v="749"/>
    <x v="742"/>
    <s v="ECDV4"/>
    <x v="13"/>
    <s v="017Q1P1825"/>
    <n v="1"/>
    <m/>
    <x v="5"/>
    <d v="1899-12-30T14:00:00"/>
    <n v="180"/>
    <s v=" 5"/>
  </r>
  <r>
    <s v="ABET L4 PREP TEST"/>
    <s v="LP"/>
    <s v="VHEMBE DISTRICT"/>
    <s v="SOUTHPANSBURG CIRCUITS CO"/>
    <x v="750"/>
    <x v="743"/>
    <s v="ECDV4"/>
    <x v="13"/>
    <s v="017Q1P1825"/>
    <n v="1"/>
    <m/>
    <x v="5"/>
    <d v="1899-12-30T14:00:00"/>
    <n v="180"/>
    <n v="10"/>
  </r>
  <r>
    <s v="ABET L4 PREP TEST"/>
    <s v="LP"/>
    <s v="VHEMBE DISTRICT"/>
    <s v="MUTALE CIRCUITS CO-OFFICE"/>
    <x v="751"/>
    <x v="744"/>
    <s v="ECDV4"/>
    <x v="13"/>
    <s v="017Q1P1825"/>
    <n v="1"/>
    <m/>
    <x v="5"/>
    <d v="1899-12-30T14:00:00"/>
    <n v="180"/>
    <n v="23"/>
  </r>
  <r>
    <s v="ABET L4 PREP TEST"/>
    <s v="LP"/>
    <s v="VHEMBE DISTRICT"/>
    <s v="SOUTHPANSBURG CIRCUITS CO"/>
    <x v="752"/>
    <x v="745"/>
    <s v="ECDV4"/>
    <x v="13"/>
    <s v="017Q1P1825"/>
    <n v="1"/>
    <m/>
    <x v="5"/>
    <d v="1899-12-30T14:00:00"/>
    <n v="180"/>
    <n v="20"/>
  </r>
  <r>
    <s v="ABET L4 PREP TEST"/>
    <s v="LP"/>
    <s v="VHEMBE DISTRICT"/>
    <s v="THOHOYANDOU CIRCUITS CO-O"/>
    <x v="755"/>
    <x v="748"/>
    <s v="ECDV4"/>
    <x v="13"/>
    <s v="017Q1P1825"/>
    <n v="1"/>
    <m/>
    <x v="5"/>
    <d v="1899-12-30T14:00:00"/>
    <n v="180"/>
    <s v=" 30"/>
  </r>
  <r>
    <s v="ABET L4 PREP TEST"/>
    <s v="LP"/>
    <s v="VHEMBE DISTRICT"/>
    <s v="HLANGANENI CIRCUITS CO-OF"/>
    <x v="756"/>
    <x v="749"/>
    <s v="ECDV4"/>
    <x v="13"/>
    <s v="017Q1P1825"/>
    <n v="1"/>
    <m/>
    <x v="5"/>
    <d v="1899-12-30T14:00:00"/>
    <n v="180"/>
    <n v="35"/>
  </r>
  <r>
    <s v="ABET L4 PREP TEST"/>
    <s v="LP"/>
    <s v="VHEMBE DISTRICT"/>
    <s v="SOUTHPANSBURG CIRCUITS CO"/>
    <x v="757"/>
    <x v="750"/>
    <s v="ECDV4"/>
    <x v="13"/>
    <s v="017Q1P1825"/>
    <n v="1"/>
    <m/>
    <x v="5"/>
    <d v="1899-12-30T14:00:00"/>
    <n v="180"/>
    <n v="36"/>
  </r>
  <r>
    <s v="ABET L4 PREP TEST"/>
    <s v="LP"/>
    <s v="VHEMBE DISTRICT"/>
    <s v="MUTALE CIRCUITS CO-OFFICE"/>
    <x v="758"/>
    <x v="751"/>
    <s v="ECDV4"/>
    <x v="13"/>
    <s v="017Q1P1825"/>
    <n v="1"/>
    <m/>
    <x v="5"/>
    <d v="1899-12-30T14:00:00"/>
    <n v="180"/>
    <n v="24"/>
  </r>
  <r>
    <s v="ABET L4 PREP TEST"/>
    <s v="LP"/>
    <s v="VHEMBE DISTRICT"/>
    <s v="VUWANI CIRCUITS CO-OFFICE"/>
    <x v="759"/>
    <x v="752"/>
    <s v="ECDV4"/>
    <x v="13"/>
    <s v="017Q1P1825"/>
    <n v="1"/>
    <m/>
    <x v="5"/>
    <d v="1899-12-30T14:00:00"/>
    <n v="180"/>
    <s v=" 13"/>
  </r>
  <r>
    <s v="ABET L4 PREP TEST"/>
    <s v="LP"/>
    <s v="VHEMBE DISTRICT"/>
    <s v="THOHOYANDOU CIRCUITS CO-O"/>
    <x v="760"/>
    <x v="753"/>
    <s v="ECDV4"/>
    <x v="13"/>
    <s v="017Q1P1825"/>
    <n v="1"/>
    <m/>
    <x v="5"/>
    <d v="1899-12-30T14:00:00"/>
    <n v="180"/>
    <s v=" 12"/>
  </r>
  <r>
    <s v="ABET L4 PREP TEST"/>
    <s v="LP"/>
    <s v="VHEMBE DISTRICT"/>
    <s v="VUWANI CIRCUITS CO-OFFICE"/>
    <x v="761"/>
    <x v="754"/>
    <s v="ECDV4"/>
    <x v="13"/>
    <s v="017Q1P1825"/>
    <n v="1"/>
    <m/>
    <x v="5"/>
    <d v="1899-12-30T14:00:00"/>
    <n v="180"/>
    <s v=" 18"/>
  </r>
  <r>
    <s v="ABET L4 PREP TEST"/>
    <s v="LP"/>
    <s v="VHEMBE DISTRICT"/>
    <s v="THOHOYANDOU CIRCUITS CO-O"/>
    <x v="762"/>
    <x v="755"/>
    <s v="ECDV4"/>
    <x v="13"/>
    <s v="017Q1P1825"/>
    <n v="1"/>
    <m/>
    <x v="5"/>
    <d v="1899-12-30T14:00:00"/>
    <n v="180"/>
    <s v=" 15"/>
  </r>
  <r>
    <s v="ABET L4 PREP TEST"/>
    <s v="LP"/>
    <s v="VHEMBE DISTRICT"/>
    <s v="MALAMULELE CIRCUITS CO-OF"/>
    <x v="763"/>
    <x v="756"/>
    <s v="ECDV4"/>
    <x v="13"/>
    <s v="017Q1P1825"/>
    <n v="1"/>
    <m/>
    <x v="5"/>
    <d v="1899-12-30T14:00:00"/>
    <n v="180"/>
    <s v=" 58"/>
  </r>
  <r>
    <s v="ABET L4 PREP TEST"/>
    <s v="LP"/>
    <s v="VHEMBE DISTRICT"/>
    <s v="THOHOYANDOU CIRCUITS CO-O"/>
    <x v="765"/>
    <x v="758"/>
    <s v="ECDV4"/>
    <x v="13"/>
    <s v="017Q1P1825"/>
    <n v="1"/>
    <m/>
    <x v="5"/>
    <d v="1899-12-30T14:00:00"/>
    <n v="180"/>
    <s v=" 28"/>
  </r>
  <r>
    <s v="ABET L4 PREP TEST"/>
    <s v="LP"/>
    <s v="VHEMBE DISTRICT"/>
    <s v="VUWANI CIRCUITS CO-OFFICE"/>
    <x v="766"/>
    <x v="759"/>
    <s v="ECDV4"/>
    <x v="13"/>
    <s v="017Q1P1825"/>
    <n v="1"/>
    <m/>
    <x v="5"/>
    <d v="1899-12-30T14:00:00"/>
    <n v="180"/>
    <s v=" 18"/>
  </r>
  <r>
    <s v="ABET L4 PREP TEST"/>
    <s v="LP"/>
    <s v="VHEMBE DISTRICT"/>
    <s v="HLANGANENI CIRCUITS CO-OF"/>
    <x v="768"/>
    <x v="761"/>
    <s v="ECDV4"/>
    <x v="13"/>
    <s v="017Q1P1825"/>
    <n v="1"/>
    <m/>
    <x v="5"/>
    <d v="1899-12-30T14:00:00"/>
    <n v="180"/>
    <s v=" 3"/>
  </r>
  <r>
    <s v="ABET L4 PREP TEST"/>
    <s v="LP"/>
    <s v="VHEMBE DISTRICT"/>
    <s v="SOUTHPANSBURG CIRCUITS CO"/>
    <x v="770"/>
    <x v="763"/>
    <s v="ECDV4"/>
    <x v="13"/>
    <s v="017Q1P1825"/>
    <n v="1"/>
    <m/>
    <x v="5"/>
    <d v="1899-12-30T14:00:00"/>
    <n v="180"/>
    <n v="42"/>
  </r>
  <r>
    <s v="ABET L4 PREP TEST"/>
    <s v="LP"/>
    <s v="VHEMBE DISTRICT"/>
    <s v="HLANGANENI CIRCUITS CO-OF"/>
    <x v="771"/>
    <x v="764"/>
    <s v="ECDV4"/>
    <x v="13"/>
    <s v="017Q1P1825"/>
    <n v="1"/>
    <m/>
    <x v="5"/>
    <d v="1899-12-30T14:00:00"/>
    <n v="180"/>
    <s v=" 25"/>
  </r>
  <r>
    <s v="ABET L4 PREP TEST"/>
    <s v="LP"/>
    <s v="VHEMBE DISTRICT"/>
    <s v="MUTALE CIRCUITS CO-OFFICE"/>
    <x v="772"/>
    <x v="765"/>
    <s v="ECDV4"/>
    <x v="13"/>
    <s v="017Q1P1825"/>
    <n v="1"/>
    <m/>
    <x v="5"/>
    <d v="1899-12-30T14:00:00"/>
    <n v="180"/>
    <n v="19"/>
  </r>
  <r>
    <s v="ABET L4 PREP TEST"/>
    <s v="LP"/>
    <s v="VHEMBE DISTRICT"/>
    <s v="MUTALE CIRCUITS CO-OFFICE"/>
    <x v="773"/>
    <x v="766"/>
    <s v="ECDV4"/>
    <x v="13"/>
    <s v="017Q1P1825"/>
    <n v="1"/>
    <m/>
    <x v="5"/>
    <d v="1899-12-30T14:00:00"/>
    <n v="180"/>
    <n v="37"/>
  </r>
  <r>
    <s v="ABET L4 PREP TEST"/>
    <s v="LP"/>
    <s v="VHEMBE DISTRICT"/>
    <s v="SOUTHPANSBURG CIRCUITS CO"/>
    <x v="774"/>
    <x v="767"/>
    <s v="ECDV4"/>
    <x v="13"/>
    <s v="017Q1P1825"/>
    <n v="1"/>
    <m/>
    <x v="5"/>
    <d v="1899-12-30T14:00:00"/>
    <n v="180"/>
    <n v="6"/>
  </r>
  <r>
    <s v="ABET L4 PREP TEST"/>
    <s v="LP"/>
    <s v="VHEMBE DISTRICT"/>
    <s v="VUWANI CIRCUITS CO-OFFICE"/>
    <x v="775"/>
    <x v="768"/>
    <s v="ECDV4"/>
    <x v="13"/>
    <s v="017Q1P1825"/>
    <n v="1"/>
    <m/>
    <x v="5"/>
    <d v="1899-12-30T14:00:00"/>
    <n v="180"/>
    <s v=" 18"/>
  </r>
  <r>
    <s v="ABET L4 PREP TEST"/>
    <s v="LP"/>
    <s v="VHEMBE DISTRICT"/>
    <s v="MUTALE CIRCUITS CO-OFFICE"/>
    <x v="777"/>
    <x v="770"/>
    <s v="ECDV4"/>
    <x v="13"/>
    <s v="017Q1P1825"/>
    <n v="1"/>
    <m/>
    <x v="5"/>
    <d v="1899-12-30T14:00:00"/>
    <n v="180"/>
    <n v="25"/>
  </r>
  <r>
    <s v="ABET L4 PREP TEST"/>
    <s v="LP"/>
    <s v="VHEMBE DISTRICT"/>
    <s v="MUTALE CIRCUITS CO-OFFICE"/>
    <x v="778"/>
    <x v="771"/>
    <s v="ECDV4"/>
    <x v="13"/>
    <s v="017Q1P1825"/>
    <n v="1"/>
    <m/>
    <x v="5"/>
    <d v="1899-12-30T14:00:00"/>
    <n v="180"/>
    <n v="23"/>
  </r>
  <r>
    <s v="ABET L4 PREP TEST"/>
    <s v="LP"/>
    <s v="VHEMBE DISTRICT"/>
    <s v="MUTALE CIRCUITS CO-OFFICE"/>
    <x v="1258"/>
    <x v="1285"/>
    <s v="ECDV4"/>
    <x v="13"/>
    <s v="017Q1P1825"/>
    <n v="1"/>
    <m/>
    <x v="5"/>
    <d v="1899-12-30T14:00:00"/>
    <n v="180"/>
    <n v="23"/>
  </r>
  <r>
    <s v="ABET L4 PREP TEST"/>
    <s v="LP"/>
    <s v="VHEMBE DISTRICT"/>
    <s v="MALAMULELE CIRCUITS CO-OF"/>
    <x v="780"/>
    <x v="773"/>
    <s v="ECDV4"/>
    <x v="13"/>
    <s v="017Q1P1825"/>
    <n v="1"/>
    <m/>
    <x v="5"/>
    <d v="1899-12-30T14:00:00"/>
    <n v="180"/>
    <s v=" 33"/>
  </r>
  <r>
    <s v="ABET L4 PREP TEST"/>
    <s v="LP"/>
    <s v="VHEMBE DISTRICT "/>
    <s v="MALAMULELE CIRCUITS CO-OF "/>
    <x v="764"/>
    <x v="1316"/>
    <s v="ECDV4"/>
    <x v="13"/>
    <s v="017Q1P1825"/>
    <n v="1"/>
    <m/>
    <x v="5"/>
    <d v="1899-12-30T14:00:00"/>
    <n v="180"/>
    <n v="15"/>
  </r>
  <r>
    <s v="ABET L4 PREP TEST"/>
    <s v="LP"/>
    <s v="WATERBERG DISTRICT"/>
    <s v="PALALA"/>
    <x v="783"/>
    <x v="776"/>
    <s v="ECDV4"/>
    <x v="13"/>
    <s v="017Q1P1825"/>
    <n v="1"/>
    <m/>
    <x v="5"/>
    <d v="1899-12-30T14:00:00"/>
    <n v="180"/>
    <s v=" 18"/>
  </r>
  <r>
    <s v="ABET L4 PREP TEST"/>
    <s v="LP"/>
    <s v="WATERBERG DISTRICT"/>
    <s v="BAKENBERG CIRCUITS CO-OFF"/>
    <x v="789"/>
    <x v="782"/>
    <s v="ECDV4"/>
    <x v="13"/>
    <s v="017Q1P1825"/>
    <n v="1"/>
    <m/>
    <x v="5"/>
    <d v="1899-12-30T14:00:00"/>
    <n v="180"/>
    <s v=" 16"/>
  </r>
  <r>
    <s v="ABET L4 PREP TEST"/>
    <s v="LP"/>
    <s v="WATERBERG DISTRICT"/>
    <s v="PHALALA CIRCUITS CO-OFFIC"/>
    <x v="790"/>
    <x v="783"/>
    <s v="ECDV4"/>
    <x v="13"/>
    <s v="017Q1P1825"/>
    <n v="1"/>
    <m/>
    <x v="5"/>
    <d v="1899-12-30T14:00:00"/>
    <n v="180"/>
    <s v=" 12"/>
  </r>
  <r>
    <s v="ABET L4 PREP TEST"/>
    <s v="LP"/>
    <s v="WATERBERG DISTRICT"/>
    <s v="WARMBATHS CIRCUITS CO-OFF"/>
    <x v="792"/>
    <x v="785"/>
    <s v="ECDV4"/>
    <x v="13"/>
    <s v="017Q1P1825"/>
    <n v="1"/>
    <m/>
    <x v="5"/>
    <d v="1899-12-30T14:00:00"/>
    <n v="180"/>
    <n v="5"/>
  </r>
  <r>
    <s v="ABET L4 PREP TEST"/>
    <s v="LP"/>
    <s v="WATERBERG DISTRICT"/>
    <s v="MAHWELERENG CIRCUITS CO-O"/>
    <x v="794"/>
    <x v="787"/>
    <s v="ECDV4"/>
    <x v="13"/>
    <s v="017Q1P1825"/>
    <n v="1"/>
    <m/>
    <x v="5"/>
    <d v="1899-12-30T14:00:00"/>
    <n v="180"/>
    <s v=" 16"/>
  </r>
  <r>
    <s v="ABET L4 PREP TEST"/>
    <s v="LP"/>
    <s v="WATERBERG DISTRICT"/>
    <s v="MAHWELERENG CIRCUITS CO-O"/>
    <x v="797"/>
    <x v="790"/>
    <s v="ECDV4"/>
    <x v="13"/>
    <s v="017Q1P1825"/>
    <n v="1"/>
    <m/>
    <x v="5"/>
    <d v="1899-12-30T14:00:00"/>
    <n v="180"/>
    <n v="12"/>
  </r>
  <r>
    <s v="ABET L4 PREP TEST"/>
    <s v="LP"/>
    <s v="WATERBERG DISTRICT"/>
    <s v="MAHWELERENG CIRCUITS CO-O"/>
    <x v="799"/>
    <x v="792"/>
    <s v="ECDV4"/>
    <x v="13"/>
    <s v="017Q1P1825"/>
    <n v="1"/>
    <m/>
    <x v="5"/>
    <d v="1899-12-30T14:00:00"/>
    <n v="180"/>
    <s v=" 45"/>
  </r>
  <r>
    <s v="ABET L4 PREP TEST"/>
    <s v="LP"/>
    <s v="WATERBERG DISTRICT"/>
    <s v="PHALALA CIRCUITS CO-OFFIC"/>
    <x v="800"/>
    <x v="793"/>
    <s v="ECDV4"/>
    <x v="13"/>
    <s v="017Q1P1825"/>
    <n v="1"/>
    <m/>
    <x v="5"/>
    <d v="1899-12-30T14:00:00"/>
    <n v="180"/>
    <s v=" 16"/>
  </r>
  <r>
    <s v="ABET L4 PREP TEST"/>
    <s v="LP"/>
    <s v="WATERBERG DISTRICT"/>
    <s v="PHALALA CIRCUITS CO-OFFIC"/>
    <x v="802"/>
    <x v="795"/>
    <s v="ECDV4"/>
    <x v="13"/>
    <s v="017Q1P1825"/>
    <n v="1"/>
    <m/>
    <x v="5"/>
    <d v="1899-12-30T14:00:00"/>
    <n v="180"/>
    <s v=" 28"/>
  </r>
  <r>
    <s v="ABET L4 PREP TEST"/>
    <s v="LP"/>
    <s v="WATERBERG DISTRICT"/>
    <s v="BAKENBERG CIRCUITS CO-OFF"/>
    <x v="805"/>
    <x v="798"/>
    <s v="ECDV4"/>
    <x v="13"/>
    <s v="017Q1P1825"/>
    <n v="1"/>
    <m/>
    <x v="5"/>
    <d v="1899-12-30T14:00:00"/>
    <n v="180"/>
    <s v=" 3"/>
  </r>
  <r>
    <s v="ABET L4 PREP TEST"/>
    <s v="LP"/>
    <s v="WATERBERG DISTRICT"/>
    <s v="BAKENBERG CIRCUITS CO-OFF"/>
    <x v="806"/>
    <x v="799"/>
    <s v="ECDV4"/>
    <x v="13"/>
    <s v="017Q1P1825"/>
    <n v="1"/>
    <m/>
    <x v="5"/>
    <d v="1899-12-30T14:00:00"/>
    <n v="180"/>
    <s v=" 8"/>
  </r>
  <r>
    <s v="ABET L4 PREP TEST"/>
    <s v="LP"/>
    <s v="WATERBERG DISTRICT"/>
    <s v="BAKENBERG CIRCUITS CO-OFF"/>
    <x v="807"/>
    <x v="800"/>
    <s v="ECDV4"/>
    <x v="13"/>
    <s v="017Q1P1825"/>
    <n v="1"/>
    <m/>
    <x v="5"/>
    <d v="1899-12-30T14:00:00"/>
    <n v="180"/>
    <s v=" 7"/>
  </r>
  <r>
    <s v="ABET L4 PREP TEST"/>
    <s v="LP"/>
    <s v="WATERBERG DISTRICT"/>
    <s v="PALALA"/>
    <x v="808"/>
    <x v="801"/>
    <s v="ECDV4"/>
    <x v="13"/>
    <s v="017Q1P1825"/>
    <n v="1"/>
    <m/>
    <x v="5"/>
    <d v="1899-12-30T14:00:00"/>
    <n v="180"/>
    <s v=" 12"/>
  </r>
  <r>
    <s v="ABET L4 PREP TEST"/>
    <s v="MPUMALANGA"/>
    <s v="BOHLABELA DISTRICT"/>
    <s v="SABIE CIRCUIT"/>
    <x v="811"/>
    <x v="804"/>
    <s v="ECDV4"/>
    <x v="13"/>
    <s v="017Q1P1825"/>
    <n v="1"/>
    <m/>
    <x v="5"/>
    <d v="1899-12-30T14:00:00"/>
    <n v="180"/>
    <n v="15"/>
  </r>
  <r>
    <s v="ABET L4 PREP TEST"/>
    <s v="MPUMALANGA"/>
    <s v="BOHLABELA DISTRICT"/>
    <s v="SABIE CIRCUIT"/>
    <x v="814"/>
    <x v="807"/>
    <s v="ECDV4"/>
    <x v="13"/>
    <s v="017Q1P1825"/>
    <n v="1"/>
    <m/>
    <x v="5"/>
    <d v="1899-12-30T14:00:00"/>
    <n v="180"/>
    <n v="18"/>
  </r>
  <r>
    <s v="ABET L4 PREP TEST"/>
    <s v="MPUMALANGA"/>
    <s v="BOHLABELA DISTRICT"/>
    <s v="MKHUHLU CIRCUIT"/>
    <x v="816"/>
    <x v="809"/>
    <s v="ECDV4"/>
    <x v="13"/>
    <s v="017Q1P1825"/>
    <n v="1"/>
    <m/>
    <x v="5"/>
    <d v="1899-12-30T14:00:00"/>
    <n v="180"/>
    <n v="21"/>
  </r>
  <r>
    <s v="ABET L4 PREP TEST"/>
    <s v="MPUMALANGA"/>
    <s v="BOHLABELA DISTRICT"/>
    <s v="SABIE CIRCUIT"/>
    <x v="820"/>
    <x v="813"/>
    <s v="ECDV4"/>
    <x v="13"/>
    <s v="017Q1P1825"/>
    <n v="1"/>
    <m/>
    <x v="5"/>
    <d v="1899-12-30T14:00:00"/>
    <n v="180"/>
    <n v="5"/>
  </r>
  <r>
    <s v="ABET L4 PREP TEST"/>
    <s v="MPUMALANGA"/>
    <s v="BOHLABELA DISTRICT"/>
    <s v="CASTEEL CIRCUIT OFFI"/>
    <x v="821"/>
    <x v="814"/>
    <s v="ECDV4"/>
    <x v="13"/>
    <s v="017Q1P1825"/>
    <n v="1"/>
    <m/>
    <x v="5"/>
    <d v="1899-12-30T14:00:00"/>
    <n v="180"/>
    <n v="60"/>
  </r>
  <r>
    <s v="ABET L4 PREP TEST"/>
    <s v="MPUMALANGA"/>
    <s v="BOHLABELA DISTRICT"/>
    <s v="CASTEEL CIRCUIT OFFI"/>
    <x v="825"/>
    <x v="818"/>
    <s v="ECDV4"/>
    <x v="13"/>
    <s v="017Q1P1825"/>
    <n v="1"/>
    <m/>
    <x v="5"/>
    <d v="1899-12-30T14:00:00"/>
    <n v="180"/>
    <n v="6"/>
  </r>
  <r>
    <s v="ABET L4 PREP TEST"/>
    <s v="MPUMALANGA"/>
    <s v="BOHLABELA DISTRICT"/>
    <s v="ARTHURSEAT CIRCUIT O"/>
    <x v="834"/>
    <x v="827"/>
    <s v="ECDV4"/>
    <x v="13"/>
    <s v="017Q1P1825"/>
    <n v="1"/>
    <m/>
    <x v="5"/>
    <d v="1899-12-30T14:00:00"/>
    <n v="180"/>
    <n v="16"/>
  </r>
  <r>
    <s v="ABET L4 PREP TEST"/>
    <s v="MPUMALANGA"/>
    <s v="BOHLABELA DISTRICT"/>
    <s v="DWARSLOOP CIRCUIT"/>
    <x v="836"/>
    <x v="829"/>
    <s v="ECDV4"/>
    <x v="13"/>
    <s v="017Q1P1825"/>
    <n v="1"/>
    <m/>
    <x v="5"/>
    <d v="1899-12-30T14:00:00"/>
    <n v="180"/>
    <n v="34"/>
  </r>
  <r>
    <s v="ABET L4 PREP TEST"/>
    <s v="MPUMALANGA"/>
    <s v="BOHLABELA DISTRICT"/>
    <s v="DWARSLOOP CIRCUIT"/>
    <x v="854"/>
    <x v="847"/>
    <s v="ECDV4"/>
    <x v="13"/>
    <s v="017Q1P1825"/>
    <n v="1"/>
    <m/>
    <x v="5"/>
    <d v="1899-12-30T14:00:00"/>
    <n v="180"/>
    <n v="13"/>
  </r>
  <r>
    <s v="ABET L4 PREP TEST"/>
    <s v="MPUMALANGA"/>
    <s v="BOHLABELA DISTRICT"/>
    <s v="THULAMHASHE CIRCUIT"/>
    <x v="858"/>
    <x v="851"/>
    <s v="ECDV4"/>
    <x v="13"/>
    <s v="017Q1P1825"/>
    <n v="1"/>
    <m/>
    <x v="5"/>
    <d v="1899-12-30T14:00:00"/>
    <n v="180"/>
    <n v="25"/>
  </r>
  <r>
    <s v="ABET L4 PREP TEST"/>
    <s v="MPUMALANGA"/>
    <s v="EHLANZENI DISTRICT"/>
    <s v="LUBOMBO CIRCUIT"/>
    <x v="864"/>
    <x v="857"/>
    <s v="ECDV4"/>
    <x v="13"/>
    <s v="017Q1P1825"/>
    <n v="1"/>
    <m/>
    <x v="5"/>
    <d v="1899-12-30T14:00:00"/>
    <n v="180"/>
    <n v="7"/>
  </r>
  <r>
    <s v="ABET L4 PREP TEST"/>
    <s v="MPUMALANGA"/>
    <s v="EHLANZENI DISTRICT"/>
    <s v="NKOMAZI EAST CIRCUIT"/>
    <x v="865"/>
    <x v="858"/>
    <s v="ECDV4"/>
    <x v="13"/>
    <s v="017Q1P1825"/>
    <n v="1"/>
    <m/>
    <x v="5"/>
    <d v="1899-12-30T14:00:00"/>
    <n v="180"/>
    <n v="20"/>
  </r>
  <r>
    <s v="ABET L4 PREP TEST"/>
    <s v="MPUMALANGA"/>
    <s v="EHLANZENI DISTRICT"/>
    <s v="MGWENYA CIRCUIT"/>
    <x v="866"/>
    <x v="859"/>
    <s v="ECDV4"/>
    <x v="13"/>
    <s v="017Q1P1825"/>
    <n v="1"/>
    <m/>
    <x v="5"/>
    <d v="1899-12-30T14:00:00"/>
    <n v="180"/>
    <n v="50"/>
  </r>
  <r>
    <s v="ABET L4 PREP TEST"/>
    <s v="MPUMALANGA"/>
    <s v="EHLANZENI DISTRICT"/>
    <s v="NKULULEKO CIRCUIT"/>
    <x v="1267"/>
    <x v="1298"/>
    <s v="ECDV4"/>
    <x v="13"/>
    <s v="017Q1P1825"/>
    <n v="1"/>
    <m/>
    <x v="5"/>
    <d v="1899-12-30T14:00:00"/>
    <n v="180"/>
    <n v="29"/>
  </r>
  <r>
    <s v="ABET L4 PREP TEST"/>
    <s v="MPUMALANGA"/>
    <s v="EHLANZENI DISTRICT"/>
    <s v="LUBOMBO CIRCUIT"/>
    <x v="868"/>
    <x v="862"/>
    <s v="ECDV4"/>
    <x v="13"/>
    <s v="017Q1P1825"/>
    <n v="1"/>
    <m/>
    <x v="5"/>
    <d v="1899-12-30T14:00:00"/>
    <n v="180"/>
    <n v="10"/>
  </r>
  <r>
    <s v="ABET L4 PREP TEST"/>
    <s v="MPUMALANGA"/>
    <s v="EHLANZENI DISTRICT"/>
    <s v="MGWENYA CIRCUIT"/>
    <x v="869"/>
    <x v="863"/>
    <s v="ECDV4"/>
    <x v="13"/>
    <s v="017Q1P1825"/>
    <n v="1"/>
    <m/>
    <x v="5"/>
    <d v="1899-12-30T14:00:00"/>
    <n v="180"/>
    <n v="35"/>
  </r>
  <r>
    <s v="ABET L4 PREP TEST"/>
    <s v="MPUMALANGA"/>
    <s v="EHLANZENI DISTRICT"/>
    <s v="NKOMAZI EAST CIRCUIT"/>
    <x v="865"/>
    <x v="864"/>
    <s v="ECDV4"/>
    <x v="13"/>
    <s v="017Q1P1825"/>
    <n v="1"/>
    <m/>
    <x v="5"/>
    <d v="1899-12-30T14:00:00"/>
    <n v="180"/>
    <n v="18"/>
  </r>
  <r>
    <s v="ABET L4 PREP TEST"/>
    <s v="MPUMALANGA"/>
    <s v="EHLANZENI DISTRICT"/>
    <s v="LUBOMBO CIRCUIT"/>
    <x v="864"/>
    <x v="865"/>
    <s v="ECDV4"/>
    <x v="13"/>
    <s v="017Q1P1825"/>
    <n v="1"/>
    <m/>
    <x v="5"/>
    <d v="1899-12-30T14:00:00"/>
    <n v="180"/>
    <n v="12"/>
  </r>
  <r>
    <s v="ABET L4 PREP TEST"/>
    <s v="MPUMALANGA"/>
    <s v="EHLANZENI DISTRICT"/>
    <s v="INSIKA CIRCUIT"/>
    <x v="871"/>
    <x v="867"/>
    <s v="ECDV4"/>
    <x v="13"/>
    <s v="017Q1P1825"/>
    <n v="1"/>
    <m/>
    <x v="5"/>
    <d v="1899-12-30T14:00:00"/>
    <n v="180"/>
    <n v="38"/>
  </r>
  <r>
    <s v="ABET L4 PREP TEST"/>
    <s v="MPUMALANGA"/>
    <s v="EHLANZENI DISTRICT"/>
    <s v="WHITE HAZY CIRCUIT"/>
    <x v="1261"/>
    <x v="1288"/>
    <s v="ECDV4"/>
    <x v="13"/>
    <s v="017Q1P1825"/>
    <n v="1"/>
    <m/>
    <x v="5"/>
    <d v="1899-12-30T14:00:00"/>
    <n v="180"/>
    <n v="27"/>
  </r>
  <r>
    <s v="ABET L4 PREP TEST"/>
    <s v="MPUMALANGA"/>
    <s v="EHLANZENI DISTRICT"/>
    <s v="MBOMBELA CIRCUIT"/>
    <x v="876"/>
    <x v="1299"/>
    <s v="ECDV4"/>
    <x v="13"/>
    <s v="017Q1P1825"/>
    <n v="1"/>
    <m/>
    <x v="5"/>
    <d v="1899-12-30T14:00:00"/>
    <n v="180"/>
    <n v="45"/>
  </r>
  <r>
    <s v="ABET L4 PREP TEST"/>
    <s v="MPUMALANGA"/>
    <s v="EHLANZENI DISTRICT"/>
    <s v="NKOMAZI EAST CIRCUIT"/>
    <x v="865"/>
    <x v="870"/>
    <s v="ECDV4"/>
    <x v="13"/>
    <s v="017Q1P1825"/>
    <n v="1"/>
    <m/>
    <x v="5"/>
    <d v="1899-12-30T14:00:00"/>
    <n v="180"/>
    <n v="20"/>
  </r>
  <r>
    <s v="ABET L4 PREP TEST"/>
    <s v="MPUMALANGA"/>
    <s v="EHLANZENI DISTRICT"/>
    <s v="NKOMAZI WEST CIRCUIT"/>
    <x v="873"/>
    <x v="872"/>
    <s v="ECDV4"/>
    <x v="13"/>
    <s v="017Q1P1825"/>
    <n v="1"/>
    <m/>
    <x v="5"/>
    <d v="1899-12-30T14:00:00"/>
    <n v="180"/>
    <n v="17"/>
  </r>
  <r>
    <s v="ABET L4 PREP TEST"/>
    <s v="MPUMALANGA"/>
    <s v="EHLANZENI DISTRICT"/>
    <s v="WHITE RIVER CIRCUIT"/>
    <x v="1269"/>
    <x v="1301"/>
    <s v="ECDV4"/>
    <x v="13"/>
    <s v="017Q1P1825"/>
    <n v="1"/>
    <m/>
    <x v="5"/>
    <d v="1899-12-30T14:00:00"/>
    <n v="180"/>
    <n v="16"/>
  </r>
  <r>
    <s v="ABET L4 PREP TEST"/>
    <s v="MPUMALANGA"/>
    <s v="GERT SIBANDE DISTRIC"/>
    <s v="WAKKERSTROOM CIRCUIT"/>
    <x v="882"/>
    <x v="881"/>
    <s v="ECDV4"/>
    <x v="13"/>
    <s v="017Q1P1825"/>
    <n v="1"/>
    <m/>
    <x v="5"/>
    <d v="1899-12-30T14:00:00"/>
    <n v="180"/>
    <n v="15"/>
  </r>
  <r>
    <s v="ABET L4 PREP TEST"/>
    <s v="MPUMALANGA"/>
    <s v="GERT SIBANDE DISTRIC"/>
    <s v="ERMELO 1 CIRCUIT"/>
    <x v="883"/>
    <x v="882"/>
    <s v="ECDV4"/>
    <x v="13"/>
    <s v="017Q1P1825"/>
    <n v="1"/>
    <m/>
    <x v="5"/>
    <d v="1899-12-30T14:00:00"/>
    <n v="180"/>
    <n v="30"/>
  </r>
  <r>
    <s v="ABET L4 PREP TEST"/>
    <s v="MPUMALANGA"/>
    <s v="GERT SIBANDE DISTRIC"/>
    <s v="HIGHVELD RIDGE EAST"/>
    <x v="884"/>
    <x v="883"/>
    <s v="ECDV4"/>
    <x v="13"/>
    <s v="017Q1P1825"/>
    <n v="1"/>
    <m/>
    <x v="5"/>
    <d v="1899-12-30T14:00:00"/>
    <n v="180"/>
    <n v="35"/>
  </r>
  <r>
    <s v="ABET L4 PREP TEST"/>
    <s v="MPUMALANGA"/>
    <s v="GERT SIBANDE DISTRIC"/>
    <s v="WAKKERSTROOM CIRCUIT"/>
    <x v="884"/>
    <x v="885"/>
    <s v="ECDV4"/>
    <x v="13"/>
    <s v="017Q1P1825"/>
    <n v="1"/>
    <m/>
    <x v="5"/>
    <d v="1899-12-30T14:00:00"/>
    <n v="180"/>
    <n v="30"/>
  </r>
  <r>
    <s v="ABET L4 PREP TEST"/>
    <s v="MPUMALANGA"/>
    <s v="GERT SIBANDE DISTRIC"/>
    <s v="LEKWA WEST CIRCUIT"/>
    <x v="886"/>
    <x v="886"/>
    <s v="ECDV4"/>
    <x v="13"/>
    <s v="017Q1P1825"/>
    <n v="1"/>
    <m/>
    <x v="5"/>
    <d v="1899-12-30T14:00:00"/>
    <n v="180"/>
    <n v="45"/>
  </r>
  <r>
    <s v="ABET L4 PREP TEST"/>
    <s v="MPUMALANGA"/>
    <s v="GERT SIBANDE DISTRIC"/>
    <s v="LEKWA EAST CIRCUIT"/>
    <x v="887"/>
    <x v="887"/>
    <s v="ECDV4"/>
    <x v="13"/>
    <s v="017Q1P1825"/>
    <n v="1"/>
    <m/>
    <x v="5"/>
    <d v="1899-12-30T14:00:00"/>
    <n v="180"/>
    <n v="34"/>
  </r>
  <r>
    <s v="ABET L4 PREP TEST"/>
    <s v="MPUMALANGA"/>
    <s v="GERT SIBANDE DISTRIC"/>
    <s v="HIGHVELD RIDGE EAST"/>
    <x v="883"/>
    <x v="888"/>
    <s v="ECDV4"/>
    <x v="13"/>
    <s v="017Q1P1825"/>
    <n v="1"/>
    <m/>
    <x v="5"/>
    <d v="1899-12-30T14:00:00"/>
    <n v="180"/>
    <n v="25"/>
  </r>
  <r>
    <s v="ABET L4 PREP TEST"/>
    <s v="MPUMALANGA"/>
    <s v="GERT SIBANDE DISTRIC"/>
    <s v="ERMELO II CIRCUIT"/>
    <x v="888"/>
    <x v="889"/>
    <s v="ECDV4"/>
    <x v="13"/>
    <s v="017Q1P1825"/>
    <n v="1"/>
    <m/>
    <x v="5"/>
    <d v="1899-12-30T14:00:00"/>
    <n v="180"/>
    <n v="21"/>
  </r>
  <r>
    <s v="ABET L4 PREP TEST"/>
    <s v="MPUMALANGA"/>
    <s v="GERT SIBANDE DISTRIC"/>
    <s v="BETHAL CIRCUIT"/>
    <x v="890"/>
    <x v="891"/>
    <s v="ECDV4"/>
    <x v="13"/>
    <s v="017Q1P1825"/>
    <n v="1"/>
    <m/>
    <x v="5"/>
    <d v="1899-12-30T14:00:00"/>
    <n v="180"/>
    <n v="9"/>
  </r>
  <r>
    <s v="ABET L4 PREP TEST"/>
    <s v="MPUMALANGA"/>
    <s v="GERT SIBANDE DISTRIC"/>
    <s v="BADPLAAS CIRCUIT"/>
    <x v="891"/>
    <x v="892"/>
    <s v="ECDV4"/>
    <x v="13"/>
    <s v="017Q1P1825"/>
    <n v="1"/>
    <m/>
    <x v="5"/>
    <d v="1899-12-30T14:00:00"/>
    <n v="180"/>
    <n v="20"/>
  </r>
  <r>
    <s v="ABET L4 PREP TEST"/>
    <s v="MPUMALANGA"/>
    <s v="GERT SIBANDE DISTRIC"/>
    <s v="DIPALESENG CIRCUIT"/>
    <x v="892"/>
    <x v="893"/>
    <s v="ECDV4"/>
    <x v="13"/>
    <s v="017Q1P1825"/>
    <n v="1"/>
    <m/>
    <x v="5"/>
    <d v="1899-12-30T14:00:00"/>
    <n v="180"/>
    <n v="26"/>
  </r>
  <r>
    <s v="ABET L4 PREP TEST"/>
    <s v="MPUMALANGA"/>
    <s v="GERT SIBANDE DISTRIC"/>
    <s v="BADPLAAS CIRCUIT"/>
    <x v="74"/>
    <x v="74"/>
    <s v="ECDV4"/>
    <x v="13"/>
    <s v="017Q1P1825"/>
    <n v="1"/>
    <m/>
    <x v="5"/>
    <d v="1899-12-30T14:00:00"/>
    <n v="180"/>
    <n v="9"/>
  </r>
  <r>
    <s v="ABET L4 PREP TEST"/>
    <s v="MPUMALANGA"/>
    <s v="GERT SIBANDE DISTRIC"/>
    <s v="CAROLINA CIRCUIT"/>
    <x v="895"/>
    <x v="896"/>
    <s v="ECDV4"/>
    <x v="13"/>
    <s v="017Q1P1825"/>
    <n v="1"/>
    <m/>
    <x v="5"/>
    <d v="1899-12-30T14:00:00"/>
    <n v="180"/>
    <n v="25"/>
  </r>
  <r>
    <s v="ABET L4 PREP TEST"/>
    <s v="MPUMALANGA"/>
    <s v="GERT SIBANDE DISTRIC"/>
    <s v="HIGHVELD RIDGE WEST"/>
    <x v="899"/>
    <x v="901"/>
    <s v="ECDV4"/>
    <x v="13"/>
    <s v="017Q1P1825"/>
    <n v="1"/>
    <m/>
    <x v="5"/>
    <d v="1899-12-30T14:00:00"/>
    <n v="180"/>
    <n v="76"/>
  </r>
  <r>
    <s v="ABET L4 PREP TEST"/>
    <s v="MPUMALANGA"/>
    <s v="GERT SIBANDE DISTRIC"/>
    <s v="MKHONDO CIRCUIT"/>
    <x v="901"/>
    <x v="903"/>
    <s v="ECDV4"/>
    <x v="13"/>
    <s v="017Q1P1825"/>
    <n v="1"/>
    <m/>
    <x v="5"/>
    <d v="1899-12-30T14:00:00"/>
    <n v="180"/>
    <n v="15"/>
  </r>
  <r>
    <s v="ABET L4 PREP TEST"/>
    <s v="MPUMALANGA"/>
    <s v="GERT SIBANDE DISTRIC"/>
    <s v="LEKWA WEST CIRCUIT"/>
    <x v="904"/>
    <x v="907"/>
    <s v="ECDV4"/>
    <x v="13"/>
    <s v="017Q1P1825"/>
    <n v="1"/>
    <m/>
    <x v="5"/>
    <d v="1899-12-30T14:00:00"/>
    <n v="180"/>
    <n v="34"/>
  </r>
  <r>
    <s v="ABET L4 PREP TEST"/>
    <s v="MPUMALANGA"/>
    <s v="GERT SIBANDE DISTRIC"/>
    <s v="BADPLAAS CIRCUIT"/>
    <x v="906"/>
    <x v="909"/>
    <s v="ECDV4"/>
    <x v="13"/>
    <s v="017Q1P1825"/>
    <n v="1"/>
    <m/>
    <x v="5"/>
    <d v="1899-12-30T14:00:00"/>
    <n v="180"/>
    <n v="23"/>
  </r>
  <r>
    <s v="ABET L4 PREP TEST"/>
    <s v="MPUMALANGA"/>
    <s v="GERT SIBANDE DISTRIC"/>
    <s v="ERMELO II CIRCUIT"/>
    <x v="907"/>
    <x v="910"/>
    <s v="ECDV4"/>
    <x v="13"/>
    <s v="017Q1P1825"/>
    <n v="1"/>
    <m/>
    <x v="5"/>
    <d v="1899-12-30T14:00:00"/>
    <n v="180"/>
    <n v="20"/>
  </r>
  <r>
    <s v="ABET L4 PREP TEST"/>
    <s v="MPUMALANGA"/>
    <s v="GERT SIBANDE DISTRIC"/>
    <s v="MKHONDO CIRCUIT"/>
    <x v="908"/>
    <x v="911"/>
    <s v="ECDV4"/>
    <x v="13"/>
    <s v="017Q1P1825"/>
    <n v="1"/>
    <m/>
    <x v="5"/>
    <d v="1899-12-30T14:00:00"/>
    <n v="180"/>
    <n v="48"/>
  </r>
  <r>
    <s v="ABET L4 PREP TEST"/>
    <s v="MPUMALANGA"/>
    <s v="GERT SIBANDE DISTRIC"/>
    <s v="DUNDONALD CIRCUIT"/>
    <x v="882"/>
    <x v="913"/>
    <s v="ECDV4"/>
    <x v="13"/>
    <s v="017Q1P1825"/>
    <n v="1"/>
    <m/>
    <x v="5"/>
    <d v="1899-12-30T14:00:00"/>
    <n v="180"/>
    <n v="21"/>
  </r>
  <r>
    <s v="ABET L4 PREP TEST"/>
    <s v="MPUMALANGA"/>
    <s v="GERT SIBANDE DISTRIC"/>
    <s v="MASHISHILA CIRCUIT"/>
    <x v="910"/>
    <x v="914"/>
    <s v="ECDV4"/>
    <x v="13"/>
    <s v="017Q1P1825"/>
    <n v="1"/>
    <m/>
    <x v="5"/>
    <d v="1899-12-30T14:00:00"/>
    <n v="180"/>
    <n v="23"/>
  </r>
  <r>
    <s v="ABET L4 PREP TEST"/>
    <s v="MPUMALANGA"/>
    <s v="NKANGALA DISTRICT"/>
    <s v="WELTEVREDE CIRCUIT"/>
    <x v="911"/>
    <x v="915"/>
    <s v="ECDV4"/>
    <x v="13"/>
    <s v="017Q1P1825"/>
    <n v="1"/>
    <m/>
    <x v="5"/>
    <d v="1899-12-30T14:00:00"/>
    <n v="180"/>
    <n v="37"/>
  </r>
  <r>
    <s v="ABET L4 PREP TEST"/>
    <s v="MPUMALANGA"/>
    <s v="NKANGALA DISTRICT"/>
    <s v="KWAGGAFONTEIN EAST C"/>
    <x v="912"/>
    <x v="916"/>
    <s v="ECDV4"/>
    <x v="13"/>
    <s v="017Q1P1825"/>
    <n v="1"/>
    <m/>
    <x v="5"/>
    <d v="1899-12-30T14:00:00"/>
    <n v="180"/>
    <n v="20"/>
  </r>
  <r>
    <s v="ABET L4 PREP TEST"/>
    <s v="MPUMALANGA"/>
    <s v="NKANGALA DISTRICT"/>
    <s v="SIYABUSWA CIRCUIT"/>
    <x v="913"/>
    <x v="917"/>
    <s v="ECDV4"/>
    <x v="13"/>
    <s v="017Q1P1825"/>
    <n v="1"/>
    <m/>
    <x v="5"/>
    <d v="1899-12-30T14:00:00"/>
    <n v="180"/>
    <n v="23"/>
  </r>
  <r>
    <s v="ABET L4 PREP TEST"/>
    <s v="MPUMALANGA"/>
    <s v="NKANGALA DISTRICT"/>
    <s v="KWAGGAFONTEIN EAST C"/>
    <x v="914"/>
    <x v="918"/>
    <s v="ECDV4"/>
    <x v="13"/>
    <s v="017Q1P1825"/>
    <n v="1"/>
    <m/>
    <x v="5"/>
    <d v="1899-12-30T14:00:00"/>
    <n v="180"/>
    <n v="30"/>
  </r>
  <r>
    <s v="ABET L4 PREP TEST"/>
    <s v="MPUMALANGA"/>
    <s v="NKANGALA DISTRICT"/>
    <s v="WELTEVREDE CIRCUIT"/>
    <x v="915"/>
    <x v="919"/>
    <s v="ECDV4"/>
    <x v="13"/>
    <s v="017Q1P1825"/>
    <n v="1"/>
    <m/>
    <x v="5"/>
    <d v="1899-12-30T14:00:00"/>
    <n v="180"/>
    <n v="15"/>
  </r>
  <r>
    <s v="ABET L4 PREP TEST"/>
    <s v="MPUMALANGA"/>
    <s v="NKANGALA DISTRICT"/>
    <s v="MMAMETLHAKE CIRCUIT"/>
    <x v="916"/>
    <x v="920"/>
    <s v="ECDV4"/>
    <x v="13"/>
    <s v="017Q1P1825"/>
    <n v="1"/>
    <m/>
    <x v="5"/>
    <d v="1899-12-30T14:00:00"/>
    <n v="180"/>
    <n v="35"/>
  </r>
  <r>
    <s v="ABET L4 PREP TEST"/>
    <s v="MPUMALANGA"/>
    <s v="NKANGALA DISTRICT"/>
    <s v="MARAPYANE CIRCUIT"/>
    <x v="917"/>
    <x v="921"/>
    <s v="ECDV4"/>
    <x v="13"/>
    <s v="017Q1P1825"/>
    <n v="1"/>
    <m/>
    <x v="5"/>
    <d v="1899-12-30T14:00:00"/>
    <n v="180"/>
    <n v="38"/>
  </r>
  <r>
    <s v="ABET L4 PREP TEST"/>
    <s v="MPUMALANGA"/>
    <s v="NKANGALA DISTRICT"/>
    <s v="MARAPYANE CIRCUIT"/>
    <x v="918"/>
    <x v="922"/>
    <s v="ECDV4"/>
    <x v="13"/>
    <s v="017Q1P1825"/>
    <n v="1"/>
    <m/>
    <x v="5"/>
    <d v="1899-12-30T14:00:00"/>
    <n v="180"/>
    <n v="23"/>
  </r>
  <r>
    <s v="ABET L4 PREP TEST"/>
    <s v="MPUMALANGA"/>
    <s v="NKANGALA DISTRICT"/>
    <s v="WELTEVREDE CIRCUIT"/>
    <x v="919"/>
    <x v="923"/>
    <s v="ECDV4"/>
    <x v="13"/>
    <s v="017Q1P1825"/>
    <n v="1"/>
    <m/>
    <x v="5"/>
    <d v="1899-12-30T14:00:00"/>
    <n v="180"/>
    <n v="15"/>
  </r>
  <r>
    <s v="ABET L4 PREP TEST"/>
    <s v="MPUMALANGA"/>
    <s v="NKANGALA DISTRICT"/>
    <s v="LIBANGENI CIRCUIT"/>
    <x v="920"/>
    <x v="924"/>
    <s v="ECDV4"/>
    <x v="13"/>
    <s v="017Q1P1825"/>
    <n v="1"/>
    <m/>
    <x v="5"/>
    <d v="1899-12-30T14:00:00"/>
    <n v="180"/>
    <n v="32"/>
  </r>
  <r>
    <s v="ABET L4 PREP TEST"/>
    <s v="MPUMALANGA"/>
    <s v="NKANGALA DISTRICT"/>
    <s v="TWEEFONTEIN NORTH CI"/>
    <x v="921"/>
    <x v="925"/>
    <s v="ECDV4"/>
    <x v="13"/>
    <s v="017Q1P1825"/>
    <n v="1"/>
    <m/>
    <x v="5"/>
    <d v="1899-12-30T14:00:00"/>
    <n v="180"/>
    <n v="30"/>
  </r>
  <r>
    <s v="ABET L4 PREP TEST"/>
    <s v="MPUMALANGA"/>
    <s v="NKANGALA DISTRICT"/>
    <s v="NOKANENG CIRCUIT"/>
    <x v="922"/>
    <x v="926"/>
    <s v="ECDV4"/>
    <x v="13"/>
    <s v="017Q1P1825"/>
    <n v="1"/>
    <m/>
    <x v="5"/>
    <d v="1899-12-30T14:00:00"/>
    <n v="180"/>
    <n v="60"/>
  </r>
  <r>
    <s v="ABET L4 PREP TEST"/>
    <s v="MPUMALANGA"/>
    <s v="NKANGALA DISTRICT"/>
    <s v="EMALAHLENI I CIRCUIT"/>
    <x v="75"/>
    <x v="75"/>
    <s v="ECDV4"/>
    <x v="13"/>
    <s v="017Q1P1825"/>
    <n v="1"/>
    <m/>
    <x v="5"/>
    <d v="1899-12-30T14:00:00"/>
    <n v="180"/>
    <n v="117"/>
  </r>
  <r>
    <s v="ABET L4 PREP TEST"/>
    <s v="MPUMALANGA"/>
    <s v="NKANGALA DISTRICT"/>
    <s v="WELTEVREDE CIRCUIT"/>
    <x v="923"/>
    <x v="927"/>
    <s v="ECDV4"/>
    <x v="13"/>
    <s v="017Q1P1825"/>
    <n v="1"/>
    <m/>
    <x v="5"/>
    <d v="1899-12-30T14:00:00"/>
    <n v="180"/>
    <n v="90"/>
  </r>
  <r>
    <s v="ABET L4 PREP TEST"/>
    <s v="MPUMALANGA"/>
    <s v="NKANGALA DISTRICT"/>
    <s v="SIYABUSWA CIRCUIT"/>
    <x v="925"/>
    <x v="929"/>
    <s v="ECDV4"/>
    <x v="13"/>
    <s v="017Q1P1825"/>
    <n v="1"/>
    <m/>
    <x v="5"/>
    <d v="1899-12-30T14:00:00"/>
    <n v="180"/>
    <n v="26"/>
  </r>
  <r>
    <s v="ABET L4 PREP TEST"/>
    <s v="MPUMALANGA"/>
    <s v="NKANGALA DISTRICT"/>
    <s v="NOKANENG CIRCUIT"/>
    <x v="922"/>
    <x v="930"/>
    <s v="ECDV4"/>
    <x v="13"/>
    <s v="017Q1P1825"/>
    <n v="1"/>
    <m/>
    <x v="5"/>
    <d v="1899-12-30T14:00:00"/>
    <n v="180"/>
    <n v="46"/>
  </r>
  <r>
    <s v="ABET L4 PREP TEST"/>
    <s v="MPUMALANGA"/>
    <s v="NKANGALA DISTRICT"/>
    <s v="KWAGGAFONTEIN WEST C"/>
    <x v="926"/>
    <x v="931"/>
    <s v="ECDV4"/>
    <x v="13"/>
    <s v="017Q1P1825"/>
    <n v="1"/>
    <m/>
    <x v="5"/>
    <d v="1899-12-30T14:00:00"/>
    <n v="180"/>
    <n v="14"/>
  </r>
  <r>
    <s v="ABET L4 PREP TEST"/>
    <s v="MPUMALANGA"/>
    <s v="NKANGALA DISTRICT"/>
    <s v="KWAMHLANGA NORTHEAST"/>
    <x v="927"/>
    <x v="932"/>
    <s v="ECDV4"/>
    <x v="13"/>
    <s v="017Q1P1825"/>
    <n v="1"/>
    <m/>
    <x v="5"/>
    <d v="1899-12-30T14:00:00"/>
    <n v="180"/>
    <n v="17"/>
  </r>
  <r>
    <s v="ABET L4 PREP TEST"/>
    <s v="MPUMALANGA"/>
    <s v="NKANGALA DISTRICT"/>
    <s v="KWAMHLANGA SOUTHWEST"/>
    <x v="928"/>
    <x v="933"/>
    <s v="ECDV4"/>
    <x v="13"/>
    <s v="017Q1P1825"/>
    <n v="1"/>
    <m/>
    <x v="5"/>
    <d v="1899-12-30T14:00:00"/>
    <n v="180"/>
    <n v="11"/>
  </r>
  <r>
    <s v="ABET L4 PREP TEST"/>
    <s v="MPUMALANGA"/>
    <s v="NKANGALA DISTRICT"/>
    <s v="SIYABUSWA CIRCUIT"/>
    <x v="929"/>
    <x v="934"/>
    <s v="ECDV4"/>
    <x v="13"/>
    <s v="017Q1P1825"/>
    <n v="1"/>
    <m/>
    <x v="5"/>
    <d v="1899-12-30T14:00:00"/>
    <n v="180"/>
    <n v="19"/>
  </r>
  <r>
    <s v="ABET L4 PREP TEST"/>
    <s v="MPUMALANGA"/>
    <s v="NKANGALA DISTRICT"/>
    <s v="WELTEVREDE CIRCUIT"/>
    <x v="930"/>
    <x v="935"/>
    <s v="ECDV4"/>
    <x v="13"/>
    <s v="017Q1P1825"/>
    <n v="1"/>
    <m/>
    <x v="5"/>
    <d v="1899-12-30T14:00:00"/>
    <n v="180"/>
    <n v="13"/>
  </r>
  <r>
    <s v="ABET L4 PREP TEST"/>
    <s v="MPUMALANGA"/>
    <s v="NKANGALA DISTRICT"/>
    <s v="TWEEFONTEIN NORTH CI"/>
    <x v="931"/>
    <x v="936"/>
    <s v="ECDV4"/>
    <x v="13"/>
    <s v="017Q1P1825"/>
    <n v="1"/>
    <m/>
    <x v="5"/>
    <d v="1899-12-30T14:00:00"/>
    <n v="180"/>
    <n v="30"/>
  </r>
  <r>
    <s v="ABET L4 PREP TEST"/>
    <s v="MPUMALANGA"/>
    <s v="NKANGALA DISTRICT"/>
    <s v="KWAGGAFONTEIN WEST C"/>
    <x v="932"/>
    <x v="937"/>
    <s v="ECDV4"/>
    <x v="13"/>
    <s v="017Q1P1825"/>
    <n v="1"/>
    <m/>
    <x v="5"/>
    <d v="1899-12-30T14:00:00"/>
    <n v="180"/>
    <n v="50"/>
  </r>
  <r>
    <s v="ABET L4 PREP TEST"/>
    <s v="MPUMALANGA"/>
    <s v="NKANGALA DISTRICT"/>
    <s v="SIYABUSWA CIRCUIT"/>
    <x v="935"/>
    <x v="940"/>
    <s v="ECDV4"/>
    <x v="13"/>
    <s v="017Q1P1825"/>
    <n v="1"/>
    <m/>
    <x v="5"/>
    <d v="1899-12-30T14:00:00"/>
    <n v="180"/>
    <n v="10"/>
  </r>
  <r>
    <s v="ABET L4 PREP TEST"/>
    <s v="MPUMALANGA"/>
    <s v="NKANGALA DISTRICT"/>
    <s v="SIYABUSWA CIRCUIT"/>
    <x v="936"/>
    <x v="941"/>
    <s v="ECDV4"/>
    <x v="13"/>
    <s v="017Q1P1825"/>
    <n v="1"/>
    <m/>
    <x v="5"/>
    <d v="1899-12-30T14:00:00"/>
    <n v="180"/>
    <n v="11"/>
  </r>
  <r>
    <s v="ABET L4 PREP TEST"/>
    <s v="MPUMALANGA"/>
    <s v="NKANGALA DISTRICT"/>
    <s v="WELTEVREDE CIRCUIT"/>
    <x v="915"/>
    <x v="943"/>
    <s v="ECDV4"/>
    <x v="13"/>
    <s v="017Q1P1825"/>
    <n v="1"/>
    <m/>
    <x v="5"/>
    <d v="1899-12-30T14:00:00"/>
    <n v="180"/>
    <n v="22"/>
  </r>
  <r>
    <s v="ABET L4 PREP TEST"/>
    <s v="MPUMALANGA"/>
    <s v="NKANGALA DISTRICT"/>
    <s v="MARAPYANE CIRCUIT"/>
    <x v="938"/>
    <x v="944"/>
    <s v="ECDV4"/>
    <x v="13"/>
    <s v="017Q1P1825"/>
    <n v="1"/>
    <m/>
    <x v="5"/>
    <d v="1899-12-30T14:00:00"/>
    <n v="180"/>
    <n v="40"/>
  </r>
  <r>
    <s v="ABET L4 PREP TEST"/>
    <s v="MPUMALANGA"/>
    <s v="NKANGALA DISTRICT"/>
    <s v="KWAGGAFONTEIN WEST C"/>
    <x v="926"/>
    <x v="945"/>
    <s v="ECDV4"/>
    <x v="13"/>
    <s v="017Q1P1825"/>
    <n v="1"/>
    <m/>
    <x v="5"/>
    <d v="1899-12-30T14:00:00"/>
    <n v="180"/>
    <n v="15"/>
  </r>
  <r>
    <s v="ABET L4 PREP TEST"/>
    <s v="MPUMALANGA"/>
    <s v="NKANGALA DISTRICT"/>
    <s v="SIYABUSWA CIRCUIT"/>
    <x v="935"/>
    <x v="946"/>
    <s v="ECDV4"/>
    <x v="13"/>
    <s v="017Q1P1825"/>
    <n v="1"/>
    <m/>
    <x v="5"/>
    <d v="1899-12-30T14:00:00"/>
    <n v="180"/>
    <n v="6"/>
  </r>
  <r>
    <s v="ABET L4 PREP TEST"/>
    <s v="MPUMALANGA"/>
    <s v="NKANGALA DISTRICT"/>
    <s v="EMALAHLENI I CIRCUIT"/>
    <x v="75"/>
    <x v="947"/>
    <s v="ECDV4"/>
    <x v="13"/>
    <s v="017Q1P1825"/>
    <n v="1"/>
    <m/>
    <x v="5"/>
    <d v="1899-12-30T14:00:00"/>
    <n v="180"/>
    <n v="120"/>
  </r>
  <r>
    <s v="ABET L4 PREP TEST"/>
    <s v="MPUMALANGA"/>
    <s v="NKANGALA DISTRICT"/>
    <s v="KWAGGAFONTEIN WEST C"/>
    <x v="939"/>
    <x v="948"/>
    <s v="ECDV4"/>
    <x v="13"/>
    <s v="017Q1P1825"/>
    <n v="1"/>
    <m/>
    <x v="5"/>
    <d v="1899-12-30T14:00:00"/>
    <n v="180"/>
    <n v="30"/>
  </r>
  <r>
    <s v="ABET L4 PREP TEST"/>
    <s v="MPUMALANGA"/>
    <s v="NKANGALA DISTRICT"/>
    <s v="SIYABUSWA CIRCUIT"/>
    <x v="940"/>
    <x v="949"/>
    <s v="ECDV4"/>
    <x v="13"/>
    <s v="017Q1P1825"/>
    <n v="1"/>
    <m/>
    <x v="5"/>
    <d v="1899-12-30T14:00:00"/>
    <n v="180"/>
    <n v="17"/>
  </r>
  <r>
    <s v="ABET L4 PREP TEST"/>
    <s v="MPUMALANGA"/>
    <s v="NKANGALA DISTRICT"/>
    <s v="TWEEFONTEIN NORTH CI"/>
    <x v="942"/>
    <x v="952"/>
    <s v="ECDV4"/>
    <x v="13"/>
    <s v="017Q1P1825"/>
    <n v="1"/>
    <m/>
    <x v="5"/>
    <d v="1899-12-30T14:00:00"/>
    <n v="180"/>
    <n v="28"/>
  </r>
  <r>
    <s v="ABET L4 PREP TEST"/>
    <s v="MPUMALANGA"/>
    <s v="NKANGALA DISTRICT"/>
    <s v="KWAMHLANGA SOUTHWEST"/>
    <x v="944"/>
    <x v="954"/>
    <s v="ECDV4"/>
    <x v="13"/>
    <s v="017Q1P1825"/>
    <n v="1"/>
    <m/>
    <x v="5"/>
    <d v="1899-12-30T14:00:00"/>
    <n v="180"/>
    <n v="24"/>
  </r>
  <r>
    <s v="ABET L4 PREP TEST"/>
    <s v="NORTH WEST"/>
    <s v="Bojanala"/>
    <s v="Bojanala"/>
    <x v="1272"/>
    <x v="1304"/>
    <s v="ECDV4"/>
    <x v="13"/>
    <s v="017Q1P1825"/>
    <n v="1"/>
    <m/>
    <x v="5"/>
    <d v="1899-12-30T14:00:00"/>
    <n v="180"/>
    <n v="46"/>
  </r>
  <r>
    <s v="ABET L4 PREP TEST"/>
    <s v="NORTH WEST"/>
    <s v="Bojanala"/>
    <s v="Bojanala"/>
    <x v="953"/>
    <x v="962"/>
    <s v="ECDV4"/>
    <x v="13"/>
    <s v="017Q1P1825"/>
    <n v="1"/>
    <m/>
    <x v="5"/>
    <d v="1899-12-30T14:00:00"/>
    <n v="180"/>
    <n v="28"/>
  </r>
  <r>
    <s v="ABET L4 PREP TEST"/>
    <s v="NORTH WEST"/>
    <s v="Bojanala"/>
    <s v="Bojanala"/>
    <x v="76"/>
    <x v="76"/>
    <s v="ECDV4"/>
    <x v="13"/>
    <s v="017Q1P1825"/>
    <n v="1"/>
    <m/>
    <x v="5"/>
    <d v="1899-12-30T14:00:00"/>
    <n v="180"/>
    <n v="81"/>
  </r>
  <r>
    <s v="ABET L4 PREP TEST"/>
    <s v="NORTH WEST"/>
    <s v="Bojanala"/>
    <s v="Bojanala"/>
    <x v="958"/>
    <x v="967"/>
    <s v="ECDV4"/>
    <x v="13"/>
    <s v="017Q1P1825"/>
    <n v="1"/>
    <m/>
    <x v="5"/>
    <d v="1899-12-30T14:00:00"/>
    <n v="180"/>
    <n v="49"/>
  </r>
  <r>
    <s v="ABET L4 PREP TEST"/>
    <s v="NORTH WEST"/>
    <s v="Bojanala"/>
    <s v="Bojanala"/>
    <x v="960"/>
    <x v="969"/>
    <s v="ECDV4"/>
    <x v="13"/>
    <s v="017Q1P1825"/>
    <n v="1"/>
    <m/>
    <x v="5"/>
    <d v="1899-12-30T14:00:00"/>
    <n v="180"/>
    <n v="24"/>
  </r>
  <r>
    <s v="ABET L4 PREP TEST"/>
    <s v="NORTH WEST"/>
    <s v="Bojanala"/>
    <s v="Bojanala"/>
    <x v="961"/>
    <x v="970"/>
    <s v="ECDV4"/>
    <x v="13"/>
    <s v="017Q1P1825"/>
    <n v="1"/>
    <m/>
    <x v="5"/>
    <d v="1899-12-30T14:00:00"/>
    <n v="180"/>
    <n v="37"/>
  </r>
  <r>
    <s v="ABET L4 PREP TEST"/>
    <s v="NORTH WEST"/>
    <s v="Bojanala"/>
    <s v="Bojanala"/>
    <x v="962"/>
    <x v="971"/>
    <s v="ECDV4"/>
    <x v="13"/>
    <s v="017Q1P1825"/>
    <n v="1"/>
    <m/>
    <x v="5"/>
    <d v="1899-12-30T14:00:00"/>
    <n v="180"/>
    <n v="35"/>
  </r>
  <r>
    <s v="ABET L4 PREP TEST"/>
    <s v="NORTH WEST"/>
    <s v="Bojanala"/>
    <s v="Bojanala"/>
    <x v="963"/>
    <x v="972"/>
    <s v="ECDV4"/>
    <x v="13"/>
    <s v="017Q1P1825"/>
    <n v="1"/>
    <m/>
    <x v="5"/>
    <d v="1899-12-30T14:00:00"/>
    <n v="180"/>
    <n v="22"/>
  </r>
  <r>
    <s v="ABET L4 PREP TEST"/>
    <s v="NORTH WEST"/>
    <s v="Bojanala"/>
    <s v="Bojanala"/>
    <x v="964"/>
    <x v="973"/>
    <s v="ECDV4"/>
    <x v="13"/>
    <s v="017Q1P1825"/>
    <n v="1"/>
    <m/>
    <x v="5"/>
    <d v="1899-12-30T14:00:00"/>
    <n v="180"/>
    <n v="15"/>
  </r>
  <r>
    <s v="ABET L4 PREP TEST"/>
    <s v="NORTH WEST"/>
    <s v="Bojanala"/>
    <s v="Bojanala"/>
    <x v="970"/>
    <x v="979"/>
    <s v="ECDV4"/>
    <x v="13"/>
    <s v="017Q1P1825"/>
    <n v="1"/>
    <m/>
    <x v="5"/>
    <d v="1899-12-30T14:00:00"/>
    <n v="180"/>
    <n v="37"/>
  </r>
  <r>
    <s v="ABET L4 PREP TEST"/>
    <s v="NORTH WEST"/>
    <s v="Bojanala"/>
    <s v="Bojanala"/>
    <x v="972"/>
    <x v="981"/>
    <s v="ECDV4"/>
    <x v="13"/>
    <s v="017Q1P1825"/>
    <n v="1"/>
    <m/>
    <x v="5"/>
    <d v="1899-12-30T14:00:00"/>
    <n v="180"/>
    <n v="66"/>
  </r>
  <r>
    <s v="ABET L4 PREP TEST"/>
    <s v="NORTH WEST"/>
    <s v="Bojanala"/>
    <s v="Bojanala"/>
    <x v="976"/>
    <x v="985"/>
    <s v="ECDV4"/>
    <x v="13"/>
    <s v="017Q1P1825"/>
    <n v="1"/>
    <m/>
    <x v="5"/>
    <d v="1899-12-30T14:00:00"/>
    <n v="180"/>
    <n v="31"/>
  </r>
  <r>
    <s v="ABET L4 PREP TEST"/>
    <s v="NORTH WEST"/>
    <s v="Bojanala"/>
    <s v="Bojanala"/>
    <x v="979"/>
    <x v="989"/>
    <s v="ECDV4"/>
    <x v="13"/>
    <s v="017Q1P1825"/>
    <n v="1"/>
    <m/>
    <x v="5"/>
    <d v="1899-12-30T14:00:00"/>
    <n v="180"/>
    <n v="40"/>
  </r>
  <r>
    <s v="ABET L4 PREP TEST"/>
    <s v="NORTH WEST"/>
    <s v="Bojanala"/>
    <s v="Bojanala"/>
    <x v="980"/>
    <x v="990"/>
    <s v="ECDV4"/>
    <x v="13"/>
    <s v="017Q1P1825"/>
    <n v="1"/>
    <m/>
    <x v="5"/>
    <d v="1899-12-30T14:00:00"/>
    <n v="180"/>
    <n v="61"/>
  </r>
  <r>
    <s v="ABET L4 PREP TEST"/>
    <s v="NORTH WEST"/>
    <s v="Bojanala"/>
    <s v="Bojanala"/>
    <x v="982"/>
    <x v="992"/>
    <s v="ECDV4"/>
    <x v="13"/>
    <s v="017Q1P1825"/>
    <n v="1"/>
    <m/>
    <x v="5"/>
    <d v="1899-12-30T14:00:00"/>
    <n v="180"/>
    <n v="52"/>
  </r>
  <r>
    <s v="ABET L4 PREP TEST"/>
    <s v="NORTH WEST"/>
    <s v="Bojanala"/>
    <s v="Bojanala"/>
    <x v="78"/>
    <x v="78"/>
    <s v="ECDV4"/>
    <x v="13"/>
    <s v="017Q1P1825"/>
    <n v="1"/>
    <m/>
    <x v="5"/>
    <d v="1899-12-30T14:00:00"/>
    <n v="180"/>
    <n v="79"/>
  </r>
  <r>
    <s v="ABET L4 PREP TEST"/>
    <s v="NORTH WEST"/>
    <s v="Bojanala"/>
    <s v="Bojanala"/>
    <x v="983"/>
    <x v="993"/>
    <s v="ECDV4"/>
    <x v="13"/>
    <s v="017Q1P1825"/>
    <n v="1"/>
    <m/>
    <x v="5"/>
    <d v="1899-12-30T14:00:00"/>
    <n v="180"/>
    <n v="57"/>
  </r>
  <r>
    <s v="ABET L4 PREP TEST"/>
    <s v="NORTH WEST"/>
    <s v="Bojanala"/>
    <s v="Bojanala"/>
    <x v="986"/>
    <x v="996"/>
    <s v="ECDV4"/>
    <x v="13"/>
    <s v="017Q1P1825"/>
    <n v="1"/>
    <m/>
    <x v="5"/>
    <d v="1899-12-30T14:00:00"/>
    <n v="180"/>
    <n v="97"/>
  </r>
  <r>
    <s v="ABET L4 PREP TEST"/>
    <s v="NORTH WEST"/>
    <s v="Bojanala"/>
    <s v="Bojanala"/>
    <x v="988"/>
    <x v="998"/>
    <s v="ECDV4"/>
    <x v="13"/>
    <s v="017Q1P1825"/>
    <n v="1"/>
    <m/>
    <x v="5"/>
    <d v="1899-12-30T14:00:00"/>
    <n v="180"/>
    <n v="45"/>
  </r>
  <r>
    <s v="ABET L4 PREP TEST"/>
    <s v="NORTH WEST"/>
    <s v="Bojanala"/>
    <s v="Bojanala"/>
    <x v="993"/>
    <x v="1003"/>
    <s v="ECDV4"/>
    <x v="13"/>
    <s v="017Q1P1825"/>
    <n v="1"/>
    <m/>
    <x v="5"/>
    <d v="1899-12-30T14:00:00"/>
    <n v="180"/>
    <n v="28"/>
  </r>
  <r>
    <s v="ABET L4 PREP TEST"/>
    <s v="NORTH WEST"/>
    <s v="Bojanala"/>
    <s v="Bojanala"/>
    <x v="994"/>
    <x v="1004"/>
    <s v="ECDV4"/>
    <x v="13"/>
    <s v="017Q1P1825"/>
    <n v="1"/>
    <m/>
    <x v="5"/>
    <d v="1899-12-30T14:00:00"/>
    <n v="180"/>
    <n v="23"/>
  </r>
  <r>
    <s v="ABET L4 PREP TEST"/>
    <s v="NORTH WEST"/>
    <s v="Bojanala"/>
    <s v="Bojanala"/>
    <x v="999"/>
    <x v="1009"/>
    <s v="ECDV4"/>
    <x v="13"/>
    <s v="017Q1P1825"/>
    <n v="1"/>
    <m/>
    <x v="5"/>
    <d v="1899-12-30T14:00:00"/>
    <n v="180"/>
    <n v="18"/>
  </r>
  <r>
    <s v="ABET L4 PREP TEST"/>
    <s v="NORTH WEST"/>
    <s v="Bojanala"/>
    <s v="Bojanala"/>
    <x v="1000"/>
    <x v="1010"/>
    <s v="ECDV4"/>
    <x v="13"/>
    <s v="017Q1P1825"/>
    <n v="1"/>
    <m/>
    <x v="5"/>
    <d v="1899-12-30T14:00:00"/>
    <n v="180"/>
    <n v="9"/>
  </r>
  <r>
    <s v="ABET L4 PREP TEST"/>
    <s v="NORTH WEST"/>
    <s v="Bojanala"/>
    <s v="Bojanala"/>
    <x v="1003"/>
    <x v="1013"/>
    <s v="ECDV4"/>
    <x v="13"/>
    <s v="017Q1P1825"/>
    <n v="1"/>
    <m/>
    <x v="5"/>
    <d v="1899-12-30T14:00:00"/>
    <n v="180"/>
    <n v="44"/>
  </r>
  <r>
    <s v="ABET L4 PREP TEST"/>
    <s v="NORTH WEST"/>
    <s v="Bojanala"/>
    <s v="Bojanala"/>
    <x v="1004"/>
    <x v="1014"/>
    <s v="ECDV4"/>
    <x v="13"/>
    <s v="017Q1P1825"/>
    <n v="1"/>
    <m/>
    <x v="5"/>
    <d v="1899-12-30T14:00:00"/>
    <n v="180"/>
    <n v="41"/>
  </r>
  <r>
    <s v="ABET L4 PREP TEST"/>
    <s v="NORTH WEST"/>
    <s v="Bojanala"/>
    <s v="Bojanala"/>
    <x v="1010"/>
    <x v="1019"/>
    <s v="ECDV4"/>
    <x v="13"/>
    <s v="017Q1P1825"/>
    <n v="1"/>
    <m/>
    <x v="5"/>
    <d v="1899-12-30T14:00:00"/>
    <n v="180"/>
    <n v="13"/>
  </r>
  <r>
    <s v="ABET L4 PREP TEST"/>
    <s v="NORTH WEST"/>
    <s v="Bojanala"/>
    <s v="Bojanala"/>
    <x v="1016"/>
    <x v="1027"/>
    <s v="ECDV4"/>
    <x v="13"/>
    <s v="017Q1P1825"/>
    <n v="1"/>
    <m/>
    <x v="5"/>
    <d v="1899-12-30T14:00:00"/>
    <n v="180"/>
    <n v="19"/>
  </r>
  <r>
    <s v="ABET L4 PREP TEST"/>
    <s v="NORTH WEST"/>
    <s v="Bojanala"/>
    <s v="Bojanala"/>
    <x v="1018"/>
    <x v="1029"/>
    <s v="ECDV4"/>
    <x v="13"/>
    <s v="017Q1P1825"/>
    <n v="1"/>
    <m/>
    <x v="5"/>
    <d v="1899-12-30T14:00:00"/>
    <n v="180"/>
    <n v="127"/>
  </r>
  <r>
    <s v="ABET L4 PREP TEST"/>
    <s v="NORTH WEST"/>
    <s v="Dr KK"/>
    <s v="Dr KK"/>
    <x v="1019"/>
    <x v="1030"/>
    <s v="ECDV4"/>
    <x v="13"/>
    <s v="017Q1P1825"/>
    <n v="1"/>
    <m/>
    <x v="5"/>
    <d v="1899-12-30T14:00:00"/>
    <n v="180"/>
    <n v="50"/>
  </r>
  <r>
    <s v="ABET L4 PREP TEST"/>
    <s v="NORTH WEST"/>
    <s v="Dr KK"/>
    <s v="Dr KK"/>
    <x v="1021"/>
    <x v="1032"/>
    <s v="ECDV4"/>
    <x v="13"/>
    <s v="017Q1P1825"/>
    <n v="1"/>
    <m/>
    <x v="5"/>
    <d v="1899-12-30T14:00:00"/>
    <n v="180"/>
    <n v="42"/>
  </r>
  <r>
    <s v="ABET L4 PREP TEST"/>
    <s v="NORTH WEST"/>
    <s v="Dr RSM"/>
    <s v="Dr RSM"/>
    <x v="1042"/>
    <x v="1055"/>
    <s v="ECDV4"/>
    <x v="13"/>
    <s v="017Q1P1825"/>
    <n v="1"/>
    <m/>
    <x v="5"/>
    <d v="1899-12-30T14:00:00"/>
    <n v="180"/>
    <n v="40"/>
  </r>
  <r>
    <s v="ABET L4 PREP TEST"/>
    <s v="NORTH WEST"/>
    <s v="Dr RSM"/>
    <s v="Dr RSM"/>
    <x v="1054"/>
    <x v="1067"/>
    <s v="ECDV4"/>
    <x v="13"/>
    <s v="017Q1P1825"/>
    <n v="1"/>
    <m/>
    <x v="5"/>
    <d v="1899-12-30T14:00:00"/>
    <n v="180"/>
    <n v="21"/>
  </r>
  <r>
    <s v="ABET L4 PREP TEST"/>
    <s v="NORTH WEST"/>
    <s v="Dr RSM"/>
    <s v="Dr RSM"/>
    <x v="1074"/>
    <x v="1087"/>
    <s v="ECDV4"/>
    <x v="13"/>
    <s v="017Q1P1825"/>
    <n v="1"/>
    <m/>
    <x v="5"/>
    <d v="1899-12-30T14:00:00"/>
    <n v="180"/>
    <n v="7"/>
  </r>
  <r>
    <s v="ABET L4 PREP TEST"/>
    <s v="NORTH WEST"/>
    <s v="NMM"/>
    <s v="NMM"/>
    <x v="1081"/>
    <x v="1093"/>
    <s v="ECDV4"/>
    <x v="13"/>
    <s v="017Q1P1825"/>
    <n v="1"/>
    <m/>
    <x v="5"/>
    <d v="1899-12-30T14:00:00"/>
    <n v="180"/>
    <n v="18"/>
  </r>
  <r>
    <s v="ABET L4 PREP TEST"/>
    <s v="NORTH WEST"/>
    <s v="NMM"/>
    <s v="NMM"/>
    <x v="1087"/>
    <x v="1099"/>
    <s v="ECDV4"/>
    <x v="13"/>
    <s v="017Q1P1825"/>
    <n v="1"/>
    <m/>
    <x v="5"/>
    <d v="1899-12-30T14:00:00"/>
    <n v="180"/>
    <n v="18"/>
  </r>
  <r>
    <s v="ABET L4 PREP TEST"/>
    <s v="NORTH WEST"/>
    <s v="NMM"/>
    <s v="NMM"/>
    <x v="1091"/>
    <x v="1103"/>
    <s v="ECDV4"/>
    <x v="13"/>
    <s v="017Q1P1825"/>
    <n v="1"/>
    <m/>
    <x v="5"/>
    <d v="1899-12-30T14:00:00"/>
    <n v="180"/>
    <n v="17"/>
  </r>
  <r>
    <s v="ABET L4 PREP TEST"/>
    <s v="NORTH WEST"/>
    <s v="NMM"/>
    <s v="NMM"/>
    <x v="1097"/>
    <x v="1109"/>
    <s v="ECDV4"/>
    <x v="13"/>
    <s v="017Q1P1825"/>
    <n v="1"/>
    <m/>
    <x v="5"/>
    <d v="1899-12-30T14:00:00"/>
    <n v="180"/>
    <n v="35"/>
  </r>
  <r>
    <s v="ABET L4 PREP TEST"/>
    <s v="NORTH WEST"/>
    <s v="NMM"/>
    <s v="NMM"/>
    <x v="1102"/>
    <x v="1062"/>
    <s v="ECDV4"/>
    <x v="13"/>
    <s v="017Q1P1825"/>
    <n v="1"/>
    <m/>
    <x v="5"/>
    <d v="1899-12-30T14:00:00"/>
    <n v="180"/>
    <n v="24"/>
  </r>
  <r>
    <s v="ABET L4 PREP TEST"/>
    <s v="NORTH WEST"/>
    <s v="NMM"/>
    <s v="NMM"/>
    <x v="1103"/>
    <x v="1114"/>
    <s v="ECDV4"/>
    <x v="13"/>
    <s v="017Q1P1825"/>
    <n v="1"/>
    <m/>
    <x v="5"/>
    <d v="1899-12-30T14:00:00"/>
    <n v="180"/>
    <n v="17"/>
  </r>
  <r>
    <s v="ABET L4 PREP TEST"/>
    <s v="NORTH WEST"/>
    <s v="NMM"/>
    <s v="NMM"/>
    <x v="1104"/>
    <x v="1115"/>
    <s v="ECDV4"/>
    <x v="13"/>
    <s v="017Q1P1825"/>
    <n v="1"/>
    <m/>
    <x v="5"/>
    <d v="1899-12-30T14:00:00"/>
    <n v="180"/>
    <n v="20"/>
  </r>
  <r>
    <s v="ABET L4 PREP TEST"/>
    <s v="NORTH WEST"/>
    <s v="NMM"/>
    <s v="NMM"/>
    <x v="1111"/>
    <x v="1122"/>
    <s v="ECDV4"/>
    <x v="13"/>
    <s v="017Q1P1825"/>
    <n v="1"/>
    <m/>
    <x v="5"/>
    <d v="1899-12-30T14:00:00"/>
    <n v="180"/>
    <n v="19"/>
  </r>
  <r>
    <s v="ABET L4 PREP TEST"/>
    <s v="NORTH WEST"/>
    <s v="NMM"/>
    <s v="NMM"/>
    <x v="1114"/>
    <x v="1126"/>
    <s v="ECDV4"/>
    <x v="13"/>
    <s v="017Q1P1825"/>
    <n v="1"/>
    <m/>
    <x v="5"/>
    <d v="1899-12-30T14:00:00"/>
    <n v="180"/>
    <n v="17"/>
  </r>
  <r>
    <s v="ABET L4 PREP TEST"/>
    <s v="NORTH WEST"/>
    <s v="NMM"/>
    <s v="NMM"/>
    <x v="1117"/>
    <x v="1129"/>
    <s v="ECDV4"/>
    <x v="13"/>
    <s v="017Q1P1825"/>
    <n v="1"/>
    <m/>
    <x v="5"/>
    <d v="1899-12-30T14:00:00"/>
    <n v="180"/>
    <n v="12"/>
  </r>
  <r>
    <s v="ABET L4 PREP TEST"/>
    <s v="NORTH WEST"/>
    <s v="NMM"/>
    <s v="NMM"/>
    <x v="1121"/>
    <x v="1133"/>
    <s v="ECDV4"/>
    <x v="13"/>
    <s v="017Q1P1825"/>
    <n v="1"/>
    <m/>
    <x v="5"/>
    <d v="1899-12-30T14:00:00"/>
    <n v="180"/>
    <n v="40"/>
  </r>
  <r>
    <s v="ABET L4 PREP TEST"/>
    <s v="NORTH WEST"/>
    <s v="NMM"/>
    <s v="NMM"/>
    <x v="1124"/>
    <x v="1138"/>
    <s v="ECDV4"/>
    <x v="13"/>
    <s v="017Q1P1825"/>
    <n v="1"/>
    <m/>
    <x v="5"/>
    <d v="1899-12-30T14:00:00"/>
    <n v="180"/>
    <n v="36"/>
  </r>
  <r>
    <s v="ABET L4 PREP TEST"/>
    <s v="NORTH WEST"/>
    <s v="NMM"/>
    <s v="NMM"/>
    <x v="1128"/>
    <x v="1143"/>
    <s v="ECDV4"/>
    <x v="13"/>
    <s v="017Q1P1825"/>
    <n v="1"/>
    <m/>
    <x v="5"/>
    <d v="1899-12-30T14:00:00"/>
    <n v="180"/>
    <n v="39"/>
  </r>
  <r>
    <s v="ABET L4 PREP TEST"/>
    <s v="NORTH WEST"/>
    <s v="NMM"/>
    <s v="NMM"/>
    <x v="1140"/>
    <x v="1154"/>
    <s v="ECDV4"/>
    <x v="13"/>
    <s v="017Q1P1825"/>
    <n v="1"/>
    <m/>
    <x v="5"/>
    <d v="1899-12-30T14:00:00"/>
    <n v="180"/>
    <n v="18"/>
  </r>
  <r>
    <s v="ABET L4 PREP TEST"/>
    <s v="Northern Cape"/>
    <s v="Frances Baard"/>
    <s v="FRANCES BAARD 8"/>
    <x v="1142"/>
    <x v="1156"/>
    <s v="ECDV4"/>
    <x v="13"/>
    <s v="017Q1P1825"/>
    <n v="1"/>
    <m/>
    <x v="5"/>
    <d v="1899-12-30T14:00:00"/>
    <n v="180"/>
    <n v="12"/>
  </r>
  <r>
    <s v="ABET L4 PREP TEST"/>
    <s v="Northern Cape"/>
    <s v="Frances Baard"/>
    <s v="FRANCES BAARD 8"/>
    <x v="1143"/>
    <x v="1157"/>
    <s v="ECDV4"/>
    <x v="13"/>
    <s v="017Q1P1825"/>
    <n v="1"/>
    <m/>
    <x v="5"/>
    <d v="1899-12-30T14:00:00"/>
    <n v="180"/>
    <n v="22"/>
  </r>
  <r>
    <s v="ABET L4 PREP TEST"/>
    <s v="Northern Cape"/>
    <s v="Frances Baard"/>
    <s v="FRANCES BAARD 8"/>
    <x v="1145"/>
    <x v="1159"/>
    <s v="ECDV4"/>
    <x v="13"/>
    <s v="017Q1P1825"/>
    <n v="1"/>
    <m/>
    <x v="5"/>
    <d v="1899-12-30T14:00:00"/>
    <n v="180"/>
    <n v="35"/>
  </r>
  <r>
    <s v="ABET L4 PREP TEST"/>
    <s v="Northern Cape"/>
    <s v="Frances Baard"/>
    <s v="FRANCES BAARD 8"/>
    <x v="1147"/>
    <x v="1161"/>
    <s v="ECDV4"/>
    <x v="13"/>
    <s v="017Q1P1825"/>
    <n v="1"/>
    <m/>
    <x v="5"/>
    <d v="1899-12-30T14:00:00"/>
    <n v="180"/>
    <n v="20"/>
  </r>
  <r>
    <s v="ABET L4 PREP TEST"/>
    <s v="Northern Cape"/>
    <s v="Frances Baard"/>
    <s v="FRANCES BAARD 1"/>
    <x v="1148"/>
    <x v="1162"/>
    <s v="ECDV4"/>
    <x v="13"/>
    <s v="017Q1P1825"/>
    <n v="1"/>
    <m/>
    <x v="5"/>
    <d v="1899-12-30T14:00:00"/>
    <n v="180"/>
    <n v="12"/>
  </r>
  <r>
    <s v="ABET L4 PREP TEST"/>
    <s v="Northern Cape"/>
    <s v="Frances Baard"/>
    <s v="FRANCES BAARD 8"/>
    <x v="1149"/>
    <x v="1163"/>
    <s v="ECDV4"/>
    <x v="13"/>
    <s v="017Q1P1825"/>
    <n v="1"/>
    <m/>
    <x v="5"/>
    <d v="1899-12-30T14:00:00"/>
    <n v="180"/>
    <n v="15"/>
  </r>
  <r>
    <s v="ABET L4 PREP TEST"/>
    <s v="Northern Cape"/>
    <s v="Frances Baard"/>
    <s v="FRANCES BAARD 1"/>
    <x v="1150"/>
    <x v="1164"/>
    <s v="ECDV4"/>
    <x v="13"/>
    <s v="017Q1P1825"/>
    <n v="1"/>
    <m/>
    <x v="5"/>
    <d v="1899-12-30T14:00:00"/>
    <n v="180"/>
    <n v="24"/>
  </r>
  <r>
    <s v="ABET L4 PREP TEST"/>
    <s v="Northern Cape"/>
    <s v="Frances Baard"/>
    <s v="FRANCES BAARD 8"/>
    <x v="1151"/>
    <x v="1165"/>
    <s v="ECDV4"/>
    <x v="13"/>
    <s v="017Q1P1825"/>
    <n v="1"/>
    <m/>
    <x v="5"/>
    <d v="1899-12-30T14:00:00"/>
    <n v="180"/>
    <n v="7"/>
  </r>
  <r>
    <s v="ABET L4 PREP TEST"/>
    <s v="Northern Cape"/>
    <s v="Frances Baard"/>
    <s v="FRANCES BAARD 8"/>
    <x v="1153"/>
    <x v="1167"/>
    <s v="ECDV4"/>
    <x v="13"/>
    <s v="017Q1P1825"/>
    <n v="1"/>
    <m/>
    <x v="5"/>
    <d v="1899-12-30T14:00:00"/>
    <n v="180"/>
    <n v="16"/>
  </r>
  <r>
    <s v="ABET L4 PREP TEST"/>
    <s v="Northern Cape"/>
    <s v="John Taolo Gaetsewe"/>
    <s v="KGALAGADI 1"/>
    <x v="1155"/>
    <x v="1169"/>
    <s v="ECDV4"/>
    <x v="13"/>
    <s v="017Q1P1825"/>
    <n v="1"/>
    <m/>
    <x v="5"/>
    <d v="1899-12-30T14:00:00"/>
    <n v="180"/>
    <n v="20"/>
  </r>
  <r>
    <s v="ABET L4 PREP TEST"/>
    <s v="Northern Cape"/>
    <s v="John Taolo Gaetsewe"/>
    <s v="KGALAGADI 1"/>
    <x v="81"/>
    <x v="81"/>
    <s v="ECDV4"/>
    <x v="13"/>
    <s v="017Q1P1825"/>
    <n v="1"/>
    <m/>
    <x v="5"/>
    <d v="1899-12-30T14:00:00"/>
    <n v="180"/>
    <n v="55"/>
  </r>
  <r>
    <s v="ABET L4 PREP TEST"/>
    <s v="Northern Cape"/>
    <s v="Namakwa"/>
    <s v="Namakwaland 8"/>
    <x v="1162"/>
    <x v="1176"/>
    <s v="ECDV4"/>
    <x v="13"/>
    <s v="017Q1P1825"/>
    <n v="1"/>
    <m/>
    <x v="5"/>
    <d v="1899-12-30T14:00:00"/>
    <n v="180"/>
    <n v="9"/>
  </r>
  <r>
    <s v="ABET L4 PREP TEST"/>
    <s v="Northern Cape"/>
    <s v="Namakwa"/>
    <s v="Namakwaland 8"/>
    <x v="1165"/>
    <x v="1179"/>
    <s v="ECDV4"/>
    <x v="13"/>
    <s v="017Q1P1825"/>
    <n v="1"/>
    <m/>
    <x v="5"/>
    <d v="1899-12-30T14:00:00"/>
    <n v="180"/>
    <n v="10"/>
  </r>
  <r>
    <s v="ABET L4 PREP TEST"/>
    <s v="Northern Cape"/>
    <s v="Namakwa"/>
    <s v="Namakwaland 8"/>
    <x v="1166"/>
    <x v="1180"/>
    <s v="ECDV4"/>
    <x v="13"/>
    <s v="017Q1P1825"/>
    <n v="1"/>
    <m/>
    <x v="5"/>
    <d v="1899-12-30T14:00:00"/>
    <n v="180"/>
    <n v="10"/>
  </r>
  <r>
    <s v="ABET L4 PREP TEST"/>
    <s v="Northern Cape"/>
    <s v="Pixley-Ka-Same"/>
    <s v="KAROO 8"/>
    <x v="1171"/>
    <x v="1185"/>
    <s v="ECDV4"/>
    <x v="13"/>
    <s v="017Q1P1825"/>
    <n v="1"/>
    <m/>
    <x v="5"/>
    <d v="1899-12-30T14:00:00"/>
    <n v="180"/>
    <n v="58"/>
  </r>
  <r>
    <s v="ABET L4 PREP TEST"/>
    <s v="Northern Cape"/>
    <s v="Pixley-Ka-Same"/>
    <s v="KAROO 8"/>
    <x v="86"/>
    <x v="86"/>
    <s v="ECDV4"/>
    <x v="13"/>
    <s v="017Q1P1825"/>
    <n v="1"/>
    <m/>
    <x v="5"/>
    <d v="1899-12-30T14:00:00"/>
    <n v="180"/>
    <n v="46"/>
  </r>
  <r>
    <s v="ABET L4 PREP TEST"/>
    <s v="Northern Cape"/>
    <s v="Pixley-Ka-Same"/>
    <s v="KAROO 8"/>
    <x v="1173"/>
    <x v="1187"/>
    <s v="ECDV4"/>
    <x v="13"/>
    <s v="017Q1P1825"/>
    <n v="1"/>
    <m/>
    <x v="5"/>
    <d v="1899-12-30T14:00:00"/>
    <n v="180"/>
    <n v="21"/>
  </r>
  <r>
    <s v="ABET L4 PREP TEST"/>
    <s v="Northern Cape"/>
    <s v="Pixley-Ka-Same"/>
    <s v="KAROO 8"/>
    <x v="1174"/>
    <x v="1188"/>
    <s v="ECDV4"/>
    <x v="13"/>
    <s v="017Q1P1825"/>
    <n v="1"/>
    <m/>
    <x v="5"/>
    <d v="1899-12-30T14:00:00"/>
    <n v="180"/>
    <n v="13"/>
  </r>
  <r>
    <s v="ABET L4 PREP TEST"/>
    <s v="Northern Cape"/>
    <s v="Z.F.MGCAWU DISTRICT"/>
    <s v="SIYANDA 1"/>
    <x v="1175"/>
    <x v="1189"/>
    <s v="ECDV4"/>
    <x v="13"/>
    <s v="017Q1P1825"/>
    <n v="1"/>
    <m/>
    <x v="5"/>
    <d v="1899-12-30T14:00:00"/>
    <n v="180"/>
    <n v="14"/>
  </r>
  <r>
    <s v="ABET L4 PREP TEST"/>
    <s v="Northern Cape"/>
    <s v="Z.F.MGCAWU DISTRICT"/>
    <s v="SIYANDA 5"/>
    <x v="87"/>
    <x v="87"/>
    <s v="ECDV4"/>
    <x v="13"/>
    <s v="017Q1P1825"/>
    <n v="1"/>
    <m/>
    <x v="5"/>
    <d v="1899-12-30T14:00:00"/>
    <n v="180"/>
    <n v="8"/>
  </r>
  <r>
    <s v="ABET L4 PREP TEST"/>
    <s v="Western Cape"/>
    <s v="Cape Metropole"/>
    <s v="METRO SOUTH"/>
    <x v="1180"/>
    <x v="1196"/>
    <s v="ECDV4"/>
    <x v="13"/>
    <s v="017Q1P1825"/>
    <n v="1"/>
    <m/>
    <x v="5"/>
    <d v="1899-12-30T14:00:00"/>
    <n v="180"/>
    <n v="60"/>
  </r>
  <r>
    <s v="ABET L4 PREP TEST"/>
    <s v="Western Cape"/>
    <s v="Cape Metropole"/>
    <s v="METRO NORTH"/>
    <x v="1183"/>
    <x v="1199"/>
    <s v="ECDV4"/>
    <x v="13"/>
    <s v="017Q1P1825"/>
    <n v="1"/>
    <m/>
    <x v="5"/>
    <d v="1899-12-30T14:00:00"/>
    <n v="180"/>
    <n v="110"/>
  </r>
  <r>
    <s v="ABET L4 PREP TEST"/>
    <s v="Western Cape"/>
    <s v="Cape Metropole"/>
    <s v="METRO EAST"/>
    <x v="1189"/>
    <x v="1207"/>
    <s v="ECDV4"/>
    <x v="13"/>
    <s v="017Q1P1825"/>
    <n v="1"/>
    <m/>
    <x v="5"/>
    <d v="1899-12-30T14:00:00"/>
    <n v="180"/>
    <n v="40"/>
  </r>
  <r>
    <s v="ABET L4 PREP TEST"/>
    <s v="Western Cape"/>
    <s v="Cape Metropole"/>
    <s v="METRO EAST"/>
    <x v="1179"/>
    <x v="1212"/>
    <s v="ECDV4"/>
    <x v="13"/>
    <s v="017Q1P1825"/>
    <n v="1"/>
    <m/>
    <x v="5"/>
    <d v="1899-12-30T14:00:00"/>
    <n v="180"/>
    <n v="65"/>
  </r>
  <r>
    <s v="ABET L4 PREP TEST"/>
    <s v="Western Cape"/>
    <s v="Cape Metropole"/>
    <s v="METRO CENTRAL"/>
    <x v="1194"/>
    <x v="1216"/>
    <s v="ECDV4"/>
    <x v="13"/>
    <s v="017Q1P1825"/>
    <n v="1"/>
    <m/>
    <x v="5"/>
    <d v="1899-12-30T14:00:00"/>
    <n v="180"/>
    <n v="30"/>
  </r>
  <r>
    <s v="ABET L4 PREP TEST"/>
    <s v="Western Cape"/>
    <s v="CAPE WINELANDS"/>
    <s v="CAPE WINELANDS"/>
    <x v="1197"/>
    <x v="1219"/>
    <s v="ECDV4"/>
    <x v="13"/>
    <s v="017Q1P1825"/>
    <n v="1"/>
    <m/>
    <x v="5"/>
    <d v="1899-12-30T14:00:00"/>
    <n v="180"/>
    <n v="32"/>
  </r>
  <r>
    <s v="ABET L4 PREP TEST"/>
    <s v="Western Cape"/>
    <s v="Central Karoo"/>
    <s v="Central Karoo"/>
    <x v="1207"/>
    <x v="1231"/>
    <s v="ECDV4"/>
    <x v="13"/>
    <s v="017Q1P1825"/>
    <n v="1"/>
    <m/>
    <x v="5"/>
    <d v="1899-12-30T14:00:00"/>
    <n v="180"/>
    <n v="10"/>
  </r>
  <r>
    <s v="ABET L4 PREP TEST"/>
    <s v="Western Cape"/>
    <s v="EDEN"/>
    <s v="EDEN AND CENTRAL KAROO"/>
    <x v="1203"/>
    <x v="1227"/>
    <s v="ECDV4"/>
    <x v="13"/>
    <s v="017Q1P1825"/>
    <n v="1"/>
    <m/>
    <x v="5"/>
    <d v="1899-12-30T14:00:00"/>
    <n v="180"/>
    <n v="10"/>
  </r>
  <r>
    <s v="ABET L4 PREP TEST"/>
    <s v="Western Cape"/>
    <s v="EDEN"/>
    <s v="EDEN AND CENTRAL KAROO"/>
    <x v="1208"/>
    <x v="1232"/>
    <s v="ECDV4"/>
    <x v="13"/>
    <s v="017Q1P1825"/>
    <n v="1"/>
    <m/>
    <x v="5"/>
    <d v="1899-12-30T14:00:00"/>
    <n v="180"/>
    <n v="41"/>
  </r>
  <r>
    <s v="ABET L4 PREP TEST"/>
    <s v="Western Cape"/>
    <s v="EDEN"/>
    <s v="EDEN AND CENTRAL KAROO"/>
    <x v="1213"/>
    <x v="1237"/>
    <s v="ECDV4"/>
    <x v="13"/>
    <s v="017Q1P1825"/>
    <n v="1"/>
    <m/>
    <x v="5"/>
    <d v="1899-12-30T14:00:00"/>
    <n v="180"/>
    <n v="5"/>
  </r>
  <r>
    <s v="ABET L4 PREP TEST"/>
    <s v="Western Cape"/>
    <s v="OVERBERG"/>
    <s v="OVERBERG"/>
    <x v="92"/>
    <x v="92"/>
    <s v="ECDV4"/>
    <x v="13"/>
    <s v="017Q1P1825"/>
    <n v="1"/>
    <m/>
    <x v="5"/>
    <d v="1899-12-30T14:00:00"/>
    <n v="180"/>
    <n v="35"/>
  </r>
  <r>
    <s v="ABET L4 PREP TEST"/>
    <s v="Western Cape"/>
    <s v="OVERBERG"/>
    <s v="OVERBERG"/>
    <x v="93"/>
    <x v="93"/>
    <s v="ECDV4"/>
    <x v="13"/>
    <s v="017Q1P1825"/>
    <n v="1"/>
    <m/>
    <x v="5"/>
    <d v="1899-12-30T14:00:00"/>
    <n v="180"/>
    <n v="10"/>
  </r>
  <r>
    <s v="ABET L4 PREP TEST"/>
    <s v="Western Cape"/>
    <s v="OVERBERG"/>
    <s v="OVERBERG"/>
    <x v="94"/>
    <x v="94"/>
    <s v="ECDV4"/>
    <x v="13"/>
    <s v="017Q1P1825"/>
    <n v="1"/>
    <m/>
    <x v="5"/>
    <d v="1899-12-30T14:00:00"/>
    <n v="180"/>
    <n v="25"/>
  </r>
  <r>
    <s v="ABET L4 PREP TEST"/>
    <s v="Western Cape"/>
    <s v="WEST COAST"/>
    <s v="WEST COAST"/>
    <x v="1221"/>
    <x v="1245"/>
    <s v="ECDV4"/>
    <x v="13"/>
    <s v="017Q1P1825"/>
    <n v="1"/>
    <m/>
    <x v="5"/>
    <d v="1899-12-30T14:00:00"/>
    <n v="180"/>
    <n v="20"/>
  </r>
  <r>
    <s v="ABET L4 PREP TEST"/>
    <s v="EASTERN CAPE "/>
    <s v="CLUSTER A"/>
    <s v="GRAHAMSTOWN"/>
    <x v="95"/>
    <x v="95"/>
    <s v="LCEN4"/>
    <x v="14"/>
    <s v="019Q1P1925"/>
    <n v="1"/>
    <m/>
    <x v="6"/>
    <d v="1899-12-30T14:00:00"/>
    <n v="180"/>
    <n v="13"/>
  </r>
  <r>
    <s v="ABET L4 PREP TEST"/>
    <s v="EASTERN CAPE "/>
    <s v="CLUSTER A"/>
    <s v="GRAHAMSTOWN"/>
    <x v="96"/>
    <x v="96"/>
    <s v="LCEN4"/>
    <x v="14"/>
    <s v="019Q1P1925"/>
    <n v="1"/>
    <m/>
    <x v="6"/>
    <d v="1899-12-30T14:00:00"/>
    <n v="180"/>
    <n v="25"/>
  </r>
  <r>
    <s v="ABET L4 PREP TEST"/>
    <s v="EASTERN CAPE "/>
    <s v="CLUSTER A"/>
    <s v="PORT ELIZABETH"/>
    <x v="97"/>
    <x v="97"/>
    <s v="LCEN4"/>
    <x v="14"/>
    <s v="019Q1P1925"/>
    <n v="1"/>
    <m/>
    <x v="6"/>
    <d v="1899-12-30T14:00:00"/>
    <n v="180"/>
    <n v="48"/>
  </r>
  <r>
    <s v="ABET L4 PREP TEST"/>
    <s v="EASTERN CAPE "/>
    <s v="CLUSTER A"/>
    <s v="GRAAFF-REINET"/>
    <x v="98"/>
    <x v="98"/>
    <s v="LCEN4"/>
    <x v="14"/>
    <s v="019Q1P1925"/>
    <n v="1"/>
    <m/>
    <x v="6"/>
    <d v="1899-12-30T14:00:00"/>
    <n v="180"/>
    <n v="33"/>
  </r>
  <r>
    <s v="ABET L4 PREP TEST"/>
    <s v="EASTERN CAPE "/>
    <s v="CLUSTER A"/>
    <s v="GRAAFF-REINET"/>
    <x v="99"/>
    <x v="99"/>
    <s v="LCEN4"/>
    <x v="14"/>
    <s v="019Q1P1925"/>
    <n v="1"/>
    <m/>
    <x v="6"/>
    <d v="1899-12-30T14:00:00"/>
    <n v="180"/>
    <n v="11"/>
  </r>
  <r>
    <s v="ABET L4 PREP TEST"/>
    <s v="EASTERN CAPE "/>
    <s v="CLUSTER A"/>
    <s v="GRAAFF-REINET"/>
    <x v="100"/>
    <x v="100"/>
    <s v="LCEN4"/>
    <x v="14"/>
    <s v="019Q1P1925"/>
    <n v="1"/>
    <m/>
    <x v="6"/>
    <d v="1899-12-30T14:00:00"/>
    <n v="180"/>
    <n v="7"/>
  </r>
  <r>
    <s v="ABET L4 PREP TEST"/>
    <s v="EASTERN CAPE "/>
    <s v="CLUSTER A"/>
    <s v="Humansdorp"/>
    <x v="101"/>
    <x v="101"/>
    <s v="LCEN4"/>
    <x v="14"/>
    <s v="019Q1P1925"/>
    <n v="1"/>
    <m/>
    <x v="6"/>
    <d v="1899-12-30T14:00:00"/>
    <n v="180"/>
    <n v="20"/>
  </r>
  <r>
    <s v="ABET L4 PREP TEST"/>
    <s v="EASTERN CAPE "/>
    <s v="CLUSTER A"/>
    <s v="GRAHAMSTOWN"/>
    <x v="102"/>
    <x v="102"/>
    <s v="LCEN4"/>
    <x v="14"/>
    <s v="019Q1P1925"/>
    <n v="1"/>
    <m/>
    <x v="6"/>
    <d v="1899-12-30T14:00:00"/>
    <n v="180"/>
    <n v="16"/>
  </r>
  <r>
    <s v="ABET L4 PREP TEST"/>
    <s v="EASTERN CAPE "/>
    <s v="CLUSTER A"/>
    <s v="Humansdorp"/>
    <x v="0"/>
    <x v="0"/>
    <s v="LCEN4"/>
    <x v="14"/>
    <s v="019Q1P1925"/>
    <n v="1"/>
    <m/>
    <x v="6"/>
    <d v="1899-12-30T14:00:00"/>
    <n v="180"/>
    <n v="17"/>
  </r>
  <r>
    <s v="ABET L4 PREP TEST"/>
    <s v="EASTERN CAPE "/>
    <s v="CLUSTER A"/>
    <s v="Humansdorp"/>
    <x v="103"/>
    <x v="103"/>
    <s v="LCEN4"/>
    <x v="14"/>
    <s v="019Q1P1925"/>
    <n v="1"/>
    <m/>
    <x v="6"/>
    <d v="1899-12-30T14:00:00"/>
    <n v="180"/>
    <n v="19"/>
  </r>
  <r>
    <s v="ABET L4 PREP TEST"/>
    <s v="EASTERN CAPE "/>
    <s v="CLUSTER A"/>
    <s v="UITENHAGE"/>
    <x v="104"/>
    <x v="104"/>
    <s v="LCEN4"/>
    <x v="14"/>
    <s v="019Q1P1925"/>
    <n v="1"/>
    <m/>
    <x v="6"/>
    <d v="1899-12-30T14:00:00"/>
    <n v="180"/>
    <n v="35"/>
  </r>
  <r>
    <s v="ABET L4 PREP TEST"/>
    <s v="EASTERN CAPE "/>
    <s v="CLUSTER A"/>
    <s v="Humansdorp"/>
    <x v="105"/>
    <x v="105"/>
    <s v="LCEN4"/>
    <x v="14"/>
    <s v="019Q1P1925"/>
    <n v="1"/>
    <m/>
    <x v="6"/>
    <d v="1899-12-30T14:00:00"/>
    <n v="180"/>
    <n v="19"/>
  </r>
  <r>
    <s v="ABET L4 PREP TEST"/>
    <s v="EASTERN CAPE "/>
    <s v="CLUSTER A"/>
    <s v="UITENHAGE"/>
    <x v="106"/>
    <x v="106"/>
    <s v="LCEN4"/>
    <x v="14"/>
    <s v="019Q1P1925"/>
    <n v="1"/>
    <m/>
    <x v="6"/>
    <d v="1899-12-30T14:00:00"/>
    <n v="180"/>
    <n v="38"/>
  </r>
  <r>
    <s v="ABET L4 PREP TEST"/>
    <s v="EASTERN CAPE "/>
    <s v="CLUSTER A"/>
    <s v="Humansdorp"/>
    <x v="107"/>
    <x v="107"/>
    <s v="LCEN4"/>
    <x v="14"/>
    <s v="019Q1P1925"/>
    <n v="1"/>
    <m/>
    <x v="6"/>
    <d v="1899-12-30T14:00:00"/>
    <n v="180"/>
    <n v="40"/>
  </r>
  <r>
    <s v="ABET L4 PREP TEST"/>
    <s v="EASTERN CAPE "/>
    <s v="CLUSTER A"/>
    <s v="GRAHAMSTOWN"/>
    <x v="108"/>
    <x v="108"/>
    <s v="LCEN4"/>
    <x v="14"/>
    <s v="019Q1P1925"/>
    <n v="1"/>
    <m/>
    <x v="6"/>
    <d v="1899-12-30T14:00:00"/>
    <n v="180"/>
    <n v="60"/>
  </r>
  <r>
    <s v="ABET L4 PREP TEST"/>
    <s v="EASTERN CAPE "/>
    <s v="CLUSTER A"/>
    <s v="GRAHAMSTOWN"/>
    <x v="109"/>
    <x v="109"/>
    <s v="LCEN4"/>
    <x v="14"/>
    <s v="019Q1P1925"/>
    <n v="1"/>
    <m/>
    <x v="6"/>
    <d v="1899-12-30T14:00:00"/>
    <n v="180"/>
    <n v="8"/>
  </r>
  <r>
    <s v="ABET L4 PREP TEST"/>
    <s v="EASTERN CAPE "/>
    <s v="CLUSTER A"/>
    <s v="PORT ELIZABETH"/>
    <x v="110"/>
    <x v="110"/>
    <s v="LCEN4"/>
    <x v="14"/>
    <s v="019Q1P1925"/>
    <n v="1"/>
    <m/>
    <x v="6"/>
    <d v="1899-12-30T14:00:00"/>
    <n v="180"/>
    <n v="34"/>
  </r>
  <r>
    <s v="ABET L4 PREP TEST"/>
    <s v="EASTERN CAPE "/>
    <s v="CLUSTER A"/>
    <s v="PORT ELIZABETH"/>
    <x v="111"/>
    <x v="111"/>
    <s v="LCEN4"/>
    <x v="14"/>
    <s v="019Q1P1925"/>
    <n v="1"/>
    <m/>
    <x v="6"/>
    <d v="1899-12-30T14:00:00"/>
    <n v="180"/>
    <n v="30"/>
  </r>
  <r>
    <s v="ABET L4 PREP TEST"/>
    <s v="EASTERN CAPE "/>
    <s v="CLUSTER A"/>
    <s v="UITENHAGE"/>
    <x v="112"/>
    <x v="112"/>
    <s v="LCEN4"/>
    <x v="14"/>
    <s v="019Q1P1925"/>
    <n v="1"/>
    <m/>
    <x v="6"/>
    <d v="1899-12-30T14:00:00"/>
    <n v="180"/>
    <n v="13"/>
  </r>
  <r>
    <s v="ABET L4 PREP TEST"/>
    <s v="EASTERN CAPE "/>
    <s v="CLUSTER A"/>
    <s v="PORT ELIZABETH"/>
    <x v="113"/>
    <x v="113"/>
    <s v="LCEN4"/>
    <x v="14"/>
    <s v="019Q1P1925"/>
    <n v="1"/>
    <m/>
    <x v="6"/>
    <d v="1899-12-30T14:00:00"/>
    <n v="180"/>
    <n v="46"/>
  </r>
  <r>
    <s v="ABET L4 PREP TEST"/>
    <s v="EASTERN CAPE "/>
    <s v="CLUSTER A"/>
    <s v="PORT ELIZABETH"/>
    <x v="1233"/>
    <x v="1258"/>
    <s v="LCEN4"/>
    <x v="14"/>
    <s v="019Q1P1925"/>
    <n v="1"/>
    <m/>
    <x v="6"/>
    <d v="1899-12-30T14:00:00"/>
    <n v="180"/>
    <n v="45"/>
  </r>
  <r>
    <s v="ABET L4 PREP TEST"/>
    <s v="EASTERN CAPE "/>
    <s v="CLUSTER A"/>
    <s v="UITENHAGE"/>
    <x v="114"/>
    <x v="114"/>
    <s v="LCEN4"/>
    <x v="14"/>
    <s v="019Q1P1925"/>
    <n v="1"/>
    <m/>
    <x v="6"/>
    <d v="1899-12-30T14:00:00"/>
    <n v="180"/>
    <n v="31"/>
  </r>
  <r>
    <s v="ABET L4 PREP TEST"/>
    <s v="EASTERN CAPE "/>
    <s v="CLUSTER A"/>
    <s v="UITENHAGE"/>
    <x v="115"/>
    <x v="115"/>
    <s v="LCEN4"/>
    <x v="14"/>
    <s v="019Q1P1925"/>
    <n v="1"/>
    <m/>
    <x v="6"/>
    <d v="1899-12-30T14:00:00"/>
    <n v="180"/>
    <n v="31"/>
  </r>
  <r>
    <s v="ABET L4 PREP TEST"/>
    <s v="EASTERN CAPE "/>
    <s v="CLUSTER A"/>
    <s v="Humansdorp"/>
    <x v="116"/>
    <x v="116"/>
    <s v="LCEN4"/>
    <x v="14"/>
    <s v="019Q1P1925"/>
    <n v="1"/>
    <m/>
    <x v="6"/>
    <d v="1899-12-30T14:00:00"/>
    <n v="180"/>
    <n v="9"/>
  </r>
  <r>
    <s v="ABET L4 PREP TEST"/>
    <s v="EASTERN CAPE "/>
    <s v="CLUSTER A"/>
    <s v="GRAHAMSTOWN"/>
    <x v="117"/>
    <x v="117"/>
    <s v="LCEN4"/>
    <x v="14"/>
    <s v="019Q1P1925"/>
    <n v="1"/>
    <m/>
    <x v="6"/>
    <d v="1899-12-30T14:00:00"/>
    <n v="180"/>
    <n v="7"/>
  </r>
  <r>
    <s v="ABET L4 PREP TEST"/>
    <s v="EASTERN CAPE "/>
    <s v="CLUSTER A"/>
    <s v="PORT ELIZABETH"/>
    <x v="118"/>
    <x v="118"/>
    <s v="LCEN4"/>
    <x v="14"/>
    <s v="019Q1P1925"/>
    <n v="1"/>
    <m/>
    <x v="6"/>
    <d v="1899-12-30T14:00:00"/>
    <n v="180"/>
    <n v="31"/>
  </r>
  <r>
    <s v="ABET L4 PREP TEST"/>
    <s v="EASTERN CAPE "/>
    <s v="CLUSTER A"/>
    <s v="PORT ELIZABETH"/>
    <x v="119"/>
    <x v="119"/>
    <s v="LCEN4"/>
    <x v="14"/>
    <s v="019Q1P1925"/>
    <n v="1"/>
    <m/>
    <x v="6"/>
    <d v="1899-12-30T14:00:00"/>
    <n v="180"/>
    <n v="35"/>
  </r>
  <r>
    <s v="ABET L4 PREP TEST"/>
    <s v="EASTERN CAPE "/>
    <s v="CLUSTER A"/>
    <s v="PORT ELIZABETH"/>
    <x v="120"/>
    <x v="120"/>
    <s v="LCEN4"/>
    <x v="14"/>
    <s v="019Q1P1925"/>
    <n v="1"/>
    <m/>
    <x v="6"/>
    <d v="1899-12-30T14:00:00"/>
    <n v="180"/>
    <n v="49"/>
  </r>
  <r>
    <s v="ABET L4 PREP TEST"/>
    <s v="EASTERN CAPE "/>
    <s v="CLUSTER A"/>
    <s v="PORT ELIZABETH"/>
    <x v="121"/>
    <x v="121"/>
    <s v="LCEN4"/>
    <x v="14"/>
    <s v="019Q1P1925"/>
    <n v="1"/>
    <m/>
    <x v="6"/>
    <d v="1899-12-30T14:00:00"/>
    <n v="180"/>
    <n v="17"/>
  </r>
  <r>
    <s v="ABET L4 PREP TEST"/>
    <s v="EASTERN CAPE "/>
    <s v="CLUSTER A"/>
    <s v="PORT ELIZABETH"/>
    <x v="122"/>
    <x v="122"/>
    <s v="LCEN4"/>
    <x v="14"/>
    <s v="019Q1P1925"/>
    <n v="1"/>
    <m/>
    <x v="6"/>
    <d v="1899-12-30T14:00:00"/>
    <n v="180"/>
    <n v="24"/>
  </r>
  <r>
    <s v="ABET L4 PREP TEST"/>
    <s v="EASTERN CAPE "/>
    <s v="CLUSTER A"/>
    <s v="PORT ELIZABETH"/>
    <x v="123"/>
    <x v="123"/>
    <s v="LCEN4"/>
    <x v="14"/>
    <s v="019Q1P1925"/>
    <n v="1"/>
    <m/>
    <x v="6"/>
    <d v="1899-12-30T14:00:00"/>
    <n v="180"/>
    <n v="26"/>
  </r>
  <r>
    <s v="ABET L4 PREP TEST"/>
    <s v="EASTERN CAPE "/>
    <s v="CLUSTER A"/>
    <s v="PORT ELIZABETH"/>
    <x v="1"/>
    <x v="1"/>
    <s v="LCEN4"/>
    <x v="14"/>
    <s v="019Q1P1925"/>
    <n v="1"/>
    <m/>
    <x v="6"/>
    <d v="1899-12-30T14:00:00"/>
    <n v="180"/>
    <n v="95"/>
  </r>
  <r>
    <s v="ABET L4 PREP TEST"/>
    <s v="EASTERN CAPE "/>
    <s v="CLUSTER A"/>
    <s v="GRAAFF-REINET"/>
    <x v="124"/>
    <x v="124"/>
    <s v="LCEN4"/>
    <x v="14"/>
    <s v="019Q1P1925"/>
    <n v="1"/>
    <m/>
    <x v="6"/>
    <d v="1899-12-30T14:00:00"/>
    <n v="180"/>
    <n v="14"/>
  </r>
  <r>
    <s v="ABET L4 PREP TEST"/>
    <s v="EASTERN CAPE "/>
    <s v="CLUSTER A"/>
    <s v="PORT ELIZABETH"/>
    <x v="125"/>
    <x v="125"/>
    <s v="LCEN4"/>
    <x v="14"/>
    <s v="019Q1P1925"/>
    <n v="1"/>
    <m/>
    <x v="6"/>
    <d v="1899-12-30T14:00:00"/>
    <n v="180"/>
    <n v="30"/>
  </r>
  <r>
    <s v="ABET L4 PREP TEST"/>
    <s v="EASTERN CAPE "/>
    <s v="CLUSTER A"/>
    <s v="Humansdorp"/>
    <x v="126"/>
    <x v="126"/>
    <s v="LCEN4"/>
    <x v="14"/>
    <s v="019Q1P1925"/>
    <n v="1"/>
    <m/>
    <x v="6"/>
    <d v="1899-12-30T14:00:00"/>
    <n v="180"/>
    <n v="18"/>
  </r>
  <r>
    <s v="ABET L4 PREP TEST"/>
    <s v="EASTERN CAPE "/>
    <s v="CLUSTER A"/>
    <s v="GRAAFF-REINET"/>
    <x v="124"/>
    <x v="127"/>
    <s v="LCEN4"/>
    <x v="14"/>
    <s v="019Q1P1925"/>
    <n v="1"/>
    <m/>
    <x v="6"/>
    <d v="1899-12-30T14:00:00"/>
    <n v="180"/>
    <n v="15"/>
  </r>
  <r>
    <s v="ABET L4 PREP TEST"/>
    <s v="EASTERN CAPE "/>
    <s v="CLUSTER A"/>
    <s v="PORT ELIZABETH"/>
    <x v="127"/>
    <x v="128"/>
    <s v="LCEN4"/>
    <x v="14"/>
    <s v="019Q1P1925"/>
    <n v="1"/>
    <m/>
    <x v="6"/>
    <d v="1899-12-30T14:00:00"/>
    <n v="180"/>
    <n v="25"/>
  </r>
  <r>
    <s v="ABET L4 PREP TEST"/>
    <s v="EASTERN CAPE "/>
    <s v="CLUSTER B"/>
    <s v="FORT BEAUFORT"/>
    <x v="128"/>
    <x v="129"/>
    <s v="LCEN4"/>
    <x v="14"/>
    <s v="019Q1P1925"/>
    <n v="1"/>
    <m/>
    <x v="6"/>
    <d v="1899-12-30T14:00:00"/>
    <n v="180"/>
    <n v="16"/>
  </r>
  <r>
    <s v="ABET L4 PREP TEST"/>
    <s v="EASTERN CAPE "/>
    <s v="CLUSTER B"/>
    <s v="EAST LONDON"/>
    <x v="129"/>
    <x v="130"/>
    <s v="LCEN4"/>
    <x v="14"/>
    <s v="019Q1P1925"/>
    <n v="1"/>
    <m/>
    <x v="6"/>
    <d v="1899-12-30T14:00:00"/>
    <n v="180"/>
    <n v="30"/>
  </r>
  <r>
    <s v="ABET L4 PREP TEST"/>
    <s v="EASTERN CAPE "/>
    <s v="CLUSTER B"/>
    <s v="FORT BEAUFORT"/>
    <x v="130"/>
    <x v="131"/>
    <s v="LCEN4"/>
    <x v="14"/>
    <s v="019Q1P1925"/>
    <n v="1"/>
    <m/>
    <x v="6"/>
    <d v="1899-12-30T14:00:00"/>
    <n v="180"/>
    <n v="23"/>
  </r>
  <r>
    <s v="ABET L4 PREP TEST"/>
    <s v="EASTERN CAPE "/>
    <s v="CLUSTER B"/>
    <s v="FORT BEAUFORT"/>
    <x v="131"/>
    <x v="132"/>
    <s v="LCEN4"/>
    <x v="14"/>
    <s v="019Q1P1925"/>
    <n v="1"/>
    <m/>
    <x v="6"/>
    <d v="1899-12-30T14:00:00"/>
    <n v="180"/>
    <n v="45"/>
  </r>
  <r>
    <s v="ABET L4 PREP TEST"/>
    <s v="EASTERN CAPE "/>
    <s v="CLUSTER B"/>
    <s v="FORT BEAUFORT"/>
    <x v="132"/>
    <x v="133"/>
    <s v="LCEN4"/>
    <x v="14"/>
    <s v="019Q1P1925"/>
    <n v="1"/>
    <m/>
    <x v="6"/>
    <d v="1899-12-30T14:00:00"/>
    <n v="180"/>
    <n v="105"/>
  </r>
  <r>
    <s v="ABET L4 PREP TEST"/>
    <s v="EASTERN CAPE "/>
    <s v="CLUSTER B"/>
    <s v="FORT BEAUFORT"/>
    <x v="133"/>
    <x v="134"/>
    <s v="LCEN4"/>
    <x v="14"/>
    <s v="019Q1P1925"/>
    <n v="1"/>
    <m/>
    <x v="6"/>
    <d v="1899-12-30T14:00:00"/>
    <n v="180"/>
    <n v="35"/>
  </r>
  <r>
    <s v="ABET L4 PREP TEST"/>
    <s v="EASTERN CAPE "/>
    <s v="CLUSTER B"/>
    <s v="EAST LONDON"/>
    <x v="134"/>
    <x v="135"/>
    <s v="LCEN4"/>
    <x v="14"/>
    <s v="019Q1P1925"/>
    <n v="1"/>
    <m/>
    <x v="6"/>
    <d v="1899-12-30T14:00:00"/>
    <n v="180"/>
    <n v="52"/>
  </r>
  <r>
    <s v="ABET L4 PREP TEST"/>
    <s v="EASTERN CAPE "/>
    <s v="CLUSTER B"/>
    <s v="EAST LONDON"/>
    <x v="135"/>
    <x v="136"/>
    <s v="LCEN4"/>
    <x v="14"/>
    <s v="019Q1P1925"/>
    <n v="1"/>
    <m/>
    <x v="6"/>
    <d v="1899-12-30T14:00:00"/>
    <n v="180"/>
    <n v="35"/>
  </r>
  <r>
    <s v="ABET L4 PREP TEST"/>
    <s v="EASTERN CAPE "/>
    <s v="CLUSTER B"/>
    <s v="EAST LONDON"/>
    <x v="136"/>
    <x v="137"/>
    <s v="LCEN4"/>
    <x v="14"/>
    <s v="019Q1P1925"/>
    <n v="1"/>
    <m/>
    <x v="6"/>
    <d v="1899-12-30T14:00:00"/>
    <n v="180"/>
    <n v="36"/>
  </r>
  <r>
    <s v="ABET L4 PREP TEST"/>
    <s v="EASTERN CAPE "/>
    <s v="CLUSTER B"/>
    <s v="EAST LONDON"/>
    <x v="2"/>
    <x v="2"/>
    <s v="LCEN4"/>
    <x v="14"/>
    <s v="019Q1P1925"/>
    <n v="1"/>
    <m/>
    <x v="6"/>
    <d v="1899-12-30T14:00:00"/>
    <n v="180"/>
    <n v="46"/>
  </r>
  <r>
    <s v="ABET L4 PREP TEST"/>
    <s v="EASTERN CAPE "/>
    <s v="CLUSTER B"/>
    <s v="EAST LONDON"/>
    <x v="3"/>
    <x v="3"/>
    <s v="LCEN4"/>
    <x v="14"/>
    <s v="019Q1P1925"/>
    <n v="1"/>
    <m/>
    <x v="6"/>
    <d v="1899-12-30T14:00:00"/>
    <n v="180"/>
    <n v="33"/>
  </r>
  <r>
    <s v="ABET L4 PREP TEST"/>
    <s v="EASTERN CAPE "/>
    <s v="CLUSTER B"/>
    <s v="EAST LONDON"/>
    <x v="1234"/>
    <x v="1259"/>
    <s v="LCEN4"/>
    <x v="14"/>
    <s v="019Q1P1925"/>
    <n v="1"/>
    <m/>
    <x v="6"/>
    <d v="1899-12-30T14:00:00"/>
    <n v="180"/>
    <n v="26"/>
  </r>
  <r>
    <s v="ABET L4 PREP TEST"/>
    <s v="EASTERN CAPE "/>
    <s v="CLUSTER B"/>
    <s v="KING WILLIAMS TOWN"/>
    <x v="4"/>
    <x v="4"/>
    <s v="LCEN4"/>
    <x v="14"/>
    <s v="019Q1P1925"/>
    <n v="1"/>
    <m/>
    <x v="6"/>
    <d v="1899-12-30T14:00:00"/>
    <n v="180"/>
    <n v="68"/>
  </r>
  <r>
    <s v="ABET L4 PREP TEST"/>
    <s v="EASTERN CAPE "/>
    <s v="CLUSTER B"/>
    <s v="EAST LONDON"/>
    <x v="137"/>
    <x v="138"/>
    <s v="LCEN4"/>
    <x v="14"/>
    <s v="019Q1P1925"/>
    <n v="1"/>
    <m/>
    <x v="6"/>
    <d v="1899-12-30T14:00:00"/>
    <n v="180"/>
    <n v="20"/>
  </r>
  <r>
    <s v="ABET L4 PREP TEST"/>
    <s v="EASTERN CAPE "/>
    <s v="CLUSTER B"/>
    <s v="EAST LONDON"/>
    <x v="138"/>
    <x v="139"/>
    <s v="LCEN4"/>
    <x v="14"/>
    <s v="019Q1P1925"/>
    <n v="1"/>
    <m/>
    <x v="6"/>
    <d v="1899-12-30T14:00:00"/>
    <n v="180"/>
    <n v="24"/>
  </r>
  <r>
    <s v="ABET L4 PREP TEST"/>
    <s v="EASTERN CAPE "/>
    <s v="CLUSTER B"/>
    <s v="EAST LONDON"/>
    <x v="139"/>
    <x v="140"/>
    <s v="LCEN4"/>
    <x v="14"/>
    <s v="019Q1P1925"/>
    <n v="1"/>
    <m/>
    <x v="6"/>
    <d v="1899-12-30T14:00:00"/>
    <n v="180"/>
    <n v="10"/>
  </r>
  <r>
    <s v="ABET L4 PREP TEST"/>
    <s v="EASTERN CAPE "/>
    <s v="CLUSTER B"/>
    <s v="EAST LONDON"/>
    <x v="140"/>
    <x v="141"/>
    <s v="LCEN4"/>
    <x v="14"/>
    <s v="019Q1P1925"/>
    <n v="1"/>
    <m/>
    <x v="6"/>
    <d v="1899-12-30T14:00:00"/>
    <n v="180"/>
    <n v="45"/>
  </r>
  <r>
    <s v="ABET L4 PREP TEST"/>
    <s v="EASTERN CAPE "/>
    <s v="CLUSTER B"/>
    <s v="EAST LONDON"/>
    <x v="141"/>
    <x v="142"/>
    <s v="LCEN4"/>
    <x v="14"/>
    <s v="019Q1P1925"/>
    <n v="1"/>
    <m/>
    <x v="6"/>
    <d v="1899-12-30T14:00:00"/>
    <n v="180"/>
    <n v="57"/>
  </r>
  <r>
    <s v="ABET L4 PREP TEST"/>
    <s v="EASTERN CAPE "/>
    <s v="CLUSTER B"/>
    <s v="FORT BEAUFORT"/>
    <x v="142"/>
    <x v="143"/>
    <s v="LCEN4"/>
    <x v="14"/>
    <s v="019Q1P1925"/>
    <n v="1"/>
    <m/>
    <x v="6"/>
    <d v="1899-12-30T14:00:00"/>
    <n v="180"/>
    <n v="30"/>
  </r>
  <r>
    <s v="ABET L4 PREP TEST"/>
    <s v="EASTERN CAPE "/>
    <s v="CLUSTER B"/>
    <s v="EAST LONDON"/>
    <x v="144"/>
    <x v="145"/>
    <s v="LCEN4"/>
    <x v="14"/>
    <s v="019Q1P1925"/>
    <n v="1"/>
    <m/>
    <x v="6"/>
    <d v="1899-12-30T14:00:00"/>
    <n v="180"/>
    <n v="46"/>
  </r>
  <r>
    <s v="ABET L4 PREP TEST"/>
    <s v="EASTERN CAPE "/>
    <s v="CLUSTER B"/>
    <s v="EAST LONDON"/>
    <x v="145"/>
    <x v="146"/>
    <s v="LCEN4"/>
    <x v="14"/>
    <s v="019Q1P1925"/>
    <n v="1"/>
    <m/>
    <x v="6"/>
    <d v="1899-12-30T14:00:00"/>
    <n v="180"/>
    <n v="37"/>
  </r>
  <r>
    <s v="ABET L4 PREP TEST"/>
    <s v="EASTERN CAPE "/>
    <s v="CLUSTER B"/>
    <s v="FORT BEAUFORT"/>
    <x v="146"/>
    <x v="147"/>
    <s v="LCEN4"/>
    <x v="14"/>
    <s v="019Q1P1925"/>
    <n v="1"/>
    <m/>
    <x v="6"/>
    <d v="1899-12-30T14:00:00"/>
    <n v="180"/>
    <n v="19"/>
  </r>
  <r>
    <s v="ABET L4 PREP TEST"/>
    <s v="EASTERN CAPE "/>
    <s v="CLUSTER B"/>
    <s v="EAST LONDON"/>
    <x v="147"/>
    <x v="148"/>
    <s v="LCEN4"/>
    <x v="14"/>
    <s v="019Q1P1925"/>
    <n v="1"/>
    <m/>
    <x v="6"/>
    <d v="1899-12-30T14:00:00"/>
    <n v="180"/>
    <n v="31"/>
  </r>
  <r>
    <s v="ABET L4 PREP TEST"/>
    <s v="EASTERN CAPE "/>
    <s v="CLUSTER B"/>
    <s v="EAST LONDON"/>
    <x v="148"/>
    <x v="149"/>
    <s v="LCEN4"/>
    <x v="14"/>
    <s v="019Q1P1925"/>
    <n v="1"/>
    <m/>
    <x v="6"/>
    <d v="1899-12-30T14:00:00"/>
    <n v="180"/>
    <n v="10"/>
  </r>
  <r>
    <s v="ABET L4 PREP TEST"/>
    <s v="EASTERN CAPE "/>
    <s v="CLUSTER B"/>
    <s v="EAST LONDON"/>
    <x v="150"/>
    <x v="151"/>
    <s v="LCEN4"/>
    <x v="14"/>
    <s v="019Q1P1925"/>
    <n v="1"/>
    <m/>
    <x v="6"/>
    <d v="1899-12-30T14:00:00"/>
    <n v="180"/>
    <n v="30"/>
  </r>
  <r>
    <s v="ABET L4 PREP TEST"/>
    <s v="EASTERN CAPE "/>
    <s v="CLUSTER B"/>
    <s v="KING WILLIAMS TOWN"/>
    <x v="151"/>
    <x v="152"/>
    <s v="LCEN4"/>
    <x v="14"/>
    <s v="019Q1P1925"/>
    <n v="1"/>
    <m/>
    <x v="6"/>
    <d v="1899-12-30T14:00:00"/>
    <n v="180"/>
    <n v="24"/>
  </r>
  <r>
    <s v="ABET L4 PREP TEST"/>
    <s v="EASTERN CAPE "/>
    <s v="CLUSTER B"/>
    <s v="EAST LONDON"/>
    <x v="152"/>
    <x v="153"/>
    <s v="LCEN4"/>
    <x v="14"/>
    <s v="019Q1P1925"/>
    <n v="1"/>
    <m/>
    <x v="6"/>
    <d v="1899-12-30T14:00:00"/>
    <n v="180"/>
    <n v="89"/>
  </r>
  <r>
    <s v="ABET L4 PREP TEST"/>
    <s v="EASTERN CAPE "/>
    <s v="CLUSTER B"/>
    <s v="EAST LONDON"/>
    <x v="153"/>
    <x v="154"/>
    <s v="LCEN4"/>
    <x v="14"/>
    <s v="019Q1P1925"/>
    <n v="1"/>
    <m/>
    <x v="6"/>
    <d v="1899-12-30T14:00:00"/>
    <n v="180"/>
    <n v="16"/>
  </r>
  <r>
    <s v="ABET L4 PREP TEST"/>
    <s v="EASTERN CAPE "/>
    <s v="CLUSTER B"/>
    <s v="FORT BEAUFORT"/>
    <x v="154"/>
    <x v="155"/>
    <s v="LCEN4"/>
    <x v="14"/>
    <s v="019Q1P1925"/>
    <n v="1"/>
    <m/>
    <x v="6"/>
    <d v="1899-12-30T14:00:00"/>
    <n v="180"/>
    <n v="12"/>
  </r>
  <r>
    <s v="ABET L4 PREP TEST"/>
    <s v="EASTERN CAPE "/>
    <s v="CLUSTER B"/>
    <s v="FORT BEAUFORT"/>
    <x v="154"/>
    <x v="155"/>
    <s v="LCEN4"/>
    <x v="14"/>
    <s v="019Q1P1925"/>
    <n v="1"/>
    <m/>
    <x v="6"/>
    <d v="1899-12-30T14:00:00"/>
    <n v="180"/>
    <n v="12"/>
  </r>
  <r>
    <s v="ABET L4 PREP TEST"/>
    <s v="EASTERN CAPE "/>
    <s v="CLUSTER B"/>
    <s v="KING WILLIAMS TOWN"/>
    <x v="155"/>
    <x v="156"/>
    <s v="LCEN4"/>
    <x v="14"/>
    <s v="019Q1P1925"/>
    <n v="1"/>
    <m/>
    <x v="6"/>
    <d v="1899-12-30T14:00:00"/>
    <n v="180"/>
    <n v="20"/>
  </r>
  <r>
    <s v="ABET L4 PREP TEST"/>
    <s v="EASTERN CAPE "/>
    <s v="CLUSTER B"/>
    <s v="KING WILLIAMS TOWN"/>
    <x v="155"/>
    <x v="157"/>
    <s v="LCEN4"/>
    <x v="14"/>
    <s v="019Q1P1925"/>
    <n v="1"/>
    <m/>
    <x v="6"/>
    <d v="1899-12-30T14:00:00"/>
    <n v="180"/>
    <n v="56"/>
  </r>
  <r>
    <s v="ABET L4 PREP TEST"/>
    <s v="EASTERN CAPE "/>
    <s v="CLUSTER B"/>
    <s v="EAST LONDON"/>
    <x v="156"/>
    <x v="158"/>
    <s v="LCEN4"/>
    <x v="14"/>
    <s v="019Q1P1925"/>
    <n v="1"/>
    <m/>
    <x v="6"/>
    <d v="1899-12-30T14:00:00"/>
    <n v="180"/>
    <n v="9"/>
  </r>
  <r>
    <s v="ABET L4 PREP TEST"/>
    <s v="EASTERN CAPE "/>
    <s v="CLUSTER B"/>
    <s v="KING WILLIAMS TOWN"/>
    <x v="5"/>
    <x v="5"/>
    <s v="LCEN4"/>
    <x v="14"/>
    <s v="019Q1P1925"/>
    <n v="1"/>
    <m/>
    <x v="6"/>
    <d v="1899-12-30T14:00:00"/>
    <n v="180"/>
    <n v="60"/>
  </r>
  <r>
    <s v="ABET L4 PREP TEST"/>
    <s v="EASTERN CAPE "/>
    <s v="CLUSTER B"/>
    <s v="FORT BEAUFORT"/>
    <x v="157"/>
    <x v="159"/>
    <s v="LCEN4"/>
    <x v="14"/>
    <s v="019Q1P1925"/>
    <n v="1"/>
    <m/>
    <x v="6"/>
    <d v="1899-12-30T14:00:00"/>
    <n v="180"/>
    <n v="25"/>
  </r>
  <r>
    <s v="ABET L4 PREP TEST"/>
    <s v="EASTERN CAPE "/>
    <s v="CLUSTER B"/>
    <s v="KING WILLIAMS TOWN"/>
    <x v="1235"/>
    <x v="1260"/>
    <s v="LCEN4"/>
    <x v="14"/>
    <s v="019Q1P1925"/>
    <n v="1"/>
    <m/>
    <x v="6"/>
    <d v="1899-12-30T14:00:00"/>
    <n v="180"/>
    <n v="17"/>
  </r>
  <r>
    <s v="ABET L4 PREP TEST"/>
    <s v="EASTERN CAPE "/>
    <s v="CLUSTER B"/>
    <s v="EAST LONDON"/>
    <x v="158"/>
    <x v="1317"/>
    <s v="LCEN4"/>
    <x v="14"/>
    <s v="019Q1P1925"/>
    <n v="1"/>
    <m/>
    <x v="6"/>
    <d v="1899-12-30T14:00:00"/>
    <n v="180"/>
    <n v="12"/>
  </r>
  <r>
    <s v="ABET L4 PREP TEST"/>
    <s v="EASTERN CAPE "/>
    <s v="CLUSTER B"/>
    <s v="FORT BEAUFORT"/>
    <x v="159"/>
    <x v="161"/>
    <s v="LCEN4"/>
    <x v="14"/>
    <s v="019Q1P1925"/>
    <n v="1"/>
    <m/>
    <x v="6"/>
    <d v="1899-12-30T14:00:00"/>
    <n v="180"/>
    <n v="60"/>
  </r>
  <r>
    <s v="ABET L4 PREP TEST"/>
    <s v="EASTERN CAPE "/>
    <s v="CLUSTER B"/>
    <s v="EAST LONDON"/>
    <x v="160"/>
    <x v="162"/>
    <s v="LCEN4"/>
    <x v="14"/>
    <s v="019Q1P1925"/>
    <n v="1"/>
    <m/>
    <x v="6"/>
    <d v="1899-12-30T14:00:00"/>
    <n v="180"/>
    <n v="49"/>
  </r>
  <r>
    <s v="ABET L4 PREP TEST"/>
    <s v="EASTERN CAPE "/>
    <s v="CLUSTER B"/>
    <s v="KING WILLIAMS TOWN"/>
    <x v="161"/>
    <x v="163"/>
    <s v="LCEN4"/>
    <x v="14"/>
    <s v="019Q1P1925"/>
    <n v="1"/>
    <m/>
    <x v="6"/>
    <d v="1899-12-30T14:00:00"/>
    <n v="180"/>
    <n v="26"/>
  </r>
  <r>
    <s v="ABET L4 PREP TEST"/>
    <s v="EASTERN CAPE "/>
    <s v="EASTERN "/>
    <s v="LUSIKISIKI"/>
    <x v="162"/>
    <x v="164"/>
    <s v="LCEN4"/>
    <x v="14"/>
    <s v="019Q1P1925"/>
    <n v="1"/>
    <m/>
    <x v="6"/>
    <d v="1899-12-30T14:00:00"/>
    <n v="180"/>
    <n v="35"/>
  </r>
  <r>
    <s v="ABET L4 PREP TEST"/>
    <s v="EASTERN CAPE "/>
    <s v="EASTERN "/>
    <s v="ENGCOBO"/>
    <x v="163"/>
    <x v="165"/>
    <s v="LCEN4"/>
    <x v="14"/>
    <s v="019Q1P1925"/>
    <n v="1"/>
    <m/>
    <x v="6"/>
    <d v="1899-12-30T14:00:00"/>
    <n v="180"/>
    <n v="37"/>
  </r>
  <r>
    <s v="ABET L4 PREP TEST"/>
    <s v="EASTERN CAPE "/>
    <s v="EASTERN "/>
    <s v="LADY FRERE"/>
    <x v="164"/>
    <x v="166"/>
    <s v="LCEN4"/>
    <x v="14"/>
    <s v="019Q1P1925"/>
    <n v="1"/>
    <m/>
    <x v="6"/>
    <d v="1899-12-30T14:00:00"/>
    <n v="180"/>
    <n v="15"/>
  </r>
  <r>
    <s v="ABET L4 PREP TEST"/>
    <s v="EASTERN CAPE "/>
    <s v="EASTERN "/>
    <s v="LUSIKISIKI"/>
    <x v="165"/>
    <x v="167"/>
    <s v="LCEN4"/>
    <x v="14"/>
    <s v="019Q1P1925"/>
    <n v="1"/>
    <m/>
    <x v="6"/>
    <d v="1899-12-30T14:00:00"/>
    <n v="180"/>
    <n v="25"/>
  </r>
  <r>
    <s v="ABET L4 PREP TEST"/>
    <s v="EASTERN CAPE "/>
    <s v="EASTERN "/>
    <s v="LIBODE"/>
    <x v="166"/>
    <x v="168"/>
    <s v="LCEN4"/>
    <x v="14"/>
    <s v="019Q1P1925"/>
    <n v="1"/>
    <m/>
    <x v="6"/>
    <d v="1899-12-30T14:00:00"/>
    <n v="180"/>
    <n v="45"/>
  </r>
  <r>
    <s v="ABET L4 PREP TEST"/>
    <s v="EASTERN CAPE "/>
    <s v="EASTERN "/>
    <s v="LIBODE"/>
    <x v="167"/>
    <x v="169"/>
    <s v="LCEN4"/>
    <x v="14"/>
    <s v="019Q1P1925"/>
    <n v="1"/>
    <m/>
    <x v="6"/>
    <d v="1899-12-30T14:00:00"/>
    <n v="180"/>
    <n v="30"/>
  </r>
  <r>
    <s v="ABET L4 PREP TEST"/>
    <s v="EASTERN CAPE "/>
    <s v="EASTERN "/>
    <s v="LIBODE"/>
    <x v="168"/>
    <x v="170"/>
    <s v="LCEN4"/>
    <x v="14"/>
    <s v="019Q1P1925"/>
    <n v="1"/>
    <m/>
    <x v="6"/>
    <d v="1899-12-30T14:00:00"/>
    <n v="180"/>
    <n v="17"/>
  </r>
  <r>
    <s v="ABET L4 PREP TEST"/>
    <s v="EASTERN CAPE "/>
    <s v="EASTERN "/>
    <s v="LADY FRERE"/>
    <x v="6"/>
    <x v="6"/>
    <s v="LCEN4"/>
    <x v="14"/>
    <s v="019Q1P1925"/>
    <n v="1"/>
    <m/>
    <x v="6"/>
    <d v="1899-12-30T14:00:00"/>
    <n v="180"/>
    <n v="29"/>
  </r>
  <r>
    <s v="ABET L4 PREP TEST"/>
    <s v="EASTERN CAPE "/>
    <s v="EASTERN "/>
    <s v="LIBODE"/>
    <x v="169"/>
    <x v="171"/>
    <s v="LCEN4"/>
    <x v="14"/>
    <s v="019Q1P1925"/>
    <n v="1"/>
    <m/>
    <x v="6"/>
    <d v="1899-12-30T14:00:00"/>
    <n v="180"/>
    <n v="45"/>
  </r>
  <r>
    <s v="ABET L4 PREP TEST"/>
    <s v="EASTERN CAPE "/>
    <s v="EASTERN "/>
    <s v="QUMBU"/>
    <x v="170"/>
    <x v="172"/>
    <s v="LCEN4"/>
    <x v="14"/>
    <s v="019Q1P1925"/>
    <n v="1"/>
    <m/>
    <x v="6"/>
    <d v="1899-12-30T14:00:00"/>
    <n v="180"/>
    <n v="53"/>
  </r>
  <r>
    <s v="ABET L4 PREP TEST"/>
    <s v="EASTERN CAPE "/>
    <s v="EASTERN "/>
    <s v="ENGCOBO"/>
    <x v="171"/>
    <x v="173"/>
    <s v="LCEN4"/>
    <x v="14"/>
    <s v="019Q1P1925"/>
    <n v="1"/>
    <m/>
    <x v="6"/>
    <d v="1899-12-30T14:00:00"/>
    <n v="180"/>
    <n v="67"/>
  </r>
  <r>
    <s v="ABET L4 PREP TEST"/>
    <s v="EASTERN CAPE "/>
    <s v="EASTERN "/>
    <s v="UMTATA"/>
    <x v="172"/>
    <x v="174"/>
    <s v="LCEN4"/>
    <x v="14"/>
    <s v="019Q1P1925"/>
    <n v="1"/>
    <m/>
    <x v="6"/>
    <d v="1899-12-30T14:00:00"/>
    <n v="180"/>
    <n v="47"/>
  </r>
  <r>
    <s v="ABET L4 PREP TEST"/>
    <s v="EASTERN CAPE "/>
    <s v="EASTERN "/>
    <s v="QUMBU"/>
    <x v="173"/>
    <x v="139"/>
    <s v="LCEN4"/>
    <x v="14"/>
    <s v="019Q1P1925"/>
    <n v="1"/>
    <m/>
    <x v="6"/>
    <d v="1899-12-30T14:00:00"/>
    <n v="180"/>
    <n v="48"/>
  </r>
  <r>
    <s v="ABET L4 PREP TEST"/>
    <s v="EASTERN CAPE "/>
    <s v="EASTERN "/>
    <s v="LIBODE"/>
    <x v="174"/>
    <x v="175"/>
    <s v="LCEN4"/>
    <x v="14"/>
    <s v="019Q1P1925"/>
    <n v="1"/>
    <m/>
    <x v="6"/>
    <d v="1899-12-30T14:00:00"/>
    <n v="180"/>
    <n v="18"/>
  </r>
  <r>
    <s v="ABET L4 PREP TEST"/>
    <s v="EASTERN CAPE "/>
    <s v="EASTERN "/>
    <s v="LUSIKISIKI"/>
    <x v="175"/>
    <x v="176"/>
    <s v="LCEN4"/>
    <x v="14"/>
    <s v="019Q1P1925"/>
    <n v="1"/>
    <m/>
    <x v="6"/>
    <d v="1899-12-30T14:00:00"/>
    <n v="180"/>
    <n v="25"/>
  </r>
  <r>
    <s v="ABET L4 PREP TEST"/>
    <s v="EASTERN CAPE "/>
    <s v="EASTERN "/>
    <s v="LIBODE"/>
    <x v="176"/>
    <x v="177"/>
    <s v="LCEN4"/>
    <x v="14"/>
    <s v="019Q1P1925"/>
    <n v="1"/>
    <m/>
    <x v="6"/>
    <d v="1899-12-30T14:00:00"/>
    <n v="180"/>
    <n v="37"/>
  </r>
  <r>
    <s v="ABET L4 PREP TEST"/>
    <s v="EASTERN CAPE "/>
    <s v="EASTERN "/>
    <s v="QUMBU"/>
    <x v="177"/>
    <x v="178"/>
    <s v="LCEN4"/>
    <x v="14"/>
    <s v="019Q1P1925"/>
    <n v="1"/>
    <m/>
    <x v="6"/>
    <d v="1899-12-30T14:00:00"/>
    <n v="180"/>
    <n v="25"/>
  </r>
  <r>
    <s v="ABET L4 PREP TEST"/>
    <s v="EASTERN CAPE "/>
    <s v="EASTERN "/>
    <s v="LUSIKISIKI"/>
    <x v="178"/>
    <x v="179"/>
    <s v="LCEN4"/>
    <x v="14"/>
    <s v="019Q1P1925"/>
    <n v="1"/>
    <m/>
    <x v="6"/>
    <d v="1899-12-30T14:00:00"/>
    <n v="180"/>
    <n v="33"/>
  </r>
  <r>
    <s v="ABET L4 PREP TEST"/>
    <s v="EASTERN CAPE "/>
    <s v="EASTERN "/>
    <s v="LIBODE"/>
    <x v="179"/>
    <x v="180"/>
    <s v="LCEN4"/>
    <x v="14"/>
    <s v="019Q1P1925"/>
    <n v="1"/>
    <m/>
    <x v="6"/>
    <d v="1899-12-30T14:00:00"/>
    <n v="180"/>
    <n v="33"/>
  </r>
  <r>
    <s v="ABET L4 PREP TEST"/>
    <s v="EASTERN CAPE "/>
    <s v="EASTERN "/>
    <s v="LUSIKISIKI"/>
    <x v="180"/>
    <x v="181"/>
    <s v="LCEN4"/>
    <x v="14"/>
    <s v="019Q1P1925"/>
    <n v="1"/>
    <m/>
    <x v="6"/>
    <d v="1899-12-30T14:00:00"/>
    <n v="180"/>
    <n v="35"/>
  </r>
  <r>
    <s v="ABET L4 PREP TEST"/>
    <s v="EASTERN CAPE "/>
    <s v="EASTERN "/>
    <s v="LADY FRERE"/>
    <x v="7"/>
    <x v="7"/>
    <s v="LCEN4"/>
    <x v="14"/>
    <s v="019Q1P1925"/>
    <n v="1"/>
    <m/>
    <x v="6"/>
    <d v="1899-12-30T14:00:00"/>
    <n v="180"/>
    <n v="28"/>
  </r>
  <r>
    <s v="ABET L4 PREP TEST"/>
    <s v="EASTERN CAPE "/>
    <s v="EASTERN "/>
    <s v="LADY FRERE"/>
    <x v="181"/>
    <x v="182"/>
    <s v="LCEN4"/>
    <x v="14"/>
    <s v="019Q1P1925"/>
    <n v="1"/>
    <m/>
    <x v="6"/>
    <d v="1899-12-30T14:00:00"/>
    <n v="180"/>
    <n v="27"/>
  </r>
  <r>
    <s v="ABET L4 PREP TEST"/>
    <s v="EASTERN CAPE "/>
    <s v="EASTERN "/>
    <s v="LUSIKISIKI"/>
    <x v="182"/>
    <x v="183"/>
    <s v="LCEN4"/>
    <x v="14"/>
    <s v="019Q1P1925"/>
    <n v="1"/>
    <m/>
    <x v="6"/>
    <d v="1899-12-30T14:00:00"/>
    <n v="180"/>
    <n v="33"/>
  </r>
  <r>
    <s v="ABET L4 PREP TEST"/>
    <s v="EASTERN CAPE "/>
    <s v="EASTERN "/>
    <s v="UMTATA"/>
    <x v="183"/>
    <x v="184"/>
    <s v="LCEN4"/>
    <x v="14"/>
    <s v="019Q1P1925"/>
    <n v="1"/>
    <m/>
    <x v="6"/>
    <d v="1899-12-30T14:00:00"/>
    <n v="180"/>
    <n v="45"/>
  </r>
  <r>
    <s v="ABET L4 PREP TEST"/>
    <s v="EASTERN CAPE "/>
    <s v="EASTERN "/>
    <s v="LUSIKISIKI"/>
    <x v="184"/>
    <x v="185"/>
    <s v="LCEN4"/>
    <x v="14"/>
    <s v="019Q1P1925"/>
    <n v="1"/>
    <m/>
    <x v="6"/>
    <d v="1899-12-30T14:00:00"/>
    <n v="180"/>
    <n v="9"/>
  </r>
  <r>
    <s v="ABET L4 PREP TEST"/>
    <s v="EASTERN CAPE "/>
    <s v="EASTERN "/>
    <s v="UMTATA"/>
    <x v="185"/>
    <x v="186"/>
    <s v="LCEN4"/>
    <x v="14"/>
    <s v="019Q1P1925"/>
    <n v="1"/>
    <m/>
    <x v="6"/>
    <d v="1899-12-30T14:00:00"/>
    <n v="180"/>
    <n v="37"/>
  </r>
  <r>
    <s v="ABET L4 PREP TEST"/>
    <s v="EASTERN CAPE "/>
    <s v="EASTERN "/>
    <s v="LADY FRERE"/>
    <x v="186"/>
    <x v="187"/>
    <s v="LCEN4"/>
    <x v="14"/>
    <s v="019Q1P1925"/>
    <n v="1"/>
    <m/>
    <x v="6"/>
    <d v="1899-12-30T14:00:00"/>
    <n v="180"/>
    <n v="24"/>
  </r>
  <r>
    <s v="ABET L4 PREP TEST"/>
    <s v="EASTERN CAPE "/>
    <s v="EASTERN "/>
    <s v="UMTATA"/>
    <x v="187"/>
    <x v="188"/>
    <s v="LCEN4"/>
    <x v="14"/>
    <s v="019Q1P1925"/>
    <n v="1"/>
    <m/>
    <x v="6"/>
    <d v="1899-12-30T14:00:00"/>
    <n v="180"/>
    <n v="121"/>
  </r>
  <r>
    <s v="ABET L4 PREP TEST"/>
    <s v="EASTERN CAPE "/>
    <s v="EASTERN "/>
    <s v="UMTATA"/>
    <x v="188"/>
    <x v="189"/>
    <s v="LCEN4"/>
    <x v="14"/>
    <s v="019Q1P1925"/>
    <n v="1"/>
    <m/>
    <x v="6"/>
    <d v="1899-12-30T14:00:00"/>
    <n v="180"/>
    <n v="35"/>
  </r>
  <r>
    <s v="ABET L4 PREP TEST"/>
    <s v="EASTERN CAPE "/>
    <s v="EASTERN "/>
    <s v="LUSIKISIKI"/>
    <x v="8"/>
    <x v="8"/>
    <s v="LCEN4"/>
    <x v="14"/>
    <s v="019Q1P1925"/>
    <n v="1"/>
    <m/>
    <x v="6"/>
    <d v="1899-12-30T14:00:00"/>
    <n v="180"/>
    <n v="74"/>
  </r>
  <r>
    <s v="ABET L4 PREP TEST"/>
    <s v="EASTERN CAPE "/>
    <s v="EASTERN "/>
    <s v="ENGCOBO"/>
    <x v="189"/>
    <x v="190"/>
    <s v="LCEN4"/>
    <x v="14"/>
    <s v="019Q1P1925"/>
    <n v="1"/>
    <m/>
    <x v="6"/>
    <d v="1899-12-30T14:00:00"/>
    <n v="180"/>
    <n v="93"/>
  </r>
  <r>
    <s v="ABET L4 PREP TEST"/>
    <s v="EASTERN CAPE "/>
    <s v="EASTERN "/>
    <s v="LADY FRERE"/>
    <x v="190"/>
    <x v="191"/>
    <s v="LCEN4"/>
    <x v="14"/>
    <s v="019Q1P1925"/>
    <n v="1"/>
    <m/>
    <x v="6"/>
    <d v="1899-12-30T14:00:00"/>
    <n v="180"/>
    <n v="19"/>
  </r>
  <r>
    <s v="ABET L4 PREP TEST"/>
    <s v="EASTERN CAPE "/>
    <s v="EASTERN "/>
    <s v="LIBODE"/>
    <x v="191"/>
    <x v="192"/>
    <s v="LCEN4"/>
    <x v="14"/>
    <s v="019Q1P1925"/>
    <n v="1"/>
    <m/>
    <x v="6"/>
    <d v="1899-12-30T14:00:00"/>
    <n v="180"/>
    <n v="65"/>
  </r>
  <r>
    <s v="ABET L4 PREP TEST"/>
    <s v="EASTERN CAPE "/>
    <s v="EASTERN "/>
    <s v="LUSIKISIKI"/>
    <x v="192"/>
    <x v="193"/>
    <s v="LCEN4"/>
    <x v="14"/>
    <s v="019Q1P1925"/>
    <n v="1"/>
    <m/>
    <x v="6"/>
    <d v="1899-12-30T14:00:00"/>
    <n v="180"/>
    <n v="42"/>
  </r>
  <r>
    <s v="ABET L4 PREP TEST"/>
    <s v="EASTERN CAPE "/>
    <s v="EASTERN "/>
    <s v="LUSIKISIKI"/>
    <x v="193"/>
    <x v="194"/>
    <s v="LCEN4"/>
    <x v="14"/>
    <s v="019Q1P1925"/>
    <n v="1"/>
    <m/>
    <x v="6"/>
    <d v="1899-12-30T14:00:00"/>
    <n v="180"/>
    <n v="16"/>
  </r>
  <r>
    <s v="ABET L4 PREP TEST"/>
    <s v="EASTERN CAPE "/>
    <s v="EASTERN "/>
    <s v="LIBODE"/>
    <x v="194"/>
    <x v="195"/>
    <s v="LCEN4"/>
    <x v="14"/>
    <s v="019Q1P1925"/>
    <n v="1"/>
    <m/>
    <x v="6"/>
    <d v="1899-12-30T14:00:00"/>
    <n v="180"/>
    <n v="15"/>
  </r>
  <r>
    <s v="ABET L4 PREP TEST"/>
    <s v="EASTERN CAPE "/>
    <s v="EASTERN "/>
    <s v="LIBODE"/>
    <x v="195"/>
    <x v="196"/>
    <s v="LCEN4"/>
    <x v="14"/>
    <s v="019Q1P1925"/>
    <n v="1"/>
    <m/>
    <x v="6"/>
    <d v="1899-12-30T14:00:00"/>
    <n v="180"/>
    <n v="35"/>
  </r>
  <r>
    <s v="ABET L4 PREP TEST"/>
    <s v="EASTERN CAPE "/>
    <s v="EASTERN "/>
    <s v="LIBODE"/>
    <x v="196"/>
    <x v="197"/>
    <s v="LCEN4"/>
    <x v="14"/>
    <s v="019Q1P1925"/>
    <n v="1"/>
    <m/>
    <x v="6"/>
    <d v="1899-12-30T14:00:00"/>
    <n v="180"/>
    <n v="41"/>
  </r>
  <r>
    <s v="ABET L4 PREP TEST"/>
    <s v="EASTERN CAPE "/>
    <s v="EASTERN "/>
    <s v="LIBODE"/>
    <x v="197"/>
    <x v="198"/>
    <s v="LCEN4"/>
    <x v="14"/>
    <s v="019Q1P1925"/>
    <n v="1"/>
    <m/>
    <x v="6"/>
    <d v="1899-12-30T14:00:00"/>
    <n v="180"/>
    <n v="95"/>
  </r>
  <r>
    <s v="ABET L4 PREP TEST"/>
    <s v="EASTERN CAPE "/>
    <s v="EASTERN "/>
    <s v="LUSIKISIKI"/>
    <x v="198"/>
    <x v="199"/>
    <s v="LCEN4"/>
    <x v="14"/>
    <s v="019Q1P1925"/>
    <n v="1"/>
    <m/>
    <x v="6"/>
    <d v="1899-12-30T14:00:00"/>
    <n v="180"/>
    <n v="40"/>
  </r>
  <r>
    <s v="ABET L4 PREP TEST"/>
    <s v="EASTERN CAPE "/>
    <s v="EASTERN "/>
    <s v="LUSIKISIKI"/>
    <x v="199"/>
    <x v="200"/>
    <s v="LCEN4"/>
    <x v="14"/>
    <s v="019Q1P1925"/>
    <n v="1"/>
    <m/>
    <x v="6"/>
    <d v="1899-12-30T14:00:00"/>
    <n v="180"/>
    <n v="40"/>
  </r>
  <r>
    <s v="ABET L4 PREP TEST"/>
    <s v="EASTERN CAPE "/>
    <s v="EASTERN "/>
    <s v="LUSIKISIKI"/>
    <x v="200"/>
    <x v="201"/>
    <s v="LCEN4"/>
    <x v="14"/>
    <s v="019Q1P1925"/>
    <n v="1"/>
    <m/>
    <x v="6"/>
    <d v="1899-12-30T14:00:00"/>
    <n v="180"/>
    <n v="21"/>
  </r>
  <r>
    <s v="ABET L4 PREP TEST"/>
    <s v="EASTERN CAPE "/>
    <s v="EASTERN "/>
    <s v="LADY FRERE"/>
    <x v="9"/>
    <x v="9"/>
    <s v="LCEN4"/>
    <x v="14"/>
    <s v="019Q1P1925"/>
    <n v="1"/>
    <m/>
    <x v="6"/>
    <d v="1899-12-30T14:00:00"/>
    <n v="180"/>
    <n v="16"/>
  </r>
  <r>
    <s v="ABET L4 PREP TEST"/>
    <s v="EASTERN CAPE "/>
    <s v="EASTERN "/>
    <s v="QUMBU"/>
    <x v="201"/>
    <x v="202"/>
    <s v="LCEN4"/>
    <x v="14"/>
    <s v="019Q1P1925"/>
    <n v="1"/>
    <m/>
    <x v="6"/>
    <d v="1899-12-30T14:00:00"/>
    <n v="180"/>
    <n v="88"/>
  </r>
  <r>
    <s v="ABET L4 PREP TEST"/>
    <s v="EASTERN CAPE "/>
    <s v="EASTERN "/>
    <s v="UMTATA"/>
    <x v="202"/>
    <x v="203"/>
    <s v="LCEN4"/>
    <x v="14"/>
    <s v="019Q1P1925"/>
    <n v="1"/>
    <m/>
    <x v="6"/>
    <d v="1899-12-30T14:00:00"/>
    <n v="180"/>
    <n v="96"/>
  </r>
  <r>
    <s v="ABET L4 PREP TEST"/>
    <s v="EASTERN CAPE "/>
    <s v="EASTERN "/>
    <s v="UMTATA"/>
    <x v="203"/>
    <x v="204"/>
    <s v="LCEN4"/>
    <x v="14"/>
    <s v="019Q1P1925"/>
    <n v="1"/>
    <m/>
    <x v="6"/>
    <d v="1899-12-30T14:00:00"/>
    <n v="180"/>
    <n v="71"/>
  </r>
  <r>
    <s v="ABET L4 PREP TEST"/>
    <s v="EASTERN CAPE "/>
    <s v="EASTERN "/>
    <s v="LIBODE"/>
    <x v="204"/>
    <x v="205"/>
    <s v="LCEN4"/>
    <x v="14"/>
    <s v="019Q1P1925"/>
    <n v="1"/>
    <m/>
    <x v="6"/>
    <d v="1899-12-30T14:00:00"/>
    <n v="180"/>
    <n v="45"/>
  </r>
  <r>
    <s v="ABET L4 PREP TEST"/>
    <s v="EASTERN CAPE "/>
    <s v="EASTERN "/>
    <s v="LUSIKISIKI"/>
    <x v="205"/>
    <x v="206"/>
    <s v="LCEN4"/>
    <x v="14"/>
    <s v="019Q1P1925"/>
    <n v="1"/>
    <m/>
    <x v="6"/>
    <d v="1899-12-30T14:00:00"/>
    <n v="180"/>
    <n v="44"/>
  </r>
  <r>
    <s v="ABET L4 PREP TEST"/>
    <s v="EASTERN CAPE "/>
    <s v="EASTERN "/>
    <s v="ENGCOBO"/>
    <x v="206"/>
    <x v="207"/>
    <s v="LCEN4"/>
    <x v="14"/>
    <s v="019Q1P1925"/>
    <n v="1"/>
    <m/>
    <x v="6"/>
    <d v="1899-12-30T14:00:00"/>
    <n v="180"/>
    <n v="37"/>
  </r>
  <r>
    <s v="ABET L4 PREP TEST"/>
    <s v="EASTERN CAPE "/>
    <s v="EASTERN "/>
    <s v="QUMBU"/>
    <x v="207"/>
    <x v="208"/>
    <s v="LCEN4"/>
    <x v="14"/>
    <s v="019Q1P1925"/>
    <n v="1"/>
    <m/>
    <x v="6"/>
    <d v="1899-12-30T14:00:00"/>
    <n v="180"/>
    <n v="37"/>
  </r>
  <r>
    <s v="ABET L4 PREP TEST"/>
    <s v="EASTERN CAPE "/>
    <s v="EASTERN "/>
    <s v="LUSIKISIKI"/>
    <x v="10"/>
    <x v="10"/>
    <s v="LCEN4"/>
    <x v="14"/>
    <s v="019Q1P1925"/>
    <n v="1"/>
    <m/>
    <x v="6"/>
    <d v="1899-12-30T14:00:00"/>
    <n v="180"/>
    <n v="28"/>
  </r>
  <r>
    <s v="ABET L4 PREP TEST"/>
    <s v="EASTERN CAPE "/>
    <s v="EASTERN "/>
    <s v="ENGCOBO"/>
    <x v="208"/>
    <x v="209"/>
    <s v="LCEN4"/>
    <x v="14"/>
    <s v="019Q1P1925"/>
    <n v="1"/>
    <m/>
    <x v="6"/>
    <d v="1899-12-30T14:00:00"/>
    <n v="180"/>
    <n v="81"/>
  </r>
  <r>
    <s v="ABET L4 PREP TEST"/>
    <s v="EASTERN CAPE "/>
    <s v="NORTH EASTERN "/>
    <s v="MOUNT FRERE"/>
    <x v="1236"/>
    <x v="1261"/>
    <s v="LCEN4"/>
    <x v="14"/>
    <s v="019Q1P1925"/>
    <n v="1"/>
    <m/>
    <x v="6"/>
    <d v="1899-12-30T14:00:00"/>
    <n v="180"/>
    <n v="38"/>
  </r>
  <r>
    <s v="ABET L4 PREP TEST"/>
    <s v="EASTERN CAPE "/>
    <s v="NORTH EASTERN "/>
    <s v="MOUNT FRERE"/>
    <x v="1237"/>
    <x v="1262"/>
    <s v="LCEN4"/>
    <x v="14"/>
    <s v="019Q1P1925"/>
    <n v="1"/>
    <m/>
    <x v="6"/>
    <d v="1899-12-30T14:00:00"/>
    <n v="180"/>
    <n v="53"/>
  </r>
  <r>
    <s v="ABET L4 PREP TEST"/>
    <s v="EASTERN CAPE "/>
    <s v="NORTH EASTERN "/>
    <s v="MOUNT FRERE"/>
    <x v="1238"/>
    <x v="1263"/>
    <s v="LCEN4"/>
    <x v="14"/>
    <s v="019Q1P1925"/>
    <n v="1"/>
    <m/>
    <x v="6"/>
    <d v="1899-12-30T14:00:00"/>
    <n v="180"/>
    <n v="25"/>
  </r>
  <r>
    <s v="ABET L4 PREP TEST"/>
    <s v="EASTERN CAPE "/>
    <s v="NORTH EASTERN "/>
    <s v="MALUTI"/>
    <x v="209"/>
    <x v="210"/>
    <s v="LCEN4"/>
    <x v="14"/>
    <s v="019Q1P1925"/>
    <n v="1"/>
    <m/>
    <x v="6"/>
    <d v="1899-12-30T14:00:00"/>
    <n v="180"/>
    <n v="40"/>
  </r>
  <r>
    <s v="ABET L4 PREP TEST"/>
    <s v="EASTERN CAPE "/>
    <s v="NORTH EASTERN "/>
    <s v="MOUNT FRERE"/>
    <x v="1239"/>
    <x v="1264"/>
    <s v="LCEN4"/>
    <x v="14"/>
    <s v="019Q1P1925"/>
    <n v="1"/>
    <m/>
    <x v="6"/>
    <d v="1899-12-30T14:00:00"/>
    <n v="180"/>
    <n v="12"/>
  </r>
  <r>
    <s v="ABET L4 PREP TEST"/>
    <s v="EASTERN CAPE "/>
    <s v="NORTH EASTERN "/>
    <s v="MOUNT FRERE"/>
    <x v="1240"/>
    <x v="1265"/>
    <s v="LCEN4"/>
    <x v="14"/>
    <s v="019Q1P1925"/>
    <n v="1"/>
    <m/>
    <x v="6"/>
    <d v="1899-12-30T14:00:00"/>
    <n v="180"/>
    <n v="17"/>
  </r>
  <r>
    <s v="ABET L4 PREP TEST"/>
    <s v="EASTERN CAPE "/>
    <s v="NORTH EASTERN "/>
    <s v="BIZANA"/>
    <x v="210"/>
    <x v="1318"/>
    <s v="LCEN4"/>
    <x v="14"/>
    <s v="019Q1P1925"/>
    <n v="1"/>
    <m/>
    <x v="6"/>
    <d v="1899-12-30T14:00:00"/>
    <n v="180"/>
    <n v="22"/>
  </r>
  <r>
    <s v="ABET L4 PREP TEST"/>
    <s v="EASTERN CAPE "/>
    <s v="NORTH EASTERN "/>
    <s v="BIZANA"/>
    <x v="211"/>
    <x v="212"/>
    <s v="LCEN4"/>
    <x v="14"/>
    <s v="019Q1P1925"/>
    <n v="1"/>
    <m/>
    <x v="6"/>
    <d v="1899-12-30T14:00:00"/>
    <n v="180"/>
    <n v="40"/>
  </r>
  <r>
    <s v="ABET L4 PREP TEST"/>
    <s v="EASTERN CAPE "/>
    <s v="NORTH EASTERN "/>
    <s v="MOUNT FLETCHER"/>
    <x v="212"/>
    <x v="213"/>
    <s v="LCEN4"/>
    <x v="14"/>
    <s v="019Q1P1925"/>
    <n v="1"/>
    <m/>
    <x v="6"/>
    <d v="1899-12-30T14:00:00"/>
    <n v="180"/>
    <n v="17"/>
  </r>
  <r>
    <s v="ABET L4 PREP TEST"/>
    <s v="EASTERN CAPE "/>
    <s v="NORTH EASTERN "/>
    <s v="BIZANA"/>
    <x v="213"/>
    <x v="214"/>
    <s v="LCEN4"/>
    <x v="14"/>
    <s v="019Q1P1925"/>
    <n v="1"/>
    <m/>
    <x v="6"/>
    <d v="1899-12-30T14:00:00"/>
    <n v="180"/>
    <n v="15"/>
  </r>
  <r>
    <s v="ABET L4 PREP TEST"/>
    <s v="EASTERN CAPE "/>
    <s v="NORTH EASTERN "/>
    <s v="MOUNT FLETCHER"/>
    <x v="214"/>
    <x v="215"/>
    <s v="LCEN4"/>
    <x v="14"/>
    <s v="019Q1P1925"/>
    <n v="1"/>
    <m/>
    <x v="6"/>
    <d v="1899-12-30T14:00:00"/>
    <n v="180"/>
    <n v="16"/>
  </r>
  <r>
    <s v="ABET L4 PREP TEST"/>
    <s v="EASTERN CAPE "/>
    <s v="NORTH EASTERN "/>
    <s v="MOUNT FLETCHER"/>
    <x v="215"/>
    <x v="216"/>
    <s v="LCEN4"/>
    <x v="14"/>
    <s v="019Q1P1925"/>
    <n v="1"/>
    <m/>
    <x v="6"/>
    <d v="1899-12-30T14:00:00"/>
    <n v="180"/>
    <n v="20"/>
  </r>
  <r>
    <s v="ABET L4 PREP TEST"/>
    <s v="EASTERN CAPE "/>
    <s v="NORTH EASTERN "/>
    <s v="MOUNT FRERE"/>
    <x v="1241"/>
    <x v="1266"/>
    <s v="LCEN4"/>
    <x v="14"/>
    <s v="019Q1P1925"/>
    <n v="1"/>
    <m/>
    <x v="6"/>
    <d v="1899-12-30T14:00:00"/>
    <n v="180"/>
    <n v="37"/>
  </r>
  <r>
    <s v="ABET L4 PREP TEST"/>
    <s v="EASTERN CAPE "/>
    <s v="NORTH EASTERN "/>
    <s v="MOUNT FRERE"/>
    <x v="1242"/>
    <x v="1267"/>
    <s v="LCEN4"/>
    <x v="14"/>
    <s v="019Q1P1925"/>
    <n v="1"/>
    <m/>
    <x v="6"/>
    <d v="1899-12-30T14:00:00"/>
    <n v="180"/>
    <n v="15"/>
  </r>
  <r>
    <s v="ABET L4 PREP TEST"/>
    <s v="EASTERN CAPE "/>
    <s v="NORTH EASTERN "/>
    <s v="MOUNT FRERE"/>
    <x v="1243"/>
    <x v="1268"/>
    <s v="LCEN4"/>
    <x v="14"/>
    <s v="019Q1P1925"/>
    <n v="1"/>
    <m/>
    <x v="6"/>
    <d v="1899-12-30T14:00:00"/>
    <n v="180"/>
    <n v="37"/>
  </r>
  <r>
    <s v="ABET L4 PREP TEST"/>
    <s v="EASTERN CAPE "/>
    <s v="NORTH EASTERN "/>
    <s v="BIZANA"/>
    <x v="216"/>
    <x v="217"/>
    <s v="LCEN4"/>
    <x v="14"/>
    <s v="019Q1P1925"/>
    <n v="1"/>
    <m/>
    <x v="6"/>
    <d v="1899-12-30T14:00:00"/>
    <n v="180"/>
    <n v="18"/>
  </r>
  <r>
    <s v="ABET L4 PREP TEST"/>
    <s v="EASTERN CAPE "/>
    <s v="NORTH EASTERN "/>
    <s v="MOUNT FRERE"/>
    <x v="1244"/>
    <x v="1269"/>
    <s v="LCEN4"/>
    <x v="14"/>
    <s v="019Q1P1925"/>
    <n v="1"/>
    <m/>
    <x v="6"/>
    <d v="1899-12-30T14:00:00"/>
    <n v="180"/>
    <n v="29"/>
  </r>
  <r>
    <s v="ABET L4 PREP TEST"/>
    <s v="EASTERN CAPE "/>
    <s v="NORTH EASTERN "/>
    <s v="MALUTI"/>
    <x v="217"/>
    <x v="218"/>
    <s v="LCEN4"/>
    <x v="14"/>
    <s v="019Q1P1925"/>
    <n v="1"/>
    <m/>
    <x v="6"/>
    <d v="1899-12-30T14:00:00"/>
    <n v="180"/>
    <n v="26"/>
  </r>
  <r>
    <s v="ABET L4 PREP TEST"/>
    <s v="EASTERN CAPE "/>
    <s v="NORTH EASTERN "/>
    <s v="MOUNT FLETCHER"/>
    <x v="218"/>
    <x v="219"/>
    <s v="LCEN4"/>
    <x v="14"/>
    <s v="019Q1P1925"/>
    <n v="1"/>
    <m/>
    <x v="6"/>
    <d v="1899-12-30T14:00:00"/>
    <n v="180"/>
    <n v="16"/>
  </r>
  <r>
    <s v="ABET L4 PREP TEST"/>
    <s v="EASTERN CAPE "/>
    <s v="NORTH EASTERN "/>
    <s v="BIZANA"/>
    <x v="219"/>
    <x v="220"/>
    <s v="LCEN4"/>
    <x v="14"/>
    <s v="019Q1P1925"/>
    <n v="1"/>
    <m/>
    <x v="6"/>
    <d v="1899-12-30T14:00:00"/>
    <n v="180"/>
    <n v="23"/>
  </r>
  <r>
    <s v="ABET L4 PREP TEST"/>
    <s v="EASTERN CAPE "/>
    <s v="NORTH EASTERN "/>
    <s v="MALUTI"/>
    <x v="220"/>
    <x v="221"/>
    <s v="LCEN4"/>
    <x v="14"/>
    <s v="019Q1P1925"/>
    <n v="1"/>
    <m/>
    <x v="6"/>
    <d v="1899-12-30T14:00:00"/>
    <n v="180"/>
    <n v="10"/>
  </r>
  <r>
    <s v="ABET L4 PREP TEST"/>
    <s v="EASTERN CAPE "/>
    <s v="NORTH EASTERN "/>
    <s v="BIZANA"/>
    <x v="221"/>
    <x v="222"/>
    <s v="LCEN4"/>
    <x v="14"/>
    <s v="019Q1P1925"/>
    <n v="1"/>
    <m/>
    <x v="6"/>
    <d v="1899-12-30T14:00:00"/>
    <n v="180"/>
    <n v="16"/>
  </r>
  <r>
    <s v="ABET L4 PREP TEST"/>
    <s v="EASTERN CAPE "/>
    <s v="NORTH EASTERN "/>
    <s v="MOUNT FRERE"/>
    <x v="1245"/>
    <x v="1270"/>
    <s v="LCEN4"/>
    <x v="14"/>
    <s v="019Q1P1925"/>
    <n v="1"/>
    <m/>
    <x v="6"/>
    <d v="1899-12-30T14:00:00"/>
    <n v="180"/>
    <n v="31"/>
  </r>
  <r>
    <s v="ABET L4 PREP TEST"/>
    <s v="EASTERN CAPE "/>
    <s v="NORTH EASTERN "/>
    <s v="MOUNT FRERE"/>
    <x v="1246"/>
    <x v="1271"/>
    <s v="LCEN4"/>
    <x v="14"/>
    <s v="019Q1P1925"/>
    <n v="1"/>
    <m/>
    <x v="6"/>
    <d v="1899-12-30T14:00:00"/>
    <n v="180"/>
    <n v="60"/>
  </r>
  <r>
    <s v="ABET L4 PREP TEST"/>
    <s v="EASTERN CAPE "/>
    <s v="NORTH EASTERN "/>
    <s v="MALUTI"/>
    <x v="222"/>
    <x v="223"/>
    <s v="LCEN4"/>
    <x v="14"/>
    <s v="019Q1P1925"/>
    <n v="1"/>
    <m/>
    <x v="6"/>
    <d v="1899-12-30T14:00:00"/>
    <n v="180"/>
    <n v="20"/>
  </r>
  <r>
    <s v="ABET L4 PREP TEST"/>
    <s v="EASTERN CAPE "/>
    <s v="NORTH EASTERN "/>
    <s v="MOUNT FLETCHER"/>
    <x v="223"/>
    <x v="224"/>
    <s v="LCEN4"/>
    <x v="14"/>
    <s v="019Q1P1925"/>
    <n v="1"/>
    <m/>
    <x v="6"/>
    <d v="1899-12-30T14:00:00"/>
    <n v="180"/>
    <n v="35"/>
  </r>
  <r>
    <s v="ABET L4 PREP TEST"/>
    <s v="EASTERN CAPE "/>
    <s v="NORTH EASTERN "/>
    <s v="MOUNT FRERE"/>
    <x v="1247"/>
    <x v="1272"/>
    <s v="LCEN4"/>
    <x v="14"/>
    <s v="019Q1P1925"/>
    <n v="1"/>
    <m/>
    <x v="6"/>
    <d v="1899-12-30T14:00:00"/>
    <n v="180"/>
    <n v="20"/>
  </r>
  <r>
    <s v="ABET L4 PREP TEST"/>
    <s v="EASTERN CAPE "/>
    <s v="NORTH EASTERN "/>
    <s v="BIZANA"/>
    <x v="224"/>
    <x v="225"/>
    <s v="LCEN4"/>
    <x v="14"/>
    <s v="019Q1P1925"/>
    <n v="1"/>
    <m/>
    <x v="6"/>
    <d v="1899-12-30T14:00:00"/>
    <n v="180"/>
    <n v="33"/>
  </r>
  <r>
    <s v="ABET L4 PREP TEST"/>
    <s v="EASTERN CAPE "/>
    <s v="NORTH EASTERN "/>
    <s v="MALUTI"/>
    <x v="225"/>
    <x v="226"/>
    <s v="LCEN4"/>
    <x v="14"/>
    <s v="019Q1P1925"/>
    <n v="1"/>
    <m/>
    <x v="6"/>
    <d v="1899-12-30T14:00:00"/>
    <n v="180"/>
    <n v="35"/>
  </r>
  <r>
    <s v="ABET L4 PREP TEST"/>
    <s v="EASTERN CAPE "/>
    <s v="NORTH EASTERN "/>
    <s v="MOUNT FRERE"/>
    <x v="1248"/>
    <x v="1273"/>
    <s v="LCEN4"/>
    <x v="14"/>
    <s v="019Q1P1925"/>
    <n v="1"/>
    <m/>
    <x v="6"/>
    <d v="1899-12-30T14:00:00"/>
    <n v="180"/>
    <n v="22"/>
  </r>
  <r>
    <s v="ABET L4 PREP TEST"/>
    <s v="EASTERN CAPE "/>
    <s v="NORTH EASTERN "/>
    <s v="BIZANA"/>
    <x v="226"/>
    <x v="227"/>
    <s v="LCEN4"/>
    <x v="14"/>
    <s v="019Q1P1925"/>
    <n v="1"/>
    <m/>
    <x v="6"/>
    <d v="1899-12-30T14:00:00"/>
    <n v="180"/>
    <n v="50"/>
  </r>
  <r>
    <s v="ABET L4 PREP TEST"/>
    <s v="EASTERN CAPE "/>
    <s v="NORTH EASTERN "/>
    <s v="MOUNT FRERE"/>
    <x v="1249"/>
    <x v="1274"/>
    <s v="LCEN4"/>
    <x v="14"/>
    <s v="019Q1P1925"/>
    <n v="1"/>
    <m/>
    <x v="6"/>
    <d v="1899-12-30T14:00:00"/>
    <n v="180"/>
    <n v="51"/>
  </r>
  <r>
    <s v="ABET L4 PREP TEST"/>
    <s v="EASTERN CAPE "/>
    <s v="NORTH EASTERN "/>
    <s v="MOUNT FLETCHER"/>
    <x v="227"/>
    <x v="228"/>
    <s v="LCEN4"/>
    <x v="14"/>
    <s v="019Q1P1925"/>
    <n v="1"/>
    <m/>
    <x v="6"/>
    <d v="1899-12-30T14:00:00"/>
    <n v="180"/>
    <n v="15"/>
  </r>
  <r>
    <s v="ABET L4 PREP TEST"/>
    <s v="EASTERN CAPE "/>
    <s v="NORTH EASTERN "/>
    <s v="MALUTI"/>
    <x v="228"/>
    <x v="229"/>
    <s v="LCEN4"/>
    <x v="14"/>
    <s v="019Q1P1925"/>
    <n v="1"/>
    <m/>
    <x v="6"/>
    <d v="1899-12-30T14:00:00"/>
    <n v="180"/>
    <n v="25"/>
  </r>
  <r>
    <s v="ABET L4 PREP TEST"/>
    <s v="EASTERN CAPE "/>
    <s v="NORTH EASTERN "/>
    <s v="MOUNT FRERE"/>
    <x v="1250"/>
    <x v="1275"/>
    <s v="LCEN4"/>
    <x v="14"/>
    <s v="019Q1P1925"/>
    <n v="1"/>
    <m/>
    <x v="6"/>
    <d v="1899-12-30T14:00:00"/>
    <n v="180"/>
    <n v="30"/>
  </r>
  <r>
    <s v="ABET L4 PREP TEST"/>
    <s v="EASTERN CAPE "/>
    <s v="NORTH EASTERN "/>
    <s v="MOUNT FRERE"/>
    <x v="1251"/>
    <x v="1276"/>
    <s v="LCEN4"/>
    <x v="14"/>
    <s v="019Q1P1925"/>
    <n v="1"/>
    <m/>
    <x v="6"/>
    <d v="1899-12-30T14:00:00"/>
    <n v="180"/>
    <n v="14"/>
  </r>
  <r>
    <s v="ABET L4 PREP TEST"/>
    <s v="EASTERN CAPE "/>
    <s v="NORTH EASTERN "/>
    <s v="MOUNT FRERE"/>
    <x v="1252"/>
    <x v="1277"/>
    <s v="LCEN4"/>
    <x v="14"/>
    <s v="019Q1P1925"/>
    <n v="1"/>
    <m/>
    <x v="6"/>
    <d v="1899-12-30T14:00:00"/>
    <n v="180"/>
    <n v="45"/>
  </r>
  <r>
    <s v="ABET L4 PREP TEST"/>
    <s v="EASTERN CAPE "/>
    <s v="NORTH EASTERN "/>
    <s v="MOUNT FLETCHER"/>
    <x v="229"/>
    <x v="155"/>
    <s v="LCEN4"/>
    <x v="14"/>
    <s v="019Q1P1925"/>
    <n v="1"/>
    <m/>
    <x v="6"/>
    <d v="1899-12-30T14:00:00"/>
    <n v="180"/>
    <n v="15"/>
  </r>
  <r>
    <s v="ABET L4 PREP TEST"/>
    <s v="EASTERN CAPE "/>
    <s v="NORTH EASTERN "/>
    <s v="BIZANA"/>
    <x v="230"/>
    <x v="10"/>
    <s v="LCEN4"/>
    <x v="14"/>
    <s v="019Q1P1925"/>
    <n v="1"/>
    <m/>
    <x v="6"/>
    <d v="1899-12-30T14:00:00"/>
    <n v="180"/>
    <n v="17"/>
  </r>
  <r>
    <s v="ABET L4 PREP TEST"/>
    <s v="EASTERN CAPE "/>
    <s v="NORTH EASTERN "/>
    <s v="MALUTI"/>
    <x v="231"/>
    <x v="230"/>
    <s v="LCEN4"/>
    <x v="14"/>
    <s v="019Q1P1925"/>
    <n v="1"/>
    <m/>
    <x v="6"/>
    <d v="1899-12-30T14:00:00"/>
    <n v="180"/>
    <n v="32"/>
  </r>
  <r>
    <s v="ABET L4 PREP TEST"/>
    <s v="EASTERN CAPE "/>
    <s v="NORTH EASTERN "/>
    <s v="MALUTI"/>
    <x v="232"/>
    <x v="231"/>
    <s v="LCEN4"/>
    <x v="14"/>
    <s v="019Q1P1925"/>
    <n v="1"/>
    <m/>
    <x v="6"/>
    <d v="1899-12-30T14:00:00"/>
    <n v="180"/>
    <n v="58"/>
  </r>
  <r>
    <s v="ABET L4 PREP TEST"/>
    <s v="EASTERN CAPE "/>
    <s v="NORTH EASTERN "/>
    <s v="MOUNT FRERE"/>
    <x v="1253"/>
    <x v="1278"/>
    <s v="LCEN4"/>
    <x v="14"/>
    <s v="019Q1P1925"/>
    <n v="1"/>
    <m/>
    <x v="6"/>
    <d v="1899-12-30T14:00:00"/>
    <n v="180"/>
    <n v="15"/>
  </r>
  <r>
    <s v="ABET L4 PREP TEST"/>
    <s v="EASTERN CAPE "/>
    <s v="NORTHERN "/>
    <s v="CRADOCK"/>
    <x v="233"/>
    <x v="232"/>
    <s v="LCEN4"/>
    <x v="14"/>
    <s v="019Q1P1925"/>
    <n v="1"/>
    <m/>
    <x v="6"/>
    <d v="1899-12-30T14:00:00"/>
    <n v="180"/>
    <n v="20"/>
  </r>
  <r>
    <s v="ABET L4 PREP TEST"/>
    <s v="EASTERN CAPE "/>
    <s v="NORTHERN "/>
    <s v="COFIMVABA"/>
    <x v="240"/>
    <x v="1309"/>
    <s v="LCEN4"/>
    <x v="14"/>
    <s v="019Q1P1925"/>
    <n v="1"/>
    <m/>
    <x v="6"/>
    <d v="1899-12-30T14:00:00"/>
    <n v="180"/>
    <n v="44"/>
  </r>
  <r>
    <s v="ABET L4 PREP TEST"/>
    <s v="EASTERN CAPE "/>
    <s v="NORTHERN "/>
    <s v="COFIMVABA"/>
    <x v="234"/>
    <x v="233"/>
    <s v="LCEN4"/>
    <x v="14"/>
    <s v="019Q1P1925"/>
    <n v="1"/>
    <m/>
    <x v="6"/>
    <d v="1899-12-30T14:00:00"/>
    <n v="180"/>
    <n v="24"/>
  </r>
  <r>
    <s v="ABET L4 PREP TEST"/>
    <s v="EASTERN CAPE "/>
    <s v="NORTHERN "/>
    <s v="CRADOCK"/>
    <x v="11"/>
    <x v="11"/>
    <s v="LCEN4"/>
    <x v="14"/>
    <s v="019Q1P1925"/>
    <n v="1"/>
    <m/>
    <x v="6"/>
    <d v="1899-12-30T14:00:00"/>
    <n v="180"/>
    <n v="19"/>
  </r>
  <r>
    <s v="ABET L4 PREP TEST"/>
    <s v="EASTERN CAPE "/>
    <s v="NORTHERN "/>
    <s v="STERKSPRUIT"/>
    <x v="235"/>
    <x v="234"/>
    <s v="LCEN4"/>
    <x v="14"/>
    <s v="019Q1P1925"/>
    <n v="1"/>
    <m/>
    <x v="6"/>
    <d v="1899-12-30T14:00:00"/>
    <n v="180"/>
    <n v="82"/>
  </r>
  <r>
    <s v="ABET L4 PREP TEST"/>
    <s v="EASTERN CAPE "/>
    <s v="NORTHERN "/>
    <s v="STERKSPRUIT"/>
    <x v="236"/>
    <x v="235"/>
    <s v="LCEN4"/>
    <x v="14"/>
    <s v="019Q1P1925"/>
    <n v="1"/>
    <m/>
    <x v="6"/>
    <d v="1899-12-30T14:00:00"/>
    <n v="180"/>
    <n v="11"/>
  </r>
  <r>
    <s v="ABET L4 PREP TEST"/>
    <s v="EASTERN CAPE "/>
    <s v="NORTHERN "/>
    <s v="CRADOCK"/>
    <x v="237"/>
    <x v="236"/>
    <s v="LCEN4"/>
    <x v="14"/>
    <s v="019Q1P1925"/>
    <n v="1"/>
    <m/>
    <x v="6"/>
    <d v="1899-12-30T14:00:00"/>
    <n v="180"/>
    <n v="50"/>
  </r>
  <r>
    <s v="ABET L4 PREP TEST"/>
    <s v="EASTERN CAPE "/>
    <s v="NORTHERN "/>
    <s v="STERKSPRUIT"/>
    <x v="238"/>
    <x v="237"/>
    <s v="LCEN4"/>
    <x v="14"/>
    <s v="019Q1P1925"/>
    <n v="1"/>
    <m/>
    <x v="6"/>
    <d v="1899-12-30T14:00:00"/>
    <n v="180"/>
    <n v="10"/>
  </r>
  <r>
    <s v="ABET L4 PREP TEST"/>
    <s v="EASTERN CAPE "/>
    <s v="NORTHERN "/>
    <s v="STERKSPRUIT"/>
    <x v="239"/>
    <x v="238"/>
    <s v="LCEN4"/>
    <x v="14"/>
    <s v="019Q1P1925"/>
    <n v="1"/>
    <m/>
    <x v="6"/>
    <d v="1899-12-30T14:00:00"/>
    <n v="180"/>
    <n v="20"/>
  </r>
  <r>
    <s v="ABET L4 PREP TEST"/>
    <s v="EASTERN CAPE "/>
    <s v="NORTHERN "/>
    <s v="COFIMVABA"/>
    <x v="241"/>
    <x v="1319"/>
    <s v="LCEN4"/>
    <x v="14"/>
    <s v="019Q1P1925"/>
    <n v="1"/>
    <m/>
    <x v="6"/>
    <d v="1899-12-30T14:00:00"/>
    <n v="180"/>
    <n v="10"/>
  </r>
  <r>
    <s v="ABET L4 PREP TEST"/>
    <s v="EASTERN CAPE "/>
    <s v="NORTHERN "/>
    <s v="COFIMVABA"/>
    <x v="242"/>
    <x v="241"/>
    <s v="LCEN4"/>
    <x v="14"/>
    <s v="019Q1P1925"/>
    <n v="1"/>
    <m/>
    <x v="6"/>
    <d v="1899-12-30T14:00:00"/>
    <n v="180"/>
    <n v="25"/>
  </r>
  <r>
    <s v="ABET L4 PREP TEST"/>
    <s v="EASTERN CAPE "/>
    <s v="NORTHERN "/>
    <s v="STERKSPRUIT"/>
    <x v="243"/>
    <x v="242"/>
    <s v="LCEN4"/>
    <x v="14"/>
    <s v="019Q1P1925"/>
    <n v="1"/>
    <m/>
    <x v="6"/>
    <d v="1899-12-30T14:00:00"/>
    <n v="180"/>
    <n v="20"/>
  </r>
  <r>
    <s v="ABET L4 PREP TEST"/>
    <s v="EASTERN CAPE "/>
    <s v="NORTHERN "/>
    <s v="STERKSPRUIT"/>
    <x v="244"/>
    <x v="243"/>
    <s v="LCEN4"/>
    <x v="14"/>
    <s v="019Q1P1925"/>
    <n v="1"/>
    <m/>
    <x v="6"/>
    <d v="1899-12-30T14:00:00"/>
    <n v="180"/>
    <n v="15"/>
  </r>
  <r>
    <s v="ABET L4 PREP TEST"/>
    <s v="EASTERN CAPE "/>
    <s v="NORTHERN "/>
    <s v="STERKSPRUIT"/>
    <x v="12"/>
    <x v="12"/>
    <s v="LCEN4"/>
    <x v="14"/>
    <s v="019Q1P1925"/>
    <n v="1"/>
    <m/>
    <x v="6"/>
    <d v="1899-12-30T14:00:00"/>
    <n v="180"/>
    <n v="38"/>
  </r>
  <r>
    <s v="ABET L4 PREP TEST"/>
    <s v="EASTERN CAPE "/>
    <s v="NORTHERN "/>
    <s v="CRADOCK"/>
    <x v="245"/>
    <x v="244"/>
    <s v="LCEN4"/>
    <x v="14"/>
    <s v="019Q1P1925"/>
    <n v="1"/>
    <m/>
    <x v="6"/>
    <d v="1899-12-30T14:00:00"/>
    <n v="180"/>
    <n v="23"/>
  </r>
  <r>
    <s v="ABET L4 PREP TEST"/>
    <s v="EASTERN CAPE "/>
    <s v="NORTHERN "/>
    <s v="STERKSPRUIT"/>
    <x v="247"/>
    <x v="246"/>
    <s v="LCEN4"/>
    <x v="14"/>
    <s v="019Q1P1925"/>
    <n v="1"/>
    <m/>
    <x v="6"/>
    <d v="1899-12-30T14:00:00"/>
    <n v="180"/>
    <n v="19"/>
  </r>
  <r>
    <s v="ABET L4 PREP TEST"/>
    <s v="EASTERN CAPE "/>
    <s v="NORTHERN "/>
    <s v="CRADOCK"/>
    <x v="248"/>
    <x v="247"/>
    <s v="LCEN4"/>
    <x v="14"/>
    <s v="019Q1P1925"/>
    <n v="1"/>
    <m/>
    <x v="6"/>
    <d v="1899-12-30T14:00:00"/>
    <n v="180"/>
    <n v="20"/>
  </r>
  <r>
    <s v="ABET L4 PREP TEST"/>
    <s v="EASTERN CAPE "/>
    <s v="NORTHERN "/>
    <s v="CRADOCK"/>
    <x v="249"/>
    <x v="248"/>
    <s v="LCEN4"/>
    <x v="14"/>
    <s v="019Q1P1925"/>
    <n v="1"/>
    <m/>
    <x v="6"/>
    <d v="1899-12-30T14:00:00"/>
    <n v="180"/>
    <n v="25"/>
  </r>
  <r>
    <s v="ABET L4 PREP TEST"/>
    <s v="EASTERN CAPE "/>
    <s v="NORTHERN "/>
    <s v="CRADOCK"/>
    <x v="250"/>
    <x v="249"/>
    <s v="LCEN4"/>
    <x v="14"/>
    <s v="019Q1P1925"/>
    <n v="1"/>
    <m/>
    <x v="6"/>
    <d v="1899-12-30T14:00:00"/>
    <n v="180"/>
    <n v="15"/>
  </r>
  <r>
    <s v="ABET L4 PREP TEST"/>
    <s v="EASTERN CAPE "/>
    <s v="NORTHERN "/>
    <s v="COFIMVABA"/>
    <x v="251"/>
    <x v="163"/>
    <s v="LCEN4"/>
    <x v="14"/>
    <s v="019Q1P1925"/>
    <n v="1"/>
    <m/>
    <x v="6"/>
    <d v="1899-12-30T14:00:00"/>
    <n v="180"/>
    <n v="20"/>
  </r>
  <r>
    <s v="ABET L4 PREP TEST"/>
    <s v="EASTERN CAPE "/>
    <s v="NORTHERN "/>
    <s v="STERKSPRUIT"/>
    <x v="252"/>
    <x v="251"/>
    <s v="LCEN4"/>
    <x v="14"/>
    <s v="019Q1P1925"/>
    <n v="1"/>
    <m/>
    <x v="6"/>
    <d v="1899-12-30T14:00:00"/>
    <n v="180"/>
    <n v="14"/>
  </r>
  <r>
    <s v="ABET L4 PREP TEST"/>
    <s v="EASTERN CAPE "/>
    <s v="NORTHERN REGION"/>
    <s v="QUEENSTOWN"/>
    <x v="253"/>
    <x v="252"/>
    <s v="LCEN4"/>
    <x v="14"/>
    <s v="019Q1P1925"/>
    <n v="1"/>
    <m/>
    <x v="6"/>
    <d v="1899-12-30T14:00:00"/>
    <n v="180"/>
    <n v="17"/>
  </r>
  <r>
    <s v="ABET L4 PREP TEST"/>
    <s v="EASTERN CAPE "/>
    <s v="NORTHERN REGION"/>
    <s v="QUEENSTOWN"/>
    <x v="254"/>
    <x v="253"/>
    <s v="LCEN4"/>
    <x v="14"/>
    <s v="019Q1P1925"/>
    <n v="1"/>
    <m/>
    <x v="6"/>
    <d v="1899-12-30T14:00:00"/>
    <n v="180"/>
    <n v="12"/>
  </r>
  <r>
    <s v="ABET L4 PREP TEST"/>
    <s v="EASTERN CAPE "/>
    <s v="NORTHERN REGION"/>
    <s v="QUEENSTOWN"/>
    <x v="255"/>
    <x v="254"/>
    <s v="LCEN4"/>
    <x v="14"/>
    <s v="019Q1P1925"/>
    <n v="1"/>
    <m/>
    <x v="6"/>
    <d v="1899-12-30T14:00:00"/>
    <n v="180"/>
    <n v="15"/>
  </r>
  <r>
    <s v="ABET L4 PREP TEST"/>
    <s v="EASTERN CAPE "/>
    <s v="NORTHERN REGION"/>
    <s v="QUEENSTOWN"/>
    <x v="256"/>
    <x v="255"/>
    <s v="LCEN4"/>
    <x v="14"/>
    <s v="019Q1P1925"/>
    <n v="1"/>
    <m/>
    <x v="6"/>
    <d v="1899-12-30T14:00:00"/>
    <n v="180"/>
    <n v="45"/>
  </r>
  <r>
    <s v="ABET L4 PREP TEST"/>
    <s v="EASTERN CAPE "/>
    <s v="NORTHERN REGION"/>
    <s v="QUEENSTOWN"/>
    <x v="258"/>
    <x v="257"/>
    <s v="LCEN4"/>
    <x v="14"/>
    <s v="019Q1P1925"/>
    <n v="1"/>
    <m/>
    <x v="6"/>
    <d v="1899-12-30T14:00:00"/>
    <n v="180"/>
    <n v="12"/>
  </r>
  <r>
    <s v="ABET L4 PREP TEST"/>
    <s v="EASTERN CAPE "/>
    <s v="NORTHERN REGION"/>
    <s v="QUEENSTOWN"/>
    <x v="259"/>
    <x v="258"/>
    <s v="LCEN4"/>
    <x v="14"/>
    <s v="019Q1P1925"/>
    <n v="1"/>
    <m/>
    <x v="6"/>
    <d v="1899-12-30T14:00:00"/>
    <n v="180"/>
    <n v="15"/>
  </r>
  <r>
    <s v="ABET L4 PREP TEST"/>
    <s v="EASTERN CAPE "/>
    <s v="NORTHERN REGION"/>
    <s v="QUEENSTOWN"/>
    <x v="260"/>
    <x v="259"/>
    <s v="LCEN4"/>
    <x v="14"/>
    <s v="019Q1P1925"/>
    <n v="1"/>
    <m/>
    <x v="6"/>
    <d v="1899-12-30T14:00:00"/>
    <n v="180"/>
    <n v="15"/>
  </r>
  <r>
    <s v="ABET L4 PREP TEST"/>
    <s v="EASTERN CAPE "/>
    <s v="NORTHERN REGION"/>
    <s v="QUEENSTOWN"/>
    <x v="261"/>
    <x v="260"/>
    <s v="LCEN4"/>
    <x v="14"/>
    <s v="019Q1P1925"/>
    <n v="1"/>
    <m/>
    <x v="6"/>
    <d v="1899-12-30T14:00:00"/>
    <n v="180"/>
    <n v="14"/>
  </r>
  <r>
    <s v="ABET L4 PREP TEST"/>
    <s v="EASTERN CAPE "/>
    <s v="NORTHERN REGION"/>
    <s v="QUEENSTOWN"/>
    <x v="262"/>
    <x v="261"/>
    <s v="LCEN4"/>
    <x v="14"/>
    <s v="019Q1P1925"/>
    <n v="1"/>
    <m/>
    <x v="6"/>
    <d v="1899-12-30T14:00:00"/>
    <n v="180"/>
    <n v="15"/>
  </r>
  <r>
    <s v="ABET L4 PREP TEST"/>
    <s v="EASTERN CAPE "/>
    <s v="NORTHERN REGION"/>
    <s v="QUEENSTOWN"/>
    <x v="14"/>
    <x v="14"/>
    <s v="LCEN4"/>
    <x v="14"/>
    <s v="019Q1P1925"/>
    <n v="1"/>
    <m/>
    <x v="6"/>
    <d v="1899-12-30T14:00:00"/>
    <n v="180"/>
    <n v="16"/>
  </r>
  <r>
    <s v="ABET L4 PREP TEST"/>
    <s v="EASTERN CAPE "/>
    <s v="SOUTH EASTERN"/>
    <s v="IDUTYWA"/>
    <x v="263"/>
    <x v="262"/>
    <s v="LCEN4"/>
    <x v="14"/>
    <s v="019Q1P1925"/>
    <n v="1"/>
    <m/>
    <x v="6"/>
    <d v="1899-12-30T14:00:00"/>
    <n v="180"/>
    <n v="84"/>
  </r>
  <r>
    <s v="ABET L4 PREP TEST"/>
    <s v="EASTERN CAPE "/>
    <s v="SOUTH EASTERN"/>
    <s v="IDUTYWA"/>
    <x v="264"/>
    <x v="263"/>
    <s v="LCEN4"/>
    <x v="14"/>
    <s v="019Q1P1925"/>
    <n v="1"/>
    <m/>
    <x v="6"/>
    <d v="1899-12-30T14:00:00"/>
    <n v="180"/>
    <n v="36"/>
  </r>
  <r>
    <s v="ABET L4 PREP TEST"/>
    <s v="EASTERN CAPE "/>
    <s v="SOUTH EASTERN"/>
    <s v="IDUTYWA"/>
    <x v="265"/>
    <x v="1320"/>
    <s v="LCEN4"/>
    <x v="14"/>
    <s v="019Q1P1925"/>
    <n v="1"/>
    <m/>
    <x v="6"/>
    <d v="1899-12-30T14:00:00"/>
    <n v="180"/>
    <n v="69"/>
  </r>
  <r>
    <s v="ABET L4 PREP TEST"/>
    <s v="EASTERN CAPE "/>
    <s v="SOUTH EASTERN"/>
    <s v="IDUTYWA"/>
    <x v="266"/>
    <x v="265"/>
    <s v="LCEN4"/>
    <x v="14"/>
    <s v="019Q1P1925"/>
    <n v="1"/>
    <m/>
    <x v="6"/>
    <d v="1899-12-30T14:00:00"/>
    <n v="180"/>
    <n v="52"/>
  </r>
  <r>
    <s v="ABET L4 PREP TEST"/>
    <s v="EASTERN CAPE "/>
    <s v="SOUTH EASTERN"/>
    <s v="IDUTYWA"/>
    <x v="267"/>
    <x v="266"/>
    <s v="LCEN4"/>
    <x v="14"/>
    <s v="019Q1P1925"/>
    <n v="1"/>
    <m/>
    <x v="6"/>
    <d v="1899-12-30T14:00:00"/>
    <n v="180"/>
    <n v="39"/>
  </r>
  <r>
    <s v="ABET L4 PREP TEST"/>
    <s v="EASTERN CAPE "/>
    <s v="SOUTH EASTERN"/>
    <s v="IDUTYWA"/>
    <x v="268"/>
    <x v="267"/>
    <s v="LCEN4"/>
    <x v="14"/>
    <s v="019Q1P1925"/>
    <n v="1"/>
    <m/>
    <x v="6"/>
    <d v="1899-12-30T14:00:00"/>
    <n v="180"/>
    <n v="52"/>
  </r>
  <r>
    <s v="ABET L4 PREP TEST"/>
    <s v="EASTERN CAPE "/>
    <s v="SOUTH EASTERN"/>
    <s v="IDUTYWA"/>
    <x v="269"/>
    <x v="1311"/>
    <s v="LCEN4"/>
    <x v="14"/>
    <s v="019Q1P1925"/>
    <n v="1"/>
    <m/>
    <x v="6"/>
    <d v="1899-12-30T14:00:00"/>
    <n v="180"/>
    <n v="52"/>
  </r>
  <r>
    <s v="ABET L4 PREP TEST"/>
    <s v="EASTERN CAPE "/>
    <s v="SOUTH EASTERN"/>
    <s v="IDUTYWA"/>
    <x v="270"/>
    <x v="269"/>
    <s v="LCEN4"/>
    <x v="14"/>
    <s v="019Q1P1925"/>
    <n v="1"/>
    <m/>
    <x v="6"/>
    <d v="1899-12-30T14:00:00"/>
    <n v="180"/>
    <n v="37"/>
  </r>
  <r>
    <s v="ABET L4 PREP TEST"/>
    <s v="EASTERN CAPE "/>
    <s v="SOUTH EASTERN"/>
    <s v="IDUTYWA"/>
    <x v="271"/>
    <x v="1312"/>
    <s v="LCEN4"/>
    <x v="14"/>
    <s v="019Q1P1925"/>
    <n v="1"/>
    <m/>
    <x v="6"/>
    <d v="1899-12-30T14:00:00"/>
    <n v="180"/>
    <n v="42"/>
  </r>
  <r>
    <s v="ABET L4 PREP TEST"/>
    <s v="EASTERN CAPE "/>
    <s v="SOUTH EASTERN"/>
    <s v="IDUTYWA"/>
    <x v="272"/>
    <x v="271"/>
    <s v="LCEN4"/>
    <x v="14"/>
    <s v="019Q1P1925"/>
    <n v="1"/>
    <m/>
    <x v="6"/>
    <d v="1899-12-30T14:00:00"/>
    <n v="180"/>
    <n v="51"/>
  </r>
  <r>
    <s v="ABET L4 PREP TEST"/>
    <s v="EASTERN CAPE "/>
    <s v="SOUTH EASTERN"/>
    <s v="IDUTYWA"/>
    <x v="274"/>
    <x v="148"/>
    <s v="LCEN4"/>
    <x v="14"/>
    <s v="019Q1P1925"/>
    <n v="1"/>
    <m/>
    <x v="6"/>
    <d v="1899-12-30T14:00:00"/>
    <n v="180"/>
    <n v="51"/>
  </r>
  <r>
    <s v="ABET L4 PREP TEST"/>
    <s v="EASTERN CAPE "/>
    <s v="SOUTH EASTERN"/>
    <s v="IDUTYWA"/>
    <x v="273"/>
    <x v="1321"/>
    <s v="LCEN4"/>
    <x v="14"/>
    <s v="019Q1P1925"/>
    <n v="1"/>
    <m/>
    <x v="6"/>
    <d v="1899-12-30T14:00:00"/>
    <n v="180"/>
    <n v="53"/>
  </r>
  <r>
    <s v="ABET L4 PREP TEST"/>
    <s v="EASTERN CAPE "/>
    <s v="SOUTH EASTERN"/>
    <s v="IDUTYWA"/>
    <x v="275"/>
    <x v="1313"/>
    <s v="LCEN4"/>
    <x v="14"/>
    <s v="019Q1P1925"/>
    <n v="1"/>
    <m/>
    <x v="6"/>
    <d v="1899-12-30T14:00:00"/>
    <n v="180"/>
    <n v="37"/>
  </r>
  <r>
    <s v="ABET L4 PREP TEST"/>
    <s v="EASTERN CAPE "/>
    <s v="SOUTH EASTERN"/>
    <s v="IDUTYWA"/>
    <x v="277"/>
    <x v="1322"/>
    <s v="LCEN4"/>
    <x v="14"/>
    <s v="019Q1P1925"/>
    <n v="1"/>
    <m/>
    <x v="6"/>
    <d v="1899-12-30T14:00:00"/>
    <n v="180"/>
    <n v="46"/>
  </r>
  <r>
    <s v="ABET L4 PREP TEST"/>
    <s v="EASTERN CAPE "/>
    <s v="SOUTH EASTERN"/>
    <s v="IDUTYWA"/>
    <x v="276"/>
    <x v="274"/>
    <s v="LCEN4"/>
    <x v="14"/>
    <s v="019Q1P1925"/>
    <n v="1"/>
    <m/>
    <x v="6"/>
    <d v="1899-12-30T14:00:00"/>
    <n v="180"/>
    <n v="50"/>
  </r>
  <r>
    <s v="ABET L4 PREP TEST"/>
    <s v="EASTERN CAPE "/>
    <s v="SOUTH EASTERN"/>
    <s v="IDUTYWA"/>
    <x v="278"/>
    <x v="276"/>
    <s v="LCEN4"/>
    <x v="14"/>
    <s v="019Q1P1925"/>
    <n v="1"/>
    <m/>
    <x v="6"/>
    <d v="1899-12-30T14:00:00"/>
    <n v="180"/>
    <n v="36"/>
  </r>
  <r>
    <s v="ABET L4 PREP TEST"/>
    <s v="EASTERN CAPE "/>
    <s v="SOUTH EASTERN"/>
    <s v="IDUTYWA"/>
    <x v="279"/>
    <x v="1323"/>
    <s v="LCEN4"/>
    <x v="14"/>
    <s v="019Q1P1925"/>
    <n v="1"/>
    <m/>
    <x v="6"/>
    <d v="1899-12-30T14:00:00"/>
    <n v="180"/>
    <n v="38"/>
  </r>
  <r>
    <s v="ABET L4 PREP TEST"/>
    <s v="EASTERN CAPE "/>
    <s v="SOUTH EASTERN "/>
    <s v="BUTTERWORTH"/>
    <x v="280"/>
    <x v="278"/>
    <s v="LCEN4"/>
    <x v="14"/>
    <s v="019Q1P1925"/>
    <n v="1"/>
    <m/>
    <x v="6"/>
    <d v="1899-12-30T14:00:00"/>
    <n v="180"/>
    <n v="70"/>
  </r>
  <r>
    <s v="ABET L4 PREP TEST"/>
    <s v="EASTERN CAPE "/>
    <s v="SOUTH EASTERN "/>
    <s v="BUTTERWORTH"/>
    <x v="281"/>
    <x v="279"/>
    <s v="LCEN4"/>
    <x v="14"/>
    <s v="019Q1P1925"/>
    <n v="1"/>
    <m/>
    <x v="6"/>
    <d v="1899-12-30T14:00:00"/>
    <n v="180"/>
    <n v="20"/>
  </r>
  <r>
    <s v="ABET L4 PREP TEST"/>
    <s v="EASTERN CAPE "/>
    <s v="SOUTH EASTERN "/>
    <s v="BUTTERWORTH"/>
    <x v="282"/>
    <x v="280"/>
    <s v="LCEN4"/>
    <x v="14"/>
    <s v="019Q1P1925"/>
    <n v="1"/>
    <m/>
    <x v="6"/>
    <d v="1899-12-30T14:00:00"/>
    <n v="180"/>
    <n v="21"/>
  </r>
  <r>
    <s v="ABET L4 PREP TEST"/>
    <s v="EASTERN CAPE "/>
    <s v="SOUTH EASTERN "/>
    <s v="BUTTERWORTH"/>
    <x v="283"/>
    <x v="1312"/>
    <s v="LCEN4"/>
    <x v="14"/>
    <s v="019Q1P1925"/>
    <n v="1"/>
    <m/>
    <x v="6"/>
    <d v="1899-12-30T14:00:00"/>
    <n v="180"/>
    <n v="25"/>
  </r>
  <r>
    <s v="ABET L4 PREP TEST"/>
    <s v="EASTERN CAPE "/>
    <s v="SOUTH EASTERN "/>
    <s v="BUTTERWORTH"/>
    <x v="284"/>
    <x v="1324"/>
    <s v="LCEN4"/>
    <x v="14"/>
    <s v="019Q1P1925"/>
    <n v="1"/>
    <m/>
    <x v="6"/>
    <d v="1899-12-30T14:00:00"/>
    <n v="180"/>
    <n v="40"/>
  </r>
  <r>
    <s v="ABET L4 PREP TEST"/>
    <s v="EASTERN CAPE "/>
    <s v="SOUTH EASTERN "/>
    <s v="BUTTERWORTH"/>
    <x v="285"/>
    <x v="282"/>
    <s v="LCEN4"/>
    <x v="14"/>
    <s v="019Q1P1925"/>
    <n v="1"/>
    <m/>
    <x v="6"/>
    <d v="1899-12-30T14:00:00"/>
    <n v="180"/>
    <n v="24"/>
  </r>
  <r>
    <s v="ABET L4 PREP TEST"/>
    <s v="EASTERN CAPE "/>
    <s v="SOUTH EASTERN "/>
    <s v="BUTTERWORTH"/>
    <x v="286"/>
    <x v="283"/>
    <s v="LCEN4"/>
    <x v="14"/>
    <s v="019Q1P1925"/>
    <n v="1"/>
    <m/>
    <x v="6"/>
    <d v="1899-12-30T14:00:00"/>
    <n v="180"/>
    <n v="62"/>
  </r>
  <r>
    <s v="ABET L4 PREP TEST"/>
    <s v="EASTERN CAPE "/>
    <s v="SOUTH EASTERN "/>
    <s v="BUTTERWORTH"/>
    <x v="287"/>
    <x v="284"/>
    <s v="LCEN4"/>
    <x v="14"/>
    <s v="019Q1P1925"/>
    <n v="1"/>
    <m/>
    <x v="6"/>
    <d v="1899-12-30T14:00:00"/>
    <n v="180"/>
    <n v="55"/>
  </r>
  <r>
    <s v="ABET L4 PREP TEST"/>
    <s v="EASTERN CAPE "/>
    <s v="SOUTH EASTERN "/>
    <s v="BUTTERWORTH"/>
    <x v="288"/>
    <x v="285"/>
    <s v="LCEN4"/>
    <x v="14"/>
    <s v="019Q1P1925"/>
    <n v="1"/>
    <m/>
    <x v="6"/>
    <d v="1899-12-30T14:00:00"/>
    <n v="180"/>
    <n v="25"/>
  </r>
  <r>
    <s v="ABET L4 PREP TEST"/>
    <s v="EASTERN CAPE "/>
    <s v="SOUTH EASTERN "/>
    <s v="BUTTERWORTH"/>
    <x v="289"/>
    <x v="286"/>
    <s v="LCEN4"/>
    <x v="14"/>
    <s v="019Q1P1925"/>
    <n v="1"/>
    <m/>
    <x v="6"/>
    <d v="1899-12-30T14:00:00"/>
    <n v="180"/>
    <n v="75"/>
  </r>
  <r>
    <s v="ABET L4 PREP TEST"/>
    <s v="EASTERN CAPE "/>
    <s v="SOUTH EASTERN "/>
    <s v="BUTTERWORTH"/>
    <x v="290"/>
    <x v="287"/>
    <s v="LCEN4"/>
    <x v="14"/>
    <s v="019Q1P1925"/>
    <n v="1"/>
    <m/>
    <x v="6"/>
    <d v="1899-12-30T14:00:00"/>
    <n v="180"/>
    <n v="18"/>
  </r>
  <r>
    <s v="ABET L4 PREP TEST"/>
    <s v="EASTERN CAPE "/>
    <s v="SOUTH EASTERN "/>
    <s v="BUTTERWORTH"/>
    <x v="291"/>
    <x v="288"/>
    <s v="LCEN4"/>
    <x v="14"/>
    <s v="019Q1P1925"/>
    <n v="1"/>
    <m/>
    <x v="6"/>
    <d v="1899-12-30T14:00:00"/>
    <n v="180"/>
    <n v="17"/>
  </r>
  <r>
    <s v="ABET L4 PREP TEST"/>
    <s v="EASTERN CAPE "/>
    <s v="SOUTH EASTERN "/>
    <s v="BUTTERWORTH"/>
    <x v="292"/>
    <x v="289"/>
    <s v="LCEN4"/>
    <x v="14"/>
    <s v="019Q1P1925"/>
    <n v="1"/>
    <m/>
    <x v="6"/>
    <d v="1899-12-30T14:00:00"/>
    <n v="180"/>
    <n v="28"/>
  </r>
  <r>
    <s v="ABET L4 PREP TEST"/>
    <s v="EASTERN CAPE "/>
    <s v="SOUTH EASTERN "/>
    <s v="BUTTERWORTH"/>
    <x v="293"/>
    <x v="290"/>
    <s v="LCEN4"/>
    <x v="14"/>
    <s v="019Q1P1925"/>
    <n v="1"/>
    <m/>
    <x v="6"/>
    <d v="1899-12-30T14:00:00"/>
    <n v="180"/>
    <n v="14"/>
  </r>
  <r>
    <s v="ABET L4 PREP TEST"/>
    <s v="EASTERN CAPE "/>
    <s v="SOUTH EASTERN "/>
    <s v="BUTTERWORTH"/>
    <x v="294"/>
    <x v="291"/>
    <s v="LCEN4"/>
    <x v="14"/>
    <s v="019Q1P1925"/>
    <n v="1"/>
    <m/>
    <x v="6"/>
    <d v="1899-12-30T14:00:00"/>
    <n v="180"/>
    <n v="22"/>
  </r>
  <r>
    <s v="ABET L4 PREP TEST"/>
    <s v="GAUTENG"/>
    <s v="EKURHULENI"/>
    <s v="EKURHULENI"/>
    <x v="295"/>
    <x v="292"/>
    <s v="LCEN4"/>
    <x v="14"/>
    <s v="019Q1P1925"/>
    <n v="1"/>
    <m/>
    <x v="6"/>
    <d v="1899-12-30T14:00:00"/>
    <n v="180"/>
    <n v="400"/>
  </r>
  <r>
    <s v="ABET L4 PREP TEST"/>
    <s v="GAUTENG"/>
    <s v="EKURHULENI"/>
    <s v="EKURHULENI"/>
    <x v="296"/>
    <x v="293"/>
    <s v="LCEN4"/>
    <x v="14"/>
    <s v="019Q1P1925"/>
    <n v="1"/>
    <m/>
    <x v="6"/>
    <d v="1899-12-30T14:00:00"/>
    <n v="180"/>
    <n v="200"/>
  </r>
  <r>
    <s v="ABET L4 PREP TEST"/>
    <s v="GAUTENG"/>
    <s v="EKURHULENI"/>
    <s v="EKURHULENI"/>
    <x v="297"/>
    <x v="294"/>
    <s v="LCEN4"/>
    <x v="14"/>
    <s v="019Q1P1925"/>
    <n v="1"/>
    <m/>
    <x v="6"/>
    <d v="1899-12-30T14:00:00"/>
    <n v="180"/>
    <n v="110"/>
  </r>
  <r>
    <s v="ABET L4 PREP TEST"/>
    <s v="GAUTENG"/>
    <s v="EKURHULENI"/>
    <s v="EKURHULENI"/>
    <x v="15"/>
    <x v="15"/>
    <s v="LCEN4"/>
    <x v="14"/>
    <s v="019Q1P1925"/>
    <n v="1"/>
    <m/>
    <x v="6"/>
    <d v="1899-12-30T14:00:00"/>
    <n v="180"/>
    <n v="300"/>
  </r>
  <r>
    <s v="ABET L4 PREP TEST"/>
    <s v="GAUTENG"/>
    <s v="EKURHULENI"/>
    <s v="EKURHULENI"/>
    <x v="298"/>
    <x v="295"/>
    <s v="LCEN4"/>
    <x v="14"/>
    <s v="019Q1P1925"/>
    <n v="1"/>
    <m/>
    <x v="6"/>
    <d v="1899-12-30T14:00:00"/>
    <n v="180"/>
    <n v="200"/>
  </r>
  <r>
    <s v="ABET L4 PREP TEST"/>
    <s v="GAUTENG"/>
    <s v="EKURHULENI"/>
    <s v="EKURHULENI"/>
    <x v="299"/>
    <x v="296"/>
    <s v="LCEN4"/>
    <x v="14"/>
    <s v="019Q1P1925"/>
    <n v="1"/>
    <m/>
    <x v="6"/>
    <d v="1899-12-30T14:00:00"/>
    <n v="180"/>
    <n v="250"/>
  </r>
  <r>
    <s v="ABET L4 PREP TEST"/>
    <s v="GAUTENG"/>
    <s v="EKURHULENI"/>
    <s v="EKURHULENI"/>
    <x v="16"/>
    <x v="16"/>
    <s v="LCEN4"/>
    <x v="14"/>
    <s v="019Q1P1925"/>
    <n v="1"/>
    <m/>
    <x v="6"/>
    <d v="1899-12-30T14:00:00"/>
    <n v="180"/>
    <n v="400"/>
  </r>
  <r>
    <s v="ABET L4 PREP TEST"/>
    <s v="GAUTENG"/>
    <s v="EKURHULENI"/>
    <s v="EKURHULENI"/>
    <x v="300"/>
    <x v="297"/>
    <s v="LCEN4"/>
    <x v="14"/>
    <s v="019Q1P1925"/>
    <n v="1"/>
    <m/>
    <x v="6"/>
    <d v="1899-12-30T14:00:00"/>
    <n v="180"/>
    <n v="170"/>
  </r>
  <r>
    <s v="ABET L4 PREP TEST"/>
    <s v="GAUTENG"/>
    <s v="EKURHULENI"/>
    <s v="EKURHULENI"/>
    <x v="17"/>
    <x v="17"/>
    <s v="LCEN4"/>
    <x v="14"/>
    <s v="019Q1P1925"/>
    <n v="1"/>
    <m/>
    <x v="6"/>
    <d v="1899-12-30T14:00:00"/>
    <n v="180"/>
    <n v="150"/>
  </r>
  <r>
    <s v="ABET L4 PREP TEST"/>
    <s v="GAUTENG"/>
    <s v="EKURHULENI"/>
    <s v="EKURHULENI"/>
    <x v="301"/>
    <x v="298"/>
    <s v="LCEN4"/>
    <x v="14"/>
    <s v="019Q1P1925"/>
    <n v="1"/>
    <m/>
    <x v="6"/>
    <d v="1899-12-30T14:00:00"/>
    <n v="180"/>
    <n v="290"/>
  </r>
  <r>
    <s v="ABET L4 PREP TEST"/>
    <s v="GAUTENG"/>
    <s v="EKURHULENI"/>
    <s v="EKURHULENI"/>
    <x v="302"/>
    <x v="299"/>
    <s v="LCEN4"/>
    <x v="14"/>
    <s v="019Q1P1925"/>
    <n v="1"/>
    <m/>
    <x v="6"/>
    <d v="1899-12-30T14:00:00"/>
    <n v="180"/>
    <n v="230"/>
  </r>
  <r>
    <s v="ABET L4 PREP TEST"/>
    <s v="GAUTENG"/>
    <s v="EKURHULENI"/>
    <s v="EKURHULENI"/>
    <x v="18"/>
    <x v="18"/>
    <s v="LCEN4"/>
    <x v="14"/>
    <s v="019Q1P1925"/>
    <n v="1"/>
    <m/>
    <x v="6"/>
    <d v="1899-12-30T14:00:00"/>
    <n v="180"/>
    <n v="170"/>
  </r>
  <r>
    <s v="ABET L4 PREP TEST"/>
    <s v="GAUTENG"/>
    <s v="JOHANNESBURG"/>
    <s v="JOHANNESBURG"/>
    <x v="19"/>
    <x v="19"/>
    <s v="LCEN4"/>
    <x v="14"/>
    <s v="019Q1P1925"/>
    <n v="1"/>
    <m/>
    <x v="6"/>
    <d v="1899-12-30T14:00:00"/>
    <n v="180"/>
    <n v="750"/>
  </r>
  <r>
    <s v="ABET L4 PREP TEST"/>
    <s v="GAUTENG"/>
    <s v="JOHANNESBURG"/>
    <s v="JOHANNESBURG"/>
    <x v="303"/>
    <x v="300"/>
    <s v="LCEN4"/>
    <x v="14"/>
    <s v="019Q1P1925"/>
    <n v="1"/>
    <m/>
    <x v="6"/>
    <d v="1899-12-30T14:00:00"/>
    <n v="180"/>
    <n v="300"/>
  </r>
  <r>
    <s v="ABET L4 PREP TEST"/>
    <s v="GAUTENG"/>
    <s v="JOHANNESBURG"/>
    <s v="JOHANNESBURG"/>
    <x v="20"/>
    <x v="20"/>
    <s v="LCEN4"/>
    <x v="14"/>
    <s v="019Q1P1925"/>
    <n v="1"/>
    <m/>
    <x v="6"/>
    <d v="1899-12-30T14:00:00"/>
    <n v="180"/>
    <n v="120"/>
  </r>
  <r>
    <s v="ABET L4 PREP TEST"/>
    <s v="GAUTENG"/>
    <s v="JOHANNESBURG"/>
    <s v="JOHANNESBURG"/>
    <x v="21"/>
    <x v="21"/>
    <s v="LCEN4"/>
    <x v="14"/>
    <s v="019Q1P1925"/>
    <n v="1"/>
    <m/>
    <x v="6"/>
    <d v="1899-12-30T14:00:00"/>
    <n v="180"/>
    <n v="160"/>
  </r>
  <r>
    <s v="ABET L4 PREP TEST"/>
    <s v="GAUTENG"/>
    <s v="JOHANNESBURG"/>
    <s v="JOHANNESBURG"/>
    <x v="304"/>
    <x v="301"/>
    <s v="LCEN4"/>
    <x v="14"/>
    <s v="019Q1P1925"/>
    <n v="1"/>
    <m/>
    <x v="6"/>
    <d v="1899-12-30T14:00:00"/>
    <n v="180"/>
    <n v="140"/>
  </r>
  <r>
    <s v="ABET L4 PREP TEST"/>
    <s v="GAUTENG"/>
    <s v="JOHANNESBURG"/>
    <s v="JOHANNESBURG"/>
    <x v="305"/>
    <x v="302"/>
    <s v="LCEN4"/>
    <x v="14"/>
    <s v="019Q1P1925"/>
    <n v="1"/>
    <m/>
    <x v="6"/>
    <d v="1899-12-30T14:00:00"/>
    <n v="180"/>
    <n v="180"/>
  </r>
  <r>
    <s v="ABET L4 PREP TEST"/>
    <s v="GAUTENG"/>
    <s v="JOHANNESBURG"/>
    <s v="JOHANNESBURG"/>
    <x v="306"/>
    <x v="303"/>
    <s v="LCEN4"/>
    <x v="14"/>
    <s v="019Q1P1925"/>
    <n v="1"/>
    <m/>
    <x v="6"/>
    <d v="1899-12-30T14:00:00"/>
    <n v="180"/>
    <n v="140"/>
  </r>
  <r>
    <s v="ABET L4 PREP TEST"/>
    <s v="GAUTENG"/>
    <s v="JOHANNESBURG"/>
    <s v="JOHANNESBURG"/>
    <x v="307"/>
    <x v="304"/>
    <s v="LCEN4"/>
    <x v="14"/>
    <s v="019Q1P1925"/>
    <n v="1"/>
    <m/>
    <x v="6"/>
    <d v="1899-12-30T14:00:00"/>
    <n v="180"/>
    <n v="170"/>
  </r>
  <r>
    <s v="ABET L4 PREP TEST"/>
    <s v="GAUTENG"/>
    <s v="JOHANNESBURG"/>
    <s v="JOHANNESBURG"/>
    <x v="308"/>
    <x v="305"/>
    <s v="LCEN4"/>
    <x v="14"/>
    <s v="019Q1P1925"/>
    <n v="1"/>
    <m/>
    <x v="6"/>
    <d v="1899-12-30T14:00:00"/>
    <n v="180"/>
    <n v="190"/>
  </r>
  <r>
    <s v="ABET L4 PREP TEST"/>
    <s v="GAUTENG"/>
    <s v="JOHANNESBURG"/>
    <s v="JOHANNESBURG"/>
    <x v="309"/>
    <x v="306"/>
    <s v="LCEN4"/>
    <x v="14"/>
    <s v="019Q1P1925"/>
    <n v="1"/>
    <m/>
    <x v="6"/>
    <d v="1899-12-30T14:00:00"/>
    <n v="180"/>
    <n v="260"/>
  </r>
  <r>
    <s v="ABET L4 PREP TEST"/>
    <s v="GAUTENG"/>
    <s v="JOHANNESBURG"/>
    <s v="JOHANNESBURG"/>
    <x v="310"/>
    <x v="307"/>
    <s v="LCEN4"/>
    <x v="14"/>
    <s v="019Q1P1925"/>
    <n v="1"/>
    <m/>
    <x v="6"/>
    <d v="1899-12-30T14:00:00"/>
    <n v="180"/>
    <n v="190"/>
  </r>
  <r>
    <s v="ABET L4 PREP TEST"/>
    <s v="GAUTENG"/>
    <s v="JOHANNESBURG"/>
    <s v="JOHANNESBURG"/>
    <x v="22"/>
    <x v="308"/>
    <s v="LCEN4"/>
    <x v="14"/>
    <s v="019Q1P1925"/>
    <n v="1"/>
    <m/>
    <x v="6"/>
    <d v="1899-12-30T14:00:00"/>
    <n v="180"/>
    <n v="360"/>
  </r>
  <r>
    <s v="ABET L4 PREP TEST"/>
    <s v="GAUTENG"/>
    <s v="JOHANNESBURG"/>
    <s v="JOHANNESBURG"/>
    <x v="311"/>
    <x v="309"/>
    <s v="LCEN4"/>
    <x v="14"/>
    <s v="019Q1P1925"/>
    <n v="1"/>
    <m/>
    <x v="6"/>
    <d v="1899-12-30T14:00:00"/>
    <n v="180"/>
    <n v="140"/>
  </r>
  <r>
    <s v="ABET L4 PREP TEST"/>
    <s v="GAUTENG"/>
    <s v="JOHANNESBURG"/>
    <s v="JOHANNESBURG"/>
    <x v="23"/>
    <x v="23"/>
    <s v="LCEN4"/>
    <x v="14"/>
    <s v="019Q1P1925"/>
    <n v="1"/>
    <m/>
    <x v="6"/>
    <d v="1899-12-30T14:00:00"/>
    <n v="180"/>
    <n v="260"/>
  </r>
  <r>
    <s v="ABET L4 PREP TEST"/>
    <s v="GAUTENG"/>
    <s v="JOHANNESBURG"/>
    <s v="JOHANNESBURG"/>
    <x v="312"/>
    <x v="310"/>
    <s v="LCEN4"/>
    <x v="14"/>
    <s v="019Q1P1925"/>
    <n v="1"/>
    <m/>
    <x v="6"/>
    <d v="1899-12-30T14:00:00"/>
    <n v="180"/>
    <n v="90"/>
  </r>
  <r>
    <s v="ABET L4 PREP TEST"/>
    <s v="GAUTENG"/>
    <s v="JOHANNESBURG"/>
    <s v="JOHANNESBURG"/>
    <x v="24"/>
    <x v="311"/>
    <s v="LCEN4"/>
    <x v="14"/>
    <s v="019Q1P1925"/>
    <n v="1"/>
    <m/>
    <x v="6"/>
    <d v="1899-12-30T14:00:00"/>
    <n v="180"/>
    <n v="130"/>
  </r>
  <r>
    <s v="ABET L4 PREP TEST"/>
    <s v="GAUTENG"/>
    <s v="JOHANNESBURG"/>
    <s v="SEDIBENG"/>
    <x v="314"/>
    <x v="1325"/>
    <s v="LCEN4"/>
    <x v="14"/>
    <s v="019Q1P1925"/>
    <n v="1"/>
    <m/>
    <x v="6"/>
    <d v="1899-12-30T14:00:00"/>
    <n v="180"/>
    <n v="80"/>
  </r>
  <r>
    <s v="ABET L4 PREP TEST"/>
    <s v="GAUTENG"/>
    <s v="SEDIBENG"/>
    <s v="SEDIBENG"/>
    <x v="313"/>
    <x v="312"/>
    <s v="LCEN4"/>
    <x v="14"/>
    <s v="019Q1P1925"/>
    <n v="1"/>
    <m/>
    <x v="6"/>
    <d v="1899-12-30T14:00:00"/>
    <n v="180"/>
    <n v="300"/>
  </r>
  <r>
    <s v="ABET L4 PREP TEST"/>
    <s v="GAUTENG"/>
    <s v="SEDIBENG"/>
    <s v="SEDIBENG"/>
    <x v="25"/>
    <x v="25"/>
    <s v="LCEN4"/>
    <x v="14"/>
    <s v="019Q1P1925"/>
    <n v="1"/>
    <m/>
    <x v="6"/>
    <d v="1899-12-30T14:00:00"/>
    <n v="180"/>
    <n v="170"/>
  </r>
  <r>
    <s v="ABET L4 PREP TEST"/>
    <s v="GAUTENG"/>
    <s v="TSHWANE"/>
    <s v="TSHWANE"/>
    <x v="26"/>
    <x v="26"/>
    <s v="LCEN4"/>
    <x v="14"/>
    <s v="019Q1P1925"/>
    <n v="1"/>
    <m/>
    <x v="6"/>
    <d v="1899-12-30T14:00:00"/>
    <n v="180"/>
    <n v="200"/>
  </r>
  <r>
    <s v="ABET L4 PREP TEST"/>
    <s v="GAUTENG"/>
    <s v="TSHWANE"/>
    <s v="TSHWANE"/>
    <x v="27"/>
    <x v="27"/>
    <s v="LCEN4"/>
    <x v="14"/>
    <s v="019Q1P1925"/>
    <n v="1"/>
    <m/>
    <x v="6"/>
    <d v="1899-12-30T14:00:00"/>
    <n v="180"/>
    <n v="330"/>
  </r>
  <r>
    <s v="ABET L4 PREP TEST"/>
    <s v="GAUTENG"/>
    <s v="TSHWANE"/>
    <s v="TSHWANE"/>
    <x v="28"/>
    <x v="28"/>
    <s v="LCEN4"/>
    <x v="14"/>
    <s v="019Q1P1925"/>
    <n v="1"/>
    <m/>
    <x v="6"/>
    <d v="1899-12-30T14:00:00"/>
    <n v="180"/>
    <n v="260"/>
  </r>
  <r>
    <s v="ABET L4 PREP TEST"/>
    <s v="GAUTENG"/>
    <s v="TSHWANE"/>
    <s v="TSHWANE"/>
    <x v="315"/>
    <x v="314"/>
    <s v="LCEN4"/>
    <x v="14"/>
    <s v="019Q1P1925"/>
    <n v="1"/>
    <m/>
    <x v="6"/>
    <d v="1899-12-30T14:00:00"/>
    <n v="180"/>
    <n v="220"/>
  </r>
  <r>
    <s v="ABET L4 PREP TEST"/>
    <s v="GAUTENG"/>
    <s v="TSHWANE"/>
    <s v="TSHWANE"/>
    <x v="316"/>
    <x v="315"/>
    <s v="LCEN4"/>
    <x v="14"/>
    <s v="019Q1P1925"/>
    <n v="1"/>
    <m/>
    <x v="6"/>
    <d v="1899-12-30T14:00:00"/>
    <n v="180"/>
    <n v="310"/>
  </r>
  <r>
    <s v="ABET L4 PREP TEST"/>
    <s v="GAUTENG"/>
    <s v="TSHWANE"/>
    <s v="TSHWANE"/>
    <x v="317"/>
    <x v="316"/>
    <s v="LCEN4"/>
    <x v="14"/>
    <s v="019Q1P1925"/>
    <n v="1"/>
    <m/>
    <x v="6"/>
    <d v="1899-12-30T14:00:00"/>
    <n v="180"/>
    <n v="150"/>
  </r>
  <r>
    <s v="ABET L4 PREP TEST"/>
    <s v="GAUTENG"/>
    <s v="TSHWANE"/>
    <s v="TSHWANE"/>
    <x v="29"/>
    <x v="29"/>
    <s v="LCEN4"/>
    <x v="14"/>
    <s v="019Q1P1925"/>
    <n v="1"/>
    <m/>
    <x v="6"/>
    <d v="1899-12-30T14:00:00"/>
    <n v="180"/>
    <n v="320"/>
  </r>
  <r>
    <s v="ABET L4 PREP TEST"/>
    <s v="GAUTENG"/>
    <s v="TSHWANE"/>
    <s v="TSHWANE"/>
    <x v="30"/>
    <x v="30"/>
    <s v="LCEN4"/>
    <x v="14"/>
    <s v="019Q1P1925"/>
    <n v="1"/>
    <m/>
    <x v="6"/>
    <d v="1899-12-30T14:00:00"/>
    <n v="180"/>
    <n v="170"/>
  </r>
  <r>
    <s v="ABET L4 PREP TEST"/>
    <s v="GAUTENG"/>
    <s v="TSHWANE"/>
    <s v="TSHWANE"/>
    <x v="318"/>
    <x v="317"/>
    <s v="LCEN4"/>
    <x v="14"/>
    <s v="019Q1P1925"/>
    <n v="1"/>
    <m/>
    <x v="6"/>
    <d v="1899-12-30T14:00:00"/>
    <n v="180"/>
    <n v="120"/>
  </r>
  <r>
    <s v="ABET L4 PREP TEST"/>
    <s v="GAUTENG"/>
    <s v="TSHWANE"/>
    <s v="TSHWANE"/>
    <x v="319"/>
    <x v="318"/>
    <s v="LCEN4"/>
    <x v="14"/>
    <s v="019Q1P1925"/>
    <n v="1"/>
    <m/>
    <x v="6"/>
    <d v="1899-12-30T14:00:00"/>
    <n v="180"/>
    <n v="320"/>
  </r>
  <r>
    <s v="ABET L4 PREP TEST"/>
    <s v="GAUTENG"/>
    <s v="TSHWANE"/>
    <s v="TSHWANE"/>
    <x v="31"/>
    <x v="31"/>
    <s v="LCEN4"/>
    <x v="14"/>
    <s v="019Q1P1925"/>
    <n v="1"/>
    <m/>
    <x v="6"/>
    <d v="1899-12-30T14:00:00"/>
    <n v="180"/>
    <n v="320"/>
  </r>
  <r>
    <s v="ABET L4 PREP TEST"/>
    <s v="GAUTENG"/>
    <s v="TSHWANE"/>
    <s v="TSHWANE"/>
    <x v="32"/>
    <x v="32"/>
    <s v="LCEN4"/>
    <x v="14"/>
    <s v="019Q1P1925"/>
    <n v="1"/>
    <m/>
    <x v="6"/>
    <d v="1899-12-30T14:00:00"/>
    <n v="180"/>
    <n v="520"/>
  </r>
  <r>
    <s v="ABET L4 PREP TEST"/>
    <s v="GAUTENG"/>
    <s v="WEST RAND"/>
    <s v="WEST RAND"/>
    <x v="320"/>
    <x v="319"/>
    <s v="LCEN4"/>
    <x v="14"/>
    <s v="019Q1P1925"/>
    <n v="1"/>
    <m/>
    <x v="6"/>
    <d v="1899-12-30T14:00:00"/>
    <n v="180"/>
    <n v="370"/>
  </r>
  <r>
    <s v="ABET L4 PREP TEST"/>
    <s v="GAUTENG"/>
    <s v="WEST RAND"/>
    <s v="WEST RAND"/>
    <x v="321"/>
    <x v="320"/>
    <s v="LCEN4"/>
    <x v="14"/>
    <s v="019Q1P1925"/>
    <n v="1"/>
    <m/>
    <x v="6"/>
    <d v="1899-12-30T14:00:00"/>
    <n v="180"/>
    <n v="240"/>
  </r>
  <r>
    <s v="ABET L4 PREP TEST"/>
    <s v="GAUTENG"/>
    <s v="WEST RAND"/>
    <s v="WEST RAND"/>
    <x v="322"/>
    <x v="321"/>
    <s v="LCEN4"/>
    <x v="14"/>
    <s v="019Q1P1925"/>
    <n v="1"/>
    <m/>
    <x v="6"/>
    <d v="1899-12-30T14:00:00"/>
    <n v="180"/>
    <n v="140"/>
  </r>
  <r>
    <s v="ABET L4 PREP TEST"/>
    <s v="GAUTENG"/>
    <s v="WEST RAND"/>
    <s v="WEST RAND"/>
    <x v="33"/>
    <x v="33"/>
    <s v="LCEN4"/>
    <x v="14"/>
    <s v="019Q1P1925"/>
    <n v="1"/>
    <m/>
    <x v="6"/>
    <d v="1899-12-30T14:00:00"/>
    <n v="180"/>
    <n v="180"/>
  </r>
  <r>
    <s v="ABET L4 PREP TEST"/>
    <s v="KWAZULU-NATAL"/>
    <s v="ETHEKWINI"/>
    <s v="UMLAZI"/>
    <x v="323"/>
    <x v="322"/>
    <s v="LCEN4"/>
    <x v="14"/>
    <s v="019Q1P1925"/>
    <n v="1"/>
    <m/>
    <x v="6"/>
    <d v="1899-12-30T14:00:00"/>
    <n v="180"/>
    <n v="12"/>
  </r>
  <r>
    <s v="ABET L4 PREP TEST"/>
    <s v="KWAZULU-NATAL"/>
    <s v="ETHEKWINI"/>
    <s v="PINETOWN "/>
    <x v="324"/>
    <x v="323"/>
    <s v="LCEN4"/>
    <x v="14"/>
    <s v="019Q1P1925"/>
    <n v="1"/>
    <m/>
    <x v="6"/>
    <s v="14:00"/>
    <n v="180"/>
    <n v="22"/>
  </r>
  <r>
    <s v="ABET L4 PREP TEST"/>
    <s v="KWAZULU-NATAL"/>
    <s v="ETHEKWINI"/>
    <s v="PINETOWN "/>
    <x v="325"/>
    <x v="1281"/>
    <s v="LCEN4"/>
    <x v="14"/>
    <s v="019Q1P1925"/>
    <n v="1"/>
    <m/>
    <x v="6"/>
    <d v="1899-12-30T14:00:00"/>
    <n v="180"/>
    <n v="50"/>
  </r>
  <r>
    <s v="ABET L4 PREP TEST"/>
    <s v="KWAZULU-NATAL"/>
    <s v="ETHEKWINI"/>
    <s v="HARRY GWALA"/>
    <x v="326"/>
    <x v="325"/>
    <s v="LCEN4"/>
    <x v="14"/>
    <s v="019Q1P1925"/>
    <n v="1"/>
    <m/>
    <x v="6"/>
    <d v="1899-12-30T14:00:00"/>
    <n v="180"/>
    <n v="31"/>
  </r>
  <r>
    <s v="ABET L4 PREP TEST"/>
    <s v="KWAZULU-NATAL"/>
    <s v="ETHEKWINI"/>
    <s v="UGU"/>
    <x v="327"/>
    <x v="326"/>
    <s v="LCEN4"/>
    <x v="14"/>
    <s v="019Q1P1925"/>
    <n v="1"/>
    <m/>
    <x v="6"/>
    <d v="1899-12-30T14:00:00"/>
    <n v="180"/>
    <n v="52"/>
  </r>
  <r>
    <s v="ABET L4 PREP TEST"/>
    <s v="KWAZULU-NATAL"/>
    <s v="ETHEKWINI"/>
    <s v="HARRY GWALA"/>
    <x v="328"/>
    <x v="327"/>
    <s v="LCEN4"/>
    <x v="14"/>
    <s v="019Q1P1925"/>
    <n v="1"/>
    <m/>
    <x v="6"/>
    <d v="1899-12-30T14:00:00"/>
    <n v="180"/>
    <n v="31"/>
  </r>
  <r>
    <s v="ABET L4 PREP TEST"/>
    <s v="KWAZULU-NATAL"/>
    <s v="ETHEKWINI"/>
    <s v="UMLAZI"/>
    <x v="329"/>
    <x v="328"/>
    <s v="LCEN4"/>
    <x v="14"/>
    <s v="019Q1P1925"/>
    <n v="1"/>
    <m/>
    <x v="6"/>
    <d v="1899-12-30T14:00:00"/>
    <n v="180"/>
    <n v="29"/>
  </r>
  <r>
    <s v="ABET L4 PREP TEST"/>
    <s v="KWAZULU-NATAL"/>
    <s v="ETHEKWINI"/>
    <s v="HARRY GWALA"/>
    <x v="330"/>
    <x v="329"/>
    <s v="LCEN4"/>
    <x v="14"/>
    <s v="019Q1P1925"/>
    <n v="1"/>
    <m/>
    <x v="6"/>
    <d v="1899-12-30T14:00:00"/>
    <n v="180"/>
    <n v="21"/>
  </r>
  <r>
    <s v="ABET L4 PREP TEST"/>
    <s v="KWAZULU-NATAL"/>
    <s v="ETHEKWINI"/>
    <s v="PINETOWN "/>
    <x v="331"/>
    <x v="330"/>
    <s v="LCEN4"/>
    <x v="14"/>
    <s v="019Q1P1925"/>
    <n v="1"/>
    <m/>
    <x v="6"/>
    <d v="1899-12-30T14:00:00"/>
    <n v="180"/>
    <n v="29"/>
  </r>
  <r>
    <s v="ABET L4 PREP TEST"/>
    <s v="KWAZULU-NATAL"/>
    <s v="ETHEKWINI"/>
    <s v="PINETOWN "/>
    <x v="332"/>
    <x v="331"/>
    <s v="LCEN4"/>
    <x v="14"/>
    <s v="019Q1P1925"/>
    <n v="1"/>
    <m/>
    <x v="6"/>
    <d v="1899-12-30T14:00:00"/>
    <n v="180"/>
    <n v="18"/>
  </r>
  <r>
    <s v="ABET L4 PREP TEST"/>
    <s v="KWAZULU-NATAL"/>
    <s v="ETHEKWINI"/>
    <s v="UMLAZI"/>
    <x v="34"/>
    <x v="34"/>
    <s v="LCEN4"/>
    <x v="14"/>
    <s v="019Q1P1925"/>
    <n v="1"/>
    <m/>
    <x v="6"/>
    <d v="1899-12-30T14:00:00"/>
    <n v="180"/>
    <n v="65"/>
  </r>
  <r>
    <s v="ABET L4 PREP TEST"/>
    <s v="KWAZULU-NATAL"/>
    <s v="ETHEKWINI"/>
    <s v="PINETOWN "/>
    <x v="333"/>
    <x v="332"/>
    <s v="LCEN4"/>
    <x v="14"/>
    <s v="019Q1P1925"/>
    <n v="1"/>
    <m/>
    <x v="6"/>
    <s v="14:00"/>
    <n v="180"/>
    <n v="17"/>
  </r>
  <r>
    <s v="ABET L4 PREP TEST"/>
    <s v="KWAZULU-NATAL"/>
    <s v="ETHEKWINI"/>
    <s v="HARRY GWALA"/>
    <x v="334"/>
    <x v="333"/>
    <s v="LCEN4"/>
    <x v="14"/>
    <s v="019Q1P1925"/>
    <n v="1"/>
    <m/>
    <x v="6"/>
    <d v="1899-12-30T14:00:00"/>
    <n v="180"/>
    <n v="8"/>
  </r>
  <r>
    <s v="ABET L4 PREP TEST"/>
    <s v="KWAZULU-NATAL"/>
    <s v="ETHEKWINI"/>
    <s v="HARRY GWALA"/>
    <x v="335"/>
    <x v="334"/>
    <s v="LCEN4"/>
    <x v="14"/>
    <s v="019Q1P1925"/>
    <n v="1"/>
    <m/>
    <x v="6"/>
    <d v="1899-12-30T14:00:00"/>
    <n v="180"/>
    <n v="27"/>
  </r>
  <r>
    <s v="ABET L4 PREP TEST"/>
    <s v="KWAZULU-NATAL"/>
    <s v="ETHEKWINI"/>
    <s v="ILEMBE"/>
    <x v="336"/>
    <x v="335"/>
    <s v="LCEN4"/>
    <x v="14"/>
    <s v="019Q1P1925"/>
    <n v="1"/>
    <m/>
    <x v="6"/>
    <d v="1899-12-30T14:00:00"/>
    <n v="180"/>
    <n v="15"/>
  </r>
  <r>
    <s v="ABET L4 PREP TEST"/>
    <s v="KWAZULU-NATAL"/>
    <s v="ETHEKWINI"/>
    <s v="UGU"/>
    <x v="337"/>
    <x v="336"/>
    <s v="LCEN4"/>
    <x v="14"/>
    <s v="019Q1P1925"/>
    <n v="1"/>
    <m/>
    <x v="6"/>
    <d v="1899-12-30T14:00:00"/>
    <n v="180"/>
    <n v="46"/>
  </r>
  <r>
    <s v="ABET L4 PREP TEST"/>
    <s v="KWAZULU-NATAL"/>
    <s v="ETHEKWINI"/>
    <s v="ILEMBE"/>
    <x v="338"/>
    <x v="337"/>
    <s v="LCEN4"/>
    <x v="14"/>
    <s v="019Q1P1925"/>
    <n v="1"/>
    <m/>
    <x v="6"/>
    <d v="1899-12-30T14:00:00"/>
    <n v="180"/>
    <n v="52"/>
  </r>
  <r>
    <s v="ABET L4 PREP TEST"/>
    <s v="KWAZULU-NATAL"/>
    <s v="ETHEKWINI"/>
    <s v="PINETOWN "/>
    <x v="339"/>
    <x v="338"/>
    <s v="LCEN4"/>
    <x v="14"/>
    <s v="019Q1P1925"/>
    <n v="1"/>
    <m/>
    <x v="6"/>
    <d v="1899-12-30T14:00:00"/>
    <n v="180"/>
    <n v="10"/>
  </r>
  <r>
    <s v="ABET L4 PREP TEST"/>
    <s v="KWAZULU-NATAL"/>
    <s v="ETHEKWINI"/>
    <s v="UMLAZI"/>
    <x v="340"/>
    <x v="339"/>
    <s v="LCEN4"/>
    <x v="14"/>
    <s v="019Q1P1925"/>
    <n v="1"/>
    <m/>
    <x v="6"/>
    <d v="1899-12-30T14:00:00"/>
    <n v="180"/>
    <n v="11"/>
  </r>
  <r>
    <s v="ABET L4 PREP TEST"/>
    <s v="KWAZULU-NATAL"/>
    <s v="ETHEKWINI"/>
    <s v="PINETOWN "/>
    <x v="341"/>
    <x v="340"/>
    <s v="LCEN4"/>
    <x v="14"/>
    <s v="019Q1P1925"/>
    <n v="1"/>
    <m/>
    <x v="6"/>
    <d v="1899-12-30T14:00:00"/>
    <n v="180"/>
    <n v="40"/>
  </r>
  <r>
    <s v="ABET L4 PREP TEST"/>
    <s v="KWAZULU-NATAL"/>
    <s v="ETHEKWINI"/>
    <s v="PINETOWN "/>
    <x v="342"/>
    <x v="341"/>
    <s v="LCEN4"/>
    <x v="14"/>
    <s v="019Q1P1925"/>
    <n v="1"/>
    <m/>
    <x v="6"/>
    <d v="1899-12-30T14:00:00"/>
    <n v="180"/>
    <n v="35"/>
  </r>
  <r>
    <s v="ABET L4 PREP TEST"/>
    <s v="KWAZULU-NATAL"/>
    <s v="ETHEKWINI"/>
    <s v="UMLAZI"/>
    <x v="343"/>
    <x v="342"/>
    <s v="LCEN4"/>
    <x v="14"/>
    <s v="019Q1P1925"/>
    <n v="1"/>
    <m/>
    <x v="6"/>
    <d v="1899-12-30T14:00:00"/>
    <n v="180"/>
    <n v="112"/>
  </r>
  <r>
    <s v="ABET L4 PREP TEST"/>
    <s v="KWAZULU-NATAL"/>
    <s v="ETHEKWINI"/>
    <s v="PINETOWN "/>
    <x v="344"/>
    <x v="343"/>
    <s v="LCEN4"/>
    <x v="14"/>
    <s v="019Q1P1925"/>
    <n v="1"/>
    <m/>
    <x v="6"/>
    <d v="1899-12-30T14:00:00"/>
    <n v="180"/>
    <n v="27"/>
  </r>
  <r>
    <s v="ABET L4 PREP TEST"/>
    <s v="KWAZULU-NATAL"/>
    <s v="ETHEKWINI"/>
    <s v="PINETOWN "/>
    <x v="35"/>
    <x v="35"/>
    <s v="LCEN4"/>
    <x v="14"/>
    <s v="019Q1P1925"/>
    <n v="1"/>
    <m/>
    <x v="6"/>
    <d v="1899-12-30T14:00:00"/>
    <n v="180"/>
    <n v="73"/>
  </r>
  <r>
    <s v="ABET L4 PREP TEST"/>
    <s v="KWAZULU-NATAL"/>
    <s v="ETHEKWINI"/>
    <s v="PINETOWN "/>
    <x v="345"/>
    <x v="344"/>
    <s v="LCEN4"/>
    <x v="14"/>
    <s v="019Q1P1925"/>
    <n v="1"/>
    <m/>
    <x v="6"/>
    <d v="1899-12-30T14:00:00"/>
    <n v="180"/>
    <n v="34"/>
  </r>
  <r>
    <s v="ABET L4 PREP TEST"/>
    <s v="KWAZULU-NATAL"/>
    <s v="ETHEKWINI"/>
    <s v="UMLAZI"/>
    <x v="36"/>
    <x v="36"/>
    <s v="LCEN4"/>
    <x v="14"/>
    <s v="019Q1P1925"/>
    <n v="1"/>
    <m/>
    <x v="6"/>
    <d v="1899-12-30T14:00:00"/>
    <n v="180"/>
    <n v="10"/>
  </r>
  <r>
    <s v="ABET L4 PREP TEST"/>
    <s v="KWAZULU-NATAL"/>
    <s v="ETHEKWINI"/>
    <s v="PINETOWN "/>
    <x v="346"/>
    <x v="345"/>
    <s v="LCEN4"/>
    <x v="14"/>
    <s v="019Q1P1925"/>
    <n v="1"/>
    <m/>
    <x v="6"/>
    <d v="1899-12-30T14:00:00"/>
    <n v="180"/>
    <n v="61"/>
  </r>
  <r>
    <s v="ABET L4 PREP TEST"/>
    <s v="KWAZULU-NATAL"/>
    <s v="ETHEKWINI"/>
    <s v="PINETOWN "/>
    <x v="347"/>
    <x v="346"/>
    <s v="LCEN4"/>
    <x v="14"/>
    <s v="019Q1P1925"/>
    <n v="1"/>
    <m/>
    <x v="6"/>
    <d v="1899-12-30T14:00:00"/>
    <n v="180"/>
    <n v="36"/>
  </r>
  <r>
    <s v="ABET L4 PREP TEST"/>
    <s v="KWAZULU-NATAL"/>
    <s v="ETHEKWINI"/>
    <s v="PINETOWN "/>
    <x v="348"/>
    <x v="347"/>
    <s v="LCEN4"/>
    <x v="14"/>
    <s v="019Q1P1925"/>
    <n v="1"/>
    <m/>
    <x v="6"/>
    <s v="14:00"/>
    <n v="180"/>
    <n v="15"/>
  </r>
  <r>
    <s v="ABET L4 PREP TEST"/>
    <s v="KWAZULU-NATAL"/>
    <s v="ETHEKWINI"/>
    <s v="UMLAZI"/>
    <x v="350"/>
    <x v="349"/>
    <s v="LCEN4"/>
    <x v="14"/>
    <s v="019Q1P1925"/>
    <n v="1"/>
    <m/>
    <x v="6"/>
    <d v="1899-12-30T14:00:00"/>
    <n v="180"/>
    <n v="40"/>
  </r>
  <r>
    <s v="ABET L4 PREP TEST"/>
    <s v="KWAZULU-NATAL"/>
    <s v="ETHEKWINI"/>
    <s v="PINETOWN "/>
    <x v="351"/>
    <x v="350"/>
    <s v="LCEN4"/>
    <x v="14"/>
    <s v="019Q1P1925"/>
    <n v="1"/>
    <m/>
    <x v="6"/>
    <d v="1899-12-30T14:00:00"/>
    <n v="180"/>
    <n v="18"/>
  </r>
  <r>
    <s v="ABET L4 PREP TEST"/>
    <s v="KWAZULU-NATAL"/>
    <s v="ETHEKWINI"/>
    <s v="HARRY GWALA"/>
    <x v="352"/>
    <x v="351"/>
    <s v="LCEN4"/>
    <x v="14"/>
    <s v="019Q1P1925"/>
    <n v="1"/>
    <m/>
    <x v="6"/>
    <d v="1899-12-30T14:00:00"/>
    <n v="180"/>
    <n v="22"/>
  </r>
  <r>
    <s v="ABET L4 PREP TEST"/>
    <s v="KWAZULU-NATAL"/>
    <s v="ETHEKWINI"/>
    <s v="UMLAZI"/>
    <x v="353"/>
    <x v="352"/>
    <s v="LCEN4"/>
    <x v="14"/>
    <s v="019Q1P1925"/>
    <n v="1"/>
    <m/>
    <x v="6"/>
    <d v="1899-12-30T14:00:00"/>
    <n v="180"/>
    <n v="54"/>
  </r>
  <r>
    <s v="ABET L4 PREP TEST"/>
    <s v="KWAZULU-NATAL"/>
    <s v="ETHEKWINI"/>
    <s v="HARRY GWALA"/>
    <x v="355"/>
    <x v="354"/>
    <s v="LCEN4"/>
    <x v="14"/>
    <s v="019Q1P1925"/>
    <n v="1"/>
    <m/>
    <x v="6"/>
    <d v="1899-12-30T14:00:00"/>
    <n v="180"/>
    <n v="33"/>
  </r>
  <r>
    <s v="ABET L4 PREP TEST"/>
    <s v="KWAZULU-NATAL"/>
    <s v="ETHEKWINI"/>
    <s v="HARRY GWALA"/>
    <x v="356"/>
    <x v="355"/>
    <s v="LCEN4"/>
    <x v="14"/>
    <s v="019Q1P1925"/>
    <n v="1"/>
    <m/>
    <x v="6"/>
    <d v="1899-12-30T14:00:00"/>
    <n v="180"/>
    <n v="16"/>
  </r>
  <r>
    <s v="ABET L4 PREP TEST"/>
    <s v="KWAZULU-NATAL"/>
    <s v="ETHEKWINI"/>
    <s v="PINETOWN "/>
    <x v="357"/>
    <x v="356"/>
    <s v="LCEN4"/>
    <x v="14"/>
    <s v="019Q1P1925"/>
    <n v="1"/>
    <m/>
    <x v="6"/>
    <d v="1899-12-30T14:00:00"/>
    <n v="180"/>
    <n v="65"/>
  </r>
  <r>
    <s v="ABET L4 PREP TEST"/>
    <s v="KWAZULU-NATAL"/>
    <s v="ETHEKWINI"/>
    <s v="PINETOWN "/>
    <x v="358"/>
    <x v="357"/>
    <s v="LCEN4"/>
    <x v="14"/>
    <s v="019Q1P1925"/>
    <n v="1"/>
    <m/>
    <x v="6"/>
    <d v="1899-12-30T14:00:00"/>
    <n v="180"/>
    <n v="16"/>
  </r>
  <r>
    <s v="ABET L4 PREP TEST"/>
    <s v="KWAZULU-NATAL"/>
    <s v="ETHEKWINI"/>
    <s v="HARRY GWALA"/>
    <x v="359"/>
    <x v="358"/>
    <s v="LCEN4"/>
    <x v="14"/>
    <s v="019Q1P1925"/>
    <n v="1"/>
    <m/>
    <x v="6"/>
    <d v="1899-12-30T14:00:00"/>
    <n v="180"/>
    <n v="48"/>
  </r>
  <r>
    <s v="ABET L4 PREP TEST"/>
    <s v="KWAZULU-NATAL"/>
    <s v="ETHEKWINI"/>
    <s v="UGU"/>
    <x v="360"/>
    <x v="359"/>
    <s v="LCEN4"/>
    <x v="14"/>
    <s v="019Q1P1925"/>
    <n v="1"/>
    <m/>
    <x v="6"/>
    <d v="1899-12-30T14:00:00"/>
    <n v="180"/>
    <n v="31"/>
  </r>
  <r>
    <s v="ABET L4 PREP TEST"/>
    <s v="KWAZULU-NATAL"/>
    <s v="ETHEKWINI"/>
    <s v="UMLAZI"/>
    <x v="37"/>
    <x v="37"/>
    <s v="LCEN4"/>
    <x v="14"/>
    <s v="019Q1P1925"/>
    <n v="1"/>
    <m/>
    <x v="6"/>
    <d v="1899-12-30T14:00:00"/>
    <n v="180"/>
    <n v="14"/>
  </r>
  <r>
    <s v="ABET L4 PREP TEST"/>
    <s v="KWAZULU-NATAL"/>
    <s v="ETHEKWINI"/>
    <s v="ILEMBE"/>
    <x v="361"/>
    <x v="360"/>
    <s v="LCEN4"/>
    <x v="14"/>
    <s v="019Q1P1925"/>
    <n v="1"/>
    <m/>
    <x v="6"/>
    <d v="1899-12-30T14:00:00"/>
    <n v="180"/>
    <n v="20"/>
  </r>
  <r>
    <s v="ABET L4 PREP TEST"/>
    <s v="KWAZULU-NATAL"/>
    <s v="ETHEKWINI"/>
    <s v="PINETOWN "/>
    <x v="362"/>
    <x v="361"/>
    <s v="LCEN4"/>
    <x v="14"/>
    <s v="019Q1P1925"/>
    <n v="1"/>
    <m/>
    <x v="6"/>
    <d v="1899-12-30T14:00:00"/>
    <n v="180"/>
    <n v="75"/>
  </r>
  <r>
    <s v="ABET L4 PREP TEST"/>
    <s v="KWAZULU-NATAL"/>
    <s v="ETHEKWINI"/>
    <s v="UGU"/>
    <x v="363"/>
    <x v="362"/>
    <s v="LCEN4"/>
    <x v="14"/>
    <s v="019Q1P1925"/>
    <n v="1"/>
    <m/>
    <x v="6"/>
    <d v="1899-12-30T14:00:00"/>
    <n v="180"/>
    <n v="16"/>
  </r>
  <r>
    <s v="ABET L4 PREP TEST"/>
    <s v="KWAZULU-NATAL"/>
    <s v="ETHEKWINI"/>
    <s v="UMLAZI"/>
    <x v="38"/>
    <x v="38"/>
    <s v="LCEN4"/>
    <x v="14"/>
    <s v="019Q1P1925"/>
    <n v="1"/>
    <m/>
    <x v="6"/>
    <d v="1899-12-30T14:00:00"/>
    <n v="180"/>
    <n v="34"/>
  </r>
  <r>
    <s v="ABET L4 PREP TEST"/>
    <s v="KWAZULU-NATAL"/>
    <s v="ETHEKWINI"/>
    <s v="UMLAZI"/>
    <x v="364"/>
    <x v="363"/>
    <s v="LCEN4"/>
    <x v="14"/>
    <s v="019Q1P1925"/>
    <n v="1"/>
    <m/>
    <x v="6"/>
    <d v="1899-12-30T14:00:00"/>
    <n v="180"/>
    <n v="7"/>
  </r>
  <r>
    <s v="ABET L4 PREP TEST"/>
    <s v="KWAZULU-NATAL"/>
    <s v="ETHEKWINI"/>
    <s v="PINETOWN "/>
    <x v="365"/>
    <x v="364"/>
    <s v="LCEN4"/>
    <x v="14"/>
    <s v="019Q1P1925"/>
    <n v="1"/>
    <m/>
    <x v="6"/>
    <d v="1899-12-30T14:00:00"/>
    <n v="180"/>
    <n v="36"/>
  </r>
  <r>
    <s v="ABET L4 PREP TEST"/>
    <s v="KWAZULU-NATAL"/>
    <s v="ETHEKWINI"/>
    <s v="HARRY GWALA"/>
    <x v="366"/>
    <x v="365"/>
    <s v="LCEN4"/>
    <x v="14"/>
    <s v="019Q1P1925"/>
    <n v="1"/>
    <m/>
    <x v="6"/>
    <d v="1899-12-30T14:00:00"/>
    <n v="180"/>
    <n v="28"/>
  </r>
  <r>
    <s v="ABET L4 PREP TEST"/>
    <s v="KWAZULU-NATAL"/>
    <s v="ETHEKWINI"/>
    <s v="ILEMBE"/>
    <x v="367"/>
    <x v="366"/>
    <s v="LCEN4"/>
    <x v="14"/>
    <s v="019Q1P1925"/>
    <n v="1"/>
    <m/>
    <x v="6"/>
    <d v="1899-12-30T14:00:00"/>
    <n v="180"/>
    <n v="14"/>
  </r>
  <r>
    <s v="ABET L4 PREP TEST"/>
    <s v="KWAZULU-NATAL"/>
    <s v="ETHEKWINI"/>
    <s v="HARRY GWALA"/>
    <x v="368"/>
    <x v="367"/>
    <s v="LCEN4"/>
    <x v="14"/>
    <s v="019Q1P1925"/>
    <n v="1"/>
    <m/>
    <x v="6"/>
    <d v="1899-12-30T14:00:00"/>
    <n v="180"/>
    <n v="24"/>
  </r>
  <r>
    <s v="ABET L4 PREP TEST"/>
    <s v="KWAZULU-NATAL"/>
    <s v="ETHEKWINI"/>
    <s v="PINETOWN "/>
    <x v="39"/>
    <x v="39"/>
    <s v="LCEN4"/>
    <x v="14"/>
    <s v="019Q1P1925"/>
    <n v="1"/>
    <m/>
    <x v="6"/>
    <d v="1899-12-30T14:00:00"/>
    <n v="180"/>
    <n v="65"/>
  </r>
  <r>
    <s v="ABET L4 PREP TEST"/>
    <s v="KWAZULU-NATAL"/>
    <s v="ETHEKWINI"/>
    <s v="PINETOWN "/>
    <x v="369"/>
    <x v="187"/>
    <s v="LCEN4"/>
    <x v="14"/>
    <s v="019Q1P1925"/>
    <n v="1"/>
    <m/>
    <x v="6"/>
    <d v="1899-12-30T14:00:00"/>
    <n v="180"/>
    <n v="20"/>
  </r>
  <r>
    <s v="ABET L4 PREP TEST"/>
    <s v="KWAZULU-NATAL"/>
    <s v="ETHEKWINI"/>
    <s v="ILEMBE"/>
    <x v="370"/>
    <x v="368"/>
    <s v="LCEN4"/>
    <x v="14"/>
    <s v="019Q1P1925"/>
    <n v="1"/>
    <m/>
    <x v="6"/>
    <d v="1899-12-30T14:00:00"/>
    <n v="180"/>
    <n v="25"/>
  </r>
  <r>
    <s v="ABET L4 PREP TEST"/>
    <s v="KWAZULU-NATAL"/>
    <s v="ETHEKWINI"/>
    <s v="PINETOWN "/>
    <x v="39"/>
    <x v="369"/>
    <s v="LCEN4"/>
    <x v="14"/>
    <s v="019Q1P1925"/>
    <n v="1"/>
    <m/>
    <x v="6"/>
    <d v="1899-12-30T14:00:00"/>
    <n v="180"/>
    <n v="10"/>
  </r>
  <r>
    <s v="ABET L4 PREP TEST"/>
    <s v="KWAZULU-NATAL"/>
    <s v="ETHEKWINI"/>
    <s v="UGU"/>
    <x v="371"/>
    <x v="370"/>
    <s v="LCEN4"/>
    <x v="14"/>
    <s v="019Q1P1925"/>
    <n v="1"/>
    <m/>
    <x v="6"/>
    <d v="1899-12-30T14:00:00"/>
    <n v="180"/>
    <n v="44"/>
  </r>
  <r>
    <s v="ABET L4 PREP TEST"/>
    <s v="KWAZULU-NATAL"/>
    <s v="ETHEKWINI"/>
    <s v="PINETOWN "/>
    <x v="372"/>
    <x v="371"/>
    <s v="LCEN4"/>
    <x v="14"/>
    <s v="019Q1P1925"/>
    <n v="1"/>
    <m/>
    <x v="6"/>
    <d v="1899-12-30T14:00:00"/>
    <n v="180"/>
    <n v="18"/>
  </r>
  <r>
    <s v="ABET L4 PREP TEST"/>
    <s v="KWAZULU-NATAL"/>
    <s v="ETHEKWINI"/>
    <s v="UMLAZI"/>
    <x v="373"/>
    <x v="372"/>
    <s v="LCEN4"/>
    <x v="14"/>
    <s v="019Q1P1925"/>
    <n v="1"/>
    <m/>
    <x v="6"/>
    <d v="1899-12-30T14:00:00"/>
    <n v="180"/>
    <n v="16"/>
  </r>
  <r>
    <s v="ABET L4 PREP TEST"/>
    <s v="KWAZULU-NATAL"/>
    <s v="ETHEKWINI"/>
    <s v="ILEMBE"/>
    <x v="374"/>
    <x v="373"/>
    <s v="LCEN4"/>
    <x v="14"/>
    <s v="019Q1P1925"/>
    <n v="1"/>
    <m/>
    <x v="6"/>
    <d v="1899-12-30T14:00:00"/>
    <n v="180"/>
    <n v="33"/>
  </r>
  <r>
    <s v="ABET L4 PREP TEST"/>
    <s v="KWAZULU-NATAL"/>
    <s v="ETHEKWINI"/>
    <s v="PINETOWN "/>
    <x v="40"/>
    <x v="40"/>
    <s v="LCEN4"/>
    <x v="14"/>
    <s v="019Q1P1925"/>
    <n v="1"/>
    <m/>
    <x v="6"/>
    <d v="1899-12-30T14:00:00"/>
    <n v="180"/>
    <n v="72"/>
  </r>
  <r>
    <s v="ABET L4 PREP TEST"/>
    <s v="KWAZULU-NATAL"/>
    <s v="ETHEKWINI"/>
    <s v="HARRY GWALA"/>
    <x v="375"/>
    <x v="374"/>
    <s v="LCEN4"/>
    <x v="14"/>
    <s v="019Q1P1925"/>
    <n v="1"/>
    <m/>
    <x v="6"/>
    <d v="1899-12-30T14:00:00"/>
    <n v="180"/>
    <n v="41"/>
  </r>
  <r>
    <s v="ABET L4 PREP TEST"/>
    <s v="KWAZULU-NATAL"/>
    <s v="ETHEKWINI"/>
    <s v="PINETOWN "/>
    <x v="349"/>
    <x v="375"/>
    <s v="LCEN4"/>
    <x v="14"/>
    <s v="019Q1P1925"/>
    <n v="1"/>
    <m/>
    <x v="6"/>
    <d v="1899-12-30T14:00:00"/>
    <n v="180"/>
    <n v="12"/>
  </r>
  <r>
    <s v="ABET L4 PREP TEST"/>
    <s v="KWAZULU-NATAL"/>
    <s v="ETHEKWINI"/>
    <s v="PINETOWN "/>
    <x v="41"/>
    <x v="41"/>
    <s v="LCEN4"/>
    <x v="14"/>
    <s v="019Q1P1925"/>
    <n v="1"/>
    <m/>
    <x v="6"/>
    <d v="1899-12-30T14:00:00"/>
    <n v="180"/>
    <n v="55"/>
  </r>
  <r>
    <s v="ABET L4 PREP TEST"/>
    <s v="KWAZULU-NATAL"/>
    <s v="ETHEKWINI"/>
    <s v="UMLAZI"/>
    <x v="42"/>
    <x v="42"/>
    <s v="LCEN4"/>
    <x v="14"/>
    <s v="019Q1P1925"/>
    <n v="1"/>
    <m/>
    <x v="6"/>
    <d v="1899-12-30T14:00:00"/>
    <n v="180"/>
    <n v="76"/>
  </r>
  <r>
    <s v="ABET L4 PREP TEST"/>
    <s v="KWAZULU-NATAL"/>
    <s v="ETHEKWINI"/>
    <s v="PINETOWN "/>
    <x v="43"/>
    <x v="43"/>
    <s v="LCEN4"/>
    <x v="14"/>
    <s v="019Q1P1925"/>
    <n v="1"/>
    <m/>
    <x v="6"/>
    <d v="1899-12-30T14:00:00"/>
    <n v="180"/>
    <n v="31"/>
  </r>
  <r>
    <s v="ABET L4 PREP TEST"/>
    <s v="KWAZULU-NATAL"/>
    <s v="ETHEKWINI"/>
    <s v="UGU"/>
    <x v="371"/>
    <x v="43"/>
    <s v="LCEN4"/>
    <x v="14"/>
    <s v="019Q1P1925"/>
    <n v="1"/>
    <m/>
    <x v="6"/>
    <d v="1899-12-30T14:00:00"/>
    <n v="180"/>
    <n v="31"/>
  </r>
  <r>
    <s v="ABET L4 PREP TEST"/>
    <s v="KWAZULU-NATAL"/>
    <s v="ETHEKWINI"/>
    <s v="PINETOWN "/>
    <x v="378"/>
    <x v="376"/>
    <s v="LCEN4"/>
    <x v="14"/>
    <s v="019Q1P1925"/>
    <n v="1"/>
    <m/>
    <x v="6"/>
    <d v="1899-12-30T14:00:00"/>
    <n v="180"/>
    <n v="19"/>
  </r>
  <r>
    <s v="ABET L4 PREP TEST"/>
    <s v="KWAZULU-NATAL"/>
    <s v="ETHEKWINI"/>
    <s v="UMLAZI"/>
    <x v="379"/>
    <x v="377"/>
    <s v="LCEN4"/>
    <x v="14"/>
    <s v="019Q1P1925"/>
    <n v="1"/>
    <m/>
    <x v="6"/>
    <d v="1899-12-30T14:00:00"/>
    <n v="180"/>
    <n v="17"/>
  </r>
  <r>
    <s v="ABET L4 PREP TEST"/>
    <s v="KWAZULU-NATAL"/>
    <s v="ETHEKWINI"/>
    <s v="UGU"/>
    <x v="380"/>
    <x v="378"/>
    <s v="LCEN4"/>
    <x v="14"/>
    <s v="019Q1P1925"/>
    <n v="1"/>
    <m/>
    <x v="6"/>
    <d v="1899-12-30T14:00:00"/>
    <n v="180"/>
    <n v="53"/>
  </r>
  <r>
    <s v="ABET L4 PREP TEST"/>
    <s v="KWAZULU-NATAL"/>
    <s v="ETHEKWINI"/>
    <s v="UGU"/>
    <x v="381"/>
    <x v="379"/>
    <s v="LCEN4"/>
    <x v="14"/>
    <s v="019Q1P1925"/>
    <n v="1"/>
    <m/>
    <x v="6"/>
    <d v="1899-12-30T14:00:00"/>
    <n v="180"/>
    <n v="29"/>
  </r>
  <r>
    <s v="ABET L4 PREP TEST"/>
    <s v="KWAZULU-NATAL"/>
    <s v="ETHEKWINI"/>
    <s v="UGU"/>
    <x v="382"/>
    <x v="380"/>
    <s v="LCEN4"/>
    <x v="14"/>
    <s v="019Q1P1925"/>
    <n v="1"/>
    <m/>
    <x v="6"/>
    <d v="1899-12-30T14:00:00"/>
    <n v="180"/>
    <n v="35"/>
  </r>
  <r>
    <s v="ABET L4 PREP TEST"/>
    <s v="KWAZULU-NATAL"/>
    <s v="ETHEKWINI"/>
    <s v="PINETOWN "/>
    <x v="383"/>
    <x v="381"/>
    <s v="LCEN4"/>
    <x v="14"/>
    <s v="019Q1P1925"/>
    <n v="1"/>
    <m/>
    <x v="6"/>
    <d v="1899-12-30T14:00:00"/>
    <n v="180"/>
    <n v="18"/>
  </r>
  <r>
    <s v="ABET L4 PREP TEST"/>
    <s v="KWAZULU-NATAL"/>
    <s v="ETHEKWINI"/>
    <s v="UMLAZI"/>
    <x v="384"/>
    <x v="382"/>
    <s v="LCEN4"/>
    <x v="14"/>
    <s v="019Q1P1925"/>
    <n v="1"/>
    <m/>
    <x v="6"/>
    <d v="1899-12-30T14:00:00"/>
    <n v="180"/>
    <n v="24"/>
  </r>
  <r>
    <s v="ABET L4 PREP TEST"/>
    <s v="KWAZULU-NATAL"/>
    <s v="ETHEKWINI"/>
    <s v="PINETOWN "/>
    <x v="385"/>
    <x v="383"/>
    <s v="LCEN4"/>
    <x v="14"/>
    <s v="019Q1P1925"/>
    <n v="1"/>
    <m/>
    <x v="6"/>
    <d v="1899-12-30T14:00:00"/>
    <n v="180"/>
    <n v="35"/>
  </r>
  <r>
    <s v="ABET L4 PREP TEST"/>
    <s v="KWAZULU-NATAL"/>
    <s v="ETHEKWINI"/>
    <s v="UGU"/>
    <x v="386"/>
    <x v="384"/>
    <s v="LCEN4"/>
    <x v="14"/>
    <s v="019Q1P1925"/>
    <n v="1"/>
    <m/>
    <x v="6"/>
    <d v="1899-12-30T14:00:00"/>
    <n v="180"/>
    <n v="20"/>
  </r>
  <r>
    <s v="ABET L4 PREP TEST"/>
    <s v="KWAZULU-NATAL"/>
    <s v="ETHEKWINI"/>
    <s v="PINETOWN "/>
    <x v="387"/>
    <x v="385"/>
    <s v="LCEN4"/>
    <x v="14"/>
    <s v="019Q1P1925"/>
    <n v="1"/>
    <m/>
    <x v="6"/>
    <d v="1899-12-30T14:00:00"/>
    <n v="180"/>
    <n v="37"/>
  </r>
  <r>
    <s v="ABET L4 PREP TEST"/>
    <s v="KWAZULU-NATAL"/>
    <s v="ETHEKWINI"/>
    <s v="UMLAZI"/>
    <x v="388"/>
    <x v="386"/>
    <s v="LCEN4"/>
    <x v="14"/>
    <s v="019Q1P1925"/>
    <n v="1"/>
    <m/>
    <x v="6"/>
    <d v="1899-12-30T14:00:00"/>
    <n v="180"/>
    <n v="36"/>
  </r>
  <r>
    <s v="ABET L4 PREP TEST"/>
    <s v="KWAZULU-NATAL"/>
    <s v="ETHEKWINI"/>
    <s v="UGU"/>
    <x v="389"/>
    <x v="387"/>
    <s v="LCEN4"/>
    <x v="14"/>
    <s v="019Q1P1925"/>
    <n v="1"/>
    <m/>
    <x v="6"/>
    <d v="1899-12-30T14:00:00"/>
    <n v="180"/>
    <n v="15"/>
  </r>
  <r>
    <s v="ABET L4 PREP TEST"/>
    <s v="KWAZULU-NATAL"/>
    <s v="ETHEKWINI"/>
    <s v="UGU"/>
    <x v="390"/>
    <x v="388"/>
    <s v="LCEN4"/>
    <x v="14"/>
    <s v="019Q1P1925"/>
    <n v="1"/>
    <m/>
    <x v="6"/>
    <d v="1899-12-30T14:00:00"/>
    <n v="180"/>
    <n v="87"/>
  </r>
  <r>
    <s v="ABET L4 PREP TEST"/>
    <s v="KWAZULU-NATAL"/>
    <s v="ETHEKWINI"/>
    <s v="UMLAZI"/>
    <x v="391"/>
    <x v="389"/>
    <s v="LCEN4"/>
    <x v="14"/>
    <s v="019Q1P1925"/>
    <n v="1"/>
    <m/>
    <x v="6"/>
    <d v="1899-12-30T14:00:00"/>
    <n v="180"/>
    <n v="67"/>
  </r>
  <r>
    <s v="ABET L4 PREP TEST"/>
    <s v="KWAZULU-NATAL"/>
    <s v="ETHEKWINI"/>
    <s v="PINETOWN "/>
    <x v="392"/>
    <x v="390"/>
    <s v="LCEN4"/>
    <x v="14"/>
    <s v="019Q1P1925"/>
    <n v="1"/>
    <m/>
    <x v="6"/>
    <d v="1899-12-30T14:00:00"/>
    <n v="180"/>
    <n v="32"/>
  </r>
  <r>
    <s v="ABET L4 PREP TEST"/>
    <s v="KWAZULU-NATAL"/>
    <s v="ETHEKWINI"/>
    <s v="UGU"/>
    <x v="393"/>
    <x v="391"/>
    <s v="LCEN4"/>
    <x v="14"/>
    <s v="019Q1P1925"/>
    <n v="1"/>
    <m/>
    <x v="6"/>
    <d v="1899-12-30T14:00:00"/>
    <n v="180"/>
    <n v="27"/>
  </r>
  <r>
    <s v="ABET L4 PREP TEST"/>
    <s v="KWAZULU-NATAL"/>
    <s v="ETHEKWINI"/>
    <s v="PINETOWN "/>
    <x v="394"/>
    <x v="392"/>
    <s v="LCEN4"/>
    <x v="14"/>
    <s v="019Q1P1925"/>
    <n v="1"/>
    <m/>
    <x v="6"/>
    <d v="1899-12-30T14:00:00"/>
    <n v="180"/>
    <n v="22"/>
  </r>
  <r>
    <s v="ABET L4 PREP TEST"/>
    <s v="KWAZULU-NATAL"/>
    <s v="ETHEKWINI"/>
    <s v="ILEMBE"/>
    <x v="395"/>
    <x v="393"/>
    <s v="LCEN4"/>
    <x v="14"/>
    <s v="019Q1P1925"/>
    <n v="1"/>
    <m/>
    <x v="6"/>
    <d v="1899-12-30T14:00:00"/>
    <n v="180"/>
    <n v="14"/>
  </r>
  <r>
    <s v="ABET L4 PREP TEST"/>
    <s v="KWAZULU-NATAL"/>
    <s v="ETHEKWINI"/>
    <s v="PINETOWN "/>
    <x v="396"/>
    <x v="394"/>
    <s v="LCEN4"/>
    <x v="14"/>
    <s v="019Q1P1925"/>
    <n v="1"/>
    <m/>
    <x v="6"/>
    <d v="1899-12-30T14:00:00"/>
    <n v="180"/>
    <n v="18"/>
  </r>
  <r>
    <s v="ABET L4 PREP TEST"/>
    <s v="KWAZULU-NATAL"/>
    <s v="ETHEKWINI"/>
    <s v="UMLAZI"/>
    <x v="397"/>
    <x v="395"/>
    <s v="LCEN4"/>
    <x v="14"/>
    <s v="019Q1P1925"/>
    <n v="1"/>
    <m/>
    <x v="6"/>
    <d v="1899-12-30T14:00:00"/>
    <n v="180"/>
    <n v="27"/>
  </r>
  <r>
    <s v="ABET L4 PREP TEST"/>
    <s v="KWAZULU-NATAL"/>
    <s v="ETHEKWINI"/>
    <s v="UMLAZI"/>
    <x v="398"/>
    <x v="396"/>
    <s v="LCEN4"/>
    <x v="14"/>
    <s v="019Q1P1925"/>
    <n v="1"/>
    <m/>
    <x v="6"/>
    <d v="1899-12-30T14:00:00"/>
    <n v="180"/>
    <n v="22"/>
  </r>
  <r>
    <s v="ABET L4 PREP TEST"/>
    <s v="KWAZULU-NATAL"/>
    <s v="ETHEKWINI"/>
    <s v="PINETOWN "/>
    <x v="44"/>
    <x v="44"/>
    <s v="LCEN4"/>
    <x v="14"/>
    <s v="019Q1P1925"/>
    <n v="1"/>
    <m/>
    <x v="6"/>
    <d v="1899-12-30T14:00:00"/>
    <n v="180"/>
    <n v="38"/>
  </r>
  <r>
    <s v="ABET L4 PREP TEST"/>
    <s v="KWAZULU-NATAL"/>
    <s v="ETHEKWINI"/>
    <s v="PINETOWN "/>
    <x v="399"/>
    <x v="397"/>
    <s v="LCEN4"/>
    <x v="14"/>
    <s v="019Q1P1925"/>
    <n v="1"/>
    <m/>
    <x v="6"/>
    <d v="1899-12-30T14:00:00"/>
    <n v="180"/>
    <n v="30"/>
  </r>
  <r>
    <s v="ABET L4 PREP TEST"/>
    <s v="KWAZULU-NATAL"/>
    <s v="ETHEKWINI"/>
    <s v="Uthukela "/>
    <x v="57"/>
    <x v="57"/>
    <s v="LCEN4"/>
    <x v="14"/>
    <s v="019Q1P1925"/>
    <n v="1"/>
    <m/>
    <x v="6"/>
    <d v="1899-12-30T14:00:00"/>
    <n v="180"/>
    <n v="33"/>
  </r>
  <r>
    <s v="ABET L4 PREP TEST"/>
    <s v="KWAZULU-NATAL"/>
    <s v="ETHEKWINI"/>
    <s v="HARRY GWALA"/>
    <x v="400"/>
    <x v="398"/>
    <s v="LCEN4"/>
    <x v="14"/>
    <s v="019Q1P1925"/>
    <n v="1"/>
    <m/>
    <x v="6"/>
    <d v="1899-12-30T14:00:00"/>
    <n v="180"/>
    <n v="75"/>
  </r>
  <r>
    <s v="ABET L4 PREP TEST"/>
    <s v="KWAZULU-NATAL"/>
    <s v="ETHEKWINI"/>
    <s v="PINETOWN "/>
    <x v="401"/>
    <x v="399"/>
    <s v="LCEN4"/>
    <x v="14"/>
    <s v="019Q1P1925"/>
    <n v="1"/>
    <m/>
    <x v="6"/>
    <d v="1899-12-30T14:00:00"/>
    <n v="180"/>
    <n v="17"/>
  </r>
  <r>
    <s v="ABET L4 PREP TEST"/>
    <s v="KWAZULU-NATAL"/>
    <s v="ETHEKWINI"/>
    <s v="PINETOWN "/>
    <x v="43"/>
    <x v="400"/>
    <s v="LCEN4"/>
    <x v="14"/>
    <s v="019Q1P1925"/>
    <n v="1"/>
    <m/>
    <x v="6"/>
    <d v="1899-12-30T14:00:00"/>
    <n v="180"/>
    <n v="20"/>
  </r>
  <r>
    <s v="ABET L4 PREP TEST"/>
    <s v="KWAZULU-NATAL"/>
    <s v="ETHEKWINI"/>
    <s v="PINETOWN "/>
    <x v="402"/>
    <x v="401"/>
    <s v="LCEN4"/>
    <x v="14"/>
    <s v="019Q1P1925"/>
    <n v="1"/>
    <m/>
    <x v="6"/>
    <d v="1899-12-30T14:00:00"/>
    <n v="180"/>
    <n v="14"/>
  </r>
  <r>
    <s v="ABET L4 PREP TEST"/>
    <s v="KWAZULU-NATAL"/>
    <s v="ETHEKWINI"/>
    <s v="HARRY GWALA"/>
    <x v="403"/>
    <x v="402"/>
    <s v="LCEN4"/>
    <x v="14"/>
    <s v="019Q1P1925"/>
    <n v="1"/>
    <m/>
    <x v="6"/>
    <d v="1899-12-30T14:00:00"/>
    <n v="180"/>
    <n v="40"/>
  </r>
  <r>
    <s v="ABET L4 PREP TEST"/>
    <s v="KWAZULU-NATAL"/>
    <s v="ETHEKWINI"/>
    <s v="PINETOWN "/>
    <x v="404"/>
    <x v="403"/>
    <s v="LCEN4"/>
    <x v="14"/>
    <s v="019Q1P1925"/>
    <n v="1"/>
    <m/>
    <x v="6"/>
    <d v="1899-12-30T14:00:00"/>
    <n v="180"/>
    <n v="19"/>
  </r>
  <r>
    <s v="ABET L4 PREP TEST"/>
    <s v="KWAZULU-NATAL"/>
    <s v="ETHEKWINI"/>
    <s v="UMLAZI"/>
    <x v="405"/>
    <x v="404"/>
    <s v="LCEN4"/>
    <x v="14"/>
    <s v="019Q1P1925"/>
    <n v="1"/>
    <m/>
    <x v="6"/>
    <d v="1899-12-30T14:00:00"/>
    <n v="180"/>
    <n v="29"/>
  </r>
  <r>
    <s v="ABET L4 PREP TEST"/>
    <s v="KWAZULU-NATAL"/>
    <s v="ETHEKWINI"/>
    <s v="PINETOWN "/>
    <x v="406"/>
    <x v="405"/>
    <s v="LCEN4"/>
    <x v="14"/>
    <s v="019Q1P1925"/>
    <n v="1"/>
    <m/>
    <x v="6"/>
    <d v="1899-12-30T14:00:00"/>
    <n v="180"/>
    <n v="30"/>
  </r>
  <r>
    <s v="ABET L4 PREP TEST"/>
    <s v="KWAZULU-NATAL"/>
    <s v="ETHEKWINI"/>
    <s v="HARRY GWALA"/>
    <x v="1263"/>
    <x v="1291"/>
    <s v="LCEN4"/>
    <x v="14"/>
    <s v="019Q1P1925"/>
    <n v="1"/>
    <m/>
    <x v="6"/>
    <d v="1899-12-30T14:00:00"/>
    <n v="180"/>
    <n v="5"/>
  </r>
  <r>
    <s v="ABET L4 PREP TEST"/>
    <s v="KWAZULU-NATAL"/>
    <s v="ETHEKWINI"/>
    <s v="UGU"/>
    <x v="407"/>
    <x v="406"/>
    <s v="LCEN4"/>
    <x v="14"/>
    <s v="019Q1P1925"/>
    <n v="1"/>
    <m/>
    <x v="6"/>
    <d v="1899-12-30T14:00:00"/>
    <n v="180"/>
    <n v="8"/>
  </r>
  <r>
    <s v="ABET L4 PREP TEST"/>
    <s v="KWAZULU-NATAL"/>
    <s v="ETHEKWINI"/>
    <s v="PINETOWN "/>
    <x v="408"/>
    <x v="407"/>
    <s v="LCEN4"/>
    <x v="14"/>
    <s v="019Q1P1925"/>
    <n v="1"/>
    <m/>
    <x v="6"/>
    <d v="1899-12-30T14:00:00"/>
    <n v="180"/>
    <n v="15"/>
  </r>
  <r>
    <s v="ABET L4 PREP TEST"/>
    <s v="KWAZULU-NATAL"/>
    <s v="ETHEKWINI"/>
    <s v="UMLAZI"/>
    <x v="1278"/>
    <x v="408"/>
    <s v="LCEN4"/>
    <x v="14"/>
    <s v="019Q1P1925"/>
    <n v="1"/>
    <m/>
    <x v="6"/>
    <d v="1899-12-30T14:00:00"/>
    <n v="180"/>
    <n v="66"/>
  </r>
  <r>
    <s v="ABET L4 PREP TEST"/>
    <s v="KWAZULU-NATAL"/>
    <s v="ETHEKWINI"/>
    <s v="HARRY GWALA"/>
    <x v="409"/>
    <x v="409"/>
    <s v="LCEN4"/>
    <x v="14"/>
    <s v="019Q1P1925"/>
    <n v="1"/>
    <m/>
    <x v="6"/>
    <d v="1899-12-30T14:00:00"/>
    <n v="180"/>
    <n v="37"/>
  </r>
  <r>
    <s v="ABET L4 PREP TEST"/>
    <s v="KWAZULU-NATAL"/>
    <s v="ETHEKWINI"/>
    <s v="ILEMBE"/>
    <x v="410"/>
    <x v="410"/>
    <s v="LCEN4"/>
    <x v="14"/>
    <s v="019Q1P1925"/>
    <n v="1"/>
    <m/>
    <x v="6"/>
    <d v="1899-12-30T14:00:00"/>
    <n v="180"/>
    <n v="11"/>
  </r>
  <r>
    <s v="ABET L4 PREP TEST"/>
    <s v="KWAZULU-NATAL"/>
    <s v="ETHEKWINI"/>
    <s v="PINETOWN "/>
    <x v="411"/>
    <x v="411"/>
    <s v="LCEN4"/>
    <x v="14"/>
    <s v="019Q1P1925"/>
    <n v="1"/>
    <m/>
    <x v="6"/>
    <d v="1899-12-30T14:00:00"/>
    <n v="180"/>
    <n v="18"/>
  </r>
  <r>
    <s v="ABET L4 PREP TEST"/>
    <s v="KWAZULU-NATAL"/>
    <s v="ETHEKWINI"/>
    <s v="ILEMBE"/>
    <x v="412"/>
    <x v="412"/>
    <s v="LCEN4"/>
    <x v="14"/>
    <s v="019Q1P1925"/>
    <n v="1"/>
    <m/>
    <x v="6"/>
    <d v="1899-12-30T14:00:00"/>
    <n v="180"/>
    <n v="53"/>
  </r>
  <r>
    <s v="ABET L4 PREP TEST"/>
    <s v="KWAZULU-NATAL"/>
    <s v="ETHEKWINI"/>
    <s v="HARRY GWALA"/>
    <x v="413"/>
    <x v="413"/>
    <s v="LCEN4"/>
    <x v="14"/>
    <s v="019Q1P1925"/>
    <n v="1"/>
    <m/>
    <x v="6"/>
    <d v="1899-12-30T14:00:00"/>
    <n v="180"/>
    <n v="102"/>
  </r>
  <r>
    <s v="ABET L4 PREP TEST"/>
    <s v="KWAZULU-NATAL"/>
    <s v="ETHEKWINI"/>
    <s v="ILEMBE"/>
    <x v="414"/>
    <x v="1282"/>
    <s v="LCEN4"/>
    <x v="14"/>
    <s v="019Q1P1925"/>
    <n v="1"/>
    <m/>
    <x v="6"/>
    <d v="1899-12-30T14:00:00"/>
    <n v="180"/>
    <n v="27"/>
  </r>
  <r>
    <s v="ABET L4 PREP TEST"/>
    <s v="KWAZULU-NATAL"/>
    <s v="ETHEKWINI"/>
    <s v="UGU"/>
    <x v="371"/>
    <x v="415"/>
    <s v="LCEN4"/>
    <x v="14"/>
    <s v="019Q1P1925"/>
    <n v="1"/>
    <m/>
    <x v="6"/>
    <d v="1899-12-30T14:00:00"/>
    <n v="180"/>
    <n v="52"/>
  </r>
  <r>
    <s v="ABET L4 PREP TEST"/>
    <s v="KWAZULU-NATAL"/>
    <s v="ETHEKWINI"/>
    <s v="PINETOWN "/>
    <x v="45"/>
    <x v="45"/>
    <s v="LCEN4"/>
    <x v="14"/>
    <s v="019Q1P1925"/>
    <n v="1"/>
    <m/>
    <x v="6"/>
    <d v="1899-12-30T14:00:00"/>
    <n v="180"/>
    <n v="13"/>
  </r>
  <r>
    <s v="ABET L4 PREP TEST"/>
    <s v="KWAZULU-NATAL"/>
    <s v="ETHEKWINI"/>
    <s v="HARRY GWALA"/>
    <x v="415"/>
    <x v="416"/>
    <s v="LCEN4"/>
    <x v="14"/>
    <s v="019Q1P1925"/>
    <n v="1"/>
    <m/>
    <x v="6"/>
    <d v="1899-12-30T14:00:00"/>
    <n v="180"/>
    <n v="37"/>
  </r>
  <r>
    <s v="ABET L4 PREP TEST"/>
    <s v="KWAZULU-NATAL"/>
    <s v="ETHEKWINI"/>
    <s v="UGU"/>
    <x v="416"/>
    <x v="417"/>
    <s v="LCEN4"/>
    <x v="14"/>
    <s v="019Q1P1925"/>
    <n v="1"/>
    <m/>
    <x v="6"/>
    <d v="1899-12-30T14:00:00"/>
    <n v="180"/>
    <n v="41"/>
  </r>
  <r>
    <s v="ABET L4 PREP TEST"/>
    <s v="KWAZULU-NATAL"/>
    <s v="ETHEKWINI"/>
    <s v="PINETOWN "/>
    <x v="417"/>
    <x v="418"/>
    <s v="LCEN4"/>
    <x v="14"/>
    <s v="019Q1P1925"/>
    <n v="1"/>
    <m/>
    <x v="6"/>
    <d v="1899-12-30T14:00:00"/>
    <n v="180"/>
    <n v="16"/>
  </r>
  <r>
    <s v="ABET L4 PREP TEST"/>
    <s v="KWAZULU-NATAL"/>
    <s v="ETHEKWINI"/>
    <s v="PINETOWN "/>
    <x v="418"/>
    <x v="419"/>
    <s v="LCEN4"/>
    <x v="14"/>
    <s v="019Q1P1925"/>
    <n v="1"/>
    <m/>
    <x v="6"/>
    <d v="1899-12-30T14:00:00"/>
    <n v="180"/>
    <n v="42"/>
  </r>
  <r>
    <s v="ABET L4 PREP TEST"/>
    <s v="KWAZULU-NATAL"/>
    <s v="ETHEKWINI"/>
    <s v="UMLAZI"/>
    <x v="419"/>
    <x v="51"/>
    <s v="LCEN4"/>
    <x v="14"/>
    <s v="019Q1P1925"/>
    <n v="1"/>
    <m/>
    <x v="6"/>
    <d v="1899-12-30T14:00:00"/>
    <n v="180"/>
    <n v="70"/>
  </r>
  <r>
    <s v="ABET L4 PREP TEST"/>
    <s v="KWAZULU-NATAL"/>
    <s v="ETHEKWINI "/>
    <s v="UMLAZI"/>
    <x v="420"/>
    <x v="420"/>
    <s v="LCEN4"/>
    <x v="14"/>
    <s v="019Q1P1925"/>
    <n v="1"/>
    <m/>
    <x v="6"/>
    <d v="1899-12-30T14:00:00"/>
    <n v="180"/>
    <n v="22"/>
  </r>
  <r>
    <s v="ABET L4 PREP TEST"/>
    <s v="KWAZULU-NATAL"/>
    <s v="ETHEKWINI "/>
    <s v="UMLAZI"/>
    <x v="421"/>
    <x v="421"/>
    <s v="LCEN4"/>
    <x v="14"/>
    <s v="019Q1P1925"/>
    <n v="1"/>
    <m/>
    <x v="6"/>
    <d v="1899-12-30T14:00:00"/>
    <n v="180"/>
    <n v="23"/>
  </r>
  <r>
    <s v="ABET L4 PREP TEST"/>
    <s v="KWAZULU-NATAL"/>
    <s v="ETHEKWINI "/>
    <s v="UMLAZI"/>
    <x v="422"/>
    <x v="422"/>
    <s v="LCEN4"/>
    <x v="14"/>
    <s v="019Q1P1925"/>
    <n v="1"/>
    <m/>
    <x v="6"/>
    <d v="1899-12-30T14:00:00"/>
    <n v="180"/>
    <n v="31"/>
  </r>
  <r>
    <s v="ABET L4 PREP TEST"/>
    <s v="KWAZULU-NATAL"/>
    <s v="ETHEKWINI "/>
    <s v="UMLAZI"/>
    <x v="423"/>
    <x v="1290"/>
    <s v="LCEN4"/>
    <x v="14"/>
    <s v="019Q1P1925"/>
    <n v="1"/>
    <m/>
    <x v="6"/>
    <d v="1899-12-30T14:00:00"/>
    <n v="180"/>
    <n v="48"/>
  </r>
  <r>
    <s v="ABET L4 PREP TEST"/>
    <s v="KWAZULU-NATAL"/>
    <s v="ETHEKWINI "/>
    <s v="UMLAZI"/>
    <x v="46"/>
    <x v="46"/>
    <s v="LCEN4"/>
    <x v="14"/>
    <s v="019Q1P1925"/>
    <n v="1"/>
    <m/>
    <x v="6"/>
    <d v="1899-12-30T14:00:00"/>
    <n v="180"/>
    <n v="104"/>
  </r>
  <r>
    <s v="ABET L4 PREP TEST"/>
    <s v="KWAZULU-NATAL"/>
    <s v="ETHEKWINI "/>
    <s v="UMLAZI"/>
    <x v="424"/>
    <x v="424"/>
    <s v="LCEN4"/>
    <x v="14"/>
    <s v="019Q1P1925"/>
    <n v="1"/>
    <m/>
    <x v="6"/>
    <d v="1899-12-30T14:00:00"/>
    <n v="180"/>
    <n v="27"/>
  </r>
  <r>
    <s v="ABET L4 PREP TEST"/>
    <s v="KWAZULU-NATAL"/>
    <s v="ETHEKWINI "/>
    <s v="UMLAZI"/>
    <x v="425"/>
    <x v="425"/>
    <s v="LCEN4"/>
    <x v="14"/>
    <s v="019Q1P1925"/>
    <n v="1"/>
    <m/>
    <x v="6"/>
    <d v="1899-12-30T14:00:00"/>
    <n v="180"/>
    <n v="21"/>
  </r>
  <r>
    <s v="ABET L4 PREP TEST"/>
    <s v="KWAZULU-NATAL"/>
    <s v="ETHEKWINI "/>
    <s v="UMLAZI"/>
    <x v="426"/>
    <x v="426"/>
    <s v="LCEN4"/>
    <x v="14"/>
    <s v="019Q1P1925"/>
    <n v="1"/>
    <m/>
    <x v="6"/>
    <d v="1899-12-30T14:00:00"/>
    <n v="180"/>
    <n v="21"/>
  </r>
  <r>
    <s v="ABET L4 PREP TEST"/>
    <s v="KWAZULU-NATAL"/>
    <s v="ETHEKWINI "/>
    <s v="UMLAZI"/>
    <x v="427"/>
    <x v="427"/>
    <s v="LCEN4"/>
    <x v="14"/>
    <s v="019Q1P1925"/>
    <n v="1"/>
    <m/>
    <x v="6"/>
    <d v="1899-12-30T14:00:00"/>
    <n v="180"/>
    <n v="40"/>
  </r>
  <r>
    <s v="ABET L4 PREP TEST"/>
    <s v="KWAZULU-NATAL"/>
    <s v="KWAZULU NATAL"/>
    <s v="Umkhanyakude"/>
    <x v="428"/>
    <x v="428"/>
    <s v="LCEN4"/>
    <x v="14"/>
    <s v="019Q1P1925"/>
    <n v="1"/>
    <m/>
    <x v="6"/>
    <d v="1899-12-30T14:00:00"/>
    <n v="180"/>
    <n v="27"/>
  </r>
  <r>
    <s v="ABET L4 PREP TEST"/>
    <s v="KWAZULU-NATAL"/>
    <s v="KWAZULU NATAL"/>
    <s v="Umkhanyakude"/>
    <x v="429"/>
    <x v="429"/>
    <s v="LCEN4"/>
    <x v="14"/>
    <s v="019Q1P1925"/>
    <n v="1"/>
    <m/>
    <x v="6"/>
    <d v="1899-12-30T14:00:00"/>
    <n v="180"/>
    <n v="25"/>
  </r>
  <r>
    <s v="ABET L4 PREP TEST"/>
    <s v="KWAZULU-NATAL"/>
    <s v="KWAZULU NATAL"/>
    <s v="Umkhanyakude"/>
    <x v="430"/>
    <x v="430"/>
    <s v="LCEN4"/>
    <x v="14"/>
    <s v="019Q1P1925"/>
    <n v="1"/>
    <m/>
    <x v="6"/>
    <d v="1899-12-30T14:00:00"/>
    <n v="180"/>
    <n v="11"/>
  </r>
  <r>
    <s v="ABET L4 PREP TEST"/>
    <s v="KWAZULU-NATAL"/>
    <s v="KWAZULU NATAL"/>
    <s v="Umkhanyakude"/>
    <x v="430"/>
    <x v="431"/>
    <s v="LCEN4"/>
    <x v="14"/>
    <s v="019Q1P1925"/>
    <n v="1"/>
    <m/>
    <x v="6"/>
    <d v="1899-12-30T14:00:00"/>
    <n v="180"/>
    <n v="25"/>
  </r>
  <r>
    <s v="ABET L4 PREP TEST"/>
    <s v="KWAZULU-NATAL"/>
    <s v="KWAZULU NATAL"/>
    <s v="Umkhanyakude"/>
    <x v="430"/>
    <x v="432"/>
    <s v="LCEN4"/>
    <x v="14"/>
    <s v="019Q1P1925"/>
    <n v="1"/>
    <m/>
    <x v="6"/>
    <d v="1899-12-30T14:00:00"/>
    <n v="180"/>
    <n v="36"/>
  </r>
  <r>
    <s v="ABET L4 PREP TEST"/>
    <s v="KWAZULU-NATAL"/>
    <s v="KWAZULU NATAL"/>
    <s v="Umkhanyakude"/>
    <x v="431"/>
    <x v="433"/>
    <s v="LCEN4"/>
    <x v="14"/>
    <s v="019Q1P1925"/>
    <n v="1"/>
    <m/>
    <x v="6"/>
    <d v="1899-12-30T14:00:00"/>
    <n v="180"/>
    <n v="8"/>
  </r>
  <r>
    <s v="ABET L4 PREP TEST"/>
    <s v="KWAZULU-NATAL"/>
    <s v="KWAZULU NATAL"/>
    <s v="Umkhanyakude"/>
    <x v="432"/>
    <x v="434"/>
    <s v="LCEN4"/>
    <x v="14"/>
    <s v="019Q1P1925"/>
    <n v="1"/>
    <m/>
    <x v="6"/>
    <d v="1899-12-30T14:00:00"/>
    <n v="180"/>
    <n v="28"/>
  </r>
  <r>
    <s v="ABET L4 PREP TEST"/>
    <s v="KWAZULU-NATAL"/>
    <s v="KWAZULU NATAL"/>
    <s v="Umkhanyakude"/>
    <x v="433"/>
    <x v="435"/>
    <s v="LCEN4"/>
    <x v="14"/>
    <s v="019Q1P1925"/>
    <n v="1"/>
    <m/>
    <x v="6"/>
    <d v="1899-12-30T14:00:00"/>
    <n v="180"/>
    <n v="21"/>
  </r>
  <r>
    <s v="ABET L4 PREP TEST"/>
    <s v="KWAZULU-NATAL"/>
    <s v="KWAZULU NATAL"/>
    <s v="Umkhanyakude"/>
    <x v="434"/>
    <x v="436"/>
    <s v="LCEN4"/>
    <x v="14"/>
    <s v="019Q1P1925"/>
    <n v="1"/>
    <m/>
    <x v="6"/>
    <d v="1899-12-30T14:00:00"/>
    <n v="180"/>
    <n v="10"/>
  </r>
  <r>
    <s v="ABET L4 PREP TEST"/>
    <s v="KWAZULU-NATAL"/>
    <s v="KWAZULU NATAL"/>
    <s v="Umkhanyakude"/>
    <x v="435"/>
    <x v="437"/>
    <s v="LCEN4"/>
    <x v="14"/>
    <s v="019Q1P1925"/>
    <n v="1"/>
    <m/>
    <x v="6"/>
    <d v="1899-12-30T14:00:00"/>
    <n v="180"/>
    <n v="16"/>
  </r>
  <r>
    <s v="ABET L4 PREP TEST"/>
    <s v="KWAZULU-NATAL"/>
    <s v="NEWCASTLE"/>
    <s v="AMAJUBA "/>
    <x v="436"/>
    <x v="438"/>
    <s v="LCEN4"/>
    <x v="14"/>
    <s v="019Q1P1925"/>
    <n v="1"/>
    <m/>
    <x v="6"/>
    <d v="1899-12-30T14:00:00"/>
    <n v="180"/>
    <n v="44"/>
  </r>
  <r>
    <s v="ABET L4 PREP TEST"/>
    <s v="KWAZULU-NATAL"/>
    <s v="NEWCASTLE"/>
    <s v="AMAJUBA "/>
    <x v="437"/>
    <x v="439"/>
    <s v="LCEN4"/>
    <x v="14"/>
    <s v="019Q1P1925"/>
    <n v="1"/>
    <m/>
    <x v="6"/>
    <d v="1899-12-30T14:00:00"/>
    <n v="180"/>
    <n v="31"/>
  </r>
  <r>
    <s v="ABET L4 PREP TEST"/>
    <s v="KWAZULU-NATAL"/>
    <s v="NEWCASTLE"/>
    <s v="AMAJUBA "/>
    <x v="438"/>
    <x v="440"/>
    <s v="LCEN4"/>
    <x v="14"/>
    <s v="019Q1P1925"/>
    <n v="1"/>
    <m/>
    <x v="6"/>
    <d v="1899-12-30T14:00:00"/>
    <n v="180"/>
    <n v="5"/>
  </r>
  <r>
    <s v="ABET L4 PREP TEST"/>
    <s v="KWAZULU-NATAL"/>
    <s v="NEWCASTLE"/>
    <s v="AMAJUBA "/>
    <x v="439"/>
    <x v="441"/>
    <s v="LCEN4"/>
    <x v="14"/>
    <s v="019Q1P1925"/>
    <n v="1"/>
    <m/>
    <x v="6"/>
    <d v="1899-12-30T14:00:00"/>
    <n v="180"/>
    <n v="80"/>
  </r>
  <r>
    <s v="ABET L4 PREP TEST"/>
    <s v="KWAZULU-NATAL"/>
    <s v="NEWCASTLE"/>
    <s v="AMAJUBA "/>
    <x v="48"/>
    <x v="442"/>
    <s v="LCEN4"/>
    <x v="14"/>
    <s v="019Q1P1925"/>
    <n v="1"/>
    <m/>
    <x v="6"/>
    <d v="1899-12-30T14:00:00"/>
    <n v="180"/>
    <n v="40"/>
  </r>
  <r>
    <s v="ABET L4 PREP TEST"/>
    <s v="KWAZULU-NATAL"/>
    <s v="NEWCASTLE"/>
    <s v="AMAJUBA "/>
    <x v="47"/>
    <x v="47"/>
    <s v="LCEN4"/>
    <x v="14"/>
    <s v="019Q1P1925"/>
    <n v="1"/>
    <m/>
    <x v="6"/>
    <d v="1899-12-30T14:00:00"/>
    <n v="180"/>
    <n v="16"/>
  </r>
  <r>
    <s v="ABET L4 PREP TEST"/>
    <s v="KWAZULU-NATAL"/>
    <s v="NEWCASTLE"/>
    <s v="AMAJUBA "/>
    <x v="440"/>
    <x v="443"/>
    <s v="LCEN4"/>
    <x v="14"/>
    <s v="019Q1P1925"/>
    <n v="1"/>
    <m/>
    <x v="6"/>
    <d v="1899-12-30T14:00:00"/>
    <n v="180"/>
    <n v="6"/>
  </r>
  <r>
    <s v="ABET L4 PREP TEST"/>
    <s v="KWAZULU-NATAL"/>
    <s v="NEWCASTLE"/>
    <s v="AMAJUBA "/>
    <x v="441"/>
    <x v="444"/>
    <s v="LCEN4"/>
    <x v="14"/>
    <s v="019Q1P1925"/>
    <n v="1"/>
    <m/>
    <x v="6"/>
    <d v="1899-12-30T14:00:00"/>
    <n v="180"/>
    <n v="24"/>
  </r>
  <r>
    <s v="ABET L4 PREP TEST"/>
    <s v="KWAZULU-NATAL"/>
    <s v="NEWCASTLE"/>
    <s v="AMAJUBA "/>
    <x v="442"/>
    <x v="445"/>
    <s v="LCEN4"/>
    <x v="14"/>
    <s v="019Q1P1925"/>
    <n v="1"/>
    <m/>
    <x v="6"/>
    <d v="1899-12-30T14:00:00"/>
    <n v="180"/>
    <n v="44"/>
  </r>
  <r>
    <s v="ABET L4 PREP TEST"/>
    <s v="KWAZULU-NATAL"/>
    <s v="NEWCASTLE"/>
    <s v="AMAJUBA "/>
    <x v="443"/>
    <x v="446"/>
    <s v="LCEN4"/>
    <x v="14"/>
    <s v="019Q1P1925"/>
    <n v="1"/>
    <m/>
    <x v="6"/>
    <d v="1899-12-30T14:00:00"/>
    <n v="180"/>
    <n v="49"/>
  </r>
  <r>
    <s v="ABET L4 PREP TEST"/>
    <s v="KWAZULU-NATAL"/>
    <s v="NEWCASTLE"/>
    <s v="AMAJUBA "/>
    <x v="444"/>
    <x v="387"/>
    <s v="LCEN4"/>
    <x v="14"/>
    <s v="019Q1P1925"/>
    <n v="1"/>
    <m/>
    <x v="6"/>
    <d v="1899-12-30T14:00:00"/>
    <n v="180"/>
    <n v="22"/>
  </r>
  <r>
    <s v="ABET L4 PREP TEST"/>
    <s v="KWAZULU-NATAL"/>
    <s v="NEWCASTLE"/>
    <s v="AMAJUBA "/>
    <x v="445"/>
    <x v="447"/>
    <s v="LCEN4"/>
    <x v="14"/>
    <s v="019Q1P1925"/>
    <n v="1"/>
    <m/>
    <x v="6"/>
    <d v="1899-12-30T14:00:00"/>
    <n v="180"/>
    <n v="36"/>
  </r>
  <r>
    <s v="ABET L4 PREP TEST"/>
    <s v="KWAZULU-NATAL"/>
    <s v="NEWCASTLE"/>
    <s v="AMAJUBA "/>
    <x v="48"/>
    <x v="48"/>
    <s v="LCEN4"/>
    <x v="14"/>
    <s v="019Q1P1925"/>
    <n v="1"/>
    <m/>
    <x v="6"/>
    <d v="1899-12-30T14:00:00"/>
    <n v="180"/>
    <n v="27"/>
  </r>
  <r>
    <s v="ABET L4 PREP TEST"/>
    <s v="KWAZULU-NATAL"/>
    <s v="NEWCASTLE"/>
    <s v="AMAJUBA "/>
    <x v="49"/>
    <x v="49"/>
    <s v="LCEN4"/>
    <x v="14"/>
    <s v="019Q1P1925"/>
    <n v="1"/>
    <m/>
    <x v="6"/>
    <d v="1899-12-30T14:00:00"/>
    <n v="180"/>
    <n v="36"/>
  </r>
  <r>
    <s v="ABET L4 PREP TEST"/>
    <s v="KWAZULU-NATAL"/>
    <s v="NEWCASTLE"/>
    <s v="AMAJUBA "/>
    <x v="446"/>
    <x v="448"/>
    <s v="LCEN4"/>
    <x v="14"/>
    <s v="019Q1P1925"/>
    <n v="1"/>
    <m/>
    <x v="6"/>
    <d v="1899-12-30T14:00:00"/>
    <n v="180"/>
    <n v="33"/>
  </r>
  <r>
    <s v="ABET L4 PREP TEST"/>
    <s v="KWAZULU-NATAL"/>
    <s v="NEWCASTLE"/>
    <s v="AMAJUBA "/>
    <x v="50"/>
    <x v="50"/>
    <s v="LCEN4"/>
    <x v="14"/>
    <s v="019Q1P1925"/>
    <n v="1"/>
    <m/>
    <x v="6"/>
    <d v="1899-12-30T14:00:00"/>
    <n v="180"/>
    <n v="22"/>
  </r>
  <r>
    <s v="ABET L4 PREP TEST"/>
    <s v="KWAZULU-NATAL"/>
    <s v="NEWCASTLE"/>
    <s v="AMAJUBA "/>
    <x v="447"/>
    <x v="449"/>
    <s v="LCEN4"/>
    <x v="14"/>
    <s v="019Q1P1925"/>
    <n v="1"/>
    <m/>
    <x v="6"/>
    <d v="1899-12-30T14:00:00"/>
    <n v="180"/>
    <n v="7"/>
  </r>
  <r>
    <s v="ABET L4 PREP TEST"/>
    <s v="KWAZULU-NATAL"/>
    <s v="NEWCASTLE"/>
    <s v="AMAJUBA "/>
    <x v="448"/>
    <x v="450"/>
    <s v="LCEN4"/>
    <x v="14"/>
    <s v="019Q1P1925"/>
    <n v="1"/>
    <m/>
    <x v="6"/>
    <d v="1899-12-30T14:00:00"/>
    <n v="180"/>
    <n v="35"/>
  </r>
  <r>
    <s v="ABET L4 PREP TEST"/>
    <s v="KWAZULU-NATAL"/>
    <s v="NEWCASTLE"/>
    <s v="AMAJUBA "/>
    <x v="51"/>
    <x v="51"/>
    <s v="LCEN4"/>
    <x v="14"/>
    <s v="019Q1P1925"/>
    <n v="1"/>
    <m/>
    <x v="6"/>
    <d v="1899-12-30T14:00:00"/>
    <n v="180"/>
    <n v="37"/>
  </r>
  <r>
    <s v="ABET L4 PREP TEST"/>
    <s v="KWAZULU-NATAL"/>
    <s v="OKHAHLAMBA"/>
    <s v="UTHUKELA"/>
    <x v="449"/>
    <x v="451"/>
    <s v="LCEN4"/>
    <x v="14"/>
    <s v="019Q1P1925"/>
    <n v="1"/>
    <m/>
    <x v="6"/>
    <d v="1899-12-30T14:00:00"/>
    <n v="180"/>
    <n v="23"/>
  </r>
  <r>
    <s v="ABET L4 PREP TEST"/>
    <s v="KWAZULU-NATAL"/>
    <s v="OKHAHLAMBA"/>
    <s v="UTHUKELA"/>
    <x v="450"/>
    <x v="4"/>
    <s v="LCEN4"/>
    <x v="14"/>
    <s v="019Q1P1925"/>
    <n v="1"/>
    <m/>
    <x v="6"/>
    <d v="1899-12-30T14:00:00"/>
    <n v="180"/>
    <n v="14"/>
  </r>
  <r>
    <s v="ABET L4 PREP TEST"/>
    <s v="KWAZULU-NATAL"/>
    <s v="OKHAHLAMBA"/>
    <s v="UTHUKELA"/>
    <x v="451"/>
    <x v="452"/>
    <s v="LCEN4"/>
    <x v="14"/>
    <s v="019Q1P1925"/>
    <n v="1"/>
    <m/>
    <x v="6"/>
    <d v="1899-12-30T14:00:00"/>
    <n v="180"/>
    <n v="14"/>
  </r>
  <r>
    <s v="ABET L4 PREP TEST"/>
    <s v="KWAZULU-NATAL"/>
    <s v="PIETERMATZBURG"/>
    <s v="UMGUNGUNDLOVU"/>
    <x v="452"/>
    <x v="453"/>
    <s v="LCEN4"/>
    <x v="14"/>
    <s v="019Q1P1925"/>
    <n v="1"/>
    <m/>
    <x v="6"/>
    <d v="1899-12-30T14:00:00"/>
    <n v="180"/>
    <n v="15"/>
  </r>
  <r>
    <s v="ABET L4 PREP TEST"/>
    <s v="KWAZULU-NATAL"/>
    <s v="PIETERMATZBURG"/>
    <s v="UMGUNGUNDLOVU"/>
    <x v="453"/>
    <x v="1326"/>
    <s v="LCEN4"/>
    <x v="14"/>
    <s v="019Q1P1925"/>
    <n v="1"/>
    <m/>
    <x v="6"/>
    <d v="1899-12-30T14:00:00"/>
    <n v="180"/>
    <n v="28"/>
  </r>
  <r>
    <s v="ABET L4 PREP TEST"/>
    <s v="KWAZULU-NATAL"/>
    <s v="PIETERMATZBURG"/>
    <s v="UMGUNGUNDLOVU"/>
    <x v="454"/>
    <x v="455"/>
    <s v="LCEN4"/>
    <x v="14"/>
    <s v="019Q1P1925"/>
    <n v="1"/>
    <m/>
    <x v="6"/>
    <d v="1899-12-30T14:00:00"/>
    <n v="180"/>
    <n v="8"/>
  </r>
  <r>
    <s v="ABET L4 PREP TEST"/>
    <s v="KWAZULU-NATAL"/>
    <s v="PIETERMATZBURG"/>
    <s v="UMGUNGUNDLOVU"/>
    <x v="455"/>
    <x v="456"/>
    <s v="LCEN4"/>
    <x v="14"/>
    <s v="019Q1P1925"/>
    <n v="1"/>
    <m/>
    <x v="6"/>
    <d v="1899-12-30T14:00:00"/>
    <n v="180"/>
    <n v="30"/>
  </r>
  <r>
    <s v="ABET L4 PREP TEST"/>
    <s v="KWAZULU-NATAL"/>
    <s v="PIETERMATZBURG"/>
    <s v="UMGUNGUNDLOVU"/>
    <x v="456"/>
    <x v="457"/>
    <s v="LCEN4"/>
    <x v="14"/>
    <s v="019Q1P1925"/>
    <n v="1"/>
    <m/>
    <x v="6"/>
    <d v="1899-12-30T14:00:00"/>
    <n v="180"/>
    <n v="9"/>
  </r>
  <r>
    <s v="ABET L4 PREP TEST"/>
    <s v="KWAZULU-NATAL"/>
    <s v="PIETERMATZBURG"/>
    <s v="UMGUNGUNDLOVU"/>
    <x v="457"/>
    <x v="458"/>
    <s v="LCEN4"/>
    <x v="14"/>
    <s v="019Q1P1925"/>
    <n v="1"/>
    <m/>
    <x v="6"/>
    <d v="1899-12-30T14:00:00"/>
    <n v="180"/>
    <n v="19"/>
  </r>
  <r>
    <s v="ABET L4 PREP TEST"/>
    <s v="KWAZULU-NATAL"/>
    <s v="PIETERMATZBURG"/>
    <s v="UMGUNGUNDLOVU"/>
    <x v="458"/>
    <x v="459"/>
    <s v="LCEN4"/>
    <x v="14"/>
    <s v="019Q1P1925"/>
    <n v="1"/>
    <m/>
    <x v="6"/>
    <d v="1899-12-30T14:00:00"/>
    <n v="180"/>
    <n v="20"/>
  </r>
  <r>
    <s v="ABET L4 PREP TEST"/>
    <s v="KWAZULU-NATAL"/>
    <s v="PIETERMATZBURG"/>
    <s v="UMGUNGUNDLOVU"/>
    <x v="459"/>
    <x v="460"/>
    <s v="LCEN4"/>
    <x v="14"/>
    <s v="019Q1P1925"/>
    <n v="1"/>
    <m/>
    <x v="6"/>
    <d v="1899-12-30T14:00:00"/>
    <n v="180"/>
    <n v="73"/>
  </r>
  <r>
    <s v="ABET L4 PREP TEST"/>
    <s v="KWAZULU-NATAL"/>
    <s v="PIETERMATZBURG"/>
    <s v="UMGUNGUNDLOVU"/>
    <x v="460"/>
    <x v="461"/>
    <s v="LCEN4"/>
    <x v="14"/>
    <s v="019Q1P1925"/>
    <n v="1"/>
    <m/>
    <x v="6"/>
    <d v="1899-12-30T14:00:00"/>
    <n v="180"/>
    <n v="15"/>
  </r>
  <r>
    <s v="ABET L4 PREP TEST"/>
    <s v="KWAZULU-NATAL"/>
    <s v="PIETERMATZBURG"/>
    <s v="UMGUNGUNDLOVU"/>
    <x v="52"/>
    <x v="52"/>
    <s v="LCEN4"/>
    <x v="14"/>
    <s v="019Q1P1925"/>
    <n v="1"/>
    <m/>
    <x v="6"/>
    <d v="1899-12-30T14:00:00"/>
    <n v="180"/>
    <n v="30"/>
  </r>
  <r>
    <s v="ABET L4 PREP TEST"/>
    <s v="KWAZULU-NATAL"/>
    <s v="PIETERMATZBURG"/>
    <s v="UMGUNGUNDLOVU"/>
    <x v="53"/>
    <x v="53"/>
    <s v="LCEN4"/>
    <x v="14"/>
    <s v="019Q1P1925"/>
    <n v="1"/>
    <m/>
    <x v="6"/>
    <d v="1899-12-30T14:00:00"/>
    <n v="180"/>
    <n v="16"/>
  </r>
  <r>
    <s v="ABET L4 PREP TEST"/>
    <s v="KWAZULU-NATAL"/>
    <s v="PIETERMATZBURG"/>
    <s v="UMGUNGUNDLOVU"/>
    <x v="461"/>
    <x v="462"/>
    <s v="LCEN4"/>
    <x v="14"/>
    <s v="019Q1P1925"/>
    <n v="1"/>
    <m/>
    <x v="6"/>
    <d v="1899-12-30T14:00:00"/>
    <n v="180"/>
    <n v="15"/>
  </r>
  <r>
    <s v="ABET L4 PREP TEST"/>
    <s v="KWAZULU-NATAL"/>
    <s v="PIETERMATZBURG"/>
    <s v="UMGUNGUNDLOVU"/>
    <x v="54"/>
    <x v="54"/>
    <s v="LCEN4"/>
    <x v="14"/>
    <s v="019Q1P1925"/>
    <n v="1"/>
    <m/>
    <x v="6"/>
    <d v="1899-12-30T14:00:00"/>
    <n v="180"/>
    <n v="50"/>
  </r>
  <r>
    <s v="ABET L4 PREP TEST"/>
    <s v="KWAZULU-NATAL"/>
    <s v="PIETERMATZBURG"/>
    <s v="UMGUNGUNDLOVU"/>
    <x v="462"/>
    <x v="463"/>
    <s v="LCEN4"/>
    <x v="14"/>
    <s v="019Q1P1925"/>
    <n v="1"/>
    <m/>
    <x v="6"/>
    <d v="1899-12-30T14:00:00"/>
    <n v="180"/>
    <n v="37"/>
  </r>
  <r>
    <s v="ABET L4 PREP TEST"/>
    <s v="KWAZULU-NATAL"/>
    <s v="PIETERMATZBURG"/>
    <s v="UMGUNGUNDLOVU"/>
    <x v="463"/>
    <x v="464"/>
    <s v="LCEN4"/>
    <x v="14"/>
    <s v="019Q1P1925"/>
    <n v="1"/>
    <m/>
    <x v="6"/>
    <d v="1899-12-30T14:00:00"/>
    <n v="180"/>
    <n v="20"/>
  </r>
  <r>
    <s v="ABET L4 PREP TEST"/>
    <s v="KWAZULU-NATAL"/>
    <s v="PIETERMATZBURG"/>
    <s v="UMGUNGUNDLOVU"/>
    <x v="464"/>
    <x v="465"/>
    <s v="LCEN4"/>
    <x v="14"/>
    <s v="019Q1P1925"/>
    <n v="1"/>
    <m/>
    <x v="6"/>
    <d v="1899-12-30T14:00:00"/>
    <n v="180"/>
    <n v="11"/>
  </r>
  <r>
    <s v="ABET L4 PREP TEST"/>
    <s v="KWAZULU-NATAL"/>
    <s v="PIETERMATZBURG"/>
    <s v="UMGUNGUNDLOVU"/>
    <x v="465"/>
    <x v="466"/>
    <s v="LCEN4"/>
    <x v="14"/>
    <s v="019Q1P1925"/>
    <n v="1"/>
    <m/>
    <x v="6"/>
    <d v="1899-12-30T14:00:00"/>
    <n v="180"/>
    <n v="47"/>
  </r>
  <r>
    <s v="ABET L4 PREP TEST"/>
    <s v="KWAZULU-NATAL"/>
    <s v="PIETERMATZBURG"/>
    <s v="UMGUNGUNDLOVU"/>
    <x v="55"/>
    <x v="55"/>
    <s v="LCEN4"/>
    <x v="14"/>
    <s v="019Q1P1925"/>
    <n v="1"/>
    <m/>
    <x v="6"/>
    <d v="1899-12-30T14:00:00"/>
    <n v="180"/>
    <n v="62"/>
  </r>
  <r>
    <s v="ABET L4 PREP TEST"/>
    <s v="KWAZULU-NATAL"/>
    <s v="PIETERMATZBURG"/>
    <s v="UMGUNGUNDLOVU"/>
    <x v="466"/>
    <x v="416"/>
    <s v="LCEN4"/>
    <x v="14"/>
    <s v="019Q1P1925"/>
    <n v="1"/>
    <m/>
    <x v="6"/>
    <d v="1899-12-30T14:00:00"/>
    <n v="180"/>
    <n v="18"/>
  </r>
  <r>
    <s v="ABET L4 PREP TEST"/>
    <s v="KWAZULU-NATAL"/>
    <s v="PIETERMATZBURG"/>
    <s v="UMGUNGUNDLOVU"/>
    <x v="467"/>
    <x v="467"/>
    <s v="LCEN4"/>
    <x v="14"/>
    <s v="019Q1P1925"/>
    <n v="1"/>
    <m/>
    <x v="6"/>
    <d v="1899-12-30T14:00:00"/>
    <n v="180"/>
    <n v="10"/>
  </r>
  <r>
    <s v="ABET L4 PREP TEST"/>
    <s v="KWAZULU-NATAL"/>
    <s v="PIETERMATZBURG"/>
    <s v="UMGUNGUNDLOVU"/>
    <x v="56"/>
    <x v="56"/>
    <s v="LCEN4"/>
    <x v="14"/>
    <s v="019Q1P1925"/>
    <n v="1"/>
    <m/>
    <x v="6"/>
    <d v="1899-12-30T14:00:00"/>
    <n v="180"/>
    <n v="30"/>
  </r>
  <r>
    <s v="ABET L4 PREP TEST"/>
    <s v="KWAZULU-NATAL"/>
    <s v="PIETERMATZBURG"/>
    <s v="UMGUNGUNDLOVU"/>
    <x v="468"/>
    <x v="468"/>
    <s v="LCEN4"/>
    <x v="14"/>
    <s v="019Q1P1925"/>
    <n v="1"/>
    <m/>
    <x v="6"/>
    <d v="1899-12-30T14:00:00"/>
    <n v="180"/>
    <n v="15"/>
  </r>
  <r>
    <s v="ABET L4 PREP TEST"/>
    <s v="KWAZULU-NATAL"/>
    <s v="PIETERMATZBURG"/>
    <s v="UMGUNGUNDLOVU"/>
    <x v="469"/>
    <x v="469"/>
    <s v="LCEN4"/>
    <x v="14"/>
    <s v="019Q1P1925"/>
    <n v="1"/>
    <m/>
    <x v="6"/>
    <d v="1899-12-30T14:00:00"/>
    <n v="180"/>
    <n v="20"/>
  </r>
  <r>
    <s v="ABET L4 PREP TEST"/>
    <s v="KWAZULU-NATAL"/>
    <s v="Ukhahlamba "/>
    <s v="Uthukela "/>
    <x v="470"/>
    <x v="470"/>
    <s v="LCEN4"/>
    <x v="14"/>
    <s v="019Q1P1925"/>
    <n v="1"/>
    <m/>
    <x v="6"/>
    <d v="1899-12-30T14:00:00"/>
    <n v="180"/>
    <n v="15"/>
  </r>
  <r>
    <s v="ABET L4 PREP TEST"/>
    <s v="KWAZULU-NATAL"/>
    <s v="Ukhahlamba "/>
    <s v="Uthukela "/>
    <x v="471"/>
    <x v="471"/>
    <s v="LCEN4"/>
    <x v="14"/>
    <s v="019Q1P1925"/>
    <n v="1"/>
    <m/>
    <x v="6"/>
    <d v="1899-12-30T14:00:00"/>
    <n v="180"/>
    <n v="44"/>
  </r>
  <r>
    <s v="ABET L4 PREP TEST"/>
    <s v="KWAZULU-NATAL"/>
    <s v="Ukhahlamba "/>
    <s v="Uthukela "/>
    <x v="472"/>
    <x v="472"/>
    <s v="LCEN4"/>
    <x v="14"/>
    <s v="019Q1P1925"/>
    <n v="1"/>
    <m/>
    <x v="6"/>
    <d v="1899-12-30T14:00:00"/>
    <n v="180"/>
    <n v="34"/>
  </r>
  <r>
    <s v="ABET L4 PREP TEST"/>
    <s v="KWAZULU-NATAL"/>
    <s v="Ukhahlamba "/>
    <s v="Uthukela "/>
    <x v="473"/>
    <x v="473"/>
    <s v="LCEN4"/>
    <x v="14"/>
    <s v="019Q1P1925"/>
    <n v="1"/>
    <m/>
    <x v="6"/>
    <d v="1899-12-30T14:00:00"/>
    <n v="180"/>
    <n v="16"/>
  </r>
  <r>
    <s v="ABET L4 PREP TEST"/>
    <s v="KWAZULU-NATAL"/>
    <s v="Ukhahlamba "/>
    <s v="Uthukela "/>
    <x v="474"/>
    <x v="474"/>
    <s v="LCEN4"/>
    <x v="14"/>
    <s v="019Q1P1925"/>
    <n v="1"/>
    <m/>
    <x v="6"/>
    <d v="1899-12-30T14:00:00"/>
    <n v="180"/>
    <n v="10"/>
  </r>
  <r>
    <s v="ABET L4 PREP TEST"/>
    <s v="KWAZULU-NATAL"/>
    <s v="Ukhahlamba "/>
    <s v="Uthukela "/>
    <x v="475"/>
    <x v="475"/>
    <s v="LCEN4"/>
    <x v="14"/>
    <s v="019Q1P1925"/>
    <n v="1"/>
    <m/>
    <x v="6"/>
    <d v="1899-12-30T14:00:00"/>
    <n v="180"/>
    <n v="14"/>
  </r>
  <r>
    <s v="ABET L4 PREP TEST"/>
    <s v="KWAZULU-NATAL"/>
    <s v="Ukhahlamba "/>
    <s v="Uthukela "/>
    <x v="476"/>
    <x v="476"/>
    <s v="LCEN4"/>
    <x v="14"/>
    <s v="019Q1P1925"/>
    <n v="1"/>
    <m/>
    <x v="6"/>
    <d v="1899-12-30T14:00:00"/>
    <n v="180"/>
    <n v="18"/>
  </r>
  <r>
    <s v="ABET L4 PREP TEST"/>
    <s v="KWAZULU-NATAL"/>
    <s v="Ukhahlamba "/>
    <s v="Uthukela "/>
    <x v="477"/>
    <x v="1327"/>
    <s v="LCEN4"/>
    <x v="14"/>
    <s v="019Q1P1925"/>
    <n v="1"/>
    <m/>
    <x v="6"/>
    <d v="1899-12-30T14:00:00"/>
    <n v="180"/>
    <n v="9"/>
  </r>
  <r>
    <s v="ABET L4 PREP TEST"/>
    <s v="KWAZULU-NATAL"/>
    <s v="Ukhahlamba "/>
    <s v="Uthukela "/>
    <x v="478"/>
    <x v="477"/>
    <s v="LCEN4"/>
    <x v="14"/>
    <s v="019Q1P1925"/>
    <n v="1"/>
    <m/>
    <x v="6"/>
    <d v="1899-12-30T14:00:00"/>
    <n v="180"/>
    <n v="30"/>
  </r>
  <r>
    <s v="ABET L4 PREP TEST"/>
    <s v="KWAZULU-NATAL"/>
    <s v="UMZINYATHI"/>
    <s v="UMZINYATHI"/>
    <x v="479"/>
    <x v="478"/>
    <s v="LCEN4"/>
    <x v="14"/>
    <s v="019Q1P1925"/>
    <n v="1"/>
    <m/>
    <x v="6"/>
    <d v="1899-12-30T14:00:00"/>
    <n v="180"/>
    <n v="23"/>
  </r>
  <r>
    <s v="ABET L4 PREP TEST"/>
    <s v="KWAZULU-NATAL"/>
    <s v="UMZINYATHI"/>
    <s v="UMZINYATHI"/>
    <x v="480"/>
    <x v="479"/>
    <s v="LCEN4"/>
    <x v="14"/>
    <s v="019Q1P1925"/>
    <n v="1"/>
    <m/>
    <x v="6"/>
    <d v="1899-12-30T14:00:00"/>
    <n v="180"/>
    <n v="74"/>
  </r>
  <r>
    <s v="ABET L4 PREP TEST"/>
    <s v="KWAZULU-NATAL"/>
    <s v="UMZINYATHI"/>
    <s v="UMZINYATHI"/>
    <x v="481"/>
    <x v="480"/>
    <s v="LCEN4"/>
    <x v="14"/>
    <s v="019Q1P1925"/>
    <n v="1"/>
    <m/>
    <x v="6"/>
    <d v="1899-12-30T14:00:00"/>
    <n v="180"/>
    <n v="38"/>
  </r>
  <r>
    <s v="ABET L4 PREP TEST"/>
    <s v="KWAZULU-NATAL"/>
    <s v="UMZINYATHI"/>
    <s v="UMZINYATHI"/>
    <x v="482"/>
    <x v="481"/>
    <s v="LCEN4"/>
    <x v="14"/>
    <s v="019Q1P1925"/>
    <n v="1"/>
    <m/>
    <x v="6"/>
    <d v="1899-12-30T14:00:00"/>
    <n v="180"/>
    <n v="29"/>
  </r>
  <r>
    <s v="ABET L4 PREP TEST"/>
    <s v="KWAZULU-NATAL"/>
    <s v="UMZINYATHI"/>
    <s v="UMZINYATHI"/>
    <x v="483"/>
    <x v="482"/>
    <s v="LCEN4"/>
    <x v="14"/>
    <s v="019Q1P1925"/>
    <n v="1"/>
    <m/>
    <x v="6"/>
    <d v="1899-12-30T14:00:00"/>
    <n v="180"/>
    <n v="20"/>
  </r>
  <r>
    <s v="ABET L4 PREP TEST"/>
    <s v="KWAZULU-NATAL"/>
    <s v="UMZINYATHI"/>
    <s v="UMZINYATHI"/>
    <x v="484"/>
    <x v="483"/>
    <s v="LCEN4"/>
    <x v="14"/>
    <s v="019Q1P1925"/>
    <n v="1"/>
    <m/>
    <x v="6"/>
    <d v="1899-12-30T14:00:00"/>
    <n v="180"/>
    <n v="57"/>
  </r>
  <r>
    <s v="ABET L4 PREP TEST"/>
    <s v="KWAZULU-NATAL"/>
    <s v="UMZINYATHI"/>
    <s v="UMZINYATHI"/>
    <x v="485"/>
    <x v="484"/>
    <s v="LCEN4"/>
    <x v="14"/>
    <s v="019Q1P1925"/>
    <n v="1"/>
    <m/>
    <x v="6"/>
    <d v="1899-12-30T14:00:00"/>
    <n v="180"/>
    <n v="14"/>
  </r>
  <r>
    <s v="ABET L4 PREP TEST"/>
    <s v="KWAZULU-NATAL"/>
    <s v="UMZINYATHI"/>
    <s v="UMZINYATHI"/>
    <x v="486"/>
    <x v="485"/>
    <s v="LCEN4"/>
    <x v="14"/>
    <s v="019Q1P1925"/>
    <n v="1"/>
    <m/>
    <x v="6"/>
    <d v="1899-12-30T14:00:00"/>
    <n v="180"/>
    <n v="24"/>
  </r>
  <r>
    <s v="ABET L4 PREP TEST"/>
    <s v="KWAZULU-NATAL"/>
    <s v="UMZINYATHI"/>
    <s v="UMZINYATHI"/>
    <x v="487"/>
    <x v="486"/>
    <s v="LCEN4"/>
    <x v="14"/>
    <s v="019Q1P1925"/>
    <n v="1"/>
    <m/>
    <x v="6"/>
    <d v="1899-12-30T14:00:00"/>
    <n v="180"/>
    <n v="17"/>
  </r>
  <r>
    <s v="ABET L4 PREP TEST"/>
    <s v="KWAZULU-NATAL"/>
    <s v="UMZINYATHI"/>
    <s v="UMZINYATHI"/>
    <x v="488"/>
    <x v="487"/>
    <s v="LCEN4"/>
    <x v="14"/>
    <s v="019Q1P1925"/>
    <n v="1"/>
    <m/>
    <x v="6"/>
    <d v="1899-12-30T14:00:00"/>
    <n v="180"/>
    <n v="30"/>
  </r>
  <r>
    <s v="ABET L4 PREP TEST"/>
    <s v="KWAZULU-NATAL"/>
    <s v="UMZINYATHI"/>
    <s v="UMZINYATHI"/>
    <x v="489"/>
    <x v="391"/>
    <s v="LCEN4"/>
    <x v="14"/>
    <s v="019Q1P1925"/>
    <n v="1"/>
    <m/>
    <x v="6"/>
    <d v="1899-12-30T14:00:00"/>
    <n v="180"/>
    <n v="102"/>
  </r>
  <r>
    <s v="ABET L4 PREP TEST"/>
    <s v="KWAZULU-NATAL"/>
    <s v="UMZINYATHI"/>
    <s v="UMZINYATHI"/>
    <x v="490"/>
    <x v="488"/>
    <s v="LCEN4"/>
    <x v="14"/>
    <s v="019Q1P1925"/>
    <n v="1"/>
    <m/>
    <x v="6"/>
    <d v="1899-12-30T14:00:00"/>
    <n v="180"/>
    <n v="47"/>
  </r>
  <r>
    <s v="ABET L4 PREP TEST"/>
    <s v="KWAZULU-NATAL"/>
    <s v="UMZINYATHI"/>
    <s v="UMZINYATHI"/>
    <x v="491"/>
    <x v="489"/>
    <s v="LCEN4"/>
    <x v="14"/>
    <s v="019Q1P1925"/>
    <n v="1"/>
    <m/>
    <x v="6"/>
    <d v="1899-12-30T14:00:00"/>
    <n v="180"/>
    <n v="76"/>
  </r>
  <r>
    <s v="ABET L4 PREP TEST"/>
    <s v="KWAZULU-NATAL"/>
    <s v="UMZINYATHI"/>
    <s v="UMZINYATHI"/>
    <x v="492"/>
    <x v="426"/>
    <s v="LCEN4"/>
    <x v="14"/>
    <s v="019Q1P1925"/>
    <n v="1"/>
    <m/>
    <x v="6"/>
    <d v="1899-12-30T14:00:00"/>
    <n v="180"/>
    <n v="27"/>
  </r>
  <r>
    <s v="ABET L4 PREP TEST"/>
    <s v="KWAZULU-NATAL"/>
    <s v="UMZINYATHI"/>
    <s v="UMZINYATHI"/>
    <x v="493"/>
    <x v="436"/>
    <s v="LCEN4"/>
    <x v="14"/>
    <s v="019Q1P1925"/>
    <n v="1"/>
    <m/>
    <x v="6"/>
    <d v="1899-12-30T14:00:00"/>
    <n v="180"/>
    <n v="57"/>
  </r>
  <r>
    <s v="ABET L4 PREP TEST"/>
    <s v="KWAZULU-NATAL"/>
    <s v="UMZINYATHI"/>
    <s v="UMZINYATHI"/>
    <x v="494"/>
    <x v="230"/>
    <s v="LCEN4"/>
    <x v="14"/>
    <s v="019Q1P1925"/>
    <n v="1"/>
    <m/>
    <x v="6"/>
    <d v="1899-12-30T14:00:00"/>
    <n v="180"/>
    <n v="62"/>
  </r>
  <r>
    <s v="ABET L4 PREP TEST"/>
    <s v="KWAZULU-NATAL"/>
    <s v="ZULULAND"/>
    <s v="UMKHANYAKUDE"/>
    <x v="58"/>
    <x v="58"/>
    <s v="LCEN4"/>
    <x v="14"/>
    <s v="019Q1P1925"/>
    <n v="1"/>
    <m/>
    <x v="6"/>
    <d v="1899-12-30T14:00:00"/>
    <n v="180"/>
    <n v="11"/>
  </r>
  <r>
    <s v="ABET L4 PREP TEST"/>
    <s v="KWAZULU-NATAL"/>
    <s v="ZULULAND"/>
    <s v="ZULULAND "/>
    <x v="495"/>
    <x v="1292"/>
    <s v="LCEN4"/>
    <x v="14"/>
    <s v="019Q1P1925"/>
    <n v="1"/>
    <m/>
    <x v="6"/>
    <d v="1899-12-30T14:00:00"/>
    <n v="180"/>
    <n v="18"/>
  </r>
  <r>
    <s v="ABET L4 PREP TEST"/>
    <s v="KWAZULU-NATAL"/>
    <s v="ZULULAND"/>
    <s v="ZULULAND"/>
    <x v="59"/>
    <x v="59"/>
    <s v="LCEN4"/>
    <x v="14"/>
    <s v="019Q1P1925"/>
    <n v="1"/>
    <m/>
    <x v="6"/>
    <d v="1899-12-30T14:00:00"/>
    <n v="180"/>
    <n v="62"/>
  </r>
  <r>
    <s v="ABET L4 PREP TEST"/>
    <s v="KWAZULU-NATAL"/>
    <s v="ZULULAND"/>
    <s v="ZULULAND"/>
    <x v="59"/>
    <x v="59"/>
    <s v="LCEN4"/>
    <x v="14"/>
    <s v="019Q1P1925"/>
    <n v="1"/>
    <m/>
    <x v="6"/>
    <d v="1899-12-30T14:00:00"/>
    <n v="180"/>
    <n v="184"/>
  </r>
  <r>
    <s v="ABET L4 PREP TEST"/>
    <s v="KWAZULU-NATAL"/>
    <s v="ZULULAND"/>
    <s v="ZULULAND"/>
    <x v="496"/>
    <x v="491"/>
    <s v="LCEN4"/>
    <x v="14"/>
    <s v="019Q1P1925"/>
    <n v="1"/>
    <m/>
    <x v="6"/>
    <d v="1899-12-30T14:00:00"/>
    <n v="180"/>
    <n v="22"/>
  </r>
  <r>
    <s v="ABET L4 PREP TEST"/>
    <s v="KWAZULU-NATAL"/>
    <s v="ZULULAND"/>
    <s v="KING CETSHWAYO"/>
    <x v="497"/>
    <x v="492"/>
    <s v="LCEN4"/>
    <x v="14"/>
    <s v="019Q1P1925"/>
    <n v="1"/>
    <m/>
    <x v="6"/>
    <d v="1899-12-30T14:00:00"/>
    <n v="180"/>
    <n v="10"/>
  </r>
  <r>
    <s v="ABET L4 PREP TEST"/>
    <s v="KWAZULU-NATAL"/>
    <s v="ZULULAND"/>
    <s v="UMKHANYAKUDE"/>
    <x v="498"/>
    <x v="493"/>
    <s v="LCEN4"/>
    <x v="14"/>
    <s v="019Q1P1925"/>
    <n v="1"/>
    <m/>
    <x v="6"/>
    <d v="1899-12-30T14:00:00"/>
    <n v="180"/>
    <n v="21"/>
  </r>
  <r>
    <s v="ABET L4 PREP TEST"/>
    <s v="KWAZULU-NATAL"/>
    <s v="ZULULAND"/>
    <s v="KING CETSHWAYO"/>
    <x v="499"/>
    <x v="494"/>
    <s v="LCEN4"/>
    <x v="14"/>
    <s v="019Q1P1925"/>
    <n v="1"/>
    <m/>
    <x v="6"/>
    <d v="1899-12-30T14:00:00"/>
    <n v="180"/>
    <n v="95"/>
  </r>
  <r>
    <s v="ABET L4 PREP TEST"/>
    <s v="KWAZULU-NATAL"/>
    <s v="ZULULAND"/>
    <s v="KING CETSHWAYO "/>
    <x v="500"/>
    <x v="495"/>
    <s v="LCEN4"/>
    <x v="14"/>
    <s v="019Q1P1925"/>
    <n v="1"/>
    <m/>
    <x v="6"/>
    <d v="1899-12-30T14:00:00"/>
    <n v="180"/>
    <n v="18"/>
  </r>
  <r>
    <s v="ABET L4 PREP TEST"/>
    <s v="KWAZULU-NATAL"/>
    <s v="ZULULAND"/>
    <s v="UMKHANYAKUDE"/>
    <x v="501"/>
    <x v="496"/>
    <s v="LCEN4"/>
    <x v="14"/>
    <s v="019Q1P1925"/>
    <n v="1"/>
    <m/>
    <x v="6"/>
    <d v="1899-12-30T14:00:00"/>
    <n v="180"/>
    <n v="63"/>
  </r>
  <r>
    <s v="ABET L4 PREP TEST"/>
    <s v="KWAZULU-NATAL"/>
    <s v="ZULULAND"/>
    <s v="UMKHANYAKUDE "/>
    <x v="502"/>
    <x v="497"/>
    <s v="LCEN4"/>
    <x v="14"/>
    <s v="019Q1P1925"/>
    <n v="1"/>
    <m/>
    <x v="6"/>
    <d v="1899-12-30T14:00:00"/>
    <n v="180"/>
    <n v="29"/>
  </r>
  <r>
    <s v="ABET L4 PREP TEST"/>
    <s v="KWAZULU-NATAL"/>
    <s v="ZULULAND"/>
    <s v="ZULULAND"/>
    <x v="60"/>
    <x v="60"/>
    <s v="LCEN4"/>
    <x v="14"/>
    <s v="019Q1P1925"/>
    <n v="1"/>
    <m/>
    <x v="6"/>
    <d v="1899-12-30T14:00:00"/>
    <n v="180"/>
    <n v="5"/>
  </r>
  <r>
    <s v="ABET L4 PREP TEST"/>
    <s v="KWAZULU-NATAL"/>
    <s v="ZULULAND"/>
    <s v="UMKHANYAKUDE"/>
    <x v="503"/>
    <x v="498"/>
    <s v="LCEN4"/>
    <x v="14"/>
    <s v="019Q1P1925"/>
    <n v="1"/>
    <m/>
    <x v="6"/>
    <d v="1899-12-30T14:00:00"/>
    <n v="180"/>
    <n v="12"/>
  </r>
  <r>
    <s v="ABET L4 PREP TEST"/>
    <s v="KWAZULU-NATAL"/>
    <s v="ZULULAND"/>
    <s v="KING CETSHWAYO"/>
    <x v="504"/>
    <x v="499"/>
    <s v="LCEN4"/>
    <x v="14"/>
    <s v="019Q1P1925"/>
    <n v="1"/>
    <m/>
    <x v="6"/>
    <d v="1899-12-30T14:00:00"/>
    <n v="180"/>
    <n v="42"/>
  </r>
  <r>
    <s v="ABET L4 PREP TEST"/>
    <s v="KWAZULU-NATAL"/>
    <s v="ZULULAND"/>
    <s v="KING CETSHWAYO"/>
    <x v="505"/>
    <x v="500"/>
    <s v="LCEN4"/>
    <x v="14"/>
    <s v="019Q1P1925"/>
    <n v="1"/>
    <m/>
    <x v="6"/>
    <d v="1899-12-30T14:00:00"/>
    <n v="180"/>
    <n v="18"/>
  </r>
  <r>
    <s v="ABET L4 PREP TEST"/>
    <s v="KWAZULU-NATAL"/>
    <s v="ZULULAND"/>
    <s v="UMKHANYAKUDE"/>
    <x v="506"/>
    <x v="481"/>
    <s v="LCEN4"/>
    <x v="14"/>
    <s v="019Q1P1925"/>
    <n v="1"/>
    <m/>
    <x v="6"/>
    <d v="1899-12-30T14:00:00"/>
    <n v="180"/>
    <n v="103"/>
  </r>
  <r>
    <s v="ABET L4 PREP TEST"/>
    <s v="KWAZULU-NATAL"/>
    <s v="ZULULAND"/>
    <s v="UMKHANYAKUDE"/>
    <x v="506"/>
    <x v="481"/>
    <s v="LCEN4"/>
    <x v="14"/>
    <s v="019Q1P1925"/>
    <n v="1"/>
    <m/>
    <x v="6"/>
    <d v="1899-12-30T14:00:00"/>
    <n v="180"/>
    <n v="103"/>
  </r>
  <r>
    <s v="ABET L4 PREP TEST"/>
    <s v="KWAZULU-NATAL"/>
    <s v="ZULULAND"/>
    <s v="ZULULAND"/>
    <x v="507"/>
    <x v="501"/>
    <s v="LCEN4"/>
    <x v="14"/>
    <s v="019Q1P1925"/>
    <n v="1"/>
    <m/>
    <x v="6"/>
    <s v="14:00"/>
    <n v="180"/>
    <n v="22"/>
  </r>
  <r>
    <s v="ABET L4 PREP TEST"/>
    <s v="KWAZULU-NATAL"/>
    <s v="ZULULAND"/>
    <s v="KING CETSHWAYO"/>
    <x v="508"/>
    <x v="502"/>
    <s v="LCEN4"/>
    <x v="14"/>
    <s v="019Q1P1925"/>
    <n v="1"/>
    <m/>
    <x v="6"/>
    <d v="1899-12-30T14:00:00"/>
    <n v="180"/>
    <n v="16"/>
  </r>
  <r>
    <s v="ABET L4 PREP TEST"/>
    <s v="KWAZULU-NATAL"/>
    <s v="ZULULAND"/>
    <s v="KING CETSHWAYO"/>
    <x v="509"/>
    <x v="503"/>
    <s v="LCEN4"/>
    <x v="14"/>
    <s v="019Q1P1925"/>
    <n v="1"/>
    <m/>
    <x v="6"/>
    <d v="1899-12-30T14:00:00"/>
    <n v="180"/>
    <n v="29"/>
  </r>
  <r>
    <s v="ABET L4 PREP TEST"/>
    <s v="KWAZULU-NATAL"/>
    <s v="ZULULAND"/>
    <s v="UMKHANYAKUDE"/>
    <x v="510"/>
    <x v="504"/>
    <s v="LCEN4"/>
    <x v="14"/>
    <s v="019Q1P1925"/>
    <n v="1"/>
    <m/>
    <x v="6"/>
    <d v="1899-12-30T14:00:00"/>
    <n v="180"/>
    <n v="14"/>
  </r>
  <r>
    <s v="ABET L4 PREP TEST"/>
    <s v="KWAZULU-NATAL"/>
    <s v="ZULULAND"/>
    <s v="UMKHANYAKUDE "/>
    <x v="511"/>
    <x v="505"/>
    <s v="LCEN4"/>
    <x v="14"/>
    <s v="019Q1P1925"/>
    <n v="1"/>
    <m/>
    <x v="6"/>
    <d v="1899-12-30T14:00:00"/>
    <n v="180"/>
    <n v="32"/>
  </r>
  <r>
    <s v="ABET L4 PREP TEST"/>
    <s v="KWAZULU-NATAL"/>
    <s v="ZULULAND"/>
    <s v="UMKHANYAKUDE "/>
    <x v="512"/>
    <x v="506"/>
    <s v="LCEN4"/>
    <x v="14"/>
    <s v="019Q1P1925"/>
    <n v="1"/>
    <m/>
    <x v="6"/>
    <d v="1899-12-30T14:00:00"/>
    <n v="180"/>
    <n v="23"/>
  </r>
  <r>
    <s v="ABET L4 PREP TEST"/>
    <s v="KWAZULU-NATAL"/>
    <s v="ZULULAND"/>
    <s v="UMKHANYAKUDE "/>
    <x v="513"/>
    <x v="507"/>
    <s v="LCEN4"/>
    <x v="14"/>
    <s v="019Q1P1925"/>
    <n v="1"/>
    <m/>
    <x v="6"/>
    <d v="1899-12-30T14:00:00"/>
    <n v="180"/>
    <n v="63"/>
  </r>
  <r>
    <s v="ABET L4 PREP TEST"/>
    <s v="KWAZULU-NATAL"/>
    <s v="ZULULAND"/>
    <s v="KING CETSHWAYO"/>
    <x v="514"/>
    <x v="508"/>
    <s v="LCEN4"/>
    <x v="14"/>
    <s v="019Q1P1925"/>
    <n v="1"/>
    <m/>
    <x v="6"/>
    <d v="1899-12-30T14:00:00"/>
    <n v="180"/>
    <n v="147"/>
  </r>
  <r>
    <s v="ABET L4 PREP TEST"/>
    <s v="KWAZULU-NATAL"/>
    <s v="ZULULAND"/>
    <s v="ZULULAND"/>
    <x v="61"/>
    <x v="61"/>
    <s v="LCEN4"/>
    <x v="14"/>
    <s v="019Q1P1925"/>
    <n v="1"/>
    <m/>
    <x v="6"/>
    <d v="1899-12-30T14:00:00"/>
    <n v="180"/>
    <n v="27"/>
  </r>
  <r>
    <s v="ABET L4 PREP TEST"/>
    <s v="KWAZULU-NATAL"/>
    <s v="ZULULAND"/>
    <s v="UMKHANYAKUDE"/>
    <x v="515"/>
    <x v="509"/>
    <s v="LCEN4"/>
    <x v="14"/>
    <s v="019Q1P1925"/>
    <n v="1"/>
    <m/>
    <x v="6"/>
    <d v="1899-12-30T14:00:00"/>
    <n v="180"/>
    <n v="18"/>
  </r>
  <r>
    <s v="ABET L4 PREP TEST"/>
    <s v="KWAZULU-NATAL"/>
    <s v="ZULULAND"/>
    <s v="ZULULAND"/>
    <x v="516"/>
    <x v="509"/>
    <s v="LCEN4"/>
    <x v="14"/>
    <s v="019Q1P1925"/>
    <n v="1"/>
    <m/>
    <x v="6"/>
    <d v="1899-12-30T14:00:00"/>
    <n v="180"/>
    <n v="46"/>
  </r>
  <r>
    <s v="ABET L4 PREP TEST"/>
    <s v="KWAZULU-NATAL"/>
    <s v="ZULULAND"/>
    <s v="ZULULAND"/>
    <x v="516"/>
    <x v="509"/>
    <s v="LCEN4"/>
    <x v="14"/>
    <s v="019Q1P1925"/>
    <n v="1"/>
    <m/>
    <x v="6"/>
    <d v="1899-12-30T14:00:00"/>
    <n v="180"/>
    <n v="46"/>
  </r>
  <r>
    <s v="ABET L4 PREP TEST"/>
    <s v="KWAZULU-NATAL"/>
    <s v="ZULULAND"/>
    <s v="ZULULAND"/>
    <x v="517"/>
    <x v="510"/>
    <s v="LCEN4"/>
    <x v="14"/>
    <s v="019Q1P1925"/>
    <n v="1"/>
    <m/>
    <x v="6"/>
    <d v="1899-12-30T14:00:00"/>
    <n v="180"/>
    <n v="54"/>
  </r>
  <r>
    <s v="ABET L4 PREP TEST"/>
    <s v="KWAZULU-NATAL"/>
    <s v="ZULULAND"/>
    <s v="KING CETSHWAYO"/>
    <x v="518"/>
    <x v="511"/>
    <s v="LCEN4"/>
    <x v="14"/>
    <s v="019Q1P1925"/>
    <n v="1"/>
    <m/>
    <x v="6"/>
    <d v="1899-12-30T14:00:00"/>
    <n v="180"/>
    <n v="21"/>
  </r>
  <r>
    <s v="ABET L4 PREP TEST"/>
    <s v="KWAZULU-NATAL"/>
    <s v="ZULULAND"/>
    <s v="UMKHANYAKUDE"/>
    <x v="519"/>
    <x v="512"/>
    <s v="LCEN4"/>
    <x v="14"/>
    <s v="019Q1P1925"/>
    <n v="1"/>
    <m/>
    <x v="6"/>
    <d v="1899-12-30T14:00:00"/>
    <n v="180"/>
    <n v="34"/>
  </r>
  <r>
    <s v="ABET L4 PREP TEST"/>
    <s v="KWAZULU-NATAL"/>
    <s v="ZULULAND"/>
    <s v="UMKHANYAKUDE"/>
    <x v="520"/>
    <x v="513"/>
    <s v="LCEN4"/>
    <x v="14"/>
    <s v="019Q1P1925"/>
    <n v="1"/>
    <m/>
    <x v="6"/>
    <d v="1899-12-30T14:00:00"/>
    <n v="180"/>
    <n v="34"/>
  </r>
  <r>
    <s v="ABET L4 PREP TEST"/>
    <s v="KWAZULU-NATAL"/>
    <s v="ZULULAND"/>
    <s v="UMKHANYAKUDE"/>
    <x v="62"/>
    <x v="62"/>
    <s v="LCEN4"/>
    <x v="14"/>
    <s v="019Q1P1925"/>
    <n v="1"/>
    <m/>
    <x v="6"/>
    <d v="1899-12-30T14:00:00"/>
    <n v="180"/>
    <n v="42"/>
  </r>
  <r>
    <s v="ABET L4 PREP TEST"/>
    <s v="KWAZULU-NATAL"/>
    <s v="ZULULAND"/>
    <s v="KING CETSHWAYO "/>
    <x v="521"/>
    <x v="514"/>
    <s v="LCEN4"/>
    <x v="14"/>
    <s v="019Q1P1925"/>
    <n v="1"/>
    <m/>
    <x v="6"/>
    <d v="1899-12-30T14:00:00"/>
    <n v="180"/>
    <n v="27"/>
  </r>
  <r>
    <s v="ABET L4 PREP TEST"/>
    <s v="KWAZULU-NATAL"/>
    <s v="ZULULAND"/>
    <s v="UMKHANYAKUDE"/>
    <x v="522"/>
    <x v="515"/>
    <s v="LCEN4"/>
    <x v="14"/>
    <s v="019Q1P1925"/>
    <n v="1"/>
    <m/>
    <x v="6"/>
    <d v="1899-12-30T14:00:00"/>
    <n v="180"/>
    <n v="77"/>
  </r>
  <r>
    <s v="ABET L4 PREP TEST"/>
    <s v="KWAZULU-NATAL"/>
    <s v="ZULULAND"/>
    <s v="UMKHANYAKUDE"/>
    <x v="522"/>
    <x v="515"/>
    <s v="LCEN4"/>
    <x v="14"/>
    <s v="019Q1P1925"/>
    <n v="1"/>
    <m/>
    <x v="6"/>
    <d v="1899-12-30T14:00:00"/>
    <n v="180"/>
    <n v="77"/>
  </r>
  <r>
    <s v="ABET L4 PREP TEST"/>
    <s v="KWAZULU-NATAL"/>
    <s v="ZULULAND"/>
    <s v="ZULULAND"/>
    <x v="523"/>
    <x v="515"/>
    <s v="LCEN4"/>
    <x v="14"/>
    <s v="019Q1P1925"/>
    <n v="1"/>
    <m/>
    <x v="6"/>
    <d v="1899-12-30T14:00:00"/>
    <n v="180"/>
    <n v="35"/>
  </r>
  <r>
    <s v="ABET L4 PREP TEST"/>
    <s v="KWAZULU-NATAL"/>
    <s v="ZULULAND"/>
    <s v="ZULULAND"/>
    <x v="523"/>
    <x v="515"/>
    <s v="LCEN4"/>
    <x v="14"/>
    <s v="019Q1P1925"/>
    <n v="1"/>
    <m/>
    <x v="6"/>
    <d v="1899-12-30T14:00:00"/>
    <n v="180"/>
    <n v="35"/>
  </r>
  <r>
    <s v="ABET L4 PREP TEST"/>
    <s v="KWAZULU-NATAL"/>
    <s v="ZULULAND"/>
    <s v="KING CETSHWAYO"/>
    <x v="524"/>
    <x v="516"/>
    <s v="LCEN4"/>
    <x v="14"/>
    <s v="019Q1P1925"/>
    <n v="1"/>
    <m/>
    <x v="6"/>
    <d v="1899-12-30T14:00:00"/>
    <n v="180"/>
    <n v="45"/>
  </r>
  <r>
    <s v="ABET L4 PREP TEST"/>
    <s v="KWAZULU-NATAL"/>
    <s v="ZULULAND"/>
    <s v="KING CETSHWAYO "/>
    <x v="525"/>
    <x v="517"/>
    <s v="LCEN4"/>
    <x v="14"/>
    <s v="019Q1P1925"/>
    <n v="1"/>
    <m/>
    <x v="6"/>
    <d v="1899-12-30T14:00:00"/>
    <n v="180"/>
    <n v="54"/>
  </r>
  <r>
    <s v="ABET L4 PREP TEST"/>
    <s v="KWAZULU-NATAL"/>
    <s v="ZULULAND"/>
    <s v="zululand "/>
    <x v="526"/>
    <x v="518"/>
    <s v="LCEN4"/>
    <x v="14"/>
    <s v="019Q1P1925"/>
    <n v="1"/>
    <m/>
    <x v="6"/>
    <d v="1899-12-30T14:00:00"/>
    <n v="180"/>
    <n v="57"/>
  </r>
  <r>
    <s v="ABET L4 PREP TEST"/>
    <s v="KWAZULU-NATAL"/>
    <s v="ZULULAND"/>
    <s v="UMKHANYAKUDE"/>
    <x v="527"/>
    <x v="519"/>
    <s v="LCEN4"/>
    <x v="14"/>
    <s v="019Q1P1925"/>
    <n v="1"/>
    <m/>
    <x v="6"/>
    <d v="1899-12-30T14:00:00"/>
    <n v="180"/>
    <n v="43"/>
  </r>
  <r>
    <s v="ABET L4 PREP TEST"/>
    <s v="KWAZULU-NATAL"/>
    <s v="ZULULAND"/>
    <s v="UMKHANYAKUDE"/>
    <x v="527"/>
    <x v="519"/>
    <s v="LCEN4"/>
    <x v="14"/>
    <s v="019Q1P1925"/>
    <n v="1"/>
    <m/>
    <x v="6"/>
    <d v="1899-12-30T14:00:00"/>
    <n v="180"/>
    <n v="43"/>
  </r>
  <r>
    <s v="ABET L4 PREP TEST"/>
    <s v="KWAZULU-NATAL"/>
    <s v="ZULULAND"/>
    <s v="KING CETSHWAYO"/>
    <x v="528"/>
    <x v="520"/>
    <s v="LCEN4"/>
    <x v="14"/>
    <s v="019Q1P1925"/>
    <n v="1"/>
    <m/>
    <x v="6"/>
    <d v="1899-12-30T14:00:00"/>
    <n v="180"/>
    <n v="57"/>
  </r>
  <r>
    <s v="ABET L4 PREP TEST"/>
    <s v="KWAZULU-NATAL"/>
    <s v="ZULULAND"/>
    <s v="UMKHANYAKUDE "/>
    <x v="529"/>
    <x v="521"/>
    <s v="LCEN4"/>
    <x v="14"/>
    <s v="019Q1P1925"/>
    <n v="1"/>
    <m/>
    <x v="6"/>
    <d v="1899-12-30T14:00:00"/>
    <n v="180"/>
    <n v="10"/>
  </r>
  <r>
    <s v="ABET L4 PREP TEST"/>
    <s v="KWAZULU-NATAL"/>
    <s v="ZULULAND"/>
    <s v="UMKHANYAKUDE "/>
    <x v="530"/>
    <x v="522"/>
    <s v="LCEN4"/>
    <x v="14"/>
    <s v="019Q1P1925"/>
    <n v="1"/>
    <m/>
    <x v="6"/>
    <d v="1899-12-30T14:00:00"/>
    <n v="180"/>
    <n v="21"/>
  </r>
  <r>
    <s v="ABET L4 PREP TEST"/>
    <s v="KWAZULU-NATAL"/>
    <s v="ZULULAND"/>
    <s v="KING CETSHWAYO"/>
    <x v="531"/>
    <x v="523"/>
    <s v="LCEN4"/>
    <x v="14"/>
    <s v="019Q1P1925"/>
    <n v="1"/>
    <m/>
    <x v="6"/>
    <d v="1899-12-30T14:00:00"/>
    <n v="180"/>
    <n v="43"/>
  </r>
  <r>
    <s v="ABET L4 PREP TEST"/>
    <s v="KWAZULU-NATAL"/>
    <s v="ZULULAND"/>
    <s v="KING CETSHWAYO"/>
    <x v="532"/>
    <x v="524"/>
    <s v="LCEN4"/>
    <x v="14"/>
    <s v="019Q1P1925"/>
    <n v="1"/>
    <m/>
    <x v="6"/>
    <d v="1899-12-30T14:00:00"/>
    <n v="180"/>
    <n v="47"/>
  </r>
  <r>
    <s v="ABET L4 PREP TEST"/>
    <s v="KWAZULU-NATAL"/>
    <s v="ZULULAND"/>
    <s v="ZULULAND"/>
    <x v="533"/>
    <x v="525"/>
    <s v="LCEN4"/>
    <x v="14"/>
    <s v="019Q1P1925"/>
    <n v="1"/>
    <m/>
    <x v="6"/>
    <d v="1899-12-30T14:00:00"/>
    <n v="180"/>
    <n v="7"/>
  </r>
  <r>
    <s v="ABET L4 PREP TEST"/>
    <s v="KWAZULU-NATAL"/>
    <s v="ZULULAND"/>
    <s v="ZULULAND"/>
    <x v="534"/>
    <x v="486"/>
    <s v="LCEN4"/>
    <x v="14"/>
    <s v="019Q1P1925"/>
    <n v="1"/>
    <m/>
    <x v="6"/>
    <d v="1899-12-30T14:00:00"/>
    <n v="180"/>
    <n v="36"/>
  </r>
  <r>
    <s v="ABET L4 PREP TEST"/>
    <s v="KWAZULU-NATAL"/>
    <s v="ZULULAND"/>
    <s v="ZULULAND "/>
    <x v="535"/>
    <x v="526"/>
    <s v="LCEN4"/>
    <x v="14"/>
    <s v="019Q1P1925"/>
    <n v="1"/>
    <m/>
    <x v="6"/>
    <d v="1899-12-30T14:00:00"/>
    <n v="180"/>
    <n v="28"/>
  </r>
  <r>
    <s v="ABET L4 PREP TEST"/>
    <s v="KWAZULU-NATAL"/>
    <s v="ZULULAND"/>
    <s v="KING CETSHWAYO"/>
    <x v="536"/>
    <x v="527"/>
    <s v="LCEN4"/>
    <x v="14"/>
    <s v="019Q1P1925"/>
    <n v="1"/>
    <m/>
    <x v="6"/>
    <d v="1899-12-30T14:00:00"/>
    <n v="180"/>
    <n v="48"/>
  </r>
  <r>
    <s v="ABET L4 PREP TEST"/>
    <s v="KWAZULU-NATAL"/>
    <s v="ZULULAND"/>
    <s v="KING CETSHWAYO"/>
    <x v="537"/>
    <x v="528"/>
    <s v="LCEN4"/>
    <x v="14"/>
    <s v="019Q1P1925"/>
    <n v="1"/>
    <m/>
    <x v="6"/>
    <d v="1899-12-30T14:00:00"/>
    <n v="180"/>
    <n v="16"/>
  </r>
  <r>
    <s v="ABET L4 PREP TEST"/>
    <s v="KWAZULU-NATAL"/>
    <s v="ZULULAND"/>
    <s v="UMKHANYAKUDE "/>
    <x v="538"/>
    <x v="529"/>
    <s v="LCEN4"/>
    <x v="14"/>
    <s v="019Q1P1925"/>
    <n v="1"/>
    <m/>
    <x v="6"/>
    <d v="1899-12-30T14:00:00"/>
    <n v="180"/>
    <n v="22"/>
  </r>
  <r>
    <s v="ABET L4 PREP TEST"/>
    <s v="KWAZULU-NATAL"/>
    <s v="ZULULAND"/>
    <s v="UMKHANYAKUDE "/>
    <x v="63"/>
    <x v="63"/>
    <s v="LCEN4"/>
    <x v="14"/>
    <s v="019Q1P1925"/>
    <n v="1"/>
    <m/>
    <x v="6"/>
    <d v="1899-12-30T14:00:00"/>
    <n v="180"/>
    <n v="17"/>
  </r>
  <r>
    <s v="ABET L4 PREP TEST"/>
    <s v="KWAZULU-NATAL"/>
    <s v="ZULULAND"/>
    <s v="ZULULAND"/>
    <x v="539"/>
    <x v="530"/>
    <s v="LCEN4"/>
    <x v="14"/>
    <s v="019Q1P1925"/>
    <n v="1"/>
    <m/>
    <x v="6"/>
    <d v="1899-12-30T14:00:00"/>
    <n v="180"/>
    <n v="10"/>
  </r>
  <r>
    <s v="ABET L4 PREP TEST"/>
    <s v="KWAZULU-NATAL"/>
    <s v="ZULULAND"/>
    <s v="KING CETSHWAYO"/>
    <x v="540"/>
    <x v="531"/>
    <s v="LCEN4"/>
    <x v="14"/>
    <s v="019Q1P1925"/>
    <n v="1"/>
    <m/>
    <x v="6"/>
    <d v="1899-12-30T14:00:00"/>
    <n v="180"/>
    <n v="92"/>
  </r>
  <r>
    <s v="ABET L4 PREP TEST"/>
    <s v="KWAZULU-NATAL"/>
    <s v="ZULULAND"/>
    <s v="ZULULAND"/>
    <x v="541"/>
    <x v="532"/>
    <s v="LCEN4"/>
    <x v="14"/>
    <s v="019Q1P1925"/>
    <n v="1"/>
    <m/>
    <x v="6"/>
    <d v="1899-12-30T14:00:00"/>
    <n v="180"/>
    <n v="54"/>
  </r>
  <r>
    <s v="ABET L4 PREP TEST"/>
    <s v="KWAZULU-NATAL"/>
    <s v="ZULULAND"/>
    <s v="KING CETSHWAYO "/>
    <x v="542"/>
    <x v="533"/>
    <s v="LCEN4"/>
    <x v="14"/>
    <s v="019Q1P1925"/>
    <n v="1"/>
    <m/>
    <x v="6"/>
    <d v="1899-12-30T14:00:00"/>
    <n v="180"/>
    <n v="10"/>
  </r>
  <r>
    <s v="ABET L4 PREP TEST"/>
    <s v="KWAZULU-NATAL"/>
    <s v="ZULULAND"/>
    <s v="KING CETSHWAYO"/>
    <x v="543"/>
    <x v="534"/>
    <s v="LCEN4"/>
    <x v="14"/>
    <s v="019Q1P1925"/>
    <n v="1"/>
    <m/>
    <x v="6"/>
    <d v="1899-12-30T14:00:00"/>
    <n v="180"/>
    <n v="16"/>
  </r>
  <r>
    <s v="ABET L4 PREP TEST"/>
    <s v="KWAZULU-NATAL"/>
    <s v="ZULULAND"/>
    <s v="UMKHANYAKUDE "/>
    <x v="544"/>
    <x v="535"/>
    <s v="LCEN4"/>
    <x v="14"/>
    <s v="019Q1P1925"/>
    <n v="1"/>
    <m/>
    <x v="6"/>
    <d v="1899-12-30T14:00:00"/>
    <n v="180"/>
    <n v="29"/>
  </r>
  <r>
    <s v="ABET L4 PREP TEST"/>
    <s v="KWAZULU-NATAL"/>
    <s v="ZULULAND"/>
    <s v="UMKHANYAKUDE"/>
    <x v="545"/>
    <x v="536"/>
    <s v="LCEN4"/>
    <x v="14"/>
    <s v="019Q1P1925"/>
    <n v="1"/>
    <m/>
    <x v="6"/>
    <d v="1899-12-30T14:00:00"/>
    <n v="180"/>
    <n v="50"/>
  </r>
  <r>
    <s v="ABET L4 PREP TEST"/>
    <s v="KWAZULU-NATAL"/>
    <s v="ZULULAND"/>
    <s v="UMKHANYAKUDE"/>
    <x v="546"/>
    <x v="537"/>
    <s v="LCEN4"/>
    <x v="14"/>
    <s v="019Q1P1925"/>
    <n v="1"/>
    <m/>
    <x v="6"/>
    <d v="1899-12-30T14:00:00"/>
    <n v="180"/>
    <n v="103"/>
  </r>
  <r>
    <s v="ABET L4 PREP TEST"/>
    <s v="KWAZULU-NATAL"/>
    <s v="ZULULAND"/>
    <s v="ZULULAND "/>
    <x v="1279"/>
    <x v="538"/>
    <s v="LCEN4"/>
    <x v="14"/>
    <s v="019Q1P1925"/>
    <n v="1"/>
    <m/>
    <x v="6"/>
    <d v="1899-12-30T14:00:00"/>
    <n v="180"/>
    <n v="7"/>
  </r>
  <r>
    <s v="ABET L4 PREP TEST"/>
    <s v="KWAZULU-NATAL"/>
    <s v="ZULULAND"/>
    <s v="KING CETSHWAYO"/>
    <x v="548"/>
    <x v="539"/>
    <s v="LCEN4"/>
    <x v="14"/>
    <s v="019Q1P1925"/>
    <n v="1"/>
    <m/>
    <x v="6"/>
    <d v="1899-12-30T14:00:00"/>
    <n v="180"/>
    <n v="36"/>
  </r>
  <r>
    <s v="ABET L4 PREP TEST"/>
    <s v="KWAZULU-NATAL"/>
    <s v="ZULULAND"/>
    <s v="UMKHANYAKUDE "/>
    <x v="549"/>
    <x v="540"/>
    <s v="LCEN4"/>
    <x v="14"/>
    <s v="019Q1P1925"/>
    <n v="1"/>
    <m/>
    <x v="6"/>
    <d v="1899-12-30T14:00:00"/>
    <n v="180"/>
    <n v="23"/>
  </r>
  <r>
    <s v="ABET L4 PREP TEST"/>
    <s v="KWAZULU-NATAL"/>
    <s v="ZULULAND"/>
    <s v="KING CETSHWAYO"/>
    <x v="550"/>
    <x v="541"/>
    <s v="LCEN4"/>
    <x v="14"/>
    <s v="019Q1P1925"/>
    <n v="1"/>
    <m/>
    <x v="6"/>
    <d v="1899-12-30T14:00:00"/>
    <n v="180"/>
    <n v="39"/>
  </r>
  <r>
    <s v="ABET L4 PREP TEST"/>
    <s v="KWAZULU-NATAL"/>
    <s v="ZULULAND"/>
    <s v="ZULULAND"/>
    <x v="551"/>
    <x v="542"/>
    <s v="LCEN4"/>
    <x v="14"/>
    <s v="019Q1P1925"/>
    <n v="1"/>
    <m/>
    <x v="6"/>
    <s v="14:00"/>
    <n v="180"/>
    <n v="36"/>
  </r>
  <r>
    <s v="ABET L4 PREP TEST"/>
    <s v="KWAZULU-NATAL"/>
    <s v="ZULULAND"/>
    <s v="KING CETSHWAYO "/>
    <x v="552"/>
    <x v="43"/>
    <s v="LCEN4"/>
    <x v="14"/>
    <s v="019Q1P1925"/>
    <n v="1"/>
    <m/>
    <x v="6"/>
    <d v="1899-12-30T14:00:00"/>
    <n v="180"/>
    <n v="15"/>
  </r>
  <r>
    <s v="ABET L4 PREP TEST"/>
    <s v="KWAZULU-NATAL"/>
    <s v="ZULULAND"/>
    <s v="UMKHANYAKUDE"/>
    <x v="64"/>
    <x v="64"/>
    <s v="LCEN4"/>
    <x v="14"/>
    <s v="019Q1P1925"/>
    <n v="1"/>
    <m/>
    <x v="6"/>
    <d v="1899-12-30T14:00:00"/>
    <n v="180"/>
    <n v="23"/>
  </r>
  <r>
    <s v="ABET L4 PREP TEST"/>
    <s v="KWAZULU-NATAL"/>
    <s v="ZULULAND"/>
    <s v="KING CETSHWAYO"/>
    <x v="553"/>
    <x v="543"/>
    <s v="LCEN4"/>
    <x v="14"/>
    <s v="019Q1P1925"/>
    <n v="1"/>
    <m/>
    <x v="6"/>
    <d v="1899-12-30T14:00:00"/>
    <n v="180"/>
    <n v="44"/>
  </r>
  <r>
    <s v="ABET L4 PREP TEST"/>
    <s v="KWAZULU-NATAL"/>
    <s v="ZULULAND"/>
    <s v="UMKHANYAKUDE"/>
    <x v="520"/>
    <x v="544"/>
    <s v="LCEN4"/>
    <x v="14"/>
    <s v="019Q1P1925"/>
    <n v="1"/>
    <m/>
    <x v="6"/>
    <d v="1899-12-30T14:00:00"/>
    <n v="180"/>
    <n v="35"/>
  </r>
  <r>
    <s v="ABET L4 PREP TEST"/>
    <s v="KWAZULU-NATAL"/>
    <s v="ZULULAND"/>
    <s v="KING CETSHWAYO"/>
    <x v="554"/>
    <x v="545"/>
    <s v="LCEN4"/>
    <x v="14"/>
    <s v="019Q1P1925"/>
    <n v="1"/>
    <m/>
    <x v="6"/>
    <d v="1899-12-30T14:00:00"/>
    <n v="180"/>
    <n v="19"/>
  </r>
  <r>
    <s v="ABET L4 PREP TEST"/>
    <s v="KWAZULU-NATAL"/>
    <s v="ZULULAND"/>
    <s v="UMKHANYAKUDE "/>
    <x v="65"/>
    <x v="65"/>
    <s v="LCEN4"/>
    <x v="14"/>
    <s v="019Q1P1925"/>
    <n v="1"/>
    <m/>
    <x v="6"/>
    <d v="1899-12-30T14:00:00"/>
    <n v="180"/>
    <n v="17"/>
  </r>
  <r>
    <s v="ABET L4 PREP TEST"/>
    <s v="KWAZULU-NATAL"/>
    <s v="ZULULAND"/>
    <s v="KING CETSHWAYO"/>
    <x v="66"/>
    <x v="66"/>
    <s v="LCEN4"/>
    <x v="14"/>
    <s v="019Q1P1925"/>
    <n v="1"/>
    <m/>
    <x v="6"/>
    <d v="1899-12-30T14:00:00"/>
    <n v="180"/>
    <n v="67"/>
  </r>
  <r>
    <s v="ABET L4 PREP TEST"/>
    <s v="KWAZULU-NATAL"/>
    <s v="ZULULAND"/>
    <s v="KING CETSHWAYO "/>
    <x v="555"/>
    <x v="546"/>
    <s v="LCEN4"/>
    <x v="14"/>
    <s v="019Q1P1925"/>
    <n v="1"/>
    <m/>
    <x v="6"/>
    <d v="1899-12-30T14:00:00"/>
    <n v="180"/>
    <n v="18"/>
  </r>
  <r>
    <s v="ABET L4 PREP TEST"/>
    <s v="KWAZULU-NATAL"/>
    <s v="ZULULAND"/>
    <s v="UMKHANYAKUDE "/>
    <x v="556"/>
    <x v="547"/>
    <s v="LCEN4"/>
    <x v="14"/>
    <s v="019Q1P1925"/>
    <n v="1"/>
    <m/>
    <x v="6"/>
    <d v="1899-12-30T14:00:00"/>
    <n v="180"/>
    <n v="17"/>
  </r>
  <r>
    <s v="ABET L4 PREP TEST"/>
    <s v="KWAZULU-NATAL"/>
    <s v="ZULULAND"/>
    <s v="UMKHANYAKUDE "/>
    <x v="557"/>
    <x v="548"/>
    <s v="LCEN4"/>
    <x v="14"/>
    <s v="019Q1P1925"/>
    <n v="1"/>
    <m/>
    <x v="6"/>
    <d v="1899-12-30T14:00:00"/>
    <n v="180"/>
    <n v="25"/>
  </r>
  <r>
    <s v="ABET L4 PREP TEST"/>
    <s v="KWAZULU-NATAL"/>
    <s v="ZULULAND"/>
    <s v="ZULULAND "/>
    <x v="558"/>
    <x v="549"/>
    <s v="LCEN4"/>
    <x v="14"/>
    <s v="019Q1P1925"/>
    <n v="1"/>
    <m/>
    <x v="6"/>
    <d v="1899-12-30T14:00:00"/>
    <n v="180"/>
    <n v="25"/>
  </r>
  <r>
    <s v="ABET L4 PREP TEST"/>
    <s v="KWAZULU-NATAL"/>
    <s v="ZULULAND"/>
    <s v="UMKHANYAKUDE"/>
    <x v="559"/>
    <x v="550"/>
    <s v="LCEN4"/>
    <x v="14"/>
    <s v="019Q1P1925"/>
    <n v="1"/>
    <m/>
    <x v="6"/>
    <d v="1899-12-30T14:00:00"/>
    <n v="180"/>
    <n v="72"/>
  </r>
  <r>
    <s v="ABET L4 PREP TEST"/>
    <s v="KWAZULU-NATAL"/>
    <s v="ZULULAND"/>
    <s v="ZULULAND"/>
    <x v="560"/>
    <x v="551"/>
    <s v="LCEN4"/>
    <x v="14"/>
    <s v="019Q1P1925"/>
    <n v="1"/>
    <m/>
    <x v="6"/>
    <d v="1899-12-30T14:00:00"/>
    <n v="180"/>
    <n v="18"/>
  </r>
  <r>
    <s v="ABET L4 PREP TEST"/>
    <s v="KWAZULU-NATAL"/>
    <s v="ZULULAND"/>
    <s v="UMKHANYAKUDE "/>
    <x v="561"/>
    <x v="552"/>
    <s v="LCEN4"/>
    <x v="14"/>
    <s v="019Q1P1925"/>
    <n v="1"/>
    <m/>
    <x v="6"/>
    <d v="1899-12-30T14:00:00"/>
    <n v="180"/>
    <n v="47"/>
  </r>
  <r>
    <s v="ABET L4 PREP TEST"/>
    <s v="KWAZULU-NATAL"/>
    <s v="ZULULAND"/>
    <s v="ZULULAND"/>
    <x v="562"/>
    <x v="553"/>
    <s v="LCEN4"/>
    <x v="14"/>
    <s v="019Q1P1925"/>
    <n v="1"/>
    <m/>
    <x v="6"/>
    <d v="1899-12-30T14:00:00"/>
    <n v="180"/>
    <n v="66"/>
  </r>
  <r>
    <s v="ABET L4 PREP TEST"/>
    <s v="KWAZULU-NATAL"/>
    <s v="ZULULAND"/>
    <s v="UMKHANYAKUDE"/>
    <x v="563"/>
    <x v="554"/>
    <s v="LCEN4"/>
    <x v="14"/>
    <s v="019Q1P1925"/>
    <n v="1"/>
    <m/>
    <x v="6"/>
    <d v="1899-12-30T14:00:00"/>
    <n v="180"/>
    <n v="42"/>
  </r>
  <r>
    <s v="ABET L4 PREP TEST"/>
    <s v="KWAZULU-NATAL"/>
    <s v="ZULULAND"/>
    <s v="KING CETSHWAYO"/>
    <x v="564"/>
    <x v="555"/>
    <s v="LCEN4"/>
    <x v="14"/>
    <s v="019Q1P1925"/>
    <n v="1"/>
    <m/>
    <x v="6"/>
    <d v="1899-12-30T14:00:00"/>
    <n v="180"/>
    <n v="36"/>
  </r>
  <r>
    <s v="ABET L4 PREP TEST"/>
    <s v="KWAZULU-NATAL"/>
    <s v="ZULULAND"/>
    <s v="UMKHANYAKUDE"/>
    <x v="565"/>
    <x v="397"/>
    <s v="LCEN4"/>
    <x v="14"/>
    <s v="019Q1P1925"/>
    <n v="1"/>
    <m/>
    <x v="6"/>
    <d v="1899-12-30T14:00:00"/>
    <n v="180"/>
    <n v="32"/>
  </r>
  <r>
    <s v="ABET L4 PREP TEST"/>
    <s v="KWAZULU-NATAL"/>
    <s v="ZULULAND"/>
    <s v="UMKHANYAKUDE"/>
    <x v="519"/>
    <x v="556"/>
    <s v="LCEN4"/>
    <x v="14"/>
    <s v="019Q1P1925"/>
    <n v="1"/>
    <m/>
    <x v="6"/>
    <d v="1899-12-30T14:00:00"/>
    <n v="180"/>
    <n v="30"/>
  </r>
  <r>
    <s v="ABET L4 PREP TEST"/>
    <s v="KWAZULU-NATAL"/>
    <s v="ZULULAND"/>
    <s v="ZULULAND"/>
    <x v="566"/>
    <x v="489"/>
    <s v="LCEN4"/>
    <x v="14"/>
    <s v="019Q1P1925"/>
    <n v="1"/>
    <m/>
    <x v="6"/>
    <d v="1899-12-30T14:00:00"/>
    <n v="180"/>
    <n v="11"/>
  </r>
  <r>
    <s v="ABET L4 PREP TEST"/>
    <s v="KWAZULU-NATAL"/>
    <s v="ZULULAND"/>
    <s v="ZULULAND"/>
    <x v="567"/>
    <x v="558"/>
    <s v="LCEN4"/>
    <x v="14"/>
    <s v="019Q1P1925"/>
    <n v="1"/>
    <m/>
    <x v="6"/>
    <d v="1899-12-30T14:00:00"/>
    <n v="180"/>
    <n v="18"/>
  </r>
  <r>
    <s v="ABET L4 PREP TEST"/>
    <s v="KWAZULU-NATAL"/>
    <s v="ZULULAND"/>
    <s v="ZULULAND"/>
    <x v="568"/>
    <x v="559"/>
    <s v="LCEN4"/>
    <x v="14"/>
    <s v="019Q1P1925"/>
    <n v="1"/>
    <m/>
    <x v="6"/>
    <d v="1899-12-30T14:00:00"/>
    <n v="180"/>
    <n v="24"/>
  </r>
  <r>
    <s v="ABET L4 PREP TEST"/>
    <s v="KWAZULU-NATAL"/>
    <s v="ZULULAND"/>
    <s v="ZULULAND"/>
    <x v="569"/>
    <x v="560"/>
    <s v="LCEN4"/>
    <x v="14"/>
    <s v="019Q1P1925"/>
    <n v="1"/>
    <m/>
    <x v="6"/>
    <d v="1899-12-30T14:00:00"/>
    <n v="180"/>
    <n v="57"/>
  </r>
  <r>
    <s v="ABET L4 PREP TEST"/>
    <s v="KWAZULU-NATAL"/>
    <s v="ZULULAND"/>
    <s v="ZULULAND"/>
    <x v="67"/>
    <x v="67"/>
    <s v="LCEN4"/>
    <x v="14"/>
    <s v="019Q1P1925"/>
    <n v="1"/>
    <m/>
    <x v="6"/>
    <d v="1899-12-30T14:00:00"/>
    <n v="180"/>
    <n v="32"/>
  </r>
  <r>
    <s v="ABET L4 PREP TEST"/>
    <s v="KWAZULU-NATAL"/>
    <s v="ZULULAND"/>
    <s v="ZULULAND"/>
    <x v="570"/>
    <x v="561"/>
    <s v="LCEN4"/>
    <x v="14"/>
    <s v="019Q1P1925"/>
    <n v="1"/>
    <m/>
    <x v="6"/>
    <d v="1899-12-30T14:00:00"/>
    <n v="180"/>
    <n v="12"/>
  </r>
  <r>
    <s v="ABET L4 PREP TEST"/>
    <s v="KWAZULU-NATAL"/>
    <s v="ZULULAND"/>
    <s v="UMKHANYAKUDE"/>
    <x v="571"/>
    <x v="562"/>
    <s v="LCEN4"/>
    <x v="14"/>
    <s v="019Q1P1925"/>
    <n v="1"/>
    <m/>
    <x v="6"/>
    <d v="1899-12-30T14:00:00"/>
    <n v="180"/>
    <n v="51"/>
  </r>
  <r>
    <s v="ABET L4 PREP TEST"/>
    <s v="KWAZULU-NATAL"/>
    <s v="ZULULAND"/>
    <s v="UMKHANYAKUDE"/>
    <x v="572"/>
    <x v="563"/>
    <s v="LCEN4"/>
    <x v="14"/>
    <s v="019Q1P1925"/>
    <n v="1"/>
    <m/>
    <x v="6"/>
    <d v="1899-12-30T14:00:00"/>
    <n v="180"/>
    <n v="98"/>
  </r>
  <r>
    <s v="ABET L4 PREP TEST"/>
    <s v="KWAZULU-NATAL"/>
    <s v="ZULULAND"/>
    <s v="UMKHANYAKUDE"/>
    <x v="572"/>
    <x v="563"/>
    <s v="LCEN4"/>
    <x v="14"/>
    <s v="019Q1P1925"/>
    <n v="1"/>
    <m/>
    <x v="6"/>
    <d v="1899-12-30T14:00:00"/>
    <n v="180"/>
    <n v="98"/>
  </r>
  <r>
    <s v="ABET L4 PREP TEST"/>
    <s v="KWAZULU-NATAL"/>
    <s v="ZULULAND"/>
    <s v="ZULULAND"/>
    <x v="573"/>
    <x v="564"/>
    <s v="LCEN4"/>
    <x v="14"/>
    <s v="019Q1P1925"/>
    <n v="1"/>
    <m/>
    <x v="6"/>
    <d v="1899-12-30T14:00:00"/>
    <n v="180"/>
    <n v="8"/>
  </r>
  <r>
    <s v="ABET L4 PREP TEST"/>
    <s v="KWAZULU-NATAL"/>
    <s v="ZULULAND"/>
    <s v="ZULULAND"/>
    <x v="574"/>
    <x v="565"/>
    <s v="LCEN4"/>
    <x v="14"/>
    <s v="019Q1P1925"/>
    <n v="1"/>
    <m/>
    <x v="6"/>
    <d v="1899-12-30T14:00:00"/>
    <n v="180"/>
    <n v="43"/>
  </r>
  <r>
    <s v="ABET L4 PREP TEST"/>
    <s v="LP"/>
    <s v="CAPRICORN DISTRICT"/>
    <s v="KONEKWENA CIRCUITS CO-OFF"/>
    <x v="575"/>
    <x v="566"/>
    <s v="LCEN4"/>
    <x v="14"/>
    <s v="019Q1P1925"/>
    <n v="1"/>
    <m/>
    <x v="6"/>
    <d v="1899-12-30T14:00:00"/>
    <n v="180"/>
    <s v=" 07"/>
  </r>
  <r>
    <s v="ABET L4 PREP TEST"/>
    <s v="LP"/>
    <s v="CAPRICORN DISTRICT"/>
    <s v="MOGODUMO CIRCUITS CO-OFFI"/>
    <x v="576"/>
    <x v="567"/>
    <s v="LCEN4"/>
    <x v="14"/>
    <s v="019Q1P1925"/>
    <n v="1"/>
    <m/>
    <x v="6"/>
    <d v="1899-12-30T14:00:00"/>
    <n v="180"/>
    <n v="15"/>
  </r>
  <r>
    <s v="ABET L4 PREP TEST"/>
    <s v="LP"/>
    <s v="CAPRICORN DISTRICT"/>
    <s v="MANKWENG CIRCUITS CO-OFFI"/>
    <x v="577"/>
    <x v="568"/>
    <s v="LCEN4"/>
    <x v="14"/>
    <s v="019Q1P1925"/>
    <n v="1"/>
    <m/>
    <x v="6"/>
    <d v="1899-12-30T14:00:00"/>
    <n v="180"/>
    <s v=" 20"/>
  </r>
  <r>
    <s v="ABET L4 PREP TEST"/>
    <s v="LP"/>
    <s v="CAPRICORN DISTRICT"/>
    <s v="MOGODUMO CIRCUITS CO-OFFI"/>
    <x v="578"/>
    <x v="569"/>
    <s v="LCEN4"/>
    <x v="14"/>
    <s v="019Q1P1925"/>
    <n v="1"/>
    <m/>
    <x v="6"/>
    <d v="1899-12-30T14:00:00"/>
    <n v="180"/>
    <n v="24"/>
  </r>
  <r>
    <s v="ABET L4 PREP TEST"/>
    <s v="LP"/>
    <s v="CAPRICORN DISTRICT"/>
    <s v="BOCHUM CIRCUITS CO-OFFICE"/>
    <x v="579"/>
    <x v="570"/>
    <s v="LCEN4"/>
    <x v="14"/>
    <s v="019Q1P1925"/>
    <n v="1"/>
    <m/>
    <x v="6"/>
    <d v="1899-12-30T14:00:00"/>
    <n v="180"/>
    <s v=" 33"/>
  </r>
  <r>
    <s v="ABET L4 PREP TEST"/>
    <s v="LP"/>
    <s v="CAPRICORN DISTRICT"/>
    <s v="MOGODUMO CIRCUITS CO-OFFI"/>
    <x v="580"/>
    <x v="571"/>
    <s v="LCEN4"/>
    <x v="14"/>
    <s v="019Q1P1925"/>
    <n v="1"/>
    <m/>
    <x v="6"/>
    <d v="1899-12-30T14:00:00"/>
    <n v="180"/>
    <n v="26"/>
  </r>
  <r>
    <s v="ABET L4 PREP TEST"/>
    <s v="LP"/>
    <s v="CAPRICORN DISTRICT"/>
    <s v="POLOKWANE CIRCUITS CO-OFF"/>
    <x v="581"/>
    <x v="572"/>
    <s v="LCEN4"/>
    <x v="14"/>
    <s v="019Q1P1925"/>
    <n v="1"/>
    <m/>
    <x v="6"/>
    <d v="1899-12-30T14:00:00"/>
    <n v="180"/>
    <s v="40 "/>
  </r>
  <r>
    <s v="ABET L4 PREP TEST"/>
    <s v="LP"/>
    <s v="CAPRICORN DISTRICT"/>
    <s v="BOCHUM CIRCUITS CO-OFFICE"/>
    <x v="582"/>
    <x v="573"/>
    <s v="LCEN4"/>
    <x v="14"/>
    <s v="019Q1P1925"/>
    <n v="1"/>
    <m/>
    <x v="6"/>
    <d v="1899-12-30T14:00:00"/>
    <n v="180"/>
    <s v="21 "/>
  </r>
  <r>
    <s v="ABET L4 PREP TEST"/>
    <s v="LP"/>
    <s v="CAPRICORN DISTRICT"/>
    <s v="BOCHUM CIRCUITS CO-OFFICE"/>
    <x v="583"/>
    <x v="574"/>
    <s v="LCEN4"/>
    <x v="14"/>
    <s v="019Q1P1925"/>
    <n v="1"/>
    <m/>
    <x v="6"/>
    <d v="1899-12-30T14:00:00"/>
    <n v="180"/>
    <s v=" 30"/>
  </r>
  <r>
    <s v="ABET L4 PREP TEST"/>
    <s v="LP"/>
    <s v="CAPRICORN DISTRICT"/>
    <s v="SEKGOSESE CIRCUITS CO-OFF"/>
    <x v="584"/>
    <x v="575"/>
    <s v="LCEN4"/>
    <x v="14"/>
    <s v="019Q1P1925"/>
    <n v="1"/>
    <m/>
    <x v="6"/>
    <d v="1899-12-30T14:00:00"/>
    <n v="180"/>
    <s v=" 20"/>
  </r>
  <r>
    <s v="ABET L4 PREP TEST"/>
    <s v="LP"/>
    <s v="CAPRICORN DISTRICT"/>
    <s v="KONEKWENA CIRCUITS CO-OFF"/>
    <x v="585"/>
    <x v="576"/>
    <s v="LCEN4"/>
    <x v="14"/>
    <s v="019Q1P1925"/>
    <n v="1"/>
    <m/>
    <x v="6"/>
    <d v="1899-12-30T14:00:00"/>
    <n v="180"/>
    <s v=" 10"/>
  </r>
  <r>
    <s v="ABET L4 PREP TEST"/>
    <s v="LP"/>
    <s v="CAPRICORN DISTRICT"/>
    <s v="BOCHUM CIRCUITS CO-OFFICE"/>
    <x v="586"/>
    <x v="577"/>
    <s v="LCEN4"/>
    <x v="14"/>
    <s v="019Q1P1925"/>
    <n v="1"/>
    <m/>
    <x v="6"/>
    <d v="1899-12-30T14:00:00"/>
    <n v="180"/>
    <s v=" 19"/>
  </r>
  <r>
    <s v="ABET L4 PREP TEST"/>
    <s v="LP"/>
    <s v="CAPRICORN DISTRICT"/>
    <s v="KONEKWENA CIRCUITS CO-OFF"/>
    <x v="587"/>
    <x v="578"/>
    <s v="LCEN4"/>
    <x v="14"/>
    <s v="019Q1P1925"/>
    <n v="1"/>
    <m/>
    <x v="6"/>
    <d v="1899-12-30T14:00:00"/>
    <n v="180"/>
    <s v=" 20"/>
  </r>
  <r>
    <s v="ABET L4 PREP TEST"/>
    <s v="LP"/>
    <s v="CAPRICORN DISTRICT"/>
    <s v="NOKO TLOU CIRCUITS CO-OFF"/>
    <x v="588"/>
    <x v="579"/>
    <s v="LCEN4"/>
    <x v="14"/>
    <s v="019Q1P1925"/>
    <n v="1"/>
    <m/>
    <x v="6"/>
    <d v="1899-12-30T14:00:00"/>
    <n v="180"/>
    <n v="20"/>
  </r>
  <r>
    <s v="ABET L4 PREP TEST"/>
    <s v="LP"/>
    <s v="CAPRICORN DISTRICT"/>
    <s v="ZEBEDIELA CIRCUITS CO-OFF"/>
    <x v="589"/>
    <x v="580"/>
    <s v="LCEN4"/>
    <x v="14"/>
    <s v="019Q1P1925"/>
    <n v="1"/>
    <m/>
    <x v="6"/>
    <d v="1899-12-30T14:00:00"/>
    <n v="180"/>
    <n v="30"/>
  </r>
  <r>
    <s v="ABET L4 PREP TEST"/>
    <s v="LP"/>
    <s v="CAPRICORN DISTRICT"/>
    <s v="POLOKWANE CIRCUITS CO-OFF"/>
    <x v="590"/>
    <x v="581"/>
    <s v="LCEN4"/>
    <x v="14"/>
    <s v="019Q1P1925"/>
    <n v="1"/>
    <m/>
    <x v="6"/>
    <d v="1899-12-30T14:00:00"/>
    <n v="180"/>
    <s v=" 35"/>
  </r>
  <r>
    <s v="ABET L4 PREP TEST"/>
    <s v="LP"/>
    <s v="CAPRICORN DISTRICT"/>
    <s v="MOGODUMO CIRCUITS CO-OFFI"/>
    <x v="591"/>
    <x v="582"/>
    <s v="LCEN4"/>
    <x v="14"/>
    <s v="019Q1P1925"/>
    <n v="1"/>
    <m/>
    <x v="6"/>
    <d v="1899-12-30T14:00:00"/>
    <n v="180"/>
    <n v="45"/>
  </r>
  <r>
    <s v="ABET L4 PREP TEST"/>
    <s v="LP"/>
    <s v="CAPRICORN DISTRICT"/>
    <s v="MANKWENG AREA OFFICE"/>
    <x v="68"/>
    <x v="68"/>
    <s v="LCEN4"/>
    <x v="14"/>
    <s v="019Q1P1925"/>
    <n v="1"/>
    <m/>
    <x v="6"/>
    <d v="1899-12-30T14:00:00"/>
    <n v="180"/>
    <s v=" 45"/>
  </r>
  <r>
    <s v="ABET L4 PREP TEST"/>
    <s v="LP"/>
    <s v="CAPRICORN DISTRICT"/>
    <s v="MANKWENG CIRCUITS CO-OFFI"/>
    <x v="592"/>
    <x v="583"/>
    <s v="LCEN4"/>
    <x v="14"/>
    <s v="019Q1P1925"/>
    <n v="1"/>
    <m/>
    <x v="6"/>
    <d v="1899-12-30T14:00:00"/>
    <n v="180"/>
    <s v=" 14"/>
  </r>
  <r>
    <s v="ABET L4 PREP TEST"/>
    <s v="LP"/>
    <s v="CAPRICORN DISTRICT"/>
    <s v="ZEBEDIELA CIRCUITS CO-OFF"/>
    <x v="593"/>
    <x v="584"/>
    <s v="LCEN4"/>
    <x v="14"/>
    <s v="019Q1P1925"/>
    <n v="1"/>
    <m/>
    <x v="6"/>
    <d v="1899-12-30T14:00:00"/>
    <n v="180"/>
    <n v="31"/>
  </r>
  <r>
    <s v="ABET L4 PREP TEST"/>
    <s v="LP"/>
    <s v="CAPRICORN DISTRICT"/>
    <s v="MANKWENG CIRCUITS CO-OFFI"/>
    <x v="594"/>
    <x v="585"/>
    <s v="LCEN4"/>
    <x v="14"/>
    <s v="019Q1P1925"/>
    <n v="1"/>
    <m/>
    <x v="6"/>
    <d v="1899-12-30T14:00:00"/>
    <n v="180"/>
    <s v=" 29"/>
  </r>
  <r>
    <s v="ABET L4 PREP TEST"/>
    <s v="LP"/>
    <s v="CAPRICORN DISTRICT"/>
    <s v="POLOKWANE CIRCUITS CO-OFF"/>
    <x v="595"/>
    <x v="586"/>
    <s v="LCEN4"/>
    <x v="14"/>
    <s v="019Q1P1925"/>
    <n v="1"/>
    <m/>
    <x v="6"/>
    <d v="1899-12-30T14:00:00"/>
    <n v="180"/>
    <n v="16"/>
  </r>
  <r>
    <s v="ABET L4 PREP TEST"/>
    <s v="LP"/>
    <s v="CAPRICORN DISTRICT"/>
    <s v="POLOKWANE CIRCUITS CO-OFF"/>
    <x v="596"/>
    <x v="587"/>
    <s v="LCEN4"/>
    <x v="14"/>
    <s v="019Q1P1925"/>
    <n v="1"/>
    <m/>
    <x v="6"/>
    <d v="1899-12-30T14:00:00"/>
    <n v="180"/>
    <s v=" 35"/>
  </r>
  <r>
    <s v="ABET L4 PREP TEST"/>
    <s v="LP"/>
    <s v="CAPRICORN DISTRICT"/>
    <s v="SEKGOSESE CIRCUITS CO-OFF"/>
    <x v="597"/>
    <x v="588"/>
    <s v="LCEN4"/>
    <x v="14"/>
    <s v="019Q1P1925"/>
    <n v="1"/>
    <m/>
    <x v="6"/>
    <d v="1899-12-30T14:00:00"/>
    <n v="180"/>
    <s v=" 16"/>
  </r>
  <r>
    <s v="ABET L4 PREP TEST"/>
    <s v="LP"/>
    <s v="CAPRICORN DISTRICT"/>
    <s v="MANKWENG CIRCUITS CO-OFFI"/>
    <x v="598"/>
    <x v="589"/>
    <s v="LCEN4"/>
    <x v="14"/>
    <s v="019Q1P1925"/>
    <n v="1"/>
    <m/>
    <x v="6"/>
    <d v="1899-12-30T14:00:00"/>
    <n v="180"/>
    <s v=" 18"/>
  </r>
  <r>
    <s v="ABET L4 PREP TEST"/>
    <s v="LP"/>
    <s v="CAPRICORN DISTRICT"/>
    <s v="MANKWENG CIRCUITS CO-OFFI"/>
    <x v="599"/>
    <x v="590"/>
    <s v="LCEN4"/>
    <x v="14"/>
    <s v="019Q1P1925"/>
    <n v="1"/>
    <m/>
    <x v="6"/>
    <d v="1899-12-30T14:00:00"/>
    <n v="180"/>
    <s v=" 30"/>
  </r>
  <r>
    <s v="ABET L4 PREP TEST"/>
    <s v="LP"/>
    <s v="CAPRICORN DISTRICT"/>
    <s v="MANKWENG CIRCUITS CO-OFFI"/>
    <x v="600"/>
    <x v="591"/>
    <s v="LCEN4"/>
    <x v="14"/>
    <s v="019Q1P1925"/>
    <n v="1"/>
    <m/>
    <x v="6"/>
    <d v="1899-12-30T14:00:00"/>
    <n v="180"/>
    <s v=" 22"/>
  </r>
  <r>
    <s v="ABET L4 PREP TEST"/>
    <s v="LP"/>
    <s v="CAPRICORN DISTRICT"/>
    <s v="MANKWENG CIRCUITS CO-OFFI"/>
    <x v="69"/>
    <x v="69"/>
    <s v="LCEN4"/>
    <x v="14"/>
    <s v="019Q1P1925"/>
    <n v="1"/>
    <m/>
    <x v="6"/>
    <d v="1899-12-30T14:00:00"/>
    <n v="180"/>
    <s v=" 25"/>
  </r>
  <r>
    <s v="ABET L4 PREP TEST"/>
    <s v="LP"/>
    <s v="CAPRICORN DISTRICT"/>
    <s v="POLOKWANE CIRCUITS CO-OFF"/>
    <x v="601"/>
    <x v="592"/>
    <s v="LCEN4"/>
    <x v="14"/>
    <s v="019Q1P1925"/>
    <n v="1"/>
    <m/>
    <x v="6"/>
    <d v="1899-12-30T14:00:00"/>
    <n v="180"/>
    <s v=" 50"/>
  </r>
  <r>
    <s v="ABET L4 PREP TEST"/>
    <s v="LP"/>
    <s v="CAPRICORN DISTRICT"/>
    <s v="KONEKWENA CIRCUITS CO-OFF"/>
    <x v="602"/>
    <x v="593"/>
    <s v="LCEN4"/>
    <x v="14"/>
    <s v="019Q1P1925"/>
    <n v="1"/>
    <m/>
    <x v="6"/>
    <d v="1899-12-30T14:00:00"/>
    <n v="180"/>
    <s v=" 22"/>
  </r>
  <r>
    <s v="ABET L4 PREP TEST"/>
    <s v="LP"/>
    <s v="CAPRICORN DISTRICT"/>
    <s v="POLOKWANE AREA OFFICE"/>
    <x v="603"/>
    <x v="594"/>
    <s v="LCEN4"/>
    <x v="14"/>
    <s v="019Q1P1925"/>
    <n v="1"/>
    <m/>
    <x v="6"/>
    <d v="1899-12-30T14:00:00"/>
    <n v="180"/>
    <s v=" 11"/>
  </r>
  <r>
    <s v="ABET L4 PREP TEST"/>
    <s v="LP"/>
    <s v="CAPRICORN DISTRICT"/>
    <s v="SEKGOSESE CIRCUITS CO-OFF"/>
    <x v="604"/>
    <x v="595"/>
    <s v="LCEN4"/>
    <x v="14"/>
    <s v="019Q1P1925"/>
    <n v="1"/>
    <m/>
    <x v="6"/>
    <d v="1899-12-30T14:00:00"/>
    <n v="180"/>
    <s v=" 27"/>
  </r>
  <r>
    <s v="ABET L4 PREP TEST"/>
    <s v="LP"/>
    <s v="CAPRICORN DISTRICT"/>
    <s v="POLOKWANE CIRCUITS CO-OFF"/>
    <x v="605"/>
    <x v="596"/>
    <s v="LCEN4"/>
    <x v="14"/>
    <s v="019Q1P1925"/>
    <n v="1"/>
    <m/>
    <x v="6"/>
    <d v="1899-12-30T14:00:00"/>
    <n v="180"/>
    <s v=" 25"/>
  </r>
  <r>
    <s v="ABET L4 PREP TEST"/>
    <s v="LP"/>
    <s v="CAPRICORN DISTRICT"/>
    <s v="MANKWENG CIRCUITS CO-OFFI"/>
    <x v="606"/>
    <x v="597"/>
    <s v="LCEN4"/>
    <x v="14"/>
    <s v="019Q1P1925"/>
    <n v="1"/>
    <m/>
    <x v="6"/>
    <d v="1899-12-30T14:00:00"/>
    <n v="180"/>
    <s v=" 22"/>
  </r>
  <r>
    <s v="ABET L4 PREP TEST"/>
    <s v="LP"/>
    <s v="CAPRICORN DISTRICT"/>
    <s v="BOCHUM CIRCUITS CO-OFFICE"/>
    <x v="607"/>
    <x v="598"/>
    <s v="LCEN4"/>
    <x v="14"/>
    <s v="019Q1P1925"/>
    <n v="1"/>
    <m/>
    <x v="6"/>
    <d v="1899-12-30T14:00:00"/>
    <n v="180"/>
    <s v=" 29"/>
  </r>
  <r>
    <s v="ABET L4 PREP TEST"/>
    <s v="LP"/>
    <s v="CAPRICORN DISTRICT"/>
    <s v="POLOKWANE CIRCUITS CO-OFF"/>
    <x v="608"/>
    <x v="599"/>
    <s v="LCEN4"/>
    <x v="14"/>
    <s v="019Q1P1925"/>
    <n v="1"/>
    <m/>
    <x v="6"/>
    <d v="1899-12-30T14:00:00"/>
    <n v="180"/>
    <s v=" 40"/>
  </r>
  <r>
    <s v="ABET L4 PREP TEST"/>
    <s v="LP"/>
    <s v="CAPRICORN DISTRICT"/>
    <s v="SEKGOSESE CIRCUITS CO-OFF"/>
    <x v="609"/>
    <x v="600"/>
    <s v="LCEN4"/>
    <x v="14"/>
    <s v="019Q1P1925"/>
    <n v="1"/>
    <m/>
    <x v="6"/>
    <d v="1899-12-30T14:00:00"/>
    <n v="180"/>
    <s v=" 28"/>
  </r>
  <r>
    <s v="ABET L4 PREP TEST"/>
    <s v="LP"/>
    <s v="CAPRICORN DISTRICT"/>
    <s v="MOGODUMO CIRCUITS CO-OFFI"/>
    <x v="610"/>
    <x v="601"/>
    <s v="LCEN4"/>
    <x v="14"/>
    <s v="019Q1P1925"/>
    <n v="1"/>
    <m/>
    <x v="6"/>
    <d v="1899-12-30T14:00:00"/>
    <n v="180"/>
    <n v="50"/>
  </r>
  <r>
    <s v="ABET L4 PREP TEST"/>
    <s v="LP"/>
    <s v="CAPRICORN DISTRICT"/>
    <s v="MOGODUMO CIRCUITS CO-OFFI"/>
    <x v="611"/>
    <x v="602"/>
    <s v="LCEN4"/>
    <x v="14"/>
    <s v="019Q1P1925"/>
    <n v="1"/>
    <m/>
    <x v="6"/>
    <d v="1899-12-30T14:00:00"/>
    <n v="180"/>
    <n v="16"/>
  </r>
  <r>
    <s v="ABET L4 PREP TEST"/>
    <s v="LP"/>
    <s v="CAPRICORN DISTRICT"/>
    <s v="ZEBEDIELA CIRCUITS CO-OFF"/>
    <x v="593"/>
    <x v="603"/>
    <s v="LCEN4"/>
    <x v="14"/>
    <s v="019Q1P1925"/>
    <n v="1"/>
    <m/>
    <x v="6"/>
    <d v="1899-12-30T14:00:00"/>
    <n v="180"/>
    <n v="14"/>
  </r>
  <r>
    <s v="ABET L4 PREP TEST"/>
    <s v="LP"/>
    <s v="GREATER SEKHUKHUNE DISTRI"/>
    <s v="SEKHUKHUNE CIRCUITS CO-OF"/>
    <x v="612"/>
    <x v="604"/>
    <s v="LCEN4"/>
    <x v="14"/>
    <s v="019Q1P1925"/>
    <n v="1"/>
    <m/>
    <x v="6"/>
    <d v="1899-12-30T14:00:00"/>
    <n v="180"/>
    <s v=" 28"/>
  </r>
  <r>
    <s v="ABET L4 PREP TEST"/>
    <s v="LP"/>
    <s v="GREATER SEKHUKHUNE DISTRI"/>
    <s v="BOHLABELA CIRCUITS CO-OFF"/>
    <x v="613"/>
    <x v="605"/>
    <s v="LCEN4"/>
    <x v="14"/>
    <s v="019Q1P1925"/>
    <n v="1"/>
    <m/>
    <x v="6"/>
    <d v="1899-12-30T14:00:00"/>
    <n v="180"/>
    <s v=" 72"/>
  </r>
  <r>
    <s v="ABET L4 PREP TEST"/>
    <s v="LP"/>
    <s v="GREATER SEKHUKHUNE DISTRI"/>
    <s v="MAGAKALA CIRCUITS CO-OFFI"/>
    <x v="614"/>
    <x v="606"/>
    <s v="LCEN4"/>
    <x v="14"/>
    <s v="019Q1P1925"/>
    <n v="1"/>
    <m/>
    <x v="6"/>
    <d v="1899-12-30T14:00:00"/>
    <n v="180"/>
    <s v=" 25"/>
  </r>
  <r>
    <s v="ABET L4 PREP TEST"/>
    <s v="LP"/>
    <s v="GREATER SEKHUKHUNE DISTRI"/>
    <s v="DENNILTON CIRCUITS CO-OFF"/>
    <x v="615"/>
    <x v="607"/>
    <s v="LCEN4"/>
    <x v="14"/>
    <s v="019Q1P1925"/>
    <n v="1"/>
    <m/>
    <x v="6"/>
    <d v="1899-12-30T14:00:00"/>
    <n v="180"/>
    <s v=" 9"/>
  </r>
  <r>
    <s v="ABET L4 PREP TEST"/>
    <s v="LP"/>
    <s v="GREATER SEKHUKHUNE DISTRI"/>
    <s v="SEKHUKHUNE CIRCUITS CO-OF"/>
    <x v="616"/>
    <x v="608"/>
    <s v="LCEN4"/>
    <x v="14"/>
    <s v="019Q1P1925"/>
    <n v="1"/>
    <m/>
    <x v="6"/>
    <d v="1899-12-30T14:00:00"/>
    <n v="180"/>
    <s v=" 32"/>
  </r>
  <r>
    <s v="ABET L4 PREP TEST"/>
    <s v="LP"/>
    <s v="GREATER SEKHUKHUNE DISTRI"/>
    <s v="APEL CIRCUITS CO-OFFICE"/>
    <x v="617"/>
    <x v="609"/>
    <s v="LCEN4"/>
    <x v="14"/>
    <s v="019Q1P1925"/>
    <n v="1"/>
    <m/>
    <x v="6"/>
    <d v="1899-12-30T14:00:00"/>
    <n v="180"/>
    <s v=" 80"/>
  </r>
  <r>
    <s v="ABET L4 PREP TEST"/>
    <s v="LP"/>
    <s v="GREATER SEKHUKHUNE DISTRI"/>
    <s v="DENNILTON CIRCUITS CO-OFF"/>
    <x v="618"/>
    <x v="610"/>
    <s v="LCEN4"/>
    <x v="14"/>
    <s v="019Q1P1925"/>
    <n v="1"/>
    <m/>
    <x v="6"/>
    <d v="1899-12-30T14:00:00"/>
    <n v="180"/>
    <s v="35 "/>
  </r>
  <r>
    <s v="ABET L4 PREP TEST"/>
    <s v="LP"/>
    <s v="GREATER SEKHUKHUNE DISTRI"/>
    <s v="MOUTSE"/>
    <x v="619"/>
    <x v="611"/>
    <s v="LCEN4"/>
    <x v="14"/>
    <s v="019Q1P1925"/>
    <n v="1"/>
    <m/>
    <x v="6"/>
    <d v="1899-12-30T14:00:00"/>
    <n v="180"/>
    <s v=" 14"/>
  </r>
  <r>
    <s v="ABET L4 PREP TEST"/>
    <s v="LP"/>
    <s v="GREATER SEKHUKHUNE DISTRI"/>
    <s v="APEL CIRCUITS CO-OFFICE"/>
    <x v="620"/>
    <x v="612"/>
    <s v="LCEN4"/>
    <x v="14"/>
    <s v="019Q1P1925"/>
    <n v="1"/>
    <m/>
    <x v="6"/>
    <d v="1899-12-30T14:00:00"/>
    <n v="180"/>
    <s v=" 80"/>
  </r>
  <r>
    <s v="ABET L4 PREP TEST"/>
    <s v="LP"/>
    <s v="GREATER SEKHUKHUNE DISTRI"/>
    <s v="APEL CIRCUITS CO-OFFICE"/>
    <x v="621"/>
    <x v="613"/>
    <s v="LCEN4"/>
    <x v="14"/>
    <s v="019Q1P1925"/>
    <n v="1"/>
    <m/>
    <x v="6"/>
    <d v="1899-12-30T14:00:00"/>
    <n v="180"/>
    <s v=" 47"/>
  </r>
  <r>
    <s v="ABET L4 PREP TEST"/>
    <s v="LP"/>
    <s v="GREATER SEKHUKHUNE DISTRI"/>
    <s v="MOUTSE"/>
    <x v="622"/>
    <x v="614"/>
    <s v="LCEN4"/>
    <x v="14"/>
    <s v="019Q1P1925"/>
    <n v="1"/>
    <m/>
    <x v="6"/>
    <d v="1899-12-30T14:00:00"/>
    <n v="180"/>
    <s v=" 10"/>
  </r>
  <r>
    <s v="ABET L4 PREP TEST"/>
    <s v="LP"/>
    <s v="GREATER SEKHUKHUNE DISTRI"/>
    <s v="NEBO CIRCUITS CO-OFFICE"/>
    <x v="623"/>
    <x v="615"/>
    <s v="LCEN4"/>
    <x v="14"/>
    <s v="019Q1P1925"/>
    <n v="1"/>
    <m/>
    <x v="6"/>
    <d v="1899-12-30T14:00:00"/>
    <n v="180"/>
    <s v=" 25"/>
  </r>
  <r>
    <s v="ABET L4 PREP TEST"/>
    <s v="LP"/>
    <s v="GREATER SEKHUKHUNE DISTRI"/>
    <s v="BOHLABELA CIRCUITS CO-OFF"/>
    <x v="624"/>
    <x v="616"/>
    <s v="LCEN4"/>
    <x v="14"/>
    <s v="019Q1P1925"/>
    <n v="1"/>
    <m/>
    <x v="6"/>
    <d v="1899-12-30T14:00:00"/>
    <n v="180"/>
    <s v=" 25"/>
  </r>
  <r>
    <s v="ABET L4 PREP TEST"/>
    <s v="LP"/>
    <s v="GREATER SEKHUKHUNE DISTRI"/>
    <s v="SEKHUKHUNE CIRCUITS CO-OF"/>
    <x v="625"/>
    <x v="617"/>
    <s v="LCEN4"/>
    <x v="14"/>
    <s v="019Q1P1925"/>
    <n v="1"/>
    <m/>
    <x v="6"/>
    <d v="1899-12-30T14:00:00"/>
    <n v="180"/>
    <s v=" 30"/>
  </r>
  <r>
    <s v="ABET L4 PREP TEST"/>
    <s v="LP"/>
    <s v="GREATER SEKHUKHUNE DISTRI"/>
    <s v="NEBO CIRCUITS CO-OFFICE"/>
    <x v="626"/>
    <x v="618"/>
    <s v="LCEN4"/>
    <x v="14"/>
    <s v="019Q1P1925"/>
    <n v="1"/>
    <m/>
    <x v="6"/>
    <d v="1899-12-30T14:00:00"/>
    <n v="180"/>
    <s v="23 "/>
  </r>
  <r>
    <s v="ABET L4 PREP TEST"/>
    <s v="LP"/>
    <s v="GREATER SEKHUKHUNE DISTRI"/>
    <s v="NEBO CIRCUITS CO-OFFICE"/>
    <x v="627"/>
    <x v="619"/>
    <s v="LCEN4"/>
    <x v="14"/>
    <s v="019Q1P1925"/>
    <n v="1"/>
    <m/>
    <x v="6"/>
    <d v="1899-12-30T14:00:00"/>
    <n v="180"/>
    <s v=" 22"/>
  </r>
  <r>
    <s v="ABET L4 PREP TEST"/>
    <s v="LP"/>
    <s v="GREATER SEKHUKHUNE DISTRI"/>
    <s v="BOHLABELA CIRCUITS CO-OFF"/>
    <x v="628"/>
    <x v="620"/>
    <s v="LCEN4"/>
    <x v="14"/>
    <s v="019Q1P1925"/>
    <n v="1"/>
    <m/>
    <x v="6"/>
    <d v="1899-12-30T14:00:00"/>
    <n v="180"/>
    <s v=" 16"/>
  </r>
  <r>
    <s v="ABET L4 PREP TEST"/>
    <s v="LP"/>
    <s v="GREATER SEKHUKHUNE DISTRI"/>
    <s v="MAGAKALA CIRCUITS CO-OFFI"/>
    <x v="629"/>
    <x v="621"/>
    <s v="LCEN4"/>
    <x v="14"/>
    <s v="019Q1P1925"/>
    <n v="1"/>
    <m/>
    <x v="6"/>
    <d v="1899-12-30T14:00:00"/>
    <n v="180"/>
    <s v=" 73"/>
  </r>
  <r>
    <s v="ABET L4 PREP TEST"/>
    <s v="LP"/>
    <s v="GREATER SEKHUKHUNE DISTRI"/>
    <s v="MOUTSE"/>
    <x v="630"/>
    <x v="622"/>
    <s v="LCEN4"/>
    <x v="14"/>
    <s v="019Q1P1925"/>
    <n v="1"/>
    <m/>
    <x v="6"/>
    <d v="1899-12-30T14:00:00"/>
    <n v="180"/>
    <s v=" 20"/>
  </r>
  <r>
    <s v="ABET L4 PREP TEST"/>
    <s v="LP"/>
    <s v="GREATER SEKHUKHUNE DISTRI"/>
    <s v="MAGAKALA CIRCUITS CO-OFFI"/>
    <x v="631"/>
    <x v="623"/>
    <s v="LCEN4"/>
    <x v="14"/>
    <s v="019Q1P1925"/>
    <n v="1"/>
    <m/>
    <x v="6"/>
    <d v="1899-12-30T14:00:00"/>
    <n v="180"/>
    <s v=" 40"/>
  </r>
  <r>
    <s v="ABET L4 PREP TEST"/>
    <s v="LP"/>
    <s v="GREATER SEKHUKHUNE DISTRI"/>
    <s v="MOUTSE"/>
    <x v="632"/>
    <x v="624"/>
    <s v="LCEN4"/>
    <x v="14"/>
    <s v="019Q1P1925"/>
    <n v="1"/>
    <m/>
    <x v="6"/>
    <d v="1899-12-30T14:00:00"/>
    <n v="180"/>
    <s v=" 14"/>
  </r>
  <r>
    <s v="ABET L4 PREP TEST"/>
    <s v="LP"/>
    <s v="GREATER SEKHUKHUNE DISTRI"/>
    <s v="MOUTSE"/>
    <x v="633"/>
    <x v="625"/>
    <s v="LCEN4"/>
    <x v="14"/>
    <s v="019Q1P1925"/>
    <n v="1"/>
    <m/>
    <x v="6"/>
    <d v="1899-12-30T14:00:00"/>
    <n v="180"/>
    <s v=" 11"/>
  </r>
  <r>
    <s v="ABET L4 PREP TEST"/>
    <s v="LP"/>
    <s v="GREATER SEKHUKHUNE DISTRI"/>
    <s v="MAGAKALA CIRCUITS CO-OFFI"/>
    <x v="634"/>
    <x v="626"/>
    <s v="LCEN4"/>
    <x v="14"/>
    <s v="019Q1P1925"/>
    <n v="1"/>
    <m/>
    <x v="6"/>
    <d v="1899-12-30T14:00:00"/>
    <n v="180"/>
    <s v=" 25"/>
  </r>
  <r>
    <s v="ABET L4 PREP TEST"/>
    <s v="LP"/>
    <s v="GREATER SEKHUKHUNE DISTRI"/>
    <s v="SEKHUKHUNE CIRCUITS CO-OF"/>
    <x v="635"/>
    <x v="627"/>
    <s v="LCEN4"/>
    <x v="14"/>
    <s v="019Q1P1925"/>
    <n v="1"/>
    <m/>
    <x v="6"/>
    <d v="1899-12-30T14:00:00"/>
    <n v="180"/>
    <s v=" 48"/>
  </r>
  <r>
    <s v="ABET L4 PREP TEST"/>
    <s v="LP"/>
    <s v="GREATER SEKHUKHUNE DISTRI"/>
    <s v="MAGAKALA CIRCUITS CO-OFFI"/>
    <x v="636"/>
    <x v="628"/>
    <s v="LCEN4"/>
    <x v="14"/>
    <s v="019Q1P1925"/>
    <n v="1"/>
    <m/>
    <x v="6"/>
    <d v="1899-12-30T14:00:00"/>
    <n v="180"/>
    <s v=" 24"/>
  </r>
  <r>
    <s v="ABET L4 PREP TEST"/>
    <s v="LP"/>
    <s v="GREATER SEKHUKHUNE DISTRI"/>
    <s v="SEKHUKHUNE CIRCUITS CO-OF"/>
    <x v="637"/>
    <x v="629"/>
    <s v="LCEN4"/>
    <x v="14"/>
    <s v="019Q1P1925"/>
    <n v="1"/>
    <m/>
    <x v="6"/>
    <d v="1899-12-30T14:00:00"/>
    <n v="180"/>
    <s v=" 15"/>
  </r>
  <r>
    <s v="ABET L4 PREP TEST"/>
    <s v="LP"/>
    <s v="GREATER SEKHUKHUNE DISTRI"/>
    <s v="SEKHUKHUNE CIRCUITS CO-OF"/>
    <x v="638"/>
    <x v="630"/>
    <s v="LCEN4"/>
    <x v="14"/>
    <s v="019Q1P1925"/>
    <n v="1"/>
    <m/>
    <x v="6"/>
    <d v="1899-12-30T14:00:00"/>
    <n v="180"/>
    <s v=" 20"/>
  </r>
  <r>
    <s v="ABET L4 PREP TEST"/>
    <s v="LP"/>
    <s v="GREATER SEKHUKHUNE DISTRI"/>
    <s v="SEKHUKHUNE CIRCUITS CO-OF"/>
    <x v="70"/>
    <x v="70"/>
    <s v="LCEN4"/>
    <x v="14"/>
    <s v="019Q1P1925"/>
    <n v="1"/>
    <m/>
    <x v="6"/>
    <d v="1899-12-30T14:00:00"/>
    <n v="180"/>
    <s v=" 145"/>
  </r>
  <r>
    <s v="ABET L4 PREP TEST"/>
    <s v="LP"/>
    <s v="GREATER SEKHUKHUNE DISTRI"/>
    <s v="APEL CIRCUITS CO-OFFICE"/>
    <x v="639"/>
    <x v="631"/>
    <s v="LCEN4"/>
    <x v="14"/>
    <s v="019Q1P1925"/>
    <n v="1"/>
    <m/>
    <x v="6"/>
    <d v="1899-12-30T14:00:00"/>
    <n v="180"/>
    <s v=" 45"/>
  </r>
  <r>
    <s v="ABET L4 PREP TEST"/>
    <s v="LP"/>
    <s v="GREATER SEKHUKHUNE DISTRI"/>
    <s v="NEBO CIRCUITS CO-OFFICE"/>
    <x v="640"/>
    <x v="632"/>
    <s v="LCEN4"/>
    <x v="14"/>
    <s v="019Q1P1925"/>
    <n v="1"/>
    <m/>
    <x v="6"/>
    <d v="1899-12-30T14:00:00"/>
    <n v="180"/>
    <s v=" 15"/>
  </r>
  <r>
    <s v="ABET L4 PREP TEST"/>
    <s v="LP"/>
    <s v="GREATER SEKHUKHUNE DISTRI"/>
    <s v="APEL CIRCUITS CO-OFFICE"/>
    <x v="641"/>
    <x v="633"/>
    <s v="LCEN4"/>
    <x v="14"/>
    <s v="019Q1P1925"/>
    <n v="1"/>
    <m/>
    <x v="6"/>
    <d v="1899-12-30T14:00:00"/>
    <n v="180"/>
    <s v=" 7"/>
  </r>
  <r>
    <s v="ABET L4 PREP TEST"/>
    <s v="LP"/>
    <s v="GREATER SEKHUKHUNE DISTRI"/>
    <s v="MAGAKALA CIRCUITS CO-OFFI"/>
    <x v="642"/>
    <x v="634"/>
    <s v="LCEN4"/>
    <x v="14"/>
    <s v="019Q1P1925"/>
    <n v="1"/>
    <m/>
    <x v="6"/>
    <d v="1899-12-30T14:00:00"/>
    <n v="180"/>
    <s v=" 20"/>
  </r>
  <r>
    <s v="ABET L4 PREP TEST"/>
    <s v="LP"/>
    <s v="GREATER SEKHUKHUNE DISTRI"/>
    <s v="NEBO CIRCUITS CO-OFFICE"/>
    <x v="643"/>
    <x v="635"/>
    <s v="LCEN4"/>
    <x v="14"/>
    <s v="019Q1P1925"/>
    <n v="1"/>
    <m/>
    <x v="6"/>
    <d v="1899-12-30T14:00:00"/>
    <n v="180"/>
    <n v="24"/>
  </r>
  <r>
    <s v="ABET L4 PREP TEST"/>
    <s v="LP"/>
    <s v="GREATER SEKHUKHUNE DISTRI"/>
    <s v="MAGAKALA CIRCUITS CO-OFFI"/>
    <x v="644"/>
    <x v="636"/>
    <s v="LCEN4"/>
    <x v="14"/>
    <s v="019Q1P1925"/>
    <n v="1"/>
    <m/>
    <x v="6"/>
    <d v="1899-12-30T14:00:00"/>
    <n v="180"/>
    <s v=" 28"/>
  </r>
  <r>
    <s v="ABET L4 PREP TEST"/>
    <s v="LP"/>
    <s v="GREATER SEKHUKHUNE DISTRI"/>
    <s v="APEL CIRCUITS CO-OFFICE"/>
    <x v="645"/>
    <x v="637"/>
    <s v="LCEN4"/>
    <x v="14"/>
    <s v="019Q1P1925"/>
    <n v="1"/>
    <m/>
    <x v="6"/>
    <d v="1899-12-30T14:00:00"/>
    <n v="180"/>
    <s v=" 9"/>
  </r>
  <r>
    <s v="ABET L4 PREP TEST"/>
    <s v="LP"/>
    <s v="GREATER SEKHUKHUNE DISTRI"/>
    <s v="NEBO CIRCUITS CO-OFFICE"/>
    <x v="646"/>
    <x v="638"/>
    <s v="LCEN4"/>
    <x v="14"/>
    <s v="019Q1P1925"/>
    <n v="1"/>
    <m/>
    <x v="6"/>
    <d v="1899-12-30T14:00:00"/>
    <n v="180"/>
    <s v=" 28"/>
  </r>
  <r>
    <s v="ABET L4 PREP TEST"/>
    <s v="LP"/>
    <s v="GREATER SEKHUKHUNE DISTRI"/>
    <s v="BOHLABELA CIRCUITS CO-OFF"/>
    <x v="647"/>
    <x v="639"/>
    <s v="LCEN4"/>
    <x v="14"/>
    <s v="019Q1P1925"/>
    <n v="1"/>
    <m/>
    <x v="6"/>
    <d v="1899-12-30T14:00:00"/>
    <n v="180"/>
    <s v=" 38"/>
  </r>
  <r>
    <s v="ABET L4 PREP TEST"/>
    <s v="LP"/>
    <s v="GREATER SEKHUKHUNE DISTRI"/>
    <s v="NEBO CIRCUITS CO-OFFICE"/>
    <x v="648"/>
    <x v="640"/>
    <s v="LCEN4"/>
    <x v="14"/>
    <s v="019Q1P1925"/>
    <n v="1"/>
    <m/>
    <x v="6"/>
    <d v="1899-12-30T14:00:00"/>
    <n v="180"/>
    <n v="20"/>
  </r>
  <r>
    <s v="ABET L4 PREP TEST"/>
    <s v="LP"/>
    <s v="GREATER SEKHUKHUNE DISTRI"/>
    <s v="APEL CIRCUITS CO-OFFICE"/>
    <x v="649"/>
    <x v="641"/>
    <s v="LCEN4"/>
    <x v="14"/>
    <s v="019Q1P1925"/>
    <n v="1"/>
    <m/>
    <x v="6"/>
    <d v="1899-12-30T14:00:00"/>
    <n v="180"/>
    <s v=" 48"/>
  </r>
  <r>
    <s v="ABET L4 PREP TEST"/>
    <s v="LP"/>
    <s v="GREATER SEKHUKHUNE DISTRI"/>
    <s v="APEL CIRCUITS CO-OFFICE"/>
    <x v="650"/>
    <x v="642"/>
    <s v="LCEN4"/>
    <x v="14"/>
    <s v="019Q1P1925"/>
    <n v="1"/>
    <m/>
    <x v="6"/>
    <d v="1899-12-30T14:00:00"/>
    <n v="180"/>
    <s v=" 21"/>
  </r>
  <r>
    <s v="ABET L4 PREP TEST"/>
    <s v="LP"/>
    <s v="GREATER SEKHUKHUNE DISTRI"/>
    <s v="SEKHUKHUNE CIRCUITS CO-OF"/>
    <x v="651"/>
    <x v="643"/>
    <s v="LCEN4"/>
    <x v="14"/>
    <s v="019Q1P1925"/>
    <n v="1"/>
    <m/>
    <x v="6"/>
    <d v="1899-12-30T14:00:00"/>
    <n v="180"/>
    <s v=" 12"/>
  </r>
  <r>
    <s v="ABET L4 PREP TEST"/>
    <s v="LP"/>
    <s v="GREATER SEKHUKHUNE DISTRI"/>
    <s v="MOUTSE"/>
    <x v="652"/>
    <x v="644"/>
    <s v="LCEN4"/>
    <x v="14"/>
    <s v="019Q1P1925"/>
    <n v="1"/>
    <m/>
    <x v="6"/>
    <d v="1899-12-30T14:00:00"/>
    <n v="180"/>
    <s v=" 30"/>
  </r>
  <r>
    <s v="ABET L4 PREP TEST"/>
    <s v="LP"/>
    <s v="GREATER SEKHUKHUNE DISTRI"/>
    <s v="APEL CIRCUITS CO-OFFICE"/>
    <x v="653"/>
    <x v="645"/>
    <s v="LCEN4"/>
    <x v="14"/>
    <s v="019Q1P1925"/>
    <n v="1"/>
    <m/>
    <x v="6"/>
    <d v="1899-12-30T14:00:00"/>
    <n v="180"/>
    <s v=" 21"/>
  </r>
  <r>
    <s v="ABET L4 PREP TEST"/>
    <s v="LP"/>
    <s v="GREATER SEKHUKHUNE DISTRI"/>
    <s v="MOUTSE"/>
    <x v="654"/>
    <x v="646"/>
    <s v="LCEN4"/>
    <x v="14"/>
    <s v="019Q1P1925"/>
    <n v="1"/>
    <m/>
    <x v="6"/>
    <d v="1899-12-30T14:00:00"/>
    <n v="180"/>
    <s v=" 14"/>
  </r>
  <r>
    <s v="ABET L4 PREP TEST"/>
    <s v="LP"/>
    <s v="GREATER SEKHUKHUNE DISTRI"/>
    <s v="DENNILTON CIRCUITS CO-OFF"/>
    <x v="655"/>
    <x v="647"/>
    <s v="LCEN4"/>
    <x v="14"/>
    <s v="019Q1P1925"/>
    <n v="1"/>
    <m/>
    <x v="6"/>
    <d v="1899-12-30T14:00:00"/>
    <n v="180"/>
    <n v="21"/>
  </r>
  <r>
    <s v="ABET L4 PREP TEST"/>
    <s v="LP"/>
    <s v="GREATER SEKHUKHUNE DISTRI"/>
    <s v="MAGAKALA CIRCUITS CO-OFFI"/>
    <x v="656"/>
    <x v="648"/>
    <s v="LCEN4"/>
    <x v="14"/>
    <s v="019Q1P1925"/>
    <n v="1"/>
    <m/>
    <x v="6"/>
    <d v="1899-12-30T14:00:00"/>
    <n v="180"/>
    <s v=" 27"/>
  </r>
  <r>
    <s v="ABET L4 PREP TEST"/>
    <s v="LP"/>
    <s v="GREATER SEKHUKHUNE DISTRI"/>
    <s v="BOHLABELA CIRCUITS CO-OFF"/>
    <x v="657"/>
    <x v="649"/>
    <s v="LCEN4"/>
    <x v="14"/>
    <s v="019Q1P1925"/>
    <n v="1"/>
    <m/>
    <x v="6"/>
    <d v="1899-12-30T14:00:00"/>
    <n v="180"/>
    <s v=" 25"/>
  </r>
  <r>
    <s v="ABET L4 PREP TEST"/>
    <s v="LP"/>
    <s v="GREATER SEKHUKHUNE DISTRI"/>
    <s v="MOUTSE"/>
    <x v="658"/>
    <x v="650"/>
    <s v="LCEN4"/>
    <x v="14"/>
    <s v="019Q1P1925"/>
    <n v="1"/>
    <m/>
    <x v="6"/>
    <d v="1899-12-30T14:00:00"/>
    <n v="180"/>
    <s v=" 12"/>
  </r>
  <r>
    <s v="ABET L4 PREP TEST"/>
    <s v="LP"/>
    <s v="GREATER SEKHUKHUNE DISTRI"/>
    <s v="NEBO CIRCUITS CO-OFFICE"/>
    <x v="659"/>
    <x v="651"/>
    <s v="LCEN4"/>
    <x v="14"/>
    <s v="019Q1P1925"/>
    <n v="1"/>
    <m/>
    <x v="6"/>
    <d v="1899-12-30T14:00:00"/>
    <n v="180"/>
    <s v=" 11"/>
  </r>
  <r>
    <s v="ABET L4 PREP TEST"/>
    <s v="LP"/>
    <s v="GREATER SEKHUKHUNE DISTRI"/>
    <s v="NEBO CIRCUITS CO-OFFICE"/>
    <x v="660"/>
    <x v="652"/>
    <s v="LCEN4"/>
    <x v="14"/>
    <s v="019Q1P1925"/>
    <n v="1"/>
    <m/>
    <x v="6"/>
    <d v="1899-12-30T14:00:00"/>
    <n v="180"/>
    <s v=" 20"/>
  </r>
  <r>
    <s v="ABET L4 PREP TEST"/>
    <s v="LP"/>
    <s v="GREATER SEKHUKHUNE DISTRI"/>
    <s v="MOUTSE"/>
    <x v="661"/>
    <x v="653"/>
    <s v="LCEN4"/>
    <x v="14"/>
    <s v="019Q1P1925"/>
    <n v="1"/>
    <m/>
    <x v="6"/>
    <d v="1899-12-30T14:00:00"/>
    <n v="180"/>
    <s v=" 20"/>
  </r>
  <r>
    <s v="ABET L4 PREP TEST"/>
    <s v="LP"/>
    <s v="MOPANI DISTRICT"/>
    <s v="HOEDSPRUIT INDEPENDENT"/>
    <x v="662"/>
    <x v="654"/>
    <s v="LCEN4"/>
    <x v="14"/>
    <s v="019Q1P1925"/>
    <n v="1"/>
    <m/>
    <x v="6"/>
    <d v="1899-12-30T14:00:00"/>
    <n v="180"/>
    <s v=" 20"/>
  </r>
  <r>
    <s v="ABET L4 PREP TEST"/>
    <s v="LP"/>
    <s v="MOPANI DISTRICT"/>
    <s v="GIYANI CIRCUITS CO-OFFICE"/>
    <x v="663"/>
    <x v="655"/>
    <s v="LCEN4"/>
    <x v="14"/>
    <s v="019Q1P1925"/>
    <n v="1"/>
    <m/>
    <x v="6"/>
    <d v="1899-12-30T14:00:00"/>
    <n v="180"/>
    <s v=" 14"/>
  </r>
  <r>
    <s v="ABET L4 PREP TEST"/>
    <s v="LP"/>
    <s v="MOPANI DISTRICT"/>
    <s v="PHALABORWA CIRCUITS CO-OF"/>
    <x v="1257"/>
    <x v="1284"/>
    <s v="LCEN4"/>
    <x v="14"/>
    <s v="019Q1P1925"/>
    <n v="1"/>
    <m/>
    <x v="6"/>
    <d v="1899-12-30T14:00:00"/>
    <n v="180"/>
    <s v=" 18"/>
  </r>
  <r>
    <s v="ABET L4 PREP TEST"/>
    <s v="LP"/>
    <s v="MOPANI DISTRICT"/>
    <s v="GIYANI CIRCUITS CO-OFFICE"/>
    <x v="664"/>
    <x v="656"/>
    <s v="LCEN4"/>
    <x v="14"/>
    <s v="019Q1P1925"/>
    <n v="1"/>
    <m/>
    <x v="6"/>
    <d v="1899-12-30T14:00:00"/>
    <n v="180"/>
    <s v=" 11"/>
  </r>
  <r>
    <s v="ABET L4 PREP TEST"/>
    <s v="LP"/>
    <s v="MOPANI DISTRICT"/>
    <s v="GIYANI CIRCUITS CO-OFFICE"/>
    <x v="665"/>
    <x v="657"/>
    <s v="LCEN4"/>
    <x v="14"/>
    <s v="019Q1P1925"/>
    <n v="1"/>
    <m/>
    <x v="6"/>
    <d v="1899-12-30T14:00:00"/>
    <n v="180"/>
    <s v=" 20"/>
  </r>
  <r>
    <s v="ABET L4 PREP TEST"/>
    <s v="LP"/>
    <s v="MOPANI DISTRICT"/>
    <s v="GIYANI CIRCUITS CO-OFFICE"/>
    <x v="666"/>
    <x v="658"/>
    <s v="LCEN4"/>
    <x v="14"/>
    <s v="019Q1P1925"/>
    <n v="1"/>
    <m/>
    <x v="6"/>
    <d v="1899-12-30T14:00:00"/>
    <n v="180"/>
    <s v=" 20"/>
  </r>
  <r>
    <s v="ABET L4 PREP TEST"/>
    <s v="LP"/>
    <s v="MOPANI DISTRICT"/>
    <s v="MAMAILA CIRCUITS CO-OFFIC"/>
    <x v="667"/>
    <x v="659"/>
    <s v="LCEN4"/>
    <x v="14"/>
    <s v="019Q1P1925"/>
    <n v="1"/>
    <m/>
    <x v="6"/>
    <d v="1899-12-30T14:00:00"/>
    <n v="180"/>
    <s v=" 6"/>
  </r>
  <r>
    <s v="ABET L4 PREP TEST"/>
    <s v="LP"/>
    <s v="MOPANI DISTRICT"/>
    <s v="GIYANI CIRCUITS CO-OFFICE"/>
    <x v="668"/>
    <x v="660"/>
    <s v="LCEN4"/>
    <x v="14"/>
    <s v="019Q1P1925"/>
    <n v="1"/>
    <m/>
    <x v="6"/>
    <d v="1899-12-30T14:00:00"/>
    <n v="180"/>
    <s v=" 16"/>
  </r>
  <r>
    <s v="ABET L4 PREP TEST"/>
    <s v="LP"/>
    <s v="MOPANI DISTRICT"/>
    <s v="MAMAILA CIRCUITS CO-OFFIC"/>
    <x v="669"/>
    <x v="661"/>
    <s v="LCEN4"/>
    <x v="14"/>
    <s v="019Q1P1925"/>
    <n v="1"/>
    <m/>
    <x v="6"/>
    <d v="1899-12-30T14:00:00"/>
    <n v="180"/>
    <s v=" 12"/>
  </r>
  <r>
    <s v="ABET L4 PREP TEST"/>
    <s v="LP"/>
    <s v="MOPANI DISTRICT"/>
    <s v="PHALABORWA CIRCUITS CO-OF"/>
    <x v="670"/>
    <x v="662"/>
    <s v="LCEN4"/>
    <x v="14"/>
    <s v="019Q1P1925"/>
    <n v="1"/>
    <m/>
    <x v="6"/>
    <d v="1899-12-30T14:00:00"/>
    <n v="180"/>
    <n v="20"/>
  </r>
  <r>
    <s v="ABET L4 PREP TEST"/>
    <s v="LP"/>
    <s v="MOPANI DISTRICT"/>
    <s v="THABINA CIRCUITS CO-OFFIC"/>
    <x v="671"/>
    <x v="663"/>
    <s v="LCEN4"/>
    <x v="14"/>
    <s v="019Q1P1925"/>
    <n v="1"/>
    <m/>
    <x v="6"/>
    <d v="1899-12-30T14:00:00"/>
    <n v="180"/>
    <s v=" 15"/>
  </r>
  <r>
    <s v="ABET L4 PREP TEST"/>
    <s v="LP"/>
    <s v="MOPANI DISTRICT"/>
    <s v="HOEDSPRUIT INDEPENDENT"/>
    <x v="672"/>
    <x v="664"/>
    <s v="LCEN4"/>
    <x v="14"/>
    <s v="019Q1P1925"/>
    <n v="1"/>
    <m/>
    <x v="6"/>
    <d v="1899-12-30T14:00:00"/>
    <n v="180"/>
    <s v=" 16"/>
  </r>
  <r>
    <s v="ABET L4 PREP TEST"/>
    <s v="LP"/>
    <s v="MOPANI DISTRICT"/>
    <s v="GIYANI CIRCUITS CO-OFFICE"/>
    <x v="673"/>
    <x v="665"/>
    <s v="LCEN4"/>
    <x v="14"/>
    <s v="019Q1P1925"/>
    <n v="1"/>
    <m/>
    <x v="6"/>
    <d v="1899-12-30T14:00:00"/>
    <n v="180"/>
    <s v=" 18"/>
  </r>
  <r>
    <s v="ABET L4 PREP TEST"/>
    <s v="LP"/>
    <s v="MOPANI DISTRICT"/>
    <s v="RITAVI CIRCUITS CO-OFFICE"/>
    <x v="674"/>
    <x v="666"/>
    <s v="LCEN4"/>
    <x v="14"/>
    <s v="019Q1P1925"/>
    <n v="1"/>
    <m/>
    <x v="6"/>
    <d v="1899-12-30T14:00:00"/>
    <n v="180"/>
    <s v=" 21"/>
  </r>
  <r>
    <s v="ABET L4 PREP TEST"/>
    <s v="LP"/>
    <s v="MOPANI DISTRICT"/>
    <s v="RITAVI CIRCUITS CO-OFFICE"/>
    <x v="675"/>
    <x v="667"/>
    <s v="LCEN4"/>
    <x v="14"/>
    <s v="019Q1P1925"/>
    <n v="1"/>
    <m/>
    <x v="6"/>
    <d v="1899-12-30T14:00:00"/>
    <n v="180"/>
    <s v=" 06"/>
  </r>
  <r>
    <s v="ABET L4 PREP TEST"/>
    <s v="LP"/>
    <s v="MOPANI DISTRICT"/>
    <s v="MAMAILA CIRCUITS CO-OFFIC"/>
    <x v="676"/>
    <x v="668"/>
    <s v="LCEN4"/>
    <x v="14"/>
    <s v="019Q1P1925"/>
    <n v="1"/>
    <m/>
    <x v="6"/>
    <d v="1899-12-30T14:00:00"/>
    <n v="180"/>
    <s v=" 22"/>
  </r>
  <r>
    <s v="ABET L4 PREP TEST"/>
    <s v="LP"/>
    <s v="MOPANI DISTRICT"/>
    <s v="MOPANI DISTRICT"/>
    <x v="677"/>
    <x v="669"/>
    <s v="LCEN4"/>
    <x v="14"/>
    <s v="019Q1P1925"/>
    <n v="1"/>
    <m/>
    <x v="6"/>
    <d v="1899-12-30T14:00:00"/>
    <n v="180"/>
    <n v="7"/>
  </r>
  <r>
    <s v="ABET L4 PREP TEST"/>
    <s v="LP"/>
    <s v="MOPANI DISTRICT"/>
    <s v="MAMAILA CIRCUITS CO-OFFIC"/>
    <x v="678"/>
    <x v="670"/>
    <s v="LCEN4"/>
    <x v="14"/>
    <s v="019Q1P1925"/>
    <n v="1"/>
    <m/>
    <x v="6"/>
    <d v="1899-12-30T14:00:00"/>
    <n v="180"/>
    <s v=" 9"/>
  </r>
  <r>
    <s v="ABET L4 PREP TEST"/>
    <s v="LP"/>
    <s v="MOPANI DISTRICT"/>
    <s v="THABINA CIRCUITS CO-OFFIC"/>
    <x v="679"/>
    <x v="671"/>
    <s v="LCEN4"/>
    <x v="14"/>
    <s v="019Q1P1925"/>
    <n v="1"/>
    <m/>
    <x v="6"/>
    <d v="1899-12-30T14:00:00"/>
    <n v="180"/>
    <s v=" 21"/>
  </r>
  <r>
    <s v="ABET L4 PREP TEST"/>
    <s v="LP"/>
    <s v="MOPANI DISTRICT"/>
    <s v="THABINA CIRCUITS CO-OFFIC"/>
    <x v="680"/>
    <x v="672"/>
    <s v="LCEN4"/>
    <x v="14"/>
    <s v="019Q1P1925"/>
    <n v="1"/>
    <m/>
    <x v="6"/>
    <d v="1899-12-30T14:00:00"/>
    <n v="180"/>
    <s v=" 22"/>
  </r>
  <r>
    <s v="ABET L4 PREP TEST"/>
    <s v="LP"/>
    <s v="MOPANI DISTRICT"/>
    <s v="GIYANI CIRCUITS CO-OFFICE"/>
    <x v="681"/>
    <x v="673"/>
    <s v="LCEN4"/>
    <x v="14"/>
    <s v="019Q1P1925"/>
    <n v="1"/>
    <m/>
    <x v="6"/>
    <d v="1899-12-30T14:00:00"/>
    <n v="180"/>
    <s v=" 15"/>
  </r>
  <r>
    <s v="ABET L4 PREP TEST"/>
    <s v="LP"/>
    <s v="MOPANI DISTRICT"/>
    <s v="BOLOBEDU CIRCUITS CO-OFFI"/>
    <x v="682"/>
    <x v="674"/>
    <s v="LCEN4"/>
    <x v="14"/>
    <s v="019Q1P1925"/>
    <n v="1"/>
    <m/>
    <x v="6"/>
    <d v="1899-12-30T14:00:00"/>
    <n v="180"/>
    <n v="13"/>
  </r>
  <r>
    <s v="ABET L4 PREP TEST"/>
    <s v="LP"/>
    <s v="MOPANI DISTRICT"/>
    <s v="RITAVI CIRCUITS CO-OFFICE"/>
    <x v="683"/>
    <x v="675"/>
    <s v="LCEN4"/>
    <x v="14"/>
    <s v="019Q1P1925"/>
    <n v="1"/>
    <m/>
    <x v="6"/>
    <d v="1899-12-30T14:00:00"/>
    <n v="180"/>
    <s v=" 07"/>
  </r>
  <r>
    <s v="ABET L4 PREP TEST"/>
    <s v="LP"/>
    <s v="MOPANI DISTRICT"/>
    <s v="HOEDSPRUIT INDEPENDENT"/>
    <x v="684"/>
    <x v="676"/>
    <s v="LCEN4"/>
    <x v="14"/>
    <s v="019Q1P1925"/>
    <n v="1"/>
    <m/>
    <x v="6"/>
    <d v="1899-12-30T14:00:00"/>
    <n v="180"/>
    <s v=" 07"/>
  </r>
  <r>
    <s v="ABET L4 PREP TEST"/>
    <s v="LP"/>
    <s v="MOPANI DISTRICT"/>
    <s v="MOPANI DISTRICT"/>
    <x v="685"/>
    <x v="677"/>
    <s v="LCEN4"/>
    <x v="14"/>
    <s v="019Q1P1925"/>
    <n v="1"/>
    <m/>
    <x v="6"/>
    <d v="1899-12-30T14:00:00"/>
    <n v="180"/>
    <n v="16"/>
  </r>
  <r>
    <s v="ABET L4 PREP TEST"/>
    <s v="LP"/>
    <s v="MOPANI DISTRICT"/>
    <s v="MODJADJIE"/>
    <x v="686"/>
    <x v="678"/>
    <s v="LCEN4"/>
    <x v="14"/>
    <s v="019Q1P1925"/>
    <n v="1"/>
    <m/>
    <x v="6"/>
    <d v="1899-12-30T14:00:00"/>
    <n v="180"/>
    <n v="12"/>
  </r>
  <r>
    <s v="ABET L4 PREP TEST"/>
    <s v="LP"/>
    <s v="MOPANI DISTRICT"/>
    <s v="HOEDSPRUIT INDEPENDENT"/>
    <x v="687"/>
    <x v="679"/>
    <s v="LCEN4"/>
    <x v="14"/>
    <s v="019Q1P1925"/>
    <n v="1"/>
    <m/>
    <x v="6"/>
    <d v="1899-12-30T14:00:00"/>
    <n v="180"/>
    <s v=" 04"/>
  </r>
  <r>
    <s v="ABET L4 PREP TEST"/>
    <s v="LP"/>
    <s v="MOPANI DISTRICT"/>
    <s v="BOLOBEDU CIRCUITS CO-OFFI"/>
    <x v="688"/>
    <x v="680"/>
    <s v="LCEN4"/>
    <x v="14"/>
    <s v="019Q1P1925"/>
    <n v="1"/>
    <m/>
    <x v="6"/>
    <d v="1899-12-30T14:00:00"/>
    <n v="180"/>
    <n v="10"/>
  </r>
  <r>
    <s v="ABET L4 PREP TEST"/>
    <s v="LP"/>
    <s v="MOPANI DISTRICT"/>
    <s v="RITAVI CIRCUITS CO-OFFICE"/>
    <x v="689"/>
    <x v="681"/>
    <s v="LCEN4"/>
    <x v="14"/>
    <s v="019Q1P1925"/>
    <n v="1"/>
    <m/>
    <x v="6"/>
    <d v="1899-12-30T14:00:00"/>
    <n v="180"/>
    <s v=" 08"/>
  </r>
  <r>
    <s v="ABET L4 PREP TEST"/>
    <s v="LP"/>
    <s v="MOPANI DISTRICT"/>
    <s v="MAMAILA CIRCUITS CO-OFFIC"/>
    <x v="690"/>
    <x v="682"/>
    <s v="LCEN4"/>
    <x v="14"/>
    <s v="019Q1P1925"/>
    <n v="1"/>
    <m/>
    <x v="6"/>
    <d v="1899-12-30T14:00:00"/>
    <n v="180"/>
    <s v=" 10"/>
  </r>
  <r>
    <s v="ABET L4 PREP TEST"/>
    <s v="LP"/>
    <s v="MOPANI DISTRICT"/>
    <s v="PHALABORWA CIRCUITS CO-OF"/>
    <x v="691"/>
    <x v="683"/>
    <s v="LCEN4"/>
    <x v="14"/>
    <s v="019Q1P1925"/>
    <n v="1"/>
    <m/>
    <x v="6"/>
    <d v="1899-12-30T14:00:00"/>
    <n v="180"/>
    <s v=" 25"/>
  </r>
  <r>
    <s v="ABET L4 PREP TEST"/>
    <s v="LP"/>
    <s v="MOPANI DISTRICT"/>
    <s v="RITAVI CIRCUITS CO-OFFICE"/>
    <x v="692"/>
    <x v="684"/>
    <s v="LCEN4"/>
    <x v="14"/>
    <s v="019Q1P1925"/>
    <n v="1"/>
    <m/>
    <x v="6"/>
    <d v="1899-12-30T14:00:00"/>
    <n v="180"/>
    <n v="13"/>
  </r>
  <r>
    <s v="ABET L4 PREP TEST"/>
    <s v="LP"/>
    <s v="MOPANI DISTRICT"/>
    <s v="THABINA CIRCUITS CO-OFFIC"/>
    <x v="693"/>
    <x v="685"/>
    <s v="LCEN4"/>
    <x v="14"/>
    <s v="019Q1P1925"/>
    <n v="1"/>
    <m/>
    <x v="6"/>
    <d v="1899-12-30T14:00:00"/>
    <n v="180"/>
    <s v=" 10"/>
  </r>
  <r>
    <s v="ABET L4 PREP TEST"/>
    <s v="LP"/>
    <s v="MOPANI DISTRICT"/>
    <s v="GIYANI CIRCUITS CO-OFFICE"/>
    <x v="694"/>
    <x v="686"/>
    <s v="LCEN4"/>
    <x v="14"/>
    <s v="019Q1P1925"/>
    <n v="1"/>
    <m/>
    <x v="6"/>
    <d v="1899-12-30T14:00:00"/>
    <n v="180"/>
    <s v=" 11"/>
  </r>
  <r>
    <s v="ABET L4 PREP TEST"/>
    <s v="LP"/>
    <s v="MOPANI DISTRICT"/>
    <s v="GIYANI CIRCUITS CO-OFFICE"/>
    <x v="695"/>
    <x v="687"/>
    <s v="LCEN4"/>
    <x v="14"/>
    <s v="019Q1P1925"/>
    <n v="1"/>
    <m/>
    <x v="6"/>
    <d v="1899-12-30T14:00:00"/>
    <n v="180"/>
    <s v=" 13"/>
  </r>
  <r>
    <s v="ABET L4 PREP TEST"/>
    <s v="LP"/>
    <s v="MOPANI DISTRICT"/>
    <s v="GIYANI CIRCUITS CO-OFFICE"/>
    <x v="696"/>
    <x v="688"/>
    <s v="LCEN4"/>
    <x v="14"/>
    <s v="019Q1P1925"/>
    <n v="1"/>
    <m/>
    <x v="6"/>
    <d v="1899-12-30T14:00:00"/>
    <n v="180"/>
    <s v=" 13"/>
  </r>
  <r>
    <s v="ABET L4 PREP TEST"/>
    <s v="LP"/>
    <s v="MOPANI DISTRICT"/>
    <s v="PHALABORWA CIRCUITS CO-OF"/>
    <x v="697"/>
    <x v="689"/>
    <s v="LCEN4"/>
    <x v="14"/>
    <s v="019Q1P1925"/>
    <n v="1"/>
    <m/>
    <x v="6"/>
    <d v="1899-12-30T14:00:00"/>
    <n v="180"/>
    <s v=" 20"/>
  </r>
  <r>
    <s v="ABET L4 PREP TEST"/>
    <s v="LP"/>
    <s v="MOPANI DISTRICT"/>
    <s v="THABINA CIRCUITS CO-OFFIC"/>
    <x v="698"/>
    <x v="690"/>
    <s v="LCEN4"/>
    <x v="14"/>
    <s v="019Q1P1925"/>
    <n v="1"/>
    <m/>
    <x v="6"/>
    <d v="1899-12-30T14:00:00"/>
    <n v="180"/>
    <s v=" 06"/>
  </r>
  <r>
    <s v="ABET L4 PREP TEST"/>
    <s v="LP"/>
    <s v="MOPANI DISTRICT"/>
    <s v="PHALABORWA CIRCUITS CO-OF"/>
    <x v="699"/>
    <x v="691"/>
    <s v="LCEN4"/>
    <x v="14"/>
    <s v="019Q1P1925"/>
    <n v="1"/>
    <m/>
    <x v="6"/>
    <d v="1899-12-30T14:00:00"/>
    <n v="180"/>
    <s v=" 25"/>
  </r>
  <r>
    <s v="ABET L4 PREP TEST"/>
    <s v="LP"/>
    <s v="MOPANI DISTRICT"/>
    <s v="MAMAILA CIRCUITS CO-OFFIC"/>
    <x v="700"/>
    <x v="692"/>
    <s v="LCEN4"/>
    <x v="14"/>
    <s v="019Q1P1925"/>
    <n v="1"/>
    <m/>
    <x v="6"/>
    <d v="1899-12-30T14:00:00"/>
    <n v="180"/>
    <s v=" 15"/>
  </r>
  <r>
    <s v="ABET L4 PREP TEST"/>
    <s v="LP"/>
    <s v="MOPANI DISTRICT"/>
    <s v="MOPANI DISTRICT"/>
    <x v="701"/>
    <x v="693"/>
    <s v="LCEN4"/>
    <x v="14"/>
    <s v="019Q1P1925"/>
    <n v="1"/>
    <m/>
    <x v="6"/>
    <d v="1899-12-30T14:00:00"/>
    <n v="180"/>
    <n v="3"/>
  </r>
  <r>
    <s v="ABET L4 PREP TEST"/>
    <s v="LP"/>
    <s v="MOPANI DISTRICT"/>
    <s v="MAMAILA CIRCUITS CO-OFFIC"/>
    <x v="702"/>
    <x v="694"/>
    <s v="LCEN4"/>
    <x v="14"/>
    <s v="019Q1P1925"/>
    <n v="1"/>
    <m/>
    <x v="6"/>
    <d v="1899-12-30T14:00:00"/>
    <n v="180"/>
    <s v=" 16"/>
  </r>
  <r>
    <s v="ABET L4 PREP TEST"/>
    <s v="LP"/>
    <s v="MOPANI DISTRICT"/>
    <s v="BOLOBEDU CIRCUITS CO-OFFI"/>
    <x v="703"/>
    <x v="695"/>
    <s v="LCEN4"/>
    <x v="14"/>
    <s v="019Q1P1925"/>
    <n v="1"/>
    <m/>
    <x v="6"/>
    <d v="1899-12-30T14:00:00"/>
    <n v="180"/>
    <n v="10"/>
  </r>
  <r>
    <s v="ABET L4 PREP TEST"/>
    <s v="LP"/>
    <s v="MOPANI DISTRICT"/>
    <s v="MAMAILA CIRCUITS CO-OFFIC"/>
    <x v="705"/>
    <x v="697"/>
    <s v="LCEN4"/>
    <x v="14"/>
    <s v="019Q1P1925"/>
    <n v="1"/>
    <m/>
    <x v="6"/>
    <d v="1899-12-30T14:00:00"/>
    <n v="180"/>
    <s v=" 23"/>
  </r>
  <r>
    <s v="ABET L4 PREP TEST"/>
    <s v="LP"/>
    <s v="MOPANI DISTRICT"/>
    <s v="RITAVI CIRCUITS CO-OFFICE"/>
    <x v="706"/>
    <x v="698"/>
    <s v="LCEN4"/>
    <x v="14"/>
    <s v="019Q1P1925"/>
    <n v="1"/>
    <m/>
    <x v="6"/>
    <d v="1899-12-30T14:00:00"/>
    <n v="180"/>
    <s v="06 "/>
  </r>
  <r>
    <s v="ABET L4 PREP TEST"/>
    <s v="LP"/>
    <s v="MOPANI DISTRICT"/>
    <s v="BOLOBEDU CIRCUITS CO-OFFI"/>
    <x v="707"/>
    <x v="699"/>
    <s v="LCEN4"/>
    <x v="14"/>
    <s v="019Q1P1925"/>
    <n v="1"/>
    <m/>
    <x v="6"/>
    <d v="1899-12-30T14:00:00"/>
    <n v="180"/>
    <n v="17"/>
  </r>
  <r>
    <s v="ABET L4 PREP TEST"/>
    <s v="LP"/>
    <s v="MOPANI DISTRICT"/>
    <s v="PHALABORWA CIRCUITS CO-OF"/>
    <x v="708"/>
    <x v="700"/>
    <s v="LCEN4"/>
    <x v="14"/>
    <s v="019Q1P1925"/>
    <n v="1"/>
    <m/>
    <x v="6"/>
    <d v="1899-12-30T14:00:00"/>
    <n v="180"/>
    <s v=" 20"/>
  </r>
  <r>
    <s v="ABET L4 PREP TEST"/>
    <s v="LP"/>
    <s v="MOPANI DISTRICT"/>
    <s v="PHALABORWA CIRCUITS CO-OF"/>
    <x v="709"/>
    <x v="701"/>
    <s v="LCEN4"/>
    <x v="14"/>
    <s v="019Q1P1925"/>
    <n v="1"/>
    <m/>
    <x v="6"/>
    <d v="1899-12-30T14:00:00"/>
    <n v="180"/>
    <s v=" 25"/>
  </r>
  <r>
    <s v="ABET L4 PREP TEST"/>
    <s v="LP"/>
    <s v="MOPANI DISTRICT"/>
    <s v="SEKGOSESE CIRCUITS CO-OFF"/>
    <x v="710"/>
    <x v="702"/>
    <s v="LCEN4"/>
    <x v="14"/>
    <s v="019Q1P1925"/>
    <n v="1"/>
    <m/>
    <x v="6"/>
    <d v="1899-12-30T14:00:00"/>
    <n v="180"/>
    <s v=" 15"/>
  </r>
  <r>
    <s v="ABET L4 PREP TEST"/>
    <s v="LP"/>
    <s v="MOPANI DISTRICT"/>
    <s v="HOEDSPRUIT INDEPENDENT"/>
    <x v="711"/>
    <x v="703"/>
    <s v="LCEN4"/>
    <x v="14"/>
    <s v="019Q1P1925"/>
    <n v="1"/>
    <m/>
    <x v="6"/>
    <d v="1899-12-30T14:00:00"/>
    <n v="180"/>
    <s v=" 20"/>
  </r>
  <r>
    <s v="ABET L4 PREP TEST"/>
    <s v="LP"/>
    <s v="MOPANI DISTRICT"/>
    <s v="PHALABORWA CIRCUITS CO-OF"/>
    <x v="712"/>
    <x v="704"/>
    <s v="LCEN4"/>
    <x v="14"/>
    <s v="019Q1P1925"/>
    <n v="1"/>
    <m/>
    <x v="6"/>
    <d v="1899-12-30T14:00:00"/>
    <n v="180"/>
    <s v=" 14"/>
  </r>
  <r>
    <s v="ABET L4 PREP TEST"/>
    <s v="LP"/>
    <s v="MOPANI DISTRICT"/>
    <s v="RITAVI CIRCUITS CO-OFFICE"/>
    <x v="713"/>
    <x v="705"/>
    <s v="LCEN4"/>
    <x v="14"/>
    <s v="019Q1P1925"/>
    <n v="1"/>
    <m/>
    <x v="6"/>
    <d v="1899-12-30T14:00:00"/>
    <n v="180"/>
    <s v=" 25"/>
  </r>
  <r>
    <s v="ABET L4 PREP TEST"/>
    <s v="LP"/>
    <s v="MOPANI DISTRICT"/>
    <s v="RITAVI CIRCUITS CO-OFFICE"/>
    <x v="692"/>
    <x v="706"/>
    <s v="LCEN4"/>
    <x v="14"/>
    <s v="019Q1P1925"/>
    <n v="1"/>
    <m/>
    <x v="6"/>
    <d v="1899-12-30T14:00:00"/>
    <n v="180"/>
    <s v=" 14"/>
  </r>
  <r>
    <s v="ABET L4 PREP TEST"/>
    <s v="LP"/>
    <s v="MOPANI DISTRICT"/>
    <s v="PHALABORWA CIRCUITS CO-OF"/>
    <x v="714"/>
    <x v="707"/>
    <s v="LCEN4"/>
    <x v="14"/>
    <s v="019Q1P1925"/>
    <n v="1"/>
    <m/>
    <x v="6"/>
    <d v="1899-12-30T14:00:00"/>
    <n v="180"/>
    <s v=" 32"/>
  </r>
  <r>
    <s v="ABET L4 PREP TEST"/>
    <s v="LP"/>
    <s v="MOPANI DISTRICT"/>
    <s v="PHALABORWA CIRCUITS CO-OF"/>
    <x v="715"/>
    <x v="708"/>
    <s v="LCEN4"/>
    <x v="14"/>
    <s v="019Q1P1925"/>
    <n v="1"/>
    <m/>
    <x v="6"/>
    <d v="1899-12-30T14:00:00"/>
    <n v="180"/>
    <s v=" 45"/>
  </r>
  <r>
    <s v="ABET L4 PREP TEST"/>
    <s v="LP"/>
    <s v="VHEMBE DISTRICT"/>
    <s v="MALAMULELE CIRCUITS CO-OF"/>
    <x v="716"/>
    <x v="709"/>
    <s v="LCEN4"/>
    <x v="14"/>
    <s v="019Q1P1925"/>
    <n v="1"/>
    <m/>
    <x v="6"/>
    <d v="1899-12-30T14:00:00"/>
    <n v="180"/>
    <s v=" 27"/>
  </r>
  <r>
    <s v="ABET L4 PREP TEST"/>
    <s v="LP"/>
    <s v="VHEMBE DISTRICT"/>
    <s v="THOHOYANDOU CIRCUITS CO-O"/>
    <x v="717"/>
    <x v="710"/>
    <s v="LCEN4"/>
    <x v="14"/>
    <s v="019Q1P1925"/>
    <n v="1"/>
    <m/>
    <x v="6"/>
    <d v="1899-12-30T14:00:00"/>
    <n v="180"/>
    <s v=" 20"/>
  </r>
  <r>
    <s v="ABET L4 PREP TEST"/>
    <s v="LP"/>
    <s v="VHEMBE DISTRICT"/>
    <s v="VUWANI CIRCUITS CO-OFFICE"/>
    <x v="718"/>
    <x v="711"/>
    <s v="LCEN4"/>
    <x v="14"/>
    <s v="019Q1P1925"/>
    <n v="1"/>
    <m/>
    <x v="6"/>
    <d v="1899-12-30T14:00:00"/>
    <n v="180"/>
    <s v=" 30"/>
  </r>
  <r>
    <s v="ABET L4 PREP TEST"/>
    <s v="LP"/>
    <s v="VHEMBE DISTRICT"/>
    <s v="SOUTHPANSBURG CIRCUITS CO"/>
    <x v="719"/>
    <x v="712"/>
    <s v="LCEN4"/>
    <x v="14"/>
    <s v="019Q1P1925"/>
    <n v="1"/>
    <m/>
    <x v="6"/>
    <d v="1899-12-30T14:00:00"/>
    <n v="180"/>
    <n v="8"/>
  </r>
  <r>
    <s v="ABET L4 PREP TEST"/>
    <s v="LP"/>
    <s v="VHEMBE DISTRICT"/>
    <s v="VUWANI CIRCUITS CO-OFFICE"/>
    <x v="720"/>
    <x v="713"/>
    <s v="LCEN4"/>
    <x v="14"/>
    <s v="019Q1P1925"/>
    <n v="1"/>
    <m/>
    <x v="6"/>
    <d v="1899-12-30T14:00:00"/>
    <n v="180"/>
    <s v=" 8"/>
  </r>
  <r>
    <s v="ABET L4 PREP TEST"/>
    <s v="LP"/>
    <s v="VHEMBE DISTRICT"/>
    <s v="MALAMULELE CIRCUITS CO-OF"/>
    <x v="721"/>
    <x v="714"/>
    <s v="LCEN4"/>
    <x v="14"/>
    <s v="019Q1P1925"/>
    <n v="1"/>
    <m/>
    <x v="6"/>
    <d v="1899-12-30T14:00:00"/>
    <n v="180"/>
    <s v=" 26"/>
  </r>
  <r>
    <s v="ABET L4 PREP TEST"/>
    <s v="LP"/>
    <s v="VHEMBE DISTRICT"/>
    <s v="HLANGANENI CIRCUITS CO-OF"/>
    <x v="722"/>
    <x v="715"/>
    <s v="LCEN4"/>
    <x v="14"/>
    <s v="019Q1P1925"/>
    <n v="1"/>
    <m/>
    <x v="6"/>
    <d v="1899-12-30T14:00:00"/>
    <n v="180"/>
    <s v=" 8"/>
  </r>
  <r>
    <s v="ABET L4 PREP TEST"/>
    <s v="LP"/>
    <s v="VHEMBE DISTRICT"/>
    <s v="MALAMULELE CIRCUITS CO-OF"/>
    <x v="723"/>
    <x v="716"/>
    <s v="LCEN4"/>
    <x v="14"/>
    <s v="019Q1P1925"/>
    <n v="1"/>
    <m/>
    <x v="6"/>
    <d v="1899-12-30T14:00:00"/>
    <n v="180"/>
    <s v=" 20"/>
  </r>
  <r>
    <s v="ABET L4 PREP TEST"/>
    <s v="LP"/>
    <s v="VHEMBE DISTRICT"/>
    <s v="HLANGANENI CIRCUITS CO-OF"/>
    <x v="724"/>
    <x v="717"/>
    <s v="LCEN4"/>
    <x v="14"/>
    <s v="019Q1P1925"/>
    <n v="1"/>
    <m/>
    <x v="6"/>
    <d v="1899-12-30T14:00:00"/>
    <n v="180"/>
    <s v=" 17"/>
  </r>
  <r>
    <s v="ABET L4 PREP TEST"/>
    <s v="LP"/>
    <s v="VHEMBE DISTRICT"/>
    <s v="VUWANI CIRCUITS CO-OFFICE"/>
    <x v="725"/>
    <x v="718"/>
    <s v="LCEN4"/>
    <x v="14"/>
    <s v="019Q1P1925"/>
    <n v="1"/>
    <m/>
    <x v="6"/>
    <d v="1899-12-30T14:00:00"/>
    <n v="180"/>
    <s v=" 6"/>
  </r>
  <r>
    <s v="ABET L4 PREP TEST"/>
    <s v="LP"/>
    <s v="VHEMBE DISTRICT"/>
    <s v="SOUTHPANSBURG CIRCUITS CO"/>
    <x v="726"/>
    <x v="719"/>
    <s v="LCEN4"/>
    <x v="14"/>
    <s v="019Q1P1925"/>
    <n v="1"/>
    <m/>
    <x v="6"/>
    <d v="1899-12-30T14:00:00"/>
    <n v="180"/>
    <n v="11"/>
  </r>
  <r>
    <s v="ABET L4 PREP TEST"/>
    <s v="LP"/>
    <s v="VHEMBE DISTRICT"/>
    <s v="MALAMULELE CIRCUITS CO-OF"/>
    <x v="727"/>
    <x v="720"/>
    <s v="LCEN4"/>
    <x v="14"/>
    <s v="019Q1P1925"/>
    <n v="1"/>
    <m/>
    <x v="6"/>
    <d v="1899-12-30T14:00:00"/>
    <n v="180"/>
    <s v=" 38"/>
  </r>
  <r>
    <s v="ABET L4 PREP TEST"/>
    <s v="LP"/>
    <s v="VHEMBE DISTRICT"/>
    <s v="MUTALE CIRCUITS CO-OFFICE"/>
    <x v="728"/>
    <x v="721"/>
    <s v="LCEN4"/>
    <x v="14"/>
    <s v="019Q1P1925"/>
    <n v="1"/>
    <m/>
    <x v="6"/>
    <d v="1899-12-30T14:00:00"/>
    <n v="180"/>
    <s v="                                 40"/>
  </r>
  <r>
    <s v="ABET L4 PREP TEST"/>
    <s v="LP"/>
    <s v="VHEMBE DISTRICT"/>
    <s v="SEKGOSESE CIRCUITS CO-OFF"/>
    <x v="729"/>
    <x v="722"/>
    <s v="LCEN4"/>
    <x v="14"/>
    <s v="019Q1P1925"/>
    <n v="1"/>
    <m/>
    <x v="6"/>
    <d v="1899-12-30T14:00:00"/>
    <n v="180"/>
    <s v=" 23"/>
  </r>
  <r>
    <s v="ABET L4 PREP TEST"/>
    <s v="LP"/>
    <s v="VHEMBE DISTRICT"/>
    <s v="SOUTHPANSBURG CIRCUITS CO"/>
    <x v="730"/>
    <x v="723"/>
    <s v="LCEN4"/>
    <x v="14"/>
    <s v="019Q1P1925"/>
    <n v="1"/>
    <m/>
    <x v="6"/>
    <d v="1899-12-30T14:00:00"/>
    <n v="180"/>
    <n v="25"/>
  </r>
  <r>
    <s v="ABET L4 PREP TEST"/>
    <s v="LP"/>
    <s v="VHEMBE DISTRICT"/>
    <s v="THOHOYANDOU CIRCUITS CO-O"/>
    <x v="731"/>
    <x v="724"/>
    <s v="LCEN4"/>
    <x v="14"/>
    <s v="019Q1P1925"/>
    <n v="1"/>
    <m/>
    <x v="6"/>
    <d v="1899-12-30T14:00:00"/>
    <n v="180"/>
    <s v=" 30"/>
  </r>
  <r>
    <s v="ABET L4 PREP TEST"/>
    <s v="LP"/>
    <s v="VHEMBE DISTRICT"/>
    <s v="MALAMULELE CIRCUITS CO-OF"/>
    <x v="732"/>
    <x v="725"/>
    <s v="LCEN4"/>
    <x v="14"/>
    <s v="019Q1P1925"/>
    <n v="1"/>
    <m/>
    <x v="6"/>
    <d v="1899-12-30T14:00:00"/>
    <n v="180"/>
    <s v=" 21"/>
  </r>
  <r>
    <s v="ABET L4 PREP TEST"/>
    <s v="LP"/>
    <s v="VHEMBE DISTRICT"/>
    <s v="MALAMULELE CIRCUITS CO-OF"/>
    <x v="733"/>
    <x v="726"/>
    <s v="LCEN4"/>
    <x v="14"/>
    <s v="019Q1P1925"/>
    <n v="1"/>
    <m/>
    <x v="6"/>
    <d v="1899-12-30T14:00:00"/>
    <n v="180"/>
    <s v=" 21"/>
  </r>
  <r>
    <s v="ABET L4 PREP TEST"/>
    <s v="LP"/>
    <s v="VHEMBE DISTRICT"/>
    <s v="THOHOYANDOU CIRCUITS CO-O"/>
    <x v="734"/>
    <x v="727"/>
    <s v="LCEN4"/>
    <x v="14"/>
    <s v="019Q1P1925"/>
    <n v="1"/>
    <m/>
    <x v="6"/>
    <d v="1899-12-30T14:00:00"/>
    <n v="180"/>
    <n v="130"/>
  </r>
  <r>
    <s v="ABET L4 PREP TEST"/>
    <s v="LP"/>
    <s v="VHEMBE DISTRICT"/>
    <s v="VUWANI CIRCUITS CO-OFFICE"/>
    <x v="735"/>
    <x v="728"/>
    <s v="LCEN4"/>
    <x v="14"/>
    <s v="019Q1P1925"/>
    <n v="1"/>
    <m/>
    <x v="6"/>
    <d v="1899-12-30T14:00:00"/>
    <n v="180"/>
    <s v=" 5"/>
  </r>
  <r>
    <s v="ABET L4 PREP TEST"/>
    <s v="LP"/>
    <s v="VHEMBE DISTRICT"/>
    <s v="MUTALE CIRCUITS CO-OFFICE"/>
    <x v="736"/>
    <x v="729"/>
    <s v="LCEN4"/>
    <x v="14"/>
    <s v="019Q1P1925"/>
    <n v="1"/>
    <m/>
    <x v="6"/>
    <d v="1899-12-30T14:00:00"/>
    <n v="180"/>
    <s v="                                 14"/>
  </r>
  <r>
    <s v="ABET L4 PREP TEST"/>
    <s v="LP"/>
    <s v="VHEMBE DISTRICT"/>
    <s v="VUWANI CIRCUITS CO-OFFICE"/>
    <x v="737"/>
    <x v="730"/>
    <s v="LCEN4"/>
    <x v="14"/>
    <s v="019Q1P1925"/>
    <n v="1"/>
    <m/>
    <x v="6"/>
    <d v="1899-12-30T14:00:00"/>
    <n v="180"/>
    <s v=" 5"/>
  </r>
  <r>
    <s v="ABET L4 PREP TEST"/>
    <s v="LP"/>
    <s v="VHEMBE DISTRICT"/>
    <s v="HLANGANENI CIRCUITS CO-OF"/>
    <x v="738"/>
    <x v="731"/>
    <s v="LCEN4"/>
    <x v="14"/>
    <s v="019Q1P1925"/>
    <n v="1"/>
    <m/>
    <x v="6"/>
    <d v="1899-12-30T14:00:00"/>
    <n v="180"/>
    <s v=" 16"/>
  </r>
  <r>
    <s v="ABET L4 PREP TEST"/>
    <s v="LP"/>
    <s v="VHEMBE DISTRICT"/>
    <s v="SOUTHPANSBURG CIRCUITS CO"/>
    <x v="739"/>
    <x v="732"/>
    <s v="LCEN4"/>
    <x v="14"/>
    <s v="019Q1P1925"/>
    <n v="1"/>
    <m/>
    <x v="6"/>
    <d v="1899-12-30T14:00:00"/>
    <n v="180"/>
    <n v="15"/>
  </r>
  <r>
    <s v="ABET L4 PREP TEST"/>
    <s v="LP"/>
    <s v="VHEMBE DISTRICT"/>
    <s v="MALAMULELE CIRCUITS CO-OF"/>
    <x v="740"/>
    <x v="733"/>
    <s v="LCEN4"/>
    <x v="14"/>
    <s v="019Q1P1925"/>
    <n v="1"/>
    <m/>
    <x v="6"/>
    <d v="1899-12-30T14:00:00"/>
    <n v="180"/>
    <s v=" 48"/>
  </r>
  <r>
    <s v="ABET L4 PREP TEST"/>
    <s v="LP"/>
    <s v="VHEMBE DISTRICT"/>
    <s v="HLANGANENI CIRCUITS CO-OF"/>
    <x v="741"/>
    <x v="734"/>
    <s v="LCEN4"/>
    <x v="14"/>
    <s v="019Q1P1925"/>
    <n v="1"/>
    <m/>
    <x v="6"/>
    <d v="1899-12-30T14:00:00"/>
    <n v="180"/>
    <s v=" 21"/>
  </r>
  <r>
    <s v="ABET L4 PREP TEST"/>
    <s v="LP"/>
    <s v="VHEMBE DISTRICT"/>
    <s v="THOHOYANDOU CIRCUITS CO-O"/>
    <x v="742"/>
    <x v="735"/>
    <s v="LCEN4"/>
    <x v="14"/>
    <s v="019Q1P1925"/>
    <n v="1"/>
    <m/>
    <x v="6"/>
    <d v="1899-12-30T14:00:00"/>
    <n v="180"/>
    <n v="16"/>
  </r>
  <r>
    <s v="ABET L4 PREP TEST"/>
    <s v="LP"/>
    <s v="VHEMBE DISTRICT"/>
    <s v="SOUTHPANSBURG CIRCUITS CO"/>
    <x v="743"/>
    <x v="736"/>
    <s v="LCEN4"/>
    <x v="14"/>
    <s v="019Q1P1925"/>
    <n v="1"/>
    <m/>
    <x v="6"/>
    <d v="1899-12-30T14:00:00"/>
    <n v="180"/>
    <n v="24"/>
  </r>
  <r>
    <s v="ABET L4 PREP TEST"/>
    <s v="LP"/>
    <s v="VHEMBE DISTRICT"/>
    <s v="THOHOYANDOU CIRCUITS CO-O"/>
    <x v="744"/>
    <x v="737"/>
    <s v="LCEN4"/>
    <x v="14"/>
    <s v="019Q1P1925"/>
    <n v="1"/>
    <m/>
    <x v="6"/>
    <d v="1899-12-30T14:00:00"/>
    <n v="180"/>
    <s v=" 15"/>
  </r>
  <r>
    <s v="ABET L4 PREP TEST"/>
    <s v="LP"/>
    <s v="VHEMBE DISTRICT"/>
    <s v="VUWANI CIRCUITS CO-OFFICE"/>
    <x v="745"/>
    <x v="738"/>
    <s v="LCEN4"/>
    <x v="14"/>
    <s v="019Q1P1925"/>
    <n v="1"/>
    <m/>
    <x v="6"/>
    <d v="1899-12-30T14:00:00"/>
    <n v="180"/>
    <s v=" 3"/>
  </r>
  <r>
    <s v="ABET L4 PREP TEST"/>
    <s v="LP"/>
    <s v="VHEMBE DISTRICT"/>
    <s v="SOUTHPANSBURG CIRCUITS CO"/>
    <x v="746"/>
    <x v="739"/>
    <s v="LCEN4"/>
    <x v="14"/>
    <s v="019Q1P1925"/>
    <n v="1"/>
    <m/>
    <x v="6"/>
    <d v="1899-12-30T14:00:00"/>
    <n v="180"/>
    <n v="23"/>
  </r>
  <r>
    <s v="ABET L4 PREP TEST"/>
    <s v="LP"/>
    <s v="VHEMBE DISTRICT"/>
    <s v="SOUTHPANSBURG CIRCUITS CO"/>
    <x v="746"/>
    <x v="739"/>
    <s v="LCEN4"/>
    <x v="14"/>
    <s v="019Q1P1925"/>
    <n v="1"/>
    <m/>
    <x v="6"/>
    <d v="1899-12-30T14:00:00"/>
    <n v="180"/>
    <n v="23"/>
  </r>
  <r>
    <s v="ABET L4 PREP TEST"/>
    <s v="LP"/>
    <s v="VHEMBE DISTRICT"/>
    <s v="HLANGANENI CIRCUITS CO-OF"/>
    <x v="747"/>
    <x v="740"/>
    <s v="LCEN4"/>
    <x v="14"/>
    <s v="019Q1P1925"/>
    <n v="1"/>
    <m/>
    <x v="6"/>
    <d v="1899-12-30T14:00:00"/>
    <n v="180"/>
    <s v=" 8"/>
  </r>
  <r>
    <s v="ABET L4 PREP TEST"/>
    <s v="LP"/>
    <s v="VHEMBE DISTRICT"/>
    <s v="MUTALE CIRCUITS CO-OFFICE"/>
    <x v="748"/>
    <x v="741"/>
    <s v="LCEN4"/>
    <x v="14"/>
    <s v="019Q1P1925"/>
    <n v="1"/>
    <m/>
    <x v="6"/>
    <d v="1899-12-30T14:00:00"/>
    <n v="180"/>
    <s v="                                 18  "/>
  </r>
  <r>
    <s v="ABET L4 PREP TEST"/>
    <s v="LP"/>
    <s v="VHEMBE DISTRICT"/>
    <s v="VUWANI CIRCUITS CO-OFFICE"/>
    <x v="749"/>
    <x v="742"/>
    <s v="LCEN4"/>
    <x v="14"/>
    <s v="019Q1P1925"/>
    <n v="1"/>
    <m/>
    <x v="6"/>
    <d v="1899-12-30T14:00:00"/>
    <n v="180"/>
    <s v=" 5"/>
  </r>
  <r>
    <s v="ABET L4 PREP TEST"/>
    <s v="LP"/>
    <s v="VHEMBE DISTRICT"/>
    <s v="SOUTHPANSBURG CIRCUITS CO"/>
    <x v="750"/>
    <x v="743"/>
    <s v="LCEN4"/>
    <x v="14"/>
    <s v="019Q1P1925"/>
    <n v="1"/>
    <m/>
    <x v="6"/>
    <d v="1899-12-30T14:00:00"/>
    <n v="180"/>
    <n v="10"/>
  </r>
  <r>
    <s v="ABET L4 PREP TEST"/>
    <s v="LP"/>
    <s v="VHEMBE DISTRICT"/>
    <s v="MUTALE CIRCUITS CO-OFFICE"/>
    <x v="751"/>
    <x v="744"/>
    <s v="LCEN4"/>
    <x v="14"/>
    <s v="019Q1P1925"/>
    <n v="1"/>
    <m/>
    <x v="6"/>
    <d v="1899-12-30T14:00:00"/>
    <n v="180"/>
    <s v="                                23  "/>
  </r>
  <r>
    <s v="ABET L4 PREP TEST"/>
    <s v="LP"/>
    <s v="VHEMBE DISTRICT"/>
    <s v="SOUTHPANSBURG CIRCUITS CO"/>
    <x v="752"/>
    <x v="745"/>
    <s v="LCEN4"/>
    <x v="14"/>
    <s v="019Q1P1925"/>
    <n v="1"/>
    <m/>
    <x v="6"/>
    <d v="1899-12-30T14:00:00"/>
    <n v="180"/>
    <n v="20"/>
  </r>
  <r>
    <s v="ABET L4 PREP TEST"/>
    <s v="LP"/>
    <s v="VHEMBE DISTRICT"/>
    <s v="HLANGANENI CIRCUITS CO-OF"/>
    <x v="753"/>
    <x v="746"/>
    <s v="LCEN4"/>
    <x v="14"/>
    <s v="019Q1P1925"/>
    <n v="1"/>
    <m/>
    <x v="6"/>
    <d v="1899-12-30T14:00:00"/>
    <n v="180"/>
    <s v=" 24"/>
  </r>
  <r>
    <s v="ABET L4 PREP TEST"/>
    <s v="LP"/>
    <s v="VHEMBE DISTRICT"/>
    <s v="MUTALE CIRCUITS CO-OFFICE"/>
    <x v="754"/>
    <x v="747"/>
    <s v="LCEN4"/>
    <x v="14"/>
    <s v="019Q1P1925"/>
    <n v="1"/>
    <m/>
    <x v="6"/>
    <d v="1899-12-30T14:00:00"/>
    <n v="180"/>
    <n v="12"/>
  </r>
  <r>
    <s v="ABET L4 PREP TEST"/>
    <s v="LP"/>
    <s v="VHEMBE DISTRICT"/>
    <s v="THOHOYANDOU CIRCUITS CO-O"/>
    <x v="755"/>
    <x v="748"/>
    <s v="LCEN4"/>
    <x v="14"/>
    <s v="019Q1P1925"/>
    <n v="1"/>
    <m/>
    <x v="6"/>
    <d v="1899-12-30T14:00:00"/>
    <n v="180"/>
    <s v=" 30"/>
  </r>
  <r>
    <s v="ABET L4 PREP TEST"/>
    <s v="LP"/>
    <s v="VHEMBE DISTRICT"/>
    <s v="HLANGANENI CIRCUITS CO-OF"/>
    <x v="756"/>
    <x v="749"/>
    <s v="LCEN4"/>
    <x v="14"/>
    <s v="019Q1P1925"/>
    <n v="1"/>
    <m/>
    <x v="6"/>
    <d v="1899-12-30T14:00:00"/>
    <n v="180"/>
    <n v="36"/>
  </r>
  <r>
    <s v="ABET L4 PREP TEST"/>
    <s v="LP"/>
    <s v="VHEMBE DISTRICT"/>
    <s v="SOUTHPANSBURG CIRCUITS CO"/>
    <x v="757"/>
    <x v="750"/>
    <s v="LCEN4"/>
    <x v="14"/>
    <s v="019Q1P1925"/>
    <n v="1"/>
    <m/>
    <x v="6"/>
    <d v="1899-12-30T14:00:00"/>
    <n v="180"/>
    <n v="41"/>
  </r>
  <r>
    <s v="ABET L4 PREP TEST"/>
    <s v="LP"/>
    <s v="VHEMBE DISTRICT"/>
    <s v="MUTALE CIRCUITS CO-OFFICE"/>
    <x v="758"/>
    <x v="751"/>
    <s v="LCEN4"/>
    <x v="14"/>
    <s v="019Q1P1925"/>
    <n v="1"/>
    <m/>
    <x v="6"/>
    <d v="1899-12-30T14:00:00"/>
    <n v="180"/>
    <n v="24"/>
  </r>
  <r>
    <s v="ABET L4 PREP TEST"/>
    <s v="LP"/>
    <s v="VHEMBE DISTRICT"/>
    <s v="VUWANI CIRCUITS CO-OFFICE"/>
    <x v="759"/>
    <x v="752"/>
    <s v="LCEN4"/>
    <x v="14"/>
    <s v="019Q1P1925"/>
    <n v="1"/>
    <m/>
    <x v="6"/>
    <d v="1899-12-30T14:00:00"/>
    <n v="180"/>
    <s v=" 13"/>
  </r>
  <r>
    <s v="ABET L4 PREP TEST"/>
    <s v="LP"/>
    <s v="VHEMBE DISTRICT"/>
    <s v="THOHOYANDOU CIRCUITS CO-O"/>
    <x v="760"/>
    <x v="753"/>
    <s v="LCEN4"/>
    <x v="14"/>
    <s v="019Q1P1925"/>
    <n v="1"/>
    <m/>
    <x v="6"/>
    <d v="1899-12-30T14:00:00"/>
    <n v="180"/>
    <s v=" 23"/>
  </r>
  <r>
    <s v="ABET L4 PREP TEST"/>
    <s v="LP"/>
    <s v="VHEMBE DISTRICT"/>
    <s v="VUWANI CIRCUITS CO-OFFICE"/>
    <x v="761"/>
    <x v="754"/>
    <s v="LCEN4"/>
    <x v="14"/>
    <s v="019Q1P1925"/>
    <n v="1"/>
    <m/>
    <x v="6"/>
    <d v="1899-12-30T14:00:00"/>
    <n v="180"/>
    <s v=" 18"/>
  </r>
  <r>
    <s v="ABET L4 PREP TEST"/>
    <s v="LP"/>
    <s v="VHEMBE DISTRICT"/>
    <s v="THOHOYANDOU CIRCUITS CO-O"/>
    <x v="762"/>
    <x v="755"/>
    <s v="LCEN4"/>
    <x v="14"/>
    <s v="019Q1P1925"/>
    <n v="1"/>
    <m/>
    <x v="6"/>
    <d v="1899-12-30T14:00:00"/>
    <n v="180"/>
    <s v=" 15"/>
  </r>
  <r>
    <s v="ABET L4 PREP TEST"/>
    <s v="LP"/>
    <s v="VHEMBE DISTRICT"/>
    <s v="MALAMULELE CIRCUITS CO-OF"/>
    <x v="763"/>
    <x v="756"/>
    <s v="LCEN4"/>
    <x v="14"/>
    <s v="019Q1P1925"/>
    <n v="1"/>
    <m/>
    <x v="6"/>
    <d v="1899-12-30T14:00:00"/>
    <n v="180"/>
    <s v="48 "/>
  </r>
  <r>
    <s v="ABET L4 PREP TEST"/>
    <s v="LP"/>
    <s v="VHEMBE DISTRICT"/>
    <s v="MALAMULELE CIRCUITS CO-OF"/>
    <x v="764"/>
    <x v="757"/>
    <s v="LCEN4"/>
    <x v="14"/>
    <s v="019Q1P1925"/>
    <n v="1"/>
    <m/>
    <x v="6"/>
    <d v="1899-12-30T14:00:00"/>
    <n v="180"/>
    <s v=" 40"/>
  </r>
  <r>
    <s v="ABET L4 PREP TEST"/>
    <s v="LP"/>
    <s v="VHEMBE DISTRICT"/>
    <s v="THOHOYANDOU CIRCUITS CO-O"/>
    <x v="765"/>
    <x v="758"/>
    <s v="LCEN4"/>
    <x v="14"/>
    <s v="019Q1P1925"/>
    <n v="1"/>
    <m/>
    <x v="6"/>
    <d v="1899-12-30T14:00:00"/>
    <n v="180"/>
    <s v=" 28"/>
  </r>
  <r>
    <s v="ABET L4 PREP TEST"/>
    <s v="LP"/>
    <s v="VHEMBE DISTRICT"/>
    <s v="VUWANI CIRCUITS CO-OFFICE"/>
    <x v="766"/>
    <x v="759"/>
    <s v="LCEN4"/>
    <x v="14"/>
    <s v="019Q1P1925"/>
    <n v="1"/>
    <m/>
    <x v="6"/>
    <d v="1899-12-30T14:00:00"/>
    <n v="180"/>
    <s v=" 18"/>
  </r>
  <r>
    <s v="ABET L4 PREP TEST"/>
    <s v="LP"/>
    <s v="VHEMBE DISTRICT"/>
    <s v="THOHOYANDOU CIRCUITS CO-O"/>
    <x v="767"/>
    <x v="760"/>
    <s v="LCEN4"/>
    <x v="14"/>
    <s v="019Q1P1925"/>
    <n v="1"/>
    <m/>
    <x v="6"/>
    <d v="1899-12-30T14:00:00"/>
    <n v="180"/>
    <s v=" 55"/>
  </r>
  <r>
    <s v="ABET L4 PREP TEST"/>
    <s v="LP"/>
    <s v="VHEMBE DISTRICT"/>
    <s v="HLANGANENI CIRCUITS CO-OF"/>
    <x v="768"/>
    <x v="761"/>
    <s v="LCEN4"/>
    <x v="14"/>
    <s v="019Q1P1925"/>
    <n v="1"/>
    <m/>
    <x v="6"/>
    <d v="1899-12-30T14:00:00"/>
    <n v="180"/>
    <s v=" 3"/>
  </r>
  <r>
    <s v="ABET L4 PREP TEST"/>
    <s v="LP"/>
    <s v="VHEMBE DISTRICT"/>
    <s v="MALAMULELE CIRCUITS CO-OF"/>
    <x v="769"/>
    <x v="762"/>
    <s v="LCEN4"/>
    <x v="14"/>
    <s v="019Q1P1925"/>
    <n v="1"/>
    <m/>
    <x v="6"/>
    <d v="1899-12-30T14:00:00"/>
    <n v="180"/>
    <s v=" 25"/>
  </r>
  <r>
    <s v="ABET L4 PREP TEST"/>
    <s v="LP"/>
    <s v="VHEMBE DISTRICT"/>
    <s v="SOUTHPANSBURG CIRCUITS CO"/>
    <x v="770"/>
    <x v="763"/>
    <s v="LCEN4"/>
    <x v="14"/>
    <s v="019Q1P1925"/>
    <n v="1"/>
    <m/>
    <x v="6"/>
    <d v="1899-12-30T14:00:00"/>
    <n v="180"/>
    <n v="42"/>
  </r>
  <r>
    <s v="ABET L4 PREP TEST"/>
    <s v="LP"/>
    <s v="VHEMBE DISTRICT"/>
    <s v="HLANGANENI CIRCUITS CO-OF"/>
    <x v="771"/>
    <x v="764"/>
    <s v="LCEN4"/>
    <x v="14"/>
    <s v="019Q1P1925"/>
    <n v="1"/>
    <m/>
    <x v="6"/>
    <d v="1899-12-30T14:00:00"/>
    <n v="180"/>
    <s v=" 25"/>
  </r>
  <r>
    <s v="ABET L4 PREP TEST"/>
    <s v="LP"/>
    <s v="VHEMBE DISTRICT"/>
    <s v="MUTALE CIRCUITS CO-OFFICE"/>
    <x v="772"/>
    <x v="765"/>
    <s v="LCEN4"/>
    <x v="14"/>
    <s v="019Q1P1925"/>
    <n v="1"/>
    <m/>
    <x v="6"/>
    <d v="1899-12-30T14:00:00"/>
    <n v="180"/>
    <n v="19"/>
  </r>
  <r>
    <s v="ABET L4 PREP TEST"/>
    <s v="LP"/>
    <s v="VHEMBE DISTRICT"/>
    <s v="MUTALE CIRCUITS CO-OFFICE"/>
    <x v="773"/>
    <x v="766"/>
    <s v="LCEN4"/>
    <x v="14"/>
    <s v="019Q1P1925"/>
    <n v="1"/>
    <m/>
    <x v="6"/>
    <d v="1899-12-30T14:00:00"/>
    <n v="180"/>
    <n v="37"/>
  </r>
  <r>
    <s v="ABET L4 PREP TEST"/>
    <s v="LP"/>
    <s v="VHEMBE DISTRICT"/>
    <s v="SOUTHPANSBURG CIRCUITS CO"/>
    <x v="774"/>
    <x v="767"/>
    <s v="LCEN4"/>
    <x v="14"/>
    <s v="019Q1P1925"/>
    <n v="1"/>
    <m/>
    <x v="6"/>
    <d v="1899-12-30T14:00:00"/>
    <n v="180"/>
    <n v="6"/>
  </r>
  <r>
    <s v="ABET L4 PREP TEST"/>
    <s v="LP"/>
    <s v="VHEMBE DISTRICT"/>
    <s v="VUWANI CIRCUITS CO-OFFICE"/>
    <x v="775"/>
    <x v="768"/>
    <s v="LCEN4"/>
    <x v="14"/>
    <s v="019Q1P1925"/>
    <n v="1"/>
    <m/>
    <x v="6"/>
    <d v="1899-12-30T14:00:00"/>
    <n v="180"/>
    <s v=" 17"/>
  </r>
  <r>
    <s v="ABET L4 PREP TEST"/>
    <s v="LP"/>
    <s v="VHEMBE DISTRICT"/>
    <s v="THOHOYANDOU CIRCUITS CO-O"/>
    <x v="776"/>
    <x v="769"/>
    <s v="LCEN4"/>
    <x v="14"/>
    <s v="019Q1P1925"/>
    <n v="1"/>
    <m/>
    <x v="6"/>
    <d v="1899-12-30T14:00:00"/>
    <n v="180"/>
    <s v=" 16"/>
  </r>
  <r>
    <s v="ABET L4 PREP TEST"/>
    <s v="LP"/>
    <s v="VHEMBE DISTRICT"/>
    <s v="MUTALE CIRCUITS CO-OFFICE"/>
    <x v="777"/>
    <x v="770"/>
    <s v="LCEN4"/>
    <x v="14"/>
    <s v="019Q1P1925"/>
    <n v="1"/>
    <m/>
    <x v="6"/>
    <d v="1899-12-30T14:00:00"/>
    <n v="180"/>
    <n v="25"/>
  </r>
  <r>
    <s v="ABET L4 PREP TEST"/>
    <s v="LP"/>
    <s v="VHEMBE DISTRICT"/>
    <s v="MUTALE CIRCUITS CO-OFFICE"/>
    <x v="778"/>
    <x v="771"/>
    <s v="LCEN4"/>
    <x v="14"/>
    <s v="019Q1P1925"/>
    <n v="1"/>
    <m/>
    <x v="6"/>
    <d v="1899-12-30T14:00:00"/>
    <n v="180"/>
    <n v="23"/>
  </r>
  <r>
    <s v="ABET L4 PREP TEST"/>
    <s v="LP"/>
    <s v="VHEMBE DISTRICT"/>
    <s v="MALAMULELE CIRCUITS CO-OF"/>
    <x v="779"/>
    <x v="772"/>
    <s v="LCEN4"/>
    <x v="14"/>
    <s v="019Q1P1925"/>
    <n v="1"/>
    <m/>
    <x v="6"/>
    <d v="1899-12-30T14:00:00"/>
    <n v="180"/>
    <s v=" 13"/>
  </r>
  <r>
    <s v="ABET L4 PREP TEST"/>
    <s v="LP"/>
    <s v="VHEMBE DISTRICT"/>
    <s v="MUTALE CIRCUITS CO-OFFICE"/>
    <x v="1258"/>
    <x v="1285"/>
    <s v="LCEN4"/>
    <x v="14"/>
    <s v="019Q1P1925"/>
    <n v="1"/>
    <m/>
    <x v="6"/>
    <d v="1899-12-30T14:00:00"/>
    <n v="180"/>
    <n v="23"/>
  </r>
  <r>
    <s v="ABET L4 PREP TEST"/>
    <s v="LP"/>
    <s v="VHEMBE DISTRICT"/>
    <s v="MALAMULELE CIRCUITS CO-OF"/>
    <x v="780"/>
    <x v="773"/>
    <s v="LCEN4"/>
    <x v="14"/>
    <s v="019Q1P1925"/>
    <n v="1"/>
    <m/>
    <x v="6"/>
    <d v="1899-12-30T14:00:00"/>
    <n v="180"/>
    <s v=" 33"/>
  </r>
  <r>
    <s v="ABET L4 PREP TEST"/>
    <s v="LP"/>
    <s v="VHEMBE DISTRICT"/>
    <s v="HLANGANENI CIRCUITS CO-OF"/>
    <x v="781"/>
    <x v="774"/>
    <s v="LCEN4"/>
    <x v="14"/>
    <s v="019Q1P1925"/>
    <n v="1"/>
    <m/>
    <x v="6"/>
    <d v="1899-12-30T14:00:00"/>
    <n v="180"/>
    <s v=" 11"/>
  </r>
  <r>
    <s v="ABET L4 PREP TEST"/>
    <s v="LP"/>
    <s v="WATERBERG DISTRICT"/>
    <s v="MAHWELERENG CIRCUITS CO-O"/>
    <x v="782"/>
    <x v="775"/>
    <s v="LCEN4"/>
    <x v="14"/>
    <s v="019Q1P1925"/>
    <n v="1"/>
    <m/>
    <x v="6"/>
    <d v="1899-12-30T14:00:00"/>
    <n v="180"/>
    <s v=" 18"/>
  </r>
  <r>
    <s v="ABET L4 PREP TEST"/>
    <s v="LP"/>
    <s v="WATERBERG DISTRICT"/>
    <s v="PALALA"/>
    <x v="783"/>
    <x v="776"/>
    <s v="LCEN4"/>
    <x v="14"/>
    <s v="019Q1P1925"/>
    <n v="1"/>
    <m/>
    <x v="6"/>
    <d v="1899-12-30T14:00:00"/>
    <n v="180"/>
    <s v=" 18"/>
  </r>
  <r>
    <s v="ABET L4 PREP TEST"/>
    <s v="LP"/>
    <s v="WATERBERG DISTRICT"/>
    <s v="WARMBATHS CIRCUITS CO-OFF"/>
    <x v="784"/>
    <x v="777"/>
    <s v="LCEN4"/>
    <x v="14"/>
    <s v="019Q1P1925"/>
    <n v="1"/>
    <m/>
    <x v="6"/>
    <d v="1899-12-30T14:00:00"/>
    <n v="180"/>
    <s v=" 6"/>
  </r>
  <r>
    <s v="ABET L4 PREP TEST"/>
    <s v="LP"/>
    <s v="WATERBERG DISTRICT"/>
    <s v="MAHWELERENG CIRCUITS CO-O"/>
    <x v="785"/>
    <x v="778"/>
    <s v="LCEN4"/>
    <x v="14"/>
    <s v="019Q1P1925"/>
    <n v="1"/>
    <m/>
    <x v="6"/>
    <d v="1899-12-30T14:00:00"/>
    <n v="180"/>
    <s v=" 40"/>
  </r>
  <r>
    <s v="ABET L4 PREP TEST"/>
    <s v="LP"/>
    <s v="WATERBERG DISTRICT"/>
    <s v="WARMBATHS CIRCUITS CO-OFF"/>
    <x v="786"/>
    <x v="779"/>
    <s v="LCEN4"/>
    <x v="14"/>
    <s v="019Q1P1925"/>
    <n v="1"/>
    <m/>
    <x v="6"/>
    <d v="1899-12-30T14:00:00"/>
    <n v="180"/>
    <s v=" 16"/>
  </r>
  <r>
    <s v="ABET L4 PREP TEST"/>
    <s v="LP"/>
    <s v="WATERBERG DISTRICT"/>
    <s v="BAKENBERG CIRCUITS CO-OFF"/>
    <x v="787"/>
    <x v="780"/>
    <s v="LCEN4"/>
    <x v="14"/>
    <s v="019Q1P1925"/>
    <n v="1"/>
    <m/>
    <x v="6"/>
    <d v="1899-12-30T14:00:00"/>
    <n v="180"/>
    <s v=" 5"/>
  </r>
  <r>
    <s v="ABET L4 PREP TEST"/>
    <s v="LP"/>
    <s v="WATERBERG DISTRICT"/>
    <s v="MAHWELERENG CIRCUITS CO-O"/>
    <x v="788"/>
    <x v="781"/>
    <s v="LCEN4"/>
    <x v="14"/>
    <s v="019Q1P1925"/>
    <n v="1"/>
    <m/>
    <x v="6"/>
    <d v="1899-12-30T14:00:00"/>
    <n v="180"/>
    <s v=" 21"/>
  </r>
  <r>
    <s v="ABET L4 PREP TEST"/>
    <s v="LP"/>
    <s v="WATERBERG DISTRICT"/>
    <s v="BAKENBERG CIRCUITS CO-OFF"/>
    <x v="789"/>
    <x v="782"/>
    <s v="LCEN4"/>
    <x v="14"/>
    <s v="019Q1P1925"/>
    <n v="1"/>
    <m/>
    <x v="6"/>
    <d v="1899-12-30T14:00:00"/>
    <n v="180"/>
    <s v=" 23"/>
  </r>
  <r>
    <s v="ABET L4 PREP TEST"/>
    <s v="LP"/>
    <s v="WATERBERG DISTRICT"/>
    <s v="PHALALA CIRCUITS CO-OFFIC"/>
    <x v="790"/>
    <x v="783"/>
    <s v="LCEN4"/>
    <x v="14"/>
    <s v="019Q1P1925"/>
    <n v="1"/>
    <m/>
    <x v="6"/>
    <d v="1899-12-30T14:00:00"/>
    <n v="180"/>
    <s v=" 16"/>
  </r>
  <r>
    <s v="ABET L4 PREP TEST"/>
    <s v="LP"/>
    <s v="WATERBERG DISTRICT"/>
    <s v="WARMBATHS CIRCUITS CO-OFF"/>
    <x v="791"/>
    <x v="784"/>
    <s v="LCEN4"/>
    <x v="14"/>
    <s v="019Q1P1925"/>
    <n v="1"/>
    <m/>
    <x v="6"/>
    <d v="1899-12-30T14:00:00"/>
    <n v="180"/>
    <s v=" 15"/>
  </r>
  <r>
    <s v="ABET L4 PREP TEST"/>
    <s v="LP"/>
    <s v="WATERBERG DISTRICT"/>
    <s v="WARMBATHS CIRCUITS CO-OFF"/>
    <x v="792"/>
    <x v="785"/>
    <s v="LCEN4"/>
    <x v="14"/>
    <s v="019Q1P1925"/>
    <n v="1"/>
    <m/>
    <x v="6"/>
    <d v="1899-12-30T14:00:00"/>
    <n v="180"/>
    <s v=" 15"/>
  </r>
  <r>
    <s v="ABET L4 PREP TEST"/>
    <s v="LP"/>
    <s v="WATERBERG DISTRICT"/>
    <s v="MAHWELERENG CIRCUITS CO-O"/>
    <x v="793"/>
    <x v="786"/>
    <s v="LCEN4"/>
    <x v="14"/>
    <s v="019Q1P1925"/>
    <n v="1"/>
    <m/>
    <x v="6"/>
    <d v="1899-12-30T14:00:00"/>
    <n v="180"/>
    <s v=" 47"/>
  </r>
  <r>
    <s v="ABET L4 PREP TEST"/>
    <s v="LP"/>
    <s v="WATERBERG DISTRICT"/>
    <s v="MAHWELERENG CIRCUITS CO-O"/>
    <x v="794"/>
    <x v="787"/>
    <s v="LCEN4"/>
    <x v="14"/>
    <s v="019Q1P1925"/>
    <n v="1"/>
    <m/>
    <x v="6"/>
    <d v="1899-12-30T14:00:00"/>
    <n v="180"/>
    <s v=" 20"/>
  </r>
  <r>
    <s v="ABET L4 PREP TEST"/>
    <s v="LP"/>
    <s v="WATERBERG DISTRICT"/>
    <s v="MAHWELERENG CIRCUITS CO-O"/>
    <x v="795"/>
    <x v="788"/>
    <s v="LCEN4"/>
    <x v="14"/>
    <s v="019Q1P1925"/>
    <n v="1"/>
    <m/>
    <x v="6"/>
    <d v="1899-12-30T14:00:00"/>
    <n v="180"/>
    <s v=" 30"/>
  </r>
  <r>
    <s v="ABET L4 PREP TEST"/>
    <s v="LP"/>
    <s v="WATERBERG DISTRICT"/>
    <s v="WARMBATHS DISTRICT OFFICE"/>
    <x v="796"/>
    <x v="789"/>
    <s v="LCEN4"/>
    <x v="14"/>
    <s v="019Q1P1925"/>
    <n v="1"/>
    <m/>
    <x v="6"/>
    <d v="1899-12-30T14:00:00"/>
    <n v="180"/>
    <s v=" 14"/>
  </r>
  <r>
    <s v="ABET L4 PREP TEST"/>
    <s v="LP"/>
    <s v="WATERBERG DISTRICT"/>
    <s v="MAHWELERENG CIRCUITS CO-O"/>
    <x v="797"/>
    <x v="790"/>
    <s v="LCEN4"/>
    <x v="14"/>
    <s v="019Q1P1925"/>
    <n v="1"/>
    <m/>
    <x v="6"/>
    <d v="1899-12-30T14:00:00"/>
    <n v="180"/>
    <n v="12"/>
  </r>
  <r>
    <s v="ABET L4 PREP TEST"/>
    <s v="LP"/>
    <s v="WATERBERG DISTRICT"/>
    <s v="MAHWELERENG CIRCUITS CO-O"/>
    <x v="798"/>
    <x v="791"/>
    <s v="LCEN4"/>
    <x v="14"/>
    <s v="019Q1P1925"/>
    <n v="1"/>
    <m/>
    <x v="6"/>
    <d v="1899-12-30T14:00:00"/>
    <n v="180"/>
    <s v=" 40"/>
  </r>
  <r>
    <s v="ABET L4 PREP TEST"/>
    <s v="LP"/>
    <s v="WATERBERG DISTRICT"/>
    <s v="MAHWELERENG CIRCUITS CO-O"/>
    <x v="799"/>
    <x v="792"/>
    <s v="LCEN4"/>
    <x v="14"/>
    <s v="019Q1P1925"/>
    <n v="1"/>
    <m/>
    <x v="6"/>
    <d v="1899-12-30T14:00:00"/>
    <n v="180"/>
    <s v=" 45"/>
  </r>
  <r>
    <s v="ABET L4 PREP TEST"/>
    <s v="LP"/>
    <s v="WATERBERG DISTRICT"/>
    <s v="PHALALA CIRCUITS CO-OFFIC"/>
    <x v="800"/>
    <x v="793"/>
    <s v="LCEN4"/>
    <x v="14"/>
    <s v="019Q1P1925"/>
    <n v="1"/>
    <m/>
    <x v="6"/>
    <d v="1899-12-30T14:00:00"/>
    <n v="180"/>
    <s v=" 19"/>
  </r>
  <r>
    <s v="ABET L4 PREP TEST"/>
    <s v="LP"/>
    <s v="WATERBERG DISTRICT"/>
    <s v="BAKENBERG CIRCUITS CO-OFF"/>
    <x v="801"/>
    <x v="794"/>
    <s v="LCEN4"/>
    <x v="14"/>
    <s v="019Q1P1925"/>
    <n v="1"/>
    <m/>
    <x v="6"/>
    <d v="1899-12-30T14:00:00"/>
    <n v="180"/>
    <s v=" 25"/>
  </r>
  <r>
    <s v="ABET L4 PREP TEST"/>
    <s v="LP"/>
    <s v="WATERBERG DISTRICT"/>
    <s v="PHALALA CIRCUITS CO-OFFIC"/>
    <x v="802"/>
    <x v="795"/>
    <s v="LCEN4"/>
    <x v="14"/>
    <s v="019Q1P1925"/>
    <n v="1"/>
    <m/>
    <x v="6"/>
    <d v="1899-12-30T14:00:00"/>
    <n v="180"/>
    <s v=" 28"/>
  </r>
  <r>
    <s v="ABET L4 PREP TEST"/>
    <s v="LP"/>
    <s v="WATERBERG DISTRICT"/>
    <s v="WARMBATHS DISTRICT OFFICE"/>
    <x v="803"/>
    <x v="796"/>
    <s v="LCEN4"/>
    <x v="14"/>
    <s v="019Q1P1925"/>
    <n v="1"/>
    <m/>
    <x v="6"/>
    <d v="1899-12-30T14:00:00"/>
    <n v="180"/>
    <n v="12"/>
  </r>
  <r>
    <s v="ABET L4 PREP TEST"/>
    <s v="LP"/>
    <s v="WATERBERG DISTRICT"/>
    <s v="WARMBATHS CIRCUITS CO-OFF"/>
    <x v="804"/>
    <x v="797"/>
    <s v="LCEN4"/>
    <x v="14"/>
    <s v="019Q1P1925"/>
    <n v="1"/>
    <m/>
    <x v="6"/>
    <d v="1899-12-30T14:00:00"/>
    <n v="180"/>
    <s v=" 25"/>
  </r>
  <r>
    <s v="ABET L4 PREP TEST"/>
    <s v="LP"/>
    <s v="WATERBERG DISTRICT"/>
    <s v="BAKENBERG CIRCUITS CO-OFF"/>
    <x v="805"/>
    <x v="798"/>
    <s v="LCEN4"/>
    <x v="14"/>
    <s v="019Q1P1925"/>
    <n v="1"/>
    <m/>
    <x v="6"/>
    <d v="1899-12-30T14:00:00"/>
    <n v="180"/>
    <s v=" 13"/>
  </r>
  <r>
    <s v="ABET L4 PREP TEST"/>
    <s v="LP"/>
    <s v="WATERBERG DISTRICT"/>
    <s v="BAKENBERG CIRCUITS CO-OFF"/>
    <x v="806"/>
    <x v="799"/>
    <s v="LCEN4"/>
    <x v="14"/>
    <s v="019Q1P1925"/>
    <n v="1"/>
    <m/>
    <x v="6"/>
    <d v="1899-12-30T14:00:00"/>
    <n v="180"/>
    <s v=" 8"/>
  </r>
  <r>
    <s v="ABET L4 PREP TEST"/>
    <s v="LP"/>
    <s v="WATERBERG DISTRICT"/>
    <s v="BAKENBERG CIRCUITS CO-OFF"/>
    <x v="807"/>
    <x v="800"/>
    <s v="LCEN4"/>
    <x v="14"/>
    <s v="019Q1P1925"/>
    <n v="1"/>
    <m/>
    <x v="6"/>
    <d v="1899-12-30T14:00:00"/>
    <n v="180"/>
    <s v=" 7"/>
  </r>
  <r>
    <s v="ABET L4 PREP TEST"/>
    <s v="LP"/>
    <s v="WATERBERG DISTRICT"/>
    <s v="PALALA"/>
    <x v="808"/>
    <x v="801"/>
    <s v="LCEN4"/>
    <x v="14"/>
    <s v="019Q1P1925"/>
    <n v="1"/>
    <m/>
    <x v="6"/>
    <d v="1899-12-30T14:00:00"/>
    <n v="180"/>
    <s v=" 12"/>
  </r>
  <r>
    <s v="ABET L4 PREP TEST"/>
    <s v="MPUMALANGA"/>
    <s v="BOHLABELA DISTRICT"/>
    <s v="DWARSLOOP CIRCUIT"/>
    <x v="809"/>
    <x v="802"/>
    <s v="LCEN4"/>
    <x v="14"/>
    <s v="019Q1P1925"/>
    <n v="1"/>
    <m/>
    <x v="6"/>
    <d v="1899-12-30T14:00:00"/>
    <n v="180"/>
    <n v="10"/>
  </r>
  <r>
    <s v="ABET L4 PREP TEST"/>
    <s v="MPUMALANGA"/>
    <s v="BOHLABELA DISTRICT"/>
    <s v="LEHUKWE CIRCUIT"/>
    <x v="810"/>
    <x v="803"/>
    <s v="LCEN4"/>
    <x v="14"/>
    <s v="019Q1P1925"/>
    <n v="1"/>
    <m/>
    <x v="6"/>
    <d v="1899-12-30T14:00:00"/>
    <n v="180"/>
    <n v="15"/>
  </r>
  <r>
    <s v="ABET L4 PREP TEST"/>
    <s v="MPUMALANGA"/>
    <s v="BOHLABELA DISTRICT"/>
    <s v="SABIE CIRCUIT"/>
    <x v="811"/>
    <x v="804"/>
    <s v="LCEN4"/>
    <x v="14"/>
    <s v="019Q1P1925"/>
    <n v="1"/>
    <m/>
    <x v="6"/>
    <d v="1899-12-30T14:00:00"/>
    <n v="180"/>
    <n v="12"/>
  </r>
  <r>
    <s v="ABET L4 PREP TEST"/>
    <s v="MPUMALANGA"/>
    <s v="BOHLABELA DISTRICT"/>
    <s v="MARITE CIRCUIT"/>
    <x v="812"/>
    <x v="805"/>
    <s v="LCEN4"/>
    <x v="14"/>
    <s v="019Q1P1925"/>
    <n v="1"/>
    <m/>
    <x v="6"/>
    <d v="1899-12-30T14:00:00"/>
    <n v="180"/>
    <n v="9"/>
  </r>
  <r>
    <s v="ABET L4 PREP TEST"/>
    <s v="MPUMALANGA"/>
    <s v="BOHLABELA DISTRICT"/>
    <s v="GREENVALLEY CIRCUIT"/>
    <x v="71"/>
    <x v="71"/>
    <s v="LCEN4"/>
    <x v="14"/>
    <s v="019Q1P1925"/>
    <n v="1"/>
    <m/>
    <x v="6"/>
    <d v="1899-12-30T14:00:00"/>
    <n v="180"/>
    <n v="14"/>
  </r>
  <r>
    <s v="ABET L4 PREP TEST"/>
    <s v="MPUMALANGA"/>
    <s v="BOHLABELA DISTRICT"/>
    <s v="SABIE CIRCUIT"/>
    <x v="813"/>
    <x v="806"/>
    <s v="LCEN4"/>
    <x v="14"/>
    <s v="019Q1P1925"/>
    <n v="1"/>
    <m/>
    <x v="6"/>
    <d v="1899-12-30T14:00:00"/>
    <n v="180"/>
    <n v="14"/>
  </r>
  <r>
    <s v="ABET L4 PREP TEST"/>
    <s v="MPUMALANGA"/>
    <s v="BOHLABELA DISTRICT"/>
    <s v="SABIE CIRCUIT"/>
    <x v="814"/>
    <x v="807"/>
    <s v="LCEN4"/>
    <x v="14"/>
    <s v="019Q1P1925"/>
    <n v="1"/>
    <m/>
    <x v="6"/>
    <d v="1899-12-30T14:00:00"/>
    <n v="180"/>
    <n v="20"/>
  </r>
  <r>
    <s v="ABET L4 PREP TEST"/>
    <s v="MPUMALANGA"/>
    <s v="BOHLABELA DISTRICT"/>
    <s v="AGINCOURT CIRCUIT"/>
    <x v="815"/>
    <x v="808"/>
    <s v="LCEN4"/>
    <x v="14"/>
    <s v="019Q1P1925"/>
    <n v="1"/>
    <m/>
    <x v="6"/>
    <d v="1899-12-30T14:00:00"/>
    <n v="180"/>
    <n v="20"/>
  </r>
  <r>
    <s v="ABET L4 PREP TEST"/>
    <s v="MPUMALANGA"/>
    <s v="BOHLABELA DISTRICT"/>
    <s v="MKHUHLU CIRCUIT"/>
    <x v="816"/>
    <x v="809"/>
    <s v="LCEN4"/>
    <x v="14"/>
    <s v="019Q1P1925"/>
    <n v="1"/>
    <m/>
    <x v="6"/>
    <d v="1899-12-30T14:00:00"/>
    <n v="180"/>
    <n v="21"/>
  </r>
  <r>
    <s v="ABET L4 PREP TEST"/>
    <s v="MPUMALANGA"/>
    <s v="BOHLABELA DISTRICT"/>
    <s v="THULAMHASHE CIRCUIT"/>
    <x v="817"/>
    <x v="810"/>
    <s v="LCEN4"/>
    <x v="14"/>
    <s v="019Q1P1925"/>
    <n v="1"/>
    <m/>
    <x v="6"/>
    <d v="1899-12-30T14:00:00"/>
    <n v="180"/>
    <n v="15"/>
  </r>
  <r>
    <s v="ABET L4 PREP TEST"/>
    <s v="MPUMALANGA"/>
    <s v="BOHLABELA DISTRICT"/>
    <s v="XIMHUMGWE CIRCUIT"/>
    <x v="818"/>
    <x v="811"/>
    <s v="LCEN4"/>
    <x v="14"/>
    <s v="019Q1P1925"/>
    <n v="1"/>
    <m/>
    <x v="6"/>
    <d v="1899-12-30T14:00:00"/>
    <n v="180"/>
    <n v="30"/>
  </r>
  <r>
    <s v="ABET L4 PREP TEST"/>
    <s v="MPUMALANGA"/>
    <s v="BOHLABELA DISTRICT"/>
    <s v="XIMHUMGWE CIRCUIT"/>
    <x v="819"/>
    <x v="812"/>
    <s v="LCEN4"/>
    <x v="14"/>
    <s v="019Q1P1925"/>
    <n v="1"/>
    <m/>
    <x v="6"/>
    <d v="1899-12-30T14:00:00"/>
    <n v="180"/>
    <n v="19"/>
  </r>
  <r>
    <s v="ABET L4 PREP TEST"/>
    <s v="MPUMALANGA"/>
    <s v="BOHLABELA DISTRICT"/>
    <s v="SABIE CIRCUIT"/>
    <x v="820"/>
    <x v="813"/>
    <s v="LCEN4"/>
    <x v="14"/>
    <s v="019Q1P1925"/>
    <n v="1"/>
    <m/>
    <x v="6"/>
    <d v="1899-12-30T14:00:00"/>
    <n v="180"/>
    <n v="6"/>
  </r>
  <r>
    <s v="ABET L4 PREP TEST"/>
    <s v="MPUMALANGA"/>
    <s v="BOHLABELA DISTRICT"/>
    <s v="CASTEEL CIRCUIT OFFI"/>
    <x v="821"/>
    <x v="814"/>
    <s v="LCEN4"/>
    <x v="14"/>
    <s v="019Q1P1925"/>
    <n v="1"/>
    <m/>
    <x v="6"/>
    <d v="1899-12-30T14:00:00"/>
    <n v="180"/>
    <n v="60"/>
  </r>
  <r>
    <s v="ABET L4 PREP TEST"/>
    <s v="MPUMALANGA"/>
    <s v="BOHLABELA DISTRICT"/>
    <s v="GREENVALLEY CIRCUIT"/>
    <x v="822"/>
    <x v="815"/>
    <s v="LCEN4"/>
    <x v="14"/>
    <s v="019Q1P1925"/>
    <n v="1"/>
    <m/>
    <x v="6"/>
    <d v="1899-12-30T14:00:00"/>
    <n v="180"/>
    <n v="14"/>
  </r>
  <r>
    <s v="ABET L4 PREP TEST"/>
    <s v="MPUMALANGA"/>
    <s v="BOHLABELA DISTRICT"/>
    <s v="AGINCOURT CIRCUIT"/>
    <x v="823"/>
    <x v="816"/>
    <s v="LCEN4"/>
    <x v="14"/>
    <s v="019Q1P1925"/>
    <n v="1"/>
    <m/>
    <x v="6"/>
    <d v="1899-12-30T14:00:00"/>
    <n v="180"/>
    <n v="38"/>
  </r>
  <r>
    <s v="ABET L4 PREP TEST"/>
    <s v="MPUMALANGA"/>
    <s v="BOHLABELA DISTRICT"/>
    <s v="LEHUKWE CIRCUIT"/>
    <x v="824"/>
    <x v="817"/>
    <s v="LCEN4"/>
    <x v="14"/>
    <s v="019Q1P1925"/>
    <n v="1"/>
    <m/>
    <x v="6"/>
    <d v="1899-12-30T14:00:00"/>
    <n v="180"/>
    <n v="15"/>
  </r>
  <r>
    <s v="ABET L4 PREP TEST"/>
    <s v="MPUMALANGA"/>
    <s v="BOHLABELA DISTRICT"/>
    <s v="CASTEEL CIRCUIT OFFI"/>
    <x v="825"/>
    <x v="818"/>
    <s v="LCEN4"/>
    <x v="14"/>
    <s v="019Q1P1925"/>
    <n v="1"/>
    <m/>
    <x v="6"/>
    <d v="1899-12-30T14:00:00"/>
    <n v="180"/>
    <n v="6"/>
  </r>
  <r>
    <s v="ABET L4 PREP TEST"/>
    <s v="MPUMALANGA"/>
    <s v="BOHLABELA DISTRICT"/>
    <s v="MASHISHING CIRCUIT"/>
    <x v="826"/>
    <x v="819"/>
    <s v="LCEN4"/>
    <x v="14"/>
    <s v="019Q1P1925"/>
    <n v="1"/>
    <m/>
    <x v="6"/>
    <d v="1899-12-30T14:00:00"/>
    <n v="180"/>
    <n v="45"/>
  </r>
  <r>
    <s v="ABET L4 PREP TEST"/>
    <s v="MPUMALANGA"/>
    <s v="BOHLABELA DISTRICT"/>
    <s v="COTTONDALE CIRCUIT"/>
    <x v="827"/>
    <x v="820"/>
    <s v="LCEN4"/>
    <x v="14"/>
    <s v="019Q1P1925"/>
    <n v="1"/>
    <m/>
    <x v="6"/>
    <d v="1899-12-30T14:00:00"/>
    <n v="180"/>
    <n v="10"/>
  </r>
  <r>
    <s v="ABET L4 PREP TEST"/>
    <s v="MPUMALANGA"/>
    <s v="BOHLABELA DISTRICT"/>
    <s v="MANYELETI CIRCUIT"/>
    <x v="828"/>
    <x v="821"/>
    <s v="LCEN4"/>
    <x v="14"/>
    <s v="019Q1P1925"/>
    <n v="1"/>
    <m/>
    <x v="6"/>
    <d v="1899-12-30T14:00:00"/>
    <n v="180"/>
    <n v="15"/>
  </r>
  <r>
    <s v="ABET L4 PREP TEST"/>
    <s v="MPUMALANGA"/>
    <s v="BOHLABELA DISTRICT"/>
    <s v="COTTONDALE CIRCUIT"/>
    <x v="829"/>
    <x v="822"/>
    <s v="LCEN4"/>
    <x v="14"/>
    <s v="019Q1P1925"/>
    <n v="1"/>
    <m/>
    <x v="6"/>
    <d v="1899-12-30T14:00:00"/>
    <n v="180"/>
    <n v="8"/>
  </r>
  <r>
    <s v="ABET L4 PREP TEST"/>
    <s v="MPUMALANGA"/>
    <s v="BOHLABELA DISTRICT"/>
    <s v="MARITE CIRCUIT"/>
    <x v="830"/>
    <x v="823"/>
    <s v="LCEN4"/>
    <x v="14"/>
    <s v="019Q1P1925"/>
    <n v="1"/>
    <m/>
    <x v="6"/>
    <d v="1899-12-30T14:00:00"/>
    <n v="180"/>
    <n v="18"/>
  </r>
  <r>
    <s v="ABET L4 PREP TEST"/>
    <s v="MPUMALANGA"/>
    <s v="BOHLABELA DISTRICT"/>
    <s v="AGINCOURT CIRCUIT"/>
    <x v="831"/>
    <x v="824"/>
    <s v="LCEN4"/>
    <x v="14"/>
    <s v="019Q1P1925"/>
    <n v="1"/>
    <m/>
    <x v="6"/>
    <d v="1899-12-30T14:00:00"/>
    <n v="180"/>
    <n v="8"/>
  </r>
  <r>
    <s v="ABET L4 PREP TEST"/>
    <s v="MPUMALANGA"/>
    <s v="BOHLABELA DISTRICT"/>
    <s v="MANYELETI CIRCUIT"/>
    <x v="832"/>
    <x v="825"/>
    <s v="LCEN4"/>
    <x v="14"/>
    <s v="019Q1P1925"/>
    <n v="1"/>
    <m/>
    <x v="6"/>
    <d v="1899-12-30T14:00:00"/>
    <n v="180"/>
    <n v="7"/>
  </r>
  <r>
    <s v="ABET L4 PREP TEST"/>
    <s v="MPUMALANGA"/>
    <s v="BOHLABELA DISTRICT"/>
    <s v="MANYELETI CIRCUIT"/>
    <x v="833"/>
    <x v="826"/>
    <s v="LCEN4"/>
    <x v="14"/>
    <s v="019Q1P1925"/>
    <n v="1"/>
    <m/>
    <x v="6"/>
    <d v="1899-12-30T14:00:00"/>
    <n v="180"/>
    <n v="15"/>
  </r>
  <r>
    <s v="ABET L4 PREP TEST"/>
    <s v="MPUMALANGA"/>
    <s v="BOHLABELA DISTRICT"/>
    <s v="ARTHURSEAT CIRCUIT O"/>
    <x v="834"/>
    <x v="827"/>
    <s v="LCEN4"/>
    <x v="14"/>
    <s v="019Q1P1925"/>
    <n v="1"/>
    <m/>
    <x v="6"/>
    <d v="1899-12-30T14:00:00"/>
    <n v="180"/>
    <n v="16"/>
  </r>
  <r>
    <s v="ABET L4 PREP TEST"/>
    <s v="MPUMALANGA"/>
    <s v="BOHLABELA DISTRICT"/>
    <s v="MASHISHING CIRCUIT"/>
    <x v="835"/>
    <x v="828"/>
    <s v="LCEN4"/>
    <x v="14"/>
    <s v="019Q1P1925"/>
    <n v="1"/>
    <m/>
    <x v="6"/>
    <d v="1899-12-30T14:00:00"/>
    <n v="180"/>
    <n v="20"/>
  </r>
  <r>
    <s v="ABET L4 PREP TEST"/>
    <s v="MPUMALANGA"/>
    <s v="BOHLABELA DISTRICT"/>
    <s v="THULAMHASHE CIRCUIT"/>
    <x v="837"/>
    <x v="830"/>
    <s v="LCEN4"/>
    <x v="14"/>
    <s v="019Q1P1925"/>
    <n v="1"/>
    <m/>
    <x v="6"/>
    <d v="1899-12-30T14:00:00"/>
    <n v="180"/>
    <n v="10"/>
  </r>
  <r>
    <s v="ABET L4 PREP TEST"/>
    <s v="MPUMALANGA"/>
    <s v="BOHLABELA DISTRICT"/>
    <s v="XIMHUMGWE CIRCUIT"/>
    <x v="838"/>
    <x v="831"/>
    <s v="LCEN4"/>
    <x v="14"/>
    <s v="019Q1P1925"/>
    <n v="1"/>
    <m/>
    <x v="6"/>
    <d v="1899-12-30T14:00:00"/>
    <n v="180"/>
    <n v="16"/>
  </r>
  <r>
    <s v="ABET L4 PREP TEST"/>
    <s v="MPUMALANGA"/>
    <s v="BOHLABELA DISTRICT"/>
    <s v="MKHUHLU CIRCUIT"/>
    <x v="839"/>
    <x v="832"/>
    <s v="LCEN4"/>
    <x v="14"/>
    <s v="019Q1P1925"/>
    <n v="1"/>
    <m/>
    <x v="6"/>
    <d v="1899-12-30T14:00:00"/>
    <n v="180"/>
    <n v="23"/>
  </r>
  <r>
    <s v="ABET L4 PREP TEST"/>
    <s v="MPUMALANGA"/>
    <s v="BOHLABELA DISTRICT"/>
    <s v="ARTHURSEAT CIRCUIT O"/>
    <x v="840"/>
    <x v="833"/>
    <s v="LCEN4"/>
    <x v="14"/>
    <s v="019Q1P1925"/>
    <n v="1"/>
    <m/>
    <x v="6"/>
    <d v="1899-12-30T14:00:00"/>
    <n v="180"/>
    <n v="18"/>
  </r>
  <r>
    <s v="ABET L4 PREP TEST"/>
    <s v="MPUMALANGA"/>
    <s v="BOHLABELA DISTRICT"/>
    <s v="ARTHURSEAT CIRCUIT O"/>
    <x v="841"/>
    <x v="834"/>
    <s v="LCEN4"/>
    <x v="14"/>
    <s v="019Q1P1925"/>
    <n v="1"/>
    <m/>
    <x v="6"/>
    <d v="1899-12-30T14:00:00"/>
    <n v="180"/>
    <n v="20"/>
  </r>
  <r>
    <s v="ABET L4 PREP TEST"/>
    <s v="MPUMALANGA"/>
    <s v="BOHLABELA DISTRICT"/>
    <s v="THULAMHASHE CIRCUIT"/>
    <x v="842"/>
    <x v="835"/>
    <s v="LCEN4"/>
    <x v="14"/>
    <s v="019Q1P1925"/>
    <n v="1"/>
    <m/>
    <x v="6"/>
    <d v="1899-12-30T14:00:00"/>
    <n v="180"/>
    <n v="15"/>
  </r>
  <r>
    <s v="ABET L4 PREP TEST"/>
    <s v="MPUMALANGA"/>
    <s v="BOHLABELA DISTRICT"/>
    <s v="MKHUHLU CIRCUIT"/>
    <x v="843"/>
    <x v="836"/>
    <s v="LCEN4"/>
    <x v="14"/>
    <s v="019Q1P1925"/>
    <n v="1"/>
    <m/>
    <x v="6"/>
    <d v="1899-12-30T14:00:00"/>
    <n v="180"/>
    <n v="12"/>
  </r>
  <r>
    <s v="ABET L4 PREP TEST"/>
    <s v="MPUMALANGA"/>
    <s v="BOHLABELA DISTRICT"/>
    <s v="SHATALE CIRCUIT"/>
    <x v="844"/>
    <x v="837"/>
    <s v="LCEN4"/>
    <x v="14"/>
    <s v="019Q1P1925"/>
    <n v="1"/>
    <m/>
    <x v="6"/>
    <d v="1899-12-30T14:00:00"/>
    <n v="180"/>
    <n v="31"/>
  </r>
  <r>
    <s v="ABET L4 PREP TEST"/>
    <s v="MPUMALANGA"/>
    <s v="BOHLABELA DISTRICT"/>
    <s v="THULAMHASHE CIRCUIT"/>
    <x v="845"/>
    <x v="838"/>
    <s v="LCEN4"/>
    <x v="14"/>
    <s v="019Q1P1925"/>
    <n v="1"/>
    <m/>
    <x v="6"/>
    <d v="1899-12-30T14:00:00"/>
    <n v="180"/>
    <n v="12"/>
  </r>
  <r>
    <s v="ABET L4 PREP TEST"/>
    <s v="MPUMALANGA"/>
    <s v="BOHLABELA DISTRICT"/>
    <s v="MAVILJAN CIRCUIT"/>
    <x v="846"/>
    <x v="839"/>
    <s v="LCEN4"/>
    <x v="14"/>
    <s v="019Q1P1925"/>
    <n v="1"/>
    <m/>
    <x v="6"/>
    <d v="1899-12-30T14:00:00"/>
    <n v="180"/>
    <n v="22"/>
  </r>
  <r>
    <s v="ABET L4 PREP TEST"/>
    <s v="MPUMALANGA"/>
    <s v="BOHLABELA DISTRICT"/>
    <s v="LEHUKWE CIRCUIT"/>
    <x v="847"/>
    <x v="840"/>
    <s v="LCEN4"/>
    <x v="14"/>
    <s v="019Q1P1925"/>
    <n v="1"/>
    <m/>
    <x v="6"/>
    <d v="1899-12-30T14:00:00"/>
    <n v="180"/>
    <n v="15"/>
  </r>
  <r>
    <s v="ABET L4 PREP TEST"/>
    <s v="MPUMALANGA"/>
    <s v="BOHLABELA DISTRICT"/>
    <s v="SABIE CIRCUIT"/>
    <x v="848"/>
    <x v="841"/>
    <s v="LCEN4"/>
    <x v="14"/>
    <s v="019Q1P1925"/>
    <n v="1"/>
    <m/>
    <x v="6"/>
    <d v="1899-12-30T14:00:00"/>
    <n v="180"/>
    <n v="10"/>
  </r>
  <r>
    <s v="ABET L4 PREP TEST"/>
    <s v="MPUMALANGA"/>
    <s v="BOHLABELA DISTRICT"/>
    <s v="DWARSLOOP CIRCUIT"/>
    <x v="849"/>
    <x v="842"/>
    <s v="LCEN4"/>
    <x v="14"/>
    <s v="019Q1P1925"/>
    <n v="1"/>
    <m/>
    <x v="6"/>
    <d v="1899-12-30T14:00:00"/>
    <n v="180"/>
    <n v="20"/>
  </r>
  <r>
    <s v="ABET L4 PREP TEST"/>
    <s v="MPUMALANGA"/>
    <s v="BOHLABELA DISTRICT"/>
    <s v="DWARSLOOP CIRCUIT"/>
    <x v="850"/>
    <x v="843"/>
    <s v="LCEN4"/>
    <x v="14"/>
    <s v="019Q1P1925"/>
    <n v="1"/>
    <m/>
    <x v="6"/>
    <d v="1899-12-30T14:00:00"/>
    <n v="180"/>
    <n v="8"/>
  </r>
  <r>
    <s v="ABET L4 PREP TEST"/>
    <s v="MPUMALANGA"/>
    <s v="BOHLABELA DISTRICT"/>
    <s v="LEHUKWE CIRCUIT"/>
    <x v="851"/>
    <x v="844"/>
    <s v="LCEN4"/>
    <x v="14"/>
    <s v="019Q1P1925"/>
    <n v="1"/>
    <m/>
    <x v="6"/>
    <d v="1899-12-30T14:00:00"/>
    <n v="180"/>
    <n v="16"/>
  </r>
  <r>
    <s v="ABET L4 PREP TEST"/>
    <s v="MPUMALANGA"/>
    <s v="BOHLABELA DISTRICT"/>
    <s v="COTTONDALE CIRCUIT"/>
    <x v="852"/>
    <x v="845"/>
    <s v="LCEN4"/>
    <x v="14"/>
    <s v="019Q1P1925"/>
    <n v="1"/>
    <m/>
    <x v="6"/>
    <d v="1899-12-30T14:00:00"/>
    <n v="180"/>
    <n v="17"/>
  </r>
  <r>
    <s v="ABET L4 PREP TEST"/>
    <s v="MPUMALANGA"/>
    <s v="BOHLABELA DISTRICT"/>
    <s v="MKHUHLU CIRCUIT"/>
    <x v="853"/>
    <x v="846"/>
    <s v="LCEN4"/>
    <x v="14"/>
    <s v="019Q1P1925"/>
    <n v="1"/>
    <m/>
    <x v="6"/>
    <d v="1899-12-30T14:00:00"/>
    <n v="180"/>
    <n v="30"/>
  </r>
  <r>
    <s v="ABET L4 PREP TEST"/>
    <s v="MPUMALANGA"/>
    <s v="BOHLABELA DISTRICT"/>
    <s v="SABIE CIRCUIT"/>
    <x v="855"/>
    <x v="848"/>
    <s v="LCEN4"/>
    <x v="14"/>
    <s v="019Q1P1925"/>
    <n v="1"/>
    <m/>
    <x v="6"/>
    <d v="1899-12-30T14:00:00"/>
    <n v="180"/>
    <n v="25"/>
  </r>
  <r>
    <s v="ABET L4 PREP TEST"/>
    <s v="MPUMALANGA"/>
    <s v="BOHLABELA DISTRICT"/>
    <s v="THULAMHASHE CIRCUIT"/>
    <x v="856"/>
    <x v="849"/>
    <s v="LCEN4"/>
    <x v="14"/>
    <s v="019Q1P1925"/>
    <n v="1"/>
    <m/>
    <x v="6"/>
    <d v="1899-12-30T14:00:00"/>
    <n v="180"/>
    <n v="13"/>
  </r>
  <r>
    <s v="ABET L4 PREP TEST"/>
    <s v="MPUMALANGA"/>
    <s v="BOHLABELA DISTRICT"/>
    <s v="THULAMHASHE CIRCUIT"/>
    <x v="857"/>
    <x v="850"/>
    <s v="LCEN4"/>
    <x v="14"/>
    <s v="019Q1P1925"/>
    <n v="1"/>
    <m/>
    <x v="6"/>
    <d v="1899-12-30T14:00:00"/>
    <n v="180"/>
    <n v="15"/>
  </r>
  <r>
    <s v="ABET L4 PREP TEST"/>
    <s v="MPUMALANGA"/>
    <s v="BOHLABELA DISTRICT"/>
    <s v="THULAMHASHE CIRCUIT"/>
    <x v="858"/>
    <x v="851"/>
    <s v="LCEN4"/>
    <x v="14"/>
    <s v="019Q1P1925"/>
    <n v="1"/>
    <m/>
    <x v="6"/>
    <d v="1899-12-30T14:00:00"/>
    <n v="180"/>
    <n v="25"/>
  </r>
  <r>
    <s v="ABET L4 PREP TEST"/>
    <s v="MPUMALANGA"/>
    <s v="BOHLABELA DISTRICT"/>
    <s v="MKHUHLU CIRCUIT"/>
    <x v="859"/>
    <x v="852"/>
    <s v="LCEN4"/>
    <x v="14"/>
    <s v="019Q1P1925"/>
    <n v="1"/>
    <m/>
    <x v="6"/>
    <d v="1899-12-30T14:00:00"/>
    <n v="180"/>
    <n v="38"/>
  </r>
  <r>
    <s v="ABET L4 PREP TEST"/>
    <s v="MPUMALANGA"/>
    <s v="BOHLABELA DISTRICT"/>
    <s v="LEHUKWE CIRCUIT"/>
    <x v="860"/>
    <x v="853"/>
    <s v="LCEN4"/>
    <x v="14"/>
    <s v="019Q1P1925"/>
    <n v="1"/>
    <m/>
    <x v="6"/>
    <d v="1899-12-30T14:00:00"/>
    <n v="180"/>
    <n v="7"/>
  </r>
  <r>
    <s v="ABET L4 PREP TEST"/>
    <s v="MPUMALANGA"/>
    <s v="BOHLABELA DISTRICT"/>
    <s v="DWARSLOOP CIRCUIT"/>
    <x v="861"/>
    <x v="854"/>
    <s v="LCEN4"/>
    <x v="14"/>
    <s v="019Q1P1925"/>
    <n v="1"/>
    <m/>
    <x v="6"/>
    <d v="1899-12-30T14:00:00"/>
    <n v="180"/>
    <n v="15"/>
  </r>
  <r>
    <s v="ABET L4 PREP TEST"/>
    <s v="MPUMALANGA"/>
    <s v="BOHLABELA DISTRICT"/>
    <s v="XIMHUMGWE CIRCUIT"/>
    <x v="862"/>
    <x v="855"/>
    <s v="LCEN4"/>
    <x v="14"/>
    <s v="019Q1P1925"/>
    <n v="1"/>
    <m/>
    <x v="6"/>
    <d v="1899-12-30T14:00:00"/>
    <n v="180"/>
    <n v="12"/>
  </r>
  <r>
    <s v="ABET L4 PREP TEST"/>
    <s v="MPUMALANGA"/>
    <s v="EHLANZENI DISTRICT"/>
    <s v="LUBOMBO CIRCUIT"/>
    <x v="864"/>
    <x v="857"/>
    <s v="LCEN4"/>
    <x v="14"/>
    <s v="019Q1P1925"/>
    <n v="1"/>
    <m/>
    <x v="6"/>
    <d v="1899-12-30T14:00:00"/>
    <n v="180"/>
    <n v="8"/>
  </r>
  <r>
    <s v="ABET L4 PREP TEST"/>
    <s v="MPUMALANGA"/>
    <s v="EHLANZENI DISTRICT"/>
    <s v="NKOMAZI EAST CIRCUIT"/>
    <x v="865"/>
    <x v="858"/>
    <s v="LCEN4"/>
    <x v="14"/>
    <s v="019Q1P1925"/>
    <n v="1"/>
    <m/>
    <x v="6"/>
    <d v="1899-12-30T14:00:00"/>
    <n v="180"/>
    <n v="20"/>
  </r>
  <r>
    <s v="ABET L4 PREP TEST"/>
    <s v="MPUMALANGA"/>
    <s v="EHLANZENI DISTRICT"/>
    <s v="NKOMAZI WEST CIRCUIT"/>
    <x v="867"/>
    <x v="860"/>
    <s v="LCEN4"/>
    <x v="14"/>
    <s v="019Q1P1925"/>
    <n v="1"/>
    <m/>
    <x v="6"/>
    <d v="1899-12-30T14:00:00"/>
    <n v="180"/>
    <n v="37"/>
  </r>
  <r>
    <s v="ABET L4 PREP TEST"/>
    <s v="MPUMALANGA"/>
    <s v="EHLANZENI DISTRICT"/>
    <s v="LUBOMBO CIRCUIT"/>
    <x v="868"/>
    <x v="861"/>
    <s v="LCEN4"/>
    <x v="14"/>
    <s v="019Q1P1925"/>
    <n v="1"/>
    <m/>
    <x v="6"/>
    <d v="1899-12-30T14:00:00"/>
    <n v="180"/>
    <n v="15"/>
  </r>
  <r>
    <s v="ABET L4 PREP TEST"/>
    <s v="MPUMALANGA"/>
    <s v="EHLANZENI DISTRICT"/>
    <s v="LUBOMBO CIRCUIT"/>
    <x v="868"/>
    <x v="862"/>
    <s v="LCEN4"/>
    <x v="14"/>
    <s v="019Q1P1925"/>
    <n v="1"/>
    <m/>
    <x v="6"/>
    <d v="1899-12-30T14:00:00"/>
    <n v="180"/>
    <n v="16"/>
  </r>
  <r>
    <s v="ABET L4 PREP TEST"/>
    <s v="MPUMALANGA"/>
    <s v="EHLANZENI DISTRICT"/>
    <s v="MGWENYA CIRCUIT"/>
    <x v="869"/>
    <x v="863"/>
    <s v="LCEN4"/>
    <x v="14"/>
    <s v="019Q1P1925"/>
    <n v="1"/>
    <m/>
    <x v="6"/>
    <d v="1899-12-30T14:00:00"/>
    <n v="180"/>
    <n v="35"/>
  </r>
  <r>
    <s v="ABET L4 PREP TEST"/>
    <s v="MPUMALANGA"/>
    <s v="EHLANZENI DISTRICT"/>
    <s v="NKOMAZI EAST CIRCUIT"/>
    <x v="865"/>
    <x v="864"/>
    <s v="LCEN4"/>
    <x v="14"/>
    <s v="019Q1P1925"/>
    <n v="1"/>
    <m/>
    <x v="6"/>
    <d v="1899-12-30T14:00:00"/>
    <n v="180"/>
    <n v="18"/>
  </r>
  <r>
    <s v="ABET L4 PREP TEST"/>
    <s v="MPUMALANGA"/>
    <s v="EHLANZENI DISTRICT"/>
    <s v="LUBOMBO CIRCUIT"/>
    <x v="864"/>
    <x v="865"/>
    <s v="LCEN4"/>
    <x v="14"/>
    <s v="019Q1P1925"/>
    <n v="1"/>
    <m/>
    <x v="6"/>
    <d v="1899-12-30T14:00:00"/>
    <n v="180"/>
    <n v="13"/>
  </r>
  <r>
    <s v="ABET L4 PREP TEST"/>
    <s v="MPUMALANGA"/>
    <s v="EHLANZENI DISTRICT"/>
    <s v="INSIKAZI CIRCUIT"/>
    <x v="871"/>
    <x v="1328"/>
    <s v="LCEN4"/>
    <x v="14"/>
    <s v="019Q1P1925"/>
    <n v="1"/>
    <m/>
    <x v="6"/>
    <d v="1899-12-30T14:00:00"/>
    <n v="180"/>
    <n v="25"/>
  </r>
  <r>
    <s v="ABET L4 PREP TEST"/>
    <s v="MPUMALANGA"/>
    <s v="EHLANZENI DISTRICT"/>
    <s v="INSIKAZI CIRCUIT"/>
    <x v="870"/>
    <x v="867"/>
    <s v="LCEN4"/>
    <x v="14"/>
    <s v="019Q1P1925"/>
    <n v="1"/>
    <m/>
    <x v="6"/>
    <d v="1899-12-30T14:00:00"/>
    <n v="180"/>
    <n v="39"/>
  </r>
  <r>
    <s v="ABET L4 PREP TEST"/>
    <s v="MPUMALANGA"/>
    <s v="EHLANZENI DISTRICT"/>
    <s v="LUBOMBO CIRCUIT"/>
    <x v="864"/>
    <x v="868"/>
    <s v="LCEN4"/>
    <x v="14"/>
    <s v="019Q1P1925"/>
    <n v="1"/>
    <m/>
    <x v="6"/>
    <d v="1899-12-30T14:00:00"/>
    <n v="180"/>
    <n v="15"/>
  </r>
  <r>
    <s v="ABET L4 PREP TEST"/>
    <s v="MPUMALANGA"/>
    <s v="EHLANZENI DISTRICT"/>
    <s v="MBOMBELA CIRCUIT"/>
    <x v="872"/>
    <x v="869"/>
    <s v="LCEN4"/>
    <x v="14"/>
    <s v="019Q1P1925"/>
    <n v="1"/>
    <m/>
    <x v="6"/>
    <d v="1899-12-30T14:00:00"/>
    <n v="180"/>
    <n v="15"/>
  </r>
  <r>
    <s v="ABET L4 PREP TEST"/>
    <s v="MPUMALANGA"/>
    <s v="EHLANZENI DISTRICT"/>
    <s v="NKOMAZI EAST CIRCUIT"/>
    <x v="865"/>
    <x v="870"/>
    <s v="LCEN4"/>
    <x v="14"/>
    <s v="019Q1P1925"/>
    <n v="1"/>
    <m/>
    <x v="6"/>
    <d v="1899-12-30T14:00:00"/>
    <n v="180"/>
    <n v="21"/>
  </r>
  <r>
    <s v="ABET L4 PREP TEST"/>
    <s v="MPUMALANGA"/>
    <s v="EHLANZENI DISTRICT"/>
    <s v="INSIKAZI CIRCUIT"/>
    <x v="870"/>
    <x v="871"/>
    <s v="LCEN4"/>
    <x v="14"/>
    <s v="019Q1P1925"/>
    <n v="1"/>
    <m/>
    <x v="6"/>
    <d v="1899-12-30T14:00:00"/>
    <n v="180"/>
    <n v="30"/>
  </r>
  <r>
    <s v="ABET L4 PREP TEST"/>
    <s v="MPUMALANGA"/>
    <s v="EHLANZENI DISTRICT"/>
    <s v="NKOMAZI WEST CIRCUIT"/>
    <x v="873"/>
    <x v="872"/>
    <s v="LCEN4"/>
    <x v="14"/>
    <s v="019Q1P1925"/>
    <n v="1"/>
    <m/>
    <x v="6"/>
    <d v="1899-12-30T14:00:00"/>
    <n v="180"/>
    <n v="16"/>
  </r>
  <r>
    <s v="ABET L4 PREP TEST"/>
    <s v="MPUMALANGA"/>
    <s v="EHLANZENI DISTRICT"/>
    <s v="NKOMAZI WEST CIRCUIT"/>
    <x v="874"/>
    <x v="873"/>
    <s v="LCEN4"/>
    <x v="14"/>
    <s v="019Q1P1925"/>
    <n v="1"/>
    <m/>
    <x v="6"/>
    <d v="1899-12-30T14:00:00"/>
    <n v="180"/>
    <n v="20"/>
  </r>
  <r>
    <s v="ABET L4 PREP TEST"/>
    <s v="MPUMALANGA"/>
    <s v="EHLANZENI DISTRICT"/>
    <s v="MALALANE  CIRCUIT"/>
    <x v="875"/>
    <x v="874"/>
    <s v="LCEN4"/>
    <x v="14"/>
    <s v="019Q1P1925"/>
    <n v="1"/>
    <m/>
    <x v="6"/>
    <d v="1899-12-30T14:00:00"/>
    <n v="180"/>
    <n v="28"/>
  </r>
  <r>
    <s v="ABET L4 PREP TEST"/>
    <s v="MPUMALANGA"/>
    <s v="EHLANZENI DISTRICT"/>
    <s v="SIKHULILE CIRCUIT"/>
    <x v="1280"/>
    <x v="1329"/>
    <s v="LCEN4"/>
    <x v="14"/>
    <s v="019Q1P1925"/>
    <n v="1"/>
    <m/>
    <x v="6"/>
    <d v="1899-12-30T14:00:00"/>
    <n v="180"/>
    <n v="53"/>
  </r>
  <r>
    <s v="ABET L4 PREP TEST"/>
    <s v="MPUMALANGA"/>
    <s v="GERT SIBANDE DISTRIC"/>
    <s v="HIGHVELD RIDGE EAST"/>
    <x v="877"/>
    <x v="876"/>
    <s v="LCEN4"/>
    <x v="14"/>
    <s v="019Q1P1925"/>
    <n v="1"/>
    <m/>
    <x v="6"/>
    <d v="1899-12-30T14:00:00"/>
    <n v="180"/>
    <n v="19"/>
  </r>
  <r>
    <s v="ABET L4 PREP TEST"/>
    <s v="MPUMALANGA"/>
    <s v="GERT SIBANDE DISTRIC"/>
    <s v="BADPLAAS CIRCUIT"/>
    <x v="72"/>
    <x v="72"/>
    <s v="LCEN4"/>
    <x v="14"/>
    <s v="019Q1P1925"/>
    <n v="1"/>
    <m/>
    <x v="6"/>
    <d v="1899-12-30T14:00:00"/>
    <n v="180"/>
    <n v="50"/>
  </r>
  <r>
    <s v="ABET L4 PREP TEST"/>
    <s v="MPUMALANGA"/>
    <s v="GERT SIBANDE DISTRIC"/>
    <s v="VOLKSRUST CIRCUIT"/>
    <x v="73"/>
    <x v="73"/>
    <s v="LCEN4"/>
    <x v="14"/>
    <s v="019Q1P1925"/>
    <n v="1"/>
    <m/>
    <x v="6"/>
    <d v="1899-12-30T14:00:00"/>
    <n v="180"/>
    <n v="18"/>
  </r>
  <r>
    <s v="ABET L4 PREP TEST"/>
    <s v="MPUMALANGA"/>
    <s v="GERT SIBANDE DISTRIC"/>
    <s v="MASHISHILA CIRCUIT"/>
    <x v="878"/>
    <x v="877"/>
    <s v="LCEN4"/>
    <x v="14"/>
    <s v="019Q1P1925"/>
    <n v="1"/>
    <m/>
    <x v="6"/>
    <d v="1899-12-30T14:00:00"/>
    <n v="180"/>
    <n v="24"/>
  </r>
  <r>
    <s v="ABET L4 PREP TEST"/>
    <s v="MPUMALANGA"/>
    <s v="GERT SIBANDE DISTRIC"/>
    <s v="MASHISHILA CIRCUIT"/>
    <x v="879"/>
    <x v="878"/>
    <s v="LCEN4"/>
    <x v="14"/>
    <s v="019Q1P1925"/>
    <n v="1"/>
    <m/>
    <x v="6"/>
    <d v="1899-12-30T14:00:00"/>
    <n v="180"/>
    <n v="31"/>
  </r>
  <r>
    <s v="ABET L4 PREP TEST"/>
    <s v="MPUMALANGA"/>
    <s v="GERT SIBANDE DISTRIC"/>
    <s v="MKHONDO CIRCUIT"/>
    <x v="880"/>
    <x v="879"/>
    <s v="LCEN4"/>
    <x v="14"/>
    <s v="019Q1P1925"/>
    <n v="1"/>
    <m/>
    <x v="6"/>
    <d v="1899-12-30T14:00:00"/>
    <n v="180"/>
    <n v="30"/>
  </r>
  <r>
    <s v="ABET L4 PREP TEST"/>
    <s v="MPUMALANGA"/>
    <s v="GERT SIBANDE DISTRIC"/>
    <s v="BETHAL CIRCUIT"/>
    <x v="881"/>
    <x v="880"/>
    <s v="LCEN4"/>
    <x v="14"/>
    <s v="019Q1P1925"/>
    <n v="1"/>
    <m/>
    <x v="6"/>
    <d v="1899-12-30T14:00:00"/>
    <n v="180"/>
    <n v="10"/>
  </r>
  <r>
    <s v="ABET L4 PREP TEST"/>
    <s v="MPUMALANGA"/>
    <s v="GERT SIBANDE DISTRIC"/>
    <s v="WAKKERSTROOM CIRCUIT"/>
    <x v="882"/>
    <x v="881"/>
    <s v="LCEN4"/>
    <x v="14"/>
    <s v="019Q1P1925"/>
    <n v="1"/>
    <m/>
    <x v="6"/>
    <d v="1899-12-30T14:00:00"/>
    <n v="180"/>
    <n v="25"/>
  </r>
  <r>
    <s v="ABET L4 PREP TEST"/>
    <s v="MPUMALANGA"/>
    <s v="GERT SIBANDE DISTRIC"/>
    <s v="ERMELO 1 CIRCUIT"/>
    <x v="883"/>
    <x v="882"/>
    <s v="LCEN4"/>
    <x v="14"/>
    <s v="019Q1P1925"/>
    <n v="1"/>
    <m/>
    <x v="6"/>
    <d v="1899-12-30T14:00:00"/>
    <n v="180"/>
    <n v="30"/>
  </r>
  <r>
    <s v="ABET L4 PREP TEST"/>
    <s v="MPUMALANGA"/>
    <s v="GERT SIBANDE DISTRIC"/>
    <s v="HIGHVELD RIDGE EAST"/>
    <x v="884"/>
    <x v="883"/>
    <s v="LCEN4"/>
    <x v="14"/>
    <s v="019Q1P1925"/>
    <n v="1"/>
    <m/>
    <x v="6"/>
    <d v="1899-12-30T14:00:00"/>
    <n v="180"/>
    <n v="55"/>
  </r>
  <r>
    <s v="ABET L4 PREP TEST"/>
    <s v="MPUMALANGA"/>
    <s v="GERT SIBANDE DISTRIC"/>
    <s v="VOLKSRUST CIRCUIT"/>
    <x v="885"/>
    <x v="884"/>
    <s v="LCEN4"/>
    <x v="14"/>
    <s v="019Q1P1925"/>
    <n v="1"/>
    <m/>
    <x v="6"/>
    <d v="1899-12-30T14:00:00"/>
    <n v="180"/>
    <n v="22"/>
  </r>
  <r>
    <s v="ABET L4 PREP TEST"/>
    <s v="MPUMALANGA"/>
    <s v="GERT SIBANDE DISTRIC"/>
    <s v="WAKKERSTROOM CIRCUIT"/>
    <x v="884"/>
    <x v="885"/>
    <s v="LCEN4"/>
    <x v="14"/>
    <s v="019Q1P1925"/>
    <n v="1"/>
    <m/>
    <x v="6"/>
    <d v="1899-12-30T14:00:00"/>
    <n v="180"/>
    <n v="30"/>
  </r>
  <r>
    <s v="ABET L4 PREP TEST"/>
    <s v="MPUMALANGA"/>
    <s v="GERT SIBANDE DISTRIC"/>
    <s v="LEKWA WEST CIRCUIT"/>
    <x v="886"/>
    <x v="886"/>
    <s v="LCEN4"/>
    <x v="14"/>
    <s v="019Q1P1925"/>
    <n v="1"/>
    <m/>
    <x v="6"/>
    <d v="1899-12-30T14:00:00"/>
    <n v="180"/>
    <n v="50"/>
  </r>
  <r>
    <s v="ABET L4 PREP TEST"/>
    <s v="MPUMALANGA"/>
    <s v="GERT SIBANDE DISTRIC"/>
    <s v="HIGHVELD RIDGE EAST"/>
    <x v="883"/>
    <x v="888"/>
    <s v="LCEN4"/>
    <x v="14"/>
    <s v="019Q1P1925"/>
    <n v="1"/>
    <m/>
    <x v="6"/>
    <d v="1899-12-30T14:00:00"/>
    <n v="180"/>
    <n v="25"/>
  </r>
  <r>
    <s v="ABET L4 PREP TEST"/>
    <s v="MPUMALANGA"/>
    <s v="GERT SIBANDE DISTRIC"/>
    <s v="ERMELO II CIRCUIT"/>
    <x v="888"/>
    <x v="889"/>
    <s v="LCEN4"/>
    <x v="14"/>
    <s v="019Q1P1925"/>
    <n v="1"/>
    <m/>
    <x v="6"/>
    <d v="1899-12-30T14:00:00"/>
    <n v="180"/>
    <n v="22"/>
  </r>
  <r>
    <s v="ABET L4 PREP TEST"/>
    <s v="MPUMALANGA"/>
    <s v="GERT SIBANDE DISTRIC"/>
    <s v="AMSTERDAM CIRCUIT"/>
    <x v="889"/>
    <x v="890"/>
    <s v="LCEN4"/>
    <x v="14"/>
    <s v="019Q1P1925"/>
    <n v="1"/>
    <m/>
    <x v="6"/>
    <d v="1899-12-30T14:00:00"/>
    <n v="180"/>
    <n v="25"/>
  </r>
  <r>
    <s v="ABET L4 PREP TEST"/>
    <s v="MPUMALANGA"/>
    <s v="GERT SIBANDE DISTRIC"/>
    <s v="BETHAL CIRCUIT"/>
    <x v="890"/>
    <x v="891"/>
    <s v="LCEN4"/>
    <x v="14"/>
    <s v="019Q1P1925"/>
    <n v="1"/>
    <m/>
    <x v="6"/>
    <d v="1899-12-30T14:00:00"/>
    <n v="180"/>
    <n v="26"/>
  </r>
  <r>
    <s v="ABET L4 PREP TEST"/>
    <s v="MPUMALANGA"/>
    <s v="GERT SIBANDE DISTRIC"/>
    <s v="BADPLAAS CIRCUIT"/>
    <x v="891"/>
    <x v="892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DIPALESENG CIRCUIT"/>
    <x v="892"/>
    <x v="893"/>
    <s v="LCEN4"/>
    <x v="14"/>
    <s v="019Q1P1925"/>
    <n v="1"/>
    <m/>
    <x v="6"/>
    <d v="1899-12-30T14:00:00"/>
    <n v="180"/>
    <n v="26"/>
  </r>
  <r>
    <s v="ABET L4 PREP TEST"/>
    <s v="MPUMALANGA"/>
    <s v="GERT SIBANDE DISTRIC"/>
    <s v="MPULUZI CIRCUIT"/>
    <x v="893"/>
    <x v="894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BADPLAAS CIRCUIT"/>
    <x v="74"/>
    <x v="74"/>
    <s v="LCEN4"/>
    <x v="14"/>
    <s v="019Q1P1925"/>
    <n v="1"/>
    <m/>
    <x v="6"/>
    <d v="1899-12-30T14:00:00"/>
    <n v="180"/>
    <n v="31"/>
  </r>
  <r>
    <s v="ABET L4 PREP TEST"/>
    <s v="MPUMALANGA"/>
    <s v="GERT SIBANDE DISTRIC"/>
    <s v="MASHISHILA CIRCUIT"/>
    <x v="894"/>
    <x v="895"/>
    <s v="LCEN4"/>
    <x v="14"/>
    <s v="019Q1P1925"/>
    <n v="1"/>
    <m/>
    <x v="6"/>
    <d v="1899-12-30T14:00:00"/>
    <n v="180"/>
    <n v="32"/>
  </r>
  <r>
    <s v="ABET L4 PREP TEST"/>
    <s v="MPUMALANGA"/>
    <s v="GERT SIBANDE DISTRIC"/>
    <s v="CAROLINA CIRCUIT"/>
    <x v="895"/>
    <x v="896"/>
    <s v="LCEN4"/>
    <x v="14"/>
    <s v="019Q1P1925"/>
    <n v="1"/>
    <m/>
    <x v="6"/>
    <d v="1899-12-30T14:00:00"/>
    <n v="180"/>
    <n v="25"/>
  </r>
  <r>
    <s v="ABET L4 PREP TEST"/>
    <s v="MPUMALANGA"/>
    <s v="GERT SIBANDE DISTRIC"/>
    <s v="MKHONDO CIRCUIT"/>
    <x v="896"/>
    <x v="897"/>
    <s v="LCEN4"/>
    <x v="14"/>
    <s v="019Q1P1925"/>
    <n v="1"/>
    <m/>
    <x v="6"/>
    <d v="1899-12-30T14:00:00"/>
    <n v="180"/>
    <n v="26"/>
  </r>
  <r>
    <s v="ABET L4 PREP TEST"/>
    <s v="MPUMALANGA"/>
    <s v="GERT SIBANDE DISTRIC"/>
    <s v="MPULUZI CIRCUIT"/>
    <x v="897"/>
    <x v="898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HIGHVELD RIDGE WEST"/>
    <x v="898"/>
    <x v="899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BADPLAAS CIRCUIT"/>
    <x v="877"/>
    <x v="900"/>
    <s v="LCEN4"/>
    <x v="14"/>
    <s v="019Q1P1925"/>
    <n v="1"/>
    <m/>
    <x v="6"/>
    <d v="1899-12-30T14:00:00"/>
    <n v="180"/>
    <n v="18"/>
  </r>
  <r>
    <s v="ABET L4 PREP TEST"/>
    <s v="MPUMALANGA"/>
    <s v="GERT SIBANDE DISTRIC"/>
    <s v="HIGHVELD RIDGE WEST"/>
    <x v="899"/>
    <x v="901"/>
    <s v="LCEN4"/>
    <x v="14"/>
    <s v="019Q1P1925"/>
    <n v="1"/>
    <m/>
    <x v="6"/>
    <d v="1899-12-30T14:00:00"/>
    <n v="180"/>
    <n v="76"/>
  </r>
  <r>
    <s v="ABET L4 PREP TEST"/>
    <s v="MPUMALANGA"/>
    <s v="GERT SIBANDE DISTRIC"/>
    <s v="MKHONDO CIRCUIT"/>
    <x v="900"/>
    <x v="902"/>
    <s v="LCEN4"/>
    <x v="14"/>
    <s v="019Q1P1925"/>
    <n v="1"/>
    <m/>
    <x v="6"/>
    <d v="1899-12-30T14:00:00"/>
    <n v="180"/>
    <n v="15"/>
  </r>
  <r>
    <s v="ABET L4 PREP TEST"/>
    <s v="MPUMALANGA"/>
    <s v="GERT SIBANDE DISTRIC"/>
    <s v="MKHONDO CIRCUIT"/>
    <x v="901"/>
    <x v="903"/>
    <s v="LCEN4"/>
    <x v="14"/>
    <s v="019Q1P1925"/>
    <n v="1"/>
    <m/>
    <x v="6"/>
    <d v="1899-12-30T14:00:00"/>
    <n v="180"/>
    <n v="13"/>
  </r>
  <r>
    <s v="ABET L4 PREP TEST"/>
    <s v="MPUMALANGA"/>
    <s v="GERT SIBANDE DISTRIC"/>
    <s v="BREYTEN CIRCUIT"/>
    <x v="902"/>
    <x v="904"/>
    <s v="LCEN4"/>
    <x v="14"/>
    <s v="019Q1P1925"/>
    <n v="1"/>
    <m/>
    <x v="6"/>
    <d v="1899-12-30T14:00:00"/>
    <n v="180"/>
    <n v="23"/>
  </r>
  <r>
    <s v="ABET L4 PREP TEST"/>
    <s v="MPUMALANGA"/>
    <s v="GERT SIBANDE DISTRIC"/>
    <s v="MASHISHILA CIRCUIT"/>
    <x v="903"/>
    <x v="905"/>
    <s v="LCEN4"/>
    <x v="14"/>
    <s v="019Q1P1925"/>
    <n v="1"/>
    <m/>
    <x v="6"/>
    <d v="1899-12-30T14:00:00"/>
    <n v="180"/>
    <n v="18"/>
  </r>
  <r>
    <s v="ABET L4 PREP TEST"/>
    <s v="MPUMALANGA"/>
    <s v="GERT SIBANDE DISTRIC"/>
    <s v="MASHISHILA CIRCUIT"/>
    <x v="896"/>
    <x v="906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LEKWA WEST CIRCUIT"/>
    <x v="904"/>
    <x v="907"/>
    <s v="LCEN4"/>
    <x v="14"/>
    <s v="019Q1P1925"/>
    <n v="1"/>
    <m/>
    <x v="6"/>
    <d v="1899-12-30T14:00:00"/>
    <n v="180"/>
    <n v="34"/>
  </r>
  <r>
    <s v="ABET L4 PREP TEST"/>
    <s v="MPUMALANGA"/>
    <s v="GERT SIBANDE DISTRIC"/>
    <s v="HIGHVELD RIDGE EAST"/>
    <x v="905"/>
    <x v="908"/>
    <s v="LCEN4"/>
    <x v="14"/>
    <s v="019Q1P1925"/>
    <n v="1"/>
    <m/>
    <x v="6"/>
    <d v="1899-12-30T14:00:00"/>
    <n v="180"/>
    <n v="55"/>
  </r>
  <r>
    <s v="ABET L4 PREP TEST"/>
    <s v="MPUMALANGA"/>
    <s v="GERT SIBANDE DISTRIC"/>
    <s v="BADPLAAS CIRCUIT"/>
    <x v="906"/>
    <x v="909"/>
    <s v="LCEN4"/>
    <x v="14"/>
    <s v="019Q1P1925"/>
    <n v="1"/>
    <m/>
    <x v="6"/>
    <d v="1899-12-30T14:00:00"/>
    <n v="180"/>
    <n v="23"/>
  </r>
  <r>
    <s v="ABET L4 PREP TEST"/>
    <s v="MPUMALANGA"/>
    <s v="GERT SIBANDE DISTRIC"/>
    <s v="ERMELO II CIRCUIT"/>
    <x v="907"/>
    <x v="910"/>
    <s v="LCEN4"/>
    <x v="14"/>
    <s v="019Q1P1925"/>
    <n v="1"/>
    <m/>
    <x v="6"/>
    <d v="1899-12-30T14:00:00"/>
    <n v="180"/>
    <n v="20"/>
  </r>
  <r>
    <s v="ABET L4 PREP TEST"/>
    <s v="MPUMALANGA"/>
    <s v="GERT SIBANDE DISTRIC"/>
    <s v="MKHONDO CIRCUIT"/>
    <x v="908"/>
    <x v="911"/>
    <s v="LCEN4"/>
    <x v="14"/>
    <s v="019Q1P1925"/>
    <n v="1"/>
    <m/>
    <x v="6"/>
    <d v="1899-12-30T14:00:00"/>
    <n v="180"/>
    <n v="49"/>
  </r>
  <r>
    <s v="ABET L4 PREP TEST"/>
    <s v="MPUMALANGA"/>
    <s v="GERT SIBANDE DISTRIC"/>
    <s v="ERMELO 1 CIRCUIT"/>
    <x v="909"/>
    <x v="912"/>
    <s v="LCEN4"/>
    <x v="14"/>
    <s v="019Q1P1925"/>
    <n v="1"/>
    <m/>
    <x v="6"/>
    <d v="1899-12-30T14:00:00"/>
    <n v="180"/>
    <n v="12"/>
  </r>
  <r>
    <s v="ABET L4 PREP TEST"/>
    <s v="MPUMALANGA"/>
    <s v="GERT SIBANDE DISTRIC"/>
    <s v="DUNDONALD CIRCUIT"/>
    <x v="882"/>
    <x v="913"/>
    <s v="LCEN4"/>
    <x v="14"/>
    <s v="019Q1P1925"/>
    <n v="1"/>
    <m/>
    <x v="6"/>
    <d v="1899-12-30T14:00:00"/>
    <n v="180"/>
    <n v="100"/>
  </r>
  <r>
    <s v="ABET L4 PREP TEST"/>
    <s v="MPUMALANGA"/>
    <s v="NKANGALA DISTRICT"/>
    <s v="WELTEVREDE CIRCUIT"/>
    <x v="911"/>
    <x v="915"/>
    <s v="LCEN4"/>
    <x v="14"/>
    <s v="019Q1P1925"/>
    <n v="1"/>
    <m/>
    <x v="6"/>
    <d v="1899-12-30T14:00:00"/>
    <n v="180"/>
    <n v="19"/>
  </r>
  <r>
    <s v="ABET L4 PREP TEST"/>
    <s v="MPUMALANGA"/>
    <s v="NKANGALA DISTRICT"/>
    <s v="KWAGGAFONTEIN EAST C"/>
    <x v="912"/>
    <x v="916"/>
    <s v="LCEN4"/>
    <x v="14"/>
    <s v="019Q1P1925"/>
    <n v="1"/>
    <m/>
    <x v="6"/>
    <d v="1899-12-30T14:00:00"/>
    <n v="180"/>
    <n v="20"/>
  </r>
  <r>
    <s v="ABET L4 PREP TEST"/>
    <s v="MPUMALANGA"/>
    <s v="NKANGALA DISTRICT"/>
    <s v="SIYABUSWA CIRCUIT"/>
    <x v="913"/>
    <x v="917"/>
    <s v="LCEN4"/>
    <x v="14"/>
    <s v="019Q1P1925"/>
    <n v="1"/>
    <m/>
    <x v="6"/>
    <d v="1899-12-30T14:00:00"/>
    <n v="180"/>
    <n v="23"/>
  </r>
  <r>
    <s v="ABET L4 PREP TEST"/>
    <s v="MPUMALANGA"/>
    <s v="NKANGALA DISTRICT"/>
    <s v="KWAGGAFONTEIN EAST C"/>
    <x v="914"/>
    <x v="918"/>
    <s v="LCEN4"/>
    <x v="14"/>
    <s v="019Q1P1925"/>
    <n v="1"/>
    <m/>
    <x v="6"/>
    <d v="1899-12-30T14:00:00"/>
    <n v="180"/>
    <n v="27"/>
  </r>
  <r>
    <s v="ABET L4 PREP TEST"/>
    <s v="MPUMALANGA"/>
    <s v="NKANGALA DISTRICT"/>
    <s v="WELTEVREDE CIRCUIT"/>
    <x v="915"/>
    <x v="919"/>
    <s v="LCEN4"/>
    <x v="14"/>
    <s v="019Q1P1925"/>
    <n v="1"/>
    <m/>
    <x v="6"/>
    <d v="1899-12-30T14:00:00"/>
    <n v="180"/>
    <n v="14"/>
  </r>
  <r>
    <s v="ABET L4 PREP TEST"/>
    <s v="MPUMALANGA"/>
    <s v="NKANGALA DISTRICT"/>
    <s v="MMAMETLHAKE CIRCUIT"/>
    <x v="916"/>
    <x v="920"/>
    <s v="LCEN4"/>
    <x v="14"/>
    <s v="019Q1P1925"/>
    <n v="1"/>
    <m/>
    <x v="6"/>
    <d v="1899-12-30T14:00:00"/>
    <n v="180"/>
    <n v="33"/>
  </r>
  <r>
    <s v="ABET L4 PREP TEST"/>
    <s v="MPUMALANGA"/>
    <s v="NKANGALA DISTRICT"/>
    <s v="MARAPYANE CIRCUIT"/>
    <x v="917"/>
    <x v="921"/>
    <s v="LCEN4"/>
    <x v="14"/>
    <s v="019Q1P1925"/>
    <n v="1"/>
    <m/>
    <x v="6"/>
    <d v="1899-12-30T14:00:00"/>
    <n v="180"/>
    <n v="39"/>
  </r>
  <r>
    <s v="ABET L4 PREP TEST"/>
    <s v="MPUMALANGA"/>
    <s v="NKANGALA DISTRICT"/>
    <s v="MARAPYANE CIRCUIT"/>
    <x v="918"/>
    <x v="922"/>
    <s v="LCEN4"/>
    <x v="14"/>
    <s v="019Q1P1925"/>
    <n v="1"/>
    <m/>
    <x v="6"/>
    <d v="1899-12-30T14:00:00"/>
    <n v="180"/>
    <n v="23"/>
  </r>
  <r>
    <s v="ABET L4 PREP TEST"/>
    <s v="MPUMALANGA"/>
    <s v="NKANGALA DISTRICT"/>
    <s v="WELTEVREDE CIRCUIT"/>
    <x v="919"/>
    <x v="923"/>
    <s v="LCEN4"/>
    <x v="14"/>
    <s v="019Q1P1925"/>
    <n v="1"/>
    <m/>
    <x v="6"/>
    <d v="1899-12-30T14:00:00"/>
    <n v="180"/>
    <n v="13"/>
  </r>
  <r>
    <s v="ABET L4 PREP TEST"/>
    <s v="MPUMALANGA"/>
    <s v="NKANGALA DISTRICT"/>
    <s v="LIBANGENI CIRCUIT"/>
    <x v="920"/>
    <x v="924"/>
    <s v="LCEN4"/>
    <x v="14"/>
    <s v="019Q1P1925"/>
    <n v="1"/>
    <m/>
    <x v="6"/>
    <d v="1899-12-30T14:00:00"/>
    <n v="180"/>
    <n v="37"/>
  </r>
  <r>
    <s v="ABET L4 PREP TEST"/>
    <s v="MPUMALANGA"/>
    <s v="NKANGALA DISTRICT"/>
    <s v="TWEEFONTEIN NORTH CI"/>
    <x v="921"/>
    <x v="925"/>
    <s v="LCEN4"/>
    <x v="14"/>
    <s v="019Q1P1925"/>
    <n v="1"/>
    <m/>
    <x v="6"/>
    <d v="1899-12-30T14:00:00"/>
    <n v="180"/>
    <n v="30"/>
  </r>
  <r>
    <s v="ABET L4 PREP TEST"/>
    <s v="MPUMALANGA"/>
    <s v="NKANGALA DISTRICT"/>
    <s v="EMALAHLENI I CIRCUIT"/>
    <x v="75"/>
    <x v="75"/>
    <s v="LCEN4"/>
    <x v="14"/>
    <s v="019Q1P1925"/>
    <n v="1"/>
    <m/>
    <x v="6"/>
    <d v="1899-12-30T14:00:00"/>
    <n v="180"/>
    <n v="134"/>
  </r>
  <r>
    <s v="ABET L4 PREP TEST"/>
    <s v="MPUMALANGA"/>
    <s v="NKANGALA DISTRICT"/>
    <s v="WELTEVREDE CIRCUIT"/>
    <x v="923"/>
    <x v="927"/>
    <s v="LCEN4"/>
    <x v="14"/>
    <s v="019Q1P1925"/>
    <n v="1"/>
    <m/>
    <x v="6"/>
    <d v="1899-12-30T14:00:00"/>
    <n v="180"/>
    <n v="90"/>
  </r>
  <r>
    <s v="ABET L4 PREP TEST"/>
    <s v="MPUMALANGA"/>
    <s v="NKANGALA DISTRICT"/>
    <s v="KWAMHLANGA SOUTHWEST"/>
    <x v="924"/>
    <x v="928"/>
    <s v="LCEN4"/>
    <x v="14"/>
    <s v="019Q1P1925"/>
    <n v="1"/>
    <m/>
    <x v="6"/>
    <d v="1899-12-30T14:00:00"/>
    <n v="180"/>
    <n v="20"/>
  </r>
  <r>
    <s v="ABET L4 PREP TEST"/>
    <s v="MPUMALANGA"/>
    <s v="NKANGALA DISTRICT"/>
    <s v="SIYABUSWA CIRCUIT"/>
    <x v="925"/>
    <x v="929"/>
    <s v="LCEN4"/>
    <x v="14"/>
    <s v="019Q1P1925"/>
    <n v="1"/>
    <m/>
    <x v="6"/>
    <d v="1899-12-30T14:00:00"/>
    <n v="180"/>
    <n v="26"/>
  </r>
  <r>
    <s v="ABET L4 PREP TEST"/>
    <s v="MPUMALANGA"/>
    <s v="NKANGALA DISTRICT"/>
    <s v="NOKANENG CIRCUIT"/>
    <x v="922"/>
    <x v="930"/>
    <s v="LCEN4"/>
    <x v="14"/>
    <s v="019Q1P1925"/>
    <n v="1"/>
    <m/>
    <x v="6"/>
    <d v="1899-12-30T14:00:00"/>
    <n v="180"/>
    <n v="48"/>
  </r>
  <r>
    <s v="ABET L4 PREP TEST"/>
    <s v="MPUMALANGA"/>
    <s v="NKANGALA DISTRICT"/>
    <s v="KWAGGAFONTEIN WEST C"/>
    <x v="926"/>
    <x v="931"/>
    <s v="LCEN4"/>
    <x v="14"/>
    <s v="019Q1P1925"/>
    <n v="1"/>
    <m/>
    <x v="6"/>
    <d v="1899-12-30T14:00:00"/>
    <n v="180"/>
    <n v="14"/>
  </r>
  <r>
    <s v="ABET L4 PREP TEST"/>
    <s v="MPUMALANGA"/>
    <s v="NKANGALA DISTRICT"/>
    <s v="KWAMHLANGA NORTHEAST"/>
    <x v="927"/>
    <x v="932"/>
    <s v="LCEN4"/>
    <x v="14"/>
    <s v="019Q1P1925"/>
    <n v="1"/>
    <m/>
    <x v="6"/>
    <d v="1899-12-30T14:00:00"/>
    <n v="180"/>
    <n v="17"/>
  </r>
  <r>
    <s v="ABET L4 PREP TEST"/>
    <s v="MPUMALANGA"/>
    <s v="NKANGALA DISTRICT"/>
    <s v="KWAMHLANGA SOUTHWEST"/>
    <x v="928"/>
    <x v="933"/>
    <s v="LCEN4"/>
    <x v="14"/>
    <s v="019Q1P1925"/>
    <n v="1"/>
    <m/>
    <x v="6"/>
    <d v="1899-12-30T14:00:00"/>
    <n v="180"/>
    <n v="11"/>
  </r>
  <r>
    <s v="ABET L4 PREP TEST"/>
    <s v="MPUMALANGA"/>
    <s v="NKANGALA DISTRICT"/>
    <s v="SIYABUSWA CIRCUIT"/>
    <x v="929"/>
    <x v="934"/>
    <s v="LCEN4"/>
    <x v="14"/>
    <s v="019Q1P1925"/>
    <n v="1"/>
    <m/>
    <x v="6"/>
    <d v="1899-12-30T14:00:00"/>
    <n v="180"/>
    <n v="21"/>
  </r>
  <r>
    <s v="ABET L4 PREP TEST"/>
    <s v="MPUMALANGA"/>
    <s v="NKANGALA DISTRICT"/>
    <s v="WELTEVREDE CIRCUIT"/>
    <x v="930"/>
    <x v="935"/>
    <s v="LCEN4"/>
    <x v="14"/>
    <s v="019Q1P1925"/>
    <n v="1"/>
    <m/>
    <x v="6"/>
    <d v="1899-12-30T14:00:00"/>
    <n v="180"/>
    <n v="9"/>
  </r>
  <r>
    <s v="ABET L4 PREP TEST"/>
    <s v="MPUMALANGA"/>
    <s v="NKANGALA DISTRICT"/>
    <s v="TWEEFONTEIN NORTH CI"/>
    <x v="931"/>
    <x v="936"/>
    <s v="LCEN4"/>
    <x v="14"/>
    <s v="019Q1P1925"/>
    <n v="1"/>
    <m/>
    <x v="6"/>
    <d v="1899-12-30T14:00:00"/>
    <n v="180"/>
    <n v="30"/>
  </r>
  <r>
    <s v="ABET L4 PREP TEST"/>
    <s v="MPUMALANGA"/>
    <s v="NKANGALA DISTRICT"/>
    <s v="KWAGGAFONTEIN WEST C"/>
    <x v="932"/>
    <x v="937"/>
    <s v="LCEN4"/>
    <x v="14"/>
    <s v="019Q1P1925"/>
    <n v="1"/>
    <m/>
    <x v="6"/>
    <d v="1899-12-30T14:00:00"/>
    <n v="180"/>
    <n v="50"/>
  </r>
  <r>
    <s v="ABET L4 PREP TEST"/>
    <s v="MPUMALANGA"/>
    <s v="NKANGALA DISTRICT"/>
    <s v="EMALAHLENI II CIRCUI"/>
    <x v="933"/>
    <x v="938"/>
    <s v="LCEN4"/>
    <x v="14"/>
    <s v="019Q1P1925"/>
    <n v="1"/>
    <m/>
    <x v="6"/>
    <d v="1899-12-30T14:00:00"/>
    <n v="180"/>
    <n v="50"/>
  </r>
  <r>
    <s v="ABET L4 PREP TEST"/>
    <s v="MPUMALANGA"/>
    <s v="NKANGALA DISTRICT"/>
    <s v="WELTEVREDE CIRCUIT"/>
    <x v="934"/>
    <x v="939"/>
    <s v="LCEN4"/>
    <x v="14"/>
    <s v="019Q1P1925"/>
    <n v="1"/>
    <m/>
    <x v="6"/>
    <d v="1899-12-30T14:00:00"/>
    <n v="180"/>
    <n v="20"/>
  </r>
  <r>
    <s v="ABET L4 PREP TEST"/>
    <s v="MPUMALANGA"/>
    <s v="NKANGALA DISTRICT"/>
    <s v="SIYABUSWA CIRCUIT"/>
    <x v="935"/>
    <x v="940"/>
    <s v="LCEN4"/>
    <x v="14"/>
    <s v="019Q1P1925"/>
    <n v="1"/>
    <m/>
    <x v="6"/>
    <d v="1899-12-30T14:00:00"/>
    <n v="180"/>
    <n v="10"/>
  </r>
  <r>
    <s v="ABET L4 PREP TEST"/>
    <s v="MPUMALANGA"/>
    <s v="NKANGALA DISTRICT"/>
    <s v="SIYABUSWA CIRCUIT"/>
    <x v="936"/>
    <x v="941"/>
    <s v="LCEN4"/>
    <x v="14"/>
    <s v="019Q1P1925"/>
    <n v="1"/>
    <m/>
    <x v="6"/>
    <d v="1899-12-30T14:00:00"/>
    <n v="180"/>
    <n v="12"/>
  </r>
  <r>
    <s v="ABET L4 PREP TEST"/>
    <s v="MPUMALANGA"/>
    <s v="NKANGALA DISTRICT"/>
    <s v="EMALAHLENI I CIRCUIT"/>
    <x v="937"/>
    <x v="942"/>
    <s v="LCEN4"/>
    <x v="14"/>
    <s v="019Q1P1925"/>
    <n v="1"/>
    <m/>
    <x v="6"/>
    <d v="1899-12-30T14:00:00"/>
    <n v="180"/>
    <n v="27"/>
  </r>
  <r>
    <s v="ABET L4 PREP TEST"/>
    <s v="MPUMALANGA"/>
    <s v="NKANGALA DISTRICT"/>
    <s v="WELTEVREDE CIRCUIT"/>
    <x v="915"/>
    <x v="943"/>
    <s v="LCEN4"/>
    <x v="14"/>
    <s v="019Q1P1925"/>
    <n v="1"/>
    <m/>
    <x v="6"/>
    <d v="1899-12-30T14:00:00"/>
    <n v="180"/>
    <n v="24"/>
  </r>
  <r>
    <s v="ABET L4 PREP TEST"/>
    <s v="MPUMALANGA"/>
    <s v="NKANGALA DISTRICT"/>
    <s v="MARAPYANE CIRCUIT"/>
    <x v="938"/>
    <x v="944"/>
    <s v="LCEN4"/>
    <x v="14"/>
    <s v="019Q1P1925"/>
    <n v="1"/>
    <m/>
    <x v="6"/>
    <d v="1899-12-30T14:00:00"/>
    <n v="180"/>
    <n v="55"/>
  </r>
  <r>
    <s v="ABET L4 PREP TEST"/>
    <s v="MPUMALANGA"/>
    <s v="NKANGALA DISTRICT"/>
    <s v="KWAGGAFONTEIN WEST C"/>
    <x v="926"/>
    <x v="945"/>
    <s v="LCEN4"/>
    <x v="14"/>
    <s v="019Q1P1925"/>
    <n v="1"/>
    <m/>
    <x v="6"/>
    <d v="1899-12-30T14:00:00"/>
    <n v="180"/>
    <n v="15"/>
  </r>
  <r>
    <s v="ABET L4 PREP TEST"/>
    <s v="MPUMALANGA"/>
    <s v="NKANGALA DISTRICT"/>
    <s v="SIYABUSWA CIRCUIT"/>
    <x v="935"/>
    <x v="946"/>
    <s v="LCEN4"/>
    <x v="14"/>
    <s v="019Q1P1925"/>
    <n v="1"/>
    <m/>
    <x v="6"/>
    <d v="1899-12-30T14:00:00"/>
    <n v="180"/>
    <n v="5"/>
  </r>
  <r>
    <s v="ABET L4 PREP TEST"/>
    <s v="MPUMALANGA"/>
    <s v="NKANGALA DISTRICT"/>
    <s v="EMALAHLENI I CIRCUIT"/>
    <x v="75"/>
    <x v="947"/>
    <s v="LCEN4"/>
    <x v="14"/>
    <s v="019Q1P1925"/>
    <n v="1"/>
    <m/>
    <x v="6"/>
    <d v="1899-12-30T14:00:00"/>
    <n v="180"/>
    <n v="120"/>
  </r>
  <r>
    <s v="ABET L4 PREP TEST"/>
    <s v="MPUMALANGA"/>
    <s v="NKANGALA DISTRICT"/>
    <s v="KWAGGAFONTEIN WEST C"/>
    <x v="939"/>
    <x v="948"/>
    <s v="LCEN4"/>
    <x v="14"/>
    <s v="019Q1P1925"/>
    <n v="1"/>
    <m/>
    <x v="6"/>
    <d v="1899-12-30T14:00:00"/>
    <n v="180"/>
    <n v="30"/>
  </r>
  <r>
    <s v="ABET L4 PREP TEST"/>
    <s v="MPUMALANGA"/>
    <s v="NKANGALA DISTRICT"/>
    <s v="SIYABUSWA CIRCUIT"/>
    <x v="940"/>
    <x v="949"/>
    <s v="LCEN4"/>
    <x v="14"/>
    <s v="019Q1P1925"/>
    <n v="1"/>
    <m/>
    <x v="6"/>
    <d v="1899-12-30T14:00:00"/>
    <n v="180"/>
    <n v="16"/>
  </r>
  <r>
    <s v="ABET L4 PREP TEST"/>
    <s v="MPUMALANGA"/>
    <s v="NKANGALA DISTRICT"/>
    <s v="MMAMETLHAKE CIRCUIT"/>
    <x v="941"/>
    <x v="950"/>
    <s v="LCEN4"/>
    <x v="14"/>
    <s v="019Q1P1925"/>
    <n v="1"/>
    <m/>
    <x v="6"/>
    <d v="1899-12-30T14:00:00"/>
    <n v="180"/>
    <n v="22"/>
  </r>
  <r>
    <s v="ABET L4 PREP TEST"/>
    <s v="MPUMALANGA"/>
    <s v="NKANGALA DISTRICT"/>
    <s v="EMALAHLENI I CIRCUIT"/>
    <x v="75"/>
    <x v="951"/>
    <s v="LCEN4"/>
    <x v="14"/>
    <s v="019Q1P1925"/>
    <n v="1"/>
    <m/>
    <x v="6"/>
    <d v="1899-12-30T14:00:00"/>
    <n v="180"/>
    <n v="22"/>
  </r>
  <r>
    <s v="ABET L4 PREP TEST"/>
    <s v="MPUMALANGA"/>
    <s v="NKANGALA DISTRICT"/>
    <s v="TWEEFONTEIN NORTH CI"/>
    <x v="942"/>
    <x v="952"/>
    <s v="LCEN4"/>
    <x v="14"/>
    <s v="019Q1P1925"/>
    <n v="1"/>
    <m/>
    <x v="6"/>
    <d v="1899-12-30T14:00:00"/>
    <n v="180"/>
    <n v="48"/>
  </r>
  <r>
    <s v="ABET L4 PREP TEST"/>
    <s v="MPUMALANGA"/>
    <s v="NKANGALA DISTRICT"/>
    <s v="EMALAHLENI II CIRCUI"/>
    <x v="943"/>
    <x v="953"/>
    <s v="LCEN4"/>
    <x v="14"/>
    <s v="019Q1P1925"/>
    <n v="1"/>
    <m/>
    <x v="6"/>
    <d v="1899-12-30T14:00:00"/>
    <n v="180"/>
    <n v="25"/>
  </r>
  <r>
    <s v="ABET L4 PREP TEST"/>
    <s v="MPUMALANGA"/>
    <s v="NKANGALA DISTRICT"/>
    <s v="KWAMHLANGA SOUTHWEST"/>
    <x v="944"/>
    <x v="954"/>
    <s v="LCEN4"/>
    <x v="14"/>
    <s v="019Q1P1925"/>
    <n v="1"/>
    <m/>
    <x v="6"/>
    <d v="1899-12-30T14:00:00"/>
    <n v="180"/>
    <n v="26"/>
  </r>
  <r>
    <s v="ABET L4 PREP TEST"/>
    <s v="NORTH WEST"/>
    <s v="Bojanala"/>
    <s v="Bojanala"/>
    <x v="945"/>
    <x v="955"/>
    <s v="LCEN4"/>
    <x v="14"/>
    <s v="019Q1P1925"/>
    <n v="1"/>
    <m/>
    <x v="6"/>
    <d v="1899-12-30T14:00:00"/>
    <n v="180"/>
    <n v="26"/>
  </r>
  <r>
    <s v="ABET L4 PREP TEST"/>
    <s v="NORTH WEST"/>
    <s v="Bojanala"/>
    <s v="Bojanala"/>
    <x v="947"/>
    <x v="957"/>
    <s v="LCEN4"/>
    <x v="14"/>
    <s v="019Q1P1925"/>
    <n v="1"/>
    <m/>
    <x v="6"/>
    <d v="1899-12-30T14:00:00"/>
    <n v="180"/>
    <n v="30"/>
  </r>
  <r>
    <s v="ABET L4 PREP TEST"/>
    <s v="NORTH WEST"/>
    <s v="Bojanala"/>
    <s v="Bojanala"/>
    <x v="948"/>
    <x v="210"/>
    <s v="LCEN4"/>
    <x v="14"/>
    <s v="019Q1P1925"/>
    <n v="1"/>
    <m/>
    <x v="6"/>
    <d v="1899-12-30T14:00:00"/>
    <n v="180"/>
    <n v="20"/>
  </r>
  <r>
    <s v="ABET L4 PREP TEST"/>
    <s v="NORTH WEST"/>
    <s v="Bojanala"/>
    <s v="Bojanala"/>
    <x v="1272"/>
    <x v="1304"/>
    <s v="LCEN4"/>
    <x v="14"/>
    <s v="019Q1P1925"/>
    <n v="1"/>
    <m/>
    <x v="6"/>
    <d v="1899-12-30T14:00:00"/>
    <n v="180"/>
    <n v="46"/>
  </r>
  <r>
    <s v="ABET L4 PREP TEST"/>
    <s v="NORTH WEST"/>
    <s v="Bojanala"/>
    <s v="Bojanala"/>
    <x v="949"/>
    <x v="958"/>
    <s v="LCEN4"/>
    <x v="14"/>
    <s v="019Q1P1925"/>
    <n v="1"/>
    <m/>
    <x v="6"/>
    <d v="1899-12-30T14:00:00"/>
    <n v="180"/>
    <n v="34"/>
  </r>
  <r>
    <s v="ABET L4 PREP TEST"/>
    <s v="NORTH WEST"/>
    <s v="Bojanala"/>
    <s v="Bojanala"/>
    <x v="950"/>
    <x v="959"/>
    <s v="LCEN4"/>
    <x v="14"/>
    <s v="019Q1P1925"/>
    <n v="1"/>
    <m/>
    <x v="6"/>
    <d v="1899-12-30T14:00:00"/>
    <n v="180"/>
    <n v="22"/>
  </r>
  <r>
    <s v="ABET L4 PREP TEST"/>
    <s v="NORTH WEST"/>
    <s v="Bojanala"/>
    <s v="Bojanala"/>
    <x v="951"/>
    <x v="960"/>
    <s v="LCEN4"/>
    <x v="14"/>
    <s v="019Q1P1925"/>
    <n v="1"/>
    <m/>
    <x v="6"/>
    <d v="1899-12-30T14:00:00"/>
    <n v="180"/>
    <n v="57"/>
  </r>
  <r>
    <s v="ABET L4 PREP TEST"/>
    <s v="NORTH WEST"/>
    <s v="Bojanala"/>
    <s v="Bojanala"/>
    <x v="952"/>
    <x v="961"/>
    <s v="LCEN4"/>
    <x v="14"/>
    <s v="019Q1P1925"/>
    <n v="1"/>
    <m/>
    <x v="6"/>
    <d v="1899-12-30T14:00:00"/>
    <n v="180"/>
    <n v="4"/>
  </r>
  <r>
    <s v="ABET L4 PREP TEST"/>
    <s v="NORTH WEST"/>
    <s v="Bojanala"/>
    <s v="Bojanala"/>
    <x v="953"/>
    <x v="962"/>
    <s v="LCEN4"/>
    <x v="14"/>
    <s v="019Q1P1925"/>
    <n v="1"/>
    <m/>
    <x v="6"/>
    <d v="1899-12-30T14:00:00"/>
    <n v="180"/>
    <n v="28"/>
  </r>
  <r>
    <s v="ABET L4 PREP TEST"/>
    <s v="NORTH WEST"/>
    <s v="Bojanala"/>
    <s v="Bojanala"/>
    <x v="954"/>
    <x v="963"/>
    <s v="LCEN4"/>
    <x v="14"/>
    <s v="019Q1P1925"/>
    <n v="1"/>
    <m/>
    <x v="6"/>
    <d v="1899-12-30T14:00:00"/>
    <n v="180"/>
    <n v="34"/>
  </r>
  <r>
    <s v="ABET L4 PREP TEST"/>
    <s v="NORTH WEST"/>
    <s v="Bojanala"/>
    <s v="Bojanala"/>
    <x v="76"/>
    <x v="76"/>
    <s v="LCEN4"/>
    <x v="14"/>
    <s v="019Q1P1925"/>
    <n v="1"/>
    <m/>
    <x v="6"/>
    <d v="1899-12-30T14:00:00"/>
    <n v="180"/>
    <n v="81"/>
  </r>
  <r>
    <s v="ABET L4 PREP TEST"/>
    <s v="NORTH WEST"/>
    <s v="Bojanala"/>
    <s v="Bojanala"/>
    <x v="955"/>
    <x v="964"/>
    <s v="LCEN4"/>
    <x v="14"/>
    <s v="019Q1P1925"/>
    <n v="1"/>
    <m/>
    <x v="6"/>
    <d v="1899-12-30T14:00:00"/>
    <n v="180"/>
    <n v="35"/>
  </r>
  <r>
    <s v="ABET L4 PREP TEST"/>
    <s v="NORTH WEST"/>
    <s v="Bojanala"/>
    <s v="Bojanala"/>
    <x v="956"/>
    <x v="965"/>
    <s v="LCEN4"/>
    <x v="14"/>
    <s v="019Q1P1925"/>
    <n v="1"/>
    <m/>
    <x v="6"/>
    <d v="1899-12-30T14:00:00"/>
    <n v="180"/>
    <n v="24"/>
  </r>
  <r>
    <s v="ABET L4 PREP TEST"/>
    <s v="NORTH WEST"/>
    <s v="Bojanala"/>
    <s v="Bojanala"/>
    <x v="957"/>
    <x v="966"/>
    <s v="LCEN4"/>
    <x v="14"/>
    <s v="019Q1P1925"/>
    <n v="1"/>
    <m/>
    <x v="6"/>
    <d v="1899-12-30T14:00:00"/>
    <n v="180"/>
    <n v="76"/>
  </r>
  <r>
    <s v="ABET L4 PREP TEST"/>
    <s v="NORTH WEST"/>
    <s v="Bojanala"/>
    <s v="Bojanala"/>
    <x v="958"/>
    <x v="967"/>
    <s v="LCEN4"/>
    <x v="14"/>
    <s v="019Q1P1925"/>
    <n v="1"/>
    <m/>
    <x v="6"/>
    <d v="1899-12-30T14:00:00"/>
    <n v="180"/>
    <n v="49"/>
  </r>
  <r>
    <s v="ABET L4 PREP TEST"/>
    <s v="NORTH WEST"/>
    <s v="Bojanala"/>
    <s v="Bojanala"/>
    <x v="959"/>
    <x v="968"/>
    <s v="LCEN4"/>
    <x v="14"/>
    <s v="019Q1P1925"/>
    <n v="1"/>
    <m/>
    <x v="6"/>
    <d v="1899-12-30T14:00:00"/>
    <n v="180"/>
    <n v="21"/>
  </r>
  <r>
    <s v="ABET L4 PREP TEST"/>
    <s v="NORTH WEST"/>
    <s v="Bojanala"/>
    <s v="Bojanala"/>
    <x v="960"/>
    <x v="969"/>
    <s v="LCEN4"/>
    <x v="14"/>
    <s v="019Q1P1925"/>
    <n v="1"/>
    <m/>
    <x v="6"/>
    <d v="1899-12-30T14:00:00"/>
    <n v="180"/>
    <n v="24"/>
  </r>
  <r>
    <s v="ABET L4 PREP TEST"/>
    <s v="NORTH WEST"/>
    <s v="Bojanala"/>
    <s v="Bojanala"/>
    <x v="961"/>
    <x v="970"/>
    <s v="LCEN4"/>
    <x v="14"/>
    <s v="019Q1P1925"/>
    <n v="1"/>
    <m/>
    <x v="6"/>
    <d v="1899-12-30T14:00:00"/>
    <n v="180"/>
    <n v="37"/>
  </r>
  <r>
    <s v="ABET L4 PREP TEST"/>
    <s v="NORTH WEST"/>
    <s v="Bojanala"/>
    <s v="Bojanala"/>
    <x v="962"/>
    <x v="971"/>
    <s v="LCEN4"/>
    <x v="14"/>
    <s v="019Q1P1925"/>
    <n v="1"/>
    <m/>
    <x v="6"/>
    <d v="1899-12-30T14:00:00"/>
    <n v="180"/>
    <n v="35"/>
  </r>
  <r>
    <s v="ABET L4 PREP TEST"/>
    <s v="NORTH WEST"/>
    <s v="Bojanala"/>
    <s v="Bojanala"/>
    <x v="963"/>
    <x v="972"/>
    <s v="LCEN4"/>
    <x v="14"/>
    <s v="019Q1P1925"/>
    <n v="1"/>
    <m/>
    <x v="6"/>
    <d v="1899-12-30T14:00:00"/>
    <n v="180"/>
    <n v="22"/>
  </r>
  <r>
    <s v="ABET L4 PREP TEST"/>
    <s v="NORTH WEST"/>
    <s v="Bojanala"/>
    <s v="Bojanala"/>
    <x v="964"/>
    <x v="973"/>
    <s v="LCEN4"/>
    <x v="14"/>
    <s v="019Q1P1925"/>
    <n v="1"/>
    <m/>
    <x v="6"/>
    <d v="1899-12-30T14:00:00"/>
    <n v="180"/>
    <n v="15"/>
  </r>
  <r>
    <s v="ABET L4 PREP TEST"/>
    <s v="NORTH WEST"/>
    <s v="Bojanala"/>
    <s v="Bojanala"/>
    <x v="965"/>
    <x v="974"/>
    <s v="LCEN4"/>
    <x v="14"/>
    <s v="019Q1P1925"/>
    <n v="1"/>
    <m/>
    <x v="6"/>
    <d v="1899-12-30T14:00:00"/>
    <n v="180"/>
    <n v="25"/>
  </r>
  <r>
    <s v="ABET L4 PREP TEST"/>
    <s v="NORTH WEST"/>
    <s v="Bojanala"/>
    <s v="Bojanala"/>
    <x v="966"/>
    <x v="975"/>
    <s v="LCEN4"/>
    <x v="14"/>
    <s v="019Q1P1925"/>
    <n v="1"/>
    <m/>
    <x v="6"/>
    <d v="1899-12-30T14:00:00"/>
    <n v="180"/>
    <n v="23"/>
  </r>
  <r>
    <s v="ABET L4 PREP TEST"/>
    <s v="NORTH WEST"/>
    <s v="Bojanala"/>
    <s v="Bojanala"/>
    <x v="967"/>
    <x v="976"/>
    <s v="LCEN4"/>
    <x v="14"/>
    <s v="019Q1P1925"/>
    <n v="1"/>
    <m/>
    <x v="6"/>
    <d v="1899-12-30T14:00:00"/>
    <n v="180"/>
    <n v="70"/>
  </r>
  <r>
    <s v="ABET L4 PREP TEST"/>
    <s v="NORTH WEST"/>
    <s v="Bojanala"/>
    <s v="Bojanala"/>
    <x v="968"/>
    <x v="977"/>
    <s v="LCEN4"/>
    <x v="14"/>
    <s v="019Q1P1925"/>
    <n v="1"/>
    <m/>
    <x v="6"/>
    <d v="1899-12-30T14:00:00"/>
    <n v="180"/>
    <n v="34"/>
  </r>
  <r>
    <s v="ABET L4 PREP TEST"/>
    <s v="NORTH WEST"/>
    <s v="Bojanala"/>
    <s v="Bojanala"/>
    <x v="969"/>
    <x v="978"/>
    <s v="LCEN4"/>
    <x v="14"/>
    <s v="019Q1P1925"/>
    <n v="1"/>
    <m/>
    <x v="6"/>
    <d v="1899-12-30T14:00:00"/>
    <n v="180"/>
    <n v="34"/>
  </r>
  <r>
    <s v="ABET L4 PREP TEST"/>
    <s v="NORTH WEST"/>
    <s v="Bojanala"/>
    <s v="Bojanala"/>
    <x v="970"/>
    <x v="979"/>
    <s v="LCEN4"/>
    <x v="14"/>
    <s v="019Q1P1925"/>
    <n v="1"/>
    <m/>
    <x v="6"/>
    <d v="1899-12-30T14:00:00"/>
    <n v="180"/>
    <n v="37"/>
  </r>
  <r>
    <s v="ABET L4 PREP TEST"/>
    <s v="NORTH WEST"/>
    <s v="Bojanala"/>
    <s v="Bojanala"/>
    <x v="971"/>
    <x v="980"/>
    <s v="LCEN4"/>
    <x v="14"/>
    <s v="019Q1P1925"/>
    <n v="1"/>
    <m/>
    <x v="6"/>
    <d v="1899-12-30T14:00:00"/>
    <n v="180"/>
    <n v="1"/>
  </r>
  <r>
    <s v="ABET L4 PREP TEST"/>
    <s v="NORTH WEST"/>
    <s v="Bojanala"/>
    <s v="Bojanala"/>
    <x v="972"/>
    <x v="981"/>
    <s v="LCEN4"/>
    <x v="14"/>
    <s v="019Q1P1925"/>
    <n v="1"/>
    <m/>
    <x v="6"/>
    <d v="1899-12-30T14:00:00"/>
    <n v="180"/>
    <n v="66"/>
  </r>
  <r>
    <s v="ABET L4 PREP TEST"/>
    <s v="NORTH WEST"/>
    <s v="Bojanala"/>
    <s v="Bojanala"/>
    <x v="973"/>
    <x v="982"/>
    <s v="LCEN4"/>
    <x v="14"/>
    <s v="019Q1P1925"/>
    <n v="1"/>
    <m/>
    <x v="6"/>
    <d v="1899-12-30T14:00:00"/>
    <n v="180"/>
    <n v="34"/>
  </r>
  <r>
    <s v="ABET L4 PREP TEST"/>
    <s v="NORTH WEST"/>
    <s v="Bojanala"/>
    <s v="Bojanala"/>
    <x v="974"/>
    <x v="983"/>
    <s v="LCEN4"/>
    <x v="14"/>
    <s v="019Q1P1925"/>
    <n v="1"/>
    <m/>
    <x v="6"/>
    <d v="1899-12-30T14:00:00"/>
    <n v="180"/>
    <n v="12"/>
  </r>
  <r>
    <s v="ABET L4 PREP TEST"/>
    <s v="NORTH WEST"/>
    <s v="Bojanala"/>
    <s v="Bojanala"/>
    <x v="975"/>
    <x v="984"/>
    <s v="LCEN4"/>
    <x v="14"/>
    <s v="019Q1P1925"/>
    <n v="1"/>
    <m/>
    <x v="6"/>
    <d v="1899-12-30T14:00:00"/>
    <n v="180"/>
    <n v="58"/>
  </r>
  <r>
    <s v="ABET L4 PREP TEST"/>
    <s v="NORTH WEST"/>
    <s v="Bojanala"/>
    <s v="Bojanala"/>
    <x v="976"/>
    <x v="985"/>
    <s v="LCEN4"/>
    <x v="14"/>
    <s v="019Q1P1925"/>
    <n v="1"/>
    <m/>
    <x v="6"/>
    <d v="1899-12-30T14:00:00"/>
    <n v="180"/>
    <n v="40"/>
  </r>
  <r>
    <s v="ABET L4 PREP TEST"/>
    <s v="NORTH WEST"/>
    <s v="Bojanala"/>
    <s v="Bojanala"/>
    <x v="977"/>
    <x v="986"/>
    <s v="LCEN4"/>
    <x v="14"/>
    <s v="019Q1P1925"/>
    <n v="1"/>
    <m/>
    <x v="6"/>
    <d v="1899-12-30T14:00:00"/>
    <n v="180"/>
    <n v="21"/>
  </r>
  <r>
    <s v="ABET L4 PREP TEST"/>
    <s v="NORTH WEST"/>
    <s v="Bojanala"/>
    <s v="Bojanala"/>
    <x v="966"/>
    <x v="987"/>
    <s v="LCEN4"/>
    <x v="14"/>
    <s v="019Q1P1925"/>
    <n v="1"/>
    <m/>
    <x v="6"/>
    <d v="1899-12-30T14:00:00"/>
    <n v="180"/>
    <n v="15"/>
  </r>
  <r>
    <s v="ABET L4 PREP TEST"/>
    <s v="NORTH WEST"/>
    <s v="Bojanala"/>
    <s v="Bojanala"/>
    <x v="978"/>
    <x v="988"/>
    <s v="LCEN4"/>
    <x v="14"/>
    <s v="019Q1P1925"/>
    <n v="1"/>
    <m/>
    <x v="6"/>
    <d v="1899-12-30T14:00:00"/>
    <n v="180"/>
    <n v="25"/>
  </r>
  <r>
    <s v="ABET L4 PREP TEST"/>
    <s v="NORTH WEST"/>
    <s v="Bojanala"/>
    <s v="Bojanala"/>
    <x v="979"/>
    <x v="989"/>
    <s v="LCEN4"/>
    <x v="14"/>
    <s v="019Q1P1925"/>
    <n v="1"/>
    <m/>
    <x v="6"/>
    <d v="1899-12-30T14:00:00"/>
    <n v="180"/>
    <n v="40"/>
  </r>
  <r>
    <s v="ABET L4 PREP TEST"/>
    <s v="NORTH WEST"/>
    <s v="Bojanala"/>
    <s v="Bojanala"/>
    <x v="980"/>
    <x v="990"/>
    <s v="LCEN4"/>
    <x v="14"/>
    <s v="019Q1P1925"/>
    <n v="1"/>
    <m/>
    <x v="6"/>
    <d v="1899-12-30T14:00:00"/>
    <n v="180"/>
    <n v="61"/>
  </r>
  <r>
    <s v="ABET L4 PREP TEST"/>
    <s v="NORTH WEST"/>
    <s v="Bojanala"/>
    <s v="Bojanala"/>
    <x v="981"/>
    <x v="991"/>
    <s v="LCEN4"/>
    <x v="14"/>
    <s v="019Q1P1925"/>
    <n v="1"/>
    <m/>
    <x v="6"/>
    <d v="1899-12-30T14:00:00"/>
    <n v="180"/>
    <n v="22"/>
  </r>
  <r>
    <s v="ABET L4 PREP TEST"/>
    <s v="NORTH WEST"/>
    <s v="Bojanala"/>
    <s v="Bojanala"/>
    <x v="982"/>
    <x v="992"/>
    <s v="LCEN4"/>
    <x v="14"/>
    <s v="019Q1P1925"/>
    <n v="1"/>
    <m/>
    <x v="6"/>
    <d v="1899-12-30T14:00:00"/>
    <n v="180"/>
    <n v="5"/>
  </r>
  <r>
    <s v="ABET L4 PREP TEST"/>
    <s v="NORTH WEST"/>
    <s v="Bojanala"/>
    <s v="Bojanala"/>
    <x v="77"/>
    <x v="77"/>
    <s v="LCEN4"/>
    <x v="14"/>
    <s v="019Q1P1925"/>
    <n v="1"/>
    <m/>
    <x v="6"/>
    <d v="1899-12-30T14:00:00"/>
    <n v="180"/>
    <n v="55"/>
  </r>
  <r>
    <s v="ABET L4 PREP TEST"/>
    <s v="NORTH WEST"/>
    <s v="Bojanala"/>
    <s v="Bojanala"/>
    <x v="78"/>
    <x v="78"/>
    <s v="LCEN4"/>
    <x v="14"/>
    <s v="019Q1P1925"/>
    <n v="1"/>
    <m/>
    <x v="6"/>
    <d v="1899-12-30T14:00:00"/>
    <n v="180"/>
    <n v="35"/>
  </r>
  <r>
    <s v="ABET L4 PREP TEST"/>
    <s v="NORTH WEST"/>
    <s v="Bojanala"/>
    <s v="Bojanala"/>
    <x v="984"/>
    <x v="994"/>
    <s v="LCEN4"/>
    <x v="14"/>
    <s v="019Q1P1925"/>
    <n v="1"/>
    <m/>
    <x v="6"/>
    <d v="1899-12-30T14:00:00"/>
    <n v="180"/>
    <n v="13"/>
  </r>
  <r>
    <s v="ABET L4 PREP TEST"/>
    <s v="NORTH WEST"/>
    <s v="Bojanala"/>
    <s v="Bojanala"/>
    <x v="985"/>
    <x v="995"/>
    <s v="LCEN4"/>
    <x v="14"/>
    <s v="019Q1P1925"/>
    <n v="1"/>
    <m/>
    <x v="6"/>
    <d v="1899-12-30T14:00:00"/>
    <n v="180"/>
    <n v="1"/>
  </r>
  <r>
    <s v="ABET L4 PREP TEST"/>
    <s v="NORTH WEST"/>
    <s v="Bojanala"/>
    <s v="Bojanala"/>
    <x v="986"/>
    <x v="996"/>
    <s v="LCEN4"/>
    <x v="14"/>
    <s v="019Q1P1925"/>
    <n v="1"/>
    <m/>
    <x v="6"/>
    <d v="1899-12-30T14:00:00"/>
    <n v="180"/>
    <n v="97"/>
  </r>
  <r>
    <s v="ABET L4 PREP TEST"/>
    <s v="NORTH WEST"/>
    <s v="Bojanala"/>
    <s v="Bojanala"/>
    <x v="987"/>
    <x v="997"/>
    <s v="LCEN4"/>
    <x v="14"/>
    <s v="019Q1P1925"/>
    <n v="1"/>
    <m/>
    <x v="6"/>
    <d v="1899-12-30T14:00:00"/>
    <n v="180"/>
    <n v="14"/>
  </r>
  <r>
    <s v="ABET L4 PREP TEST"/>
    <s v="NORTH WEST"/>
    <s v="Bojanala"/>
    <s v="Bojanala"/>
    <x v="988"/>
    <x v="998"/>
    <s v="LCEN4"/>
    <x v="14"/>
    <s v="019Q1P1925"/>
    <n v="1"/>
    <m/>
    <x v="6"/>
    <d v="1899-12-30T14:00:00"/>
    <n v="180"/>
    <n v="45"/>
  </r>
  <r>
    <s v="ABET L4 PREP TEST"/>
    <s v="NORTH WEST"/>
    <s v="Bojanala"/>
    <s v="Bojanala"/>
    <x v="989"/>
    <x v="999"/>
    <s v="LCEN4"/>
    <x v="14"/>
    <s v="019Q1P1925"/>
    <n v="1"/>
    <m/>
    <x v="6"/>
    <d v="1899-12-30T14:00:00"/>
    <n v="180"/>
    <n v="49"/>
  </r>
  <r>
    <s v="ABET L4 PREP TEST"/>
    <s v="NORTH WEST"/>
    <s v="Bojanala"/>
    <s v="Bojanala"/>
    <x v="990"/>
    <x v="1000"/>
    <s v="LCEN4"/>
    <x v="14"/>
    <s v="019Q1P1925"/>
    <n v="1"/>
    <m/>
    <x v="6"/>
    <d v="1899-12-30T14:00:00"/>
    <n v="180"/>
    <n v="15"/>
  </r>
  <r>
    <s v="ABET L4 PREP TEST"/>
    <s v="NORTH WEST"/>
    <s v="Bojanala"/>
    <s v="Bojanala"/>
    <x v="991"/>
    <x v="1001"/>
    <s v="LCEN4"/>
    <x v="14"/>
    <s v="019Q1P1925"/>
    <n v="1"/>
    <m/>
    <x v="6"/>
    <d v="1899-12-30T14:00:00"/>
    <n v="180"/>
    <n v="24"/>
  </r>
  <r>
    <s v="ABET L4 PREP TEST"/>
    <s v="NORTH WEST"/>
    <s v="Bojanala"/>
    <s v="Bojanala"/>
    <x v="992"/>
    <x v="1002"/>
    <s v="LCEN4"/>
    <x v="14"/>
    <s v="019Q1P1925"/>
    <n v="1"/>
    <m/>
    <x v="6"/>
    <d v="1899-12-30T14:00:00"/>
    <n v="180"/>
    <n v="18"/>
  </r>
  <r>
    <s v="ABET L4 PREP TEST"/>
    <s v="NORTH WEST"/>
    <s v="Bojanala"/>
    <s v="Bojanala"/>
    <x v="993"/>
    <x v="1003"/>
    <s v="LCEN4"/>
    <x v="14"/>
    <s v="019Q1P1925"/>
    <n v="1"/>
    <m/>
    <x v="6"/>
    <d v="1899-12-30T14:00:00"/>
    <n v="180"/>
    <n v="28"/>
  </r>
  <r>
    <s v="ABET L4 PREP TEST"/>
    <s v="NORTH WEST"/>
    <s v="Bojanala"/>
    <s v="Bojanala"/>
    <x v="994"/>
    <x v="1004"/>
    <s v="LCEN4"/>
    <x v="14"/>
    <s v="019Q1P1925"/>
    <n v="1"/>
    <m/>
    <x v="6"/>
    <d v="1899-12-30T14:00:00"/>
    <n v="180"/>
    <n v="23"/>
  </r>
  <r>
    <s v="ABET L4 PREP TEST"/>
    <s v="NORTH WEST"/>
    <s v="Bojanala"/>
    <s v="Bojanala"/>
    <x v="995"/>
    <x v="1005"/>
    <s v="LCEN4"/>
    <x v="14"/>
    <s v="019Q1P1925"/>
    <n v="1"/>
    <m/>
    <x v="6"/>
    <d v="1899-12-30T14:00:00"/>
    <n v="180"/>
    <n v="62"/>
  </r>
  <r>
    <s v="ABET L4 PREP TEST"/>
    <s v="NORTH WEST"/>
    <s v="Bojanala"/>
    <s v="Bojanala"/>
    <x v="996"/>
    <x v="1006"/>
    <s v="LCEN4"/>
    <x v="14"/>
    <s v="019Q1P1925"/>
    <n v="1"/>
    <m/>
    <x v="6"/>
    <d v="1899-12-30T14:00:00"/>
    <n v="180"/>
    <n v="46"/>
  </r>
  <r>
    <s v="ABET L4 PREP TEST"/>
    <s v="NORTH WEST"/>
    <s v="Bojanala"/>
    <s v="Bojanala"/>
    <x v="997"/>
    <x v="1007"/>
    <s v="LCEN4"/>
    <x v="14"/>
    <s v="019Q1P1925"/>
    <n v="1"/>
    <m/>
    <x v="6"/>
    <d v="1899-12-30T14:00:00"/>
    <n v="180"/>
    <n v="28"/>
  </r>
  <r>
    <s v="ABET L4 PREP TEST"/>
    <s v="NORTH WEST"/>
    <s v="Bojanala"/>
    <s v="Bojanala"/>
    <x v="998"/>
    <x v="1008"/>
    <s v="LCEN4"/>
    <x v="14"/>
    <s v="019Q1P1925"/>
    <n v="1"/>
    <m/>
    <x v="6"/>
    <d v="1899-12-30T14:00:00"/>
    <n v="180"/>
    <n v="32"/>
  </r>
  <r>
    <s v="ABET L4 PREP TEST"/>
    <s v="NORTH WEST"/>
    <s v="Bojanala"/>
    <s v="Bojanala"/>
    <x v="999"/>
    <x v="1009"/>
    <s v="LCEN4"/>
    <x v="14"/>
    <s v="019Q1P1925"/>
    <n v="1"/>
    <m/>
    <x v="6"/>
    <d v="1899-12-30T14:00:00"/>
    <n v="180"/>
    <n v="18"/>
  </r>
  <r>
    <s v="ABET L4 PREP TEST"/>
    <s v="NORTH WEST"/>
    <s v="Bojanala"/>
    <s v="Bojanala"/>
    <x v="1000"/>
    <x v="1010"/>
    <s v="LCEN4"/>
    <x v="14"/>
    <s v="019Q1P1925"/>
    <n v="1"/>
    <m/>
    <x v="6"/>
    <d v="1899-12-30T14:00:00"/>
    <n v="180"/>
    <n v="12"/>
  </r>
  <r>
    <s v="ABET L4 PREP TEST"/>
    <s v="NORTH WEST"/>
    <s v="Bojanala"/>
    <s v="Bojanala"/>
    <x v="1001"/>
    <x v="1011"/>
    <s v="LCEN4"/>
    <x v="14"/>
    <s v="019Q1P1925"/>
    <n v="1"/>
    <m/>
    <x v="6"/>
    <d v="1899-12-30T14:00:00"/>
    <n v="180"/>
    <n v="20"/>
  </r>
  <r>
    <s v="ABET L4 PREP TEST"/>
    <s v="NORTH WEST"/>
    <s v="Bojanala"/>
    <s v="Bojanala"/>
    <x v="1002"/>
    <x v="1012"/>
    <s v="LCEN4"/>
    <x v="14"/>
    <s v="019Q1P1925"/>
    <n v="1"/>
    <m/>
    <x v="6"/>
    <d v="1899-12-30T14:00:00"/>
    <n v="180"/>
    <n v="22"/>
  </r>
  <r>
    <s v="ABET L4 PREP TEST"/>
    <s v="NORTH WEST"/>
    <s v="Bojanala"/>
    <s v="Bojanala"/>
    <x v="1003"/>
    <x v="1013"/>
    <s v="LCEN4"/>
    <x v="14"/>
    <s v="019Q1P1925"/>
    <n v="1"/>
    <m/>
    <x v="6"/>
    <d v="1899-12-30T14:00:00"/>
    <n v="180"/>
    <n v="44"/>
  </r>
  <r>
    <s v="ABET L4 PREP TEST"/>
    <s v="NORTH WEST"/>
    <s v="Bojanala"/>
    <s v="Bojanala"/>
    <x v="1004"/>
    <x v="1014"/>
    <s v="LCEN4"/>
    <x v="14"/>
    <s v="019Q1P1925"/>
    <n v="1"/>
    <m/>
    <x v="6"/>
    <d v="1899-12-30T14:00:00"/>
    <n v="180"/>
    <n v="41"/>
  </r>
  <r>
    <s v="ABET L4 PREP TEST"/>
    <s v="NORTH WEST"/>
    <s v="Bojanala"/>
    <s v="Bojanala"/>
    <x v="1005"/>
    <x v="1015"/>
    <s v="LCEN4"/>
    <x v="14"/>
    <s v="019Q1P1925"/>
    <n v="1"/>
    <m/>
    <x v="6"/>
    <d v="1899-12-30T14:00:00"/>
    <n v="180"/>
    <n v="1"/>
  </r>
  <r>
    <s v="ABET L4 PREP TEST"/>
    <s v="NORTH WEST"/>
    <s v="Bojanala"/>
    <s v="Bojanala"/>
    <x v="1006"/>
    <x v="1016"/>
    <s v="LCEN4"/>
    <x v="14"/>
    <s v="019Q1P1925"/>
    <n v="1"/>
    <m/>
    <x v="6"/>
    <d v="1899-12-30T14:00:00"/>
    <n v="180"/>
    <n v="23"/>
  </r>
  <r>
    <s v="ABET L4 PREP TEST"/>
    <s v="NORTH WEST"/>
    <s v="Bojanala"/>
    <s v="Bojanala"/>
    <x v="1007"/>
    <x v="1017"/>
    <s v="LCEN4"/>
    <x v="14"/>
    <s v="019Q1P1925"/>
    <n v="1"/>
    <m/>
    <x v="6"/>
    <d v="1899-12-30T14:00:00"/>
    <n v="180"/>
    <n v="21"/>
  </r>
  <r>
    <s v="ABET L4 PREP TEST"/>
    <s v="NORTH WEST"/>
    <s v="Bojanala"/>
    <s v="Bojanala"/>
    <x v="1008"/>
    <x v="425"/>
    <s v="LCEN4"/>
    <x v="14"/>
    <s v="019Q1P1925"/>
    <n v="1"/>
    <m/>
    <x v="6"/>
    <d v="1899-12-30T14:00:00"/>
    <n v="180"/>
    <n v="25"/>
  </r>
  <r>
    <s v="ABET L4 PREP TEST"/>
    <s v="NORTH WEST"/>
    <s v="Bojanala"/>
    <s v="Bojanala"/>
    <x v="1009"/>
    <x v="1018"/>
    <s v="LCEN4"/>
    <x v="14"/>
    <s v="019Q1P1925"/>
    <n v="1"/>
    <m/>
    <x v="6"/>
    <d v="1899-12-30T14:00:00"/>
    <n v="180"/>
    <n v="24"/>
  </r>
  <r>
    <s v="ABET L4 PREP TEST"/>
    <s v="NORTH WEST"/>
    <s v="Bojanala"/>
    <s v="Bojanala"/>
    <x v="1010"/>
    <x v="1019"/>
    <s v="LCEN4"/>
    <x v="14"/>
    <s v="019Q1P1925"/>
    <n v="1"/>
    <m/>
    <x v="6"/>
    <d v="1899-12-30T14:00:00"/>
    <n v="180"/>
    <n v="13"/>
  </r>
  <r>
    <s v="ABET L4 PREP TEST"/>
    <s v="NORTH WEST"/>
    <s v="Bojanala"/>
    <s v="Bojanala"/>
    <x v="1011"/>
    <x v="1020"/>
    <s v="LCEN4"/>
    <x v="14"/>
    <s v="019Q1P1925"/>
    <n v="1"/>
    <m/>
    <x v="6"/>
    <d v="1899-12-30T14:00:00"/>
    <n v="180"/>
    <n v="15"/>
  </r>
  <r>
    <s v="ABET L4 PREP TEST"/>
    <s v="NORTH WEST"/>
    <s v="Bojanala"/>
    <s v="Bojanala"/>
    <x v="1012"/>
    <x v="1021"/>
    <s v="LCEN4"/>
    <x v="14"/>
    <s v="019Q1P1925"/>
    <n v="1"/>
    <m/>
    <x v="6"/>
    <d v="1899-12-30T14:00:00"/>
    <n v="180"/>
    <n v="46"/>
  </r>
  <r>
    <s v="ABET L4 PREP TEST"/>
    <s v="NORTH WEST"/>
    <s v="Bojanala"/>
    <s v="Bojanala"/>
    <x v="1013"/>
    <x v="1022"/>
    <s v="LCEN4"/>
    <x v="14"/>
    <s v="019Q1P1925"/>
    <n v="1"/>
    <m/>
    <x v="6"/>
    <d v="1899-12-30T14:00:00"/>
    <n v="180"/>
    <n v="41"/>
  </r>
  <r>
    <s v="ABET L4 PREP TEST"/>
    <s v="NORTH WEST"/>
    <s v="Bojanala"/>
    <s v="Bojanala"/>
    <x v="1012"/>
    <x v="1023"/>
    <s v="LCEN4"/>
    <x v="14"/>
    <s v="019Q1P1925"/>
    <n v="1"/>
    <m/>
    <x v="6"/>
    <d v="1899-12-30T14:00:00"/>
    <n v="180"/>
    <n v="21"/>
  </r>
  <r>
    <s v="ABET L4 PREP TEST"/>
    <s v="NORTH WEST"/>
    <s v="Bojanala"/>
    <s v="Bojanala"/>
    <x v="1014"/>
    <x v="1024"/>
    <s v="LCEN4"/>
    <x v="14"/>
    <s v="019Q1P1925"/>
    <n v="1"/>
    <m/>
    <x v="6"/>
    <d v="1899-12-30T14:00:00"/>
    <n v="180"/>
    <n v="29"/>
  </r>
  <r>
    <s v="ABET L4 PREP TEST"/>
    <s v="NORTH WEST"/>
    <s v="Bojanala"/>
    <s v="Bojanala"/>
    <x v="994"/>
    <x v="1025"/>
    <s v="LCEN4"/>
    <x v="14"/>
    <s v="019Q1P1925"/>
    <n v="1"/>
    <m/>
    <x v="6"/>
    <d v="1899-12-30T14:00:00"/>
    <n v="180"/>
    <n v="28"/>
  </r>
  <r>
    <s v="ABET L4 PREP TEST"/>
    <s v="NORTH WEST"/>
    <s v="Bojanala"/>
    <s v="Bojanala"/>
    <x v="1015"/>
    <x v="1026"/>
    <s v="LCEN4"/>
    <x v="14"/>
    <s v="019Q1P1925"/>
    <n v="1"/>
    <m/>
    <x v="6"/>
    <d v="1899-12-30T14:00:00"/>
    <n v="180"/>
    <n v="38"/>
  </r>
  <r>
    <s v="ABET L4 PREP TEST"/>
    <s v="NORTH WEST"/>
    <s v="Bojanala"/>
    <s v="Bojanala"/>
    <x v="1016"/>
    <x v="1027"/>
    <s v="LCEN4"/>
    <x v="14"/>
    <s v="019Q1P1925"/>
    <n v="1"/>
    <m/>
    <x v="6"/>
    <d v="1899-12-30T14:00:00"/>
    <n v="180"/>
    <n v="19"/>
  </r>
  <r>
    <s v="ABET L4 PREP TEST"/>
    <s v="NORTH WEST"/>
    <s v="Bojanala"/>
    <s v="Bojanala"/>
    <x v="1017"/>
    <x v="1028"/>
    <s v="LCEN4"/>
    <x v="14"/>
    <s v="019Q1P1925"/>
    <n v="1"/>
    <m/>
    <x v="6"/>
    <d v="1899-12-30T14:00:00"/>
    <n v="180"/>
    <n v="10"/>
  </r>
  <r>
    <s v="ABET L4 PREP TEST"/>
    <s v="NORTH WEST"/>
    <s v="Bojanala"/>
    <s v="Bojanala"/>
    <x v="1018"/>
    <x v="1029"/>
    <s v="LCEN4"/>
    <x v="14"/>
    <s v="019Q1P1925"/>
    <n v="1"/>
    <m/>
    <x v="6"/>
    <d v="1899-12-30T14:00:00"/>
    <n v="180"/>
    <n v="127"/>
  </r>
  <r>
    <s v="ABET L4 PREP TEST"/>
    <s v="NORTH WEST"/>
    <s v="Dr KK"/>
    <s v="Dr KK"/>
    <x v="1019"/>
    <x v="1030"/>
    <s v="LCEN4"/>
    <x v="14"/>
    <s v="019Q1P1925"/>
    <n v="1"/>
    <m/>
    <x v="6"/>
    <d v="1899-12-30T14:00:00"/>
    <n v="180"/>
    <n v="50"/>
  </r>
  <r>
    <s v="ABET L4 PREP TEST"/>
    <s v="NORTH WEST"/>
    <s v="Dr KK"/>
    <s v="Dr KK"/>
    <x v="1020"/>
    <x v="1031"/>
    <s v="LCEN4"/>
    <x v="14"/>
    <s v="019Q1P1925"/>
    <n v="1"/>
    <m/>
    <x v="6"/>
    <d v="1899-12-30T14:00:00"/>
    <n v="180"/>
    <n v="30"/>
  </r>
  <r>
    <s v="ABET L4 PREP TEST"/>
    <s v="NORTH WEST"/>
    <s v="Dr KK"/>
    <s v="Dr KK"/>
    <x v="1021"/>
    <x v="1032"/>
    <s v="LCEN4"/>
    <x v="14"/>
    <s v="019Q1P1925"/>
    <n v="1"/>
    <m/>
    <x v="6"/>
    <d v="1899-12-30T14:00:00"/>
    <n v="180"/>
    <n v="26"/>
  </r>
  <r>
    <s v="ABET L4 PREP TEST"/>
    <s v="NORTH WEST"/>
    <s v="Dr KK"/>
    <s v="Dr KK"/>
    <x v="1022"/>
    <x v="1033"/>
    <s v="LCEN4"/>
    <x v="14"/>
    <s v="019Q1P1925"/>
    <n v="1"/>
    <m/>
    <x v="6"/>
    <d v="1899-12-30T14:00:00"/>
    <n v="180"/>
    <n v="95"/>
  </r>
  <r>
    <s v="ABET L4 PREP TEST"/>
    <s v="NORTH WEST"/>
    <s v="Dr KK"/>
    <s v="Dr KK"/>
    <x v="1023"/>
    <x v="1034"/>
    <s v="LCEN4"/>
    <x v="14"/>
    <s v="019Q1P1925"/>
    <n v="1"/>
    <m/>
    <x v="6"/>
    <d v="1899-12-30T14:00:00"/>
    <n v="180"/>
    <n v="40"/>
  </r>
  <r>
    <s v="ABET L4 PREP TEST"/>
    <s v="NORTH WEST"/>
    <s v="Dr KK"/>
    <s v="Dr KK"/>
    <x v="1024"/>
    <x v="1035"/>
    <s v="LCEN4"/>
    <x v="14"/>
    <s v="019Q1P1925"/>
    <n v="1"/>
    <m/>
    <x v="6"/>
    <d v="1899-12-30T14:00:00"/>
    <n v="180"/>
    <n v="10"/>
  </r>
  <r>
    <s v="ABET L4 PREP TEST"/>
    <s v="NORTH WEST"/>
    <s v="Dr KK"/>
    <s v="Dr KK"/>
    <x v="1025"/>
    <x v="1036"/>
    <s v="LCEN4"/>
    <x v="14"/>
    <s v="019Q1P1925"/>
    <n v="1"/>
    <m/>
    <x v="6"/>
    <d v="1899-12-30T14:00:00"/>
    <n v="180"/>
    <n v="29"/>
  </r>
  <r>
    <s v="ABET L4 PREP TEST"/>
    <s v="NORTH WEST"/>
    <s v="Dr KK"/>
    <s v="Dr KK"/>
    <x v="1026"/>
    <x v="1037"/>
    <s v="LCEN4"/>
    <x v="14"/>
    <s v="019Q1P1925"/>
    <n v="1"/>
    <m/>
    <x v="6"/>
    <d v="1899-12-30T14:00:00"/>
    <n v="180"/>
    <n v="60"/>
  </r>
  <r>
    <s v="ABET L4 PREP TEST"/>
    <s v="NORTH WEST"/>
    <s v="Dr KK"/>
    <s v="Dr KK"/>
    <x v="1027"/>
    <x v="1038"/>
    <s v="LCEN4"/>
    <x v="14"/>
    <s v="019Q1P1925"/>
    <n v="1"/>
    <m/>
    <x v="6"/>
    <d v="1899-12-30T14:00:00"/>
    <n v="180"/>
    <n v="20"/>
  </r>
  <r>
    <s v="ABET L4 PREP TEST"/>
    <s v="NORTH WEST"/>
    <s v="Dr KK"/>
    <s v="Dr KK"/>
    <x v="1028"/>
    <x v="1039"/>
    <s v="LCEN4"/>
    <x v="14"/>
    <s v="019Q1P1925"/>
    <n v="1"/>
    <m/>
    <x v="6"/>
    <d v="1899-12-30T14:00:00"/>
    <n v="180"/>
    <n v="80"/>
  </r>
  <r>
    <s v="ABET L4 PREP TEST"/>
    <s v="NORTH WEST"/>
    <s v="Dr KK"/>
    <s v="Dr KK"/>
    <x v="1029"/>
    <x v="1040"/>
    <s v="LCEN4"/>
    <x v="14"/>
    <s v="019Q1P1925"/>
    <n v="1"/>
    <m/>
    <x v="6"/>
    <d v="1899-12-30T14:00:00"/>
    <n v="180"/>
    <n v="38"/>
  </r>
  <r>
    <s v="ABET L4 PREP TEST"/>
    <s v="NORTH WEST"/>
    <s v="Dr KK"/>
    <s v="Dr KK"/>
    <x v="1024"/>
    <x v="1041"/>
    <s v="LCEN4"/>
    <x v="14"/>
    <s v="019Q1P1925"/>
    <n v="1"/>
    <m/>
    <x v="6"/>
    <d v="1899-12-30T14:00:00"/>
    <n v="180"/>
    <n v="43"/>
  </r>
  <r>
    <s v="ABET L4 PREP TEST"/>
    <s v="NORTH WEST"/>
    <s v="Dr KK"/>
    <s v="Dr KK"/>
    <x v="1030"/>
    <x v="1042"/>
    <s v="LCEN4"/>
    <x v="14"/>
    <s v="019Q1P1925"/>
    <n v="1"/>
    <m/>
    <x v="6"/>
    <d v="1899-12-30T14:00:00"/>
    <n v="180"/>
    <n v="35"/>
  </r>
  <r>
    <s v="ABET L4 PREP TEST"/>
    <s v="NORTH WEST"/>
    <s v="Dr KK"/>
    <s v="Dr KK"/>
    <x v="1031"/>
    <x v="1043"/>
    <s v="LCEN4"/>
    <x v="14"/>
    <s v="019Q1P1925"/>
    <n v="1"/>
    <m/>
    <x v="6"/>
    <d v="1899-12-30T14:00:00"/>
    <n v="180"/>
    <n v="40"/>
  </r>
  <r>
    <s v="ABET L4 PREP TEST"/>
    <s v="NORTH WEST"/>
    <s v="Dr KK"/>
    <s v="Dr KK"/>
    <x v="1032"/>
    <x v="1044"/>
    <s v="LCEN4"/>
    <x v="14"/>
    <s v="019Q1P1925"/>
    <n v="1"/>
    <m/>
    <x v="6"/>
    <d v="1899-12-30T14:00:00"/>
    <n v="180"/>
    <n v="40"/>
  </r>
  <r>
    <s v="ABET L4 PREP TEST"/>
    <s v="NORTH WEST"/>
    <s v="Dr KK"/>
    <s v="Dr KK"/>
    <x v="1033"/>
    <x v="1045"/>
    <s v="LCEN4"/>
    <x v="14"/>
    <s v="019Q1P1925"/>
    <n v="1"/>
    <m/>
    <x v="6"/>
    <d v="1899-12-30T14:00:00"/>
    <n v="180"/>
    <n v="66"/>
  </r>
  <r>
    <s v="ABET L4 PREP TEST"/>
    <s v="NORTH WEST"/>
    <s v="Dr KK"/>
    <s v="Dr KK"/>
    <x v="1034"/>
    <x v="1046"/>
    <s v="LCEN4"/>
    <x v="14"/>
    <s v="019Q1P1925"/>
    <n v="1"/>
    <m/>
    <x v="6"/>
    <d v="1899-12-30T14:00:00"/>
    <n v="180"/>
    <n v="38"/>
  </r>
  <r>
    <s v="ABET L4 PREP TEST"/>
    <s v="NORTH WEST"/>
    <s v="Dr KK"/>
    <s v="Dr KK"/>
    <x v="1034"/>
    <x v="1047"/>
    <s v="LCEN4"/>
    <x v="14"/>
    <s v="019Q1P1925"/>
    <n v="1"/>
    <m/>
    <x v="6"/>
    <d v="1899-12-30T14:00:00"/>
    <n v="180"/>
    <n v="65"/>
  </r>
  <r>
    <s v="ABET L4 PREP TEST"/>
    <s v="NORTH WEST"/>
    <s v="Dr KK"/>
    <s v="Dr KK"/>
    <x v="1035"/>
    <x v="1048"/>
    <s v="LCEN4"/>
    <x v="14"/>
    <s v="019Q1P1925"/>
    <n v="1"/>
    <m/>
    <x v="6"/>
    <d v="1899-12-30T14:00:00"/>
    <n v="180"/>
    <n v="61"/>
  </r>
  <r>
    <s v="ABET L4 PREP TEST"/>
    <s v="NORTH WEST"/>
    <s v="Dr KK"/>
    <s v="Dr KK"/>
    <x v="1036"/>
    <x v="1049"/>
    <s v="LCEN4"/>
    <x v="14"/>
    <s v="019Q1P1925"/>
    <n v="1"/>
    <m/>
    <x v="6"/>
    <d v="1899-12-30T14:00:00"/>
    <n v="180"/>
    <n v="20"/>
  </r>
  <r>
    <s v="ABET L4 PREP TEST"/>
    <s v="NORTH WEST"/>
    <s v="Dr KK"/>
    <s v="Dr KK"/>
    <x v="1037"/>
    <x v="1050"/>
    <s v="LCEN4"/>
    <x v="14"/>
    <s v="019Q1P1925"/>
    <n v="1"/>
    <m/>
    <x v="6"/>
    <d v="1899-12-30T14:00:00"/>
    <n v="180"/>
    <n v="17"/>
  </r>
  <r>
    <s v="ABET L4 PREP TEST"/>
    <s v="NORTH WEST"/>
    <s v="Dr RSM"/>
    <s v="Dr RSM"/>
    <x v="1038"/>
    <x v="1051"/>
    <s v="LCEN4"/>
    <x v="14"/>
    <s v="019Q1P1925"/>
    <n v="1"/>
    <m/>
    <x v="6"/>
    <d v="1899-12-30T14:00:00"/>
    <n v="180"/>
    <n v="25"/>
  </r>
  <r>
    <s v="ABET L4 PREP TEST"/>
    <s v="NORTH WEST"/>
    <s v="Dr RSM"/>
    <s v="Dr RSM"/>
    <x v="1039"/>
    <x v="1052"/>
    <s v="LCEN4"/>
    <x v="14"/>
    <s v="019Q1P1925"/>
    <n v="1"/>
    <m/>
    <x v="6"/>
    <d v="1899-12-30T14:00:00"/>
    <n v="180"/>
    <n v="7"/>
  </r>
  <r>
    <s v="ABET L4 PREP TEST"/>
    <s v="NORTH WEST"/>
    <s v="Dr RSM"/>
    <s v="Dr RSM"/>
    <x v="1040"/>
    <x v="1053"/>
    <s v="LCEN4"/>
    <x v="14"/>
    <s v="019Q1P1925"/>
    <n v="1"/>
    <m/>
    <x v="6"/>
    <d v="1899-12-30T14:00:00"/>
    <n v="180"/>
    <n v="4"/>
  </r>
  <r>
    <s v="ABET L4 PREP TEST"/>
    <s v="NORTH WEST"/>
    <s v="Dr RSM"/>
    <s v="Dr RSM"/>
    <x v="1041"/>
    <x v="1054"/>
    <s v="LCEN4"/>
    <x v="14"/>
    <s v="019Q1P1925"/>
    <n v="1"/>
    <m/>
    <x v="6"/>
    <d v="1899-12-30T14:00:00"/>
    <n v="180"/>
    <n v="6"/>
  </r>
  <r>
    <s v="ABET L4 PREP TEST"/>
    <s v="NORTH WEST"/>
    <s v="Dr RSM"/>
    <s v="Dr RSM"/>
    <x v="1042"/>
    <x v="1055"/>
    <s v="LCEN4"/>
    <x v="14"/>
    <s v="019Q1P1925"/>
    <n v="1"/>
    <m/>
    <x v="6"/>
    <d v="1899-12-30T14:00:00"/>
    <n v="180"/>
    <n v="40"/>
  </r>
  <r>
    <s v="ABET L4 PREP TEST"/>
    <s v="NORTH WEST"/>
    <s v="Dr RSM"/>
    <s v="Dr RSM"/>
    <x v="1043"/>
    <x v="1056"/>
    <s v="LCEN4"/>
    <x v="14"/>
    <s v="019Q1P1925"/>
    <n v="1"/>
    <m/>
    <x v="6"/>
    <d v="1899-12-30T14:00:00"/>
    <n v="180"/>
    <n v="15"/>
  </r>
  <r>
    <s v="ABET L4 PREP TEST"/>
    <s v="NORTH WEST"/>
    <s v="Dr RSM"/>
    <s v="Dr RSM"/>
    <x v="1044"/>
    <x v="1057"/>
    <s v="LCEN4"/>
    <x v="14"/>
    <s v="019Q1P1925"/>
    <n v="1"/>
    <m/>
    <x v="6"/>
    <d v="1899-12-30T14:00:00"/>
    <n v="180"/>
    <n v="13"/>
  </r>
  <r>
    <s v="ABET L4 PREP TEST"/>
    <s v="NORTH WEST"/>
    <s v="Dr RSM"/>
    <s v="Dr RSM"/>
    <x v="1045"/>
    <x v="1058"/>
    <s v="LCEN4"/>
    <x v="14"/>
    <s v="019Q1P1925"/>
    <n v="1"/>
    <m/>
    <x v="6"/>
    <d v="1899-12-30T14:00:00"/>
    <n v="180"/>
    <n v="12"/>
  </r>
  <r>
    <s v="ABET L4 PREP TEST"/>
    <s v="NORTH WEST"/>
    <s v="Dr RSM"/>
    <s v="Dr RSM"/>
    <x v="1046"/>
    <x v="1059"/>
    <s v="LCEN4"/>
    <x v="14"/>
    <s v="019Q1P1925"/>
    <n v="1"/>
    <m/>
    <x v="6"/>
    <d v="1899-12-30T14:00:00"/>
    <n v="180"/>
    <n v="24"/>
  </r>
  <r>
    <s v="ABET L4 PREP TEST"/>
    <s v="NORTH WEST"/>
    <s v="Dr RSM"/>
    <s v="Dr RSM"/>
    <x v="1047"/>
    <x v="1060"/>
    <s v="LCEN4"/>
    <x v="14"/>
    <s v="019Q1P1925"/>
    <n v="1"/>
    <m/>
    <x v="6"/>
    <d v="1899-12-30T14:00:00"/>
    <n v="180"/>
    <n v="20"/>
  </r>
  <r>
    <s v="ABET L4 PREP TEST"/>
    <s v="NORTH WEST"/>
    <s v="Dr RSM"/>
    <s v="Dr RSM"/>
    <x v="1048"/>
    <x v="1061"/>
    <s v="LCEN4"/>
    <x v="14"/>
    <s v="019Q1P1925"/>
    <n v="1"/>
    <m/>
    <x v="6"/>
    <d v="1899-12-30T14:00:00"/>
    <n v="180"/>
    <n v="48"/>
  </r>
  <r>
    <s v="ABET L4 PREP TEST"/>
    <s v="NORTH WEST"/>
    <s v="Dr RSM"/>
    <s v="Dr RSM"/>
    <x v="1049"/>
    <x v="1062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1050"/>
    <x v="1063"/>
    <s v="LCEN4"/>
    <x v="14"/>
    <s v="019Q1P1925"/>
    <n v="1"/>
    <m/>
    <x v="6"/>
    <d v="1899-12-30T14:00:00"/>
    <n v="180"/>
    <n v="14"/>
  </r>
  <r>
    <s v="ABET L4 PREP TEST"/>
    <s v="NORTH WEST"/>
    <s v="Dr RSM"/>
    <s v="Dr RSM"/>
    <x v="1051"/>
    <x v="1064"/>
    <s v="LCEN4"/>
    <x v="14"/>
    <s v="019Q1P1925"/>
    <n v="1"/>
    <m/>
    <x v="6"/>
    <d v="1899-12-30T14:00:00"/>
    <n v="180"/>
    <n v="16"/>
  </r>
  <r>
    <s v="ABET L4 PREP TEST"/>
    <s v="NORTH WEST"/>
    <s v="Dr RSM"/>
    <s v="Dr RSM"/>
    <x v="1052"/>
    <x v="1065"/>
    <s v="LCEN4"/>
    <x v="14"/>
    <s v="019Q1P1925"/>
    <n v="1"/>
    <m/>
    <x v="6"/>
    <d v="1899-12-30T14:00:00"/>
    <n v="180"/>
    <n v="28"/>
  </r>
  <r>
    <s v="ABET L4 PREP TEST"/>
    <s v="NORTH WEST"/>
    <s v="Dr RSM"/>
    <s v="Dr RSM"/>
    <x v="1053"/>
    <x v="1066"/>
    <s v="LCEN4"/>
    <x v="14"/>
    <s v="019Q1P1925"/>
    <n v="1"/>
    <m/>
    <x v="6"/>
    <d v="1899-12-30T14:00:00"/>
    <n v="180"/>
    <n v="9"/>
  </r>
  <r>
    <s v="ABET L4 PREP TEST"/>
    <s v="NORTH WEST"/>
    <s v="Dr RSM"/>
    <s v="Dr RSM"/>
    <x v="1054"/>
    <x v="1067"/>
    <s v="LCEN4"/>
    <x v="14"/>
    <s v="019Q1P1925"/>
    <n v="1"/>
    <m/>
    <x v="6"/>
    <d v="1899-12-30T14:00:00"/>
    <n v="180"/>
    <n v="21"/>
  </r>
  <r>
    <s v="ABET L4 PREP TEST"/>
    <s v="NORTH WEST"/>
    <s v="Dr RSM"/>
    <s v="Dr RSM"/>
    <x v="1055"/>
    <x v="1068"/>
    <s v="LCEN4"/>
    <x v="14"/>
    <s v="019Q1P1925"/>
    <n v="1"/>
    <m/>
    <x v="6"/>
    <d v="1899-12-30T14:00:00"/>
    <n v="180"/>
    <n v="30"/>
  </r>
  <r>
    <s v="ABET L4 PREP TEST"/>
    <s v="NORTH WEST"/>
    <s v="Dr RSM"/>
    <s v="Dr RSM"/>
    <x v="1056"/>
    <x v="1069"/>
    <s v="LCEN4"/>
    <x v="14"/>
    <s v="019Q1P1925"/>
    <n v="1"/>
    <m/>
    <x v="6"/>
    <d v="1899-12-30T14:00:00"/>
    <n v="180"/>
    <n v="17"/>
  </r>
  <r>
    <s v="ABET L4 PREP TEST"/>
    <s v="NORTH WEST"/>
    <s v="Dr RSM"/>
    <s v="Dr RSM"/>
    <x v="1057"/>
    <x v="1070"/>
    <s v="LCEN4"/>
    <x v="14"/>
    <s v="019Q1P1925"/>
    <n v="1"/>
    <m/>
    <x v="6"/>
    <d v="1899-12-30T14:00:00"/>
    <n v="180"/>
    <n v="15"/>
  </r>
  <r>
    <s v="ABET L4 PREP TEST"/>
    <s v="NORTH WEST"/>
    <s v="Dr RSM"/>
    <s v="Dr RSM"/>
    <x v="1058"/>
    <x v="1071"/>
    <s v="LCEN4"/>
    <x v="14"/>
    <s v="019Q1P1925"/>
    <n v="1"/>
    <m/>
    <x v="6"/>
    <d v="1899-12-30T14:00:00"/>
    <n v="180"/>
    <n v="23"/>
  </r>
  <r>
    <s v="ABET L4 PREP TEST"/>
    <s v="NORTH WEST"/>
    <s v="Dr RSM"/>
    <s v="Dr RSM"/>
    <x v="1059"/>
    <x v="224"/>
    <s v="LCEN4"/>
    <x v="14"/>
    <s v="019Q1P1925"/>
    <n v="1"/>
    <m/>
    <x v="6"/>
    <d v="1899-12-30T14:00:00"/>
    <n v="180"/>
    <n v="26"/>
  </r>
  <r>
    <s v="ABET L4 PREP TEST"/>
    <s v="NORTH WEST"/>
    <s v="Dr RSM"/>
    <s v="Dr RSM"/>
    <x v="1060"/>
    <x v="1072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79"/>
    <x v="79"/>
    <s v="LCEN4"/>
    <x v="14"/>
    <s v="019Q1P1925"/>
    <n v="1"/>
    <m/>
    <x v="6"/>
    <d v="1899-12-30T14:00:00"/>
    <n v="180"/>
    <n v="30"/>
  </r>
  <r>
    <s v="ABET L4 PREP TEST"/>
    <s v="NORTH WEST"/>
    <s v="Dr RSM"/>
    <s v="Dr RSM"/>
    <x v="1061"/>
    <x v="1073"/>
    <s v="LCEN4"/>
    <x v="14"/>
    <s v="019Q1P1925"/>
    <n v="1"/>
    <m/>
    <x v="6"/>
    <d v="1899-12-30T14:00:00"/>
    <n v="180"/>
    <n v="8"/>
  </r>
  <r>
    <s v="ABET L4 PREP TEST"/>
    <s v="NORTH WEST"/>
    <s v="Dr RSM"/>
    <s v="Dr RSM"/>
    <x v="1062"/>
    <x v="1074"/>
    <s v="LCEN4"/>
    <x v="14"/>
    <s v="019Q1P1925"/>
    <n v="1"/>
    <m/>
    <x v="6"/>
    <d v="1899-12-30T14:00:00"/>
    <n v="180"/>
    <n v="25"/>
  </r>
  <r>
    <s v="ABET L4 PREP TEST"/>
    <s v="NORTH WEST"/>
    <s v="Dr RSM"/>
    <s v="Dr RSM"/>
    <x v="1063"/>
    <x v="1075"/>
    <s v="LCEN4"/>
    <x v="14"/>
    <s v="019Q1P1925"/>
    <n v="1"/>
    <m/>
    <x v="6"/>
    <d v="1899-12-30T14:00:00"/>
    <n v="180"/>
    <n v="8"/>
  </r>
  <r>
    <s v="ABET L4 PREP TEST"/>
    <s v="NORTH WEST"/>
    <s v="Dr RSM"/>
    <s v="Dr RSM"/>
    <x v="1043"/>
    <x v="1076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1064"/>
    <x v="1077"/>
    <s v="LCEN4"/>
    <x v="14"/>
    <s v="019Q1P1925"/>
    <n v="1"/>
    <m/>
    <x v="6"/>
    <d v="1899-12-30T14:00:00"/>
    <n v="180"/>
    <n v="8"/>
  </r>
  <r>
    <s v="ABET L4 PREP TEST"/>
    <s v="NORTH WEST"/>
    <s v="Dr RSM"/>
    <s v="Dr RSM"/>
    <x v="1065"/>
    <x v="1078"/>
    <s v="LCEN4"/>
    <x v="14"/>
    <s v="019Q1P1925"/>
    <n v="1"/>
    <m/>
    <x v="6"/>
    <d v="1899-12-30T14:00:00"/>
    <n v="180"/>
    <n v="16"/>
  </r>
  <r>
    <s v="ABET L4 PREP TEST"/>
    <s v="NORTH WEST"/>
    <s v="Dr RSM"/>
    <s v="Dr RSM"/>
    <x v="1066"/>
    <x v="1079"/>
    <s v="LCEN4"/>
    <x v="14"/>
    <s v="019Q1P1925"/>
    <n v="1"/>
    <m/>
    <x v="6"/>
    <d v="1899-12-30T14:00:00"/>
    <n v="180"/>
    <n v="13"/>
  </r>
  <r>
    <s v="ABET L4 PREP TEST"/>
    <s v="NORTH WEST"/>
    <s v="Dr RSM"/>
    <s v="Dr RSM"/>
    <x v="1067"/>
    <x v="1080"/>
    <s v="LCEN4"/>
    <x v="14"/>
    <s v="019Q1P1925"/>
    <n v="1"/>
    <m/>
    <x v="6"/>
    <d v="1899-12-30T14:00:00"/>
    <n v="180"/>
    <n v="6"/>
  </r>
  <r>
    <s v="ABET L4 PREP TEST"/>
    <s v="NORTH WEST"/>
    <s v="Dr RSM"/>
    <s v="Dr RSM"/>
    <x v="1068"/>
    <x v="1081"/>
    <s v="LCEN4"/>
    <x v="14"/>
    <s v="019Q1P1925"/>
    <n v="1"/>
    <m/>
    <x v="6"/>
    <d v="1899-12-30T14:00:00"/>
    <n v="180"/>
    <n v="49"/>
  </r>
  <r>
    <s v="ABET L4 PREP TEST"/>
    <s v="NORTH WEST"/>
    <s v="Dr RSM"/>
    <s v="Dr RSM"/>
    <x v="1069"/>
    <x v="1082"/>
    <s v="LCEN4"/>
    <x v="14"/>
    <s v="019Q1P1925"/>
    <n v="1"/>
    <m/>
    <x v="6"/>
    <d v="1899-12-30T14:00:00"/>
    <n v="180"/>
    <n v="11"/>
  </r>
  <r>
    <s v="ABET L4 PREP TEST"/>
    <s v="NORTH WEST"/>
    <s v="Dr RSM"/>
    <s v="Dr RSM"/>
    <x v="1070"/>
    <x v="1083"/>
    <s v="LCEN4"/>
    <x v="14"/>
    <s v="019Q1P1925"/>
    <n v="1"/>
    <m/>
    <x v="6"/>
    <d v="1899-12-30T14:00:00"/>
    <n v="180"/>
    <n v="22"/>
  </r>
  <r>
    <s v="ABET L4 PREP TEST"/>
    <s v="NORTH WEST"/>
    <s v="Dr RSM"/>
    <s v="Dr RSM"/>
    <x v="1071"/>
    <x v="1084"/>
    <s v="LCEN4"/>
    <x v="14"/>
    <s v="019Q1P1925"/>
    <n v="1"/>
    <m/>
    <x v="6"/>
    <d v="1899-12-30T14:00:00"/>
    <n v="180"/>
    <n v="2"/>
  </r>
  <r>
    <s v="ABET L4 PREP TEST"/>
    <s v="NORTH WEST"/>
    <s v="Dr RSM"/>
    <s v="Dr RSM"/>
    <x v="1072"/>
    <x v="1085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1073"/>
    <x v="1086"/>
    <s v="LCEN4"/>
    <x v="14"/>
    <s v="019Q1P1925"/>
    <n v="1"/>
    <m/>
    <x v="6"/>
    <d v="1899-12-30T14:00:00"/>
    <n v="180"/>
    <n v="15"/>
  </r>
  <r>
    <s v="ABET L4 PREP TEST"/>
    <s v="NORTH WEST"/>
    <s v="Dr RSM"/>
    <s v="Dr RSM"/>
    <x v="1074"/>
    <x v="1087"/>
    <s v="LCEN4"/>
    <x v="14"/>
    <s v="019Q1P1925"/>
    <n v="1"/>
    <m/>
    <x v="6"/>
    <d v="1899-12-30T14:00:00"/>
    <n v="180"/>
    <n v="7"/>
  </r>
  <r>
    <s v="ABET L4 PREP TEST"/>
    <s v="NORTH WEST"/>
    <s v="Dr RSM"/>
    <s v="Dr RSM"/>
    <x v="1069"/>
    <x v="1088"/>
    <s v="LCEN4"/>
    <x v="14"/>
    <s v="019Q1P1925"/>
    <n v="1"/>
    <m/>
    <x v="6"/>
    <d v="1899-12-30T14:00:00"/>
    <n v="180"/>
    <n v="15"/>
  </r>
  <r>
    <s v="ABET L4 PREP TEST"/>
    <s v="NORTH WEST"/>
    <s v="Dr RSM"/>
    <s v="Dr RSM"/>
    <x v="1075"/>
    <x v="1089"/>
    <s v="LCEN4"/>
    <x v="14"/>
    <s v="019Q1P1925"/>
    <n v="1"/>
    <m/>
    <x v="6"/>
    <d v="1899-12-30T14:00:00"/>
    <n v="180"/>
    <n v="49"/>
  </r>
  <r>
    <s v="ABET L4 PREP TEST"/>
    <s v="NORTH WEST"/>
    <s v="Dr RSM"/>
    <s v="Dr RSM"/>
    <x v="1076"/>
    <x v="1090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1077"/>
    <x v="1029"/>
    <s v="LCEN4"/>
    <x v="14"/>
    <s v="019Q1P1925"/>
    <n v="1"/>
    <m/>
    <x v="6"/>
    <d v="1899-12-30T14:00:00"/>
    <n v="180"/>
    <n v="10"/>
  </r>
  <r>
    <s v="ABET L4 PREP TEST"/>
    <s v="NORTH WEST"/>
    <s v="Dr RSM"/>
    <s v="Dr RSM"/>
    <x v="1078"/>
    <x v="1029"/>
    <s v="LCEN4"/>
    <x v="14"/>
    <s v="019Q1P1925"/>
    <n v="1"/>
    <m/>
    <x v="6"/>
    <d v="1899-12-30T14:00:00"/>
    <n v="180"/>
    <n v="36"/>
  </r>
  <r>
    <s v="ABET L4 PREP TEST"/>
    <s v="NORTH WEST"/>
    <s v="NMM"/>
    <s v="NMM"/>
    <x v="1273"/>
    <x v="1091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080"/>
    <x v="1092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081"/>
    <x v="1093"/>
    <s v="LCEN4"/>
    <x v="14"/>
    <s v="019Q1P1925"/>
    <n v="1"/>
    <m/>
    <x v="6"/>
    <d v="1899-12-30T14:00:00"/>
    <n v="180"/>
    <n v="18"/>
  </r>
  <r>
    <s v="ABET L4 PREP TEST"/>
    <s v="NORTH WEST"/>
    <s v="NMM"/>
    <s v="NMM"/>
    <x v="1082"/>
    <x v="1094"/>
    <s v="LCEN4"/>
    <x v="14"/>
    <s v="019Q1P1925"/>
    <n v="1"/>
    <m/>
    <x v="6"/>
    <d v="1899-12-30T14:00:00"/>
    <n v="180"/>
    <n v="30"/>
  </r>
  <r>
    <s v="ABET L4 PREP TEST"/>
    <s v="NORTH WEST"/>
    <s v="NMM"/>
    <s v="NMM"/>
    <x v="1083"/>
    <x v="1095"/>
    <s v="LCEN4"/>
    <x v="14"/>
    <s v="019Q1P1925"/>
    <n v="1"/>
    <m/>
    <x v="6"/>
    <d v="1899-12-30T14:00:00"/>
    <n v="180"/>
    <n v="16"/>
  </r>
  <r>
    <s v="ABET L4 PREP TEST"/>
    <s v="NORTH WEST"/>
    <s v="NMM"/>
    <s v="NMM"/>
    <x v="1084"/>
    <x v="1096"/>
    <s v="LCEN4"/>
    <x v="14"/>
    <s v="019Q1P1925"/>
    <n v="1"/>
    <m/>
    <x v="6"/>
    <d v="1899-12-30T14:00:00"/>
    <n v="180"/>
    <n v="11"/>
  </r>
  <r>
    <s v="ABET L4 PREP TEST"/>
    <s v="NORTH WEST"/>
    <s v="NMM"/>
    <s v="NMM"/>
    <x v="1085"/>
    <x v="1097"/>
    <s v="LCEN4"/>
    <x v="14"/>
    <s v="019Q1P1925"/>
    <n v="1"/>
    <m/>
    <x v="6"/>
    <d v="1899-12-30T14:00:00"/>
    <n v="180"/>
    <n v="11"/>
  </r>
  <r>
    <s v="ABET L4 PREP TEST"/>
    <s v="NORTH WEST"/>
    <s v="NMM"/>
    <s v="NMM"/>
    <x v="1086"/>
    <x v="1098"/>
    <s v="LCEN4"/>
    <x v="14"/>
    <s v="019Q1P1925"/>
    <n v="1"/>
    <m/>
    <x v="6"/>
    <d v="1899-12-30T14:00:00"/>
    <n v="180"/>
    <n v="15"/>
  </r>
  <r>
    <s v="ABET L4 PREP TEST"/>
    <s v="NORTH WEST"/>
    <s v="NMM"/>
    <s v="NMM"/>
    <x v="1087"/>
    <x v="1099"/>
    <s v="LCEN4"/>
    <x v="14"/>
    <s v="019Q1P1925"/>
    <n v="1"/>
    <m/>
    <x v="6"/>
    <d v="1899-12-30T14:00:00"/>
    <n v="180"/>
    <n v="18"/>
  </r>
  <r>
    <s v="ABET L4 PREP TEST"/>
    <s v="NORTH WEST"/>
    <s v="NMM"/>
    <s v="NMM"/>
    <x v="1088"/>
    <x v="921"/>
    <s v="LCEN4"/>
    <x v="14"/>
    <s v="019Q1P1925"/>
    <n v="1"/>
    <m/>
    <x v="6"/>
    <d v="1899-12-30T14:00:00"/>
    <n v="180"/>
    <n v="17"/>
  </r>
  <r>
    <s v="ABET L4 PREP TEST"/>
    <s v="NORTH WEST"/>
    <s v="NMM"/>
    <s v="NMM"/>
    <x v="1089"/>
    <x v="1100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090"/>
    <x v="1101"/>
    <s v="LCEN4"/>
    <x v="14"/>
    <s v="019Q1P1925"/>
    <n v="1"/>
    <m/>
    <x v="6"/>
    <d v="1899-12-30T14:00:00"/>
    <n v="180"/>
    <n v="30"/>
  </r>
  <r>
    <s v="ABET L4 PREP TEST"/>
    <s v="NORTH WEST"/>
    <s v="NMM"/>
    <s v="NMM"/>
    <x v="953"/>
    <x v="1102"/>
    <s v="LCEN4"/>
    <x v="14"/>
    <s v="019Q1P1925"/>
    <n v="1"/>
    <m/>
    <x v="6"/>
    <d v="1899-12-30T14:00:00"/>
    <n v="180"/>
    <n v="21"/>
  </r>
  <r>
    <s v="ABET L4 PREP TEST"/>
    <s v="NORTH WEST"/>
    <s v="NMM"/>
    <s v="NMM"/>
    <x v="1091"/>
    <x v="1103"/>
    <s v="LCEN4"/>
    <x v="14"/>
    <s v="019Q1P1925"/>
    <n v="1"/>
    <m/>
    <x v="6"/>
    <d v="1899-12-30T14:00:00"/>
    <n v="180"/>
    <n v="17"/>
  </r>
  <r>
    <s v="ABET L4 PREP TEST"/>
    <s v="NORTH WEST"/>
    <s v="NMM"/>
    <s v="NMM"/>
    <x v="1092"/>
    <x v="1104"/>
    <s v="LCEN4"/>
    <x v="14"/>
    <s v="019Q1P1925"/>
    <n v="1"/>
    <m/>
    <x v="6"/>
    <d v="1899-12-30T14:00:00"/>
    <n v="180"/>
    <n v="5"/>
  </r>
  <r>
    <s v="ABET L4 PREP TEST"/>
    <s v="NORTH WEST"/>
    <s v="NMM"/>
    <s v="NMM"/>
    <x v="1093"/>
    <x v="1105"/>
    <s v="LCEN4"/>
    <x v="14"/>
    <s v="019Q1P1925"/>
    <n v="1"/>
    <m/>
    <x v="6"/>
    <d v="1899-12-30T14:00:00"/>
    <n v="180"/>
    <n v="18"/>
  </r>
  <r>
    <s v="ABET L4 PREP TEST"/>
    <s v="NORTH WEST"/>
    <s v="NMM"/>
    <s v="NMM"/>
    <x v="1094"/>
    <x v="1106"/>
    <s v="LCEN4"/>
    <x v="14"/>
    <s v="019Q1P1925"/>
    <n v="1"/>
    <m/>
    <x v="6"/>
    <d v="1899-12-30T14:00:00"/>
    <n v="180"/>
    <n v="25"/>
  </r>
  <r>
    <s v="ABET L4 PREP TEST"/>
    <s v="NORTH WEST"/>
    <s v="NMM"/>
    <s v="NMM"/>
    <x v="1095"/>
    <x v="1107"/>
    <s v="LCEN4"/>
    <x v="14"/>
    <s v="019Q1P1925"/>
    <n v="1"/>
    <m/>
    <x v="6"/>
    <d v="1899-12-30T14:00:00"/>
    <n v="180"/>
    <n v="29"/>
  </r>
  <r>
    <s v="ABET L4 PREP TEST"/>
    <s v="NORTH WEST"/>
    <s v="NMM"/>
    <s v="NMM"/>
    <x v="1096"/>
    <x v="1108"/>
    <s v="LCEN4"/>
    <x v="14"/>
    <s v="019Q1P1925"/>
    <n v="1"/>
    <m/>
    <x v="6"/>
    <d v="1899-12-30T14:00:00"/>
    <n v="180"/>
    <n v="16"/>
  </r>
  <r>
    <s v="ABET L4 PREP TEST"/>
    <s v="NORTH WEST"/>
    <s v="NMM"/>
    <s v="NMM"/>
    <x v="1097"/>
    <x v="1109"/>
    <s v="LCEN4"/>
    <x v="14"/>
    <s v="019Q1P1925"/>
    <n v="1"/>
    <m/>
    <x v="6"/>
    <d v="1899-12-30T14:00:00"/>
    <n v="180"/>
    <n v="35"/>
  </r>
  <r>
    <s v="ABET L4 PREP TEST"/>
    <s v="NORTH WEST"/>
    <s v="NMM"/>
    <s v="NMM"/>
    <x v="1098"/>
    <x v="1110"/>
    <s v="LCEN4"/>
    <x v="14"/>
    <s v="019Q1P1925"/>
    <n v="1"/>
    <m/>
    <x v="6"/>
    <d v="1899-12-30T14:00:00"/>
    <n v="180"/>
    <n v="30"/>
  </r>
  <r>
    <s v="ABET L4 PREP TEST"/>
    <s v="NORTH WEST"/>
    <s v="NMM"/>
    <s v="NMM"/>
    <x v="1099"/>
    <x v="1111"/>
    <s v="LCEN4"/>
    <x v="14"/>
    <s v="019Q1P1925"/>
    <n v="1"/>
    <m/>
    <x v="6"/>
    <d v="1899-12-30T14:00:00"/>
    <n v="180"/>
    <n v="15"/>
  </r>
  <r>
    <s v="ABET L4 PREP TEST"/>
    <s v="NORTH WEST"/>
    <s v="NMM"/>
    <s v="NMM"/>
    <x v="1100"/>
    <x v="1061"/>
    <s v="LCEN4"/>
    <x v="14"/>
    <s v="019Q1P1925"/>
    <n v="1"/>
    <m/>
    <x v="6"/>
    <d v="1899-12-30T14:00:00"/>
    <n v="180"/>
    <n v="16"/>
  </r>
  <r>
    <s v="ABET L4 PREP TEST"/>
    <s v="NORTH WEST"/>
    <s v="NMM"/>
    <s v="NMM"/>
    <x v="1101"/>
    <x v="1112"/>
    <s v="LCEN4"/>
    <x v="14"/>
    <s v="019Q1P1925"/>
    <n v="1"/>
    <m/>
    <x v="6"/>
    <d v="1899-12-30T14:00:00"/>
    <n v="180"/>
    <n v="15"/>
  </r>
  <r>
    <s v="ABET L4 PREP TEST"/>
    <s v="NORTH WEST"/>
    <s v="NMM"/>
    <s v="NMM"/>
    <x v="1102"/>
    <x v="1062"/>
    <s v="LCEN4"/>
    <x v="14"/>
    <s v="019Q1P1925"/>
    <n v="1"/>
    <m/>
    <x v="6"/>
    <d v="1899-12-30T14:00:00"/>
    <n v="180"/>
    <n v="24"/>
  </r>
  <r>
    <s v="ABET L4 PREP TEST"/>
    <s v="NORTH WEST"/>
    <s v="NMM"/>
    <s v="NMM"/>
    <x v="1038"/>
    <x v="1113"/>
    <s v="LCEN4"/>
    <x v="14"/>
    <s v="019Q1P1925"/>
    <n v="1"/>
    <m/>
    <x v="6"/>
    <d v="1899-12-30T14:00:00"/>
    <n v="180"/>
    <n v="31"/>
  </r>
  <r>
    <s v="ABET L4 PREP TEST"/>
    <s v="NORTH WEST"/>
    <s v="NMM"/>
    <s v="NMM"/>
    <x v="1103"/>
    <x v="1114"/>
    <s v="LCEN4"/>
    <x v="14"/>
    <s v="019Q1P1925"/>
    <n v="1"/>
    <m/>
    <x v="6"/>
    <d v="1899-12-30T14:00:00"/>
    <n v="180"/>
    <n v="17"/>
  </r>
  <r>
    <s v="ABET L4 PREP TEST"/>
    <s v="NORTH WEST"/>
    <s v="NMM"/>
    <s v="NMM"/>
    <x v="1104"/>
    <x v="1115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105"/>
    <x v="1116"/>
    <s v="LCEN4"/>
    <x v="14"/>
    <s v="019Q1P1925"/>
    <n v="1"/>
    <m/>
    <x v="6"/>
    <d v="1899-12-30T14:00:00"/>
    <n v="180"/>
    <n v="12"/>
  </r>
  <r>
    <s v="ABET L4 PREP TEST"/>
    <s v="NORTH WEST"/>
    <s v="NMM"/>
    <s v="NMM"/>
    <x v="1106"/>
    <x v="1117"/>
    <s v="LCEN4"/>
    <x v="14"/>
    <s v="019Q1P1925"/>
    <n v="1"/>
    <m/>
    <x v="6"/>
    <d v="1899-12-30T14:00:00"/>
    <n v="180"/>
    <n v="10"/>
  </r>
  <r>
    <s v="ABET L4 PREP TEST"/>
    <s v="NORTH WEST"/>
    <s v="NMM"/>
    <s v="NMM"/>
    <x v="1107"/>
    <x v="1118"/>
    <s v="LCEN4"/>
    <x v="14"/>
    <s v="019Q1P1925"/>
    <n v="1"/>
    <m/>
    <x v="6"/>
    <d v="1899-12-30T14:00:00"/>
    <n v="180"/>
    <n v="11"/>
  </r>
  <r>
    <s v="ABET L4 PREP TEST"/>
    <s v="NORTH WEST"/>
    <s v="NMM"/>
    <s v="NMM"/>
    <x v="1108"/>
    <x v="1119"/>
    <s v="LCEN4"/>
    <x v="14"/>
    <s v="019Q1P1925"/>
    <n v="1"/>
    <m/>
    <x v="6"/>
    <d v="1899-12-30T14:00:00"/>
    <n v="180"/>
    <n v="10"/>
  </r>
  <r>
    <s v="ABET L4 PREP TEST"/>
    <s v="NORTH WEST"/>
    <s v="NMM"/>
    <s v="NMM"/>
    <x v="1109"/>
    <x v="1120"/>
    <s v="LCEN4"/>
    <x v="14"/>
    <s v="019Q1P1925"/>
    <n v="1"/>
    <m/>
    <x v="6"/>
    <d v="1899-12-30T14:00:00"/>
    <n v="180"/>
    <n v="14"/>
  </r>
  <r>
    <s v="ABET L4 PREP TEST"/>
    <s v="NORTH WEST"/>
    <s v="NMM"/>
    <s v="NMM"/>
    <x v="1110"/>
    <x v="1121"/>
    <s v="LCEN4"/>
    <x v="14"/>
    <s v="019Q1P1925"/>
    <n v="1"/>
    <m/>
    <x v="6"/>
    <d v="1899-12-30T14:00:00"/>
    <n v="180"/>
    <n v="9"/>
  </r>
  <r>
    <s v="ABET L4 PREP TEST"/>
    <s v="NORTH WEST"/>
    <s v="NMM"/>
    <s v="NMM"/>
    <x v="1111"/>
    <x v="1122"/>
    <s v="LCEN4"/>
    <x v="14"/>
    <s v="019Q1P1925"/>
    <n v="1"/>
    <m/>
    <x v="6"/>
    <d v="1899-12-30T14:00:00"/>
    <n v="180"/>
    <n v="19"/>
  </r>
  <r>
    <s v="ABET L4 PREP TEST"/>
    <s v="NORTH WEST"/>
    <s v="NMM"/>
    <s v="NMM"/>
    <x v="1112"/>
    <x v="1123"/>
    <s v="LCEN4"/>
    <x v="14"/>
    <s v="019Q1P1925"/>
    <n v="1"/>
    <m/>
    <x v="6"/>
    <d v="1899-12-30T14:00:00"/>
    <n v="180"/>
    <n v="24"/>
  </r>
  <r>
    <s v="ABET L4 PREP TEST"/>
    <s v="NORTH WEST"/>
    <s v="NMM"/>
    <s v="NMM"/>
    <x v="80"/>
    <x v="80"/>
    <s v="LCEN4"/>
    <x v="14"/>
    <s v="019Q1P1925"/>
    <n v="1"/>
    <m/>
    <x v="6"/>
    <d v="1899-12-30T14:00:00"/>
    <n v="180"/>
    <n v="35"/>
  </r>
  <r>
    <s v="ABET L4 PREP TEST"/>
    <s v="NORTH WEST"/>
    <s v="NMM"/>
    <s v="NMM"/>
    <x v="1113"/>
    <x v="1124"/>
    <s v="LCEN4"/>
    <x v="14"/>
    <s v="019Q1P1925"/>
    <n v="1"/>
    <m/>
    <x v="6"/>
    <d v="1899-12-30T14:00:00"/>
    <n v="180"/>
    <n v="12"/>
  </r>
  <r>
    <s v="ABET L4 PREP TEST"/>
    <s v="NORTH WEST"/>
    <s v="NMM"/>
    <s v="NMM"/>
    <x v="1077"/>
    <x v="1125"/>
    <s v="LCEN4"/>
    <x v="14"/>
    <s v="019Q1P1925"/>
    <n v="1"/>
    <m/>
    <x v="6"/>
    <d v="1899-12-30T14:00:00"/>
    <n v="180"/>
    <n v="17"/>
  </r>
  <r>
    <s v="ABET L4 PREP TEST"/>
    <s v="NORTH WEST"/>
    <s v="NMM"/>
    <s v="NMM"/>
    <x v="1114"/>
    <x v="1126"/>
    <s v="LCEN4"/>
    <x v="14"/>
    <s v="019Q1P1925"/>
    <n v="1"/>
    <m/>
    <x v="6"/>
    <d v="1899-12-30T14:00:00"/>
    <n v="180"/>
    <n v="17"/>
  </r>
  <r>
    <s v="ABET L4 PREP TEST"/>
    <s v="NORTH WEST"/>
    <s v="NMM"/>
    <s v="NMM"/>
    <x v="1115"/>
    <x v="1127"/>
    <s v="LCEN4"/>
    <x v="14"/>
    <s v="019Q1P1925"/>
    <n v="1"/>
    <m/>
    <x v="6"/>
    <d v="1899-12-30T14:00:00"/>
    <n v="180"/>
    <n v="16"/>
  </r>
  <r>
    <s v="ABET L4 PREP TEST"/>
    <s v="NORTH WEST"/>
    <s v="NMM"/>
    <s v="NMM"/>
    <x v="1116"/>
    <x v="1128"/>
    <s v="LCEN4"/>
    <x v="14"/>
    <s v="019Q1P1925"/>
    <n v="1"/>
    <m/>
    <x v="6"/>
    <d v="1899-12-30T14:00:00"/>
    <n v="180"/>
    <n v="5"/>
  </r>
  <r>
    <s v="ABET L4 PREP TEST"/>
    <s v="NORTH WEST"/>
    <s v="NMM"/>
    <s v="NMM"/>
    <x v="1117"/>
    <x v="1129"/>
    <s v="LCEN4"/>
    <x v="14"/>
    <s v="019Q1P1925"/>
    <n v="1"/>
    <m/>
    <x v="6"/>
    <d v="1899-12-30T14:00:00"/>
    <n v="180"/>
    <n v="12"/>
  </r>
  <r>
    <s v="ABET L4 PREP TEST"/>
    <s v="NORTH WEST"/>
    <s v="NMM"/>
    <s v="NMM"/>
    <x v="1118"/>
    <x v="1130"/>
    <s v="LCEN4"/>
    <x v="14"/>
    <s v="019Q1P1925"/>
    <n v="1"/>
    <m/>
    <x v="6"/>
    <d v="1899-12-30T14:00:00"/>
    <n v="180"/>
    <n v="22"/>
  </r>
  <r>
    <s v="ABET L4 PREP TEST"/>
    <s v="NORTH WEST"/>
    <s v="NMM"/>
    <s v="NMM"/>
    <x v="1119"/>
    <x v="1131"/>
    <s v="LCEN4"/>
    <x v="14"/>
    <s v="019Q1P1925"/>
    <n v="1"/>
    <m/>
    <x v="6"/>
    <d v="1899-12-30T14:00:00"/>
    <n v="180"/>
    <n v="24"/>
  </r>
  <r>
    <s v="ABET L4 PREP TEST"/>
    <s v="NORTH WEST"/>
    <s v="NMM"/>
    <s v="NMM"/>
    <x v="1120"/>
    <x v="1132"/>
    <s v="LCEN4"/>
    <x v="14"/>
    <s v="019Q1P1925"/>
    <n v="1"/>
    <m/>
    <x v="6"/>
    <d v="1899-12-30T14:00:00"/>
    <n v="180"/>
    <n v="16"/>
  </r>
  <r>
    <s v="ABET L4 PREP TEST"/>
    <s v="NORTH WEST"/>
    <s v="NMM"/>
    <s v="NMM"/>
    <x v="1121"/>
    <x v="1133"/>
    <s v="LCEN4"/>
    <x v="14"/>
    <s v="019Q1P1925"/>
    <n v="1"/>
    <m/>
    <x v="6"/>
    <d v="1899-12-30T14:00:00"/>
    <n v="180"/>
    <n v="40"/>
  </r>
  <r>
    <s v="ABET L4 PREP TEST"/>
    <s v="NORTH WEST"/>
    <s v="NMM"/>
    <s v="NMM"/>
    <x v="1097"/>
    <x v="1134"/>
    <s v="LCEN4"/>
    <x v="14"/>
    <s v="019Q1P1925"/>
    <n v="1"/>
    <m/>
    <x v="6"/>
    <d v="1899-12-30T14:00:00"/>
    <n v="180"/>
    <n v="12"/>
  </r>
  <r>
    <s v="ABET L4 PREP TEST"/>
    <s v="NORTH WEST"/>
    <s v="NMM"/>
    <s v="NMM"/>
    <x v="1122"/>
    <x v="1135"/>
    <s v="LCEN4"/>
    <x v="14"/>
    <s v="019Q1P1925"/>
    <n v="1"/>
    <m/>
    <x v="6"/>
    <d v="1899-12-30T14:00:00"/>
    <n v="180"/>
    <n v="10"/>
  </r>
  <r>
    <s v="ABET L4 PREP TEST"/>
    <s v="NORTH WEST"/>
    <s v="NMM"/>
    <s v="NMM"/>
    <x v="1106"/>
    <x v="1136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123"/>
    <x v="1137"/>
    <s v="LCEN4"/>
    <x v="14"/>
    <s v="019Q1P1925"/>
    <n v="1"/>
    <m/>
    <x v="6"/>
    <d v="1899-12-30T14:00:00"/>
    <n v="180"/>
    <n v="25"/>
  </r>
  <r>
    <s v="ABET L4 PREP TEST"/>
    <s v="NORTH WEST"/>
    <s v="NMM"/>
    <s v="NMM"/>
    <x v="1124"/>
    <x v="1138"/>
    <s v="LCEN4"/>
    <x v="14"/>
    <s v="019Q1P1925"/>
    <n v="1"/>
    <m/>
    <x v="6"/>
    <d v="1899-12-30T14:00:00"/>
    <n v="180"/>
    <n v="36"/>
  </r>
  <r>
    <s v="ABET L4 PREP TEST"/>
    <s v="NORTH WEST"/>
    <s v="NMM"/>
    <s v="NMM"/>
    <x v="1125"/>
    <x v="1139"/>
    <s v="LCEN4"/>
    <x v="14"/>
    <s v="019Q1P1925"/>
    <n v="1"/>
    <m/>
    <x v="6"/>
    <d v="1899-12-30T14:00:00"/>
    <n v="180"/>
    <n v="29"/>
  </r>
  <r>
    <s v="ABET L4 PREP TEST"/>
    <s v="NORTH WEST"/>
    <s v="NMM"/>
    <s v="NMM"/>
    <x v="1108"/>
    <x v="1140"/>
    <s v="LCEN4"/>
    <x v="14"/>
    <s v="019Q1P1925"/>
    <n v="1"/>
    <m/>
    <x v="6"/>
    <d v="1899-12-30T14:00:00"/>
    <n v="180"/>
    <n v="10"/>
  </r>
  <r>
    <s v="ABET L4 PREP TEST"/>
    <s v="NORTH WEST"/>
    <s v="NMM"/>
    <s v="NMM"/>
    <x v="1126"/>
    <x v="1141"/>
    <s v="LCEN4"/>
    <x v="14"/>
    <s v="019Q1P1925"/>
    <n v="1"/>
    <m/>
    <x v="6"/>
    <d v="1899-12-30T14:00:00"/>
    <n v="180"/>
    <n v="28"/>
  </r>
  <r>
    <s v="ABET L4 PREP TEST"/>
    <s v="NORTH WEST"/>
    <s v="NMM"/>
    <s v="NMM"/>
    <x v="1127"/>
    <x v="1142"/>
    <s v="LCEN4"/>
    <x v="14"/>
    <s v="019Q1P1925"/>
    <n v="1"/>
    <m/>
    <x v="6"/>
    <d v="1899-12-30T14:00:00"/>
    <n v="180"/>
    <n v="22"/>
  </r>
  <r>
    <s v="ABET L4 PREP TEST"/>
    <s v="NORTH WEST"/>
    <s v="NMM"/>
    <s v="NMM"/>
    <x v="1128"/>
    <x v="1143"/>
    <s v="LCEN4"/>
    <x v="14"/>
    <s v="019Q1P1925"/>
    <n v="1"/>
    <m/>
    <x v="6"/>
    <d v="1899-12-30T14:00:00"/>
    <n v="180"/>
    <n v="39"/>
  </r>
  <r>
    <s v="ABET L4 PREP TEST"/>
    <s v="NORTH WEST"/>
    <s v="NMM"/>
    <s v="NMM"/>
    <x v="1129"/>
    <x v="1144"/>
    <s v="LCEN4"/>
    <x v="14"/>
    <s v="019Q1P1925"/>
    <n v="1"/>
    <m/>
    <x v="6"/>
    <d v="1899-12-30T14:00:00"/>
    <n v="180"/>
    <n v="15"/>
  </r>
  <r>
    <s v="ABET L4 PREP TEST"/>
    <s v="NORTH WEST"/>
    <s v="NMM"/>
    <s v="NMM"/>
    <x v="1130"/>
    <x v="1145"/>
    <s v="LCEN4"/>
    <x v="14"/>
    <s v="019Q1P1925"/>
    <n v="1"/>
    <m/>
    <x v="6"/>
    <d v="1899-12-30T14:00:00"/>
    <n v="180"/>
    <n v="44"/>
  </r>
  <r>
    <s v="ABET L4 PREP TEST"/>
    <s v="NORTH WEST"/>
    <s v="NMM"/>
    <s v="NMM"/>
    <x v="1131"/>
    <x v="1087"/>
    <s v="LCEN4"/>
    <x v="14"/>
    <s v="019Q1P1925"/>
    <n v="1"/>
    <m/>
    <x v="6"/>
    <d v="1899-12-30T14:00:00"/>
    <n v="180"/>
    <n v="18"/>
  </r>
  <r>
    <s v="ABET L4 PREP TEST"/>
    <s v="NORTH WEST"/>
    <s v="NMM"/>
    <s v="NMM"/>
    <x v="1132"/>
    <x v="1146"/>
    <s v="LCEN4"/>
    <x v="14"/>
    <s v="019Q1P1925"/>
    <n v="1"/>
    <m/>
    <x v="6"/>
    <d v="1899-12-30T14:00:00"/>
    <n v="180"/>
    <n v="14"/>
  </r>
  <r>
    <s v="ABET L4 PREP TEST"/>
    <s v="NORTH WEST"/>
    <s v="NMM"/>
    <s v="NMM"/>
    <x v="1133"/>
    <x v="1147"/>
    <s v="LCEN4"/>
    <x v="14"/>
    <s v="019Q1P1925"/>
    <n v="1"/>
    <m/>
    <x v="6"/>
    <d v="1899-12-30T14:00:00"/>
    <n v="180"/>
    <n v="20"/>
  </r>
  <r>
    <s v="ABET L4 PREP TEST"/>
    <s v="NORTH WEST"/>
    <s v="NMM"/>
    <s v="NMM"/>
    <x v="1134"/>
    <x v="1148"/>
    <s v="LCEN4"/>
    <x v="14"/>
    <s v="019Q1P1925"/>
    <n v="1"/>
    <m/>
    <x v="6"/>
    <d v="1899-12-30T14:00:00"/>
    <n v="180"/>
    <n v="25"/>
  </r>
  <r>
    <s v="ABET L4 PREP TEST"/>
    <s v="NORTH WEST"/>
    <s v="NMM"/>
    <s v="NMM"/>
    <x v="1135"/>
    <x v="1149"/>
    <s v="LCEN4"/>
    <x v="14"/>
    <s v="019Q1P1925"/>
    <n v="1"/>
    <m/>
    <x v="6"/>
    <d v="1899-12-30T14:00:00"/>
    <n v="180"/>
    <n v="15"/>
  </r>
  <r>
    <s v="ABET L4 PREP TEST"/>
    <s v="NORTH WEST"/>
    <s v="NMM"/>
    <s v="NMM"/>
    <x v="1136"/>
    <x v="1150"/>
    <s v="LCEN4"/>
    <x v="14"/>
    <s v="019Q1P1925"/>
    <n v="1"/>
    <m/>
    <x v="6"/>
    <d v="1899-12-30T14:00:00"/>
    <n v="180"/>
    <n v="31"/>
  </r>
  <r>
    <s v="ABET L4 PREP TEST"/>
    <s v="NORTH WEST"/>
    <s v="NMM"/>
    <s v="NMM"/>
    <x v="1137"/>
    <x v="1151"/>
    <s v="LCEN4"/>
    <x v="14"/>
    <s v="019Q1P1925"/>
    <n v="1"/>
    <m/>
    <x v="6"/>
    <d v="1899-12-30T14:00:00"/>
    <n v="180"/>
    <n v="29"/>
  </r>
  <r>
    <s v="ABET L4 PREP TEST"/>
    <s v="NORTH WEST"/>
    <s v="NMM"/>
    <s v="NMM"/>
    <x v="1138"/>
    <x v="1152"/>
    <s v="LCEN4"/>
    <x v="14"/>
    <s v="019Q1P1925"/>
    <n v="1"/>
    <m/>
    <x v="6"/>
    <d v="1899-12-30T14:00:00"/>
    <n v="180"/>
    <n v="40"/>
  </r>
  <r>
    <s v="ABET L4 PREP TEST"/>
    <s v="NORTH WEST"/>
    <s v="NMM"/>
    <s v="NMM"/>
    <x v="1139"/>
    <x v="1153"/>
    <s v="LCEN4"/>
    <x v="14"/>
    <s v="019Q1P1925"/>
    <n v="1"/>
    <m/>
    <x v="6"/>
    <d v="1899-12-30T14:00:00"/>
    <n v="180"/>
    <n v="29"/>
  </r>
  <r>
    <s v="ABET L4 PREP TEST"/>
    <s v="NORTH WEST"/>
    <s v="NMM"/>
    <s v="NMM"/>
    <x v="1140"/>
    <x v="1154"/>
    <s v="LCEN4"/>
    <x v="14"/>
    <s v="019Q1P1925"/>
    <n v="1"/>
    <m/>
    <x v="6"/>
    <d v="1899-12-30T14:00:00"/>
    <n v="180"/>
    <n v="18"/>
  </r>
  <r>
    <s v="ABET L4 PREP TEST"/>
    <s v="NORTH WEST"/>
    <s v="NMM"/>
    <s v="NMM"/>
    <x v="1141"/>
    <x v="1155"/>
    <s v="LCEN4"/>
    <x v="14"/>
    <s v="019Q1P1925"/>
    <n v="1"/>
    <m/>
    <x v="6"/>
    <d v="1899-12-30T14:00:00"/>
    <n v="180"/>
    <n v="15"/>
  </r>
  <r>
    <s v="ABET L4 PREP TEST"/>
    <s v="Northern Cape"/>
    <s v="Frances Baard"/>
    <s v="FRANCES BAARD 8"/>
    <x v="1142"/>
    <x v="1156"/>
    <s v="LCEN4"/>
    <x v="14"/>
    <s v="019Q1P1925"/>
    <n v="1"/>
    <m/>
    <x v="6"/>
    <d v="1899-12-30T14:00:00"/>
    <n v="180"/>
    <n v="12"/>
  </r>
  <r>
    <s v="ABET L4 PREP TEST"/>
    <s v="Northern Cape"/>
    <s v="Frances Baard"/>
    <s v="FRANCES BAARD 8"/>
    <x v="1143"/>
    <x v="1157"/>
    <s v="LCEN4"/>
    <x v="14"/>
    <s v="019Q1P1925"/>
    <n v="1"/>
    <m/>
    <x v="6"/>
    <d v="1899-12-30T14:00:00"/>
    <n v="180"/>
    <n v="13"/>
  </r>
  <r>
    <s v="ABET L4 PREP TEST"/>
    <s v="Northern Cape"/>
    <s v="Frances Baard"/>
    <s v="FRANCES BAARD 8"/>
    <x v="1144"/>
    <x v="1158"/>
    <s v="LCEN4"/>
    <x v="14"/>
    <s v="019Q1P1925"/>
    <n v="1"/>
    <m/>
    <x v="6"/>
    <d v="1899-12-30T14:00:00"/>
    <n v="180"/>
    <n v="15"/>
  </r>
  <r>
    <s v="ABET L4 PREP TEST"/>
    <s v="Northern Cape"/>
    <s v="Frances Baard"/>
    <s v="FRANCES BAARD 8"/>
    <x v="1145"/>
    <x v="1159"/>
    <s v="LCEN4"/>
    <x v="14"/>
    <s v="019Q1P1925"/>
    <n v="1"/>
    <m/>
    <x v="6"/>
    <d v="1899-12-30T14:00:00"/>
    <n v="180"/>
    <n v="35"/>
  </r>
  <r>
    <s v="ABET L4 PREP TEST"/>
    <s v="Northern Cape"/>
    <s v="Frances Baard"/>
    <s v="FRANCES BAARD 8"/>
    <x v="1146"/>
    <x v="1160"/>
    <s v="LCEN4"/>
    <x v="14"/>
    <s v="019Q1P1925"/>
    <n v="1"/>
    <m/>
    <x v="6"/>
    <d v="1899-12-30T14:00:00"/>
    <n v="180"/>
    <n v="9"/>
  </r>
  <r>
    <s v="ABET L4 PREP TEST"/>
    <s v="Northern Cape"/>
    <s v="Frances Baard"/>
    <s v="FRANCES BAARD 8"/>
    <x v="1147"/>
    <x v="1161"/>
    <s v="LCEN4"/>
    <x v="14"/>
    <s v="019Q1P1925"/>
    <n v="1"/>
    <m/>
    <x v="6"/>
    <d v="1899-12-30T14:00:00"/>
    <n v="180"/>
    <n v="20"/>
  </r>
  <r>
    <s v="ABET L4 PREP TEST"/>
    <s v="Northern Cape"/>
    <s v="Frances Baard"/>
    <s v="FRANCES BAARD 1"/>
    <x v="1148"/>
    <x v="1162"/>
    <s v="LCEN4"/>
    <x v="14"/>
    <s v="019Q1P1925"/>
    <n v="1"/>
    <m/>
    <x v="6"/>
    <d v="1899-12-30T14:00:00"/>
    <n v="180"/>
    <n v="12"/>
  </r>
  <r>
    <s v="ABET L4 PREP TEST"/>
    <s v="Northern Cape"/>
    <s v="Frances Baard"/>
    <s v="FRANCES BAARD 8"/>
    <x v="1149"/>
    <x v="1163"/>
    <s v="LCEN4"/>
    <x v="14"/>
    <s v="019Q1P1925"/>
    <n v="1"/>
    <m/>
    <x v="6"/>
    <d v="1899-12-30T14:00:00"/>
    <n v="180"/>
    <n v="15"/>
  </r>
  <r>
    <s v="ABET L4 PREP TEST"/>
    <s v="Northern Cape"/>
    <s v="Frances Baard"/>
    <s v="FRANCES BAARD 1"/>
    <x v="1150"/>
    <x v="1164"/>
    <s v="LCEN4"/>
    <x v="14"/>
    <s v="019Q1P1925"/>
    <n v="1"/>
    <m/>
    <x v="6"/>
    <d v="1899-12-30T14:00:00"/>
    <n v="180"/>
    <n v="24"/>
  </r>
  <r>
    <s v="ABET L4 PREP TEST"/>
    <s v="Northern Cape"/>
    <s v="Frances Baard"/>
    <s v="FRANCES BAARD 8"/>
    <x v="1151"/>
    <x v="1165"/>
    <s v="LCEN4"/>
    <x v="14"/>
    <s v="019Q1P1925"/>
    <n v="1"/>
    <m/>
    <x v="6"/>
    <d v="1899-12-30T14:00:00"/>
    <n v="180"/>
    <n v="7"/>
  </r>
  <r>
    <s v="ABET L4 PREP TEST"/>
    <s v="Northern Cape"/>
    <s v="Frances Baard"/>
    <s v="FRANCES BAARD 8"/>
    <x v="1152"/>
    <x v="1166"/>
    <s v="LCEN4"/>
    <x v="14"/>
    <s v="019Q1P1925"/>
    <n v="1"/>
    <m/>
    <x v="6"/>
    <d v="1899-12-30T14:00:00"/>
    <n v="180"/>
    <n v="22"/>
  </r>
  <r>
    <s v="ABET L4 PREP TEST"/>
    <s v="Northern Cape"/>
    <s v="Frances Baard"/>
    <s v="FRANCES BAARD 8"/>
    <x v="1153"/>
    <x v="1167"/>
    <s v="LCEN4"/>
    <x v="14"/>
    <s v="019Q1P1925"/>
    <n v="1"/>
    <m/>
    <x v="6"/>
    <d v="1899-12-30T14:00:00"/>
    <n v="180"/>
    <n v="16"/>
  </r>
  <r>
    <s v="ABET L4 PREP TEST"/>
    <s v="Northern Cape"/>
    <s v="Frances Baard"/>
    <s v="FRANCES BAARD 1"/>
    <x v="1154"/>
    <x v="1168"/>
    <s v="LCEN4"/>
    <x v="14"/>
    <s v="019Q1P1925"/>
    <n v="1"/>
    <m/>
    <x v="6"/>
    <d v="1899-12-30T14:00:00"/>
    <n v="180"/>
    <n v="39"/>
  </r>
  <r>
    <s v="ABET L4 PREP TEST"/>
    <s v="Northern Cape"/>
    <s v="John Taolo Gaetsewe"/>
    <s v="KGALAGADI 1"/>
    <x v="1155"/>
    <x v="1169"/>
    <s v="LCEN4"/>
    <x v="14"/>
    <s v="019Q1P1925"/>
    <n v="1"/>
    <m/>
    <x v="6"/>
    <d v="1899-12-30T14:00:00"/>
    <n v="180"/>
    <n v="20"/>
  </r>
  <r>
    <s v="ABET L4 PREP TEST"/>
    <s v="Northern Cape"/>
    <s v="John Taolo Gaetsewe"/>
    <s v="KGALAGADI 1"/>
    <x v="1156"/>
    <x v="1170"/>
    <s v="LCEN4"/>
    <x v="14"/>
    <s v="019Q1P1925"/>
    <n v="1"/>
    <m/>
    <x v="6"/>
    <d v="1899-12-30T14:00:00"/>
    <n v="180"/>
    <n v="23"/>
  </r>
  <r>
    <s v="ABET L4 PREP TEST"/>
    <s v="Northern Cape"/>
    <s v="John Taolo Gaetsewe"/>
    <s v="KGALAGADI 1"/>
    <x v="1157"/>
    <x v="1171"/>
    <s v="LCEN4"/>
    <x v="14"/>
    <s v="019Q1P1925"/>
    <n v="1"/>
    <m/>
    <x v="6"/>
    <d v="1899-12-30T14:00:00"/>
    <n v="180"/>
    <n v="12"/>
  </r>
  <r>
    <s v="ABET L4 PREP TEST"/>
    <s v="Northern Cape"/>
    <s v="John Taolo Gaetsewe"/>
    <s v="KGALAGADI 1"/>
    <x v="1158"/>
    <x v="1172"/>
    <s v="LCEN4"/>
    <x v="14"/>
    <s v="019Q1P1925"/>
    <n v="1"/>
    <m/>
    <x v="6"/>
    <d v="1899-12-30T14:00:00"/>
    <n v="180"/>
    <n v="1"/>
  </r>
  <r>
    <s v="ABET L4 PREP TEST"/>
    <s v="Northern Cape"/>
    <s v="John Taolo Gaetsewe"/>
    <s v="KGALAGADI 1"/>
    <x v="81"/>
    <x v="81"/>
    <s v="LCEN4"/>
    <x v="14"/>
    <s v="019Q1P1925"/>
    <n v="1"/>
    <m/>
    <x v="6"/>
    <d v="1899-12-30T14:00:00"/>
    <n v="180"/>
    <n v="55"/>
  </r>
  <r>
    <s v="ABET L4 PREP TEST"/>
    <s v="Northern Cape"/>
    <s v="John Taolo Gaetsewe"/>
    <s v="KGALAGADI 1"/>
    <x v="1159"/>
    <x v="1173"/>
    <s v="LCEN4"/>
    <x v="14"/>
    <s v="019Q1P1925"/>
    <n v="1"/>
    <m/>
    <x v="6"/>
    <d v="1899-12-30T14:00:00"/>
    <n v="180"/>
    <n v="14"/>
  </r>
  <r>
    <s v="ABET L4 PREP TEST"/>
    <s v="Northern Cape"/>
    <s v="John Taolo Gaetsewe"/>
    <s v="KGALAGADI 1"/>
    <x v="1160"/>
    <x v="1174"/>
    <s v="LCEN4"/>
    <x v="14"/>
    <s v="019Q1P1925"/>
    <n v="1"/>
    <m/>
    <x v="6"/>
    <d v="1899-12-30T14:00:00"/>
    <n v="180"/>
    <n v="20"/>
  </r>
  <r>
    <s v="ABET L4 PREP TEST"/>
    <s v="Northern Cape"/>
    <s v="John Taolo Gaetsewe"/>
    <s v="KGALAGADI 1"/>
    <x v="82"/>
    <x v="82"/>
    <s v="LCEN4"/>
    <x v="14"/>
    <s v="019Q1P1925"/>
    <n v="1"/>
    <m/>
    <x v="6"/>
    <d v="1899-12-30T14:00:00"/>
    <n v="180"/>
    <n v="24"/>
  </r>
  <r>
    <s v="ABET L4 PREP TEST"/>
    <s v="Northern Cape"/>
    <s v="John Taolo Gaetsewe"/>
    <s v="KGALAGADI 1"/>
    <x v="1161"/>
    <x v="1175"/>
    <s v="LCEN4"/>
    <x v="14"/>
    <s v="019Q1P1925"/>
    <n v="1"/>
    <m/>
    <x v="6"/>
    <d v="1899-12-30T14:00:00"/>
    <n v="180"/>
    <n v="23"/>
  </r>
  <r>
    <s v="ABET L4 PREP TEST"/>
    <s v="Northern Cape"/>
    <s v="Pixley-Ka-Same"/>
    <s v="KAROO 8"/>
    <x v="1169"/>
    <x v="1183"/>
    <s v="LCEN4"/>
    <x v="14"/>
    <s v="019Q1P1925"/>
    <n v="1"/>
    <m/>
    <x v="6"/>
    <d v="1899-12-30T14:00:00"/>
    <n v="180"/>
    <n v="22"/>
  </r>
  <r>
    <s v="ABET L4 PREP TEST"/>
    <s v="Northern Cape"/>
    <s v="Pixley-Ka-Same"/>
    <s v="KAROO 8"/>
    <x v="85"/>
    <x v="85"/>
    <s v="LCEN4"/>
    <x v="14"/>
    <s v="019Q1P1925"/>
    <n v="1"/>
    <m/>
    <x v="6"/>
    <d v="1899-12-30T14:00:00"/>
    <n v="180"/>
    <n v="12"/>
  </r>
  <r>
    <s v="ABET L4 PREP TEST"/>
    <s v="Northern Cape"/>
    <s v="Pixley-Ka-Same"/>
    <s v="KAROO 8"/>
    <x v="1170"/>
    <x v="1184"/>
    <s v="LCEN4"/>
    <x v="14"/>
    <s v="019Q1P1925"/>
    <n v="1"/>
    <m/>
    <x v="6"/>
    <d v="1899-12-30T14:00:00"/>
    <n v="180"/>
    <n v="7"/>
  </r>
  <r>
    <s v="ABET L4 PREP TEST"/>
    <s v="Northern Cape"/>
    <s v="Pixley-Ka-Same"/>
    <s v="KAROO 8"/>
    <x v="1171"/>
    <x v="1185"/>
    <s v="LCEN4"/>
    <x v="14"/>
    <s v="019Q1P1925"/>
    <n v="1"/>
    <m/>
    <x v="6"/>
    <d v="1899-12-30T14:00:00"/>
    <n v="180"/>
    <n v="58"/>
  </r>
  <r>
    <s v="ABET L4 PREP TEST"/>
    <s v="Northern Cape"/>
    <s v="Pixley-Ka-Same"/>
    <s v="KAROO 8"/>
    <x v="86"/>
    <x v="86"/>
    <s v="LCEN4"/>
    <x v="14"/>
    <s v="019Q1P1925"/>
    <n v="1"/>
    <m/>
    <x v="6"/>
    <d v="1899-12-30T14:00:00"/>
    <n v="180"/>
    <n v="46"/>
  </r>
  <r>
    <s v="ABET L4 PREP TEST"/>
    <s v="Northern Cape"/>
    <s v="Pixley-Ka-Same"/>
    <s v="KAROO 8"/>
    <x v="1172"/>
    <x v="1186"/>
    <s v="LCEN4"/>
    <x v="14"/>
    <s v="019Q1P1925"/>
    <n v="1"/>
    <m/>
    <x v="6"/>
    <d v="1899-12-30T14:00:00"/>
    <n v="180"/>
    <n v="39"/>
  </r>
  <r>
    <s v="ABET L4 PREP TEST"/>
    <s v="Northern Cape"/>
    <s v="Pixley-Ka-Same"/>
    <s v="KAROO 8"/>
    <x v="1173"/>
    <x v="1187"/>
    <s v="LCEN4"/>
    <x v="14"/>
    <s v="019Q1P1925"/>
    <n v="1"/>
    <m/>
    <x v="6"/>
    <d v="1899-12-30T14:00:00"/>
    <n v="180"/>
    <n v="21"/>
  </r>
  <r>
    <s v="ABET L4 PREP TEST"/>
    <s v="Northern Cape"/>
    <s v="Pixley-Ka-Same"/>
    <s v="KAROO 8"/>
    <x v="1174"/>
    <x v="1188"/>
    <s v="LCEN4"/>
    <x v="14"/>
    <s v="019Q1P1925"/>
    <n v="1"/>
    <m/>
    <x v="6"/>
    <d v="1899-12-30T14:00:00"/>
    <n v="180"/>
    <n v="13"/>
  </r>
  <r>
    <s v="ABET L4 PREP TEST"/>
    <s v="Northern Cape"/>
    <s v="Z.F.MGCAWU DISTRICT"/>
    <s v="SIYANDA 1"/>
    <x v="1175"/>
    <x v="1189"/>
    <s v="LCEN4"/>
    <x v="14"/>
    <s v="019Q1P1925"/>
    <n v="1"/>
    <m/>
    <x v="6"/>
    <d v="1899-12-30T14:00:00"/>
    <n v="180"/>
    <n v="14"/>
  </r>
  <r>
    <s v="ABET L4 PREP TEST"/>
    <s v="Northern Cape"/>
    <s v="Z.F.MGCAWU DISTRICT"/>
    <s v="SIYANDA 5"/>
    <x v="87"/>
    <x v="87"/>
    <s v="LCEN4"/>
    <x v="14"/>
    <s v="019Q1P1925"/>
    <n v="1"/>
    <m/>
    <x v="6"/>
    <d v="1899-12-30T14:00:00"/>
    <n v="180"/>
    <n v="48"/>
  </r>
  <r>
    <s v="ABET L4 PREP TEST"/>
    <s v="Northern Cape"/>
    <s v="Z.F.MGCAWU DISTRICT"/>
    <s v="SIYANDA 5"/>
    <x v="1177"/>
    <x v="1191"/>
    <s v="LCEN4"/>
    <x v="14"/>
    <s v="019Q1P1925"/>
    <n v="1"/>
    <m/>
    <x v="6"/>
    <d v="1899-12-30T14:00:00"/>
    <n v="180"/>
    <n v="12"/>
  </r>
  <r>
    <s v="ABET L4 PREP TEST"/>
    <s v="Western Cape"/>
    <s v="Cape Metropole"/>
    <s v="METRO NORTH"/>
    <x v="1178"/>
    <x v="1192"/>
    <s v="LCEN4"/>
    <x v="14"/>
    <s v="019Q1P1925"/>
    <n v="1"/>
    <m/>
    <x v="6"/>
    <d v="1899-12-30T14:00:00"/>
    <n v="180"/>
    <n v="30"/>
  </r>
  <r>
    <s v="ABET L4 PREP TEST"/>
    <s v="Western Cape"/>
    <s v="Cape Metropole"/>
    <s v="METRO EAST"/>
    <x v="1274"/>
    <x v="1193"/>
    <s v="LCEN4"/>
    <x v="14"/>
    <s v="019Q1P1925"/>
    <n v="1"/>
    <m/>
    <x v="6"/>
    <d v="1899-12-30T14:00:00"/>
    <n v="180"/>
    <n v="30"/>
  </r>
  <r>
    <s v="ABET L4 PREP TEST"/>
    <s v="Western Cape"/>
    <s v="Cape Metropole"/>
    <s v="METRO EAST"/>
    <x v="1179"/>
    <x v="1194"/>
    <s v="LCEN4"/>
    <x v="14"/>
    <s v="019Q1P1925"/>
    <n v="1"/>
    <m/>
    <x v="6"/>
    <d v="1899-12-30T14:00:00"/>
    <n v="180"/>
    <n v="10"/>
  </r>
  <r>
    <s v="ABET L4 PREP TEST"/>
    <s v="Western Cape"/>
    <s v="Cape Metropole"/>
    <s v="METRO CENTRAL"/>
    <x v="1275"/>
    <x v="1195"/>
    <s v="LCEN4"/>
    <x v="14"/>
    <s v="019Q1P1925"/>
    <n v="1"/>
    <m/>
    <x v="6"/>
    <d v="1899-12-30T14:00:00"/>
    <n v="180"/>
    <n v="40"/>
  </r>
  <r>
    <s v="ABET L4 PREP TEST"/>
    <s v="Western Cape"/>
    <s v="Cape Metropole"/>
    <s v="METRO SOUTH"/>
    <x v="1180"/>
    <x v="1196"/>
    <s v="LCEN4"/>
    <x v="14"/>
    <s v="019Q1P1925"/>
    <n v="1"/>
    <m/>
    <x v="6"/>
    <d v="1899-12-30T14:00:00"/>
    <n v="180"/>
    <n v="60"/>
  </r>
  <r>
    <s v="ABET L4 PREP TEST"/>
    <s v="Western Cape"/>
    <s v="Cape Metropole"/>
    <s v="METRO NORTH"/>
    <x v="88"/>
    <x v="88"/>
    <s v="LCEN4"/>
    <x v="14"/>
    <s v="019Q1P1925"/>
    <n v="1"/>
    <m/>
    <x v="6"/>
    <d v="1899-12-30T14:00:00"/>
    <n v="180"/>
    <n v="30"/>
  </r>
  <r>
    <s v="ABET L4 PREP TEST"/>
    <s v="Western Cape"/>
    <s v="Cape Metropole"/>
    <s v="METRO SOUTH"/>
    <x v="1181"/>
    <x v="1197"/>
    <s v="LCEN4"/>
    <x v="14"/>
    <s v="019Q1P1925"/>
    <n v="1"/>
    <m/>
    <x v="6"/>
    <d v="1899-12-30T14:00:00"/>
    <n v="180"/>
    <n v="27"/>
  </r>
  <r>
    <s v="ABET L4 PREP TEST"/>
    <s v="Western Cape"/>
    <s v="Cape Metropole"/>
    <s v="METRO NORTH"/>
    <x v="89"/>
    <x v="89"/>
    <s v="LCEN4"/>
    <x v="14"/>
    <s v="019Q1P1925"/>
    <n v="1"/>
    <m/>
    <x v="6"/>
    <d v="1899-12-30T14:00:00"/>
    <n v="180"/>
    <n v="39"/>
  </r>
  <r>
    <s v="ABET L4 PREP TEST"/>
    <s v="Western Cape"/>
    <s v="Cape Metropole"/>
    <s v="METRO SOUTH"/>
    <x v="1182"/>
    <x v="1198"/>
    <s v="LCEN4"/>
    <x v="14"/>
    <s v="019Q1P1925"/>
    <n v="1"/>
    <m/>
    <x v="6"/>
    <d v="1899-12-30T14:00:00"/>
    <n v="180"/>
    <n v="30"/>
  </r>
  <r>
    <s v="ABET L4 PREP TEST"/>
    <s v="Western Cape"/>
    <s v="Cape Metropole"/>
    <s v="METRO NORTH"/>
    <x v="1183"/>
    <x v="1199"/>
    <s v="LCEN4"/>
    <x v="14"/>
    <s v="019Q1P1925"/>
    <n v="1"/>
    <m/>
    <x v="6"/>
    <d v="1899-12-30T14:00:00"/>
    <n v="180"/>
    <n v="90"/>
  </r>
  <r>
    <s v="ABET L4 PREP TEST"/>
    <s v="Western Cape"/>
    <s v="Cape Metropole"/>
    <s v="METRO EAST"/>
    <x v="1184"/>
    <x v="1200"/>
    <s v="LCEN4"/>
    <x v="14"/>
    <s v="019Q1P1925"/>
    <n v="1"/>
    <m/>
    <x v="6"/>
    <d v="1899-12-30T14:00:00"/>
    <n v="180"/>
    <n v="12"/>
  </r>
  <r>
    <s v="ABET L4 PREP TEST"/>
    <s v="Western Cape"/>
    <s v="Cape Metropole"/>
    <s v="METRO EAST"/>
    <x v="1184"/>
    <x v="1201"/>
    <s v="LCEN4"/>
    <x v="14"/>
    <s v="019Q1P1925"/>
    <n v="1"/>
    <m/>
    <x v="6"/>
    <d v="1899-12-30T14:00:00"/>
    <n v="180"/>
    <n v="33"/>
  </r>
  <r>
    <s v="ABET L4 PREP TEST"/>
    <s v="Western Cape"/>
    <s v="Cape Metropole"/>
    <s v="METRO EAST"/>
    <x v="1185"/>
    <x v="1202"/>
    <s v="LCEN4"/>
    <x v="14"/>
    <s v="019Q1P1925"/>
    <n v="1"/>
    <m/>
    <x v="6"/>
    <d v="1899-12-30T14:00:00"/>
    <n v="180"/>
    <n v="60"/>
  </r>
  <r>
    <s v="ABET L4 PREP TEST"/>
    <s v="Western Cape"/>
    <s v="Cape Metropole"/>
    <s v="METRO NORTH"/>
    <x v="1281"/>
    <x v="1203"/>
    <s v="LCEN4"/>
    <x v="14"/>
    <s v="019Q1P1925"/>
    <n v="1"/>
    <m/>
    <x v="6"/>
    <d v="1899-12-30T14:00:00"/>
    <n v="180"/>
    <n v="25"/>
  </r>
  <r>
    <s v="ABET L4 PREP TEST"/>
    <s v="Western Cape"/>
    <s v="Cape Metropole"/>
    <s v="METRO NORTH"/>
    <x v="1186"/>
    <x v="1204"/>
    <s v="LCEN4"/>
    <x v="14"/>
    <s v="019Q1P1925"/>
    <n v="1"/>
    <m/>
    <x v="6"/>
    <d v="1899-12-30T14:00:00"/>
    <n v="180"/>
    <n v="29"/>
  </r>
  <r>
    <s v="ABET L4 PREP TEST"/>
    <s v="Western Cape"/>
    <s v="Cape Metropole"/>
    <s v="METRO EAST"/>
    <x v="1187"/>
    <x v="1205"/>
    <s v="LCEN4"/>
    <x v="14"/>
    <s v="019Q1P1925"/>
    <n v="1"/>
    <m/>
    <x v="6"/>
    <d v="1899-12-30T14:00:00"/>
    <n v="180"/>
    <n v="55"/>
  </r>
  <r>
    <s v="ABET L4 PREP TEST"/>
    <s v="Western Cape"/>
    <s v="Cape Metropole"/>
    <s v="METRO EAST"/>
    <x v="1188"/>
    <x v="1206"/>
    <s v="LCEN4"/>
    <x v="14"/>
    <s v="019Q1P1925"/>
    <n v="1"/>
    <m/>
    <x v="6"/>
    <d v="1899-12-30T14:00:00"/>
    <n v="180"/>
    <n v="50"/>
  </r>
  <r>
    <s v="ABET L4 PREP TEST"/>
    <s v="Western Cape"/>
    <s v="Cape Metropole"/>
    <s v="METRO EAST"/>
    <x v="1189"/>
    <x v="1207"/>
    <s v="LCEN4"/>
    <x v="14"/>
    <s v="019Q1P1925"/>
    <n v="1"/>
    <m/>
    <x v="6"/>
    <d v="1899-12-30T14:00:00"/>
    <n v="180"/>
    <n v="120"/>
  </r>
  <r>
    <s v="ABET L4 PREP TEST"/>
    <s v="Western Cape"/>
    <s v="Cape Metropole"/>
    <s v="METRO CENTRAL"/>
    <x v="1190"/>
    <x v="1208"/>
    <s v="LCEN4"/>
    <x v="14"/>
    <s v="019Q1P1925"/>
    <n v="1"/>
    <m/>
    <x v="6"/>
    <d v="1899-12-30T14:00:00"/>
    <n v="180"/>
    <n v="45"/>
  </r>
  <r>
    <s v="ABET L4 PREP TEST"/>
    <s v="Western Cape"/>
    <s v="Cape Metropole"/>
    <s v="METRO SOUTH"/>
    <x v="1276"/>
    <x v="1209"/>
    <s v="LCEN4"/>
    <x v="14"/>
    <s v="019Q1P1925"/>
    <n v="1"/>
    <m/>
    <x v="6"/>
    <d v="1899-12-30T14:00:00"/>
    <n v="180"/>
    <n v="15"/>
  </r>
  <r>
    <s v="ABET L4 PREP TEST"/>
    <s v="Western Cape"/>
    <s v="Cape Metropole"/>
    <s v="METRO SOUTH"/>
    <x v="1191"/>
    <x v="1210"/>
    <s v="LCEN4"/>
    <x v="14"/>
    <s v="019Q1P1925"/>
    <n v="1"/>
    <m/>
    <x v="6"/>
    <d v="1899-12-30T14:00:00"/>
    <n v="180"/>
    <n v="50"/>
  </r>
  <r>
    <s v="ABET L4 PREP TEST"/>
    <s v="Western Cape"/>
    <s v="Cape Metropole"/>
    <s v="METRO SOUTH"/>
    <x v="1282"/>
    <x v="1211"/>
    <s v="LCEN4"/>
    <x v="14"/>
    <s v="019Q1P1925"/>
    <n v="1"/>
    <m/>
    <x v="6"/>
    <d v="1899-12-30T14:00:00"/>
    <n v="180"/>
    <n v="20"/>
  </r>
  <r>
    <s v="ABET L4 PREP TEST"/>
    <s v="Western Cape"/>
    <s v="Cape Metropole"/>
    <s v="METRO EAST"/>
    <x v="1179"/>
    <x v="1212"/>
    <s v="LCEN4"/>
    <x v="14"/>
    <s v="019Q1P1925"/>
    <n v="1"/>
    <m/>
    <x v="6"/>
    <d v="1899-12-30T14:00:00"/>
    <n v="180"/>
    <n v="5"/>
  </r>
  <r>
    <s v="ABET L4 PREP TEST"/>
    <s v="Western Cape"/>
    <s v="Cape Metropole"/>
    <s v="METRO SOUTH"/>
    <x v="1192"/>
    <x v="1213"/>
    <s v="LCEN4"/>
    <x v="14"/>
    <s v="019Q1P1925"/>
    <n v="1"/>
    <m/>
    <x v="6"/>
    <d v="1899-12-30T14:00:00"/>
    <n v="180"/>
    <n v="50"/>
  </r>
  <r>
    <s v="ABET L4 PREP TEST"/>
    <s v="Western Cape"/>
    <s v="Cape Metropole"/>
    <s v="METRO EAST"/>
    <x v="1193"/>
    <x v="1214"/>
    <s v="LCEN4"/>
    <x v="14"/>
    <s v="019Q1P1925"/>
    <n v="1"/>
    <m/>
    <x v="6"/>
    <d v="1899-12-30T14:00:00"/>
    <n v="180"/>
    <n v="38"/>
  </r>
  <r>
    <s v="ABET L4 PREP TEST"/>
    <s v="Western Cape"/>
    <s v="Cape Metropole"/>
    <s v="METRO CENTRAL"/>
    <x v="1262"/>
    <x v="1215"/>
    <s v="LCEN4"/>
    <x v="14"/>
    <s v="019Q1P1925"/>
    <n v="1"/>
    <m/>
    <x v="6"/>
    <d v="1899-12-30T14:00:00"/>
    <n v="180"/>
    <n v="180"/>
  </r>
  <r>
    <s v="ABET L4 PREP TEST"/>
    <s v="Western Cape"/>
    <s v="Cape Metropole"/>
    <s v="METRO CENTRAL"/>
    <x v="1194"/>
    <x v="1216"/>
    <s v="LCEN4"/>
    <x v="14"/>
    <s v="019Q1P1925"/>
    <n v="1"/>
    <m/>
    <x v="6"/>
    <d v="1899-12-30T14:00:00"/>
    <n v="180"/>
    <n v="30"/>
  </r>
  <r>
    <s v="ABET L4 PREP TEST"/>
    <s v="Western Cape"/>
    <s v="CAPE WINELANDS"/>
    <s v="Cape Winelands"/>
    <x v="1196"/>
    <x v="1218"/>
    <s v="LCEN4"/>
    <x v="14"/>
    <s v="019Q1P1925"/>
    <n v="1"/>
    <m/>
    <x v="6"/>
    <d v="1899-12-30T14:00:00"/>
    <n v="180"/>
    <n v="40"/>
  </r>
  <r>
    <s v="ABET L4 PREP TEST"/>
    <s v="Western Cape"/>
    <s v="CAPE WINELANDS"/>
    <s v="CAPE WINELANDS"/>
    <x v="1197"/>
    <x v="1219"/>
    <s v="LCEN4"/>
    <x v="14"/>
    <s v="019Q1P1925"/>
    <n v="1"/>
    <m/>
    <x v="6"/>
    <d v="1899-12-30T14:00:00"/>
    <n v="180"/>
    <n v="32"/>
  </r>
  <r>
    <s v="ABET L4 PREP TEST"/>
    <s v="Western Cape"/>
    <s v="CAPE WINELANDS"/>
    <s v="Cape Winelands"/>
    <x v="1198"/>
    <x v="1220"/>
    <s v="LCEN4"/>
    <x v="14"/>
    <s v="019Q1P1925"/>
    <n v="1"/>
    <m/>
    <x v="6"/>
    <d v="1899-12-30T14:00:00"/>
    <n v="180"/>
    <n v="51"/>
  </r>
  <r>
    <s v="ABET L4 PREP TEST"/>
    <s v="Western Cape"/>
    <s v="CAPE WINELANDS"/>
    <s v="Cape Winelands"/>
    <x v="1199"/>
    <x v="1221"/>
    <s v="LCEN4"/>
    <x v="14"/>
    <s v="019Q1P1925"/>
    <n v="1"/>
    <m/>
    <x v="6"/>
    <d v="1899-12-30T14:00:00"/>
    <n v="180"/>
    <n v="19"/>
  </r>
  <r>
    <s v="ABET L4 PREP TEST"/>
    <s v="Western Cape"/>
    <s v="CAPE WINELANDS"/>
    <s v="CAPE WINELANDS"/>
    <x v="90"/>
    <x v="90"/>
    <s v="LCEN4"/>
    <x v="14"/>
    <s v="019Q1P1925"/>
    <n v="1"/>
    <m/>
    <x v="6"/>
    <d v="1899-12-30T14:00:00"/>
    <n v="180"/>
    <n v="10"/>
  </r>
  <r>
    <s v="ABET L4 PREP TEST"/>
    <s v="Western Cape"/>
    <s v="CAPE WINELANDS"/>
    <s v="Cape Winelands"/>
    <x v="1283"/>
    <x v="1222"/>
    <s v="LCEN4"/>
    <x v="14"/>
    <s v="019Q1P1925"/>
    <n v="1"/>
    <m/>
    <x v="6"/>
    <d v="1899-12-30T14:00:00"/>
    <n v="180"/>
    <n v="20"/>
  </r>
  <r>
    <s v="ABET L4 PREP TEST"/>
    <s v="Western Cape"/>
    <s v="CAPE WINELANDS"/>
    <s v="CAPE WINELANDS"/>
    <x v="1200"/>
    <x v="1223"/>
    <s v="LCEN4"/>
    <x v="14"/>
    <s v="019Q1P1925"/>
    <n v="1"/>
    <m/>
    <x v="6"/>
    <d v="1899-12-30T14:00:00"/>
    <n v="180"/>
    <n v="35"/>
  </r>
  <r>
    <s v="ABET L4 PREP TEST"/>
    <s v="Western Cape"/>
    <s v="CAPE WINELANDS"/>
    <s v="CAPE WINELANDS"/>
    <x v="1201"/>
    <x v="1224"/>
    <s v="LCEN4"/>
    <x v="14"/>
    <s v="019Q1P1925"/>
    <n v="1"/>
    <m/>
    <x v="6"/>
    <d v="1899-12-30T14:00:00"/>
    <n v="180"/>
    <n v="24"/>
  </r>
  <r>
    <s v="ABET L4 PREP TEST"/>
    <s v="Western Cape"/>
    <s v="CAPE WINELANDS"/>
    <s v="CAPE WINELANDS"/>
    <x v="1202"/>
    <x v="1225"/>
    <s v="LCEN4"/>
    <x v="14"/>
    <s v="019Q1P1925"/>
    <n v="1"/>
    <m/>
    <x v="6"/>
    <d v="1899-12-30T14:00:00"/>
    <n v="180"/>
    <n v="40"/>
  </r>
  <r>
    <s v="ABET L4 PREP TEST"/>
    <s v="Western Cape"/>
    <s v="CAPE WINELANDS"/>
    <s v="Cape Winelands"/>
    <x v="88"/>
    <x v="1226"/>
    <s v="LCEN4"/>
    <x v="14"/>
    <s v="019Q1P1925"/>
    <n v="1"/>
    <m/>
    <x v="6"/>
    <d v="1899-12-30T14:00:00"/>
    <n v="180"/>
    <n v="18"/>
  </r>
  <r>
    <s v="ABET L4 PREP TEST"/>
    <s v="Western Cape"/>
    <s v="EDEN"/>
    <s v="EDEN AND CENTRAL KAROO"/>
    <x v="1203"/>
    <x v="1227"/>
    <s v="LCEN4"/>
    <x v="14"/>
    <s v="019Q1P1925"/>
    <n v="1"/>
    <m/>
    <x v="6"/>
    <d v="1899-12-30T14:00:00"/>
    <n v="180"/>
    <n v="20"/>
  </r>
  <r>
    <s v="ABET L4 PREP TEST"/>
    <s v="Western Cape"/>
    <s v="EDEN"/>
    <s v="EDEN AND CENTRAL KAROO"/>
    <x v="91"/>
    <x v="91"/>
    <s v="LCEN4"/>
    <x v="14"/>
    <s v="019Q1P1925"/>
    <n v="1"/>
    <m/>
    <x v="6"/>
    <d v="1899-12-30T14:00:00"/>
    <n v="180"/>
    <n v="55"/>
  </r>
  <r>
    <s v="ABET L4 PREP TEST"/>
    <s v="Western Cape"/>
    <s v="EDEN"/>
    <s v="EDEN AND CENTRAL KAROO"/>
    <x v="1205"/>
    <x v="1229"/>
    <s v="LCEN4"/>
    <x v="14"/>
    <s v="019Q1P1925"/>
    <n v="1"/>
    <m/>
    <x v="6"/>
    <d v="1899-12-30T14:00:00"/>
    <n v="180"/>
    <n v="10"/>
  </r>
  <r>
    <s v="ABET L4 PREP TEST"/>
    <s v="Western Cape"/>
    <s v="EDEN"/>
    <s v="EDEN AND CENTRAL KAROO"/>
    <x v="1206"/>
    <x v="1230"/>
    <s v="LCEN4"/>
    <x v="14"/>
    <s v="019Q1P1925"/>
    <n v="1"/>
    <m/>
    <x v="6"/>
    <d v="1899-12-30T14:00:00"/>
    <n v="180"/>
    <n v="60"/>
  </r>
  <r>
    <s v="ABET L4 PREP TEST"/>
    <s v="Western Cape"/>
    <s v="EDEN"/>
    <s v="EDEN AND CENTRAL KAROO"/>
    <x v="1209"/>
    <x v="1233"/>
    <s v="LCEN4"/>
    <x v="14"/>
    <s v="019Q1P1925"/>
    <n v="1"/>
    <m/>
    <x v="6"/>
    <d v="1899-12-30T14:00:00"/>
    <n v="180"/>
    <n v="17"/>
  </r>
  <r>
    <s v="ABET L4 PREP TEST"/>
    <s v="Western Cape"/>
    <s v="EDEN"/>
    <s v="EDEN AND CENTRAL KAROO"/>
    <x v="1210"/>
    <x v="1234"/>
    <s v="LCEN4"/>
    <x v="14"/>
    <s v="019Q1P1925"/>
    <n v="1"/>
    <m/>
    <x v="6"/>
    <d v="1899-12-30T14:00:00"/>
    <n v="180"/>
    <n v="5"/>
  </r>
  <r>
    <s v="ABET L4 PREP TEST"/>
    <s v="Western Cape"/>
    <s v="EDEN"/>
    <s v="EDEN AND CENTRAL KAROO"/>
    <x v="1211"/>
    <x v="1235"/>
    <s v="LCEN4"/>
    <x v="14"/>
    <s v="019Q1P1925"/>
    <n v="1"/>
    <m/>
    <x v="6"/>
    <d v="1899-12-30T14:00:00"/>
    <n v="180"/>
    <n v="30"/>
  </r>
  <r>
    <s v="ABET L4 PREP TEST"/>
    <s v="Western Cape"/>
    <s v="EDEN"/>
    <s v="EDEN AND CENTRAL KAROO"/>
    <x v="1212"/>
    <x v="1236"/>
    <s v="LCEN4"/>
    <x v="14"/>
    <s v="019Q1P1925"/>
    <n v="1"/>
    <m/>
    <x v="6"/>
    <d v="1899-12-30T14:00:00"/>
    <n v="180"/>
    <n v="10"/>
  </r>
  <r>
    <s v="ABET L4 PREP TEST"/>
    <s v="Western Cape"/>
    <s v="OVERBERG"/>
    <s v="OVERBERG"/>
    <x v="1216"/>
    <x v="1240"/>
    <s v="LCEN4"/>
    <x v="14"/>
    <s v="019Q1P1925"/>
    <n v="1"/>
    <m/>
    <x v="6"/>
    <d v="1899-12-30T14:00:00"/>
    <n v="180"/>
    <n v="22"/>
  </r>
  <r>
    <s v="ABET L4 PREP TEST"/>
    <s v="Western Cape"/>
    <s v="OVERBERG"/>
    <s v="OVERBERG"/>
    <x v="1217"/>
    <x v="1241"/>
    <s v="LCEN4"/>
    <x v="14"/>
    <s v="019Q1P1925"/>
    <n v="1"/>
    <m/>
    <x v="6"/>
    <d v="1899-12-30T14:00:00"/>
    <n v="180"/>
    <n v="6"/>
  </r>
  <r>
    <s v="ABET L4 PREP TEST"/>
    <s v="Western Cape"/>
    <s v="OVERBERG"/>
    <s v="OVERBERG"/>
    <x v="1218"/>
    <x v="1242"/>
    <s v="LCEN4"/>
    <x v="14"/>
    <s v="019Q1P1925"/>
    <n v="1"/>
    <m/>
    <x v="6"/>
    <d v="1899-12-30T14:00:00"/>
    <n v="180"/>
    <n v="20"/>
  </r>
  <r>
    <s v="ABET L4 PREP TEST"/>
    <s v="Western Cape"/>
    <s v="OVERBERG"/>
    <s v="OVERBERG"/>
    <x v="1219"/>
    <x v="1243"/>
    <s v="LCEN4"/>
    <x v="14"/>
    <s v="019Q1P1925"/>
    <n v="1"/>
    <m/>
    <x v="6"/>
    <d v="1899-12-30T14:00:00"/>
    <n v="180"/>
    <n v="2"/>
  </r>
  <r>
    <s v="ABET L4 PREP TEST"/>
    <s v="Western Cape"/>
    <s v="OVERBERG"/>
    <s v="OVERBERG"/>
    <x v="92"/>
    <x v="92"/>
    <s v="LCEN4"/>
    <x v="14"/>
    <s v="019Q1P1925"/>
    <n v="1"/>
    <m/>
    <x v="6"/>
    <d v="1899-12-30T14:00:00"/>
    <n v="180"/>
    <n v="27"/>
  </r>
  <r>
    <s v="ABET L4 PREP TEST"/>
    <s v="Western Cape"/>
    <s v="OVERBERG"/>
    <s v="OVERBERG"/>
    <x v="93"/>
    <x v="93"/>
    <s v="LCEN4"/>
    <x v="14"/>
    <s v="019Q1P1925"/>
    <n v="1"/>
    <m/>
    <x v="6"/>
    <d v="1899-12-30T14:00:00"/>
    <n v="180"/>
    <n v="10"/>
  </r>
  <r>
    <s v="ABET L4 PREP TEST"/>
    <s v="Western Cape"/>
    <s v="OVERBERG"/>
    <s v="OVERBERG"/>
    <x v="94"/>
    <x v="94"/>
    <s v="LCEN4"/>
    <x v="14"/>
    <s v="019Q1P1925"/>
    <n v="1"/>
    <m/>
    <x v="6"/>
    <d v="1899-12-30T14:00:00"/>
    <n v="180"/>
    <n v="25"/>
  </r>
  <r>
    <s v="ABET L4 PREP TEST"/>
    <s v="Western Cape"/>
    <s v="WEST COAST"/>
    <s v="WEST COAST"/>
    <x v="1222"/>
    <x v="1246"/>
    <s v="LCEN4"/>
    <x v="14"/>
    <s v="019Q1P1925"/>
    <n v="1"/>
    <m/>
    <x v="6"/>
    <d v="1899-12-30T14:00:00"/>
    <n v="180"/>
    <n v="11"/>
  </r>
  <r>
    <s v="ABET L4 PREP TEST"/>
    <s v="Western Cape"/>
    <s v="WEST COAST"/>
    <s v="WEST COAST"/>
    <x v="1225"/>
    <x v="1249"/>
    <s v="LCEN4"/>
    <x v="14"/>
    <s v="019Q1P1925"/>
    <n v="1"/>
    <m/>
    <x v="6"/>
    <d v="1899-12-30T14:00:00"/>
    <n v="180"/>
    <n v="6"/>
  </r>
  <r>
    <s v="ABET L4 PREP TEST"/>
    <s v="Western Cape"/>
    <s v="West Coast"/>
    <s v="West Coast"/>
    <x v="1232"/>
    <x v="1257"/>
    <s v="LCEN4"/>
    <x v="14"/>
    <s v="019Q1P1925"/>
    <n v="1"/>
    <m/>
    <x v="6"/>
    <d v="1899-12-30T14:00:00"/>
    <n v="180"/>
    <n v="35"/>
  </r>
  <r>
    <s v="ABET L4 PREP TEST"/>
    <s v="EASTERN CAPE "/>
    <s v="CLUSTER A"/>
    <s v="Humansdorp"/>
    <x v="0"/>
    <x v="0"/>
    <s v="ARTC4"/>
    <x v="15"/>
    <s v="020Q1P2025"/>
    <n v="1"/>
    <m/>
    <x v="7"/>
    <d v="1899-12-30T14:00:00"/>
    <n v="180"/>
    <n v="18"/>
  </r>
  <r>
    <s v="ABET L4 PREP TEST"/>
    <s v="EASTERN CAPE "/>
    <s v="CLUSTER B"/>
    <s v="EAST LONDON"/>
    <x v="136"/>
    <x v="137"/>
    <s v="ARTC4"/>
    <x v="15"/>
    <s v="020Q1P2025"/>
    <n v="1"/>
    <m/>
    <x v="7"/>
    <d v="1899-12-30T14:00:00"/>
    <n v="180"/>
    <n v="23"/>
  </r>
  <r>
    <s v="ABET L4 PREP TEST"/>
    <s v="EASTERN CAPE "/>
    <s v="CLUSTER B"/>
    <s v="EAST LONDON"/>
    <x v="138"/>
    <x v="139"/>
    <s v="ARTC4"/>
    <x v="15"/>
    <s v="020Q1P2025"/>
    <n v="1"/>
    <m/>
    <x v="7"/>
    <d v="1899-12-30T14:00:00"/>
    <n v="180"/>
    <n v="15"/>
  </r>
  <r>
    <s v="ABET L4 PREP TEST"/>
    <s v="EASTERN CAPE "/>
    <s v="CLUSTER B"/>
    <s v="EAST LONDON"/>
    <x v="145"/>
    <x v="146"/>
    <s v="ARTC4"/>
    <x v="15"/>
    <s v="020Q1P2025"/>
    <n v="1"/>
    <m/>
    <x v="7"/>
    <d v="1899-12-30T14:00:00"/>
    <n v="180"/>
    <n v="15"/>
  </r>
  <r>
    <s v="ABET L4 PREP TEST"/>
    <s v="GAUTENG"/>
    <s v="EKURHULENI"/>
    <s v="EKURHULENI"/>
    <x v="295"/>
    <x v="292"/>
    <s v="ARTC4"/>
    <x v="15"/>
    <s v="020Q1P2025"/>
    <n v="1"/>
    <m/>
    <x v="7"/>
    <d v="1899-12-30T14:00:00"/>
    <n v="180"/>
    <n v="280"/>
  </r>
  <r>
    <s v="ABET L4 PREP TEST"/>
    <s v="GAUTENG"/>
    <s v="EKURHULENI"/>
    <s v="EKURHULENI"/>
    <x v="297"/>
    <x v="294"/>
    <s v="ARTC4"/>
    <x v="15"/>
    <s v="020Q1P2025"/>
    <n v="1"/>
    <m/>
    <x v="7"/>
    <d v="1899-12-30T14:00:00"/>
    <n v="180"/>
    <n v="50"/>
  </r>
  <r>
    <s v="ABET L4 PREP TEST"/>
    <s v="GAUTENG"/>
    <s v="EKURHULENI"/>
    <s v="EKURHULENI"/>
    <x v="15"/>
    <x v="15"/>
    <s v="ARTC4"/>
    <x v="15"/>
    <s v="020Q1P2025"/>
    <n v="1"/>
    <m/>
    <x v="7"/>
    <d v="1899-12-30T14:00:00"/>
    <n v="180"/>
    <n v="40"/>
  </r>
  <r>
    <s v="ABET L4 PREP TEST"/>
    <s v="GAUTENG"/>
    <s v="EKURHULENI"/>
    <s v="EKURHULENI"/>
    <x v="301"/>
    <x v="298"/>
    <s v="ARTC4"/>
    <x v="15"/>
    <s v="020Q1P2025"/>
    <n v="1"/>
    <m/>
    <x v="7"/>
    <d v="1899-12-30T14:00:00"/>
    <n v="180"/>
    <n v="50"/>
  </r>
  <r>
    <s v="ABET L4 PREP TEST"/>
    <s v="GAUTENG"/>
    <s v="EKURHULENI"/>
    <s v="EKURHULENI"/>
    <x v="302"/>
    <x v="299"/>
    <s v="ARTC4"/>
    <x v="15"/>
    <s v="020Q1P2025"/>
    <n v="1"/>
    <m/>
    <x v="7"/>
    <d v="1899-12-30T14:00:00"/>
    <n v="180"/>
    <n v="40"/>
  </r>
  <r>
    <s v="ABET L4 PREP TEST"/>
    <s v="GAUTENG"/>
    <s v="EKURHULENI"/>
    <s v="EKURHULENI"/>
    <x v="18"/>
    <x v="18"/>
    <s v="ARTC4"/>
    <x v="15"/>
    <s v="020Q1P2025"/>
    <n v="1"/>
    <m/>
    <x v="7"/>
    <d v="1899-12-30T14:00:00"/>
    <n v="180"/>
    <n v="40"/>
  </r>
  <r>
    <s v="ABET L4 PREP TEST"/>
    <s v="GAUTENG"/>
    <s v="JOHANNESBURG"/>
    <s v="JOHANNESBURG"/>
    <x v="20"/>
    <x v="20"/>
    <s v="ARTC4"/>
    <x v="15"/>
    <s v="020Q1P2025"/>
    <n v="1"/>
    <m/>
    <x v="7"/>
    <d v="1899-12-30T14:00:00"/>
    <n v="180"/>
    <n v="100"/>
  </r>
  <r>
    <s v="ABET L4 PREP TEST"/>
    <s v="GAUTENG"/>
    <s v="JOHANNESBURG"/>
    <s v="JOHANNESBURG"/>
    <x v="306"/>
    <x v="303"/>
    <s v="ARTC4"/>
    <x v="15"/>
    <s v="020Q1P2025"/>
    <n v="1"/>
    <m/>
    <x v="7"/>
    <d v="1899-12-30T14:00:00"/>
    <n v="180"/>
    <n v="70"/>
  </r>
  <r>
    <s v="ABET L4 PREP TEST"/>
    <s v="GAUTENG"/>
    <s v="JOHANNESBURG"/>
    <s v="JOHANNESBURG"/>
    <x v="310"/>
    <x v="307"/>
    <s v="ARTC4"/>
    <x v="15"/>
    <s v="020Q1P2025"/>
    <n v="1"/>
    <m/>
    <x v="7"/>
    <d v="1899-12-30T14:00:00"/>
    <n v="180"/>
    <n v="100"/>
  </r>
  <r>
    <s v="ABET L4 PREP TEST"/>
    <s v="GAUTENG"/>
    <s v="JOHANNESBURG"/>
    <s v="JOHANNESBURG"/>
    <x v="23"/>
    <x v="23"/>
    <s v="ARTC4"/>
    <x v="15"/>
    <s v="020Q1P2025"/>
    <n v="1"/>
    <m/>
    <x v="7"/>
    <d v="1899-12-30T14:00:00"/>
    <n v="180"/>
    <n v="30"/>
  </r>
  <r>
    <s v="ABET L4 PREP TEST"/>
    <s v="GAUTENG"/>
    <s v="JOHANNESBURG"/>
    <s v="JOHANNESBURG"/>
    <x v="312"/>
    <x v="310"/>
    <s v="ARTC4"/>
    <x v="15"/>
    <s v="020Q1P2025"/>
    <n v="1"/>
    <m/>
    <x v="7"/>
    <d v="1899-12-30T14:00:00"/>
    <n v="180"/>
    <n v="60"/>
  </r>
  <r>
    <s v="ABET L4 PREP TEST"/>
    <s v="GAUTENG"/>
    <s v="JOHANNESBURG"/>
    <s v="JOHANNESBURG"/>
    <x v="24"/>
    <x v="311"/>
    <s v="ARTC4"/>
    <x v="15"/>
    <s v="020Q1P2025"/>
    <n v="1"/>
    <m/>
    <x v="7"/>
    <d v="1899-12-30T14:00:00"/>
    <n v="180"/>
    <n v="30"/>
  </r>
  <r>
    <s v="ABET L4 PREP TEST"/>
    <s v="GAUTENG"/>
    <s v="TSHWANE"/>
    <s v="TSHWANE"/>
    <x v="27"/>
    <x v="27"/>
    <s v="ARTC4"/>
    <x v="15"/>
    <s v="020Q1P2025"/>
    <n v="1"/>
    <m/>
    <x v="7"/>
    <d v="1899-12-30T14:00:00"/>
    <n v="180"/>
    <n v="50"/>
  </r>
  <r>
    <s v="ABET L4 PREP TEST"/>
    <s v="GAUTENG"/>
    <s v="TSHWANE"/>
    <s v="TSHWANE"/>
    <x v="29"/>
    <x v="29"/>
    <s v="ARTC4"/>
    <x v="15"/>
    <s v="020Q1P2025"/>
    <n v="1"/>
    <m/>
    <x v="7"/>
    <d v="1899-12-30T14:00:00"/>
    <n v="180"/>
    <n v="90"/>
  </r>
  <r>
    <s v="ABET L4 PREP TEST"/>
    <s v="GAUTENG"/>
    <s v="TSHWANE"/>
    <s v="TSHWANE"/>
    <x v="30"/>
    <x v="30"/>
    <s v="ARTC4"/>
    <x v="15"/>
    <s v="020Q1P2025"/>
    <n v="1"/>
    <m/>
    <x v="7"/>
    <d v="1899-12-30T14:00:00"/>
    <n v="180"/>
    <n v="60"/>
  </r>
  <r>
    <s v="ABET L4 PREP TEST"/>
    <s v="GAUTENG"/>
    <s v="TSHWANE"/>
    <s v="TSHWANE"/>
    <x v="319"/>
    <x v="318"/>
    <s v="ARTC4"/>
    <x v="15"/>
    <s v="020Q1P2025"/>
    <n v="1"/>
    <m/>
    <x v="7"/>
    <d v="1899-12-30T14:00:00"/>
    <n v="180"/>
    <n v="90"/>
  </r>
  <r>
    <s v="ABET L4 PREP TEST"/>
    <s v="KWAZULU-NATAL"/>
    <s v="ETHEKWINI"/>
    <s v="ILEMBE"/>
    <x v="395"/>
    <x v="393"/>
    <s v="ARTC4"/>
    <x v="15"/>
    <s v="020Q1P2025"/>
    <n v="1"/>
    <m/>
    <x v="7"/>
    <d v="1899-12-30T14:00:00"/>
    <n v="180"/>
    <n v="10"/>
  </r>
  <r>
    <s v="ABET L4 PREP TEST"/>
    <s v="KWAZULU-NATAL"/>
    <s v="KWAZULU NATAL"/>
    <s v="Umkhanyakude"/>
    <x v="433"/>
    <x v="435"/>
    <s v="ARTC4"/>
    <x v="15"/>
    <s v="020Q1P2025"/>
    <n v="1"/>
    <m/>
    <x v="7"/>
    <d v="1899-12-30T14:00:00"/>
    <n v="180"/>
    <n v="20"/>
  </r>
  <r>
    <s v="ABET L4 PREP TEST"/>
    <s v="KWAZULU-NATAL"/>
    <s v="KWAZULU NATAL"/>
    <s v="Umkhanyakude"/>
    <x v="434"/>
    <x v="436"/>
    <s v="ARTC4"/>
    <x v="15"/>
    <s v="020Q1P2025"/>
    <n v="1"/>
    <m/>
    <x v="7"/>
    <d v="1899-12-30T14:00:00"/>
    <n v="180"/>
    <n v="10"/>
  </r>
  <r>
    <s v="ABET L4 PREP TEST"/>
    <s v="KWAZULU-NATAL"/>
    <s v="KWAZULU-NATAL "/>
    <s v="Umkhanyakude "/>
    <x v="430"/>
    <x v="1330"/>
    <s v="ARTC4"/>
    <x v="15"/>
    <s v="020Q1P2025"/>
    <n v="1"/>
    <m/>
    <x v="7"/>
    <d v="1899-12-30T14:00:00"/>
    <n v="180"/>
    <n v="19"/>
  </r>
  <r>
    <s v="ABET L4 PREP TEST"/>
    <s v="KWAZULU-NATAL"/>
    <s v="ZULULAND"/>
    <s v="ZULULAND"/>
    <x v="59"/>
    <x v="59"/>
    <s v="ARTC4"/>
    <x v="15"/>
    <s v="020Q1P2025"/>
    <n v="1"/>
    <m/>
    <x v="7"/>
    <d v="1899-12-30T14:00:00"/>
    <n v="180"/>
    <n v="21"/>
  </r>
  <r>
    <s v="ABET L4 PREP TEST"/>
    <s v="KWAZULU-NATAL"/>
    <s v="ZULULAND"/>
    <s v="ZULULAND"/>
    <x v="59"/>
    <x v="59"/>
    <s v="ARTC4"/>
    <x v="15"/>
    <s v="020Q1P2025"/>
    <n v="1"/>
    <m/>
    <x v="7"/>
    <d v="1899-12-30T14:00:00"/>
    <n v="180"/>
    <n v="1"/>
  </r>
  <r>
    <s v="ABET L4 PREP TEST"/>
    <s v="KWAZULU-NATAL"/>
    <s v="ZULULAND"/>
    <s v="KING CETSHWAYO"/>
    <x v="508"/>
    <x v="502"/>
    <s v="ARTC4"/>
    <x v="15"/>
    <s v="020Q1P2025"/>
    <n v="1"/>
    <m/>
    <x v="7"/>
    <d v="1899-12-30T14:00:00"/>
    <n v="180"/>
    <n v="43"/>
  </r>
  <r>
    <s v="ABET L4 PREP TEST"/>
    <s v="KWAZULU-NATAL"/>
    <s v="ZULULAND"/>
    <s v="ZULULAND"/>
    <x v="523"/>
    <x v="515"/>
    <s v="ARTC4"/>
    <x v="15"/>
    <s v="020Q1P2025"/>
    <n v="1"/>
    <m/>
    <x v="7"/>
    <d v="1899-12-30T14:00:00"/>
    <n v="180"/>
    <n v="5"/>
  </r>
  <r>
    <s v="ABET L4 PREP TEST"/>
    <s v="KWAZULU-NATAL"/>
    <s v="ZULULAND"/>
    <s v="ZULULAND"/>
    <x v="523"/>
    <x v="515"/>
    <s v="ARTC4"/>
    <x v="15"/>
    <s v="020Q1P2025"/>
    <n v="1"/>
    <m/>
    <x v="7"/>
    <d v="1899-12-30T14:00:00"/>
    <n v="180"/>
    <n v="5"/>
  </r>
  <r>
    <s v="ABET L4 PREP TEST"/>
    <s v="KWAZULU-NATAL"/>
    <s v="ZULULAND"/>
    <s v="ZULULAND "/>
    <x v="541"/>
    <x v="532"/>
    <s v="ARTC4"/>
    <x v="15"/>
    <s v="020Q1P2025"/>
    <n v="1"/>
    <m/>
    <x v="7"/>
    <d v="1899-12-30T14:00:00"/>
    <n v="180"/>
    <n v="14"/>
  </r>
  <r>
    <s v="ABET L4 PREP TEST"/>
    <s v="KWAZULU-NATAL"/>
    <s v="ZULULAND"/>
    <s v="ZULULAND"/>
    <x v="67"/>
    <x v="67"/>
    <s v="ARTC4"/>
    <x v="15"/>
    <s v="020Q1P2025"/>
    <n v="1"/>
    <m/>
    <x v="7"/>
    <d v="1899-12-30T14:00:00"/>
    <n v="180"/>
    <n v="16"/>
  </r>
  <r>
    <s v="ABET L4 PREP TEST"/>
    <s v="LP"/>
    <s v="GREATER SEKHUKHUNE DISTRI"/>
    <s v="SEKHUKHUNE CIRCUITS CO-OF"/>
    <x v="70"/>
    <x v="70"/>
    <s v="ARTC4"/>
    <x v="15"/>
    <s v="020Q1P2025"/>
    <n v="1"/>
    <m/>
    <x v="7"/>
    <d v="1899-12-30T14:00:00"/>
    <n v="180"/>
    <s v=" 20"/>
  </r>
  <r>
    <s v="ABET L4 PREP TEST"/>
    <s v="LP"/>
    <s v="GREATER SEKHUKHUNE DISTRI"/>
    <s v="MOUTSE"/>
    <x v="652"/>
    <x v="644"/>
    <s v="ARTC4"/>
    <x v="15"/>
    <s v="020Q1P2025"/>
    <n v="1"/>
    <m/>
    <x v="7"/>
    <d v="1899-12-30T14:00:00"/>
    <n v="180"/>
    <s v=" 30"/>
  </r>
  <r>
    <s v="ABET L4 PREP TEST"/>
    <s v="LP"/>
    <s v="GREATER SEKHUKHUNE DISTRI"/>
    <s v="BOHLABELA CIRCUITS CO-OFF"/>
    <x v="657"/>
    <x v="649"/>
    <s v="ARTC4"/>
    <x v="15"/>
    <s v="020Q1P2025"/>
    <n v="1"/>
    <m/>
    <x v="7"/>
    <d v="1899-12-30T14:00:00"/>
    <n v="180"/>
    <s v=" 20"/>
  </r>
  <r>
    <s v="ABET L4 PREP TEST"/>
    <s v="LP"/>
    <s v="MOPANI DISTRICT"/>
    <s v="MAMAILA CIRCUITS CO-OFFIC"/>
    <x v="705"/>
    <x v="697"/>
    <s v="ARTC4"/>
    <x v="15"/>
    <s v="020Q1P2025"/>
    <n v="1"/>
    <m/>
    <x v="7"/>
    <d v="1899-12-30T14:00:00"/>
    <n v="180"/>
    <s v=" 23"/>
  </r>
  <r>
    <s v="ABET L4 PREP TEST"/>
    <s v="LP"/>
    <s v="VHEMBE DISTRICT"/>
    <s v="THOHOYANDOU CIRCUITS CO-O"/>
    <x v="734"/>
    <x v="727"/>
    <s v="ARTC4"/>
    <x v="15"/>
    <s v="020Q1P2025"/>
    <n v="1"/>
    <m/>
    <x v="7"/>
    <d v="1899-12-30T14:00:00"/>
    <n v="180"/>
    <s v=" 75"/>
  </r>
  <r>
    <s v="ABET L4 PREP TEST"/>
    <s v="LP"/>
    <s v="VHEMBE DISTRICT"/>
    <s v="MUTALE CIRCUITS CO-OFFICE"/>
    <x v="754"/>
    <x v="747"/>
    <s v="ARTC4"/>
    <x v="15"/>
    <s v="020Q1P2025"/>
    <n v="1"/>
    <m/>
    <x v="7"/>
    <d v="1899-12-30T14:00:00"/>
    <n v="180"/>
    <n v="12"/>
  </r>
  <r>
    <s v="ABET L4 PREP TEST"/>
    <s v="LP"/>
    <s v="VHEMBE DISTRICT"/>
    <s v="MALAMULELE CIRCUITS CO-OF"/>
    <x v="769"/>
    <x v="762"/>
    <s v="ARTC4"/>
    <x v="15"/>
    <s v="020Q1P2025"/>
    <n v="1"/>
    <m/>
    <x v="7"/>
    <d v="1899-12-30T14:00:00"/>
    <n v="180"/>
    <s v=" 25"/>
  </r>
  <r>
    <s v="ABET L4 PREP TEST"/>
    <s v="LP"/>
    <s v="VHEMBE DISTRICT"/>
    <s v="SOUTHPANSBURG CIRCUITS CO"/>
    <x v="774"/>
    <x v="767"/>
    <s v="ARTC4"/>
    <x v="15"/>
    <s v="020Q1P2025"/>
    <n v="1"/>
    <m/>
    <x v="7"/>
    <d v="1899-12-30T14:00:00"/>
    <n v="180"/>
    <n v="6"/>
  </r>
  <r>
    <s v="ABET L4 PREP TEST"/>
    <s v="LP"/>
    <s v="VHEMBE DISTRICT"/>
    <s v="MUTALE CIRCUITS CO-OFFICE"/>
    <x v="778"/>
    <x v="771"/>
    <s v="ARTC4"/>
    <x v="15"/>
    <s v="020Q1P2025"/>
    <n v="1"/>
    <m/>
    <x v="7"/>
    <d v="1899-12-30T14:00:00"/>
    <n v="180"/>
    <n v="23"/>
  </r>
  <r>
    <s v="ABET L4 PREP TEST"/>
    <s v="MPUMALANGA"/>
    <s v="BOHLABELA DISTRICT"/>
    <s v="SABIE CIRCUIT"/>
    <x v="813"/>
    <x v="806"/>
    <s v="ARTC4"/>
    <x v="15"/>
    <s v="020Q1P2025"/>
    <n v="1"/>
    <m/>
    <x v="7"/>
    <d v="1899-12-30T14:00:00"/>
    <n v="180"/>
    <n v="14"/>
  </r>
  <r>
    <s v="ABET L4 PREP TEST"/>
    <s v="MPUMALANGA"/>
    <s v="BOHLABELA DISTRICT"/>
    <s v="SABIE CIRCUIT"/>
    <x v="848"/>
    <x v="841"/>
    <s v="ARTC4"/>
    <x v="15"/>
    <s v="020Q1P2025"/>
    <n v="1"/>
    <m/>
    <x v="7"/>
    <d v="1899-12-30T14:00:00"/>
    <n v="180"/>
    <n v="10"/>
  </r>
  <r>
    <s v="ABET L4 PREP TEST"/>
    <s v="MPUMALANGA"/>
    <s v="BOHLABELA DISTRICT"/>
    <s v="SABIE CIRCUIT"/>
    <x v="855"/>
    <x v="848"/>
    <s v="ARTC4"/>
    <x v="15"/>
    <s v="020Q1P2025"/>
    <n v="1"/>
    <m/>
    <x v="7"/>
    <d v="1899-12-30T14:00:00"/>
    <n v="180"/>
    <n v="25"/>
  </r>
  <r>
    <s v="ABET L4 PREP TEST"/>
    <s v="MPUMALANGA"/>
    <s v="BOHLABELA DISTRICT"/>
    <s v="MKHUHLU CIRCUIT"/>
    <x v="859"/>
    <x v="852"/>
    <s v="ARTC4"/>
    <x v="15"/>
    <s v="020Q1P2025"/>
    <n v="1"/>
    <m/>
    <x v="7"/>
    <d v="1899-12-30T14:00:00"/>
    <n v="180"/>
    <n v="38"/>
  </r>
  <r>
    <s v="ABET L4 PREP TEST"/>
    <s v="MPUMALANGA"/>
    <s v="GERT SIBANDE DISTRIC"/>
    <s v="BADPLAAS CIRCUIT"/>
    <x v="72"/>
    <x v="72"/>
    <s v="ARTC4"/>
    <x v="15"/>
    <s v="020Q1P2025"/>
    <n v="1"/>
    <m/>
    <x v="7"/>
    <d v="1899-12-30T14:00:00"/>
    <n v="180"/>
    <n v="50"/>
  </r>
  <r>
    <s v="ABET L4 PREP TEST"/>
    <s v="MPUMALANGA"/>
    <s v="GERT SIBANDE DISTRIC"/>
    <s v="MASHISHILA CIRCUIT"/>
    <x v="878"/>
    <x v="877"/>
    <s v="ARTC4"/>
    <x v="15"/>
    <s v="020Q1P2025"/>
    <n v="1"/>
    <m/>
    <x v="7"/>
    <d v="1899-12-30T14:00:00"/>
    <n v="180"/>
    <n v="25"/>
  </r>
  <r>
    <s v="ABET L4 PREP TEST"/>
    <s v="MPUMALANGA"/>
    <s v="GERT SIBANDE DISTRIC"/>
    <s v="MASHISHILA CIRCUIT"/>
    <x v="879"/>
    <x v="878"/>
    <s v="ARTC4"/>
    <x v="15"/>
    <s v="020Q1P2025"/>
    <n v="1"/>
    <m/>
    <x v="7"/>
    <d v="1899-12-30T14:00:00"/>
    <n v="180"/>
    <n v="15"/>
  </r>
  <r>
    <s v="ABET L4 PREP TEST"/>
    <s v="MPUMALANGA"/>
    <s v="GERT SIBANDE DISTRIC"/>
    <s v="MASHISHILA CIRCUIT"/>
    <x v="903"/>
    <x v="905"/>
    <s v="ARTC4"/>
    <x v="15"/>
    <s v="020Q1P2025"/>
    <n v="1"/>
    <m/>
    <x v="7"/>
    <d v="1899-12-30T14:00:00"/>
    <n v="180"/>
    <n v="18"/>
  </r>
  <r>
    <s v="ABET L4 PREP TEST"/>
    <s v="MPUMALANGA"/>
    <s v="GERT SIBANDE DISTRIC"/>
    <s v="MASHISHILA CIRCUIT"/>
    <x v="896"/>
    <x v="906"/>
    <s v="ARTC4"/>
    <x v="15"/>
    <s v="020Q1P2025"/>
    <n v="1"/>
    <m/>
    <x v="7"/>
    <d v="1899-12-30T14:00:00"/>
    <n v="180"/>
    <n v="20"/>
  </r>
  <r>
    <s v="ABET L4 PREP TEST"/>
    <s v="NORTH WEST"/>
    <s v="Bojanala"/>
    <s v="Bojanala"/>
    <x v="945"/>
    <x v="955"/>
    <s v="ARTC4"/>
    <x v="15"/>
    <s v="020Q1P2025"/>
    <n v="1"/>
    <m/>
    <x v="7"/>
    <d v="1899-12-30T14:00:00"/>
    <n v="180"/>
    <n v="26"/>
  </r>
  <r>
    <s v="ABET L4 PREP TEST"/>
    <s v="NORTH WEST"/>
    <s v="Bojanala"/>
    <s v="Bojanala"/>
    <x v="951"/>
    <x v="960"/>
    <s v="ARTC4"/>
    <x v="15"/>
    <s v="020Q1P2025"/>
    <n v="1"/>
    <m/>
    <x v="7"/>
    <d v="1899-12-30T14:00:00"/>
    <n v="180"/>
    <n v="57"/>
  </r>
  <r>
    <s v="ABET L4 PREP TEST"/>
    <s v="NORTH WEST"/>
    <s v="Bojanala"/>
    <s v="Bojanala"/>
    <x v="954"/>
    <x v="963"/>
    <s v="ARTC4"/>
    <x v="15"/>
    <s v="020Q1P2025"/>
    <n v="1"/>
    <m/>
    <x v="7"/>
    <d v="1899-12-30T14:00:00"/>
    <n v="180"/>
    <n v="34"/>
  </r>
  <r>
    <s v="ABET L4 PREP TEST"/>
    <s v="NORTH WEST"/>
    <s v="Bojanala"/>
    <s v="Bojanala"/>
    <x v="76"/>
    <x v="76"/>
    <s v="ARTC4"/>
    <x v="15"/>
    <s v="020Q1P2025"/>
    <n v="1"/>
    <m/>
    <x v="7"/>
    <d v="1899-12-30T14:00:00"/>
    <n v="180"/>
    <n v="81"/>
  </r>
  <r>
    <s v="ABET L4 PREP TEST"/>
    <s v="NORTH WEST"/>
    <s v="Bojanala"/>
    <s v="Bojanala"/>
    <x v="956"/>
    <x v="965"/>
    <s v="ARTC4"/>
    <x v="15"/>
    <s v="020Q1P2025"/>
    <n v="1"/>
    <m/>
    <x v="7"/>
    <d v="1899-12-30T14:00:00"/>
    <n v="180"/>
    <n v="24"/>
  </r>
  <r>
    <s v="ABET L4 PREP TEST"/>
    <s v="NORTH WEST"/>
    <s v="Bojanala"/>
    <s v="Bojanala"/>
    <x v="957"/>
    <x v="966"/>
    <s v="ARTC4"/>
    <x v="15"/>
    <s v="020Q1P2025"/>
    <n v="1"/>
    <m/>
    <x v="7"/>
    <d v="1899-12-30T14:00:00"/>
    <n v="180"/>
    <n v="76"/>
  </r>
  <r>
    <s v="ABET L4 PREP TEST"/>
    <s v="NORTH WEST"/>
    <s v="Bojanala"/>
    <s v="Bojanala"/>
    <x v="964"/>
    <x v="973"/>
    <s v="ARTC4"/>
    <x v="15"/>
    <s v="020Q1P2025"/>
    <n v="1"/>
    <m/>
    <x v="7"/>
    <d v="1899-12-30T14:00:00"/>
    <n v="180"/>
    <n v="15"/>
  </r>
  <r>
    <s v="ABET L4 PREP TEST"/>
    <s v="NORTH WEST"/>
    <s v="Bojanala"/>
    <s v="Bojanala"/>
    <x v="968"/>
    <x v="977"/>
    <s v="ARTC4"/>
    <x v="15"/>
    <s v="020Q1P2025"/>
    <n v="1"/>
    <m/>
    <x v="7"/>
    <d v="1899-12-30T14:00:00"/>
    <n v="180"/>
    <n v="34"/>
  </r>
  <r>
    <s v="ABET L4 PREP TEST"/>
    <s v="NORTH WEST"/>
    <s v="Bojanala"/>
    <s v="Bojanala"/>
    <x v="978"/>
    <x v="988"/>
    <s v="ARTC4"/>
    <x v="15"/>
    <s v="020Q1P2025"/>
    <n v="1"/>
    <m/>
    <x v="7"/>
    <d v="1899-12-30T14:00:00"/>
    <n v="180"/>
    <n v="25"/>
  </r>
  <r>
    <s v="ABET L4 PREP TEST"/>
    <s v="NORTH WEST"/>
    <s v="Bojanala"/>
    <s v="Bojanala"/>
    <x v="986"/>
    <x v="996"/>
    <s v="ARTC4"/>
    <x v="15"/>
    <s v="020Q1P2025"/>
    <n v="1"/>
    <m/>
    <x v="7"/>
    <d v="1899-12-30T14:00:00"/>
    <n v="180"/>
    <n v="97"/>
  </r>
  <r>
    <s v="ABET L4 PREP TEST"/>
    <s v="NORTH WEST"/>
    <s v="Bojanala"/>
    <s v="Bojanala"/>
    <x v="988"/>
    <x v="998"/>
    <s v="ARTC4"/>
    <x v="15"/>
    <s v="020Q1P2025"/>
    <n v="1"/>
    <m/>
    <x v="7"/>
    <d v="1899-12-30T14:00:00"/>
    <n v="180"/>
    <n v="45"/>
  </r>
  <r>
    <s v="ABET L4 PREP TEST"/>
    <s v="NORTH WEST"/>
    <s v="Dr RSM"/>
    <s v="Dr RSM"/>
    <x v="1041"/>
    <x v="1054"/>
    <s v="ARTC4"/>
    <x v="15"/>
    <s v="020Q1P2025"/>
    <n v="1"/>
    <m/>
    <x v="7"/>
    <d v="1899-12-30T14:00:00"/>
    <n v="180"/>
    <n v="6"/>
  </r>
  <r>
    <s v="ABET L4 PREP TEST"/>
    <s v="NORTH WEST"/>
    <s v="Dr RSM"/>
    <s v="Dr RSM"/>
    <x v="1051"/>
    <x v="1064"/>
    <s v="ARTC4"/>
    <x v="15"/>
    <s v="020Q1P2025"/>
    <n v="1"/>
    <m/>
    <x v="7"/>
    <d v="1899-12-30T14:00:00"/>
    <n v="180"/>
    <n v="16"/>
  </r>
  <r>
    <s v="ABET L4 PREP TEST"/>
    <s v="NORTH WEST"/>
    <s v="Dr RSM"/>
    <s v="Dr RSM"/>
    <x v="1059"/>
    <x v="224"/>
    <s v="ARTC4"/>
    <x v="15"/>
    <s v="020Q1P2025"/>
    <n v="1"/>
    <m/>
    <x v="7"/>
    <d v="1899-12-30T14:00:00"/>
    <n v="180"/>
    <n v="26"/>
  </r>
  <r>
    <s v="ABET L4 PREP TEST"/>
    <s v="NORTH WEST"/>
    <s v="Dr RSM"/>
    <s v="Dr RSM"/>
    <x v="1061"/>
    <x v="1073"/>
    <s v="ARTC4"/>
    <x v="15"/>
    <s v="020Q1P2025"/>
    <n v="1"/>
    <m/>
    <x v="7"/>
    <d v="1899-12-30T14:00:00"/>
    <n v="180"/>
    <n v="8"/>
  </r>
  <r>
    <s v="ABET L4 PREP TEST"/>
    <s v="NORTH WEST"/>
    <s v="Dr RSM"/>
    <s v="Dr RSM"/>
    <x v="1063"/>
    <x v="1075"/>
    <s v="ARTC4"/>
    <x v="15"/>
    <s v="020Q1P2025"/>
    <n v="1"/>
    <m/>
    <x v="7"/>
    <d v="1899-12-30T14:00:00"/>
    <n v="180"/>
    <n v="8"/>
  </r>
  <r>
    <s v="ABET L4 PREP TEST"/>
    <s v="NORTH WEST"/>
    <s v="Dr RSM"/>
    <s v="Dr RSM"/>
    <x v="1043"/>
    <x v="1076"/>
    <s v="ARTC4"/>
    <x v="15"/>
    <s v="020Q1P2025"/>
    <n v="1"/>
    <m/>
    <x v="7"/>
    <d v="1899-12-30T14:00:00"/>
    <n v="180"/>
    <n v="10"/>
  </r>
  <r>
    <s v="ABET L4 PREP TEST"/>
    <s v="NORTH WEST"/>
    <s v="Dr RSM"/>
    <s v="Dr RSM"/>
    <x v="1064"/>
    <x v="1077"/>
    <s v="ARTC4"/>
    <x v="15"/>
    <s v="020Q1P2025"/>
    <n v="1"/>
    <m/>
    <x v="7"/>
    <d v="1899-12-30T14:00:00"/>
    <n v="180"/>
    <n v="8"/>
  </r>
  <r>
    <s v="ABET L4 PREP TEST"/>
    <s v="NORTH WEST"/>
    <s v="Dr RSM"/>
    <s v="Dr RSM"/>
    <x v="1067"/>
    <x v="1080"/>
    <s v="ARTC4"/>
    <x v="15"/>
    <s v="020Q1P2025"/>
    <n v="1"/>
    <m/>
    <x v="7"/>
    <d v="1899-12-30T14:00:00"/>
    <n v="180"/>
    <n v="6"/>
  </r>
  <r>
    <s v="ABET L4 PREP TEST"/>
    <s v="NORTH WEST"/>
    <s v="Dr RSM"/>
    <s v="Dr RSM"/>
    <x v="1074"/>
    <x v="1087"/>
    <s v="ARTC4"/>
    <x v="15"/>
    <s v="020Q1P2025"/>
    <n v="1"/>
    <m/>
    <x v="7"/>
    <d v="1899-12-30T14:00:00"/>
    <n v="180"/>
    <n v="7"/>
  </r>
  <r>
    <s v="ABET L4 PREP TEST"/>
    <s v="NORTH WEST"/>
    <s v="NMM"/>
    <s v="NMM"/>
    <x v="1082"/>
    <x v="1094"/>
    <s v="ARTC4"/>
    <x v="15"/>
    <s v="020Q1P2025"/>
    <n v="1"/>
    <m/>
    <x v="7"/>
    <d v="1899-12-30T14:00:00"/>
    <n v="180"/>
    <n v="30"/>
  </r>
  <r>
    <s v="ABET L4 PREP TEST"/>
    <s v="NORTH WEST"/>
    <s v="NMM"/>
    <s v="NMM"/>
    <x v="1090"/>
    <x v="1101"/>
    <s v="ARTC4"/>
    <x v="15"/>
    <s v="020Q1P2025"/>
    <n v="1"/>
    <m/>
    <x v="7"/>
    <d v="1899-12-30T14:00:00"/>
    <n v="180"/>
    <n v="30"/>
  </r>
  <r>
    <s v="ABET L4 PREP TEST"/>
    <s v="NORTH WEST"/>
    <s v="NMM"/>
    <s v="NMM"/>
    <x v="1106"/>
    <x v="1117"/>
    <s v="ARTC4"/>
    <x v="15"/>
    <s v="020Q1P2025"/>
    <n v="1"/>
    <m/>
    <x v="7"/>
    <d v="1899-12-30T14:00:00"/>
    <n v="180"/>
    <n v="10"/>
  </r>
  <r>
    <s v="ABET L4 PREP TEST"/>
    <s v="NORTH WEST"/>
    <s v="NMM"/>
    <s v="NMM"/>
    <x v="1107"/>
    <x v="1118"/>
    <s v="ARTC4"/>
    <x v="15"/>
    <s v="020Q1P2025"/>
    <n v="1"/>
    <m/>
    <x v="7"/>
    <d v="1899-12-30T14:00:00"/>
    <n v="180"/>
    <n v="13"/>
  </r>
  <r>
    <s v="ABET L4 PREP TEST"/>
    <s v="NORTH WEST"/>
    <s v="NMM"/>
    <s v="NMM"/>
    <x v="1108"/>
    <x v="1119"/>
    <s v="ARTC4"/>
    <x v="15"/>
    <s v="020Q1P2025"/>
    <n v="1"/>
    <m/>
    <x v="7"/>
    <d v="1899-12-30T14:00:00"/>
    <n v="180"/>
    <n v="10"/>
  </r>
  <r>
    <s v="ABET L4 PREP TEST"/>
    <s v="NORTH WEST"/>
    <s v="NMM"/>
    <s v="NMM"/>
    <x v="80"/>
    <x v="80"/>
    <s v="ARTC4"/>
    <x v="15"/>
    <s v="020Q1P2025"/>
    <n v="1"/>
    <m/>
    <x v="7"/>
    <d v="1899-12-30T14:00:00"/>
    <n v="180"/>
    <n v="35"/>
  </r>
  <r>
    <s v="ABET L4 PREP TEST"/>
    <s v="NORTH WEST"/>
    <s v="NMM"/>
    <s v="NMM"/>
    <x v="1121"/>
    <x v="1133"/>
    <s v="ARTC4"/>
    <x v="15"/>
    <s v="020Q1P2025"/>
    <n v="1"/>
    <m/>
    <x v="7"/>
    <d v="1899-12-30T14:00:00"/>
    <n v="180"/>
    <n v="40"/>
  </r>
  <r>
    <s v="ABET L4 PREP TEST"/>
    <s v="NORTH WEST"/>
    <s v="NMM"/>
    <s v="NMM"/>
    <x v="1121"/>
    <x v="1133"/>
    <s v="ARTC4"/>
    <x v="15"/>
    <s v="020Q1P2025"/>
    <n v="1"/>
    <m/>
    <x v="7"/>
    <d v="1899-12-30T14:00:00"/>
    <n v="180"/>
    <n v="40"/>
  </r>
  <r>
    <s v="ABET L4 PREP TEST"/>
    <s v="NORTH WEST"/>
    <s v="NMM"/>
    <s v="NMM"/>
    <x v="1108"/>
    <x v="1140"/>
    <s v="ARTC4"/>
    <x v="15"/>
    <s v="020Q1P2025"/>
    <n v="1"/>
    <m/>
    <x v="7"/>
    <d v="1899-12-30T14:00:00"/>
    <n v="180"/>
    <n v="10"/>
  </r>
  <r>
    <s v="ABET L4 PREP TEST"/>
    <s v="NORTH WEST"/>
    <s v="NMM"/>
    <s v="NMM"/>
    <x v="1126"/>
    <x v="1141"/>
    <s v="ARTC4"/>
    <x v="15"/>
    <s v="020Q1P2025"/>
    <n v="1"/>
    <m/>
    <x v="7"/>
    <d v="1899-12-30T14:00:00"/>
    <n v="180"/>
    <n v="25"/>
  </r>
  <r>
    <s v="ABET L4 PREP TEST"/>
    <s v="NORTH WEST"/>
    <s v="NMM"/>
    <s v="NMM"/>
    <x v="1128"/>
    <x v="1143"/>
    <s v="ARTC4"/>
    <x v="15"/>
    <s v="020Q1P2025"/>
    <n v="1"/>
    <m/>
    <x v="7"/>
    <d v="1899-12-30T14:00:00"/>
    <n v="180"/>
    <n v="39"/>
  </r>
  <r>
    <s v="ABET L4 PREP TEST"/>
    <s v="NORTH WEST"/>
    <s v="NMM"/>
    <s v="NMM"/>
    <x v="1135"/>
    <x v="1149"/>
    <s v="ARTC4"/>
    <x v="15"/>
    <s v="020Q1P2025"/>
    <n v="1"/>
    <m/>
    <x v="7"/>
    <d v="1899-12-30T14:00:00"/>
    <n v="180"/>
    <n v="15"/>
  </r>
  <r>
    <s v="ABET L4 PREP TEST"/>
    <s v="Western Cape"/>
    <s v="Cape Metropole"/>
    <s v="METRO NORTH"/>
    <x v="89"/>
    <x v="89"/>
    <s v="ARTC4"/>
    <x v="15"/>
    <s v="020Q1P2025"/>
    <n v="1"/>
    <m/>
    <x v="7"/>
    <d v="1899-12-30T14:00:00"/>
    <n v="180"/>
    <n v="24"/>
  </r>
  <r>
    <s v="ABET L4 PREP TEST"/>
    <s v="GAUTENG"/>
    <s v="EKURHULENI"/>
    <s v="EKURHULENI"/>
    <x v="295"/>
    <x v="292"/>
    <s v="HSSC4"/>
    <x v="16"/>
    <s v="022Q1P2125"/>
    <n v="1"/>
    <m/>
    <x v="8"/>
    <d v="1899-12-30T14:00:00"/>
    <n v="180"/>
    <n v="260"/>
  </r>
  <r>
    <s v="ABET L4 PREP TEST"/>
    <s v="GAUTENG"/>
    <s v="EKURHULENI"/>
    <s v="EKURHULENI"/>
    <x v="296"/>
    <x v="293"/>
    <s v="HSSC4"/>
    <x v="16"/>
    <s v="022Q1P2125"/>
    <n v="1"/>
    <m/>
    <x v="8"/>
    <d v="1899-12-30T14:00:00"/>
    <n v="180"/>
    <n v="110"/>
  </r>
  <r>
    <s v="ABET L4 PREP TEST"/>
    <s v="GAUTENG"/>
    <s v="EKURHULENI"/>
    <s v="EKURHULENI"/>
    <x v="297"/>
    <x v="294"/>
    <s v="HSSC4"/>
    <x v="16"/>
    <s v="022Q1P2125"/>
    <n v="1"/>
    <m/>
    <x v="8"/>
    <d v="1899-12-30T14:00:00"/>
    <n v="180"/>
    <n v="50"/>
  </r>
  <r>
    <s v="ABET L4 PREP TEST"/>
    <s v="GAUTENG"/>
    <s v="EKURHULENI"/>
    <s v="EKURHULENI"/>
    <x v="15"/>
    <x v="15"/>
    <s v="HSSC4"/>
    <x v="16"/>
    <s v="022Q1P2125"/>
    <n v="1"/>
    <m/>
    <x v="8"/>
    <d v="1899-12-30T14:00:00"/>
    <n v="180"/>
    <n v="70"/>
  </r>
  <r>
    <s v="ABET L4 PREP TEST"/>
    <s v="GAUTENG"/>
    <s v="EKURHULENI"/>
    <s v="EKURHULENI"/>
    <x v="16"/>
    <x v="16"/>
    <s v="HSSC4"/>
    <x v="16"/>
    <s v="022Q1P2125"/>
    <n v="1"/>
    <m/>
    <x v="8"/>
    <d v="1899-12-30T14:00:00"/>
    <n v="180"/>
    <n v="300"/>
  </r>
  <r>
    <s v="ABET L4 PREP TEST"/>
    <s v="GAUTENG"/>
    <s v="EKURHULENI"/>
    <s v="EKURHULENI"/>
    <x v="17"/>
    <x v="17"/>
    <s v="HSSC4"/>
    <x v="16"/>
    <s v="022Q1P2125"/>
    <n v="1"/>
    <m/>
    <x v="8"/>
    <d v="1899-12-30T14:00:00"/>
    <n v="180"/>
    <n v="40"/>
  </r>
  <r>
    <s v="ABET L4 PREP TEST"/>
    <s v="GAUTENG"/>
    <s v="EKURHULENI"/>
    <s v="EKURHULENI"/>
    <x v="301"/>
    <x v="298"/>
    <s v="HSSC4"/>
    <x v="16"/>
    <s v="022Q1P2125"/>
    <n v="1"/>
    <m/>
    <x v="8"/>
    <d v="1899-12-30T14:00:00"/>
    <n v="180"/>
    <n v="80"/>
  </r>
  <r>
    <s v="ABET L4 PREP TEST"/>
    <s v="GAUTENG"/>
    <s v="EKURHULENI"/>
    <s v="EKURHULENI"/>
    <x v="302"/>
    <x v="299"/>
    <s v="HSSC4"/>
    <x v="16"/>
    <s v="022Q1P2125"/>
    <n v="1"/>
    <m/>
    <x v="8"/>
    <d v="1899-12-30T14:00:00"/>
    <n v="180"/>
    <n v="120"/>
  </r>
  <r>
    <s v="ABET L4 PREP TEST"/>
    <s v="GAUTENG"/>
    <s v="EKURHULENI"/>
    <s v="EKURHULENI"/>
    <x v="18"/>
    <x v="18"/>
    <s v="HSSC4"/>
    <x v="16"/>
    <s v="022Q1P2125"/>
    <n v="1"/>
    <m/>
    <x v="8"/>
    <d v="1899-12-30T14:00:00"/>
    <n v="180"/>
    <n v="130"/>
  </r>
  <r>
    <s v="ABET L4 PREP TEST"/>
    <s v="GAUTENG"/>
    <s v="JOHANNESBURG"/>
    <s v="JOHANNESBURG"/>
    <x v="20"/>
    <x v="20"/>
    <s v="HSSC4"/>
    <x v="16"/>
    <s v="022Q1P2125"/>
    <n v="1"/>
    <m/>
    <x v="8"/>
    <d v="1899-12-30T14:00:00"/>
    <n v="180"/>
    <n v="110"/>
  </r>
  <r>
    <s v="ABET L4 PREP TEST"/>
    <s v="GAUTENG"/>
    <s v="JOHANNESBURG"/>
    <s v="JOHANNESBURG"/>
    <x v="21"/>
    <x v="21"/>
    <s v="HSSC4"/>
    <x v="16"/>
    <s v="022Q1P2125"/>
    <n v="1"/>
    <m/>
    <x v="8"/>
    <d v="1899-12-30T14:00:00"/>
    <n v="180"/>
    <n v="70"/>
  </r>
  <r>
    <s v="ABET L4 PREP TEST"/>
    <s v="GAUTENG"/>
    <s v="JOHANNESBURG"/>
    <s v="JOHANNESBURG"/>
    <x v="304"/>
    <x v="301"/>
    <s v="HSSC4"/>
    <x v="16"/>
    <s v="022Q1P2125"/>
    <n v="1"/>
    <m/>
    <x v="8"/>
    <d v="1899-12-30T14:00:00"/>
    <n v="180"/>
    <n v="50"/>
  </r>
  <r>
    <s v="ABET L4 PREP TEST"/>
    <s v="GAUTENG"/>
    <s v="JOHANNESBURG"/>
    <s v="JOHANNESBURG"/>
    <x v="309"/>
    <x v="306"/>
    <s v="HSSC4"/>
    <x v="16"/>
    <s v="022Q1P2125"/>
    <n v="1"/>
    <m/>
    <x v="8"/>
    <d v="1899-12-30T14:00:00"/>
    <n v="180"/>
    <n v="80"/>
  </r>
  <r>
    <s v="ABET L4 PREP TEST"/>
    <s v="GAUTENG"/>
    <s v="JOHANNESBURG"/>
    <s v="JOHANNESBURG"/>
    <x v="310"/>
    <x v="307"/>
    <s v="HSSC4"/>
    <x v="16"/>
    <s v="022Q1P2125"/>
    <n v="1"/>
    <m/>
    <x v="8"/>
    <d v="1899-12-30T14:00:00"/>
    <n v="180"/>
    <n v="30"/>
  </r>
  <r>
    <s v="ABET L4 PREP TEST"/>
    <s v="GAUTENG"/>
    <s v="JOHANNESBURG"/>
    <s v="JOHANNESBURG"/>
    <x v="23"/>
    <x v="23"/>
    <s v="HSSC4"/>
    <x v="16"/>
    <s v="022Q1P2125"/>
    <n v="1"/>
    <m/>
    <x v="8"/>
    <d v="1899-12-30T14:00:00"/>
    <n v="180"/>
    <n v="100"/>
  </r>
  <r>
    <s v="ABET L4 PREP TEST"/>
    <s v="GAUTENG"/>
    <s v="JOHANNESBURG"/>
    <s v="JOHANNESBURG"/>
    <x v="312"/>
    <x v="310"/>
    <s v="HSSC4"/>
    <x v="16"/>
    <s v="022Q1P2125"/>
    <n v="1"/>
    <m/>
    <x v="8"/>
    <d v="1899-12-30T14:00:00"/>
    <n v="180"/>
    <n v="70"/>
  </r>
  <r>
    <s v="ABET L4 PREP TEST"/>
    <s v="GAUTENG"/>
    <s v="JOHANNESBURG"/>
    <s v="JOHANNESBURG"/>
    <x v="24"/>
    <x v="311"/>
    <s v="HSSC4"/>
    <x v="16"/>
    <s v="022Q1P2125"/>
    <n v="1"/>
    <m/>
    <x v="8"/>
    <d v="1899-12-30T14:00:00"/>
    <n v="180"/>
    <n v="50"/>
  </r>
  <r>
    <s v="ABET L4 PREP TEST"/>
    <s v="GAUTENG"/>
    <s v="JOHANNESBURG"/>
    <s v="JOHANNESBURG"/>
    <x v="322"/>
    <x v="1331"/>
    <s v="HSSC4"/>
    <x v="16"/>
    <s v="022Q1P2125"/>
    <n v="1"/>
    <m/>
    <x v="8"/>
    <d v="1899-12-30T14:00:00"/>
    <n v="180"/>
    <n v="10"/>
  </r>
  <r>
    <s v="ABET L4 PREP TEST"/>
    <s v="GAUTENG"/>
    <s v="SEDIBENG"/>
    <s v="SEDIBENG"/>
    <x v="25"/>
    <x v="25"/>
    <s v="HSSC4"/>
    <x v="16"/>
    <s v="022Q1P2125"/>
    <n v="1"/>
    <m/>
    <x v="8"/>
    <d v="1899-12-30T14:00:00"/>
    <n v="180"/>
    <n v="85"/>
  </r>
  <r>
    <s v="ABET L4 PREP TEST"/>
    <s v="GAUTENG"/>
    <s v="TSHWANE"/>
    <s v="TSHWANE"/>
    <x v="26"/>
    <x v="26"/>
    <s v="HSSC4"/>
    <x v="16"/>
    <s v="022Q1P2125"/>
    <n v="1"/>
    <m/>
    <x v="8"/>
    <d v="1899-12-30T14:00:00"/>
    <n v="180"/>
    <n v="80"/>
  </r>
  <r>
    <s v="ABET L4 PREP TEST"/>
    <s v="GAUTENG"/>
    <s v="TSHWANE"/>
    <s v="TSHWANE"/>
    <x v="27"/>
    <x v="27"/>
    <s v="HSSC4"/>
    <x v="16"/>
    <s v="022Q1P2125"/>
    <n v="1"/>
    <m/>
    <x v="8"/>
    <d v="1899-12-30T14:00:00"/>
    <n v="180"/>
    <n v="100"/>
  </r>
  <r>
    <s v="ABET L4 PREP TEST"/>
    <s v="GAUTENG"/>
    <s v="TSHWANE"/>
    <s v="TSHWANE"/>
    <x v="28"/>
    <x v="28"/>
    <s v="HSSC4"/>
    <x v="16"/>
    <s v="022Q1P2125"/>
    <n v="1"/>
    <m/>
    <x v="8"/>
    <d v="1899-12-30T14:00:00"/>
    <n v="180"/>
    <n v="120"/>
  </r>
  <r>
    <s v="ABET L4 PREP TEST"/>
    <s v="GAUTENG"/>
    <s v="TSHWANE"/>
    <s v="TSHWANE"/>
    <x v="315"/>
    <x v="314"/>
    <s v="HSSC4"/>
    <x v="16"/>
    <s v="022Q1P2125"/>
    <n v="1"/>
    <m/>
    <x v="8"/>
    <d v="1899-12-30T14:00:00"/>
    <n v="180"/>
    <n v="70"/>
  </r>
  <r>
    <s v="ABET L4 PREP TEST"/>
    <s v="GAUTENG"/>
    <s v="TSHWANE"/>
    <s v="TSHWANE"/>
    <x v="316"/>
    <x v="315"/>
    <s v="HSSC4"/>
    <x v="16"/>
    <s v="022Q1P2125"/>
    <n v="1"/>
    <m/>
    <x v="8"/>
    <d v="1899-12-30T14:00:00"/>
    <n v="180"/>
    <n v="160"/>
  </r>
  <r>
    <s v="ABET L4 PREP TEST"/>
    <s v="GAUTENG"/>
    <s v="TSHWANE"/>
    <s v="TSHWANE"/>
    <x v="317"/>
    <x v="316"/>
    <s v="HSSC4"/>
    <x v="16"/>
    <s v="022Q1P2125"/>
    <n v="1"/>
    <m/>
    <x v="8"/>
    <d v="1899-12-30T14:00:00"/>
    <n v="180"/>
    <n v="50"/>
  </r>
  <r>
    <s v="ABET L4 PREP TEST"/>
    <s v="GAUTENG"/>
    <s v="TSHWANE"/>
    <s v="TSHWANE"/>
    <x v="29"/>
    <x v="29"/>
    <s v="HSSC4"/>
    <x v="16"/>
    <s v="022Q1P2125"/>
    <n v="1"/>
    <m/>
    <x v="8"/>
    <d v="1899-12-30T14:00:00"/>
    <n v="180"/>
    <n v="150"/>
  </r>
  <r>
    <s v="ABET L4 PREP TEST"/>
    <s v="GAUTENG"/>
    <s v="TSHWANE"/>
    <s v="TSHWANE"/>
    <x v="318"/>
    <x v="317"/>
    <s v="HSSC4"/>
    <x v="16"/>
    <s v="022Q1P2125"/>
    <n v="1"/>
    <m/>
    <x v="8"/>
    <d v="1899-12-30T14:00:00"/>
    <n v="180"/>
    <n v="30"/>
  </r>
  <r>
    <s v="ABET L4 PREP TEST"/>
    <s v="GAUTENG"/>
    <s v="TSHWANE"/>
    <s v="TSHWANE"/>
    <x v="319"/>
    <x v="318"/>
    <s v="HSSC4"/>
    <x v="16"/>
    <s v="022Q1P2125"/>
    <n v="1"/>
    <m/>
    <x v="8"/>
    <d v="1899-12-30T14:00:00"/>
    <n v="180"/>
    <n v="120"/>
  </r>
  <r>
    <s v="ABET L4 PREP TEST"/>
    <s v="GAUTENG"/>
    <s v="TSHWANE"/>
    <s v="TSHWANE"/>
    <x v="32"/>
    <x v="32"/>
    <s v="HSSC4"/>
    <x v="16"/>
    <s v="022Q1P2125"/>
    <n v="1"/>
    <m/>
    <x v="8"/>
    <d v="1899-12-30T14:00:00"/>
    <n v="180"/>
    <n v="70"/>
  </r>
  <r>
    <s v="ABET L4 PREP TEST"/>
    <s v="GAUTENG"/>
    <s v="WEST RAND"/>
    <s v="WEST RAND"/>
    <x v="320"/>
    <x v="319"/>
    <s v="HSSC4"/>
    <x v="16"/>
    <s v="022Q1P2125"/>
    <n v="1"/>
    <m/>
    <x v="8"/>
    <d v="1899-12-30T14:00:00"/>
    <n v="180"/>
    <n v="120"/>
  </r>
  <r>
    <s v="ABET L4 PREP TEST"/>
    <s v="GAUTENG"/>
    <s v="WEST RAND"/>
    <s v="WEST RAND"/>
    <x v="33"/>
    <x v="33"/>
    <s v="HSSC4"/>
    <x v="16"/>
    <s v="022Q1P2125"/>
    <n v="1"/>
    <m/>
    <x v="8"/>
    <d v="1899-12-30T14:00:00"/>
    <n v="180"/>
    <n v="40"/>
  </r>
  <r>
    <s v="ABET L4 PREP TEST"/>
    <s v="KWAZULU-NATAL"/>
    <s v="ETHEKWINI"/>
    <s v="PINETOWN "/>
    <x v="342"/>
    <x v="341"/>
    <s v="HSSC4"/>
    <x v="16"/>
    <s v="022Q1P2125"/>
    <n v="1"/>
    <m/>
    <x v="8"/>
    <d v="1899-12-30T14:00:00"/>
    <n v="180"/>
    <n v="7"/>
  </r>
  <r>
    <s v="ABET L4 PREP TEST"/>
    <s v="KWAZULU-NATAL"/>
    <s v="ETHEKWINI"/>
    <s v="PINETOWN "/>
    <x v="347"/>
    <x v="346"/>
    <s v="HSSC4"/>
    <x v="16"/>
    <s v="022Q1P2125"/>
    <n v="1"/>
    <m/>
    <x v="8"/>
    <d v="1899-12-30T14:00:00"/>
    <n v="180"/>
    <n v="5"/>
  </r>
  <r>
    <s v="ABET L4 PREP TEST"/>
    <s v="KWAZULU-NATAL"/>
    <s v="ETHEKWINI"/>
    <s v="UMLAZI"/>
    <x v="37"/>
    <x v="37"/>
    <s v="HSSC4"/>
    <x v="16"/>
    <s v="022Q1P2125"/>
    <n v="1"/>
    <m/>
    <x v="8"/>
    <d v="1899-12-30T14:00:00"/>
    <n v="180"/>
    <n v="2"/>
  </r>
  <r>
    <s v="ABET L4 PREP TEST"/>
    <s v="KWAZULU-NATAL"/>
    <s v="ETHEKWINI"/>
    <s v="PINETOWN "/>
    <x v="365"/>
    <x v="364"/>
    <s v="HSSC4"/>
    <x v="16"/>
    <s v="022Q1P2125"/>
    <n v="1"/>
    <m/>
    <x v="8"/>
    <d v="1899-12-30T14:00:00"/>
    <n v="180"/>
    <n v="3"/>
  </r>
  <r>
    <s v="ABET L4 PREP TEST"/>
    <s v="KWAZULU-NATAL"/>
    <s v="ETHEKWINI"/>
    <s v="PINETOWN "/>
    <x v="378"/>
    <x v="376"/>
    <s v="HSSC4"/>
    <x v="16"/>
    <s v="022Q1P2125"/>
    <n v="1"/>
    <m/>
    <x v="8"/>
    <d v="1899-12-30T14:00:00"/>
    <n v="180"/>
    <n v="21"/>
  </r>
  <r>
    <s v="ABET L4 PREP TEST"/>
    <s v="KWAZULU-NATAL"/>
    <s v="ETHEKWINI"/>
    <s v="PINETOWN "/>
    <x v="385"/>
    <x v="383"/>
    <s v="HSSC4"/>
    <x v="16"/>
    <s v="022Q1P2125"/>
    <n v="1"/>
    <m/>
    <x v="8"/>
    <d v="1899-12-30T14:00:00"/>
    <n v="180"/>
    <n v="70"/>
  </r>
  <r>
    <s v="ABET L4 PREP TEST"/>
    <s v="KWAZULU-NATAL"/>
    <s v="PIETERMATZBURG"/>
    <s v="UMGUNGUNDLOVU"/>
    <x v="462"/>
    <x v="463"/>
    <s v="HSSC4"/>
    <x v="16"/>
    <s v="022Q1P2125"/>
    <n v="1"/>
    <m/>
    <x v="8"/>
    <d v="1899-12-30T14:00:00"/>
    <n v="180"/>
    <n v="37"/>
  </r>
  <r>
    <s v="ABET L4 PREP TEST"/>
    <s v="KWAZULU-NATAL"/>
    <s v="ZULULAND"/>
    <s v="UMKHANYAKUDE "/>
    <x v="502"/>
    <x v="497"/>
    <s v="HSSC4"/>
    <x v="16"/>
    <s v="022Q1P2125"/>
    <n v="1"/>
    <m/>
    <x v="8"/>
    <d v="1899-12-30T14:00:00"/>
    <n v="180"/>
    <n v="32"/>
  </r>
  <r>
    <s v="ABET L4 PREP TEST"/>
    <s v="KWAZULU-NATAL"/>
    <s v="ZULULAND"/>
    <s v="UMKHANYAKUDE"/>
    <x v="62"/>
    <x v="62"/>
    <s v="HSSC4"/>
    <x v="16"/>
    <s v="022Q1P2125"/>
    <n v="1"/>
    <m/>
    <x v="8"/>
    <d v="1899-12-30T14:00:00"/>
    <n v="180"/>
    <n v="12"/>
  </r>
  <r>
    <s v="ABET L4 PREP TEST"/>
    <s v="KWAZULU-NATAL"/>
    <s v="ZULULAND"/>
    <s v="UMKHANYAKUDE"/>
    <x v="559"/>
    <x v="550"/>
    <s v="HSSC4"/>
    <x v="16"/>
    <s v="022Q1P2125"/>
    <n v="1"/>
    <m/>
    <x v="8"/>
    <d v="1899-12-30T14:00:00"/>
    <n v="180"/>
    <n v="14"/>
  </r>
  <r>
    <s v="ABET L4 PREP TEST"/>
    <s v="KWAZULU-NATAL"/>
    <s v="ZULULAND"/>
    <s v="UMKHANYAKUDE"/>
    <x v="572"/>
    <x v="563"/>
    <s v="HSSC4"/>
    <x v="16"/>
    <s v="022Q1P2125"/>
    <n v="1"/>
    <m/>
    <x v="8"/>
    <d v="1899-12-30T14:00:00"/>
    <n v="180"/>
    <n v="82"/>
  </r>
  <r>
    <s v="ABET L4 PREP TEST"/>
    <s v="KWAZULU-NATAL"/>
    <s v="ZULULAND"/>
    <s v="UMKHANYAKUDE"/>
    <x v="572"/>
    <x v="563"/>
    <s v="HSSC4"/>
    <x v="16"/>
    <s v="022Q1P2125"/>
    <n v="1"/>
    <m/>
    <x v="8"/>
    <d v="1899-12-30T14:00:00"/>
    <n v="180"/>
    <n v="82"/>
  </r>
  <r>
    <s v="ABET L4 PREP TEST"/>
    <s v="LP"/>
    <s v="CAPRICORN DISTRICT"/>
    <s v="MOGODUMO CIRCUITS CO-OFFI"/>
    <x v="578"/>
    <x v="569"/>
    <s v="HSSC4"/>
    <x v="16"/>
    <s v="022Q1P2125"/>
    <n v="1"/>
    <m/>
    <x v="8"/>
    <d v="1899-12-30T14:00:00"/>
    <n v="180"/>
    <n v="24"/>
  </r>
  <r>
    <s v="ABET L4 PREP TEST"/>
    <s v="LP"/>
    <s v="CAPRICORN DISTRICT"/>
    <s v="SEKGOSESE CIRCUITS CO-OFF"/>
    <x v="584"/>
    <x v="575"/>
    <s v="HSSC4"/>
    <x v="16"/>
    <s v="022Q1P2125"/>
    <n v="1"/>
    <m/>
    <x v="8"/>
    <d v="1899-12-30T14:00:00"/>
    <n v="180"/>
    <n v="5"/>
  </r>
  <r>
    <s v="ABET L4 PREP TEST"/>
    <s v="LP"/>
    <s v="CAPRICORN DISTRICT"/>
    <s v="MANKWENG CIRCUITS CO-OFFI"/>
    <x v="599"/>
    <x v="590"/>
    <s v="HSSC4"/>
    <x v="16"/>
    <s v="022Q1P2125"/>
    <n v="1"/>
    <m/>
    <x v="8"/>
    <d v="1899-12-30T14:00:00"/>
    <n v="180"/>
    <n v="5"/>
  </r>
  <r>
    <s v="ABET L4 PREP TEST"/>
    <s v="LP"/>
    <s v="CAPRICORN DISTRICT"/>
    <s v="POLOKWANE AREA OFFICE"/>
    <x v="603"/>
    <x v="594"/>
    <s v="HSSC4"/>
    <x v="16"/>
    <s v="022Q1P2125"/>
    <n v="1"/>
    <m/>
    <x v="8"/>
    <d v="1899-12-30T14:00:00"/>
    <n v="180"/>
    <s v=" 11"/>
  </r>
  <r>
    <s v="ABET L4 PREP TEST"/>
    <s v="LP"/>
    <s v="CAPRICORN DISTRICT"/>
    <s v="SEKGOSESE CIRCUITS CO-OFF"/>
    <x v="604"/>
    <x v="595"/>
    <s v="HSSC4"/>
    <x v="16"/>
    <s v="022Q1P2125"/>
    <n v="1"/>
    <m/>
    <x v="8"/>
    <d v="1899-12-30T14:00:00"/>
    <n v="180"/>
    <s v=" 27"/>
  </r>
  <r>
    <s v="ABET L4 PREP TEST"/>
    <s v="LP"/>
    <s v="GREATER SEKHUKHUNE DISTRI"/>
    <s v="BOHLABELA CIRCUITS CO-OFF"/>
    <x v="628"/>
    <x v="620"/>
    <s v="HSSC4"/>
    <x v="16"/>
    <s v="022Q1P2125"/>
    <n v="1"/>
    <m/>
    <x v="8"/>
    <d v="1899-12-30T14:00:00"/>
    <n v="180"/>
    <n v="5"/>
  </r>
  <r>
    <s v="ABET L4 PREP TEST"/>
    <s v="LP"/>
    <s v="GREATER SEKHUKHUNE DISTRI"/>
    <s v="SEKHUKHUNE CIRCUITS CO-OF"/>
    <x v="638"/>
    <x v="630"/>
    <s v="HSSC4"/>
    <x v="16"/>
    <s v="022Q1P2125"/>
    <n v="1"/>
    <m/>
    <x v="8"/>
    <d v="1899-12-30T14:00:00"/>
    <n v="180"/>
    <s v=" 20"/>
  </r>
  <r>
    <s v="ABET L4 PREP TEST"/>
    <s v="LP"/>
    <s v="GREATER SEKHUKHUNE DISTRI"/>
    <s v="SEKHUKHUNE CIRCUITS CO-OF"/>
    <x v="70"/>
    <x v="70"/>
    <s v="HSSC4"/>
    <x v="16"/>
    <s v="022Q1P2125"/>
    <n v="1"/>
    <m/>
    <x v="8"/>
    <d v="1899-12-30T14:00:00"/>
    <n v="180"/>
    <s v=" 20"/>
  </r>
  <r>
    <s v="ABET L4 PREP TEST"/>
    <s v="LP"/>
    <s v="GREATER SEKHUKHUNE DISTRI"/>
    <s v="APEL CIRCUITS CO-OFFICE"/>
    <x v="639"/>
    <x v="631"/>
    <s v="HSSC4"/>
    <x v="16"/>
    <s v="022Q1P2125"/>
    <n v="1"/>
    <m/>
    <x v="8"/>
    <d v="1899-12-30T14:00:00"/>
    <n v="180"/>
    <s v=" 21"/>
  </r>
  <r>
    <s v="ABET L4 PREP TEST"/>
    <s v="LP"/>
    <s v="GREATER SEKHUKHUNE DISTRI"/>
    <s v="APEL CIRCUITS CO-OFFICE"/>
    <x v="645"/>
    <x v="637"/>
    <s v="HSSC4"/>
    <x v="16"/>
    <s v="022Q1P2125"/>
    <n v="1"/>
    <m/>
    <x v="8"/>
    <d v="1899-12-30T14:00:00"/>
    <n v="180"/>
    <n v="5"/>
  </r>
  <r>
    <s v="ABET L4 PREP TEST"/>
    <s v="LP"/>
    <s v="MOPANI DISTRICT"/>
    <s v="PHALABORWA CIRCUITS CO-OF"/>
    <x v="1257"/>
    <x v="1284"/>
    <s v="HSSC4"/>
    <x v="16"/>
    <s v="022Q1P2125"/>
    <n v="1"/>
    <m/>
    <x v="8"/>
    <d v="1899-12-30T14:00:00"/>
    <n v="180"/>
    <s v=" 23"/>
  </r>
  <r>
    <s v="ABET L4 PREP TEST"/>
    <s v="LP"/>
    <s v="MOPANI DISTRICT"/>
    <s v="THABINA CIRCUITS CO-OFFIC"/>
    <x v="671"/>
    <x v="663"/>
    <s v="HSSC4"/>
    <x v="16"/>
    <s v="022Q1P2125"/>
    <n v="1"/>
    <m/>
    <x v="8"/>
    <d v="1899-12-30T14:00:00"/>
    <n v="180"/>
    <s v=" 06"/>
  </r>
  <r>
    <s v="ABET L4 PREP TEST"/>
    <s v="LP"/>
    <s v="MOPANI DISTRICT"/>
    <s v="THABINA CIRCUITS CO-OFFIC"/>
    <x v="680"/>
    <x v="672"/>
    <s v="HSSC4"/>
    <x v="16"/>
    <s v="022Q1P2125"/>
    <n v="1"/>
    <m/>
    <x v="8"/>
    <d v="1899-12-30T14:00:00"/>
    <n v="180"/>
    <s v=" 05"/>
  </r>
  <r>
    <s v="ABET L4 PREP TEST"/>
    <s v="LP"/>
    <s v="MOPANI DISTRICT"/>
    <s v="HOEDSPRUIT INDEPENDENT"/>
    <x v="684"/>
    <x v="676"/>
    <s v="HSSC4"/>
    <x v="16"/>
    <s v="022Q1P2125"/>
    <n v="1"/>
    <m/>
    <x v="8"/>
    <d v="1899-12-30T14:00:00"/>
    <n v="180"/>
    <s v=" 07"/>
  </r>
  <r>
    <s v="ABET L4 PREP TEST"/>
    <s v="LP"/>
    <s v="MOPANI DISTRICT"/>
    <s v="HOEDSPRUIT INDEPENDENT"/>
    <x v="687"/>
    <x v="679"/>
    <s v="HSSC4"/>
    <x v="16"/>
    <s v="022Q1P2125"/>
    <n v="1"/>
    <m/>
    <x v="8"/>
    <d v="1899-12-30T14:00:00"/>
    <n v="180"/>
    <s v=" 04"/>
  </r>
  <r>
    <s v="ABET L4 PREP TEST"/>
    <s v="LP"/>
    <s v="MOPANI DISTRICT"/>
    <s v="BOLOBEDU CIRCUITS CO-OFFI"/>
    <x v="688"/>
    <x v="680"/>
    <s v="HSSC4"/>
    <x v="16"/>
    <s v="022Q1P2125"/>
    <n v="1"/>
    <m/>
    <x v="8"/>
    <d v="1899-12-30T14:00:00"/>
    <n v="180"/>
    <n v="3"/>
  </r>
  <r>
    <s v="ABET L4 PREP TEST"/>
    <s v="LP"/>
    <s v="MOPANI DISTRICT"/>
    <s v="PHALABORWA CIRCUITS CO-OF"/>
    <x v="709"/>
    <x v="701"/>
    <s v="HSSC4"/>
    <x v="16"/>
    <s v="022Q1P2125"/>
    <n v="1"/>
    <m/>
    <x v="8"/>
    <d v="1899-12-30T14:00:00"/>
    <n v="180"/>
    <s v=" 25"/>
  </r>
  <r>
    <s v="ABET L4 PREP TEST"/>
    <s v="LP"/>
    <s v="MOPANI DISTRICT"/>
    <s v="HOEDSPRUIT INDEPENDENT"/>
    <x v="711"/>
    <x v="703"/>
    <s v="HSSC4"/>
    <x v="16"/>
    <s v="022Q1P2125"/>
    <n v="1"/>
    <m/>
    <x v="8"/>
    <d v="1899-12-30T14:00:00"/>
    <n v="180"/>
    <s v=" 20"/>
  </r>
  <r>
    <s v="ABET L4 PREP TEST"/>
    <s v="LP"/>
    <s v="MOPANI DISTRICT"/>
    <s v="RITAVI CIRCUITS CO-OFFICE"/>
    <x v="692"/>
    <x v="706"/>
    <s v="HSSC4"/>
    <x v="16"/>
    <s v="022Q1P2125"/>
    <n v="1"/>
    <m/>
    <x v="8"/>
    <d v="1899-12-30T14:00:00"/>
    <n v="180"/>
    <s v=" 14"/>
  </r>
  <r>
    <s v="ABET L4 PREP TEST"/>
    <s v="LP"/>
    <s v="VHEMBE DISTRICT"/>
    <s v="MALAMULELE CIRCUITS CO-OF"/>
    <x v="721"/>
    <x v="714"/>
    <s v="HSSC4"/>
    <x v="16"/>
    <s v="022Q1P2125"/>
    <n v="1"/>
    <m/>
    <x v="8"/>
    <d v="1899-12-30T14:00:00"/>
    <n v="180"/>
    <n v="5"/>
  </r>
  <r>
    <s v="ABET L4 PREP TEST"/>
    <s v="LP"/>
    <s v="VHEMBE DISTRICT"/>
    <s v="SOUTHPANSBURG CIRCUITS CO"/>
    <x v="726"/>
    <x v="719"/>
    <s v="HSSC4"/>
    <x v="16"/>
    <s v="022Q1P2125"/>
    <n v="1"/>
    <m/>
    <x v="8"/>
    <d v="1899-12-30T14:00:00"/>
    <n v="180"/>
    <n v="11"/>
  </r>
  <r>
    <s v="ABET L4 PREP TEST"/>
    <s v="LP"/>
    <s v="VHEMBE DISTRICT"/>
    <s v="VUWANI CIRCUITS CO-OFFICE"/>
    <x v="735"/>
    <x v="728"/>
    <s v="HSSC4"/>
    <x v="16"/>
    <s v="022Q1P2125"/>
    <n v="1"/>
    <m/>
    <x v="8"/>
    <d v="1899-12-30T14:00:00"/>
    <n v="180"/>
    <s v=" 4"/>
  </r>
  <r>
    <s v="ABET L4 PREP TEST"/>
    <s v="LP"/>
    <s v="VHEMBE DISTRICT"/>
    <s v="VUWANI CIRCUITS CO-OFFICE"/>
    <x v="745"/>
    <x v="738"/>
    <s v="HSSC4"/>
    <x v="16"/>
    <s v="022Q1P2125"/>
    <n v="1"/>
    <m/>
    <x v="8"/>
    <d v="1899-12-30T14:00:00"/>
    <n v="180"/>
    <s v=" 3"/>
  </r>
  <r>
    <s v="ABET L4 PREP TEST"/>
    <s v="LP"/>
    <s v="VHEMBE DISTRICT"/>
    <s v="SOUTHPANSBURG CIRCUITS CO"/>
    <x v="757"/>
    <x v="750"/>
    <s v="HSSC4"/>
    <x v="16"/>
    <s v="022Q1P2125"/>
    <n v="1"/>
    <m/>
    <x v="8"/>
    <d v="1899-12-30T14:00:00"/>
    <n v="180"/>
    <n v="44"/>
  </r>
  <r>
    <s v="ABET L4 PREP TEST"/>
    <s v="LP"/>
    <s v="WATERBERG DISTRICT"/>
    <s v="WARMBATHS CIRCUITS CO-OFF"/>
    <x v="786"/>
    <x v="779"/>
    <s v="HSSC4"/>
    <x v="16"/>
    <s v="022Q1P2125"/>
    <n v="1"/>
    <m/>
    <x v="8"/>
    <d v="1899-12-30T14:00:00"/>
    <n v="180"/>
    <s v=" 16"/>
  </r>
  <r>
    <s v="ABET L4 PREP TEST"/>
    <s v="LP"/>
    <s v="WATERBERG DISTRICT"/>
    <s v="MAHWELERENG CIRCUITS CO-O"/>
    <x v="788"/>
    <x v="781"/>
    <s v="HSSC4"/>
    <x v="16"/>
    <s v="022Q1P2125"/>
    <n v="1"/>
    <m/>
    <x v="8"/>
    <d v="1899-12-30T14:00:00"/>
    <n v="180"/>
    <s v=" 18"/>
  </r>
  <r>
    <s v="ABET L4 PREP TEST"/>
    <s v="LP"/>
    <s v="WATERBERG DISTRICT"/>
    <s v="WARMBATHS CIRCUITS CO-OFF"/>
    <x v="792"/>
    <x v="785"/>
    <s v="HSSC4"/>
    <x v="16"/>
    <s v="022Q1P2125"/>
    <n v="1"/>
    <m/>
    <x v="8"/>
    <d v="1899-12-30T14:00:00"/>
    <n v="180"/>
    <s v=" 15"/>
  </r>
  <r>
    <s v="ABET L4 PREP TEST"/>
    <s v="LP"/>
    <s v="WATERBERG DISTRICT"/>
    <s v="MAHWELERENG CIRCUITS CO-O"/>
    <x v="794"/>
    <x v="1332"/>
    <s v="HSSC4"/>
    <x v="16"/>
    <s v="022Q1P2125"/>
    <n v="1"/>
    <m/>
    <x v="8"/>
    <d v="1899-12-30T14:00:00"/>
    <n v="180"/>
    <n v="3"/>
  </r>
  <r>
    <s v="ABET L4 PREP TEST"/>
    <s v="LP"/>
    <s v="WATERBERG DISTRICT"/>
    <s v="WARMBATHS DISTRICT OFFICE"/>
    <x v="796"/>
    <x v="789"/>
    <s v="HSSC4"/>
    <x v="16"/>
    <s v="022Q1P2125"/>
    <n v="1"/>
    <m/>
    <x v="8"/>
    <d v="1899-12-30T14:00:00"/>
    <n v="180"/>
    <s v=" 12"/>
  </r>
  <r>
    <s v="ABET L4 PREP TEST"/>
    <s v="LP"/>
    <s v="WATERBERG DISTRICT"/>
    <s v="WARMBATHS DISTRICT OFFICE"/>
    <x v="803"/>
    <x v="796"/>
    <s v="HSSC4"/>
    <x v="16"/>
    <s v="022Q1P2125"/>
    <n v="1"/>
    <m/>
    <x v="8"/>
    <d v="1899-12-30T14:00:00"/>
    <n v="180"/>
    <n v="12"/>
  </r>
  <r>
    <s v="ABET L4 PREP TEST"/>
    <s v="LP"/>
    <s v="WATERBERG DISTRICT"/>
    <s v="WARMBATHS CIRCUITS CO-OFF"/>
    <x v="804"/>
    <x v="797"/>
    <s v="HSSC4"/>
    <x v="16"/>
    <s v="022Q1P2125"/>
    <n v="1"/>
    <m/>
    <x v="8"/>
    <d v="1899-12-30T14:00:00"/>
    <n v="180"/>
    <n v="25"/>
  </r>
  <r>
    <s v="ABET L4 PREP TEST"/>
    <s v="MPUMALANGA"/>
    <s v="BOHLABELA DISTRICT"/>
    <s v="DWARSLOOP CIRCUIT"/>
    <x v="809"/>
    <x v="802"/>
    <s v="HSSC4"/>
    <x v="16"/>
    <s v="022Q1P2125"/>
    <n v="1"/>
    <m/>
    <x v="8"/>
    <d v="1899-12-30T14:00:00"/>
    <n v="180"/>
    <n v="10"/>
  </r>
  <r>
    <s v="ABET L4 PREP TEST"/>
    <s v="MPUMALANGA"/>
    <s v="BOHLABELA DISTRICT"/>
    <s v="LEHUKWE CIRCUIT"/>
    <x v="810"/>
    <x v="803"/>
    <s v="HSSC4"/>
    <x v="16"/>
    <s v="022Q1P2125"/>
    <n v="1"/>
    <m/>
    <x v="8"/>
    <d v="1899-12-30T14:00:00"/>
    <n v="180"/>
    <n v="15"/>
  </r>
  <r>
    <s v="ABET L4 PREP TEST"/>
    <s v="MPUMALANGA"/>
    <s v="BOHLABELA DISTRICT"/>
    <s v="GREENVALLEY CIRCUIT"/>
    <x v="71"/>
    <x v="71"/>
    <s v="HSSC4"/>
    <x v="16"/>
    <s v="022Q1P2125"/>
    <n v="1"/>
    <m/>
    <x v="8"/>
    <d v="1899-12-30T14:00:00"/>
    <n v="180"/>
    <n v="14"/>
  </r>
  <r>
    <s v="ABET L4 PREP TEST"/>
    <s v="MPUMALANGA"/>
    <s v="BOHLABELA DISTRICT"/>
    <s v="SABIE CIRCUIT"/>
    <x v="813"/>
    <x v="806"/>
    <s v="HSSC4"/>
    <x v="16"/>
    <s v="022Q1P2125"/>
    <n v="1"/>
    <m/>
    <x v="8"/>
    <d v="1899-12-30T14:00:00"/>
    <n v="180"/>
    <n v="14"/>
  </r>
  <r>
    <s v="ABET L4 PREP TEST"/>
    <s v="MPUMALANGA"/>
    <s v="BOHLABELA DISTRICT"/>
    <s v="THULAMHASHE CIRCUIT"/>
    <x v="817"/>
    <x v="810"/>
    <s v="HSSC4"/>
    <x v="16"/>
    <s v="022Q1P2125"/>
    <n v="1"/>
    <m/>
    <x v="8"/>
    <d v="1899-12-30T14:00:00"/>
    <n v="180"/>
    <n v="15"/>
  </r>
  <r>
    <s v="ABET L4 PREP TEST"/>
    <s v="MPUMALANGA"/>
    <s v="BOHLABELA DISTRICT"/>
    <s v="XIMHUMGWE CIRCUIT"/>
    <x v="818"/>
    <x v="811"/>
    <s v="HSSC4"/>
    <x v="16"/>
    <s v="022Q1P2125"/>
    <n v="1"/>
    <m/>
    <x v="8"/>
    <d v="1899-12-30T14:00:00"/>
    <n v="180"/>
    <n v="30"/>
  </r>
  <r>
    <s v="ABET L4 PREP TEST"/>
    <s v="MPUMALANGA"/>
    <s v="BOHLABELA DISTRICT"/>
    <s v="XIMHUMGWE CIRCUIT"/>
    <x v="819"/>
    <x v="812"/>
    <s v="HSSC4"/>
    <x v="16"/>
    <s v="022Q1P2125"/>
    <n v="1"/>
    <m/>
    <x v="8"/>
    <d v="1899-12-30T14:00:00"/>
    <n v="180"/>
    <n v="19"/>
  </r>
  <r>
    <s v="ABET L4 PREP TEST"/>
    <s v="MPUMALANGA"/>
    <s v="BOHLABELA DISTRICT"/>
    <s v="AGINCOURT CIRCUIT"/>
    <x v="823"/>
    <x v="816"/>
    <s v="HSSC4"/>
    <x v="16"/>
    <s v="022Q1P2125"/>
    <n v="1"/>
    <m/>
    <x v="8"/>
    <d v="1899-12-30T14:00:00"/>
    <n v="180"/>
    <n v="38"/>
  </r>
  <r>
    <s v="ABET L4 PREP TEST"/>
    <s v="MPUMALANGA"/>
    <s v="BOHLABELA DISTRICT"/>
    <s v="CASTEEL CIRCUIT OFFI"/>
    <x v="825"/>
    <x v="818"/>
    <s v="HSSC4"/>
    <x v="16"/>
    <s v="022Q1P2125"/>
    <n v="1"/>
    <m/>
    <x v="8"/>
    <d v="1899-12-30T14:00:00"/>
    <n v="180"/>
    <n v="6"/>
  </r>
  <r>
    <s v="ABET L4 PREP TEST"/>
    <s v="MPUMALANGA"/>
    <s v="BOHLABELA DISTRICT"/>
    <s v="MASHISHING CIRCUIT"/>
    <x v="826"/>
    <x v="819"/>
    <s v="HSSC4"/>
    <x v="16"/>
    <s v="022Q1P2125"/>
    <n v="1"/>
    <m/>
    <x v="8"/>
    <d v="1899-12-30T14:00:00"/>
    <n v="180"/>
    <n v="45"/>
  </r>
  <r>
    <s v="ABET L4 PREP TEST"/>
    <s v="MPUMALANGA"/>
    <s v="BOHLABELA DISTRICT"/>
    <s v="COTTONDALE CIRCUIT"/>
    <x v="829"/>
    <x v="822"/>
    <s v="HSSC4"/>
    <x v="16"/>
    <s v="022Q1P2125"/>
    <n v="1"/>
    <m/>
    <x v="8"/>
    <d v="1899-12-30T14:00:00"/>
    <n v="180"/>
    <n v="8"/>
  </r>
  <r>
    <s v="ABET L4 PREP TEST"/>
    <s v="MPUMALANGA"/>
    <s v="BOHLABELA DISTRICT"/>
    <s v="AGINCOURT CIRCUIT"/>
    <x v="831"/>
    <x v="824"/>
    <s v="HSSC4"/>
    <x v="16"/>
    <s v="022Q1P2125"/>
    <n v="1"/>
    <m/>
    <x v="8"/>
    <d v="1899-12-30T14:00:00"/>
    <n v="180"/>
    <n v="8"/>
  </r>
  <r>
    <s v="ABET L4 PREP TEST"/>
    <s v="MPUMALANGA"/>
    <s v="BOHLABELA DISTRICT"/>
    <s v="MANYELETI CIRCUIT"/>
    <x v="832"/>
    <x v="825"/>
    <s v="HSSC4"/>
    <x v="16"/>
    <s v="022Q1P2125"/>
    <n v="1"/>
    <m/>
    <x v="8"/>
    <d v="1899-12-30T14:00:00"/>
    <n v="180"/>
    <n v="7"/>
  </r>
  <r>
    <s v="ABET L4 PREP TEST"/>
    <s v="MPUMALANGA"/>
    <s v="BOHLABELA DISTRICT"/>
    <s v="MANYELETI CIRCUIT"/>
    <x v="833"/>
    <x v="826"/>
    <s v="HSSC4"/>
    <x v="16"/>
    <s v="022Q1P2125"/>
    <n v="1"/>
    <m/>
    <x v="8"/>
    <d v="1899-12-30T14:00:00"/>
    <n v="180"/>
    <n v="15"/>
  </r>
  <r>
    <s v="ABET L4 PREP TEST"/>
    <s v="MPUMALANGA"/>
    <s v="BOHLABELA DISTRICT"/>
    <s v="THULAMHASHE CIRCUIT"/>
    <x v="837"/>
    <x v="830"/>
    <s v="HSSC4"/>
    <x v="16"/>
    <s v="022Q1P2125"/>
    <n v="1"/>
    <m/>
    <x v="8"/>
    <d v="1899-12-30T14:00:00"/>
    <n v="180"/>
    <n v="10"/>
  </r>
  <r>
    <s v="ABET L4 PREP TEST"/>
    <s v="MPUMALANGA"/>
    <s v="BOHLABELA DISTRICT"/>
    <s v="MKHUHLU CIRCUIT"/>
    <x v="839"/>
    <x v="832"/>
    <s v="HSSC4"/>
    <x v="16"/>
    <s v="022Q1P2125"/>
    <n v="1"/>
    <m/>
    <x v="8"/>
    <d v="1899-12-30T14:00:00"/>
    <n v="180"/>
    <n v="23"/>
  </r>
  <r>
    <s v="ABET L4 PREP TEST"/>
    <s v="MPUMALANGA"/>
    <s v="BOHLABELA DISTRICT"/>
    <s v="ARTHURSEAT CIRCUIT O"/>
    <x v="840"/>
    <x v="833"/>
    <s v="HSSC4"/>
    <x v="16"/>
    <s v="022Q1P2125"/>
    <n v="1"/>
    <m/>
    <x v="8"/>
    <d v="1899-12-30T14:00:00"/>
    <n v="180"/>
    <n v="18"/>
  </r>
  <r>
    <s v="ABET L4 PREP TEST"/>
    <s v="MPUMALANGA"/>
    <s v="BOHLABELA DISTRICT"/>
    <s v="ARTHURSEAT CIRCUIT O"/>
    <x v="841"/>
    <x v="834"/>
    <s v="HSSC4"/>
    <x v="16"/>
    <s v="022Q1P2125"/>
    <n v="1"/>
    <m/>
    <x v="8"/>
    <d v="1899-12-30T14:00:00"/>
    <n v="180"/>
    <n v="20"/>
  </r>
  <r>
    <s v="ABET L4 PREP TEST"/>
    <s v="MPUMALANGA"/>
    <s v="BOHLABELA DISTRICT"/>
    <s v="THULAMHASHE CIRCUIT"/>
    <x v="842"/>
    <x v="835"/>
    <s v="HSSC4"/>
    <x v="16"/>
    <s v="022Q1P2125"/>
    <n v="1"/>
    <m/>
    <x v="8"/>
    <d v="1899-12-30T14:00:00"/>
    <n v="180"/>
    <n v="15"/>
  </r>
  <r>
    <s v="ABET L4 PREP TEST"/>
    <s v="MPUMALANGA"/>
    <s v="BOHLABELA DISTRICT"/>
    <s v="MKHUHLU CIRCUIT"/>
    <x v="843"/>
    <x v="836"/>
    <s v="HSSC4"/>
    <x v="16"/>
    <s v="022Q1P2125"/>
    <n v="1"/>
    <m/>
    <x v="8"/>
    <d v="1899-12-30T14:00:00"/>
    <n v="180"/>
    <n v="12"/>
  </r>
  <r>
    <s v="ABET L4 PREP TEST"/>
    <s v="MPUMALANGA"/>
    <s v="BOHLABELA DISTRICT"/>
    <s v="SHATALE CIRCUIT"/>
    <x v="844"/>
    <x v="837"/>
    <s v="HSSC4"/>
    <x v="16"/>
    <s v="022Q1P2125"/>
    <n v="1"/>
    <m/>
    <x v="8"/>
    <d v="1899-12-30T14:00:00"/>
    <n v="180"/>
    <n v="31"/>
  </r>
  <r>
    <s v="ABET L4 PREP TEST"/>
    <s v="MPUMALANGA"/>
    <s v="BOHLABELA DISTRICT"/>
    <s v="THULAMHASHE CIRCUIT"/>
    <x v="845"/>
    <x v="838"/>
    <s v="HSSC4"/>
    <x v="16"/>
    <s v="022Q1P2125"/>
    <n v="1"/>
    <m/>
    <x v="8"/>
    <d v="1899-12-30T14:00:00"/>
    <n v="180"/>
    <n v="12"/>
  </r>
  <r>
    <s v="ABET L4 PREP TEST"/>
    <s v="MPUMALANGA"/>
    <s v="BOHLABELA DISTRICT"/>
    <s v="MAVILJAN CIRCUIT"/>
    <x v="846"/>
    <x v="839"/>
    <s v="HSSC4"/>
    <x v="16"/>
    <s v="022Q1P2125"/>
    <n v="1"/>
    <m/>
    <x v="8"/>
    <d v="1899-12-30T14:00:00"/>
    <n v="180"/>
    <n v="22"/>
  </r>
  <r>
    <s v="ABET L4 PREP TEST"/>
    <s v="MPUMALANGA"/>
    <s v="BOHLABELA DISTRICT"/>
    <s v="LEHUKWE CIRCUIT"/>
    <x v="847"/>
    <x v="840"/>
    <s v="HSSC4"/>
    <x v="16"/>
    <s v="022Q1P2125"/>
    <n v="1"/>
    <m/>
    <x v="8"/>
    <d v="1899-12-30T14:00:00"/>
    <n v="180"/>
    <n v="15"/>
  </r>
  <r>
    <s v="ABET L4 PREP TEST"/>
    <s v="MPUMALANGA"/>
    <s v="BOHLABELA DISTRICT"/>
    <s v="SABIE CIRCUIT"/>
    <x v="848"/>
    <x v="841"/>
    <s v="HSSC4"/>
    <x v="16"/>
    <s v="022Q1P2125"/>
    <n v="1"/>
    <m/>
    <x v="8"/>
    <d v="1899-12-30T14:00:00"/>
    <n v="180"/>
    <n v="10"/>
  </r>
  <r>
    <s v="ABET L4 PREP TEST"/>
    <s v="MPUMALANGA"/>
    <s v="BOHLABELA DISTRICT"/>
    <s v="DWARSLOOP CIRCUIT"/>
    <x v="849"/>
    <x v="842"/>
    <s v="HSSC4"/>
    <x v="16"/>
    <s v="022Q1P2125"/>
    <n v="1"/>
    <m/>
    <x v="8"/>
    <d v="1899-12-30T14:00:00"/>
    <n v="180"/>
    <n v="20"/>
  </r>
  <r>
    <s v="ABET L4 PREP TEST"/>
    <s v="MPUMALANGA"/>
    <s v="BOHLABELA DISTRICT"/>
    <s v="DWARSLOOP CIRCUIT"/>
    <x v="850"/>
    <x v="843"/>
    <s v="HSSC4"/>
    <x v="16"/>
    <s v="022Q1P2125"/>
    <n v="1"/>
    <m/>
    <x v="8"/>
    <d v="1899-12-30T14:00:00"/>
    <n v="180"/>
    <n v="8"/>
  </r>
  <r>
    <s v="ABET L4 PREP TEST"/>
    <s v="MPUMALANGA"/>
    <s v="BOHLABELA DISTRICT"/>
    <s v="COTTONDALE CIRCUIT"/>
    <x v="852"/>
    <x v="845"/>
    <s v="HSSC4"/>
    <x v="16"/>
    <s v="022Q1P2125"/>
    <n v="1"/>
    <m/>
    <x v="8"/>
    <d v="1899-12-30T14:00:00"/>
    <n v="180"/>
    <n v="17"/>
  </r>
  <r>
    <s v="ABET L4 PREP TEST"/>
    <s v="MPUMALANGA"/>
    <s v="BOHLABELA DISTRICT"/>
    <s v="MKHUHLU CIRCUIT"/>
    <x v="853"/>
    <x v="846"/>
    <s v="HSSC4"/>
    <x v="16"/>
    <s v="022Q1P2125"/>
    <n v="1"/>
    <m/>
    <x v="8"/>
    <d v="1899-12-30T14:00:00"/>
    <n v="180"/>
    <n v="30"/>
  </r>
  <r>
    <s v="ABET L4 PREP TEST"/>
    <s v="MPUMALANGA"/>
    <s v="BOHLABELA DISTRICT"/>
    <s v="THULAMHASHE CIRCUIT"/>
    <x v="856"/>
    <x v="849"/>
    <s v="HSSC4"/>
    <x v="16"/>
    <s v="022Q1P2125"/>
    <n v="1"/>
    <m/>
    <x v="8"/>
    <d v="1899-12-30T14:00:00"/>
    <n v="180"/>
    <n v="13"/>
  </r>
  <r>
    <s v="ABET L4 PREP TEST"/>
    <s v="MPUMALANGA"/>
    <s v="BOHLABELA DISTRICT"/>
    <s v="THULAMHASHE CIRCUIT"/>
    <x v="857"/>
    <x v="850"/>
    <s v="HSSC4"/>
    <x v="16"/>
    <s v="022Q1P2125"/>
    <n v="1"/>
    <m/>
    <x v="8"/>
    <d v="1899-12-30T14:00:00"/>
    <n v="180"/>
    <n v="15"/>
  </r>
  <r>
    <s v="ABET L4 PREP TEST"/>
    <s v="MPUMALANGA"/>
    <s v="BOHLABELA DISTRICT"/>
    <s v="MKHUHLU CIRCUIT"/>
    <x v="859"/>
    <x v="852"/>
    <s v="HSSC4"/>
    <x v="16"/>
    <s v="022Q1P2125"/>
    <n v="1"/>
    <m/>
    <x v="8"/>
    <d v="1899-12-30T14:00:00"/>
    <n v="180"/>
    <n v="38"/>
  </r>
  <r>
    <s v="ABET L4 PREP TEST"/>
    <s v="MPUMALANGA"/>
    <s v="BOHLABELA DISTRICT"/>
    <s v="DWARSLOOP CIRCUIT"/>
    <x v="861"/>
    <x v="854"/>
    <s v="HSSC4"/>
    <x v="16"/>
    <s v="022Q1P2125"/>
    <n v="1"/>
    <m/>
    <x v="8"/>
    <d v="1899-12-30T14:00:00"/>
    <n v="180"/>
    <n v="15"/>
  </r>
  <r>
    <s v="ABET L4 PREP TEST"/>
    <s v="MPUMALANGA"/>
    <s v="BOHLABELA DISTRICT"/>
    <s v="XIMHUMGWE CIRCUIT"/>
    <x v="862"/>
    <x v="855"/>
    <s v="HSSC4"/>
    <x v="16"/>
    <s v="022Q1P2125"/>
    <n v="1"/>
    <m/>
    <x v="8"/>
    <d v="1899-12-30T14:00:00"/>
    <n v="180"/>
    <n v="12"/>
  </r>
  <r>
    <s v="ABET L4 PREP TEST"/>
    <s v="MPUMALANGA"/>
    <s v="EHLANZENI DISTRICT"/>
    <s v="LUBOMBO CIRCUIT"/>
    <x v="864"/>
    <x v="857"/>
    <s v="HSSC4"/>
    <x v="16"/>
    <s v="022Q1P2125"/>
    <n v="1"/>
    <m/>
    <x v="8"/>
    <d v="1899-12-30T14:00:00"/>
    <n v="180"/>
    <n v="12"/>
  </r>
  <r>
    <s v="ABET L4 PREP TEST"/>
    <s v="MPUMALANGA"/>
    <s v="EHLANZENI DISTRICT"/>
    <s v="INSIKAZI CIRCUIT"/>
    <x v="1284"/>
    <x v="1333"/>
    <s v="HSSC4"/>
    <x v="16"/>
    <s v="022Q1P2125"/>
    <n v="1"/>
    <m/>
    <x v="8"/>
    <d v="1899-12-30T14:00:00"/>
    <n v="180"/>
    <n v="30"/>
  </r>
  <r>
    <s v="ABET L4 PREP TEST"/>
    <s v="MPUMALANGA"/>
    <s v="EHLANZENI DISTRICT"/>
    <s v="LUBOMBO CIRCUIT"/>
    <x v="864"/>
    <x v="865"/>
    <s v="HSSC4"/>
    <x v="16"/>
    <s v="022Q1P2125"/>
    <n v="1"/>
    <m/>
    <x v="8"/>
    <d v="1899-12-30T14:00:00"/>
    <n v="180"/>
    <n v="14"/>
  </r>
  <r>
    <s v="ABET L4 PREP TEST"/>
    <s v="MPUMALANGA"/>
    <s v="EHLANZENI DISTRICT"/>
    <s v="WHITE HAZY CIRCUIT"/>
    <x v="1261"/>
    <x v="1288"/>
    <s v="HSSC4"/>
    <x v="16"/>
    <s v="022Q1P2125"/>
    <n v="1"/>
    <m/>
    <x v="8"/>
    <d v="1899-12-30T14:00:00"/>
    <n v="180"/>
    <n v="27"/>
  </r>
  <r>
    <s v="ABET L4 PREP TEST"/>
    <s v="MPUMALANGA"/>
    <s v="EHLANZENI DISTRICT"/>
    <s v="NKULULEKO CIRCUIT"/>
    <x v="1285"/>
    <x v="1334"/>
    <s v="HSSC4"/>
    <x v="16"/>
    <s v="022Q1P2125"/>
    <n v="1"/>
    <m/>
    <x v="8"/>
    <d v="1899-12-30T14:00:00"/>
    <n v="180"/>
    <n v="26"/>
  </r>
  <r>
    <s v="ABET L4 PREP TEST"/>
    <s v="MPUMALANGA"/>
    <s v="EHLANZENI DISTRICT"/>
    <s v="NKOMAZI EAST CIRCUIT"/>
    <x v="865"/>
    <x v="870"/>
    <s v="HSSC4"/>
    <x v="16"/>
    <s v="022Q1P2125"/>
    <n v="1"/>
    <m/>
    <x v="8"/>
    <d v="1899-12-30T14:00:00"/>
    <n v="180"/>
    <n v="20"/>
  </r>
  <r>
    <s v="ABET L4 PREP TEST"/>
    <s v="MPUMALANGA"/>
    <s v="EHLANZENI DISTRICT"/>
    <s v="NKOMAZI WEST CIRCUIT"/>
    <x v="873"/>
    <x v="872"/>
    <s v="HSSC4"/>
    <x v="16"/>
    <s v="022Q1P2125"/>
    <n v="1"/>
    <m/>
    <x v="8"/>
    <d v="1899-12-30T14:00:00"/>
    <n v="180"/>
    <n v="19"/>
  </r>
  <r>
    <s v="ABET L4 PREP TEST"/>
    <s v="MPUMALANGA"/>
    <s v="NKANGALA DISTRICT"/>
    <s v="WELTEVREDE CIRCUIT"/>
    <x v="911"/>
    <x v="915"/>
    <s v="HSSC4"/>
    <x v="16"/>
    <s v="022Q1P2125"/>
    <n v="1"/>
    <m/>
    <x v="8"/>
    <d v="1899-12-30T14:00:00"/>
    <n v="180"/>
    <n v="19"/>
  </r>
  <r>
    <s v="ABET L4 PREP TEST"/>
    <s v="MPUMALANGA"/>
    <s v="NKANGALA DISTRICT"/>
    <s v="SIYABUSWA CIRCUIT"/>
    <x v="913"/>
    <x v="917"/>
    <s v="HSSC4"/>
    <x v="16"/>
    <s v="022Q1P2125"/>
    <n v="1"/>
    <m/>
    <x v="8"/>
    <d v="1899-12-30T14:00:00"/>
    <n v="180"/>
    <n v="23"/>
  </r>
  <r>
    <s v="ABET L4 PREP TEST"/>
    <s v="MPUMALANGA"/>
    <s v="NKANGALA DISTRICT"/>
    <s v="WELTEVREDE CIRCUIT"/>
    <x v="915"/>
    <x v="919"/>
    <s v="HSSC4"/>
    <x v="16"/>
    <s v="022Q1P2125"/>
    <n v="1"/>
    <m/>
    <x v="8"/>
    <d v="1899-12-30T14:00:00"/>
    <n v="180"/>
    <n v="14"/>
  </r>
  <r>
    <s v="ABET L4 PREP TEST"/>
    <s v="MPUMALANGA"/>
    <s v="NKANGALA DISTRICT"/>
    <s v="WELTEVREDE CIRCUIT"/>
    <x v="919"/>
    <x v="923"/>
    <s v="HSSC4"/>
    <x v="16"/>
    <s v="022Q1P2125"/>
    <n v="1"/>
    <m/>
    <x v="8"/>
    <d v="1899-12-30T14:00:00"/>
    <n v="180"/>
    <n v="13"/>
  </r>
  <r>
    <s v="ABET L4 PREP TEST"/>
    <s v="MPUMALANGA"/>
    <s v="NKANGALA DISTRICT"/>
    <s v="SIYABUSWA CIRCUIT"/>
    <x v="929"/>
    <x v="934"/>
    <s v="HSSC4"/>
    <x v="16"/>
    <s v="022Q1P2125"/>
    <n v="1"/>
    <m/>
    <x v="8"/>
    <d v="1899-12-30T14:00:00"/>
    <n v="180"/>
    <n v="21"/>
  </r>
  <r>
    <s v="ABET L4 PREP TEST"/>
    <s v="MPUMALANGA"/>
    <s v="NKANGALA DISTRICT"/>
    <s v="WELTEVREDE CIRCUIT"/>
    <x v="930"/>
    <x v="935"/>
    <s v="HSSC4"/>
    <x v="16"/>
    <s v="022Q1P2125"/>
    <n v="1"/>
    <m/>
    <x v="8"/>
    <d v="1899-12-30T14:00:00"/>
    <n v="180"/>
    <n v="9"/>
  </r>
  <r>
    <s v="ABET L4 PREP TEST"/>
    <s v="MPUMALANGA"/>
    <s v="NKANGALA DISTRICT"/>
    <s v="WELTEVREDE CIRCUIT"/>
    <x v="934"/>
    <x v="939"/>
    <s v="HSSC4"/>
    <x v="16"/>
    <s v="022Q1P2125"/>
    <n v="1"/>
    <m/>
    <x v="8"/>
    <d v="1899-12-30T14:00:00"/>
    <n v="180"/>
    <n v="20"/>
  </r>
  <r>
    <s v="ABET L4 PREP TEST"/>
    <s v="MPUMALANGA"/>
    <s v="NKANGALA DISTRICT"/>
    <s v="SIYABUSWA CIRCUIT"/>
    <x v="935"/>
    <x v="940"/>
    <s v="HSSC4"/>
    <x v="16"/>
    <s v="022Q1P2125"/>
    <n v="1"/>
    <m/>
    <x v="8"/>
    <d v="1899-12-30T14:00:00"/>
    <n v="180"/>
    <n v="10"/>
  </r>
  <r>
    <s v="ABET L4 PREP TEST"/>
    <s v="MPUMALANGA"/>
    <s v="NKANGALA DISTRICT"/>
    <s v="SIYABUSWA CIRCUIT"/>
    <x v="936"/>
    <x v="941"/>
    <s v="HSSC4"/>
    <x v="16"/>
    <s v="022Q1P2125"/>
    <n v="1"/>
    <m/>
    <x v="8"/>
    <d v="1899-12-30T14:00:00"/>
    <n v="180"/>
    <n v="12"/>
  </r>
  <r>
    <s v="ABET L4 PREP TEST"/>
    <s v="MPUMALANGA"/>
    <s v="NKANGALA DISTRICT"/>
    <s v="EMALAHLENI I CIRCUIT"/>
    <x v="937"/>
    <x v="942"/>
    <s v="HSSC4"/>
    <x v="16"/>
    <s v="022Q1P2125"/>
    <n v="1"/>
    <m/>
    <x v="8"/>
    <d v="1899-12-30T14:00:00"/>
    <n v="180"/>
    <n v="29"/>
  </r>
  <r>
    <s v="ABET L4 PREP TEST"/>
    <s v="MPUMALANGA"/>
    <s v="NKANGALA DISTRICT"/>
    <s v="WELTEVREDE CIRCUIT"/>
    <x v="915"/>
    <x v="943"/>
    <s v="HSSC4"/>
    <x v="16"/>
    <s v="022Q1P2125"/>
    <n v="1"/>
    <m/>
    <x v="8"/>
    <d v="1899-12-30T14:00:00"/>
    <n v="180"/>
    <n v="24"/>
  </r>
  <r>
    <s v="ABET L4 PREP TEST"/>
    <s v="MPUMALANGA"/>
    <s v="NKANGALA DISTRICT"/>
    <s v="MARAPYANE CIRCUIT"/>
    <x v="938"/>
    <x v="944"/>
    <s v="HSSC4"/>
    <x v="16"/>
    <s v="022Q1P2125"/>
    <n v="1"/>
    <m/>
    <x v="8"/>
    <d v="1899-12-30T14:00:00"/>
    <n v="180"/>
    <n v="15"/>
  </r>
  <r>
    <s v="ABET L4 PREP TEST"/>
    <s v="MPUMALANGA"/>
    <s v="NKANGALA DISTRICT"/>
    <s v="SIYABUSWA CIRCUIT"/>
    <x v="935"/>
    <x v="946"/>
    <s v="HSSC4"/>
    <x v="16"/>
    <s v="022Q1P2125"/>
    <n v="1"/>
    <m/>
    <x v="8"/>
    <d v="1899-12-30T14:00:00"/>
    <n v="180"/>
    <n v="5"/>
  </r>
  <r>
    <s v="ABET L4 PREP TEST"/>
    <s v="MPUMALANGA"/>
    <s v="NKANGALA DISTRICT"/>
    <s v="SIYABUSWA CIRCUIT"/>
    <x v="940"/>
    <x v="949"/>
    <s v="HSSC4"/>
    <x v="16"/>
    <s v="022Q1P2125"/>
    <n v="1"/>
    <m/>
    <x v="8"/>
    <d v="1899-12-30T14:00:00"/>
    <n v="180"/>
    <n v="16"/>
  </r>
  <r>
    <s v="ABET L4 PREP TEST"/>
    <s v="MPUMALANGA"/>
    <s v="NKANGALA DISTRICT"/>
    <s v="TWEEFONTEIN NORTH CI"/>
    <x v="942"/>
    <x v="952"/>
    <s v="HSSC4"/>
    <x v="16"/>
    <s v="022Q1P2125"/>
    <n v="1"/>
    <m/>
    <x v="8"/>
    <d v="1899-12-30T14:00:00"/>
    <n v="180"/>
    <n v="14"/>
  </r>
  <r>
    <s v="ABET L4 PREP TEST"/>
    <s v="MPUMALANGA"/>
    <s v="NKANGALA DISTRICT"/>
    <s v="EMALAHLENI II CIRCUI"/>
    <x v="943"/>
    <x v="953"/>
    <s v="HSSC4"/>
    <x v="16"/>
    <s v="022Q1P2125"/>
    <n v="1"/>
    <m/>
    <x v="8"/>
    <d v="1899-12-30T14:00:00"/>
    <n v="180"/>
    <n v="22"/>
  </r>
  <r>
    <s v="ABET L4 PREP TEST"/>
    <s v="NORTH WEST"/>
    <s v="Bojanala"/>
    <s v="Bojanala"/>
    <x v="945"/>
    <x v="955"/>
    <s v="HSSC4"/>
    <x v="16"/>
    <s v="022Q1P2125"/>
    <n v="1"/>
    <m/>
    <x v="8"/>
    <d v="1899-12-30T14:00:00"/>
    <n v="180"/>
    <n v="26"/>
  </r>
  <r>
    <s v="ABET L4 PREP TEST"/>
    <s v="NORTH WEST"/>
    <s v="Bojanala"/>
    <s v="Bojanala"/>
    <x v="1272"/>
    <x v="1304"/>
    <s v="HSSC4"/>
    <x v="16"/>
    <s v="022Q1P2125"/>
    <n v="1"/>
    <m/>
    <x v="8"/>
    <d v="1899-12-30T14:00:00"/>
    <n v="180"/>
    <n v="46"/>
  </r>
  <r>
    <s v="ABET L4 PREP TEST"/>
    <s v="NORTH WEST"/>
    <s v="Bojanala"/>
    <s v="Bojanala"/>
    <x v="954"/>
    <x v="963"/>
    <s v="HSSC4"/>
    <x v="16"/>
    <s v="022Q1P2125"/>
    <n v="1"/>
    <m/>
    <x v="8"/>
    <d v="1899-12-30T14:00:00"/>
    <n v="180"/>
    <n v="34"/>
  </r>
  <r>
    <s v="ABET L4 PREP TEST"/>
    <s v="NORTH WEST"/>
    <s v="Bojanala"/>
    <s v="Bojanala"/>
    <x v="956"/>
    <x v="965"/>
    <s v="HSSC4"/>
    <x v="16"/>
    <s v="022Q1P2125"/>
    <n v="1"/>
    <m/>
    <x v="8"/>
    <d v="1899-12-30T14:00:00"/>
    <n v="180"/>
    <n v="24"/>
  </r>
  <r>
    <s v="ABET L4 PREP TEST"/>
    <s v="NORTH WEST"/>
    <s v="Bojanala"/>
    <s v="Bojanala"/>
    <x v="961"/>
    <x v="970"/>
    <s v="HSSC4"/>
    <x v="16"/>
    <s v="022Q1P2125"/>
    <n v="1"/>
    <m/>
    <x v="8"/>
    <d v="1899-12-30T14:00:00"/>
    <n v="180"/>
    <n v="37"/>
  </r>
  <r>
    <s v="ABET L4 PREP TEST"/>
    <s v="NORTH WEST"/>
    <s v="Bojanala"/>
    <s v="Bojanala"/>
    <x v="964"/>
    <x v="973"/>
    <s v="HSSC4"/>
    <x v="16"/>
    <s v="022Q1P2125"/>
    <n v="1"/>
    <m/>
    <x v="8"/>
    <d v="1899-12-30T14:00:00"/>
    <n v="180"/>
    <n v="15"/>
  </r>
  <r>
    <s v="ABET L4 PREP TEST"/>
    <s v="NORTH WEST"/>
    <s v="Bojanala"/>
    <s v="Bojanala"/>
    <x v="967"/>
    <x v="976"/>
    <s v="HSSC4"/>
    <x v="16"/>
    <s v="022Q1P2125"/>
    <n v="1"/>
    <m/>
    <x v="8"/>
    <d v="1899-12-30T14:00:00"/>
    <n v="180"/>
    <n v="70"/>
  </r>
  <r>
    <s v="ABET L4 PREP TEST"/>
    <s v="NORTH WEST"/>
    <s v="Bojanala"/>
    <s v="Bojanala"/>
    <x v="971"/>
    <x v="980"/>
    <s v="HSSC4"/>
    <x v="16"/>
    <s v="022Q1P2125"/>
    <n v="1"/>
    <m/>
    <x v="8"/>
    <d v="1899-12-30T14:00:00"/>
    <n v="180"/>
    <n v="1"/>
  </r>
  <r>
    <s v="ABET L4 PREP TEST"/>
    <s v="NORTH WEST"/>
    <s v="Bojanala"/>
    <s v="Bojanala"/>
    <x v="973"/>
    <x v="982"/>
    <s v="HSSC4"/>
    <x v="16"/>
    <s v="022Q1P2125"/>
    <n v="1"/>
    <m/>
    <x v="8"/>
    <d v="1899-12-30T14:00:00"/>
    <n v="180"/>
    <n v="34"/>
  </r>
  <r>
    <s v="ABET L4 PREP TEST"/>
    <s v="NORTH WEST"/>
    <s v="Bojanala"/>
    <s v="Bojanala"/>
    <x v="77"/>
    <x v="77"/>
    <s v="HSSC4"/>
    <x v="16"/>
    <s v="022Q1P2125"/>
    <n v="1"/>
    <m/>
    <x v="8"/>
    <d v="1899-12-30T14:00:00"/>
    <n v="180"/>
    <n v="40"/>
  </r>
  <r>
    <s v="ABET L4 PREP TEST"/>
    <s v="NORTH WEST"/>
    <s v="Bojanala"/>
    <s v="Bojanala"/>
    <x v="983"/>
    <x v="993"/>
    <s v="HSSC4"/>
    <x v="16"/>
    <s v="022Q1P2125"/>
    <n v="1"/>
    <m/>
    <x v="8"/>
    <d v="1899-12-30T14:00:00"/>
    <n v="180"/>
    <n v="57"/>
  </r>
  <r>
    <s v="ABET L4 PREP TEST"/>
    <s v="NORTH WEST"/>
    <s v="Bojanala"/>
    <s v="Bojanala"/>
    <x v="985"/>
    <x v="995"/>
    <s v="HSSC4"/>
    <x v="16"/>
    <s v="022Q1P2125"/>
    <n v="1"/>
    <m/>
    <x v="8"/>
    <d v="1899-12-30T14:00:00"/>
    <n v="180"/>
    <n v="1"/>
  </r>
  <r>
    <s v="ABET L4 PREP TEST"/>
    <s v="NORTH WEST"/>
    <s v="Bojanala"/>
    <s v="Bojanala"/>
    <x v="995"/>
    <x v="1005"/>
    <s v="HSSC4"/>
    <x v="16"/>
    <s v="022Q1P2125"/>
    <n v="1"/>
    <m/>
    <x v="8"/>
    <d v="1899-12-30T14:00:00"/>
    <n v="180"/>
    <n v="62"/>
  </r>
  <r>
    <s v="ABET L4 PREP TEST"/>
    <s v="NORTH WEST"/>
    <s v="Bojanala"/>
    <s v="Bojanala"/>
    <x v="1003"/>
    <x v="1013"/>
    <s v="HSSC4"/>
    <x v="16"/>
    <s v="022Q1P2125"/>
    <n v="1"/>
    <m/>
    <x v="8"/>
    <d v="1899-12-30T14:00:00"/>
    <n v="180"/>
    <n v="44"/>
  </r>
  <r>
    <s v="ABET L4 PREP TEST"/>
    <s v="NORTH WEST"/>
    <s v="Bojanala"/>
    <s v="Bojanala"/>
    <x v="994"/>
    <x v="1025"/>
    <s v="HSSC4"/>
    <x v="16"/>
    <s v="022Q1P2125"/>
    <n v="1"/>
    <m/>
    <x v="8"/>
    <d v="1899-12-30T14:00:00"/>
    <n v="180"/>
    <n v="28"/>
  </r>
  <r>
    <s v="ABET L4 PREP TEST"/>
    <s v="NORTH WEST"/>
    <s v="Dr KK"/>
    <s v="Dr KK"/>
    <x v="1020"/>
    <x v="1031"/>
    <s v="HSSC4"/>
    <x v="16"/>
    <s v="022Q1P2125"/>
    <n v="1"/>
    <m/>
    <x v="8"/>
    <d v="1899-12-30T14:00:00"/>
    <n v="180"/>
    <n v="30"/>
  </r>
  <r>
    <s v="ABET L4 PREP TEST"/>
    <s v="NORTH WEST"/>
    <s v="Dr KK"/>
    <s v="Dr KK"/>
    <x v="1022"/>
    <x v="1033"/>
    <s v="HSSC4"/>
    <x v="16"/>
    <s v="022Q1P2125"/>
    <n v="1"/>
    <m/>
    <x v="8"/>
    <d v="1899-12-30T14:00:00"/>
    <n v="180"/>
    <n v="95"/>
  </r>
  <r>
    <s v="ABET L4 PREP TEST"/>
    <s v="NORTH WEST"/>
    <s v="Dr KK"/>
    <s v="Dr KK"/>
    <x v="1024"/>
    <x v="1035"/>
    <s v="HSSC4"/>
    <x v="16"/>
    <s v="022Q1P2125"/>
    <n v="1"/>
    <m/>
    <x v="8"/>
    <d v="1899-12-30T14:00:00"/>
    <n v="180"/>
    <n v="10"/>
  </r>
  <r>
    <s v="ABET L4 PREP TEST"/>
    <s v="NORTH WEST"/>
    <s v="Dr KK"/>
    <s v="Dr KK"/>
    <x v="1025"/>
    <x v="1036"/>
    <s v="HSSC4"/>
    <x v="16"/>
    <s v="022Q1P2125"/>
    <n v="1"/>
    <m/>
    <x v="8"/>
    <d v="1899-12-30T14:00:00"/>
    <n v="180"/>
    <n v="29"/>
  </r>
  <r>
    <s v="ABET L4 PREP TEST"/>
    <s v="NORTH WEST"/>
    <s v="Dr KK"/>
    <s v="Dr KK"/>
    <x v="1026"/>
    <x v="1037"/>
    <s v="HSSC4"/>
    <x v="16"/>
    <s v="022Q1P2125"/>
    <n v="1"/>
    <m/>
    <x v="8"/>
    <d v="1899-12-30T14:00:00"/>
    <n v="180"/>
    <n v="60"/>
  </r>
  <r>
    <s v="ABET L4 PREP TEST"/>
    <s v="NORTH WEST"/>
    <s v="Dr KK"/>
    <s v="Dr KK"/>
    <x v="1028"/>
    <x v="1039"/>
    <s v="HSSC4"/>
    <x v="16"/>
    <s v="022Q1P2125"/>
    <n v="1"/>
    <m/>
    <x v="8"/>
    <d v="1899-12-30T14:00:00"/>
    <n v="180"/>
    <n v="80"/>
  </r>
  <r>
    <s v="ABET L4 PREP TEST"/>
    <s v="NORTH WEST"/>
    <s v="Dr KK"/>
    <s v="Dr KK"/>
    <x v="1029"/>
    <x v="1040"/>
    <s v="HSSC4"/>
    <x v="16"/>
    <s v="022Q1P2125"/>
    <n v="1"/>
    <m/>
    <x v="8"/>
    <d v="1899-12-30T14:00:00"/>
    <n v="180"/>
    <n v="38"/>
  </r>
  <r>
    <s v="ABET L4 PREP TEST"/>
    <s v="NORTH WEST"/>
    <s v="Dr KK"/>
    <s v="Dr KK"/>
    <x v="1030"/>
    <x v="1042"/>
    <s v="HSSC4"/>
    <x v="16"/>
    <s v="022Q1P2125"/>
    <n v="1"/>
    <m/>
    <x v="8"/>
    <d v="1899-12-30T14:00:00"/>
    <n v="180"/>
    <n v="35"/>
  </r>
  <r>
    <s v="ABET L4 PREP TEST"/>
    <s v="NORTH WEST"/>
    <s v="Dr KK"/>
    <s v="Dr KK"/>
    <x v="1031"/>
    <x v="1043"/>
    <s v="HSSC4"/>
    <x v="16"/>
    <s v="022Q1P2125"/>
    <n v="1"/>
    <m/>
    <x v="8"/>
    <d v="1899-12-30T14:00:00"/>
    <n v="180"/>
    <n v="40"/>
  </r>
  <r>
    <s v="ABET L4 PREP TEST"/>
    <s v="NORTH WEST"/>
    <s v="Dr KK"/>
    <s v="Dr KK"/>
    <x v="1032"/>
    <x v="1044"/>
    <s v="HSSC4"/>
    <x v="16"/>
    <s v="022Q1P2125"/>
    <n v="1"/>
    <m/>
    <x v="8"/>
    <d v="1899-12-30T14:00:00"/>
    <n v="180"/>
    <n v="40"/>
  </r>
  <r>
    <s v="ABET L4 PREP TEST"/>
    <s v="NORTH WEST"/>
    <s v="Dr KK"/>
    <s v="Dr KK"/>
    <x v="1033"/>
    <x v="1045"/>
    <s v="HSSC4"/>
    <x v="16"/>
    <s v="022Q1P2125"/>
    <n v="1"/>
    <m/>
    <x v="8"/>
    <d v="1899-12-30T14:00:00"/>
    <n v="180"/>
    <n v="66"/>
  </r>
  <r>
    <s v="ABET L4 PREP TEST"/>
    <s v="NORTH WEST"/>
    <s v="Dr KK"/>
    <s v="Dr KK"/>
    <x v="1034"/>
    <x v="1046"/>
    <s v="HSSC4"/>
    <x v="16"/>
    <s v="022Q1P2125"/>
    <n v="1"/>
    <m/>
    <x v="8"/>
    <d v="1899-12-30T14:00:00"/>
    <n v="180"/>
    <n v="38"/>
  </r>
  <r>
    <s v="ABET L4 PREP TEST"/>
    <s v="NORTH WEST"/>
    <s v="Dr KK"/>
    <s v="Dr KK"/>
    <x v="1034"/>
    <x v="1047"/>
    <s v="HSSC4"/>
    <x v="16"/>
    <s v="022Q1P2125"/>
    <n v="1"/>
    <m/>
    <x v="8"/>
    <d v="1899-12-30T14:00:00"/>
    <n v="180"/>
    <n v="65"/>
  </r>
  <r>
    <s v="ABET L4 PREP TEST"/>
    <s v="NORTH WEST"/>
    <s v="Dr KK"/>
    <s v="Dr KK"/>
    <x v="1035"/>
    <x v="1048"/>
    <s v="HSSC4"/>
    <x v="16"/>
    <s v="022Q1P2125"/>
    <n v="1"/>
    <m/>
    <x v="8"/>
    <d v="1899-12-30T14:00:00"/>
    <n v="180"/>
    <n v="61"/>
  </r>
  <r>
    <s v="ABET L4 PREP TEST"/>
    <s v="NORTH WEST"/>
    <s v="Dr KK"/>
    <s v="Dr KK"/>
    <x v="1036"/>
    <x v="1049"/>
    <s v="HSSC4"/>
    <x v="16"/>
    <s v="022Q1P2125"/>
    <n v="1"/>
    <m/>
    <x v="8"/>
    <d v="1899-12-30T14:00:00"/>
    <n v="180"/>
    <n v="20"/>
  </r>
  <r>
    <s v="ABET L4 PREP TEST"/>
    <s v="NORTH WEST"/>
    <s v="Dr RSM"/>
    <s v="Dr RSM"/>
    <x v="1065"/>
    <x v="1078"/>
    <s v="HSSC4"/>
    <x v="16"/>
    <s v="022Q1P2125"/>
    <n v="1"/>
    <m/>
    <x v="8"/>
    <d v="1899-12-30T14:00:00"/>
    <n v="180"/>
    <n v="16"/>
  </r>
  <r>
    <s v="ABET L4 PREP TEST"/>
    <s v="NORTH WEST"/>
    <s v="NMM"/>
    <s v="NMM"/>
    <x v="1082"/>
    <x v="1094"/>
    <s v="HSSC4"/>
    <x v="16"/>
    <s v="022Q1P2125"/>
    <n v="1"/>
    <m/>
    <x v="8"/>
    <d v="1899-12-30T14:00:00"/>
    <n v="180"/>
    <n v="30"/>
  </r>
  <r>
    <s v="ABET L4 PREP TEST"/>
    <s v="NORTH WEST"/>
    <s v="NMM"/>
    <s v="NMM"/>
    <x v="1083"/>
    <x v="1095"/>
    <s v="HSSC4"/>
    <x v="16"/>
    <s v="022Q1P2125"/>
    <n v="1"/>
    <m/>
    <x v="8"/>
    <d v="1899-12-30T14:00:00"/>
    <n v="180"/>
    <n v="15"/>
  </r>
  <r>
    <s v="ABET L4 PREP TEST"/>
    <s v="NORTH WEST"/>
    <s v="NMM"/>
    <s v="NMM"/>
    <x v="1087"/>
    <x v="1099"/>
    <s v="HSSC4"/>
    <x v="16"/>
    <s v="022Q1P2125"/>
    <n v="1"/>
    <m/>
    <x v="8"/>
    <d v="1899-12-30T14:00:00"/>
    <n v="180"/>
    <n v="18"/>
  </r>
  <r>
    <s v="ABET L4 PREP TEST"/>
    <s v="NORTH WEST"/>
    <s v="NMM"/>
    <s v="NMM"/>
    <x v="1090"/>
    <x v="1101"/>
    <s v="HSSC4"/>
    <x v="16"/>
    <s v="022Q1P2125"/>
    <n v="1"/>
    <m/>
    <x v="8"/>
    <d v="1899-12-30T14:00:00"/>
    <n v="180"/>
    <n v="30"/>
  </r>
  <r>
    <s v="ABET L4 PREP TEST"/>
    <s v="NORTH WEST"/>
    <s v="NMM"/>
    <s v="NMM"/>
    <x v="1093"/>
    <x v="1105"/>
    <s v="HSSC4"/>
    <x v="16"/>
    <s v="022Q1P2125"/>
    <n v="1"/>
    <m/>
    <x v="8"/>
    <d v="1899-12-30T14:00:00"/>
    <n v="180"/>
    <n v="18"/>
  </r>
  <r>
    <s v="ABET L4 PREP TEST"/>
    <s v="NORTH WEST"/>
    <s v="NMM"/>
    <s v="NMM"/>
    <x v="1098"/>
    <x v="1110"/>
    <s v="HSSC4"/>
    <x v="16"/>
    <s v="022Q1P2125"/>
    <n v="1"/>
    <m/>
    <x v="8"/>
    <d v="1899-12-30T14:00:00"/>
    <n v="180"/>
    <n v="30"/>
  </r>
  <r>
    <s v="ABET L4 PREP TEST"/>
    <s v="NORTH WEST"/>
    <s v="NMM"/>
    <s v="NMM"/>
    <x v="1101"/>
    <x v="1112"/>
    <s v="HSSC4"/>
    <x v="16"/>
    <s v="022Q1P2125"/>
    <n v="1"/>
    <m/>
    <x v="8"/>
    <d v="1899-12-30T14:00:00"/>
    <n v="180"/>
    <n v="16"/>
  </r>
  <r>
    <s v="ABET L4 PREP TEST"/>
    <s v="NORTH WEST"/>
    <s v="NMM"/>
    <s v="NMM"/>
    <x v="1106"/>
    <x v="1117"/>
    <s v="HSSC4"/>
    <x v="16"/>
    <s v="022Q1P2125"/>
    <n v="1"/>
    <m/>
    <x v="8"/>
    <d v="1899-12-30T14:00:00"/>
    <n v="180"/>
    <n v="10"/>
  </r>
  <r>
    <s v="ABET L4 PREP TEST"/>
    <s v="NORTH WEST"/>
    <s v="NMM"/>
    <s v="NMM"/>
    <x v="1108"/>
    <x v="1119"/>
    <s v="HSSC4"/>
    <x v="16"/>
    <s v="022Q1P2125"/>
    <n v="1"/>
    <m/>
    <x v="8"/>
    <d v="1899-12-30T14:00:00"/>
    <n v="180"/>
    <n v="10"/>
  </r>
  <r>
    <s v="ABET L4 PREP TEST"/>
    <s v="NORTH WEST"/>
    <s v="NMM"/>
    <s v="NMM"/>
    <x v="80"/>
    <x v="80"/>
    <s v="HSSC4"/>
    <x v="16"/>
    <s v="022Q1P2125"/>
    <n v="1"/>
    <m/>
    <x v="8"/>
    <d v="1899-12-30T14:00:00"/>
    <n v="180"/>
    <n v="35"/>
  </r>
  <r>
    <s v="ABET L4 PREP TEST"/>
    <s v="NORTH WEST"/>
    <s v="NMM"/>
    <s v="NMM"/>
    <x v="1077"/>
    <x v="1125"/>
    <s v="HSSC4"/>
    <x v="16"/>
    <s v="022Q1P2125"/>
    <n v="1"/>
    <m/>
    <x v="8"/>
    <d v="1899-12-30T14:00:00"/>
    <n v="180"/>
    <n v="17"/>
  </r>
  <r>
    <s v="ABET L4 PREP TEST"/>
    <s v="NORTH WEST"/>
    <s v="NMM"/>
    <s v="NMM"/>
    <x v="1114"/>
    <x v="1126"/>
    <s v="HSSC4"/>
    <x v="16"/>
    <s v="022Q1P2125"/>
    <n v="1"/>
    <m/>
    <x v="8"/>
    <d v="1899-12-30T14:00:00"/>
    <n v="180"/>
    <n v="17"/>
  </r>
  <r>
    <s v="ABET L4 PREP TEST"/>
    <s v="NORTH WEST"/>
    <s v="NMM"/>
    <s v="NMM"/>
    <x v="1121"/>
    <x v="1133"/>
    <s v="HSSC4"/>
    <x v="16"/>
    <s v="022Q1P2125"/>
    <n v="1"/>
    <m/>
    <x v="8"/>
    <d v="1899-12-30T14:00:00"/>
    <n v="180"/>
    <n v="40"/>
  </r>
  <r>
    <s v="ABET L4 PREP TEST"/>
    <s v="NORTH WEST"/>
    <s v="NMM"/>
    <s v="NMM"/>
    <x v="1123"/>
    <x v="1137"/>
    <s v="HSSC4"/>
    <x v="16"/>
    <s v="022Q1P2125"/>
    <n v="1"/>
    <m/>
    <x v="8"/>
    <d v="1899-12-30T14:00:00"/>
    <n v="180"/>
    <n v="24"/>
  </r>
  <r>
    <s v="ABET L4 PREP TEST"/>
    <s v="NORTH WEST"/>
    <s v="NMM"/>
    <s v="NMM"/>
    <x v="1108"/>
    <x v="1140"/>
    <s v="HSSC4"/>
    <x v="16"/>
    <s v="022Q1P2125"/>
    <n v="1"/>
    <m/>
    <x v="8"/>
    <d v="1899-12-30T14:00:00"/>
    <n v="180"/>
    <n v="10"/>
  </r>
  <r>
    <s v="ABET L4 PREP TEST"/>
    <s v="NORTH WEST"/>
    <s v="NMM"/>
    <s v="NMM"/>
    <x v="1134"/>
    <x v="1148"/>
    <s v="HSSC4"/>
    <x v="16"/>
    <s v="022Q1P2125"/>
    <n v="1"/>
    <m/>
    <x v="8"/>
    <d v="1899-12-30T14:00:00"/>
    <n v="180"/>
    <n v="25"/>
  </r>
  <r>
    <s v="ABET L4 PREP TEST"/>
    <s v="NORTH WEST"/>
    <s v="NMM"/>
    <s v="NMM"/>
    <x v="1135"/>
    <x v="1149"/>
    <s v="HSSC4"/>
    <x v="16"/>
    <s v="022Q1P2125"/>
    <n v="1"/>
    <m/>
    <x v="8"/>
    <d v="1899-12-30T14:00:00"/>
    <n v="180"/>
    <n v="15"/>
  </r>
  <r>
    <s v="ABET L4 PREP TEST"/>
    <s v="NORTH WEST"/>
    <s v="NMM"/>
    <s v="NMM"/>
    <x v="1139"/>
    <x v="1153"/>
    <s v="HSSC4"/>
    <x v="16"/>
    <s v="022Q1P2125"/>
    <n v="1"/>
    <m/>
    <x v="8"/>
    <d v="1899-12-30T14:00:00"/>
    <n v="180"/>
    <n v="29"/>
  </r>
  <r>
    <s v="ABET L4 PREP TEST"/>
    <s v="Western Cape"/>
    <s v="Cape Metropole"/>
    <s v="METRO CENTRAL"/>
    <x v="1275"/>
    <x v="1195"/>
    <s v="HSSC4"/>
    <x v="16"/>
    <s v="022Q1P2125"/>
    <n v="1"/>
    <m/>
    <x v="8"/>
    <d v="1899-12-30T14:00:00"/>
    <n v="180"/>
    <n v="40"/>
  </r>
  <r>
    <s v="ABET L4 PREP TEST"/>
    <s v="Western Cape"/>
    <s v="Cape Metropole"/>
    <s v="METRO NORTH"/>
    <x v="1183"/>
    <x v="1199"/>
    <s v="HSSC4"/>
    <x v="16"/>
    <s v="022Q1P2125"/>
    <n v="1"/>
    <m/>
    <x v="8"/>
    <d v="1899-12-30T14:00:00"/>
    <n v="180"/>
    <n v="10"/>
  </r>
  <r>
    <s v="ABET L4 PREP TEST"/>
    <s v="Western Cape"/>
    <s v="Cape Metropole"/>
    <s v="METRO NORTH"/>
    <x v="1186"/>
    <x v="1204"/>
    <s v="HSSC4"/>
    <x v="16"/>
    <s v="022Q1P2125"/>
    <n v="1"/>
    <m/>
    <x v="8"/>
    <d v="1899-12-30T14:00:00"/>
    <n v="180"/>
    <n v="29"/>
  </r>
  <r>
    <s v="ABET L4 PREP TEST"/>
    <s v="Western Cape"/>
    <s v="Cape Metropole"/>
    <s v="METRO EAST"/>
    <x v="1187"/>
    <x v="1205"/>
    <s v="HSSC4"/>
    <x v="16"/>
    <s v="022Q1P2125"/>
    <n v="1"/>
    <m/>
    <x v="8"/>
    <d v="1899-12-30T14:00:00"/>
    <n v="180"/>
    <n v="60"/>
  </r>
  <r>
    <s v="ABET L4 PREP TEST"/>
    <s v="Western Cape"/>
    <s v="Cape Metropole"/>
    <s v="METRO EAST"/>
    <x v="1189"/>
    <x v="1207"/>
    <s v="HSSC4"/>
    <x v="16"/>
    <s v="022Q1P2125"/>
    <n v="1"/>
    <m/>
    <x v="8"/>
    <d v="1899-12-30T14:00:00"/>
    <n v="180"/>
    <n v="65"/>
  </r>
  <r>
    <s v="ABET L4 PREP TEST"/>
    <s v="Western Cape"/>
    <s v="Cape Metropole"/>
    <s v="METRO CENTRAL"/>
    <x v="1262"/>
    <x v="1215"/>
    <s v="HSSC4"/>
    <x v="16"/>
    <s v="022Q1P2125"/>
    <n v="1"/>
    <m/>
    <x v="8"/>
    <d v="1899-12-30T14:00:00"/>
    <n v="180"/>
    <n v="90"/>
  </r>
  <r>
    <s v="ABET L4 PREP TEST"/>
    <s v="Western Cape"/>
    <s v="CAPE WINELANDS"/>
    <s v="CAPE WINELANDS"/>
    <x v="1201"/>
    <x v="1224"/>
    <s v="HSSC4"/>
    <x v="16"/>
    <s v="022Q1P2125"/>
    <n v="1"/>
    <m/>
    <x v="8"/>
    <d v="1899-12-30T14:00:00"/>
    <n v="180"/>
    <n v="86"/>
  </r>
  <r>
    <s v="ABET L4 PREP TEST"/>
    <s v="Western Cape"/>
    <s v="CAPE WINELANDS"/>
    <s v="CAPE WINELANDS"/>
    <x v="1202"/>
    <x v="1225"/>
    <s v="HSSC4"/>
    <x v="16"/>
    <s v="022Q1P2125"/>
    <n v="1"/>
    <m/>
    <x v="8"/>
    <d v="1899-12-30T14:00:00"/>
    <n v="180"/>
    <n v="2"/>
  </r>
  <r>
    <s v="ABET L4 PREP TEST"/>
    <s v="Western Cape"/>
    <s v="CAPE WINELANDS"/>
    <s v="CAPE WINELANDS"/>
    <x v="88"/>
    <x v="1226"/>
    <s v="HSSC4"/>
    <x v="16"/>
    <s v="022Q1P2125"/>
    <n v="1"/>
    <m/>
    <x v="8"/>
    <d v="1899-12-30T14:00:00"/>
    <n v="180"/>
    <n v="18"/>
  </r>
  <r>
    <s v="ABET L4 PREP TEST"/>
    <s v="Western Cape"/>
    <s v="EDEN"/>
    <s v="EDEN AND CENTRAL KAROO"/>
    <x v="1212"/>
    <x v="1236"/>
    <s v="HSSC4"/>
    <x v="16"/>
    <s v="022Q1P2125"/>
    <n v="1"/>
    <m/>
    <x v="8"/>
    <d v="1899-12-30T14:00:00"/>
    <n v="180"/>
    <n v="15"/>
  </r>
  <r>
    <s v="ABET L4 PREP TEST"/>
    <s v="Western Cape"/>
    <s v="OVERBERG"/>
    <s v="OVERBERG"/>
    <x v="1220"/>
    <x v="1244"/>
    <s v="HSSC4"/>
    <x v="16"/>
    <s v="022Q1P2125"/>
    <n v="1"/>
    <m/>
    <x v="8"/>
    <d v="1899-12-30T14:00:00"/>
    <n v="180"/>
    <n v="40"/>
  </r>
  <r>
    <s v="ABET L4 PREP TEST"/>
    <s v="Western Cape"/>
    <s v="WEST COAST"/>
    <s v="WEST COAST"/>
    <x v="1222"/>
    <x v="1246"/>
    <s v="HSSC4"/>
    <x v="16"/>
    <s v="022Q1P2125"/>
    <n v="1"/>
    <m/>
    <x v="8"/>
    <d v="1899-12-30T14:00:00"/>
    <n v="180"/>
    <n v="11"/>
  </r>
  <r>
    <s v="ABET L4 PREP TEST"/>
    <s v="Western Cape"/>
    <s v="WEST COAST"/>
    <s v="WEST COAST"/>
    <x v="1225"/>
    <x v="1249"/>
    <s v="HSSC4"/>
    <x v="16"/>
    <s v="022Q1P2125"/>
    <n v="1"/>
    <m/>
    <x v="8"/>
    <d v="1899-12-30T14:00:00"/>
    <n v="180"/>
    <n v="6"/>
  </r>
  <r>
    <s v="ABET L4 PREP TEST"/>
    <s v="Western Cape"/>
    <s v="WEST COAST"/>
    <s v="WEST COAST"/>
    <x v="1226"/>
    <x v="1250"/>
    <s v="HSSC4"/>
    <x v="16"/>
    <s v="022Q1P2125"/>
    <n v="1"/>
    <m/>
    <x v="8"/>
    <d v="1899-12-30T14:00:00"/>
    <n v="180"/>
    <n v="15"/>
  </r>
  <r>
    <s v="ABET L4 PREP TEST"/>
    <s v="Western Cape"/>
    <s v="WEST COAST"/>
    <s v="WEST COAST"/>
    <x v="1227"/>
    <x v="1252"/>
    <s v="HSSC4"/>
    <x v="16"/>
    <s v="022Q1P2125"/>
    <n v="1"/>
    <m/>
    <x v="8"/>
    <d v="1899-12-30T14:00:00"/>
    <n v="180"/>
    <n v="15"/>
  </r>
  <r>
    <s v="ABET L4 PREP TEST"/>
    <s v="Western Cape"/>
    <s v="WEST COAST"/>
    <s v="WEST COAST"/>
    <x v="1228"/>
    <x v="1253"/>
    <s v="HSSC4"/>
    <x v="16"/>
    <s v="022Q1P2125"/>
    <n v="1"/>
    <m/>
    <x v="8"/>
    <d v="1899-12-30T14:00:00"/>
    <n v="180"/>
    <n v="35"/>
  </r>
  <r>
    <s v="ABET L4 PREP TEST"/>
    <s v="Western Cape"/>
    <s v="WEST COAST"/>
    <s v="WEST COAST"/>
    <x v="1229"/>
    <x v="1254"/>
    <s v="HSSC4"/>
    <x v="16"/>
    <s v="022Q1P2125"/>
    <n v="1"/>
    <m/>
    <x v="8"/>
    <d v="1899-12-30T14:00:00"/>
    <n v="180"/>
    <n v="15"/>
  </r>
  <r>
    <s v="ABET L4 PREP TEST"/>
    <s v="Western Cape"/>
    <s v="WEST COAST"/>
    <s v="WEST COAST"/>
    <x v="1230"/>
    <x v="1255"/>
    <s v="HSSC4"/>
    <x v="16"/>
    <s v="022Q1P2125"/>
    <n v="1"/>
    <m/>
    <x v="8"/>
    <d v="1899-12-30T14:00:00"/>
    <n v="180"/>
    <n v="12"/>
  </r>
  <r>
    <s v="ABET L4 PREP TEST"/>
    <s v="EASTERN CAPE "/>
    <s v="CLUSTER A"/>
    <s v="GRAHAMSTOWN"/>
    <x v="95"/>
    <x v="95"/>
    <s v="MLMS4"/>
    <x v="17"/>
    <s v="024Q1P2225"/>
    <n v="1"/>
    <m/>
    <x v="9"/>
    <d v="1899-12-30T14:00:00"/>
    <n v="180"/>
    <n v="13"/>
  </r>
  <r>
    <s v="ABET L4 PREP TEST"/>
    <s v="EASTERN CAPE "/>
    <s v="CLUSTER A"/>
    <s v="GRAHAMSTOWN"/>
    <x v="96"/>
    <x v="96"/>
    <s v="MLMS4"/>
    <x v="17"/>
    <s v="024Q1P2225"/>
    <n v="1"/>
    <m/>
    <x v="9"/>
    <d v="1899-12-30T14:00:00"/>
    <n v="180"/>
    <n v="25"/>
  </r>
  <r>
    <s v="ABET L4 PREP TEST"/>
    <s v="EASTERN CAPE "/>
    <s v="CLUSTER A"/>
    <s v="PORT ELIZABETH"/>
    <x v="97"/>
    <x v="97"/>
    <s v="MLMS4"/>
    <x v="17"/>
    <s v="024Q1P2225"/>
    <n v="1"/>
    <m/>
    <x v="9"/>
    <d v="1899-12-30T14:00:00"/>
    <n v="180"/>
    <n v="48"/>
  </r>
  <r>
    <s v="ABET L4 PREP TEST"/>
    <s v="EASTERN CAPE "/>
    <s v="CLUSTER A"/>
    <s v="GRAAFF-REINET"/>
    <x v="98"/>
    <x v="98"/>
    <s v="MLMS4"/>
    <x v="17"/>
    <s v="024Q1P2225"/>
    <n v="1"/>
    <m/>
    <x v="9"/>
    <d v="1899-12-30T14:00:00"/>
    <n v="180"/>
    <n v="33"/>
  </r>
  <r>
    <s v="ABET L4 PREP TEST"/>
    <s v="EASTERN CAPE "/>
    <s v="CLUSTER A"/>
    <s v="GRAAFF-REINET"/>
    <x v="99"/>
    <x v="99"/>
    <s v="MLMS4"/>
    <x v="17"/>
    <s v="024Q1P2225"/>
    <n v="1"/>
    <m/>
    <x v="9"/>
    <d v="1899-12-30T14:00:00"/>
    <n v="180"/>
    <n v="14"/>
  </r>
  <r>
    <s v="ABET L4 PREP TEST"/>
    <s v="EASTERN CAPE "/>
    <s v="CLUSTER A"/>
    <s v="GRAAFF-REINET"/>
    <x v="100"/>
    <x v="100"/>
    <s v="MLMS4"/>
    <x v="17"/>
    <s v="024Q1P2225"/>
    <n v="1"/>
    <m/>
    <x v="9"/>
    <d v="1899-12-30T14:00:00"/>
    <n v="180"/>
    <n v="9"/>
  </r>
  <r>
    <s v="ABET L4 PREP TEST"/>
    <s v="EASTERN CAPE "/>
    <s v="CLUSTER A"/>
    <s v="Humansdorp"/>
    <x v="101"/>
    <x v="101"/>
    <s v="MLMS4"/>
    <x v="17"/>
    <s v="024Q1P2225"/>
    <n v="1"/>
    <m/>
    <x v="9"/>
    <d v="1899-12-30T14:00:00"/>
    <n v="180"/>
    <n v="20"/>
  </r>
  <r>
    <s v="ABET L4 PREP TEST"/>
    <s v="EASTERN CAPE "/>
    <s v="CLUSTER A"/>
    <s v="GRAHAMSTOWN"/>
    <x v="102"/>
    <x v="102"/>
    <s v="MLMS4"/>
    <x v="17"/>
    <s v="024Q1P2225"/>
    <n v="1"/>
    <m/>
    <x v="9"/>
    <d v="1899-12-30T14:00:00"/>
    <n v="180"/>
    <n v="19"/>
  </r>
  <r>
    <s v="ABET L4 PREP TEST"/>
    <s v="EASTERN CAPE "/>
    <s v="CLUSTER A"/>
    <s v="Humansdorp"/>
    <x v="0"/>
    <x v="0"/>
    <s v="MLMS4"/>
    <x v="17"/>
    <s v="024Q1P2225"/>
    <n v="1"/>
    <m/>
    <x v="9"/>
    <d v="1899-12-30T14:00:00"/>
    <n v="180"/>
    <n v="15"/>
  </r>
  <r>
    <s v="ABET L4 PREP TEST"/>
    <s v="EASTERN CAPE "/>
    <s v="CLUSTER A"/>
    <s v="Humansdorp"/>
    <x v="103"/>
    <x v="103"/>
    <s v="MLMS4"/>
    <x v="17"/>
    <s v="024Q1P2225"/>
    <n v="1"/>
    <m/>
    <x v="9"/>
    <d v="1899-12-30T14:00:00"/>
    <n v="180"/>
    <n v="21"/>
  </r>
  <r>
    <s v="ABET L4 PREP TEST"/>
    <s v="EASTERN CAPE "/>
    <s v="CLUSTER A"/>
    <s v="UITENHAGE"/>
    <x v="104"/>
    <x v="104"/>
    <s v="MLMS4"/>
    <x v="17"/>
    <s v="024Q1P2225"/>
    <n v="1"/>
    <m/>
    <x v="9"/>
    <d v="1899-12-30T14:00:00"/>
    <n v="180"/>
    <n v="35"/>
  </r>
  <r>
    <s v="ABET L4 PREP TEST"/>
    <s v="EASTERN CAPE "/>
    <s v="CLUSTER A"/>
    <s v="Humansdorp"/>
    <x v="105"/>
    <x v="105"/>
    <s v="MLMS4"/>
    <x v="17"/>
    <s v="024Q1P2225"/>
    <n v="1"/>
    <m/>
    <x v="9"/>
    <d v="1899-12-30T14:00:00"/>
    <n v="180"/>
    <n v="19"/>
  </r>
  <r>
    <s v="ABET L4 PREP TEST"/>
    <s v="EASTERN CAPE "/>
    <s v="CLUSTER A"/>
    <s v="UITENHAGE"/>
    <x v="106"/>
    <x v="106"/>
    <s v="MLMS4"/>
    <x v="17"/>
    <s v="024Q1P2225"/>
    <n v="1"/>
    <m/>
    <x v="9"/>
    <d v="1899-12-30T14:00:00"/>
    <n v="180"/>
    <n v="38"/>
  </r>
  <r>
    <s v="ABET L4 PREP TEST"/>
    <s v="EASTERN CAPE "/>
    <s v="CLUSTER A"/>
    <s v="Humansdorp"/>
    <x v="107"/>
    <x v="107"/>
    <s v="MLMS4"/>
    <x v="17"/>
    <s v="024Q1P2225"/>
    <n v="1"/>
    <m/>
    <x v="9"/>
    <d v="1899-12-30T14:00:00"/>
    <n v="180"/>
    <n v="40"/>
  </r>
  <r>
    <s v="ABET L4 PREP TEST"/>
    <s v="EASTERN CAPE "/>
    <s v="CLUSTER A"/>
    <s v="GRAHAMSTOWN"/>
    <x v="108"/>
    <x v="108"/>
    <s v="MLMS4"/>
    <x v="17"/>
    <s v="024Q1P2225"/>
    <n v="1"/>
    <m/>
    <x v="9"/>
    <d v="1899-12-30T14:00:00"/>
    <n v="180"/>
    <n v="56"/>
  </r>
  <r>
    <s v="ABET L4 PREP TEST"/>
    <s v="EASTERN CAPE "/>
    <s v="CLUSTER A"/>
    <s v="GRAHAMSTOWN"/>
    <x v="109"/>
    <x v="109"/>
    <s v="MLMS4"/>
    <x v="17"/>
    <s v="024Q1P2225"/>
    <n v="1"/>
    <m/>
    <x v="9"/>
    <d v="1899-12-30T14:00:00"/>
    <n v="180"/>
    <n v="12"/>
  </r>
  <r>
    <s v="ABET L4 PREP TEST"/>
    <s v="EASTERN CAPE "/>
    <s v="CLUSTER A"/>
    <s v="PORT ELIZABETH"/>
    <x v="110"/>
    <x v="110"/>
    <s v="MLMS4"/>
    <x v="17"/>
    <s v="024Q1P2225"/>
    <n v="1"/>
    <m/>
    <x v="9"/>
    <d v="1899-12-30T14:00:00"/>
    <n v="180"/>
    <n v="34"/>
  </r>
  <r>
    <s v="ABET L4 PREP TEST"/>
    <s v="EASTERN CAPE "/>
    <s v="CLUSTER A"/>
    <s v="PORT ELIZABETH"/>
    <x v="111"/>
    <x v="111"/>
    <s v="MLMS4"/>
    <x v="17"/>
    <s v="024Q1P2225"/>
    <n v="1"/>
    <m/>
    <x v="9"/>
    <d v="1899-12-30T14:00:00"/>
    <n v="180"/>
    <n v="30"/>
  </r>
  <r>
    <s v="ABET L4 PREP TEST"/>
    <s v="EASTERN CAPE "/>
    <s v="CLUSTER A"/>
    <s v="UITENHAGE"/>
    <x v="112"/>
    <x v="112"/>
    <s v="MLMS4"/>
    <x v="17"/>
    <s v="024Q1P2225"/>
    <n v="1"/>
    <m/>
    <x v="9"/>
    <d v="1899-12-30T14:00:00"/>
    <n v="180"/>
    <n v="15"/>
  </r>
  <r>
    <s v="ABET L4 PREP TEST"/>
    <s v="EASTERN CAPE "/>
    <s v="CLUSTER A"/>
    <s v="PORT ELIZABETH"/>
    <x v="113"/>
    <x v="113"/>
    <s v="MLMS4"/>
    <x v="17"/>
    <s v="024Q1P2225"/>
    <n v="1"/>
    <m/>
    <x v="9"/>
    <d v="1899-12-30T14:00:00"/>
    <n v="180"/>
    <n v="46"/>
  </r>
  <r>
    <s v="ABET L4 PREP TEST"/>
    <s v="EASTERN CAPE "/>
    <s v="CLUSTER A"/>
    <s v="PORT ELIZABETH"/>
    <x v="1233"/>
    <x v="1258"/>
    <s v="MLMS4"/>
    <x v="17"/>
    <s v="024Q1P2225"/>
    <n v="1"/>
    <m/>
    <x v="9"/>
    <d v="1899-12-30T14:00:00"/>
    <n v="180"/>
    <n v="48"/>
  </r>
  <r>
    <s v="ABET L4 PREP TEST"/>
    <s v="EASTERN CAPE "/>
    <s v="CLUSTER A"/>
    <s v="UITENHAGE"/>
    <x v="114"/>
    <x v="114"/>
    <s v="MLMS4"/>
    <x v="17"/>
    <s v="024Q1P2225"/>
    <n v="1"/>
    <m/>
    <x v="9"/>
    <d v="1899-12-30T14:00:00"/>
    <n v="180"/>
    <n v="31"/>
  </r>
  <r>
    <s v="ABET L4 PREP TEST"/>
    <s v="EASTERN CAPE "/>
    <s v="CLUSTER A"/>
    <s v="UITENHAGE"/>
    <x v="115"/>
    <x v="115"/>
    <s v="MLMS4"/>
    <x v="17"/>
    <s v="024Q1P2225"/>
    <n v="1"/>
    <m/>
    <x v="9"/>
    <d v="1899-12-30T14:00:00"/>
    <n v="180"/>
    <n v="31"/>
  </r>
  <r>
    <s v="ABET L4 PREP TEST"/>
    <s v="EASTERN CAPE "/>
    <s v="CLUSTER A"/>
    <s v="Humansdorp"/>
    <x v="116"/>
    <x v="116"/>
    <s v="MLMS4"/>
    <x v="17"/>
    <s v="024Q1P2225"/>
    <n v="1"/>
    <m/>
    <x v="9"/>
    <d v="1899-12-30T14:00:00"/>
    <n v="180"/>
    <n v="9"/>
  </r>
  <r>
    <s v="ABET L4 PREP TEST"/>
    <s v="EASTERN CAPE "/>
    <s v="CLUSTER A"/>
    <s v="GRAHAMSTOWN"/>
    <x v="117"/>
    <x v="117"/>
    <s v="MLMS4"/>
    <x v="17"/>
    <s v="024Q1P2225"/>
    <n v="1"/>
    <m/>
    <x v="9"/>
    <d v="1899-12-30T14:00:00"/>
    <n v="180"/>
    <n v="13"/>
  </r>
  <r>
    <s v="ABET L4 PREP TEST"/>
    <s v="EASTERN CAPE "/>
    <s v="CLUSTER A"/>
    <s v="PORT ELIZABETH"/>
    <x v="118"/>
    <x v="118"/>
    <s v="MLMS4"/>
    <x v="17"/>
    <s v="024Q1P2225"/>
    <n v="1"/>
    <m/>
    <x v="9"/>
    <d v="1899-12-30T14:00:00"/>
    <n v="180"/>
    <n v="31"/>
  </r>
  <r>
    <s v="ABET L4 PREP TEST"/>
    <s v="EASTERN CAPE "/>
    <s v="CLUSTER A"/>
    <s v="PORT ELIZABETH"/>
    <x v="119"/>
    <x v="119"/>
    <s v="MLMS4"/>
    <x v="17"/>
    <s v="024Q1P2225"/>
    <n v="1"/>
    <m/>
    <x v="9"/>
    <d v="1899-12-30T14:00:00"/>
    <n v="180"/>
    <n v="35"/>
  </r>
  <r>
    <s v="ABET L4 PREP TEST"/>
    <s v="EASTERN CAPE "/>
    <s v="CLUSTER A"/>
    <s v="PORT ELIZABETH"/>
    <x v="120"/>
    <x v="120"/>
    <s v="MLMS4"/>
    <x v="17"/>
    <s v="024Q1P2225"/>
    <n v="1"/>
    <m/>
    <x v="9"/>
    <d v="1899-12-30T14:00:00"/>
    <n v="180"/>
    <n v="52"/>
  </r>
  <r>
    <s v="ABET L4 PREP TEST"/>
    <s v="EASTERN CAPE "/>
    <s v="CLUSTER A"/>
    <s v="PORT ELIZABETH"/>
    <x v="121"/>
    <x v="121"/>
    <s v="MLMS4"/>
    <x v="17"/>
    <s v="024Q1P2225"/>
    <n v="1"/>
    <m/>
    <x v="9"/>
    <d v="1899-12-30T14:00:00"/>
    <n v="180"/>
    <n v="17"/>
  </r>
  <r>
    <s v="ABET L4 PREP TEST"/>
    <s v="EASTERN CAPE "/>
    <s v="CLUSTER A"/>
    <s v="PORT ELIZABETH"/>
    <x v="122"/>
    <x v="122"/>
    <s v="MLMS4"/>
    <x v="17"/>
    <s v="024Q1P2225"/>
    <n v="1"/>
    <m/>
    <x v="9"/>
    <d v="1899-12-30T14:00:00"/>
    <n v="180"/>
    <n v="24"/>
  </r>
  <r>
    <s v="ABET L4 PREP TEST"/>
    <s v="EASTERN CAPE "/>
    <s v="CLUSTER A"/>
    <s v="PORT ELIZABETH"/>
    <x v="123"/>
    <x v="123"/>
    <s v="MLMS4"/>
    <x v="17"/>
    <s v="024Q1P2225"/>
    <n v="1"/>
    <m/>
    <x v="9"/>
    <d v="1899-12-30T14:00:00"/>
    <n v="180"/>
    <n v="31"/>
  </r>
  <r>
    <s v="ABET L4 PREP TEST"/>
    <s v="EASTERN CAPE "/>
    <s v="CLUSTER A"/>
    <s v="PORT ELIZABETH"/>
    <x v="1"/>
    <x v="1"/>
    <s v="MLMS4"/>
    <x v="17"/>
    <s v="024Q1P2225"/>
    <n v="1"/>
    <m/>
    <x v="9"/>
    <d v="1899-12-30T14:00:00"/>
    <n v="180"/>
    <n v="95"/>
  </r>
  <r>
    <s v="ABET L4 PREP TEST"/>
    <s v="EASTERN CAPE "/>
    <s v="CLUSTER A"/>
    <s v="GRAAFF-REINET"/>
    <x v="124"/>
    <x v="124"/>
    <s v="MLMS4"/>
    <x v="17"/>
    <s v="024Q1P2225"/>
    <n v="1"/>
    <m/>
    <x v="9"/>
    <d v="1899-12-30T14:00:00"/>
    <n v="180"/>
    <n v="17"/>
  </r>
  <r>
    <s v="ABET L4 PREP TEST"/>
    <s v="EASTERN CAPE "/>
    <s v="CLUSTER A"/>
    <s v="PORT ELIZABETH"/>
    <x v="125"/>
    <x v="125"/>
    <s v="MLMS4"/>
    <x v="17"/>
    <s v="024Q1P2225"/>
    <n v="1"/>
    <m/>
    <x v="9"/>
    <d v="1899-12-30T14:00:00"/>
    <n v="180"/>
    <n v="30"/>
  </r>
  <r>
    <s v="ABET L4 PREP TEST"/>
    <s v="EASTERN CAPE "/>
    <s v="CLUSTER A"/>
    <s v="Humansdorp"/>
    <x v="126"/>
    <x v="126"/>
    <s v="MLMS4"/>
    <x v="17"/>
    <s v="024Q1P2225"/>
    <n v="1"/>
    <m/>
    <x v="9"/>
    <d v="1899-12-30T14:00:00"/>
    <n v="180"/>
    <n v="16"/>
  </r>
  <r>
    <s v="ABET L4 PREP TEST"/>
    <s v="EASTERN CAPE "/>
    <s v="CLUSTER A"/>
    <s v="GRAAFF-REINET"/>
    <x v="124"/>
    <x v="127"/>
    <s v="MLMS4"/>
    <x v="17"/>
    <s v="024Q1P2225"/>
    <n v="1"/>
    <m/>
    <x v="9"/>
    <d v="1899-12-30T14:00:00"/>
    <n v="180"/>
    <n v="15"/>
  </r>
  <r>
    <s v="ABET L4 PREP TEST"/>
    <s v="EASTERN CAPE "/>
    <s v="CLUSTER A"/>
    <s v="PORT ELIZABETH"/>
    <x v="127"/>
    <x v="128"/>
    <s v="MLMS4"/>
    <x v="17"/>
    <s v="024Q1P2225"/>
    <n v="1"/>
    <m/>
    <x v="9"/>
    <d v="1899-12-30T14:00:00"/>
    <n v="180"/>
    <n v="17"/>
  </r>
  <r>
    <s v="ABET L4 PREP TEST"/>
    <s v="EASTERN CAPE "/>
    <s v="CLUSTER B"/>
    <s v="FORT BEAUFORT"/>
    <x v="128"/>
    <x v="129"/>
    <s v="MLMS4"/>
    <x v="17"/>
    <s v="024Q1P2225"/>
    <n v="1"/>
    <m/>
    <x v="9"/>
    <d v="1899-12-30T14:00:00"/>
    <n v="180"/>
    <n v="16"/>
  </r>
  <r>
    <s v="ABET L4 PREP TEST"/>
    <s v="EASTERN CAPE "/>
    <s v="CLUSTER B"/>
    <s v="EAST LONDON"/>
    <x v="129"/>
    <x v="130"/>
    <s v="MLMS4"/>
    <x v="17"/>
    <s v="024Q1P2225"/>
    <n v="1"/>
    <m/>
    <x v="9"/>
    <d v="1899-12-30T14:00:00"/>
    <n v="180"/>
    <n v="30"/>
  </r>
  <r>
    <s v="ABET L4 PREP TEST"/>
    <s v="EASTERN CAPE "/>
    <s v="CLUSTER B"/>
    <s v="FORT BEAUFORT"/>
    <x v="130"/>
    <x v="131"/>
    <s v="MMSC4"/>
    <x v="18"/>
    <s v="026Q1P2225"/>
    <n v="1"/>
    <m/>
    <x v="9"/>
    <d v="1899-12-30T14:00:00"/>
    <n v="180"/>
    <n v="23"/>
  </r>
  <r>
    <s v="ABET L4 PREP TEST"/>
    <s v="EASTERN CAPE "/>
    <s v="CLUSTER B"/>
    <s v="FORT BEAUFORT"/>
    <x v="131"/>
    <x v="132"/>
    <s v="MMSC4"/>
    <x v="18"/>
    <s v="026Q1P2225"/>
    <n v="1"/>
    <m/>
    <x v="9"/>
    <d v="1899-12-30T14:00:00"/>
    <n v="180"/>
    <n v="14"/>
  </r>
  <r>
    <s v="ABET L4 PREP TEST"/>
    <s v="EASTERN CAPE "/>
    <s v="CLUSTER B"/>
    <s v="FORT BEAUFORT"/>
    <x v="132"/>
    <x v="133"/>
    <s v="MMSC4"/>
    <x v="18"/>
    <s v="026Q1P2225"/>
    <n v="1"/>
    <m/>
    <x v="9"/>
    <d v="1899-12-30T14:00:00"/>
    <n v="180"/>
    <n v="105"/>
  </r>
  <r>
    <s v="ABET L4 PREP TEST"/>
    <s v="EASTERN CAPE "/>
    <s v="CLUSTER B"/>
    <s v="FORT BEAUFORT"/>
    <x v="133"/>
    <x v="1335"/>
    <s v="MMSC4"/>
    <x v="18"/>
    <s v="026Q1P2225"/>
    <n v="1"/>
    <m/>
    <x v="9"/>
    <d v="1899-12-30T14:00:00"/>
    <n v="180"/>
    <n v="35"/>
  </r>
  <r>
    <s v="ABET L4 PREP TEST"/>
    <s v="EASTERN CAPE "/>
    <s v="CLUSTER B"/>
    <s v="EAST LONDON"/>
    <x v="134"/>
    <x v="135"/>
    <s v="MMSC4"/>
    <x v="18"/>
    <s v="026Q1P2225"/>
    <n v="1"/>
    <m/>
    <x v="9"/>
    <d v="1899-12-30T14:00:00"/>
    <n v="180"/>
    <n v="43"/>
  </r>
  <r>
    <s v="ABET L4 PREP TEST"/>
    <s v="EASTERN CAPE "/>
    <s v="CLUSTER B"/>
    <s v="EAST LONDON"/>
    <x v="135"/>
    <x v="136"/>
    <s v="MMSC4"/>
    <x v="18"/>
    <s v="026Q1P2225"/>
    <n v="1"/>
    <m/>
    <x v="9"/>
    <d v="1899-12-30T14:00:00"/>
    <n v="180"/>
    <n v="35"/>
  </r>
  <r>
    <s v="ABET L4 PREP TEST"/>
    <s v="EASTERN CAPE "/>
    <s v="CLUSTER B"/>
    <s v="EAST LONDON"/>
    <x v="136"/>
    <x v="137"/>
    <s v="MLMS4"/>
    <x v="17"/>
    <s v="024Q1P2225"/>
    <n v="1"/>
    <m/>
    <x v="9"/>
    <d v="1899-12-30T14:00:00"/>
    <n v="180"/>
    <n v="36"/>
  </r>
  <r>
    <s v="ABET L4 PREP TEST"/>
    <s v="EASTERN CAPE "/>
    <s v="CLUSTER B"/>
    <s v="EAST LONDON"/>
    <x v="2"/>
    <x v="2"/>
    <s v="MMSC4"/>
    <x v="18"/>
    <s v="026Q1P2225"/>
    <n v="1"/>
    <m/>
    <x v="9"/>
    <d v="1899-12-30T14:00:00"/>
    <n v="180"/>
    <n v="46"/>
  </r>
  <r>
    <s v="ABET L4 PREP TEST"/>
    <s v="EASTERN CAPE "/>
    <s v="CLUSTER B"/>
    <s v="EAST LONDON"/>
    <x v="3"/>
    <x v="3"/>
    <s v="MLMS4"/>
    <x v="17"/>
    <s v="024Q1P2225"/>
    <n v="1"/>
    <m/>
    <x v="9"/>
    <d v="1899-12-30T14:00:00"/>
    <n v="180"/>
    <n v="33"/>
  </r>
  <r>
    <s v="ABET L4 PREP TEST"/>
    <s v="EASTERN CAPE "/>
    <s v="CLUSTER B"/>
    <s v="EAST LONDON"/>
    <x v="1234"/>
    <x v="1259"/>
    <s v="MMSC4"/>
    <x v="18"/>
    <s v="026Q1P2225"/>
    <n v="1"/>
    <m/>
    <x v="9"/>
    <d v="1899-12-30T14:00:00"/>
    <n v="180"/>
    <n v="26"/>
  </r>
  <r>
    <s v="ABET L4 PREP TEST"/>
    <s v="EASTERN CAPE "/>
    <s v="CLUSTER B"/>
    <s v="KING WILLIAMS TOWN"/>
    <x v="4"/>
    <x v="4"/>
    <s v="MLMS4"/>
    <x v="17"/>
    <s v="024Q1P2225"/>
    <n v="1"/>
    <m/>
    <x v="9"/>
    <d v="1899-12-30T14:00:00"/>
    <n v="180"/>
    <n v="68"/>
  </r>
  <r>
    <s v="ABET L4 PREP TEST"/>
    <s v="EASTERN CAPE "/>
    <s v="CLUSTER B"/>
    <s v="EAST LONDON"/>
    <x v="137"/>
    <x v="138"/>
    <s v="MLMS4"/>
    <x v="17"/>
    <s v="024Q1P2225"/>
    <n v="1"/>
    <m/>
    <x v="9"/>
    <d v="1899-12-30T14:00:00"/>
    <n v="180"/>
    <n v="20"/>
  </r>
  <r>
    <s v="ABET L4 PREP TEST"/>
    <s v="EASTERN CAPE "/>
    <s v="CLUSTER B"/>
    <s v="EAST LONDON"/>
    <x v="138"/>
    <x v="139"/>
    <s v="MMSC4"/>
    <x v="18"/>
    <s v="026Q1P2225"/>
    <n v="1"/>
    <m/>
    <x v="9"/>
    <d v="1899-12-30T14:00:00"/>
    <n v="180"/>
    <n v="24"/>
  </r>
  <r>
    <s v="ABET L4 PREP TEST"/>
    <s v="EASTERN CAPE "/>
    <s v="CLUSTER B"/>
    <s v="EAST LONDON"/>
    <x v="139"/>
    <x v="140"/>
    <s v="MLMS4"/>
    <x v="17"/>
    <s v="024Q1P2225"/>
    <n v="1"/>
    <m/>
    <x v="9"/>
    <d v="1899-12-30T14:00:00"/>
    <n v="180"/>
    <n v="10"/>
  </r>
  <r>
    <s v="ABET L4 PREP TEST"/>
    <s v="EASTERN CAPE "/>
    <s v="CLUSTER B"/>
    <s v="EAST LONDON"/>
    <x v="140"/>
    <x v="141"/>
    <s v="MLMS4"/>
    <x v="17"/>
    <s v="024Q1P2225"/>
    <n v="1"/>
    <m/>
    <x v="9"/>
    <d v="1899-12-30T14:00:00"/>
    <n v="180"/>
    <n v="45"/>
  </r>
  <r>
    <s v="ABET L4 PREP TEST"/>
    <s v="EASTERN CAPE "/>
    <s v="CLUSTER B"/>
    <s v="EAST LONDON"/>
    <x v="141"/>
    <x v="142"/>
    <s v="MLMS4"/>
    <x v="17"/>
    <s v="024Q1P2225"/>
    <n v="1"/>
    <m/>
    <x v="9"/>
    <d v="1899-12-30T14:00:00"/>
    <n v="180"/>
    <n v="57"/>
  </r>
  <r>
    <s v="ABET L4 PREP TEST"/>
    <s v="EASTERN CAPE "/>
    <s v="CLUSTER B"/>
    <s v="FORT BEAUFORT"/>
    <x v="142"/>
    <x v="143"/>
    <s v="MMSC4"/>
    <x v="18"/>
    <s v="026Q1P2225"/>
    <n v="1"/>
    <m/>
    <x v="9"/>
    <d v="1899-12-30T14:00:00"/>
    <n v="180"/>
    <n v="30"/>
  </r>
  <r>
    <s v="ABET L4 PREP TEST"/>
    <s v="EASTERN CAPE "/>
    <s v="CLUSTER B"/>
    <s v="FORT BEAUFORT"/>
    <x v="143"/>
    <x v="144"/>
    <s v="MLMS4"/>
    <x v="17"/>
    <s v="024Q1P2225"/>
    <n v="1"/>
    <m/>
    <x v="9"/>
    <d v="1899-12-30T14:00:00"/>
    <n v="180"/>
    <n v="36"/>
  </r>
  <r>
    <s v="ABET L4 PREP TEST"/>
    <s v="EASTERN CAPE "/>
    <s v="CLUSTER B"/>
    <s v="EAST LONDON"/>
    <x v="144"/>
    <x v="145"/>
    <s v="MMSC4"/>
    <x v="18"/>
    <s v="026Q1P2225"/>
    <n v="1"/>
    <m/>
    <x v="9"/>
    <d v="1899-12-30T14:00:00"/>
    <n v="180"/>
    <n v="52"/>
  </r>
  <r>
    <s v="ABET L4 PREP TEST"/>
    <s v="EASTERN CAPE "/>
    <s v="CLUSTER B"/>
    <s v="EAST LONDON"/>
    <x v="145"/>
    <x v="146"/>
    <s v="MLMS4"/>
    <x v="17"/>
    <s v="024Q1P2225"/>
    <n v="1"/>
    <m/>
    <x v="9"/>
    <d v="1899-12-30T14:00:00"/>
    <n v="180"/>
    <n v="23"/>
  </r>
  <r>
    <s v="ABET L4 PREP TEST"/>
    <s v="EASTERN CAPE "/>
    <s v="CLUSTER B"/>
    <s v="EAST LONDON"/>
    <x v="145"/>
    <x v="146"/>
    <s v="MMSC4"/>
    <x v="18"/>
    <s v="026Q1P2225"/>
    <n v="1"/>
    <m/>
    <x v="9"/>
    <d v="1899-12-30T14:00:00"/>
    <n v="180"/>
    <n v="15"/>
  </r>
  <r>
    <s v="ABET L4 PREP TEST"/>
    <s v="EASTERN CAPE "/>
    <s v="CLUSTER B"/>
    <s v="FORT BEAUFORT"/>
    <x v="146"/>
    <x v="147"/>
    <s v="MMSC4"/>
    <x v="18"/>
    <s v="026Q1P2225"/>
    <n v="1"/>
    <m/>
    <x v="9"/>
    <d v="1899-12-30T14:00:00"/>
    <n v="180"/>
    <n v="19"/>
  </r>
  <r>
    <s v="ABET L4 PREP TEST"/>
    <s v="EASTERN CAPE "/>
    <s v="CLUSTER B"/>
    <s v="EAST LONDON"/>
    <x v="147"/>
    <x v="148"/>
    <s v="MLMS4"/>
    <x v="17"/>
    <s v="024Q1P2225"/>
    <n v="1"/>
    <m/>
    <x v="9"/>
    <d v="1899-12-30T14:00:00"/>
    <n v="180"/>
    <n v="32"/>
  </r>
  <r>
    <s v="ABET L4 PREP TEST"/>
    <s v="EASTERN CAPE "/>
    <s v="CLUSTER B"/>
    <s v="EAST LONDON"/>
    <x v="148"/>
    <x v="149"/>
    <s v="MLMS4"/>
    <x v="17"/>
    <s v="024Q1P2225"/>
    <n v="1"/>
    <m/>
    <x v="9"/>
    <d v="1899-12-30T14:00:00"/>
    <n v="180"/>
    <n v="10"/>
  </r>
  <r>
    <s v="ABET L4 PREP TEST"/>
    <s v="EASTERN CAPE "/>
    <s v="CLUSTER B"/>
    <s v="EAST LONDON"/>
    <x v="149"/>
    <x v="150"/>
    <s v="MMSC4"/>
    <x v="18"/>
    <s v="026Q1P2225"/>
    <n v="1"/>
    <m/>
    <x v="9"/>
    <d v="1899-12-30T14:00:00"/>
    <n v="180"/>
    <n v="23"/>
  </r>
  <r>
    <s v="ABET L4 PREP TEST"/>
    <s v="EASTERN CAPE "/>
    <s v="CLUSTER B"/>
    <s v="EAST LONDON"/>
    <x v="150"/>
    <x v="151"/>
    <s v="MLMS4"/>
    <x v="17"/>
    <s v="024Q1P2225"/>
    <n v="1"/>
    <m/>
    <x v="9"/>
    <d v="1899-12-30T14:00:00"/>
    <n v="180"/>
    <n v="30"/>
  </r>
  <r>
    <s v="ABET L4 PREP TEST"/>
    <s v="EASTERN CAPE "/>
    <s v="CLUSTER B"/>
    <s v="KING WILLIAMS TOWN"/>
    <x v="151"/>
    <x v="152"/>
    <s v="MLMS4"/>
    <x v="17"/>
    <s v="024Q1P2225"/>
    <n v="1"/>
    <m/>
    <x v="9"/>
    <d v="1899-12-30T14:00:00"/>
    <n v="180"/>
    <n v="24"/>
  </r>
  <r>
    <s v="ABET L4 PREP TEST"/>
    <s v="EASTERN CAPE "/>
    <s v="CLUSTER B"/>
    <s v="EAST LONDON"/>
    <x v="152"/>
    <x v="153"/>
    <s v="MMSC4"/>
    <x v="18"/>
    <s v="026Q1P2225"/>
    <n v="1"/>
    <m/>
    <x v="9"/>
    <d v="1899-12-30T14:00:00"/>
    <n v="180"/>
    <n v="89"/>
  </r>
  <r>
    <s v="ABET L4 PREP TEST"/>
    <s v="EASTERN CAPE "/>
    <s v="CLUSTER B"/>
    <s v="EAST LONDON"/>
    <x v="153"/>
    <x v="154"/>
    <s v="MLMS4"/>
    <x v="17"/>
    <s v="024Q1P2225"/>
    <n v="1"/>
    <m/>
    <x v="9"/>
    <d v="1899-12-30T14:00:00"/>
    <n v="180"/>
    <n v="17"/>
  </r>
  <r>
    <s v="ABET L4 PREP TEST"/>
    <s v="EASTERN CAPE "/>
    <s v="CLUSTER B"/>
    <s v="FORT BEAUFORT"/>
    <x v="154"/>
    <x v="155"/>
    <s v="MMSC4"/>
    <x v="18"/>
    <s v="026Q1P2225"/>
    <n v="1"/>
    <m/>
    <x v="9"/>
    <d v="1899-12-30T14:00:00"/>
    <n v="180"/>
    <n v="21"/>
  </r>
  <r>
    <s v="ABET L4 PREP TEST"/>
    <s v="EASTERN CAPE "/>
    <s v="CLUSTER B"/>
    <s v="FORT BEAUFORT"/>
    <x v="154"/>
    <x v="155"/>
    <s v="MMSC4"/>
    <x v="18"/>
    <s v="026Q1P2225"/>
    <n v="1"/>
    <m/>
    <x v="9"/>
    <d v="1899-12-30T14:00:00"/>
    <n v="180"/>
    <n v="21"/>
  </r>
  <r>
    <s v="ABET L4 PREP TEST"/>
    <s v="EASTERN CAPE "/>
    <s v="CLUSTER B"/>
    <s v="KING WILLIAMS TOWN"/>
    <x v="155"/>
    <x v="156"/>
    <s v="MLMS4"/>
    <x v="17"/>
    <s v="024Q1P2225"/>
    <n v="1"/>
    <m/>
    <x v="9"/>
    <d v="1899-12-30T14:00:00"/>
    <n v="180"/>
    <n v="21"/>
  </r>
  <r>
    <s v="ABET L4 PREP TEST"/>
    <s v="EASTERN CAPE "/>
    <s v="CLUSTER B"/>
    <s v="KING WILLIAMS TOWN"/>
    <x v="155"/>
    <x v="157"/>
    <s v="MLMS4"/>
    <x v="17"/>
    <s v="024Q1P2225"/>
    <n v="1"/>
    <m/>
    <x v="9"/>
    <d v="1899-12-30T14:00:00"/>
    <n v="180"/>
    <n v="47"/>
  </r>
  <r>
    <s v="ABET L4 PREP TEST"/>
    <s v="EASTERN CAPE "/>
    <s v="CLUSTER B"/>
    <s v="EAST LONDON"/>
    <x v="156"/>
    <x v="158"/>
    <s v="MLMS4"/>
    <x v="17"/>
    <s v="024Q1P2225"/>
    <n v="1"/>
    <m/>
    <x v="9"/>
    <d v="1899-12-30T14:00:00"/>
    <n v="180"/>
    <n v="12"/>
  </r>
  <r>
    <s v="ABET L4 PREP TEST"/>
    <s v="EASTERN CAPE "/>
    <s v="CLUSTER B"/>
    <s v="KING WILLIAMS TOWN"/>
    <x v="5"/>
    <x v="5"/>
    <s v="MLMS4"/>
    <x v="17"/>
    <s v="024Q1P2225"/>
    <n v="1"/>
    <m/>
    <x v="9"/>
    <d v="1899-12-30T14:00:00"/>
    <n v="180"/>
    <n v="60"/>
  </r>
  <r>
    <s v="ABET L4 PREP TEST"/>
    <s v="EASTERN CAPE "/>
    <s v="CLUSTER B"/>
    <s v="FORT BEAUFORT"/>
    <x v="157"/>
    <x v="159"/>
    <s v="MLMS4"/>
    <x v="17"/>
    <s v="024Q1P2225"/>
    <n v="1"/>
    <m/>
    <x v="9"/>
    <d v="1899-12-30T14:00:00"/>
    <n v="180"/>
    <n v="25"/>
  </r>
  <r>
    <s v="ABET L4 PREP TEST"/>
    <s v="EASTERN CAPE "/>
    <s v="CLUSTER B"/>
    <s v="KING WILLIAMS TOWN"/>
    <x v="1235"/>
    <x v="1260"/>
    <s v="MLMS4"/>
    <x v="17"/>
    <s v="024Q1P2225"/>
    <n v="1"/>
    <m/>
    <x v="9"/>
    <d v="1899-12-30T14:00:00"/>
    <n v="180"/>
    <n v="17"/>
  </r>
  <r>
    <s v="ABET L4 PREP TEST"/>
    <s v="EASTERN CAPE "/>
    <s v="CLUSTER B"/>
    <s v="EAST LONDON"/>
    <x v="158"/>
    <x v="160"/>
    <s v="MLMS4"/>
    <x v="17"/>
    <s v="024Q1P2225"/>
    <n v="1"/>
    <m/>
    <x v="9"/>
    <d v="1899-12-30T14:00:00"/>
    <n v="180"/>
    <n v="12"/>
  </r>
  <r>
    <s v="ABET L4 PREP TEST"/>
    <s v="EASTERN CAPE "/>
    <s v="CLUSTER B"/>
    <s v="FORT BEAUFORT"/>
    <x v="159"/>
    <x v="161"/>
    <s v="MMSC4"/>
    <x v="18"/>
    <s v="026Q1P2225"/>
    <n v="1"/>
    <m/>
    <x v="9"/>
    <d v="1899-12-30T14:00:00"/>
    <n v="180"/>
    <n v="61"/>
  </r>
  <r>
    <s v="ABET L4 PREP TEST"/>
    <s v="EASTERN CAPE "/>
    <s v="CLUSTER B"/>
    <s v="EAST LONDON"/>
    <x v="160"/>
    <x v="162"/>
    <s v="MLMS4"/>
    <x v="17"/>
    <s v="024Q1P2225"/>
    <n v="1"/>
    <m/>
    <x v="9"/>
    <d v="1899-12-30T14:00:00"/>
    <n v="180"/>
    <n v="50"/>
  </r>
  <r>
    <s v="ABET L4 PREP TEST"/>
    <s v="EASTERN CAPE "/>
    <s v="CLUSTER B"/>
    <s v="KING WILLIAMS TOWN"/>
    <x v="161"/>
    <x v="163"/>
    <s v="MLMS4"/>
    <x v="17"/>
    <s v="024Q1P2225"/>
    <n v="1"/>
    <m/>
    <x v="9"/>
    <d v="1899-12-30T14:00:00"/>
    <n v="180"/>
    <n v="26"/>
  </r>
  <r>
    <s v="ABET L4 PREP TEST"/>
    <s v="EASTERN CAPE "/>
    <s v="EASTERN "/>
    <s v="LUSIKISIKI"/>
    <x v="162"/>
    <x v="164"/>
    <s v="MLMS4"/>
    <x v="17"/>
    <s v="024Q1P2225"/>
    <n v="1"/>
    <m/>
    <x v="9"/>
    <d v="1899-12-30T14:00:00"/>
    <n v="180"/>
    <n v="18"/>
  </r>
  <r>
    <s v="ABET L4 PREP TEST"/>
    <s v="EASTERN CAPE "/>
    <s v="EASTERN "/>
    <s v="LUSIKISIKI"/>
    <x v="162"/>
    <x v="164"/>
    <s v="MMSC4"/>
    <x v="18"/>
    <s v="026Q1P2225"/>
    <n v="1"/>
    <m/>
    <x v="9"/>
    <d v="1899-12-30T14:00:00"/>
    <n v="180"/>
    <n v="18"/>
  </r>
  <r>
    <s v="ABET L4 PREP TEST"/>
    <s v="EASTERN CAPE "/>
    <s v="EASTERN "/>
    <s v="ENGCOBO"/>
    <x v="163"/>
    <x v="165"/>
    <s v="MLMS4"/>
    <x v="17"/>
    <s v="024Q1P2225"/>
    <n v="1"/>
    <m/>
    <x v="9"/>
    <d v="1899-12-30T14:00:00"/>
    <n v="180"/>
    <n v="38"/>
  </r>
  <r>
    <s v="ABET L4 PREP TEST"/>
    <s v="EASTERN CAPE "/>
    <s v="EASTERN "/>
    <s v="LADY FRERE"/>
    <x v="164"/>
    <x v="166"/>
    <s v="MLMS4"/>
    <x v="17"/>
    <s v="024Q1P2225"/>
    <n v="1"/>
    <m/>
    <x v="9"/>
    <d v="1899-12-30T14:00:00"/>
    <n v="180"/>
    <n v="15"/>
  </r>
  <r>
    <s v="ABET L4 PREP TEST"/>
    <s v="EASTERN CAPE "/>
    <s v="EASTERN "/>
    <s v="LUSIKISIKI"/>
    <x v="165"/>
    <x v="167"/>
    <s v="MMSC4"/>
    <x v="18"/>
    <s v="026Q1P2225"/>
    <n v="1"/>
    <m/>
    <x v="9"/>
    <d v="1899-12-30T14:00:00"/>
    <n v="180"/>
    <n v="25"/>
  </r>
  <r>
    <s v="ABET L4 PREP TEST"/>
    <s v="EASTERN CAPE "/>
    <s v="EASTERN "/>
    <s v="LIBODE"/>
    <x v="166"/>
    <x v="168"/>
    <s v="MMSC4"/>
    <x v="18"/>
    <s v="026Q1P2225"/>
    <n v="1"/>
    <m/>
    <x v="9"/>
    <d v="1899-12-30T14:00:00"/>
    <n v="180"/>
    <n v="45"/>
  </r>
  <r>
    <s v="ABET L4 PREP TEST"/>
    <s v="EASTERN CAPE "/>
    <s v="EASTERN "/>
    <s v="LIBODE"/>
    <x v="167"/>
    <x v="169"/>
    <s v="MMSC4"/>
    <x v="18"/>
    <s v="026Q1P2225"/>
    <n v="1"/>
    <m/>
    <x v="9"/>
    <d v="1899-12-30T14:00:00"/>
    <n v="180"/>
    <n v="30"/>
  </r>
  <r>
    <s v="ABET L4 PREP TEST"/>
    <s v="EASTERN CAPE "/>
    <s v="EASTERN "/>
    <s v="LIBODE"/>
    <x v="168"/>
    <x v="170"/>
    <s v="MMSC4"/>
    <x v="18"/>
    <s v="026Q1P2225"/>
    <n v="1"/>
    <m/>
    <x v="9"/>
    <d v="1899-12-30T14:00:00"/>
    <n v="180"/>
    <n v="17"/>
  </r>
  <r>
    <s v="ABET L4 PREP TEST"/>
    <s v="EASTERN CAPE "/>
    <s v="EASTERN "/>
    <s v="LIBODE"/>
    <x v="169"/>
    <x v="171"/>
    <s v="MMSC4"/>
    <x v="18"/>
    <s v="026Q1P2225"/>
    <n v="1"/>
    <m/>
    <x v="9"/>
    <d v="1899-12-30T14:00:00"/>
    <n v="180"/>
    <n v="50"/>
  </r>
  <r>
    <s v="ABET L4 PREP TEST"/>
    <s v="EASTERN CAPE "/>
    <s v="EASTERN "/>
    <s v="QUMBU"/>
    <x v="170"/>
    <x v="172"/>
    <s v="MLMS4"/>
    <x v="17"/>
    <s v="024Q1P2225"/>
    <n v="1"/>
    <m/>
    <x v="9"/>
    <d v="1899-12-30T14:00:00"/>
    <n v="180"/>
    <n v="53"/>
  </r>
  <r>
    <s v="ABET L4 PREP TEST"/>
    <s v="EASTERN CAPE "/>
    <s v="EASTERN "/>
    <s v="ENGCOBO"/>
    <x v="171"/>
    <x v="173"/>
    <s v="MLMS4"/>
    <x v="17"/>
    <s v="024Q1P2225"/>
    <n v="1"/>
    <m/>
    <x v="9"/>
    <d v="1899-12-30T14:00:00"/>
    <n v="180"/>
    <n v="67"/>
  </r>
  <r>
    <s v="ABET L4 PREP TEST"/>
    <s v="EASTERN CAPE "/>
    <s v="EASTERN "/>
    <s v="UMTATA"/>
    <x v="172"/>
    <x v="174"/>
    <s v="MLMS4"/>
    <x v="17"/>
    <s v="024Q1P2225"/>
    <n v="1"/>
    <m/>
    <x v="9"/>
    <d v="1899-12-30T14:00:00"/>
    <n v="180"/>
    <n v="53"/>
  </r>
  <r>
    <s v="ABET L4 PREP TEST"/>
    <s v="EASTERN CAPE "/>
    <s v="EASTERN "/>
    <s v="QUMBU"/>
    <x v="173"/>
    <x v="139"/>
    <s v="MLMS4"/>
    <x v="17"/>
    <s v="024Q1P2225"/>
    <n v="1"/>
    <m/>
    <x v="9"/>
    <d v="1899-12-30T14:00:00"/>
    <n v="180"/>
    <n v="48"/>
  </r>
  <r>
    <s v="ABET L4 PREP TEST"/>
    <s v="EASTERN CAPE "/>
    <s v="EASTERN "/>
    <s v="LIBODE"/>
    <x v="174"/>
    <x v="175"/>
    <s v="MMSC4"/>
    <x v="18"/>
    <s v="026Q1P2225"/>
    <n v="1"/>
    <m/>
    <x v="9"/>
    <d v="1899-12-30T14:00:00"/>
    <n v="180"/>
    <n v="18"/>
  </r>
  <r>
    <s v="ABET L4 PREP TEST"/>
    <s v="EASTERN CAPE "/>
    <s v="EASTERN "/>
    <s v="LUSIKISIKI"/>
    <x v="175"/>
    <x v="176"/>
    <s v="MLMS4"/>
    <x v="17"/>
    <s v="024Q1P2225"/>
    <n v="1"/>
    <m/>
    <x v="9"/>
    <d v="1899-12-30T14:00:00"/>
    <n v="180"/>
    <n v="24"/>
  </r>
  <r>
    <s v="ABET L4 PREP TEST"/>
    <s v="EASTERN CAPE "/>
    <s v="EASTERN "/>
    <s v="LIBODE"/>
    <x v="176"/>
    <x v="177"/>
    <s v="MMSC4"/>
    <x v="18"/>
    <s v="026Q1P2225"/>
    <n v="1"/>
    <m/>
    <x v="9"/>
    <d v="1899-12-30T14:00:00"/>
    <n v="180"/>
    <n v="37"/>
  </r>
  <r>
    <s v="ABET L4 PREP TEST"/>
    <s v="EASTERN CAPE "/>
    <s v="EASTERN "/>
    <s v="QUMBU"/>
    <x v="177"/>
    <x v="178"/>
    <s v="MLMS4"/>
    <x v="17"/>
    <s v="024Q1P2225"/>
    <n v="1"/>
    <m/>
    <x v="9"/>
    <d v="1899-12-30T14:00:00"/>
    <n v="180"/>
    <n v="25"/>
  </r>
  <r>
    <s v="ABET L4 PREP TEST"/>
    <s v="EASTERN CAPE "/>
    <s v="EASTERN "/>
    <s v="LUSIKISIKI"/>
    <x v="178"/>
    <x v="179"/>
    <s v="MMSC4"/>
    <x v="18"/>
    <s v="026Q1P2225"/>
    <n v="1"/>
    <m/>
    <x v="9"/>
    <d v="1899-12-30T14:00:00"/>
    <n v="180"/>
    <n v="33"/>
  </r>
  <r>
    <s v="ABET L4 PREP TEST"/>
    <s v="EASTERN CAPE "/>
    <s v="EASTERN "/>
    <s v="LIBODE"/>
    <x v="179"/>
    <x v="180"/>
    <s v="MMSC4"/>
    <x v="18"/>
    <s v="026Q1P2225"/>
    <n v="1"/>
    <m/>
    <x v="9"/>
    <d v="1899-12-30T14:00:00"/>
    <n v="180"/>
    <n v="33"/>
  </r>
  <r>
    <s v="ABET L4 PREP TEST"/>
    <s v="EASTERN CAPE "/>
    <s v="EASTERN "/>
    <s v="LUSIKISIKI"/>
    <x v="180"/>
    <x v="181"/>
    <s v="MMSC4"/>
    <x v="18"/>
    <s v="026Q1P2225"/>
    <n v="1"/>
    <m/>
    <x v="9"/>
    <d v="1899-12-30T14:00:00"/>
    <n v="180"/>
    <n v="37"/>
  </r>
  <r>
    <s v="ABET L4 PREP TEST"/>
    <s v="EASTERN CAPE "/>
    <s v="EASTERN "/>
    <s v="LADY FRERE"/>
    <x v="7"/>
    <x v="7"/>
    <s v="MLMS4"/>
    <x v="17"/>
    <s v="024Q1P2225"/>
    <n v="1"/>
    <m/>
    <x v="9"/>
    <d v="1899-12-30T14:00:00"/>
    <n v="180"/>
    <n v="28"/>
  </r>
  <r>
    <s v="ABET L4 PREP TEST"/>
    <s v="EASTERN CAPE "/>
    <s v="EASTERN "/>
    <s v="LADY FRERE"/>
    <x v="181"/>
    <x v="182"/>
    <s v="MLMS4"/>
    <x v="17"/>
    <s v="024Q1P2225"/>
    <n v="1"/>
    <m/>
    <x v="9"/>
    <d v="1899-12-30T14:00:00"/>
    <n v="180"/>
    <n v="25"/>
  </r>
  <r>
    <s v="ABET L4 PREP TEST"/>
    <s v="EASTERN CAPE "/>
    <s v="EASTERN "/>
    <s v="LUSIKISIKI"/>
    <x v="182"/>
    <x v="183"/>
    <s v="MMSC4"/>
    <x v="18"/>
    <s v="026Q1P2225"/>
    <n v="1"/>
    <m/>
    <x v="9"/>
    <d v="1899-12-30T14:00:00"/>
    <n v="180"/>
    <n v="33"/>
  </r>
  <r>
    <s v="ABET L4 PREP TEST"/>
    <s v="EASTERN CAPE "/>
    <s v="EASTERN "/>
    <s v="UMTATA"/>
    <x v="183"/>
    <x v="184"/>
    <s v="MLMS4"/>
    <x v="17"/>
    <s v="024Q1P2225"/>
    <n v="1"/>
    <m/>
    <x v="9"/>
    <d v="1899-12-30T14:00:00"/>
    <n v="180"/>
    <n v="45"/>
  </r>
  <r>
    <s v="ABET L4 PREP TEST"/>
    <s v="EASTERN CAPE "/>
    <s v="EASTERN "/>
    <s v="LUSIKISIKI"/>
    <x v="184"/>
    <x v="185"/>
    <s v="MMSC4"/>
    <x v="18"/>
    <s v="026Q1P2225"/>
    <n v="1"/>
    <m/>
    <x v="9"/>
    <d v="1899-12-30T14:00:00"/>
    <n v="180"/>
    <n v="7"/>
  </r>
  <r>
    <s v="ABET L4 PREP TEST"/>
    <s v="EASTERN CAPE "/>
    <s v="EASTERN "/>
    <s v="UMTATA"/>
    <x v="185"/>
    <x v="186"/>
    <s v="MLMS4"/>
    <x v="17"/>
    <s v="024Q1P2225"/>
    <n v="1"/>
    <m/>
    <x v="9"/>
    <d v="1899-12-30T14:00:00"/>
    <n v="180"/>
    <n v="41"/>
  </r>
  <r>
    <s v="ABET L4 PREP TEST"/>
    <s v="EASTERN CAPE "/>
    <s v="EASTERN "/>
    <s v="LADY FRERE"/>
    <x v="186"/>
    <x v="187"/>
    <s v="MLMS4"/>
    <x v="17"/>
    <s v="024Q1P2225"/>
    <n v="1"/>
    <m/>
    <x v="9"/>
    <d v="1899-12-30T14:00:00"/>
    <n v="180"/>
    <n v="24"/>
  </r>
  <r>
    <s v="ABET L4 PREP TEST"/>
    <s v="EASTERN CAPE "/>
    <s v="EASTERN "/>
    <s v="UMTATA"/>
    <x v="187"/>
    <x v="188"/>
    <s v="MLMS4"/>
    <x v="17"/>
    <s v="024Q1P2225"/>
    <n v="1"/>
    <m/>
    <x v="9"/>
    <d v="1899-12-30T14:00:00"/>
    <n v="180"/>
    <n v="124"/>
  </r>
  <r>
    <s v="ABET L4 PREP TEST"/>
    <s v="EASTERN CAPE "/>
    <s v="EASTERN "/>
    <s v="UMTATA"/>
    <x v="188"/>
    <x v="189"/>
    <s v="MLMS4"/>
    <x v="17"/>
    <s v="024Q1P2225"/>
    <n v="1"/>
    <m/>
    <x v="9"/>
    <d v="1899-12-30T14:00:00"/>
    <n v="180"/>
    <n v="35"/>
  </r>
  <r>
    <s v="ABET L4 PREP TEST"/>
    <s v="EASTERN CAPE "/>
    <s v="EASTERN "/>
    <s v="LUSIKISIKI"/>
    <x v="8"/>
    <x v="8"/>
    <s v="MMSC4"/>
    <x v="18"/>
    <s v="026Q1P2225"/>
    <n v="1"/>
    <m/>
    <x v="9"/>
    <d v="1899-12-30T14:00:00"/>
    <n v="180"/>
    <n v="74"/>
  </r>
  <r>
    <s v="ABET L4 PREP TEST"/>
    <s v="EASTERN CAPE "/>
    <s v="EASTERN "/>
    <s v="ENGCOBO"/>
    <x v="189"/>
    <x v="190"/>
    <s v="MLMS4"/>
    <x v="17"/>
    <s v="024Q1P2225"/>
    <n v="1"/>
    <m/>
    <x v="9"/>
    <d v="1899-12-30T14:00:00"/>
    <n v="180"/>
    <n v="106"/>
  </r>
  <r>
    <s v="ABET L4 PREP TEST"/>
    <s v="EASTERN CAPE "/>
    <s v="EASTERN "/>
    <s v="LADY FRERE"/>
    <x v="190"/>
    <x v="191"/>
    <s v="MLMS4"/>
    <x v="17"/>
    <s v="024Q1P2225"/>
    <n v="1"/>
    <m/>
    <x v="9"/>
    <d v="1899-12-30T14:00:00"/>
    <n v="180"/>
    <n v="19"/>
  </r>
  <r>
    <s v="ABET L4 PREP TEST"/>
    <s v="EASTERN CAPE "/>
    <s v="EASTERN "/>
    <s v="LIBODE"/>
    <x v="191"/>
    <x v="192"/>
    <s v="MMSC4"/>
    <x v="18"/>
    <s v="026Q1P2225"/>
    <n v="1"/>
    <m/>
    <x v="9"/>
    <d v="1899-12-30T14:00:00"/>
    <n v="180"/>
    <n v="65"/>
  </r>
  <r>
    <s v="ABET L4 PREP TEST"/>
    <s v="EASTERN CAPE "/>
    <s v="EASTERN "/>
    <s v="LUSIKISIKI"/>
    <x v="192"/>
    <x v="193"/>
    <s v="MMSC4"/>
    <x v="18"/>
    <s v="026Q1P2225"/>
    <n v="1"/>
    <m/>
    <x v="9"/>
    <d v="1899-12-30T14:00:00"/>
    <n v="180"/>
    <n v="41"/>
  </r>
  <r>
    <s v="ABET L4 PREP TEST"/>
    <s v="EASTERN CAPE "/>
    <s v="EASTERN "/>
    <s v="LUSIKISIKI"/>
    <x v="193"/>
    <x v="194"/>
    <s v="MMSC4"/>
    <x v="18"/>
    <s v="026Q1P2225"/>
    <n v="1"/>
    <m/>
    <x v="9"/>
    <d v="1899-12-30T14:00:00"/>
    <n v="180"/>
    <n v="16"/>
  </r>
  <r>
    <s v="ABET L4 PREP TEST"/>
    <s v="EASTERN CAPE "/>
    <s v="EASTERN "/>
    <s v="LIBODE"/>
    <x v="194"/>
    <x v="195"/>
    <s v="MMSC4"/>
    <x v="18"/>
    <s v="026Q1P2225"/>
    <n v="1"/>
    <m/>
    <x v="9"/>
    <d v="1899-12-30T14:00:00"/>
    <n v="180"/>
    <n v="15"/>
  </r>
  <r>
    <s v="ABET L4 PREP TEST"/>
    <s v="EASTERN CAPE "/>
    <s v="EASTERN "/>
    <s v="LIBODE"/>
    <x v="195"/>
    <x v="196"/>
    <s v="MLMS4"/>
    <x v="17"/>
    <s v="024Q1P2225"/>
    <n v="1"/>
    <m/>
    <x v="9"/>
    <d v="1899-12-30T14:00:00"/>
    <n v="180"/>
    <n v="35"/>
  </r>
  <r>
    <s v="ABET L4 PREP TEST"/>
    <s v="EASTERN CAPE "/>
    <s v="EASTERN "/>
    <s v="LIBODE"/>
    <x v="196"/>
    <x v="197"/>
    <s v="MLMS4"/>
    <x v="17"/>
    <s v="024Q1P2225"/>
    <n v="1"/>
    <m/>
    <x v="9"/>
    <d v="1899-12-30T14:00:00"/>
    <n v="180"/>
    <n v="41"/>
  </r>
  <r>
    <s v="ABET L4 PREP TEST"/>
    <s v="EASTERN CAPE "/>
    <s v="EASTERN "/>
    <s v="LIBODE"/>
    <x v="197"/>
    <x v="198"/>
    <s v="MMSC4"/>
    <x v="18"/>
    <s v="026Q1P2225"/>
    <n v="1"/>
    <m/>
    <x v="9"/>
    <d v="1899-12-30T14:00:00"/>
    <n v="180"/>
    <n v="96"/>
  </r>
  <r>
    <s v="ABET L4 PREP TEST"/>
    <s v="EASTERN CAPE "/>
    <s v="EASTERN "/>
    <s v="LUSIKISIKI"/>
    <x v="198"/>
    <x v="199"/>
    <s v="MLMS4"/>
    <x v="17"/>
    <s v="024Q1P2225"/>
    <n v="1"/>
    <m/>
    <x v="9"/>
    <d v="1899-12-30T14:00:00"/>
    <n v="180"/>
    <n v="40"/>
  </r>
  <r>
    <s v="ABET L4 PREP TEST"/>
    <s v="EASTERN CAPE "/>
    <s v="EASTERN "/>
    <s v="LUSIKISIKI"/>
    <x v="199"/>
    <x v="200"/>
    <s v="MLMS4"/>
    <x v="17"/>
    <s v="024Q1P2225"/>
    <n v="1"/>
    <m/>
    <x v="9"/>
    <d v="1899-12-30T14:00:00"/>
    <n v="180"/>
    <n v="40"/>
  </r>
  <r>
    <s v="ABET L4 PREP TEST"/>
    <s v="EASTERN CAPE "/>
    <s v="EASTERN "/>
    <s v="LUSIKISIKI"/>
    <x v="200"/>
    <x v="201"/>
    <s v="MMSC4"/>
    <x v="18"/>
    <s v="026Q1P2225"/>
    <n v="1"/>
    <m/>
    <x v="9"/>
    <d v="1899-12-30T14:00:00"/>
    <n v="180"/>
    <n v="20"/>
  </r>
  <r>
    <s v="ABET L4 PREP TEST"/>
    <s v="EASTERN CAPE "/>
    <s v="EASTERN "/>
    <s v="LADY FRERE"/>
    <x v="9"/>
    <x v="9"/>
    <s v="MLMS4"/>
    <x v="17"/>
    <s v="024Q1P2225"/>
    <n v="1"/>
    <m/>
    <x v="9"/>
    <d v="1899-12-30T14:00:00"/>
    <n v="180"/>
    <n v="16"/>
  </r>
  <r>
    <s v="ABET L4 PREP TEST"/>
    <s v="EASTERN CAPE "/>
    <s v="EASTERN "/>
    <s v="QUMBU"/>
    <x v="201"/>
    <x v="202"/>
    <s v="MLMS4"/>
    <x v="17"/>
    <s v="024Q1P2225"/>
    <n v="1"/>
    <m/>
    <x v="9"/>
    <d v="1899-12-30T14:00:00"/>
    <n v="180"/>
    <n v="70"/>
  </r>
  <r>
    <s v="ABET L4 PREP TEST"/>
    <s v="EASTERN CAPE "/>
    <s v="EASTERN "/>
    <s v="QUMBU"/>
    <x v="201"/>
    <x v="202"/>
    <s v="MMSC4"/>
    <x v="18"/>
    <s v="026Q1P2225"/>
    <n v="1"/>
    <m/>
    <x v="9"/>
    <d v="1899-12-30T14:00:00"/>
    <n v="180"/>
    <n v="18"/>
  </r>
  <r>
    <s v="ABET L4 PREP TEST"/>
    <s v="EASTERN CAPE "/>
    <s v="EASTERN "/>
    <s v="UMTATA"/>
    <x v="202"/>
    <x v="203"/>
    <s v="MLMS4"/>
    <x v="17"/>
    <s v="024Q1P2225"/>
    <n v="1"/>
    <m/>
    <x v="9"/>
    <d v="1899-12-30T14:00:00"/>
    <n v="180"/>
    <n v="105"/>
  </r>
  <r>
    <s v="ABET L4 PREP TEST"/>
    <s v="EASTERN CAPE "/>
    <s v="EASTERN "/>
    <s v="UMTATA"/>
    <x v="203"/>
    <x v="204"/>
    <s v="MLMS4"/>
    <x v="17"/>
    <s v="024Q1P2225"/>
    <n v="1"/>
    <m/>
    <x v="9"/>
    <d v="1899-12-30T14:00:00"/>
    <n v="180"/>
    <n v="63"/>
  </r>
  <r>
    <s v="ABET L4 PREP TEST"/>
    <s v="EASTERN CAPE "/>
    <s v="EASTERN "/>
    <s v="LIBODE"/>
    <x v="204"/>
    <x v="205"/>
    <s v="MMSC4"/>
    <x v="18"/>
    <s v="026Q1P2225"/>
    <n v="1"/>
    <m/>
    <x v="9"/>
    <d v="1899-12-30T14:00:00"/>
    <n v="180"/>
    <n v="45"/>
  </r>
  <r>
    <s v="ABET L4 PREP TEST"/>
    <s v="EASTERN CAPE "/>
    <s v="EASTERN "/>
    <s v="LUSIKISIKI"/>
    <x v="205"/>
    <x v="206"/>
    <s v="MMSC4"/>
    <x v="18"/>
    <s v="026Q1P2225"/>
    <n v="1"/>
    <m/>
    <x v="9"/>
    <d v="1899-12-30T14:00:00"/>
    <n v="180"/>
    <n v="54"/>
  </r>
  <r>
    <s v="ABET L4 PREP TEST"/>
    <s v="EASTERN CAPE "/>
    <s v="EASTERN "/>
    <s v="ENGCOBO"/>
    <x v="206"/>
    <x v="207"/>
    <s v="MLMS4"/>
    <x v="17"/>
    <s v="024Q1P2225"/>
    <n v="1"/>
    <m/>
    <x v="9"/>
    <d v="1899-12-30T14:00:00"/>
    <n v="180"/>
    <n v="37"/>
  </r>
  <r>
    <s v="ABET L4 PREP TEST"/>
    <s v="EASTERN CAPE "/>
    <s v="EASTERN "/>
    <s v="QUMBU"/>
    <x v="207"/>
    <x v="208"/>
    <s v="MLMS4"/>
    <x v="17"/>
    <s v="024Q1P2225"/>
    <n v="1"/>
    <m/>
    <x v="9"/>
    <d v="1899-12-30T14:00:00"/>
    <n v="180"/>
    <n v="11"/>
  </r>
  <r>
    <s v="ABET L4 PREP TEST"/>
    <s v="EASTERN CAPE "/>
    <s v="EASTERN "/>
    <s v="QUMBU"/>
    <x v="207"/>
    <x v="208"/>
    <s v="MMSC4"/>
    <x v="18"/>
    <s v="026Q1P2225"/>
    <n v="1"/>
    <m/>
    <x v="9"/>
    <d v="1899-12-30T14:00:00"/>
    <n v="180"/>
    <n v="26"/>
  </r>
  <r>
    <s v="ABET L4 PREP TEST"/>
    <s v="EASTERN CAPE "/>
    <s v="EASTERN "/>
    <s v="LUSIKISIKI"/>
    <x v="10"/>
    <x v="10"/>
    <s v="MMSC4"/>
    <x v="18"/>
    <s v="026Q1P2225"/>
    <n v="1"/>
    <m/>
    <x v="9"/>
    <d v="1899-12-30T14:00:00"/>
    <n v="180"/>
    <n v="30"/>
  </r>
  <r>
    <s v="ABET L4 PREP TEST"/>
    <s v="EASTERN CAPE "/>
    <s v="EASTERN "/>
    <s v="ENGCOBO"/>
    <x v="208"/>
    <x v="209"/>
    <s v="MLMS4"/>
    <x v="17"/>
    <s v="024Q1P2225"/>
    <n v="1"/>
    <m/>
    <x v="9"/>
    <d v="1899-12-30T14:00:00"/>
    <n v="180"/>
    <n v="83"/>
  </r>
  <r>
    <s v="ABET L4 PREP TEST"/>
    <s v="EASTERN CAPE "/>
    <s v="NORTH EASTERN "/>
    <s v="MOUNT FRERE"/>
    <x v="1236"/>
    <x v="1261"/>
    <s v="MLMS4"/>
    <x v="17"/>
    <s v="024Q1P2225"/>
    <n v="1"/>
    <m/>
    <x v="9"/>
    <d v="1899-12-30T14:00:00"/>
    <n v="180"/>
    <n v="38"/>
  </r>
  <r>
    <s v="ABET L4 PREP TEST"/>
    <s v="EASTERN CAPE "/>
    <s v="NORTH EASTERN "/>
    <s v="MOUNT FRERE"/>
    <x v="1237"/>
    <x v="1262"/>
    <s v="MLMS4"/>
    <x v="17"/>
    <s v="024Q1P2225"/>
    <n v="1"/>
    <m/>
    <x v="9"/>
    <d v="1899-12-30T14:00:00"/>
    <n v="180"/>
    <n v="53"/>
  </r>
  <r>
    <s v="ABET L4 PREP TEST"/>
    <s v="EASTERN CAPE "/>
    <s v="NORTH EASTERN "/>
    <s v="MOUNT FRERE"/>
    <x v="1238"/>
    <x v="1263"/>
    <s v="MLMS4"/>
    <x v="17"/>
    <s v="024Q1P2225"/>
    <n v="1"/>
    <m/>
    <x v="9"/>
    <d v="1899-12-30T14:00:00"/>
    <n v="180"/>
    <n v="25"/>
  </r>
  <r>
    <s v="ABET L4 PREP TEST"/>
    <s v="EASTERN CAPE "/>
    <s v="NORTH EASTERN "/>
    <s v="MALUTI"/>
    <x v="209"/>
    <x v="210"/>
    <s v="MMSC4"/>
    <x v="18"/>
    <s v="026Q1P2225"/>
    <n v="1"/>
    <m/>
    <x v="9"/>
    <d v="1899-12-30T14:00:00"/>
    <n v="180"/>
    <n v="40"/>
  </r>
  <r>
    <s v="ABET L4 PREP TEST"/>
    <s v="EASTERN CAPE "/>
    <s v="NORTH EASTERN "/>
    <s v="MOUNT FRERE"/>
    <x v="1239"/>
    <x v="1264"/>
    <s v="MMSC4"/>
    <x v="18"/>
    <s v="026Q1P2225"/>
    <n v="1"/>
    <m/>
    <x v="9"/>
    <d v="1899-12-30T14:00:00"/>
    <n v="180"/>
    <n v="12"/>
  </r>
  <r>
    <s v="ABET L4 PREP TEST"/>
    <s v="EASTERN CAPE "/>
    <s v="NORTH EASTERN "/>
    <s v="MOUNT FRERE"/>
    <x v="1240"/>
    <x v="1265"/>
    <s v="MMSC4"/>
    <x v="18"/>
    <s v="026Q1P2225"/>
    <n v="1"/>
    <m/>
    <x v="9"/>
    <d v="1899-12-30T14:00:00"/>
    <n v="180"/>
    <n v="17"/>
  </r>
  <r>
    <s v="ABET L4 PREP TEST"/>
    <s v="EASTERN CAPE "/>
    <s v="NORTH EASTERN "/>
    <s v="BIZANA"/>
    <x v="210"/>
    <x v="211"/>
    <s v="MMSC4"/>
    <x v="18"/>
    <s v="026Q1P2225"/>
    <n v="1"/>
    <m/>
    <x v="9"/>
    <d v="1899-12-30T14:00:00"/>
    <n v="180"/>
    <n v="22"/>
  </r>
  <r>
    <s v="ABET L4 PREP TEST"/>
    <s v="EASTERN CAPE "/>
    <s v="NORTH EASTERN "/>
    <s v="BIZANA"/>
    <x v="211"/>
    <x v="212"/>
    <s v="MMSC4"/>
    <x v="18"/>
    <s v="026Q1P2225"/>
    <n v="1"/>
    <m/>
    <x v="9"/>
    <d v="1899-12-30T14:00:00"/>
    <n v="180"/>
    <n v="40"/>
  </r>
  <r>
    <s v="ABET L4 PREP TEST"/>
    <s v="EASTERN CAPE "/>
    <s v="NORTH EASTERN "/>
    <s v="MOUNT FLETCHER"/>
    <x v="212"/>
    <x v="213"/>
    <s v="MLMS4"/>
    <x v="17"/>
    <s v="024Q1P2225"/>
    <n v="1"/>
    <m/>
    <x v="9"/>
    <d v="1899-12-30T14:00:00"/>
    <n v="180"/>
    <n v="17"/>
  </r>
  <r>
    <s v="ABET L4 PREP TEST"/>
    <s v="EASTERN CAPE "/>
    <s v="NORTH EASTERN "/>
    <s v="BIZANA"/>
    <x v="213"/>
    <x v="214"/>
    <s v="MMSC4"/>
    <x v="18"/>
    <s v="026Q1P2225"/>
    <n v="1"/>
    <m/>
    <x v="9"/>
    <d v="1899-12-30T14:00:00"/>
    <n v="180"/>
    <n v="15"/>
  </r>
  <r>
    <s v="ABET L4 PREP TEST"/>
    <s v="EASTERN CAPE "/>
    <s v="NORTH EASTERN "/>
    <s v="MOUNT FLETCHER"/>
    <x v="214"/>
    <x v="215"/>
    <s v="MLMS4"/>
    <x v="17"/>
    <s v="024Q1P2225"/>
    <n v="1"/>
    <m/>
    <x v="9"/>
    <d v="1899-12-30T14:00:00"/>
    <n v="180"/>
    <n v="15"/>
  </r>
  <r>
    <s v="ABET L4 PREP TEST"/>
    <s v="EASTERN CAPE "/>
    <s v="NORTH EASTERN "/>
    <s v="MOUNT FLETCHER"/>
    <x v="215"/>
    <x v="216"/>
    <s v="MLMS4"/>
    <x v="17"/>
    <s v="024Q1P2225"/>
    <n v="1"/>
    <m/>
    <x v="9"/>
    <d v="1899-12-30T14:00:00"/>
    <n v="180"/>
    <n v="22"/>
  </r>
  <r>
    <s v="ABET L4 PREP TEST"/>
    <s v="EASTERN CAPE "/>
    <s v="NORTH EASTERN "/>
    <s v="MOUNT FRERE"/>
    <x v="1241"/>
    <x v="1266"/>
    <s v="MMSC4"/>
    <x v="18"/>
    <s v="026Q1P2225"/>
    <n v="1"/>
    <m/>
    <x v="9"/>
    <d v="1899-12-30T14:00:00"/>
    <n v="180"/>
    <n v="37"/>
  </r>
  <r>
    <s v="ABET L4 PREP TEST"/>
    <s v="EASTERN CAPE "/>
    <s v="NORTH EASTERN "/>
    <s v="MOUNT FRERE"/>
    <x v="1242"/>
    <x v="1267"/>
    <s v="MMSC4"/>
    <x v="18"/>
    <s v="026Q1P2225"/>
    <n v="1"/>
    <m/>
    <x v="9"/>
    <d v="1899-12-30T14:00:00"/>
    <n v="180"/>
    <n v="15"/>
  </r>
  <r>
    <s v="ABET L4 PREP TEST"/>
    <s v="EASTERN CAPE "/>
    <s v="NORTH EASTERN "/>
    <s v="MOUNT FRERE"/>
    <x v="1243"/>
    <x v="1268"/>
    <s v="MLMS4"/>
    <x v="17"/>
    <s v="024Q1P2225"/>
    <n v="1"/>
    <m/>
    <x v="9"/>
    <d v="1899-12-30T14:00:00"/>
    <n v="180"/>
    <n v="37"/>
  </r>
  <r>
    <s v="ABET L4 PREP TEST"/>
    <s v="EASTERN CAPE "/>
    <s v="NORTH EASTERN "/>
    <s v="BIZANA"/>
    <x v="216"/>
    <x v="217"/>
    <s v="MMSC4"/>
    <x v="18"/>
    <s v="026Q1P2225"/>
    <n v="1"/>
    <m/>
    <x v="9"/>
    <d v="1899-12-30T14:00:00"/>
    <n v="180"/>
    <n v="18"/>
  </r>
  <r>
    <s v="ABET L4 PREP TEST"/>
    <s v="EASTERN CAPE "/>
    <s v="NORTH EASTERN "/>
    <s v="MOUNT FRERE"/>
    <x v="1244"/>
    <x v="1269"/>
    <s v="MLMS4"/>
    <x v="17"/>
    <s v="024Q1P2225"/>
    <n v="1"/>
    <m/>
    <x v="9"/>
    <d v="1899-12-30T14:00:00"/>
    <n v="180"/>
    <n v="29"/>
  </r>
  <r>
    <s v="ABET L4 PREP TEST"/>
    <s v="EASTERN CAPE "/>
    <s v="NORTH EASTERN "/>
    <s v="MALUTI"/>
    <x v="217"/>
    <x v="218"/>
    <s v="MLMS4"/>
    <x v="17"/>
    <s v="024Q1P2225"/>
    <n v="1"/>
    <m/>
    <x v="9"/>
    <d v="1899-12-30T14:00:00"/>
    <n v="180"/>
    <n v="27"/>
  </r>
  <r>
    <s v="ABET L4 PREP TEST"/>
    <s v="EASTERN CAPE "/>
    <s v="NORTH EASTERN "/>
    <s v="MOUNT FLETCHER"/>
    <x v="218"/>
    <x v="219"/>
    <s v="MLMS4"/>
    <x v="17"/>
    <s v="024Q1P2225"/>
    <n v="1"/>
    <m/>
    <x v="9"/>
    <d v="1899-12-30T14:00:00"/>
    <n v="180"/>
    <n v="14"/>
  </r>
  <r>
    <s v="ABET L4 PREP TEST"/>
    <s v="EASTERN CAPE "/>
    <s v="NORTH EASTERN "/>
    <s v="BIZANA"/>
    <x v="219"/>
    <x v="220"/>
    <s v="MMSC4"/>
    <x v="18"/>
    <s v="026Q1P2225"/>
    <n v="1"/>
    <m/>
    <x v="9"/>
    <d v="1899-12-30T14:00:00"/>
    <n v="180"/>
    <n v="23"/>
  </r>
  <r>
    <s v="ABET L4 PREP TEST"/>
    <s v="EASTERN CAPE "/>
    <s v="NORTH EASTERN "/>
    <s v="MALUTI"/>
    <x v="220"/>
    <x v="221"/>
    <s v="MLMS4"/>
    <x v="17"/>
    <s v="024Q1P2225"/>
    <n v="1"/>
    <m/>
    <x v="9"/>
    <d v="1899-12-30T14:00:00"/>
    <n v="180"/>
    <n v="10"/>
  </r>
  <r>
    <s v="ABET L4 PREP TEST"/>
    <s v="EASTERN CAPE "/>
    <s v="NORTH EASTERN "/>
    <s v="BIZANA"/>
    <x v="221"/>
    <x v="222"/>
    <s v="MMSC4"/>
    <x v="18"/>
    <s v="026Q1P2225"/>
    <n v="1"/>
    <m/>
    <x v="9"/>
    <d v="1899-12-30T14:00:00"/>
    <n v="180"/>
    <n v="16"/>
  </r>
  <r>
    <s v="ABET L4 PREP TEST"/>
    <s v="EASTERN CAPE "/>
    <s v="NORTH EASTERN "/>
    <s v="MOUNT FRERE"/>
    <x v="1245"/>
    <x v="1270"/>
    <s v="MLMS4"/>
    <x v="17"/>
    <s v="024Q1P2225"/>
    <n v="1"/>
    <m/>
    <x v="9"/>
    <d v="1899-12-30T14:00:00"/>
    <n v="180"/>
    <n v="31"/>
  </r>
  <r>
    <s v="ABET L4 PREP TEST"/>
    <s v="EASTERN CAPE "/>
    <s v="NORTH EASTERN "/>
    <s v="MOUNT FRERE"/>
    <x v="1246"/>
    <x v="1271"/>
    <s v="MLMS4"/>
    <x v="17"/>
    <s v="024Q1P2225"/>
    <n v="1"/>
    <m/>
    <x v="9"/>
    <d v="1899-12-30T14:00:00"/>
    <n v="180"/>
    <n v="60"/>
  </r>
  <r>
    <s v="ABET L4 PREP TEST"/>
    <s v="EASTERN CAPE "/>
    <s v="NORTH EASTERN "/>
    <s v="MALUTI"/>
    <x v="222"/>
    <x v="223"/>
    <s v="MLMS4"/>
    <x v="17"/>
    <s v="024Q1P2225"/>
    <n v="1"/>
    <m/>
    <x v="9"/>
    <d v="1899-12-30T14:00:00"/>
    <n v="180"/>
    <n v="20"/>
  </r>
  <r>
    <s v="ABET L4 PREP TEST"/>
    <s v="EASTERN CAPE "/>
    <s v="NORTH EASTERN "/>
    <s v="MOUNT FRERE"/>
    <x v="1247"/>
    <x v="1272"/>
    <s v="MLMS4"/>
    <x v="17"/>
    <s v="024Q1P2225"/>
    <n v="1"/>
    <m/>
    <x v="9"/>
    <d v="1899-12-30T14:00:00"/>
    <n v="180"/>
    <n v="20"/>
  </r>
  <r>
    <s v="ABET L4 PREP TEST"/>
    <s v="EASTERN CAPE "/>
    <s v="NORTH EASTERN "/>
    <s v="BIZANA"/>
    <x v="224"/>
    <x v="225"/>
    <s v="MMSC4"/>
    <x v="18"/>
    <s v="026Q1P2225"/>
    <n v="1"/>
    <m/>
    <x v="9"/>
    <d v="1899-12-30T14:00:00"/>
    <n v="180"/>
    <n v="33"/>
  </r>
  <r>
    <s v="ABET L4 PREP TEST"/>
    <s v="EASTERN CAPE "/>
    <s v="NORTH EASTERN "/>
    <s v="MALUTI"/>
    <x v="225"/>
    <x v="226"/>
    <s v="MLMS4"/>
    <x v="17"/>
    <s v="024Q1P2225"/>
    <n v="1"/>
    <m/>
    <x v="9"/>
    <d v="1899-12-30T14:00:00"/>
    <n v="180"/>
    <n v="35"/>
  </r>
  <r>
    <s v="ABET L4 PREP TEST"/>
    <s v="EASTERN CAPE "/>
    <s v="NORTH EASTERN "/>
    <s v="MOUNT FRERE"/>
    <x v="1248"/>
    <x v="1273"/>
    <s v="MMSC4"/>
    <x v="18"/>
    <s v="026Q1P2225"/>
    <n v="1"/>
    <m/>
    <x v="9"/>
    <d v="1899-12-30T14:00:00"/>
    <n v="180"/>
    <n v="22"/>
  </r>
  <r>
    <s v="ABET L4 PREP TEST"/>
    <s v="EASTERN CAPE "/>
    <s v="NORTH EASTERN "/>
    <s v="BIZANA"/>
    <x v="226"/>
    <x v="227"/>
    <s v="MMSC4"/>
    <x v="18"/>
    <s v="026Q1P2225"/>
    <n v="1"/>
    <m/>
    <x v="9"/>
    <d v="1899-12-30T14:00:00"/>
    <n v="180"/>
    <n v="50"/>
  </r>
  <r>
    <s v="ABET L4 PREP TEST"/>
    <s v="EASTERN CAPE "/>
    <s v="NORTH EASTERN "/>
    <s v="MOUNT FRERE"/>
    <x v="1249"/>
    <x v="1274"/>
    <s v="MLMS4"/>
    <x v="17"/>
    <s v="024Q1P2225"/>
    <n v="1"/>
    <m/>
    <x v="9"/>
    <d v="1899-12-30T14:00:00"/>
    <n v="180"/>
    <n v="49"/>
  </r>
  <r>
    <s v="ABET L4 PREP TEST"/>
    <s v="EASTERN CAPE "/>
    <s v="NORTH EASTERN "/>
    <s v="MOUNT FLETCHER"/>
    <x v="227"/>
    <x v="1336"/>
    <s v="MLMS4"/>
    <x v="17"/>
    <s v="024Q1P2225"/>
    <n v="1"/>
    <m/>
    <x v="9"/>
    <d v="1899-12-30T14:00:00"/>
    <n v="180"/>
    <n v="15"/>
  </r>
  <r>
    <s v="ABET L4 PREP TEST"/>
    <s v="EASTERN CAPE "/>
    <s v="NORTH EASTERN "/>
    <s v="MALUTI"/>
    <x v="228"/>
    <x v="229"/>
    <s v="MLMS4"/>
    <x v="17"/>
    <s v="024Q1P2225"/>
    <n v="1"/>
    <m/>
    <x v="9"/>
    <d v="1899-12-30T14:00:00"/>
    <n v="180"/>
    <n v="25"/>
  </r>
  <r>
    <s v="ABET L4 PREP TEST"/>
    <s v="EASTERN CAPE "/>
    <s v="NORTH EASTERN "/>
    <s v="MOUNT FRERE"/>
    <x v="1250"/>
    <x v="1275"/>
    <s v="MLMS4"/>
    <x v="17"/>
    <s v="024Q1P2225"/>
    <n v="1"/>
    <m/>
    <x v="9"/>
    <d v="1899-12-30T14:00:00"/>
    <n v="180"/>
    <n v="30"/>
  </r>
  <r>
    <s v="ABET L4 PREP TEST"/>
    <s v="EASTERN CAPE "/>
    <s v="NORTH EASTERN "/>
    <s v="MOUNT FRERE"/>
    <x v="1251"/>
    <x v="1276"/>
    <s v="MLMS4"/>
    <x v="17"/>
    <s v="024Q1P2225"/>
    <n v="1"/>
    <m/>
    <x v="9"/>
    <d v="1899-12-30T14:00:00"/>
    <n v="180"/>
    <n v="14"/>
  </r>
  <r>
    <s v="ABET L4 PREP TEST"/>
    <s v="EASTERN CAPE "/>
    <s v="NORTH EASTERN "/>
    <s v="MOUNT FRERE"/>
    <x v="1252"/>
    <x v="1277"/>
    <s v="MLMS4"/>
    <x v="17"/>
    <s v="024Q1P2225"/>
    <n v="1"/>
    <m/>
    <x v="9"/>
    <d v="1899-12-30T14:00:00"/>
    <n v="180"/>
    <n v="45"/>
  </r>
  <r>
    <s v="ABET L4 PREP TEST"/>
    <s v="EASTERN CAPE "/>
    <s v="NORTH EASTERN "/>
    <s v="MOUNT FLETCHER"/>
    <x v="229"/>
    <x v="155"/>
    <s v="MLMS4"/>
    <x v="17"/>
    <s v="024Q1P2225"/>
    <n v="1"/>
    <m/>
    <x v="9"/>
    <d v="1899-12-30T14:00:00"/>
    <n v="180"/>
    <n v="15"/>
  </r>
  <r>
    <s v="ABET L4 PREP TEST"/>
    <s v="EASTERN CAPE "/>
    <s v="NORTH EASTERN "/>
    <s v="BIZANA"/>
    <x v="230"/>
    <x v="10"/>
    <s v="MMSC4"/>
    <x v="18"/>
    <s v="026Q1P2225"/>
    <n v="1"/>
    <m/>
    <x v="9"/>
    <d v="1899-12-30T14:00:00"/>
    <n v="180"/>
    <n v="17"/>
  </r>
  <r>
    <s v="ABET L4 PREP TEST"/>
    <s v="EASTERN CAPE "/>
    <s v="NORTH EASTERN "/>
    <s v="MALUTI"/>
    <x v="231"/>
    <x v="230"/>
    <s v="MMSC4"/>
    <x v="18"/>
    <s v="026Q1P2225"/>
    <n v="1"/>
    <m/>
    <x v="9"/>
    <d v="1899-12-30T14:00:00"/>
    <n v="180"/>
    <n v="32"/>
  </r>
  <r>
    <s v="ABET L4 PREP TEST"/>
    <s v="EASTERN CAPE "/>
    <s v="NORTH EASTERN "/>
    <s v="MALUTI"/>
    <x v="232"/>
    <x v="231"/>
    <s v="MMSC4"/>
    <x v="18"/>
    <s v="026Q1P2225"/>
    <n v="1"/>
    <m/>
    <x v="9"/>
    <d v="1899-12-30T14:00:00"/>
    <n v="180"/>
    <n v="58"/>
  </r>
  <r>
    <s v="ABET L4 PREP TEST"/>
    <s v="EASTERN CAPE "/>
    <s v="NORTHERN "/>
    <s v="CRADOCK"/>
    <x v="233"/>
    <x v="232"/>
    <s v="MLMS4"/>
    <x v="17"/>
    <s v="024Q1P2225"/>
    <n v="1"/>
    <m/>
    <x v="9"/>
    <d v="1899-12-30T14:00:00"/>
    <n v="180"/>
    <n v="20"/>
  </r>
  <r>
    <s v="ABET L4 PREP TEST"/>
    <s v="EASTERN CAPE "/>
    <s v="NORTHERN "/>
    <s v="COFIMVABA"/>
    <x v="234"/>
    <x v="233"/>
    <s v="MLMS4"/>
    <x v="17"/>
    <s v="024Q1P2225"/>
    <n v="1"/>
    <m/>
    <x v="9"/>
    <d v="1899-12-30T14:00:00"/>
    <n v="180"/>
    <n v="24"/>
  </r>
  <r>
    <s v="ABET L4 PREP TEST"/>
    <s v="EASTERN CAPE "/>
    <s v="NORTHERN "/>
    <s v="CRADOCK"/>
    <x v="11"/>
    <x v="11"/>
    <s v="MLMS4"/>
    <x v="17"/>
    <s v="024Q1P2225"/>
    <n v="1"/>
    <m/>
    <x v="9"/>
    <d v="1899-12-30T14:00:00"/>
    <n v="180"/>
    <n v="23"/>
  </r>
  <r>
    <s v="ABET L4 PREP TEST"/>
    <s v="EASTERN CAPE "/>
    <s v="NORTHERN "/>
    <s v="STERKSPRUIT"/>
    <x v="235"/>
    <x v="234"/>
    <s v="MLMS4"/>
    <x v="17"/>
    <s v="024Q1P2225"/>
    <n v="1"/>
    <m/>
    <x v="9"/>
    <d v="1899-12-30T14:00:00"/>
    <n v="180"/>
    <n v="60"/>
  </r>
  <r>
    <s v="ABET L4 PREP TEST"/>
    <s v="EASTERN CAPE "/>
    <s v="NORTHERN "/>
    <s v="STERKSPRUIT"/>
    <x v="235"/>
    <x v="234"/>
    <s v="MMSC4"/>
    <x v="18"/>
    <s v="026Q1P2225"/>
    <n v="1"/>
    <m/>
    <x v="9"/>
    <d v="1899-12-30T14:00:00"/>
    <n v="180"/>
    <n v="22"/>
  </r>
  <r>
    <s v="ABET L4 PREP TEST"/>
    <s v="EASTERN CAPE "/>
    <s v="NORTHERN "/>
    <s v="STERKSPRUIT"/>
    <x v="236"/>
    <x v="235"/>
    <s v="MMSC4"/>
    <x v="18"/>
    <s v="026Q1P2225"/>
    <n v="1"/>
    <m/>
    <x v="9"/>
    <d v="1899-12-30T14:00:00"/>
    <n v="180"/>
    <n v="11"/>
  </r>
  <r>
    <s v="ABET L4 PREP TEST"/>
    <s v="EASTERN CAPE "/>
    <s v="NORTHERN "/>
    <s v="CRADOCK"/>
    <x v="237"/>
    <x v="236"/>
    <s v="MLMS4"/>
    <x v="17"/>
    <s v="024Q1P2225"/>
    <n v="1"/>
    <m/>
    <x v="9"/>
    <d v="1899-12-30T14:00:00"/>
    <n v="180"/>
    <n v="50"/>
  </r>
  <r>
    <s v="ABET L4 PREP TEST"/>
    <s v="EASTERN CAPE "/>
    <s v="NORTHERN "/>
    <s v="STERKSPRUIT"/>
    <x v="238"/>
    <x v="237"/>
    <s v="MMSC4"/>
    <x v="18"/>
    <s v="026Q1P2225"/>
    <n v="1"/>
    <m/>
    <x v="9"/>
    <d v="1899-12-30T14:00:00"/>
    <n v="180"/>
    <n v="10"/>
  </r>
  <r>
    <s v="ABET L4 PREP TEST"/>
    <s v="EASTERN CAPE "/>
    <s v="NORTHERN "/>
    <s v="STERKSPRUIT"/>
    <x v="239"/>
    <x v="238"/>
    <s v="MLMS4"/>
    <x v="17"/>
    <s v="024Q1P2225"/>
    <n v="1"/>
    <m/>
    <x v="9"/>
    <d v="1899-12-30T14:00:00"/>
    <n v="180"/>
    <n v="20"/>
  </r>
  <r>
    <s v="ABET L4 PREP TEST"/>
    <s v="EASTERN CAPE "/>
    <s v="NORTHERN "/>
    <s v="COFIMVABA"/>
    <x v="240"/>
    <x v="239"/>
    <s v="MLMS4"/>
    <x v="17"/>
    <s v="024Q1P2225"/>
    <n v="1"/>
    <m/>
    <x v="9"/>
    <d v="1899-12-30T14:00:00"/>
    <n v="180"/>
    <n v="44"/>
  </r>
  <r>
    <s v="ABET L4 PREP TEST"/>
    <s v="EASTERN CAPE "/>
    <s v="NORTHERN "/>
    <s v="COFIMVABA"/>
    <x v="241"/>
    <x v="240"/>
    <s v="MLMS4"/>
    <x v="17"/>
    <s v="024Q1P2225"/>
    <n v="1"/>
    <m/>
    <x v="9"/>
    <d v="1899-12-30T14:00:00"/>
    <n v="180"/>
    <n v="10"/>
  </r>
  <r>
    <s v="ABET L4 PREP TEST"/>
    <s v="EASTERN CAPE "/>
    <s v="NORTHERN "/>
    <s v="COFIMVABA"/>
    <x v="242"/>
    <x v="241"/>
    <s v="MLMS4"/>
    <x v="17"/>
    <s v="024Q1P2225"/>
    <n v="1"/>
    <m/>
    <x v="9"/>
    <d v="1899-12-30T14:00:00"/>
    <n v="180"/>
    <n v="22"/>
  </r>
  <r>
    <s v="ABET L4 PREP TEST"/>
    <s v="EASTERN CAPE "/>
    <s v="NORTHERN "/>
    <s v="STERKSPRUIT"/>
    <x v="243"/>
    <x v="242"/>
    <s v="MMSC4"/>
    <x v="18"/>
    <s v="026Q1P2225"/>
    <n v="1"/>
    <m/>
    <x v="9"/>
    <d v="1899-12-30T14:00:00"/>
    <n v="180"/>
    <n v="20"/>
  </r>
  <r>
    <s v="ABET L4 PREP TEST"/>
    <s v="EASTERN CAPE "/>
    <s v="NORTHERN "/>
    <s v="STERKSPRUIT"/>
    <x v="244"/>
    <x v="243"/>
    <s v="MMSC4"/>
    <x v="18"/>
    <s v="026Q1P2225"/>
    <n v="1"/>
    <m/>
    <x v="9"/>
    <d v="1899-12-30T14:00:00"/>
    <n v="180"/>
    <n v="15"/>
  </r>
  <r>
    <s v="ABET L4 PREP TEST"/>
    <s v="EASTERN CAPE "/>
    <s v="NORTHERN "/>
    <s v="STERKSPRUIT"/>
    <x v="12"/>
    <x v="12"/>
    <s v="MMSC4"/>
    <x v="18"/>
    <s v="026Q1P2225"/>
    <n v="1"/>
    <m/>
    <x v="9"/>
    <d v="1899-12-30T14:00:00"/>
    <n v="180"/>
    <n v="38"/>
  </r>
  <r>
    <s v="ABET L4 PREP TEST"/>
    <s v="EASTERN CAPE "/>
    <s v="NORTHERN "/>
    <s v="CRADOCK"/>
    <x v="245"/>
    <x v="244"/>
    <s v="MLMS4"/>
    <x v="17"/>
    <s v="024Q1P2225"/>
    <n v="1"/>
    <m/>
    <x v="9"/>
    <d v="1899-12-30T14:00:00"/>
    <n v="180"/>
    <n v="17"/>
  </r>
  <r>
    <s v="ABET L4 PREP TEST"/>
    <s v="EASTERN CAPE "/>
    <s v="NORTHERN "/>
    <s v="STERKSPRUIT"/>
    <x v="246"/>
    <x v="245"/>
    <s v="MMSC4"/>
    <x v="18"/>
    <s v="026Q1P2225"/>
    <n v="1"/>
    <m/>
    <x v="9"/>
    <d v="1899-12-30T14:00:00"/>
    <n v="180"/>
    <n v="12"/>
  </r>
  <r>
    <s v="ABET L4 PREP TEST"/>
    <s v="EASTERN CAPE "/>
    <s v="NORTHERN "/>
    <s v="STERKSPRUIT"/>
    <x v="247"/>
    <x v="246"/>
    <s v="MMSC4"/>
    <x v="18"/>
    <s v="026Q1P2225"/>
    <n v="1"/>
    <m/>
    <x v="9"/>
    <d v="1899-12-30T14:00:00"/>
    <n v="180"/>
    <n v="20"/>
  </r>
  <r>
    <s v="ABET L4 PREP TEST"/>
    <s v="EASTERN CAPE "/>
    <s v="NORTHERN "/>
    <s v="CRADOCK"/>
    <x v="248"/>
    <x v="247"/>
    <s v="MLMS4"/>
    <x v="17"/>
    <s v="024Q1P2225"/>
    <n v="1"/>
    <m/>
    <x v="9"/>
    <d v="1899-12-30T14:00:00"/>
    <n v="180"/>
    <n v="20"/>
  </r>
  <r>
    <s v="ABET L4 PREP TEST"/>
    <s v="EASTERN CAPE "/>
    <s v="NORTHERN "/>
    <s v="STERKSPRUIT"/>
    <x v="13"/>
    <x v="13"/>
    <s v="MMSC4"/>
    <x v="18"/>
    <s v="026Q1P2225"/>
    <n v="1"/>
    <m/>
    <x v="9"/>
    <d v="1899-12-30T14:00:00"/>
    <n v="180"/>
    <n v="19"/>
  </r>
  <r>
    <s v="ABET L4 PREP TEST"/>
    <s v="EASTERN CAPE "/>
    <s v="NORTHERN "/>
    <s v="CRADOCK"/>
    <x v="249"/>
    <x v="248"/>
    <s v="MLMS4"/>
    <x v="17"/>
    <s v="024Q1P2225"/>
    <n v="1"/>
    <m/>
    <x v="9"/>
    <d v="1899-12-30T14:00:00"/>
    <n v="180"/>
    <n v="25"/>
  </r>
  <r>
    <s v="ABET L4 PREP TEST"/>
    <s v="EASTERN CAPE "/>
    <s v="NORTHERN "/>
    <s v="CRADOCK"/>
    <x v="250"/>
    <x v="249"/>
    <s v="MLMS4"/>
    <x v="17"/>
    <s v="024Q1P2225"/>
    <n v="1"/>
    <m/>
    <x v="9"/>
    <d v="1899-12-30T14:00:00"/>
    <n v="180"/>
    <n v="10"/>
  </r>
  <r>
    <s v="ABET L4 PREP TEST"/>
    <s v="EASTERN CAPE "/>
    <s v="NORTHERN "/>
    <s v="COFIMVABA"/>
    <x v="251"/>
    <x v="250"/>
    <s v="MLMS4"/>
    <x v="17"/>
    <s v="024Q1P2225"/>
    <n v="1"/>
    <m/>
    <x v="9"/>
    <d v="1899-12-30T14:00:00"/>
    <n v="180"/>
    <n v="20"/>
  </r>
  <r>
    <s v="ABET L4 PREP TEST"/>
    <s v="EASTERN CAPE "/>
    <s v="NORTHERN "/>
    <s v="STERKSPRUIT"/>
    <x v="252"/>
    <x v="251"/>
    <s v="MMSC4"/>
    <x v="18"/>
    <s v="026Q1P2225"/>
    <n v="1"/>
    <m/>
    <x v="9"/>
    <d v="1899-12-30T14:00:00"/>
    <n v="180"/>
    <n v="14"/>
  </r>
  <r>
    <s v="ABET L4 PREP TEST"/>
    <s v="EASTERN CAPE "/>
    <s v="NORTHERN REGION"/>
    <s v="QUEENSTOWN"/>
    <x v="253"/>
    <x v="252"/>
    <s v="MLMS4"/>
    <x v="17"/>
    <s v="024Q1P2225"/>
    <n v="1"/>
    <m/>
    <x v="9"/>
    <d v="1899-12-30T14:00:00"/>
    <n v="180"/>
    <n v="17"/>
  </r>
  <r>
    <s v="ABET L4 PREP TEST"/>
    <s v="EASTERN CAPE "/>
    <s v="NORTHERN REGION"/>
    <s v="QUEENSTOWN"/>
    <x v="254"/>
    <x v="253"/>
    <s v="MLMS4"/>
    <x v="17"/>
    <s v="024Q1P2225"/>
    <n v="1"/>
    <m/>
    <x v="9"/>
    <d v="1899-12-30T14:00:00"/>
    <n v="180"/>
    <n v="12"/>
  </r>
  <r>
    <s v="ABET L4 PREP TEST"/>
    <s v="EASTERN CAPE "/>
    <s v="NORTHERN REGION"/>
    <s v="QUEENSTOWN"/>
    <x v="255"/>
    <x v="254"/>
    <s v="MLMS4"/>
    <x v="17"/>
    <s v="024Q1P2225"/>
    <n v="1"/>
    <m/>
    <x v="9"/>
    <d v="1899-12-30T14:00:00"/>
    <n v="180"/>
    <n v="15"/>
  </r>
  <r>
    <s v="ABET L4 PREP TEST"/>
    <s v="EASTERN CAPE "/>
    <s v="NORTHERN REGION"/>
    <s v="QUEENSTOWN"/>
    <x v="256"/>
    <x v="255"/>
    <s v="MLMS4"/>
    <x v="17"/>
    <s v="024Q1P2225"/>
    <n v="1"/>
    <m/>
    <x v="9"/>
    <d v="1899-12-30T14:00:00"/>
    <n v="180"/>
    <n v="45"/>
  </r>
  <r>
    <s v="ABET L4 PREP TEST"/>
    <s v="EASTERN CAPE "/>
    <s v="NORTHERN REGION"/>
    <s v="QUEENSTOWN"/>
    <x v="257"/>
    <x v="256"/>
    <s v="MLMS4"/>
    <x v="17"/>
    <s v="024Q1P2225"/>
    <n v="1"/>
    <m/>
    <x v="9"/>
    <d v="1899-12-30T14:00:00"/>
    <n v="180"/>
    <n v="32"/>
  </r>
  <r>
    <s v="ABET L4 PREP TEST"/>
    <s v="EASTERN CAPE "/>
    <s v="NORTHERN REGION"/>
    <s v="QUEENSTOWN"/>
    <x v="258"/>
    <x v="257"/>
    <s v="MLMS4"/>
    <x v="17"/>
    <s v="024Q1P2225"/>
    <n v="1"/>
    <m/>
    <x v="9"/>
    <d v="1899-12-30T14:00:00"/>
    <n v="180"/>
    <n v="12"/>
  </r>
  <r>
    <s v="ABET L4 PREP TEST"/>
    <s v="EASTERN CAPE "/>
    <s v="NORTHERN REGION"/>
    <s v="QUEENSTOWN"/>
    <x v="259"/>
    <x v="258"/>
    <s v="MLMS4"/>
    <x v="17"/>
    <s v="024Q1P2225"/>
    <n v="1"/>
    <m/>
    <x v="9"/>
    <d v="1899-12-30T14:00:00"/>
    <n v="180"/>
    <n v="15"/>
  </r>
  <r>
    <s v="ABET L4 PREP TEST"/>
    <s v="EASTERN CAPE "/>
    <s v="NORTHERN REGION"/>
    <s v="QUEENSTOWN"/>
    <x v="260"/>
    <x v="259"/>
    <s v="MLMS4"/>
    <x v="17"/>
    <s v="024Q1P2225"/>
    <n v="1"/>
    <m/>
    <x v="9"/>
    <d v="1899-12-30T14:00:00"/>
    <n v="180"/>
    <n v="15"/>
  </r>
  <r>
    <s v="ABET L4 PREP TEST"/>
    <s v="EASTERN CAPE "/>
    <s v="NORTHERN REGION"/>
    <s v="QUEENSTOWN"/>
    <x v="261"/>
    <x v="260"/>
    <s v="MLMS4"/>
    <x v="17"/>
    <s v="024Q1P2225"/>
    <n v="1"/>
    <m/>
    <x v="9"/>
    <d v="1899-12-30T14:00:00"/>
    <n v="180"/>
    <n v="14"/>
  </r>
  <r>
    <s v="ABET L4 PREP TEST"/>
    <s v="EASTERN CAPE "/>
    <s v="NORTHERN REGION"/>
    <s v="QUEENSTOWN"/>
    <x v="262"/>
    <x v="261"/>
    <s v="MLMS4"/>
    <x v="17"/>
    <s v="024Q1P2225"/>
    <n v="1"/>
    <m/>
    <x v="9"/>
    <d v="1899-12-30T14:00:00"/>
    <n v="180"/>
    <n v="15"/>
  </r>
  <r>
    <s v="ABET L4 PREP TEST"/>
    <s v="EASTERN CAPE "/>
    <s v="NORTHERN REGION"/>
    <s v="QUEENSTOWN"/>
    <x v="14"/>
    <x v="14"/>
    <s v="MMSC4"/>
    <x v="18"/>
    <s v="026Q1P2225"/>
    <n v="1"/>
    <m/>
    <x v="9"/>
    <d v="1899-12-30T14:00:00"/>
    <n v="180"/>
    <n v="17"/>
  </r>
  <r>
    <s v="ABET L4 PREP TEST"/>
    <s v="EASTERN CAPE "/>
    <s v="SOUTH EASTERN"/>
    <s v="IDUTYWA"/>
    <x v="263"/>
    <x v="262"/>
    <s v="MLMS4"/>
    <x v="17"/>
    <s v="024Q1P2225"/>
    <n v="1"/>
    <m/>
    <x v="9"/>
    <d v="1899-12-30T14:00:00"/>
    <n v="180"/>
    <n v="84"/>
  </r>
  <r>
    <s v="ABET L4 PREP TEST"/>
    <s v="EASTERN CAPE "/>
    <s v="SOUTH EASTERN"/>
    <s v="IDUTYWA"/>
    <x v="264"/>
    <x v="263"/>
    <s v="MMSC4"/>
    <x v="18"/>
    <s v="026Q1P2225"/>
    <n v="1"/>
    <m/>
    <x v="9"/>
    <d v="1899-12-30T14:00:00"/>
    <n v="180"/>
    <n v="36"/>
  </r>
  <r>
    <s v="ABET L4 PREP TEST"/>
    <s v="EASTERN CAPE "/>
    <s v="SOUTH EASTERN"/>
    <s v="IDUTYWA"/>
    <x v="265"/>
    <x v="264"/>
    <s v="MLMS4"/>
    <x v="17"/>
    <s v="024Q1P2225"/>
    <n v="1"/>
    <m/>
    <x v="9"/>
    <d v="1899-12-30T14:00:00"/>
    <n v="180"/>
    <n v="69"/>
  </r>
  <r>
    <s v="ABET L4 PREP TEST"/>
    <s v="EASTERN CAPE "/>
    <s v="SOUTH EASTERN"/>
    <s v="IDUTYWA"/>
    <x v="266"/>
    <x v="265"/>
    <s v="MLMS4"/>
    <x v="17"/>
    <s v="024Q1P2225"/>
    <n v="1"/>
    <m/>
    <x v="9"/>
    <d v="1899-12-30T14:00:00"/>
    <n v="180"/>
    <n v="52"/>
  </r>
  <r>
    <s v="ABET L4 PREP TEST"/>
    <s v="EASTERN CAPE "/>
    <s v="SOUTH EASTERN"/>
    <s v="IDUTYWA"/>
    <x v="267"/>
    <x v="266"/>
    <s v="MLMS4"/>
    <x v="17"/>
    <s v="024Q1P2225"/>
    <n v="1"/>
    <m/>
    <x v="9"/>
    <d v="1899-12-30T14:00:00"/>
    <n v="180"/>
    <n v="39"/>
  </r>
  <r>
    <s v="ABET L4 PREP TEST"/>
    <s v="EASTERN CAPE "/>
    <s v="SOUTH EASTERN"/>
    <s v="IDUTYWA"/>
    <x v="268"/>
    <x v="267"/>
    <s v="MLMS4"/>
    <x v="17"/>
    <s v="024Q1P2225"/>
    <n v="1"/>
    <m/>
    <x v="9"/>
    <d v="1899-12-30T14:00:00"/>
    <n v="180"/>
    <n v="52"/>
  </r>
  <r>
    <s v="ABET L4 PREP TEST"/>
    <s v="EASTERN CAPE "/>
    <s v="SOUTH EASTERN"/>
    <s v="IDUTYWA"/>
    <x v="269"/>
    <x v="268"/>
    <s v="MLMS4"/>
    <x v="17"/>
    <s v="024Q1P2225"/>
    <n v="1"/>
    <m/>
    <x v="9"/>
    <d v="1899-12-30T14:00:00"/>
    <n v="180"/>
    <n v="52"/>
  </r>
  <r>
    <s v="ABET L4 PREP TEST"/>
    <s v="EASTERN CAPE "/>
    <s v="SOUTH EASTERN"/>
    <s v="IDUTYWA"/>
    <x v="270"/>
    <x v="269"/>
    <s v="MLMS4"/>
    <x v="17"/>
    <s v="024Q1P2225"/>
    <n v="1"/>
    <m/>
    <x v="9"/>
    <d v="1899-12-30T14:00:00"/>
    <n v="180"/>
    <n v="36"/>
  </r>
  <r>
    <s v="ABET L4 PREP TEST"/>
    <s v="EASTERN CAPE "/>
    <s v="SOUTH EASTERN"/>
    <s v="IDUTYWA"/>
    <x v="271"/>
    <x v="270"/>
    <s v="MLMS4"/>
    <x v="17"/>
    <s v="024Q1P2225"/>
    <n v="1"/>
    <m/>
    <x v="9"/>
    <d v="1899-12-30T14:00:00"/>
    <n v="180"/>
    <n v="42"/>
  </r>
  <r>
    <s v="ABET L4 PREP TEST"/>
    <s v="EASTERN CAPE "/>
    <s v="SOUTH EASTERN"/>
    <s v="IDUTYWA"/>
    <x v="272"/>
    <x v="271"/>
    <s v="MLMS4"/>
    <x v="17"/>
    <s v="024Q1P2225"/>
    <n v="1"/>
    <m/>
    <x v="9"/>
    <d v="1899-12-30T14:00:00"/>
    <n v="180"/>
    <n v="51"/>
  </r>
  <r>
    <s v="ABET L4 PREP TEST"/>
    <s v="EASTERN CAPE "/>
    <s v="SOUTH EASTERN"/>
    <s v="IDUTYWA"/>
    <x v="273"/>
    <x v="272"/>
    <s v="MMSC4"/>
    <x v="18"/>
    <s v="026Q1P2225"/>
    <n v="1"/>
    <m/>
    <x v="9"/>
    <d v="1899-12-30T14:00:00"/>
    <n v="180"/>
    <n v="53"/>
  </r>
  <r>
    <s v="ABET L4 PREP TEST"/>
    <s v="EASTERN CAPE "/>
    <s v="SOUTH EASTERN"/>
    <s v="IDUTYWA"/>
    <x v="274"/>
    <x v="148"/>
    <s v="MMSC4"/>
    <x v="18"/>
    <s v="026Q1P2225"/>
    <n v="1"/>
    <m/>
    <x v="9"/>
    <d v="1899-12-30T14:00:00"/>
    <n v="180"/>
    <n v="51"/>
  </r>
  <r>
    <s v="ABET L4 PREP TEST"/>
    <s v="EASTERN CAPE "/>
    <s v="SOUTH EASTERN"/>
    <s v="IDUTYWA"/>
    <x v="275"/>
    <x v="273"/>
    <s v="MLMS4"/>
    <x v="17"/>
    <s v="024Q1P2225"/>
    <n v="1"/>
    <m/>
    <x v="9"/>
    <d v="1899-12-30T14:00:00"/>
    <n v="180"/>
    <n v="37"/>
  </r>
  <r>
    <s v="ABET L4 PREP TEST"/>
    <s v="EASTERN CAPE "/>
    <s v="SOUTH EASTERN"/>
    <s v="IDUTYWA"/>
    <x v="276"/>
    <x v="274"/>
    <s v="MLMS4"/>
    <x v="17"/>
    <s v="024Q1P2225"/>
    <n v="1"/>
    <m/>
    <x v="9"/>
    <d v="1899-12-30T14:00:00"/>
    <n v="180"/>
    <n v="35"/>
  </r>
  <r>
    <s v="ABET L4 PREP TEST"/>
    <s v="EASTERN CAPE "/>
    <s v="SOUTH EASTERN"/>
    <s v="IDUTYWA"/>
    <x v="276"/>
    <x v="274"/>
    <s v="MMSC4"/>
    <x v="18"/>
    <s v="026Q1P2225"/>
    <n v="1"/>
    <m/>
    <x v="9"/>
    <d v="1899-12-30T14:00:00"/>
    <n v="180"/>
    <n v="15"/>
  </r>
  <r>
    <s v="ABET L4 PREP TEST"/>
    <s v="EASTERN CAPE "/>
    <s v="SOUTH EASTERN"/>
    <s v="IDUTYWA"/>
    <x v="277"/>
    <x v="275"/>
    <s v="MMSC4"/>
    <x v="18"/>
    <s v="026Q1P2225"/>
    <n v="1"/>
    <m/>
    <x v="9"/>
    <d v="1899-12-30T14:00:00"/>
    <n v="180"/>
    <n v="46"/>
  </r>
  <r>
    <s v="ABET L4 PREP TEST"/>
    <s v="EASTERN CAPE "/>
    <s v="SOUTH EASTERN"/>
    <s v="IDUTYWA"/>
    <x v="278"/>
    <x v="276"/>
    <s v="MMSC4"/>
    <x v="18"/>
    <s v="026Q1P2225"/>
    <n v="1"/>
    <m/>
    <x v="9"/>
    <d v="1899-12-30T14:00:00"/>
    <n v="180"/>
    <n v="36"/>
  </r>
  <r>
    <s v="ABET L4 PREP TEST"/>
    <s v="EASTERN CAPE "/>
    <s v="SOUTH EASTERN"/>
    <s v="IDUTYWA"/>
    <x v="279"/>
    <x v="277"/>
    <s v="MLMS4"/>
    <x v="17"/>
    <s v="024Q1P2225"/>
    <n v="1"/>
    <m/>
    <x v="9"/>
    <d v="1899-12-30T14:00:00"/>
    <n v="180"/>
    <n v="38"/>
  </r>
  <r>
    <s v="ABET L4 PREP TEST"/>
    <s v="EASTERN CAPE "/>
    <s v="SOUTH EASTERN "/>
    <s v="BUTTERWORTH"/>
    <x v="280"/>
    <x v="278"/>
    <s v="MMSC4"/>
    <x v="18"/>
    <s v="026Q1P2225"/>
    <n v="1"/>
    <m/>
    <x v="9"/>
    <d v="1899-12-30T14:00:00"/>
    <n v="180"/>
    <n v="70"/>
  </r>
  <r>
    <s v="ABET L4 PREP TEST"/>
    <s v="EASTERN CAPE "/>
    <s v="SOUTH EASTERN "/>
    <s v="BUTTERWORTH"/>
    <x v="281"/>
    <x v="279"/>
    <s v="MMSC4"/>
    <x v="18"/>
    <s v="026Q1P2225"/>
    <n v="1"/>
    <m/>
    <x v="9"/>
    <d v="1899-12-30T14:00:00"/>
    <n v="180"/>
    <n v="20"/>
  </r>
  <r>
    <s v="ABET L4 PREP TEST"/>
    <s v="EASTERN CAPE "/>
    <s v="SOUTH EASTERN "/>
    <s v="BUTTERWORTH"/>
    <x v="282"/>
    <x v="280"/>
    <s v="MMSC4"/>
    <x v="18"/>
    <s v="026Q1P2225"/>
    <n v="1"/>
    <m/>
    <x v="9"/>
    <d v="1899-12-30T14:00:00"/>
    <n v="180"/>
    <n v="21"/>
  </r>
  <r>
    <s v="ABET L4 PREP TEST"/>
    <s v="EASTERN CAPE "/>
    <s v="SOUTH EASTERN "/>
    <s v="BUTTERWORTH"/>
    <x v="283"/>
    <x v="270"/>
    <s v="MMSC4"/>
    <x v="18"/>
    <s v="026Q1P2225"/>
    <n v="1"/>
    <m/>
    <x v="9"/>
    <d v="1899-12-30T14:00:00"/>
    <n v="180"/>
    <n v="25"/>
  </r>
  <r>
    <s v="ABET L4 PREP TEST"/>
    <s v="EASTERN CAPE "/>
    <s v="SOUTH EASTERN "/>
    <s v="BUTTERWORTH"/>
    <x v="284"/>
    <x v="281"/>
    <s v="MMSC4"/>
    <x v="18"/>
    <s v="026Q1P2225"/>
    <n v="1"/>
    <m/>
    <x v="9"/>
    <d v="1899-12-30T14:00:00"/>
    <n v="180"/>
    <n v="40"/>
  </r>
  <r>
    <s v="ABET L4 PREP TEST"/>
    <s v="EASTERN CAPE "/>
    <s v="SOUTH EASTERN "/>
    <s v="BUTTERWORTH"/>
    <x v="285"/>
    <x v="282"/>
    <s v="MMSC4"/>
    <x v="18"/>
    <s v="026Q1P2225"/>
    <n v="1"/>
    <m/>
    <x v="9"/>
    <d v="1899-12-30T14:00:00"/>
    <n v="180"/>
    <n v="24"/>
  </r>
  <r>
    <s v="ABET L4 PREP TEST"/>
    <s v="EASTERN CAPE "/>
    <s v="SOUTH EASTERN "/>
    <s v="BUTTERWORTH"/>
    <x v="286"/>
    <x v="283"/>
    <s v="MMSC4"/>
    <x v="18"/>
    <s v="026Q1P2225"/>
    <n v="1"/>
    <m/>
    <x v="9"/>
    <d v="1899-12-30T14:00:00"/>
    <n v="180"/>
    <n v="62"/>
  </r>
  <r>
    <s v="ABET L4 PREP TEST"/>
    <s v="EASTERN CAPE "/>
    <s v="SOUTH EASTERN "/>
    <s v="BUTTERWORTH"/>
    <x v="287"/>
    <x v="284"/>
    <s v="MLMS4"/>
    <x v="17"/>
    <s v="024Q1P2225"/>
    <n v="1"/>
    <m/>
    <x v="9"/>
    <d v="1899-12-30T14:00:00"/>
    <n v="180"/>
    <n v="30"/>
  </r>
  <r>
    <s v="ABET L4 PREP TEST"/>
    <s v="EASTERN CAPE "/>
    <s v="SOUTH EASTERN "/>
    <s v="BUTTERWORTH"/>
    <x v="287"/>
    <x v="284"/>
    <s v="MMSC4"/>
    <x v="18"/>
    <s v="026Q1P2225"/>
    <n v="1"/>
    <m/>
    <x v="9"/>
    <d v="1899-12-30T14:00:00"/>
    <n v="180"/>
    <n v="25"/>
  </r>
  <r>
    <s v="ABET L4 PREP TEST"/>
    <s v="EASTERN CAPE "/>
    <s v="SOUTH EASTERN "/>
    <s v="BUTTERWORTH"/>
    <x v="288"/>
    <x v="285"/>
    <s v="MMSC4"/>
    <x v="18"/>
    <s v="026Q1P2225"/>
    <n v="1"/>
    <m/>
    <x v="9"/>
    <d v="1899-12-30T14:00:00"/>
    <n v="180"/>
    <n v="25"/>
  </r>
  <r>
    <s v="ABET L4 PREP TEST"/>
    <s v="EASTERN CAPE "/>
    <s v="SOUTH EASTERN "/>
    <s v="BUTTERWORTH"/>
    <x v="289"/>
    <x v="286"/>
    <s v="MMSC4"/>
    <x v="18"/>
    <s v="026Q1P2225"/>
    <n v="1"/>
    <m/>
    <x v="9"/>
    <d v="1899-12-30T14:00:00"/>
    <n v="180"/>
    <n v="75"/>
  </r>
  <r>
    <s v="ABET L4 PREP TEST"/>
    <s v="EASTERN CAPE "/>
    <s v="SOUTH EASTERN "/>
    <s v="BUTTERWORTH"/>
    <x v="290"/>
    <x v="287"/>
    <s v="MMSC4"/>
    <x v="18"/>
    <s v="026Q1P2225"/>
    <n v="1"/>
    <m/>
    <x v="9"/>
    <d v="1899-12-30T14:00:00"/>
    <n v="180"/>
    <n v="15"/>
  </r>
  <r>
    <s v="ABET L4 PREP TEST"/>
    <s v="EASTERN CAPE "/>
    <s v="SOUTH EASTERN "/>
    <s v="BUTTERWORTH"/>
    <x v="291"/>
    <x v="288"/>
    <s v="MMSC4"/>
    <x v="18"/>
    <s v="026Q1P2225"/>
    <n v="1"/>
    <m/>
    <x v="9"/>
    <d v="1899-12-30T14:00:00"/>
    <n v="180"/>
    <n v="17"/>
  </r>
  <r>
    <s v="ABET L4 PREP TEST"/>
    <s v="EASTERN CAPE "/>
    <s v="SOUTH EASTERN "/>
    <s v="BUTTERWORTH"/>
    <x v="292"/>
    <x v="289"/>
    <s v="MMSC4"/>
    <x v="18"/>
    <s v="026Q1P2225"/>
    <n v="1"/>
    <m/>
    <x v="9"/>
    <d v="1899-12-30T14:00:00"/>
    <n v="180"/>
    <n v="27"/>
  </r>
  <r>
    <s v="ABET L4 PREP TEST"/>
    <s v="EASTERN CAPE "/>
    <s v="SOUTH EASTERN "/>
    <s v="BUTTERWORTH"/>
    <x v="293"/>
    <x v="290"/>
    <s v="MMSC4"/>
    <x v="18"/>
    <s v="026Q1P2225"/>
    <n v="1"/>
    <m/>
    <x v="9"/>
    <d v="1899-12-30T14:00:00"/>
    <n v="180"/>
    <n v="14"/>
  </r>
  <r>
    <s v="ABET L4 PREP TEST"/>
    <s v="EASTERN CAPE "/>
    <s v="SOUTH EASTERN "/>
    <s v="BUTTERWORTH"/>
    <x v="294"/>
    <x v="291"/>
    <s v="MMSC4"/>
    <x v="18"/>
    <s v="026Q1P2225"/>
    <n v="1"/>
    <m/>
    <x v="9"/>
    <d v="1899-12-30T14:00:00"/>
    <n v="180"/>
    <n v="21"/>
  </r>
  <r>
    <s v="ABET L4 PREP TEST"/>
    <s v="GAUTENG"/>
    <s v="EKURHULENI"/>
    <s v="EKURHULENI"/>
    <x v="295"/>
    <x v="292"/>
    <s v="MLMS4"/>
    <x v="17"/>
    <s v="024Q1P2225"/>
    <n v="1"/>
    <m/>
    <x v="9"/>
    <d v="1899-12-30T14:00:00"/>
    <n v="180"/>
    <n v="350"/>
  </r>
  <r>
    <s v="ABET L4 PREP TEST"/>
    <s v="GAUTENG"/>
    <s v="EKURHULENI"/>
    <s v="EKURHULENI"/>
    <x v="295"/>
    <x v="292"/>
    <s v="MMSC4"/>
    <x v="18"/>
    <s v="026Q1P2225"/>
    <n v="1"/>
    <m/>
    <x v="9"/>
    <d v="1899-12-30T14:00:00"/>
    <n v="180"/>
    <n v="50"/>
  </r>
  <r>
    <s v="ABET L4 PREP TEST"/>
    <s v="GAUTENG"/>
    <s v="EKURHULENI"/>
    <s v="EKURHULENI"/>
    <x v="296"/>
    <x v="293"/>
    <s v="MLMS4"/>
    <x v="17"/>
    <s v="024Q1P2225"/>
    <n v="1"/>
    <m/>
    <x v="9"/>
    <d v="1899-12-30T14:00:00"/>
    <n v="180"/>
    <n v="180"/>
  </r>
  <r>
    <s v="ABET L4 PREP TEST"/>
    <s v="GAUTENG"/>
    <s v="EKURHULENI"/>
    <s v="EKURHULENI"/>
    <x v="296"/>
    <x v="293"/>
    <s v="MMSC4"/>
    <x v="18"/>
    <s v="026Q1P2225"/>
    <n v="1"/>
    <m/>
    <x v="9"/>
    <d v="1899-12-30T14:00:00"/>
    <n v="180"/>
    <n v="30"/>
  </r>
  <r>
    <s v="ABET L4 PREP TEST"/>
    <s v="GAUTENG"/>
    <s v="EKURHULENI"/>
    <s v="EKURHULENI"/>
    <x v="297"/>
    <x v="294"/>
    <s v="MLMS4"/>
    <x v="17"/>
    <s v="024Q1P2225"/>
    <n v="1"/>
    <m/>
    <x v="9"/>
    <d v="1899-12-30T14:00:00"/>
    <n v="180"/>
    <n v="120"/>
  </r>
  <r>
    <s v="ABET L4 PREP TEST"/>
    <s v="GAUTENG"/>
    <s v="EKURHULENI"/>
    <s v="EKURHULENI"/>
    <x v="15"/>
    <x v="15"/>
    <s v="MLMS4"/>
    <x v="17"/>
    <s v="024Q1P2225"/>
    <n v="1"/>
    <m/>
    <x v="9"/>
    <d v="1899-12-30T14:00:00"/>
    <n v="180"/>
    <n v="278"/>
  </r>
  <r>
    <s v="ABET L4 PREP TEST"/>
    <s v="GAUTENG"/>
    <s v="EKURHULENI"/>
    <s v="EKURHULENI"/>
    <x v="298"/>
    <x v="295"/>
    <s v="MLMS4"/>
    <x v="17"/>
    <s v="024Q1P2225"/>
    <n v="1"/>
    <m/>
    <x v="9"/>
    <d v="1899-12-30T14:00:00"/>
    <n v="180"/>
    <n v="181"/>
  </r>
  <r>
    <s v="ABET L4 PREP TEST"/>
    <s v="GAUTENG"/>
    <s v="EKURHULENI"/>
    <s v="EKURHULENI"/>
    <x v="299"/>
    <x v="296"/>
    <s v="MLMS4"/>
    <x v="17"/>
    <s v="024Q1P2225"/>
    <n v="1"/>
    <m/>
    <x v="9"/>
    <d v="1899-12-30T14:00:00"/>
    <n v="180"/>
    <n v="260"/>
  </r>
  <r>
    <s v="ABET L4 PREP TEST"/>
    <s v="GAUTENG"/>
    <s v="EKURHULENI"/>
    <s v="EKURHULENI"/>
    <x v="16"/>
    <x v="16"/>
    <s v="MLMS4"/>
    <x v="17"/>
    <s v="024Q1P2225"/>
    <n v="1"/>
    <m/>
    <x v="9"/>
    <d v="1899-12-30T14:00:00"/>
    <n v="180"/>
    <n v="400"/>
  </r>
  <r>
    <s v="ABET L4 PREP TEST"/>
    <s v="GAUTENG"/>
    <s v="EKURHULENI"/>
    <s v="EKURHULENI"/>
    <x v="16"/>
    <x v="16"/>
    <s v="MMSC4"/>
    <x v="18"/>
    <s v="026Q1P2225"/>
    <n v="1"/>
    <m/>
    <x v="9"/>
    <d v="1899-12-30T14:00:00"/>
    <n v="180"/>
    <n v="50"/>
  </r>
  <r>
    <s v="ABET L4 PREP TEST"/>
    <s v="GAUTENG"/>
    <s v="EKURHULENI"/>
    <s v="EKURHULENI"/>
    <x v="300"/>
    <x v="297"/>
    <s v="MLMS4"/>
    <x v="17"/>
    <s v="024Q1P2225"/>
    <n v="1"/>
    <m/>
    <x v="9"/>
    <d v="1899-12-30T14:00:00"/>
    <n v="180"/>
    <n v="190"/>
  </r>
  <r>
    <s v="ABET L4 PREP TEST"/>
    <s v="GAUTENG"/>
    <s v="EKURHULENI"/>
    <s v="EKURHULENI"/>
    <x v="17"/>
    <x v="17"/>
    <s v="MLMS4"/>
    <x v="17"/>
    <s v="024Q1P2225"/>
    <n v="1"/>
    <m/>
    <x v="9"/>
    <d v="1899-12-30T14:00:00"/>
    <n v="180"/>
    <n v="150"/>
  </r>
  <r>
    <s v="ABET L4 PREP TEST"/>
    <s v="GAUTENG"/>
    <s v="EKURHULENI"/>
    <s v="EKURHULENI"/>
    <x v="301"/>
    <x v="298"/>
    <s v="MLMS4"/>
    <x v="17"/>
    <s v="024Q1P2225"/>
    <n v="1"/>
    <m/>
    <x v="9"/>
    <d v="1899-12-30T14:00:00"/>
    <n v="180"/>
    <n v="300"/>
  </r>
  <r>
    <s v="ABET L4 PREP TEST"/>
    <s v="GAUTENG"/>
    <s v="EKURHULENI"/>
    <s v="EKURHULENI"/>
    <x v="301"/>
    <x v="298"/>
    <s v="MMSC4"/>
    <x v="18"/>
    <s v="026Q1P2225"/>
    <n v="1"/>
    <m/>
    <x v="9"/>
    <d v="1899-12-30T14:00:00"/>
    <n v="180"/>
    <n v="20"/>
  </r>
  <r>
    <s v="ABET L4 PREP TEST"/>
    <s v="GAUTENG"/>
    <s v="EKURHULENI"/>
    <s v="EKURHULENI"/>
    <x v="302"/>
    <x v="299"/>
    <s v="MLMS4"/>
    <x v="17"/>
    <s v="024Q1P2225"/>
    <n v="1"/>
    <m/>
    <x v="9"/>
    <d v="1899-12-30T14:00:00"/>
    <n v="180"/>
    <n v="250"/>
  </r>
  <r>
    <s v="ABET L4 PREP TEST"/>
    <s v="GAUTENG"/>
    <s v="EKURHULENI"/>
    <s v="EKURHULENI"/>
    <x v="302"/>
    <x v="299"/>
    <s v="MMSC4"/>
    <x v="18"/>
    <s v="026Q1P2225"/>
    <n v="1"/>
    <m/>
    <x v="9"/>
    <d v="1899-12-30T14:00:00"/>
    <n v="180"/>
    <n v="40"/>
  </r>
  <r>
    <s v="ABET L4 PREP TEST"/>
    <s v="GAUTENG"/>
    <s v="EKURHULENI"/>
    <s v="EKURHULENI"/>
    <x v="18"/>
    <x v="18"/>
    <s v="MLMS4"/>
    <x v="17"/>
    <s v="024Q1P2225"/>
    <n v="1"/>
    <m/>
    <x v="9"/>
    <d v="1899-12-30T14:00:00"/>
    <n v="180"/>
    <n v="150"/>
  </r>
  <r>
    <s v="ABET L4 PREP TEST"/>
    <s v="GAUTENG"/>
    <s v="EKURHULENI"/>
    <s v="EKURHULENI"/>
    <x v="18"/>
    <x v="18"/>
    <s v="MMSC4"/>
    <x v="18"/>
    <s v="026Q1P2225"/>
    <n v="1"/>
    <m/>
    <x v="9"/>
    <d v="1899-12-30T14:00:00"/>
    <n v="180"/>
    <n v="40"/>
  </r>
  <r>
    <s v="ABET L4 PREP TEST"/>
    <s v="GAUTENG"/>
    <s v="JOHANNESBURG"/>
    <s v="JOHANNESBURG"/>
    <x v="19"/>
    <x v="19"/>
    <s v="MLMS4"/>
    <x v="17"/>
    <s v="024Q1P2225"/>
    <n v="1"/>
    <m/>
    <x v="9"/>
    <d v="1899-12-30T14:00:00"/>
    <n v="180"/>
    <n v="720"/>
  </r>
  <r>
    <s v="ABET L4 PREP TEST"/>
    <s v="GAUTENG"/>
    <s v="JOHANNESBURG"/>
    <s v="JOHANNESBURG"/>
    <x v="19"/>
    <x v="19"/>
    <s v="MMSC4"/>
    <x v="18"/>
    <s v="026Q1P2225"/>
    <n v="1"/>
    <m/>
    <x v="9"/>
    <d v="1899-12-30T14:00:00"/>
    <n v="180"/>
    <n v="30"/>
  </r>
  <r>
    <s v="ABET L4 PREP TEST"/>
    <s v="GAUTENG"/>
    <s v="JOHANNESBURG"/>
    <s v="JOHANNESBURG"/>
    <x v="303"/>
    <x v="300"/>
    <s v="MLMS4"/>
    <x v="17"/>
    <s v="024Q1P2225"/>
    <n v="1"/>
    <m/>
    <x v="9"/>
    <d v="1899-12-30T14:00:00"/>
    <n v="180"/>
    <n v="300"/>
  </r>
  <r>
    <s v="ABET L4 PREP TEST"/>
    <s v="GAUTENG"/>
    <s v="JOHANNESBURG"/>
    <s v="JOHANNESBURG"/>
    <x v="20"/>
    <x v="20"/>
    <s v="MLMS4"/>
    <x v="17"/>
    <s v="024Q1P2225"/>
    <n v="1"/>
    <m/>
    <x v="9"/>
    <d v="1899-12-30T14:00:00"/>
    <n v="180"/>
    <n v="120"/>
  </r>
  <r>
    <s v="ABET L4 PREP TEST"/>
    <s v="GAUTENG"/>
    <s v="JOHANNESBURG"/>
    <s v="JOHANNESBURG"/>
    <x v="21"/>
    <x v="21"/>
    <s v="MLMS4"/>
    <x v="17"/>
    <s v="024Q1P2225"/>
    <n v="1"/>
    <m/>
    <x v="9"/>
    <d v="1899-12-30T14:00:00"/>
    <n v="180"/>
    <n v="160"/>
  </r>
  <r>
    <s v="ABET L4 PREP TEST"/>
    <s v="GAUTENG"/>
    <s v="JOHANNESBURG"/>
    <s v="JOHANNESBURG"/>
    <x v="304"/>
    <x v="301"/>
    <s v="MLMS4"/>
    <x v="17"/>
    <s v="024Q1P2225"/>
    <n v="1"/>
    <m/>
    <x v="9"/>
    <d v="1899-12-30T14:00:00"/>
    <n v="180"/>
    <n v="140"/>
  </r>
  <r>
    <s v="ABET L4 PREP TEST"/>
    <s v="GAUTENG"/>
    <s v="JOHANNESBURG"/>
    <s v="JOHANNESBURG"/>
    <x v="304"/>
    <x v="301"/>
    <s v="MMSC4"/>
    <x v="18"/>
    <s v="026Q1P2225"/>
    <n v="1"/>
    <m/>
    <x v="9"/>
    <d v="1899-12-30T14:00:00"/>
    <n v="180"/>
    <n v="40"/>
  </r>
  <r>
    <s v="ABET L4 PREP TEST"/>
    <s v="GAUTENG"/>
    <s v="JOHANNESBURG"/>
    <s v="JOHANNESBURG"/>
    <x v="305"/>
    <x v="302"/>
    <s v="MLMS4"/>
    <x v="17"/>
    <s v="024Q1P2225"/>
    <n v="1"/>
    <m/>
    <x v="9"/>
    <d v="1899-12-30T14:00:00"/>
    <n v="180"/>
    <n v="170"/>
  </r>
  <r>
    <s v="ABET L4 PREP TEST"/>
    <s v="GAUTENG"/>
    <s v="JOHANNESBURG"/>
    <s v="JOHANNESBURG"/>
    <x v="306"/>
    <x v="303"/>
    <s v="MLMS4"/>
    <x v="17"/>
    <s v="024Q1P2225"/>
    <n v="1"/>
    <m/>
    <x v="9"/>
    <d v="1899-12-30T14:00:00"/>
    <n v="180"/>
    <n v="140"/>
  </r>
  <r>
    <s v="ABET L4 PREP TEST"/>
    <s v="GAUTENG"/>
    <s v="JOHANNESBURG"/>
    <s v="JOHANNESBURG"/>
    <x v="307"/>
    <x v="304"/>
    <s v="MLMS4"/>
    <x v="17"/>
    <s v="024Q1P2225"/>
    <n v="1"/>
    <m/>
    <x v="9"/>
    <d v="1899-12-30T14:00:00"/>
    <n v="180"/>
    <n v="200"/>
  </r>
  <r>
    <s v="ABET L4 PREP TEST"/>
    <s v="GAUTENG"/>
    <s v="JOHANNESBURG"/>
    <s v="JOHANNESBURG"/>
    <x v="308"/>
    <x v="305"/>
    <s v="MLMS4"/>
    <x v="17"/>
    <s v="024Q1P2225"/>
    <n v="1"/>
    <m/>
    <x v="9"/>
    <d v="1899-12-30T14:00:00"/>
    <n v="180"/>
    <n v="190"/>
  </r>
  <r>
    <s v="ABET L4 PREP TEST"/>
    <s v="GAUTENG"/>
    <s v="JOHANNESBURG"/>
    <s v="JOHANNESBURG"/>
    <x v="308"/>
    <x v="305"/>
    <s v="MMSC4"/>
    <x v="18"/>
    <s v="026Q1P2225"/>
    <n v="1"/>
    <m/>
    <x v="9"/>
    <d v="1899-12-30T14:00:00"/>
    <n v="180"/>
    <n v="15"/>
  </r>
  <r>
    <s v="ABET L4 PREP TEST"/>
    <s v="GAUTENG"/>
    <s v="JOHANNESBURG"/>
    <s v="JOHANNESBURG"/>
    <x v="309"/>
    <x v="306"/>
    <s v="MLMS4"/>
    <x v="17"/>
    <s v="024Q1P2225"/>
    <n v="1"/>
    <m/>
    <x v="9"/>
    <d v="1899-12-30T14:00:00"/>
    <n v="180"/>
    <n v="220"/>
  </r>
  <r>
    <s v="ABET L4 PREP TEST"/>
    <s v="GAUTENG"/>
    <s v="JOHANNESBURG"/>
    <s v="JOHANNESBURG"/>
    <x v="310"/>
    <x v="307"/>
    <s v="MLMS4"/>
    <x v="17"/>
    <s v="024Q1P2225"/>
    <n v="1"/>
    <m/>
    <x v="9"/>
    <d v="1899-12-30T14:00:00"/>
    <n v="180"/>
    <n v="150"/>
  </r>
  <r>
    <s v="ABET L4 PREP TEST"/>
    <s v="GAUTENG"/>
    <s v="JOHANNESBURG"/>
    <s v="JOHANNESBURG"/>
    <x v="310"/>
    <x v="307"/>
    <s v="MMSC4"/>
    <x v="18"/>
    <s v="026Q1P2225"/>
    <n v="1"/>
    <m/>
    <x v="9"/>
    <d v="1899-12-30T14:00:00"/>
    <n v="180"/>
    <n v="50"/>
  </r>
  <r>
    <s v="ABET L4 PREP TEST"/>
    <s v="GAUTENG"/>
    <s v="JOHANNESBURG"/>
    <s v="JOHANNESBURG"/>
    <x v="22"/>
    <x v="308"/>
    <s v="MLMS4"/>
    <x v="17"/>
    <s v="024Q1P2225"/>
    <n v="1"/>
    <m/>
    <x v="9"/>
    <d v="1899-12-30T14:00:00"/>
    <n v="180"/>
    <n v="370"/>
  </r>
  <r>
    <s v="ABET L4 PREP TEST"/>
    <s v="GAUTENG"/>
    <s v="JOHANNESBURG"/>
    <s v="JOHANNESBURG"/>
    <x v="311"/>
    <x v="309"/>
    <s v="MLMS4"/>
    <x v="17"/>
    <s v="024Q1P2225"/>
    <n v="1"/>
    <m/>
    <x v="9"/>
    <d v="1899-12-30T14:00:00"/>
    <n v="180"/>
    <n v="150"/>
  </r>
  <r>
    <s v="ABET L4 PREP TEST"/>
    <s v="GAUTENG"/>
    <s v="JOHANNESBURG"/>
    <s v="JOHANNESBURG"/>
    <x v="23"/>
    <x v="23"/>
    <s v="MLMS4"/>
    <x v="17"/>
    <s v="024Q1P2225"/>
    <n v="1"/>
    <m/>
    <x v="9"/>
    <d v="1899-12-30T14:00:00"/>
    <n v="180"/>
    <n v="250"/>
  </r>
  <r>
    <s v="ABET L4 PREP TEST"/>
    <s v="GAUTENG"/>
    <s v="JOHANNESBURG"/>
    <s v="JOHANNESBURG"/>
    <x v="23"/>
    <x v="23"/>
    <s v="MMSC4"/>
    <x v="18"/>
    <s v="026Q1P2225"/>
    <n v="1"/>
    <m/>
    <x v="9"/>
    <d v="1899-12-30T14:00:00"/>
    <n v="180"/>
    <n v="30"/>
  </r>
  <r>
    <s v="ABET L4 PREP TEST"/>
    <s v="GAUTENG"/>
    <s v="JOHANNESBURG"/>
    <s v="JOHANNESBURG"/>
    <x v="312"/>
    <x v="310"/>
    <s v="MLMS4"/>
    <x v="17"/>
    <s v="024Q1P2225"/>
    <n v="1"/>
    <m/>
    <x v="9"/>
    <d v="1899-12-30T14:00:00"/>
    <n v="180"/>
    <n v="100"/>
  </r>
  <r>
    <s v="ABET L4 PREP TEST"/>
    <s v="GAUTENG"/>
    <s v="JOHANNESBURG"/>
    <s v="JOHANNESBURG"/>
    <x v="24"/>
    <x v="311"/>
    <s v="MLMS4"/>
    <x v="17"/>
    <s v="024Q1P2225"/>
    <n v="1"/>
    <m/>
    <x v="9"/>
    <d v="1899-12-30T14:00:00"/>
    <n v="180"/>
    <n v="130"/>
  </r>
  <r>
    <s v="ABET L4 PREP TEST"/>
    <s v="GAUTENG"/>
    <s v="SEDIBENG"/>
    <s v="SEDIBENG"/>
    <x v="313"/>
    <x v="312"/>
    <s v="MLMS4"/>
    <x v="17"/>
    <s v="024Q1P2225"/>
    <n v="1"/>
    <m/>
    <x v="9"/>
    <d v="1899-12-30T14:00:00"/>
    <n v="180"/>
    <n v="270"/>
  </r>
  <r>
    <s v="ABET L4 PREP TEST"/>
    <s v="GAUTENG"/>
    <s v="SEDIBENG"/>
    <s v="SEDIBENG"/>
    <x v="25"/>
    <x v="25"/>
    <s v="MLMS4"/>
    <x v="17"/>
    <s v="024Q1P2225"/>
    <n v="1"/>
    <m/>
    <x v="9"/>
    <d v="1899-12-30T14:00:00"/>
    <n v="180"/>
    <n v="170"/>
  </r>
  <r>
    <s v="ABET L4 PREP TEST"/>
    <s v="GAUTENG"/>
    <s v="SEDIBENG"/>
    <s v="SEDIBENG"/>
    <x v="314"/>
    <x v="313"/>
    <s v="MLMS4"/>
    <x v="17"/>
    <s v="024Q1P2225"/>
    <n v="1"/>
    <m/>
    <x v="9"/>
    <d v="1899-12-30T14:00:00"/>
    <n v="180"/>
    <n v="80"/>
  </r>
  <r>
    <s v="ABET L4 PREP TEST"/>
    <s v="GAUTENG"/>
    <s v="TSHWANE"/>
    <s v="TSHWANE"/>
    <x v="26"/>
    <x v="26"/>
    <s v="MLMS4"/>
    <x v="17"/>
    <s v="024Q1P2225"/>
    <n v="1"/>
    <m/>
    <x v="9"/>
    <d v="1899-12-30T14:00:00"/>
    <n v="180"/>
    <n v="180"/>
  </r>
  <r>
    <s v="ABET L4 PREP TEST"/>
    <s v="GAUTENG"/>
    <s v="TSHWANE"/>
    <s v="TSHWANE"/>
    <x v="27"/>
    <x v="27"/>
    <s v="MLMS4"/>
    <x v="17"/>
    <s v="024Q1P2225"/>
    <n v="1"/>
    <m/>
    <x v="9"/>
    <d v="1899-12-30T14:00:00"/>
    <n v="180"/>
    <n v="290"/>
  </r>
  <r>
    <s v="ABET L4 PREP TEST"/>
    <s v="GAUTENG"/>
    <s v="TSHWANE"/>
    <s v="TSHWANE"/>
    <x v="28"/>
    <x v="28"/>
    <s v="MLMS4"/>
    <x v="17"/>
    <s v="024Q1P2225"/>
    <n v="1"/>
    <m/>
    <x v="9"/>
    <d v="1899-12-30T14:00:00"/>
    <n v="180"/>
    <n v="250"/>
  </r>
  <r>
    <s v="ABET L4 PREP TEST"/>
    <s v="GAUTENG"/>
    <s v="TSHWANE"/>
    <s v="TSHWANE"/>
    <x v="315"/>
    <x v="314"/>
    <s v="MLMS4"/>
    <x v="17"/>
    <s v="024Q1P2225"/>
    <n v="1"/>
    <m/>
    <x v="9"/>
    <d v="1899-12-30T14:00:00"/>
    <n v="180"/>
    <n v="230"/>
  </r>
  <r>
    <s v="ABET L4 PREP TEST"/>
    <s v="GAUTENG"/>
    <s v="TSHWANE"/>
    <s v="TSHWANE"/>
    <x v="316"/>
    <x v="315"/>
    <s v="MLMS4"/>
    <x v="17"/>
    <s v="024Q1P2225"/>
    <n v="1"/>
    <m/>
    <x v="9"/>
    <d v="1899-12-30T14:00:00"/>
    <n v="180"/>
    <n v="330"/>
  </r>
  <r>
    <s v="ABET L4 PREP TEST"/>
    <s v="GAUTENG"/>
    <s v="TSHWANE"/>
    <s v="TSHWANE"/>
    <x v="316"/>
    <x v="315"/>
    <s v="MMSC4"/>
    <x v="18"/>
    <s v="026Q1P2225"/>
    <n v="1"/>
    <m/>
    <x v="9"/>
    <d v="1899-12-30T14:00:00"/>
    <n v="180"/>
    <n v="5"/>
  </r>
  <r>
    <s v="ABET L4 PREP TEST"/>
    <s v="GAUTENG"/>
    <s v="TSHWANE"/>
    <s v="TSHWANE"/>
    <x v="317"/>
    <x v="316"/>
    <s v="MLMS4"/>
    <x v="17"/>
    <s v="024Q1P2225"/>
    <n v="1"/>
    <m/>
    <x v="9"/>
    <d v="1899-12-30T14:00:00"/>
    <n v="180"/>
    <n v="160"/>
  </r>
  <r>
    <s v="ABET L4 PREP TEST"/>
    <s v="GAUTENG"/>
    <s v="TSHWANE"/>
    <s v="TSHWANE"/>
    <x v="317"/>
    <x v="316"/>
    <s v="MMSC4"/>
    <x v="18"/>
    <s v="026Q1P2225"/>
    <n v="1"/>
    <m/>
    <x v="9"/>
    <d v="1899-12-30T14:00:00"/>
    <n v="180"/>
    <n v="10"/>
  </r>
  <r>
    <s v="ABET L4 PREP TEST"/>
    <s v="GAUTENG"/>
    <s v="TSHWANE"/>
    <s v="TSHWANE"/>
    <x v="29"/>
    <x v="29"/>
    <s v="MLMS4"/>
    <x v="17"/>
    <s v="024Q1P2225"/>
    <n v="1"/>
    <m/>
    <x v="9"/>
    <d v="1899-12-30T14:00:00"/>
    <n v="180"/>
    <n v="320"/>
  </r>
  <r>
    <s v="ABET L4 PREP TEST"/>
    <s v="GAUTENG"/>
    <s v="TSHWANE"/>
    <s v="TSHWANE"/>
    <x v="30"/>
    <x v="30"/>
    <s v="MLMS4"/>
    <x v="17"/>
    <s v="024Q1P2225"/>
    <n v="1"/>
    <m/>
    <x v="9"/>
    <d v="1899-12-30T14:00:00"/>
    <n v="180"/>
    <n v="120"/>
  </r>
  <r>
    <s v="ABET L4 PREP TEST"/>
    <s v="GAUTENG"/>
    <s v="TSHWANE"/>
    <s v="TSHWANE"/>
    <x v="30"/>
    <x v="30"/>
    <s v="MMSC4"/>
    <x v="18"/>
    <s v="026Q1P2225"/>
    <n v="1"/>
    <m/>
    <x v="9"/>
    <d v="1899-12-30T14:00:00"/>
    <n v="180"/>
    <n v="70"/>
  </r>
  <r>
    <s v="ABET L4 PREP TEST"/>
    <s v="GAUTENG"/>
    <s v="TSHWANE"/>
    <s v="TSHWANE"/>
    <x v="318"/>
    <x v="317"/>
    <s v="MLMS4"/>
    <x v="17"/>
    <s v="024Q1P2225"/>
    <n v="1"/>
    <m/>
    <x v="9"/>
    <d v="1899-12-30T14:00:00"/>
    <n v="180"/>
    <n v="90"/>
  </r>
  <r>
    <s v="ABET L4 PREP TEST"/>
    <s v="GAUTENG"/>
    <s v="TSHWANE"/>
    <s v="TSHWANE"/>
    <x v="319"/>
    <x v="318"/>
    <s v="MLMS4"/>
    <x v="17"/>
    <s v="024Q1P2225"/>
    <n v="1"/>
    <m/>
    <x v="9"/>
    <d v="1899-12-30T14:00:00"/>
    <n v="180"/>
    <n v="340"/>
  </r>
  <r>
    <s v="ABET L4 PREP TEST"/>
    <s v="GAUTENG"/>
    <s v="TSHWANE"/>
    <s v="TSHWANE"/>
    <x v="31"/>
    <x v="31"/>
    <s v="MLMS4"/>
    <x v="17"/>
    <s v="024Q1P2225"/>
    <n v="1"/>
    <m/>
    <x v="9"/>
    <d v="1899-12-30T14:00:00"/>
    <n v="180"/>
    <n v="290"/>
  </r>
  <r>
    <s v="ABET L4 PREP TEST"/>
    <s v="GAUTENG"/>
    <s v="TSHWANE"/>
    <s v="TSHWANE"/>
    <x v="31"/>
    <x v="31"/>
    <s v="MMSC4"/>
    <x v="18"/>
    <s v="026Q1P2225"/>
    <n v="1"/>
    <m/>
    <x v="9"/>
    <d v="1899-12-30T14:00:00"/>
    <n v="180"/>
    <n v="50"/>
  </r>
  <r>
    <s v="ABET L4 PREP TEST"/>
    <s v="GAUTENG"/>
    <s v="TSHWANE"/>
    <s v="TSHWANE"/>
    <x v="32"/>
    <x v="32"/>
    <s v="MLMS4"/>
    <x v="17"/>
    <s v="024Q1P2225"/>
    <n v="1"/>
    <m/>
    <x v="9"/>
    <d v="1899-12-30T14:00:00"/>
    <n v="180"/>
    <n v="540"/>
  </r>
  <r>
    <s v="ABET L4 PREP TEST"/>
    <s v="GAUTENG"/>
    <s v="TSHWANE"/>
    <s v="TSHWANE"/>
    <x v="32"/>
    <x v="32"/>
    <s v="MMSC4"/>
    <x v="18"/>
    <s v="026Q1P2225"/>
    <n v="1"/>
    <m/>
    <x v="9"/>
    <d v="1899-12-30T14:00:00"/>
    <n v="180"/>
    <n v="40"/>
  </r>
  <r>
    <s v="ABET L4 PREP TEST"/>
    <s v="GAUTENG"/>
    <s v="WEST RAND"/>
    <s v="WEST RAND"/>
    <x v="320"/>
    <x v="319"/>
    <s v="MLMS4"/>
    <x v="17"/>
    <s v="024Q1P2225"/>
    <n v="1"/>
    <m/>
    <x v="9"/>
    <d v="1899-12-30T14:00:00"/>
    <n v="180"/>
    <n v="430"/>
  </r>
  <r>
    <s v="ABET L4 PREP TEST"/>
    <s v="GAUTENG"/>
    <s v="WEST RAND"/>
    <s v="WEST RAND"/>
    <x v="321"/>
    <x v="320"/>
    <s v="MLMS4"/>
    <x v="17"/>
    <s v="024Q1P2225"/>
    <n v="1"/>
    <m/>
    <x v="9"/>
    <d v="1899-12-30T14:00:00"/>
    <n v="180"/>
    <n v="280"/>
  </r>
  <r>
    <s v="ABET L4 PREP TEST"/>
    <s v="GAUTENG"/>
    <s v="WEST RAND"/>
    <s v="WEST RAND"/>
    <x v="322"/>
    <x v="321"/>
    <s v="MLMS4"/>
    <x v="17"/>
    <s v="024Q1P2225"/>
    <n v="1"/>
    <m/>
    <x v="9"/>
    <d v="1899-12-30T14:00:00"/>
    <n v="180"/>
    <n v="150"/>
  </r>
  <r>
    <s v="ABET L4 PREP TEST"/>
    <s v="GAUTENG"/>
    <s v="WEST RAND"/>
    <s v="WEST RAND"/>
    <x v="33"/>
    <x v="33"/>
    <s v="MLMS4"/>
    <x v="17"/>
    <s v="024Q1P2225"/>
    <n v="1"/>
    <m/>
    <x v="9"/>
    <d v="1899-12-30T14:00:00"/>
    <n v="180"/>
    <n v="150"/>
  </r>
  <r>
    <s v="ABET L4 PREP TEST"/>
    <s v="KWAZULU-NATAL"/>
    <s v="ETHEKWINI"/>
    <s v="UMLAZI"/>
    <x v="323"/>
    <x v="322"/>
    <s v="MLMS4"/>
    <x v="17"/>
    <s v="024Q1P2225"/>
    <n v="1"/>
    <m/>
    <x v="9"/>
    <d v="1899-12-30T14:00:00"/>
    <n v="180"/>
    <n v="1"/>
  </r>
  <r>
    <s v="ABET L4 PREP TEST"/>
    <s v="KWAZULU-NATAL"/>
    <s v="ETHEKWINI"/>
    <s v="UMLAZI"/>
    <x v="323"/>
    <x v="322"/>
    <s v="MMSC4"/>
    <x v="18"/>
    <s v="026Q1P2225"/>
    <n v="1"/>
    <m/>
    <x v="9"/>
    <d v="1899-12-30T14:00:00"/>
    <n v="180"/>
    <n v="5"/>
  </r>
  <r>
    <s v="ABET L4 PREP TEST"/>
    <s v="KWAZULU-NATAL"/>
    <s v="ETHEKWINI"/>
    <s v="PINETOWN "/>
    <x v="324"/>
    <x v="323"/>
    <s v="MLMS4"/>
    <x v="17"/>
    <s v="024Q1P2225"/>
    <n v="1"/>
    <m/>
    <x v="9"/>
    <s v="14:00"/>
    <n v="180"/>
    <n v="19"/>
  </r>
  <r>
    <s v="ABET L4 PREP TEST"/>
    <s v="KWAZULU-NATAL"/>
    <s v="ETHEKWINI"/>
    <s v="PINETOWN "/>
    <x v="325"/>
    <x v="1281"/>
    <s v="MLMS4"/>
    <x v="17"/>
    <s v="024Q1P2225"/>
    <n v="1"/>
    <m/>
    <x v="9"/>
    <d v="1899-12-30T14:00:00"/>
    <n v="180"/>
    <n v="50"/>
  </r>
  <r>
    <s v="ABET L4 PREP TEST"/>
    <s v="KWAZULU-NATAL"/>
    <s v="ETHEKWINI"/>
    <s v="HARRY GWALA"/>
    <x v="326"/>
    <x v="325"/>
    <s v="MLMS4"/>
    <x v="17"/>
    <s v="024Q1P2225"/>
    <n v="1"/>
    <m/>
    <x v="9"/>
    <d v="1899-12-30T14:00:00"/>
    <n v="180"/>
    <n v="15"/>
  </r>
  <r>
    <s v="ABET L4 PREP TEST"/>
    <s v="KWAZULU-NATAL"/>
    <s v="ETHEKWINI"/>
    <s v="HARRY GWALA"/>
    <x v="326"/>
    <x v="325"/>
    <s v="MMSC4"/>
    <x v="18"/>
    <s v="026Q1P2225"/>
    <n v="1"/>
    <m/>
    <x v="9"/>
    <d v="1899-12-30T14:00:00"/>
    <n v="180"/>
    <n v="18"/>
  </r>
  <r>
    <s v="ABET L4 PREP TEST"/>
    <s v="KWAZULU-NATAL"/>
    <s v="ETHEKWINI"/>
    <s v="UGU"/>
    <x v="327"/>
    <x v="326"/>
    <s v="MLMS4"/>
    <x v="17"/>
    <s v="024Q1P2225"/>
    <n v="1"/>
    <m/>
    <x v="9"/>
    <d v="1899-12-30T14:00:00"/>
    <n v="180"/>
    <n v="59"/>
  </r>
  <r>
    <s v="ABET L4 PREP TEST"/>
    <s v="KWAZULU-NATAL"/>
    <s v="ETHEKWINI"/>
    <s v="HARRY GWALA"/>
    <x v="328"/>
    <x v="327"/>
    <s v="MLMS4"/>
    <x v="17"/>
    <s v="024Q1P2225"/>
    <n v="1"/>
    <m/>
    <x v="9"/>
    <d v="1899-12-30T14:00:00"/>
    <n v="180"/>
    <n v="31"/>
  </r>
  <r>
    <s v="ABET L4 PREP TEST"/>
    <s v="KWAZULU-NATAL"/>
    <s v="ETHEKWINI"/>
    <s v="UMLAZI"/>
    <x v="329"/>
    <x v="328"/>
    <s v="MLMS4"/>
    <x v="17"/>
    <s v="024Q1P2225"/>
    <n v="1"/>
    <m/>
    <x v="9"/>
    <d v="1899-12-30T14:00:00"/>
    <n v="180"/>
    <n v="29"/>
  </r>
  <r>
    <s v="ABET L4 PREP TEST"/>
    <s v="KWAZULU-NATAL"/>
    <s v="ETHEKWINI"/>
    <s v="HARRY GWALA"/>
    <x v="330"/>
    <x v="329"/>
    <s v="MLMS4"/>
    <x v="17"/>
    <s v="024Q1P2225"/>
    <n v="1"/>
    <m/>
    <x v="9"/>
    <d v="1899-12-30T14:00:00"/>
    <n v="180"/>
    <n v="19"/>
  </r>
  <r>
    <s v="ABET L4 PREP TEST"/>
    <s v="KWAZULU-NATAL"/>
    <s v="ETHEKWINI"/>
    <s v="PINETOWN "/>
    <x v="331"/>
    <x v="330"/>
    <s v="MLMS4"/>
    <x v="17"/>
    <s v="024Q1P2225"/>
    <n v="1"/>
    <m/>
    <x v="9"/>
    <d v="1899-12-30T14:00:00"/>
    <n v="180"/>
    <n v="15"/>
  </r>
  <r>
    <s v="ABET L4 PREP TEST"/>
    <s v="KWAZULU-NATAL"/>
    <s v="ETHEKWINI"/>
    <s v="PINETOWN "/>
    <x v="331"/>
    <x v="330"/>
    <s v="MMSC4"/>
    <x v="18"/>
    <s v="026Q1P2225"/>
    <n v="1"/>
    <m/>
    <x v="9"/>
    <d v="1899-12-30T14:00:00"/>
    <n v="180"/>
    <n v="12"/>
  </r>
  <r>
    <s v="ABET L4 PREP TEST"/>
    <s v="KWAZULU-NATAL"/>
    <s v="ETHEKWINI"/>
    <s v="PINETOWN "/>
    <x v="332"/>
    <x v="331"/>
    <s v="MLMS4"/>
    <x v="17"/>
    <s v="024Q1P2225"/>
    <n v="1"/>
    <m/>
    <x v="9"/>
    <d v="1899-12-30T14:00:00"/>
    <n v="180"/>
    <n v="24"/>
  </r>
  <r>
    <s v="ABET L4 PREP TEST"/>
    <s v="KWAZULU-NATAL"/>
    <s v="ETHEKWINI"/>
    <s v="UMLAZI"/>
    <x v="34"/>
    <x v="34"/>
    <s v="MLMS4"/>
    <x v="17"/>
    <s v="024Q1P2225"/>
    <n v="1"/>
    <m/>
    <x v="9"/>
    <d v="1899-12-30T14:00:00"/>
    <n v="180"/>
    <n v="30"/>
  </r>
  <r>
    <s v="ABET L4 PREP TEST"/>
    <s v="KWAZULU-NATAL"/>
    <s v="ETHEKWINI"/>
    <s v="UMLAZI"/>
    <x v="34"/>
    <x v="34"/>
    <s v="MMSC4"/>
    <x v="18"/>
    <s v="026Q1P2225"/>
    <n v="1"/>
    <m/>
    <x v="9"/>
    <d v="1899-12-30T14:00:00"/>
    <n v="180"/>
    <n v="11"/>
  </r>
  <r>
    <s v="ABET L4 PREP TEST"/>
    <s v="KWAZULU-NATAL"/>
    <s v="ETHEKWINI"/>
    <s v="PINETOWN "/>
    <x v="333"/>
    <x v="332"/>
    <s v="MLMS4"/>
    <x v="17"/>
    <s v="024Q1P2225"/>
    <n v="1"/>
    <m/>
    <x v="9"/>
    <s v="14:00"/>
    <n v="180"/>
    <n v="18"/>
  </r>
  <r>
    <s v="ABET L4 PREP TEST"/>
    <s v="KWAZULU-NATAL"/>
    <s v="ETHEKWINI"/>
    <s v="HARRY GWALA"/>
    <x v="334"/>
    <x v="333"/>
    <s v="MLMS4"/>
    <x v="17"/>
    <s v="024Q1P2225"/>
    <n v="1"/>
    <m/>
    <x v="9"/>
    <d v="1899-12-30T14:00:00"/>
    <n v="180"/>
    <n v="12"/>
  </r>
  <r>
    <s v="ABET L4 PREP TEST"/>
    <s v="KWAZULU-NATAL"/>
    <s v="ETHEKWINI"/>
    <s v="HARRY GWALA"/>
    <x v="335"/>
    <x v="334"/>
    <s v="MLMS4"/>
    <x v="17"/>
    <s v="024Q1P2225"/>
    <n v="1"/>
    <m/>
    <x v="9"/>
    <d v="1899-12-30T14:00:00"/>
    <n v="180"/>
    <n v="27"/>
  </r>
  <r>
    <s v="ABET L4 PREP TEST"/>
    <s v="KWAZULU-NATAL"/>
    <s v="ETHEKWINI"/>
    <s v="ILEMBE"/>
    <x v="336"/>
    <x v="335"/>
    <s v="MMSC4"/>
    <x v="18"/>
    <s v="026Q1P2225"/>
    <n v="1"/>
    <m/>
    <x v="9"/>
    <d v="1899-12-30T14:00:00"/>
    <n v="180"/>
    <n v="15"/>
  </r>
  <r>
    <s v="ABET L4 PREP TEST"/>
    <s v="KWAZULU-NATAL"/>
    <s v="ETHEKWINI"/>
    <s v="UGU"/>
    <x v="337"/>
    <x v="336"/>
    <s v="MLMS4"/>
    <x v="17"/>
    <s v="024Q1P2225"/>
    <n v="1"/>
    <m/>
    <x v="9"/>
    <d v="1899-12-30T14:00:00"/>
    <n v="180"/>
    <n v="46"/>
  </r>
  <r>
    <s v="ABET L4 PREP TEST"/>
    <s v="KWAZULU-NATAL"/>
    <s v="ETHEKWINI"/>
    <s v="ILEMBE"/>
    <x v="338"/>
    <x v="337"/>
    <s v="MMSC4"/>
    <x v="18"/>
    <s v="026Q1P2225"/>
    <n v="1"/>
    <m/>
    <x v="9"/>
    <d v="1899-12-30T14:00:00"/>
    <n v="180"/>
    <n v="53"/>
  </r>
  <r>
    <s v="ABET L4 PREP TEST"/>
    <s v="KWAZULU-NATAL"/>
    <s v="ETHEKWINI"/>
    <s v="PINETOWN "/>
    <x v="339"/>
    <x v="338"/>
    <s v="MLMS4"/>
    <x v="17"/>
    <s v="024Q1P2225"/>
    <n v="1"/>
    <m/>
    <x v="9"/>
    <d v="1899-12-30T14:00:00"/>
    <n v="180"/>
    <n v="10"/>
  </r>
  <r>
    <s v="ABET L4 PREP TEST"/>
    <s v="KWAZULU-NATAL"/>
    <s v="ETHEKWINI"/>
    <s v="UMLAZI"/>
    <x v="340"/>
    <x v="339"/>
    <s v="MLMS4"/>
    <x v="17"/>
    <s v="024Q1P2225"/>
    <n v="1"/>
    <m/>
    <x v="9"/>
    <d v="1899-12-30T14:00:00"/>
    <n v="180"/>
    <n v="11"/>
  </r>
  <r>
    <s v="ABET L4 PREP TEST"/>
    <s v="KWAZULU-NATAL"/>
    <s v="ETHEKWINI"/>
    <s v="PINETOWN "/>
    <x v="341"/>
    <x v="340"/>
    <s v="MLMS4"/>
    <x v="17"/>
    <s v="024Q1P2225"/>
    <n v="1"/>
    <m/>
    <x v="9"/>
    <d v="1899-12-30T14:00:00"/>
    <n v="180"/>
    <n v="39"/>
  </r>
  <r>
    <s v="ABET L4 PREP TEST"/>
    <s v="KWAZULU-NATAL"/>
    <s v="ETHEKWINI"/>
    <s v="PINETOWN "/>
    <x v="342"/>
    <x v="341"/>
    <s v="MLMS4"/>
    <x v="17"/>
    <s v="024Q1P2225"/>
    <n v="1"/>
    <m/>
    <x v="9"/>
    <d v="1899-12-30T14:00:00"/>
    <n v="180"/>
    <n v="33"/>
  </r>
  <r>
    <s v="ABET L4 PREP TEST"/>
    <s v="KWAZULU-NATAL"/>
    <s v="ETHEKWINI"/>
    <s v="UMLAZI"/>
    <x v="343"/>
    <x v="342"/>
    <s v="MMSC4"/>
    <x v="18"/>
    <s v="026Q1P2225"/>
    <n v="1"/>
    <m/>
    <x v="9"/>
    <d v="1899-12-30T14:00:00"/>
    <n v="180"/>
    <n v="96"/>
  </r>
  <r>
    <s v="ABET L4 PREP TEST"/>
    <s v="KWAZULU-NATAL"/>
    <s v="ETHEKWINI"/>
    <s v="PINETOWN "/>
    <x v="344"/>
    <x v="343"/>
    <s v="MLMS4"/>
    <x v="17"/>
    <s v="024Q1P2225"/>
    <n v="1"/>
    <m/>
    <x v="9"/>
    <d v="1899-12-30T14:00:00"/>
    <n v="180"/>
    <n v="27"/>
  </r>
  <r>
    <s v="ABET L4 PREP TEST"/>
    <s v="KWAZULU-NATAL"/>
    <s v="ETHEKWINI"/>
    <s v="PINETOWN "/>
    <x v="35"/>
    <x v="35"/>
    <s v="MLMS4"/>
    <x v="17"/>
    <s v="024Q1P2225"/>
    <n v="1"/>
    <m/>
    <x v="9"/>
    <d v="1899-12-30T14:00:00"/>
    <n v="180"/>
    <n v="64"/>
  </r>
  <r>
    <s v="ABET L4 PREP TEST"/>
    <s v="KWAZULU-NATAL"/>
    <s v="ETHEKWINI"/>
    <s v="PINETOWN "/>
    <x v="345"/>
    <x v="344"/>
    <s v="MLMS4"/>
    <x v="17"/>
    <s v="024Q1P2225"/>
    <n v="1"/>
    <m/>
    <x v="9"/>
    <d v="1899-12-30T14:00:00"/>
    <n v="180"/>
    <n v="31"/>
  </r>
  <r>
    <s v="ABET L4 PREP TEST"/>
    <s v="KWAZULU-NATAL"/>
    <s v="ETHEKWINI"/>
    <s v="UMLAZI"/>
    <x v="36"/>
    <x v="36"/>
    <s v="MLMS4"/>
    <x v="17"/>
    <s v="024Q1P2225"/>
    <n v="1"/>
    <m/>
    <x v="9"/>
    <d v="1899-12-30T14:00:00"/>
    <n v="180"/>
    <n v="10"/>
  </r>
  <r>
    <s v="ABET L4 PREP TEST"/>
    <s v="KWAZULU-NATAL"/>
    <s v="ETHEKWINI"/>
    <s v="PINETOWN "/>
    <x v="346"/>
    <x v="345"/>
    <s v="MLMS4"/>
    <x v="17"/>
    <s v="024Q1P2225"/>
    <n v="1"/>
    <m/>
    <x v="9"/>
    <d v="1899-12-30T14:00:00"/>
    <n v="180"/>
    <n v="61"/>
  </r>
  <r>
    <s v="ABET L4 PREP TEST"/>
    <s v="KWAZULU-NATAL"/>
    <s v="ETHEKWINI"/>
    <s v="PINETOWN "/>
    <x v="347"/>
    <x v="346"/>
    <s v="MLMS4"/>
    <x v="17"/>
    <s v="024Q1P2225"/>
    <n v="1"/>
    <m/>
    <x v="9"/>
    <d v="1899-12-30T14:00:00"/>
    <n v="180"/>
    <n v="38"/>
  </r>
  <r>
    <s v="ABET L4 PREP TEST"/>
    <s v="KWAZULU-NATAL"/>
    <s v="ETHEKWINI"/>
    <s v="PINETOWN "/>
    <x v="348"/>
    <x v="347"/>
    <s v="MLMS4"/>
    <x v="17"/>
    <s v="024Q1P2225"/>
    <n v="1"/>
    <m/>
    <x v="9"/>
    <s v="14:00"/>
    <n v="180"/>
    <n v="15"/>
  </r>
  <r>
    <s v="ABET L4 PREP TEST"/>
    <s v="KWAZULU-NATAL"/>
    <s v="ETHEKWINI"/>
    <s v="PINETOWN "/>
    <x v="1254"/>
    <x v="348"/>
    <s v="MLMS4"/>
    <x v="17"/>
    <s v="024Q1P2225"/>
    <n v="1"/>
    <m/>
    <x v="9"/>
    <d v="1899-12-30T14:00:00"/>
    <n v="180"/>
    <n v="31"/>
  </r>
  <r>
    <s v="ABET L4 PREP TEST"/>
    <s v="KWAZULU-NATAL"/>
    <s v="ETHEKWINI"/>
    <s v="UMLAZI"/>
    <x v="350"/>
    <x v="349"/>
    <s v="MLMS4"/>
    <x v="17"/>
    <s v="024Q1P2225"/>
    <n v="1"/>
    <m/>
    <x v="9"/>
    <d v="1899-12-30T14:00:00"/>
    <n v="180"/>
    <n v="39"/>
  </r>
  <r>
    <s v="ABET L4 PREP TEST"/>
    <s v="KWAZULU-NATAL"/>
    <s v="ETHEKWINI"/>
    <s v="PINETOWN "/>
    <x v="351"/>
    <x v="350"/>
    <s v="MLMS4"/>
    <x v="17"/>
    <s v="024Q1P2225"/>
    <n v="1"/>
    <m/>
    <x v="9"/>
    <d v="1899-12-30T14:00:00"/>
    <n v="180"/>
    <n v="15"/>
  </r>
  <r>
    <s v="ABET L4 PREP TEST"/>
    <s v="KWAZULU-NATAL"/>
    <s v="ETHEKWINI"/>
    <s v="HARRY GWALA"/>
    <x v="352"/>
    <x v="351"/>
    <s v="MLMS4"/>
    <x v="17"/>
    <s v="024Q1P2225"/>
    <n v="1"/>
    <m/>
    <x v="9"/>
    <d v="1899-12-30T14:00:00"/>
    <n v="180"/>
    <n v="17"/>
  </r>
  <r>
    <s v="ABET L4 PREP TEST"/>
    <s v="KWAZULU-NATAL"/>
    <s v="ETHEKWINI"/>
    <s v="UMLAZI"/>
    <x v="353"/>
    <x v="352"/>
    <s v="MMSC4"/>
    <x v="18"/>
    <s v="026Q1P2225"/>
    <n v="1"/>
    <m/>
    <x v="9"/>
    <d v="1899-12-30T14:00:00"/>
    <n v="180"/>
    <n v="55"/>
  </r>
  <r>
    <s v="ABET L4 PREP TEST"/>
    <s v="KWAZULU-NATAL"/>
    <s v="ETHEKWINI"/>
    <s v="PINETOWN "/>
    <x v="354"/>
    <x v="353"/>
    <s v="MLMS4"/>
    <x v="17"/>
    <s v="024Q1P2225"/>
    <n v="1"/>
    <m/>
    <x v="9"/>
    <d v="1899-12-30T14:00:00"/>
    <n v="180"/>
    <n v="46"/>
  </r>
  <r>
    <s v="ABET L4 PREP TEST"/>
    <s v="KWAZULU-NATAL"/>
    <s v="ETHEKWINI"/>
    <s v="HARRY GWALA"/>
    <x v="355"/>
    <x v="354"/>
    <s v="MLMS4"/>
    <x v="17"/>
    <s v="024Q1P2225"/>
    <n v="1"/>
    <m/>
    <x v="9"/>
    <d v="1899-12-30T14:00:00"/>
    <n v="180"/>
    <n v="36"/>
  </r>
  <r>
    <s v="ABET L4 PREP TEST"/>
    <s v="KWAZULU-NATAL"/>
    <s v="ETHEKWINI"/>
    <s v="HARRY GWALA"/>
    <x v="356"/>
    <x v="355"/>
    <s v="MLMS4"/>
    <x v="17"/>
    <s v="024Q1P2225"/>
    <n v="1"/>
    <m/>
    <x v="9"/>
    <d v="1899-12-30T14:00:00"/>
    <n v="180"/>
    <n v="17"/>
  </r>
  <r>
    <s v="ABET L4 PREP TEST"/>
    <s v="KWAZULU-NATAL"/>
    <s v="ETHEKWINI"/>
    <s v="PINETOWN "/>
    <x v="357"/>
    <x v="356"/>
    <s v="MLMS4"/>
    <x v="17"/>
    <s v="024Q1P2225"/>
    <n v="1"/>
    <m/>
    <x v="9"/>
    <d v="1899-12-30T14:00:00"/>
    <n v="180"/>
    <n v="68"/>
  </r>
  <r>
    <s v="ABET L4 PREP TEST"/>
    <s v="KWAZULU-NATAL"/>
    <s v="ETHEKWINI"/>
    <s v="PINETOWN "/>
    <x v="358"/>
    <x v="357"/>
    <s v="MLMS4"/>
    <x v="17"/>
    <s v="024Q1P2225"/>
    <n v="1"/>
    <m/>
    <x v="9"/>
    <d v="1899-12-30T14:00:00"/>
    <n v="180"/>
    <n v="18"/>
  </r>
  <r>
    <s v="ABET L4 PREP TEST"/>
    <s v="KWAZULU-NATAL"/>
    <s v="ETHEKWINI"/>
    <s v="HARRY GWALA"/>
    <x v="359"/>
    <x v="358"/>
    <s v="MLMS4"/>
    <x v="17"/>
    <s v="024Q1P2225"/>
    <n v="1"/>
    <m/>
    <x v="9"/>
    <d v="1899-12-30T14:00:00"/>
    <n v="180"/>
    <n v="45"/>
  </r>
  <r>
    <s v="ABET L4 PREP TEST"/>
    <s v="KWAZULU-NATAL"/>
    <s v="ETHEKWINI"/>
    <s v="UGU"/>
    <x v="360"/>
    <x v="359"/>
    <s v="MLMS4"/>
    <x v="17"/>
    <s v="024Q1P2225"/>
    <n v="1"/>
    <m/>
    <x v="9"/>
    <d v="1899-12-30T14:00:00"/>
    <n v="180"/>
    <n v="30"/>
  </r>
  <r>
    <s v="ABET L4 PREP TEST"/>
    <s v="KWAZULU-NATAL"/>
    <s v="ETHEKWINI"/>
    <s v="UMLAZI"/>
    <x v="37"/>
    <x v="37"/>
    <s v="MMSC4"/>
    <x v="18"/>
    <s v="026Q1P2225"/>
    <n v="1"/>
    <m/>
    <x v="9"/>
    <d v="1899-12-30T14:00:00"/>
    <n v="180"/>
    <n v="13"/>
  </r>
  <r>
    <s v="ABET L4 PREP TEST"/>
    <s v="KWAZULU-NATAL"/>
    <s v="ETHEKWINI"/>
    <s v="ILEMBE"/>
    <x v="361"/>
    <x v="360"/>
    <s v="MLMS4"/>
    <x v="17"/>
    <s v="024Q1P2225"/>
    <n v="1"/>
    <m/>
    <x v="9"/>
    <d v="1899-12-30T14:00:00"/>
    <n v="180"/>
    <n v="17"/>
  </r>
  <r>
    <s v="ABET L4 PREP TEST"/>
    <s v="KWAZULU-NATAL"/>
    <s v="ETHEKWINI"/>
    <s v="PINETOWN "/>
    <x v="362"/>
    <x v="361"/>
    <s v="MLMS4"/>
    <x v="17"/>
    <s v="024Q1P2225"/>
    <n v="1"/>
    <m/>
    <x v="9"/>
    <d v="1899-12-30T14:00:00"/>
    <n v="180"/>
    <n v="74"/>
  </r>
  <r>
    <s v="ABET L4 PREP TEST"/>
    <s v="KWAZULU-NATAL"/>
    <s v="ETHEKWINI"/>
    <s v="UGU"/>
    <x v="363"/>
    <x v="362"/>
    <s v="MLMS4"/>
    <x v="17"/>
    <s v="024Q1P2225"/>
    <n v="1"/>
    <m/>
    <x v="9"/>
    <d v="1899-12-30T14:00:00"/>
    <n v="180"/>
    <n v="15"/>
  </r>
  <r>
    <s v="ABET L4 PREP TEST"/>
    <s v="KWAZULU-NATAL"/>
    <s v="ETHEKWINI"/>
    <s v="UMLAZI"/>
    <x v="38"/>
    <x v="38"/>
    <s v="MLMS4"/>
    <x v="17"/>
    <s v="024Q1P2225"/>
    <n v="1"/>
    <m/>
    <x v="9"/>
    <d v="1899-12-30T14:00:00"/>
    <n v="180"/>
    <n v="33"/>
  </r>
  <r>
    <s v="ABET L4 PREP TEST"/>
    <s v="KWAZULU-NATAL"/>
    <s v="ETHEKWINI"/>
    <s v="UMLAZI"/>
    <x v="364"/>
    <x v="363"/>
    <s v="MLMS4"/>
    <x v="17"/>
    <s v="024Q1P2225"/>
    <n v="1"/>
    <m/>
    <x v="9"/>
    <d v="1899-12-30T14:00:00"/>
    <n v="180"/>
    <n v="6"/>
  </r>
  <r>
    <s v="ABET L4 PREP TEST"/>
    <s v="KWAZULU-NATAL"/>
    <s v="ETHEKWINI"/>
    <s v="PINETOWN "/>
    <x v="365"/>
    <x v="364"/>
    <s v="MLMS4"/>
    <x v="17"/>
    <s v="024Q1P2225"/>
    <n v="1"/>
    <m/>
    <x v="9"/>
    <d v="1899-12-30T14:00:00"/>
    <n v="180"/>
    <n v="34"/>
  </r>
  <r>
    <s v="ABET L4 PREP TEST"/>
    <s v="KWAZULU-NATAL"/>
    <s v="ETHEKWINI"/>
    <s v="HARRY GWALA"/>
    <x v="366"/>
    <x v="365"/>
    <s v="MLMS4"/>
    <x v="17"/>
    <s v="024Q1P2225"/>
    <n v="1"/>
    <m/>
    <x v="9"/>
    <d v="1899-12-30T14:00:00"/>
    <n v="180"/>
    <n v="27"/>
  </r>
  <r>
    <s v="ABET L4 PREP TEST"/>
    <s v="KWAZULU-NATAL"/>
    <s v="ETHEKWINI"/>
    <s v="ILEMBE"/>
    <x v="367"/>
    <x v="366"/>
    <s v="MLMS4"/>
    <x v="17"/>
    <s v="024Q1P2225"/>
    <n v="1"/>
    <m/>
    <x v="9"/>
    <d v="1899-12-30T14:00:00"/>
    <n v="180"/>
    <n v="13"/>
  </r>
  <r>
    <s v="ABET L4 PREP TEST"/>
    <s v="KWAZULU-NATAL"/>
    <s v="ETHEKWINI"/>
    <s v="HARRY GWALA"/>
    <x v="368"/>
    <x v="367"/>
    <s v="MLMS4"/>
    <x v="17"/>
    <s v="024Q1P2225"/>
    <n v="1"/>
    <m/>
    <x v="9"/>
    <d v="1899-12-30T14:00:00"/>
    <n v="180"/>
    <n v="25"/>
  </r>
  <r>
    <s v="ABET L4 PREP TEST"/>
    <s v="KWAZULU-NATAL"/>
    <s v="ETHEKWINI"/>
    <s v="PINETOWN "/>
    <x v="39"/>
    <x v="39"/>
    <s v="MLMS4"/>
    <x v="17"/>
    <s v="024Q1P2225"/>
    <n v="1"/>
    <m/>
    <x v="9"/>
    <d v="1899-12-30T14:00:00"/>
    <n v="180"/>
    <n v="64"/>
  </r>
  <r>
    <s v="ABET L4 PREP TEST"/>
    <s v="KWAZULU-NATAL"/>
    <s v="ETHEKWINI"/>
    <s v="PINETOWN "/>
    <x v="369"/>
    <x v="187"/>
    <s v="MLMS4"/>
    <x v="17"/>
    <s v="024Q1P2225"/>
    <n v="1"/>
    <m/>
    <x v="9"/>
    <d v="1899-12-30T14:00:00"/>
    <n v="180"/>
    <n v="21"/>
  </r>
  <r>
    <s v="ABET L4 PREP TEST"/>
    <s v="KWAZULU-NATAL"/>
    <s v="ETHEKWINI"/>
    <s v="ILEMBE"/>
    <x v="370"/>
    <x v="368"/>
    <s v="MLMS4"/>
    <x v="17"/>
    <s v="024Q1P2225"/>
    <n v="1"/>
    <m/>
    <x v="9"/>
    <d v="1899-12-30T14:00:00"/>
    <n v="180"/>
    <n v="25"/>
  </r>
  <r>
    <s v="ABET L4 PREP TEST"/>
    <s v="KWAZULU-NATAL"/>
    <s v="ETHEKWINI"/>
    <s v="PINETOWN "/>
    <x v="39"/>
    <x v="369"/>
    <s v="MLMS4"/>
    <x v="17"/>
    <s v="024Q1P2225"/>
    <n v="1"/>
    <m/>
    <x v="9"/>
    <d v="1899-12-30T14:00:00"/>
    <n v="180"/>
    <n v="10"/>
  </r>
  <r>
    <s v="ABET L4 PREP TEST"/>
    <s v="KWAZULU-NATAL"/>
    <s v="ETHEKWINI"/>
    <s v="UGU"/>
    <x v="371"/>
    <x v="370"/>
    <s v="MLMS4"/>
    <x v="17"/>
    <s v="024Q1P2225"/>
    <n v="1"/>
    <m/>
    <x v="9"/>
    <d v="1899-12-30T14:00:00"/>
    <n v="180"/>
    <n v="47"/>
  </r>
  <r>
    <s v="ABET L4 PREP TEST"/>
    <s v="KWAZULU-NATAL"/>
    <s v="ETHEKWINI"/>
    <s v="PINETOWN "/>
    <x v="372"/>
    <x v="371"/>
    <s v="MLMS4"/>
    <x v="17"/>
    <s v="024Q1P2225"/>
    <n v="1"/>
    <m/>
    <x v="9"/>
    <d v="1899-12-30T14:00:00"/>
    <n v="180"/>
    <n v="18"/>
  </r>
  <r>
    <s v="ABET L4 PREP TEST"/>
    <s v="KWAZULU-NATAL"/>
    <s v="ETHEKWINI"/>
    <s v="UMLAZI"/>
    <x v="373"/>
    <x v="372"/>
    <s v="MLMS4"/>
    <x v="17"/>
    <s v="024Q1P2225"/>
    <n v="1"/>
    <m/>
    <x v="9"/>
    <d v="1899-12-30T14:00:00"/>
    <n v="180"/>
    <n v="16"/>
  </r>
  <r>
    <s v="ABET L4 PREP TEST"/>
    <s v="KWAZULU-NATAL"/>
    <s v="ETHEKWINI"/>
    <s v="ILEMBE"/>
    <x v="374"/>
    <x v="373"/>
    <s v="MLMS4"/>
    <x v="17"/>
    <s v="024Q1P2225"/>
    <n v="1"/>
    <m/>
    <x v="9"/>
    <d v="1899-12-30T14:00:00"/>
    <n v="180"/>
    <n v="24"/>
  </r>
  <r>
    <s v="ABET L4 PREP TEST"/>
    <s v="KWAZULU-NATAL"/>
    <s v="ETHEKWINI"/>
    <s v="PINETOWN "/>
    <x v="40"/>
    <x v="40"/>
    <s v="MLMS4"/>
    <x v="17"/>
    <s v="024Q1P2225"/>
    <n v="1"/>
    <m/>
    <x v="9"/>
    <d v="1899-12-30T14:00:00"/>
    <n v="180"/>
    <n v="70"/>
  </r>
  <r>
    <s v="ABET L4 PREP TEST"/>
    <s v="KWAZULU-NATAL"/>
    <s v="ETHEKWINI"/>
    <s v="HARRY GWALA"/>
    <x v="375"/>
    <x v="374"/>
    <s v="MLMS4"/>
    <x v="17"/>
    <s v="024Q1P2225"/>
    <n v="1"/>
    <m/>
    <x v="9"/>
    <d v="1899-12-30T14:00:00"/>
    <n v="180"/>
    <n v="41"/>
  </r>
  <r>
    <s v="ABET L4 PREP TEST"/>
    <s v="KWAZULU-NATAL"/>
    <s v="ETHEKWINI"/>
    <s v="PINETOWN "/>
    <x v="349"/>
    <x v="375"/>
    <s v="MLMS4"/>
    <x v="17"/>
    <s v="024Q1P2225"/>
    <n v="1"/>
    <m/>
    <x v="9"/>
    <d v="1899-12-30T14:00:00"/>
    <n v="180"/>
    <n v="12"/>
  </r>
  <r>
    <s v="ABET L4 PREP TEST"/>
    <s v="KWAZULU-NATAL"/>
    <s v="ETHEKWINI"/>
    <s v="PINETOWN "/>
    <x v="41"/>
    <x v="41"/>
    <s v="MLMS4"/>
    <x v="17"/>
    <s v="024Q1P2225"/>
    <n v="1"/>
    <m/>
    <x v="9"/>
    <d v="1899-12-30T14:00:00"/>
    <n v="180"/>
    <n v="53"/>
  </r>
  <r>
    <s v="ABET L4 PREP TEST"/>
    <s v="KWAZULU-NATAL"/>
    <s v="ETHEKWINI"/>
    <s v="UMLAZI"/>
    <x v="423"/>
    <x v="423"/>
    <s v="MLMS4"/>
    <x v="17"/>
    <s v="024Q1P2225"/>
    <n v="1"/>
    <m/>
    <x v="9"/>
    <d v="1899-12-30T14:00:00"/>
    <n v="180"/>
    <n v="44"/>
  </r>
  <r>
    <s v="ABET L4 PREP TEST"/>
    <s v="KWAZULU-NATAL"/>
    <s v="ETHEKWINI"/>
    <s v="UMLAZI"/>
    <x v="42"/>
    <x v="42"/>
    <s v="MLMS4"/>
    <x v="17"/>
    <s v="024Q1P2225"/>
    <n v="1"/>
    <m/>
    <x v="9"/>
    <d v="1899-12-30T14:00:00"/>
    <n v="180"/>
    <n v="60"/>
  </r>
  <r>
    <s v="ABET L4 PREP TEST"/>
    <s v="KWAZULU-NATAL"/>
    <s v="ETHEKWINI"/>
    <s v="UMLAZI"/>
    <x v="42"/>
    <x v="42"/>
    <s v="MMSC4"/>
    <x v="18"/>
    <s v="026Q1P2225"/>
    <n v="1"/>
    <m/>
    <x v="9"/>
    <d v="1899-12-30T14:00:00"/>
    <n v="180"/>
    <n v="15"/>
  </r>
  <r>
    <s v="ABET L4 PREP TEST"/>
    <s v="KWAZULU-NATAL"/>
    <s v="ETHEKWINI"/>
    <s v="PINETOWN "/>
    <x v="43"/>
    <x v="43"/>
    <s v="MLMS4"/>
    <x v="17"/>
    <s v="024Q1P2225"/>
    <n v="1"/>
    <m/>
    <x v="9"/>
    <d v="1899-12-30T14:00:00"/>
    <n v="180"/>
    <n v="33"/>
  </r>
  <r>
    <s v="ABET L4 PREP TEST"/>
    <s v="KWAZULU-NATAL"/>
    <s v="ETHEKWINI"/>
    <s v="UGU"/>
    <x v="371"/>
    <x v="43"/>
    <s v="MLMS4"/>
    <x v="17"/>
    <s v="024Q1P2225"/>
    <n v="1"/>
    <m/>
    <x v="9"/>
    <d v="1899-12-30T14:00:00"/>
    <n v="180"/>
    <n v="31"/>
  </r>
  <r>
    <s v="ABET L4 PREP TEST"/>
    <s v="KWAZULU-NATAL"/>
    <s v="ETHEKWINI"/>
    <s v="PINETOWN "/>
    <x v="378"/>
    <x v="376"/>
    <s v="MLMS4"/>
    <x v="17"/>
    <s v="024Q1P2225"/>
    <n v="1"/>
    <m/>
    <x v="9"/>
    <d v="1899-12-30T14:00:00"/>
    <n v="180"/>
    <n v="21"/>
  </r>
  <r>
    <s v="ABET L4 PREP TEST"/>
    <s v="KWAZULU-NATAL"/>
    <s v="ETHEKWINI"/>
    <s v="UMLAZI"/>
    <x v="379"/>
    <x v="377"/>
    <s v="MLMS4"/>
    <x v="17"/>
    <s v="024Q1P2225"/>
    <n v="1"/>
    <m/>
    <x v="9"/>
    <d v="1899-12-30T14:00:00"/>
    <n v="180"/>
    <n v="17"/>
  </r>
  <r>
    <s v="ABET L4 PREP TEST"/>
    <s v="KWAZULU-NATAL"/>
    <s v="ETHEKWINI"/>
    <s v="UGU"/>
    <x v="380"/>
    <x v="378"/>
    <s v="MLMS4"/>
    <x v="17"/>
    <s v="024Q1P2225"/>
    <n v="1"/>
    <m/>
    <x v="9"/>
    <d v="1899-12-30T14:00:00"/>
    <n v="180"/>
    <n v="53"/>
  </r>
  <r>
    <s v="ABET L4 PREP TEST"/>
    <s v="KWAZULU-NATAL"/>
    <s v="ETHEKWINI"/>
    <s v="UGU"/>
    <x v="381"/>
    <x v="379"/>
    <s v="MLMS4"/>
    <x v="17"/>
    <s v="024Q1P2225"/>
    <n v="1"/>
    <m/>
    <x v="9"/>
    <d v="1899-12-30T14:00:00"/>
    <n v="180"/>
    <n v="28"/>
  </r>
  <r>
    <s v="ABET L4 PREP TEST"/>
    <s v="KWAZULU-NATAL"/>
    <s v="ETHEKWINI"/>
    <s v="UGU"/>
    <x v="382"/>
    <x v="380"/>
    <s v="MLMS4"/>
    <x v="17"/>
    <s v="024Q1P2225"/>
    <n v="1"/>
    <m/>
    <x v="9"/>
    <d v="1899-12-30T14:00:00"/>
    <n v="180"/>
    <n v="34"/>
  </r>
  <r>
    <s v="ABET L4 PREP TEST"/>
    <s v="KWAZULU-NATAL"/>
    <s v="ETHEKWINI"/>
    <s v="PINETOWN "/>
    <x v="383"/>
    <x v="381"/>
    <s v="MLMS4"/>
    <x v="17"/>
    <s v="024Q1P2225"/>
    <n v="1"/>
    <m/>
    <x v="9"/>
    <d v="1899-12-30T14:00:00"/>
    <n v="180"/>
    <n v="17"/>
  </r>
  <r>
    <s v="ABET L4 PREP TEST"/>
    <s v="KWAZULU-NATAL"/>
    <s v="ETHEKWINI"/>
    <s v="UMLAZI"/>
    <x v="384"/>
    <x v="382"/>
    <s v="MLMS4"/>
    <x v="17"/>
    <s v="024Q1P2225"/>
    <n v="1"/>
    <m/>
    <x v="9"/>
    <d v="1899-12-30T14:00:00"/>
    <n v="180"/>
    <n v="22"/>
  </r>
  <r>
    <s v="ABET L4 PREP TEST"/>
    <s v="KWAZULU-NATAL"/>
    <s v="ETHEKWINI"/>
    <s v="PINETOWN "/>
    <x v="385"/>
    <x v="383"/>
    <s v="MLMS4"/>
    <x v="17"/>
    <s v="024Q1P2225"/>
    <n v="1"/>
    <m/>
    <x v="9"/>
    <d v="1899-12-30T14:00:00"/>
    <n v="180"/>
    <n v="35"/>
  </r>
  <r>
    <s v="ABET L4 PREP TEST"/>
    <s v="KWAZULU-NATAL"/>
    <s v="ETHEKWINI"/>
    <s v="UGU"/>
    <x v="386"/>
    <x v="384"/>
    <s v="MLMS4"/>
    <x v="17"/>
    <s v="024Q1P2225"/>
    <n v="1"/>
    <m/>
    <x v="9"/>
    <d v="1899-12-30T14:00:00"/>
    <n v="180"/>
    <n v="19"/>
  </r>
  <r>
    <s v="ABET L4 PREP TEST"/>
    <s v="KWAZULU-NATAL"/>
    <s v="ETHEKWINI"/>
    <s v="PINETOWN "/>
    <x v="387"/>
    <x v="385"/>
    <s v="MLMS4"/>
    <x v="17"/>
    <s v="024Q1P2225"/>
    <n v="1"/>
    <m/>
    <x v="9"/>
    <d v="1899-12-30T14:00:00"/>
    <n v="180"/>
    <n v="37"/>
  </r>
  <r>
    <s v="ABET L4 PREP TEST"/>
    <s v="KWAZULU-NATAL"/>
    <s v="ETHEKWINI"/>
    <s v="UMLAZI"/>
    <x v="388"/>
    <x v="386"/>
    <s v="MMSC4"/>
    <x v="18"/>
    <s v="026Q1P2225"/>
    <n v="1"/>
    <m/>
    <x v="9"/>
    <d v="1899-12-30T14:00:00"/>
    <n v="180"/>
    <n v="36"/>
  </r>
  <r>
    <s v="ABET L4 PREP TEST"/>
    <s v="KWAZULU-NATAL"/>
    <s v="ETHEKWINI"/>
    <s v="UGU"/>
    <x v="389"/>
    <x v="387"/>
    <s v="MLMS4"/>
    <x v="17"/>
    <s v="024Q1P2225"/>
    <n v="1"/>
    <m/>
    <x v="9"/>
    <d v="1899-12-30T14:00:00"/>
    <n v="180"/>
    <n v="16"/>
  </r>
  <r>
    <s v="ABET L4 PREP TEST"/>
    <s v="KWAZULU-NATAL"/>
    <s v="ETHEKWINI"/>
    <s v="UGU"/>
    <x v="390"/>
    <x v="388"/>
    <s v="MLMS4"/>
    <x v="17"/>
    <s v="024Q1P2225"/>
    <n v="1"/>
    <m/>
    <x v="9"/>
    <d v="1899-12-30T14:00:00"/>
    <n v="180"/>
    <n v="89"/>
  </r>
  <r>
    <s v="ABET L4 PREP TEST"/>
    <s v="KWAZULU-NATAL"/>
    <s v="ETHEKWINI"/>
    <s v="UMLAZI"/>
    <x v="391"/>
    <x v="389"/>
    <s v="MMSC4"/>
    <x v="18"/>
    <s v="026Q1P2225"/>
    <n v="1"/>
    <m/>
    <x v="9"/>
    <d v="1899-12-30T14:00:00"/>
    <n v="180"/>
    <n v="67"/>
  </r>
  <r>
    <s v="ABET L4 PREP TEST"/>
    <s v="KWAZULU-NATAL"/>
    <s v="ETHEKWINI"/>
    <s v="PINETOWN "/>
    <x v="392"/>
    <x v="390"/>
    <s v="MLMS4"/>
    <x v="17"/>
    <s v="024Q1P2225"/>
    <n v="1"/>
    <m/>
    <x v="9"/>
    <d v="1899-12-30T14:00:00"/>
    <n v="180"/>
    <n v="32"/>
  </r>
  <r>
    <s v="ABET L4 PREP TEST"/>
    <s v="KWAZULU-NATAL"/>
    <s v="ETHEKWINI"/>
    <s v="UGU"/>
    <x v="393"/>
    <x v="391"/>
    <s v="MMSC4"/>
    <x v="18"/>
    <s v="026Q1P2225"/>
    <n v="1"/>
    <m/>
    <x v="9"/>
    <d v="1899-12-30T14:00:00"/>
    <n v="180"/>
    <n v="27"/>
  </r>
  <r>
    <s v="ABET L4 PREP TEST"/>
    <s v="KWAZULU-NATAL"/>
    <s v="ETHEKWINI"/>
    <s v="PINETOWN "/>
    <x v="394"/>
    <x v="392"/>
    <s v="MLMS4"/>
    <x v="17"/>
    <s v="024Q1P2225"/>
    <n v="1"/>
    <m/>
    <x v="9"/>
    <d v="1899-12-30T14:00:00"/>
    <n v="180"/>
    <n v="22"/>
  </r>
  <r>
    <s v="ABET L4 PREP TEST"/>
    <s v="KWAZULU-NATAL"/>
    <s v="ETHEKWINI"/>
    <s v="ILEMBE"/>
    <x v="395"/>
    <x v="393"/>
    <s v="MLMS4"/>
    <x v="17"/>
    <s v="024Q1P2225"/>
    <n v="1"/>
    <m/>
    <x v="9"/>
    <d v="1899-12-30T14:00:00"/>
    <n v="180"/>
    <n v="11"/>
  </r>
  <r>
    <s v="ABET L4 PREP TEST"/>
    <s v="KWAZULU-NATAL"/>
    <s v="ETHEKWINI"/>
    <s v="PINETOWN "/>
    <x v="396"/>
    <x v="394"/>
    <s v="MLMS4"/>
    <x v="17"/>
    <s v="024Q1P2225"/>
    <n v="1"/>
    <m/>
    <x v="9"/>
    <d v="1899-12-30T14:00:00"/>
    <n v="180"/>
    <n v="21"/>
  </r>
  <r>
    <s v="ABET L4 PREP TEST"/>
    <s v="KWAZULU-NATAL"/>
    <s v="ETHEKWINI"/>
    <s v="UMLAZI"/>
    <x v="397"/>
    <x v="395"/>
    <s v="MLMS4"/>
    <x v="17"/>
    <s v="024Q1P2225"/>
    <n v="1"/>
    <m/>
    <x v="9"/>
    <d v="1899-12-30T14:00:00"/>
    <n v="180"/>
    <n v="27"/>
  </r>
  <r>
    <s v="ABET L4 PREP TEST"/>
    <s v="KWAZULU-NATAL"/>
    <s v="ETHEKWINI"/>
    <s v="UMLAZI"/>
    <x v="397"/>
    <x v="395"/>
    <s v="MMSC4"/>
    <x v="18"/>
    <s v="026Q1P2225"/>
    <n v="1"/>
    <m/>
    <x v="9"/>
    <d v="1899-12-30T14:00:00"/>
    <n v="180"/>
    <n v="1"/>
  </r>
  <r>
    <s v="ABET L4 PREP TEST"/>
    <s v="KWAZULU-NATAL"/>
    <s v="ETHEKWINI"/>
    <s v="UMLAZI"/>
    <x v="398"/>
    <x v="396"/>
    <s v="MLMS4"/>
    <x v="17"/>
    <s v="024Q1P2225"/>
    <n v="1"/>
    <m/>
    <x v="9"/>
    <d v="1899-12-30T14:00:00"/>
    <n v="180"/>
    <n v="20"/>
  </r>
  <r>
    <s v="ABET L4 PREP TEST"/>
    <s v="KWAZULU-NATAL"/>
    <s v="ETHEKWINI"/>
    <s v="PINETOWN "/>
    <x v="44"/>
    <x v="44"/>
    <s v="MLMS4"/>
    <x v="17"/>
    <s v="024Q1P2225"/>
    <n v="1"/>
    <m/>
    <x v="9"/>
    <d v="1899-12-30T14:00:00"/>
    <n v="180"/>
    <n v="36"/>
  </r>
  <r>
    <s v="ABET L4 PREP TEST"/>
    <s v="KWAZULU-NATAL"/>
    <s v="ETHEKWINI"/>
    <s v="PINETOWN "/>
    <x v="399"/>
    <x v="397"/>
    <s v="MLMS4"/>
    <x v="17"/>
    <s v="024Q1P2225"/>
    <n v="1"/>
    <m/>
    <x v="9"/>
    <d v="1899-12-30T14:00:00"/>
    <n v="180"/>
    <n v="36"/>
  </r>
  <r>
    <s v="ABET L4 PREP TEST"/>
    <s v="KWAZULU-NATAL"/>
    <s v="ETHEKWINI"/>
    <s v="Uthukela "/>
    <x v="57"/>
    <x v="57"/>
    <s v="MLMS4"/>
    <x v="17"/>
    <s v="024Q1P2225"/>
    <n v="1"/>
    <m/>
    <x v="9"/>
    <d v="1899-12-30T14:00:00"/>
    <n v="180"/>
    <n v="33"/>
  </r>
  <r>
    <s v="ABET L4 PREP TEST"/>
    <s v="KWAZULU-NATAL"/>
    <s v="ETHEKWINI"/>
    <s v="HARRY GWALA"/>
    <x v="400"/>
    <x v="398"/>
    <s v="MLMS4"/>
    <x v="17"/>
    <s v="024Q1P2225"/>
    <n v="1"/>
    <m/>
    <x v="9"/>
    <d v="1899-12-30T14:00:00"/>
    <n v="180"/>
    <n v="62"/>
  </r>
  <r>
    <s v="ABET L4 PREP TEST"/>
    <s v="KWAZULU-NATAL"/>
    <s v="ETHEKWINI"/>
    <s v="HARRY GWALA"/>
    <x v="400"/>
    <x v="398"/>
    <s v="MMSC4"/>
    <x v="18"/>
    <s v="026Q1P2225"/>
    <n v="1"/>
    <m/>
    <x v="9"/>
    <d v="1899-12-30T14:00:00"/>
    <n v="180"/>
    <n v="13"/>
  </r>
  <r>
    <s v="ABET L4 PREP TEST"/>
    <s v="KWAZULU-NATAL"/>
    <s v="ETHEKWINI"/>
    <s v="PINETOWN "/>
    <x v="401"/>
    <x v="399"/>
    <s v="MLMS4"/>
    <x v="17"/>
    <s v="024Q1P2225"/>
    <n v="1"/>
    <m/>
    <x v="9"/>
    <d v="1899-12-30T14:00:00"/>
    <n v="180"/>
    <n v="17"/>
  </r>
  <r>
    <s v="ABET L4 PREP TEST"/>
    <s v="KWAZULU-NATAL"/>
    <s v="ETHEKWINI"/>
    <s v="PINETOWN "/>
    <x v="43"/>
    <x v="400"/>
    <s v="MLMS4"/>
    <x v="17"/>
    <s v="024Q1P2225"/>
    <n v="1"/>
    <m/>
    <x v="9"/>
    <d v="1899-12-30T14:00:00"/>
    <n v="180"/>
    <n v="20"/>
  </r>
  <r>
    <s v="ABET L4 PREP TEST"/>
    <s v="KWAZULU-NATAL"/>
    <s v="ETHEKWINI"/>
    <s v="PINETOWN "/>
    <x v="402"/>
    <x v="401"/>
    <s v="MLMS4"/>
    <x v="17"/>
    <s v="024Q1P2225"/>
    <n v="1"/>
    <m/>
    <x v="9"/>
    <d v="1899-12-30T14:00:00"/>
    <n v="180"/>
    <n v="16"/>
  </r>
  <r>
    <s v="ABET L4 PREP TEST"/>
    <s v="KWAZULU-NATAL"/>
    <s v="ETHEKWINI"/>
    <s v="HARRY GWALA"/>
    <x v="403"/>
    <x v="402"/>
    <s v="MLMS4"/>
    <x v="17"/>
    <s v="024Q1P2225"/>
    <n v="1"/>
    <m/>
    <x v="9"/>
    <d v="1899-12-30T14:00:00"/>
    <n v="180"/>
    <n v="36"/>
  </r>
  <r>
    <s v="ABET L4 PREP TEST"/>
    <s v="KWAZULU-NATAL"/>
    <s v="ETHEKWINI"/>
    <s v="PINETOWN "/>
    <x v="404"/>
    <x v="403"/>
    <s v="MLMS4"/>
    <x v="17"/>
    <s v="024Q1P2225"/>
    <n v="1"/>
    <m/>
    <x v="9"/>
    <d v="1899-12-30T14:00:00"/>
    <n v="180"/>
    <n v="19"/>
  </r>
  <r>
    <s v="ABET L4 PREP TEST"/>
    <s v="KWAZULU-NATAL"/>
    <s v="ETHEKWINI"/>
    <s v="UMLAZI"/>
    <x v="405"/>
    <x v="404"/>
    <s v="MLMS4"/>
    <x v="17"/>
    <s v="024Q1P2225"/>
    <n v="1"/>
    <m/>
    <x v="9"/>
    <d v="1899-12-30T14:00:00"/>
    <n v="180"/>
    <n v="27"/>
  </r>
  <r>
    <s v="ABET L4 PREP TEST"/>
    <s v="KWAZULU-NATAL"/>
    <s v="ETHEKWINI"/>
    <s v="PINETOWN "/>
    <x v="406"/>
    <x v="405"/>
    <s v="MLMS4"/>
    <x v="17"/>
    <s v="024Q1P2225"/>
    <n v="1"/>
    <m/>
    <x v="9"/>
    <d v="1899-12-30T14:00:00"/>
    <n v="180"/>
    <n v="30"/>
  </r>
  <r>
    <s v="ABET L4 PREP TEST"/>
    <s v="KWAZULU-NATAL"/>
    <s v="ETHEKWINI"/>
    <s v="HARRY GWALA"/>
    <x v="1263"/>
    <x v="1291"/>
    <s v="MLMS4"/>
    <x v="17"/>
    <s v="024Q1P2225"/>
    <n v="1"/>
    <m/>
    <x v="9"/>
    <d v="1899-12-30T14:00:00"/>
    <n v="180"/>
    <n v="5"/>
  </r>
  <r>
    <s v="ABET L4 PREP TEST"/>
    <s v="KWAZULU-NATAL"/>
    <s v="ETHEKWINI"/>
    <s v="UGU"/>
    <x v="407"/>
    <x v="406"/>
    <s v="MLMS4"/>
    <x v="17"/>
    <s v="024Q1P2225"/>
    <n v="1"/>
    <m/>
    <x v="9"/>
    <d v="1899-12-30T14:00:00"/>
    <n v="180"/>
    <n v="8"/>
  </r>
  <r>
    <s v="ABET L4 PREP TEST"/>
    <s v="KWAZULU-NATAL"/>
    <s v="ETHEKWINI"/>
    <s v="PINETOWN "/>
    <x v="408"/>
    <x v="407"/>
    <s v="MLMS4"/>
    <x v="17"/>
    <s v="024Q1P2225"/>
    <n v="1"/>
    <m/>
    <x v="9"/>
    <d v="1899-12-30T14:00:00"/>
    <n v="180"/>
    <n v="16"/>
  </r>
  <r>
    <s v="ABET L4 PREP TEST"/>
    <s v="KWAZULU-NATAL"/>
    <s v="ETHEKWINI"/>
    <s v="UMLAZI"/>
    <x v="42"/>
    <x v="408"/>
    <s v="MLMS4"/>
    <x v="17"/>
    <s v="024Q1P2225"/>
    <n v="1"/>
    <m/>
    <x v="9"/>
    <d v="1899-12-30T14:00:00"/>
    <n v="180"/>
    <n v="22"/>
  </r>
  <r>
    <s v="ABET L4 PREP TEST"/>
    <s v="KWAZULU-NATAL"/>
    <s v="ETHEKWINI"/>
    <s v="UMLAZI"/>
    <x v="42"/>
    <x v="408"/>
    <s v="MMSC4"/>
    <x v="18"/>
    <s v="026Q1P2225"/>
    <n v="1"/>
    <m/>
    <x v="9"/>
    <d v="1899-12-30T14:00:00"/>
    <n v="180"/>
    <n v="47"/>
  </r>
  <r>
    <s v="ABET L4 PREP TEST"/>
    <s v="KWAZULU-NATAL"/>
    <s v="ETHEKWINI"/>
    <s v="HARRY GWALA"/>
    <x v="409"/>
    <x v="409"/>
    <s v="MLMS4"/>
    <x v="17"/>
    <s v="024Q1P2225"/>
    <n v="1"/>
    <m/>
    <x v="9"/>
    <d v="1899-12-30T14:00:00"/>
    <n v="180"/>
    <n v="37"/>
  </r>
  <r>
    <s v="ABET L4 PREP TEST"/>
    <s v="KWAZULU-NATAL"/>
    <s v="ETHEKWINI"/>
    <s v="ILEMBE"/>
    <x v="410"/>
    <x v="410"/>
    <s v="MLMS4"/>
    <x v="17"/>
    <s v="024Q1P2225"/>
    <n v="1"/>
    <m/>
    <x v="9"/>
    <d v="1899-12-30T14:00:00"/>
    <n v="180"/>
    <n v="11"/>
  </r>
  <r>
    <s v="ABET L4 PREP TEST"/>
    <s v="KWAZULU-NATAL"/>
    <s v="ETHEKWINI"/>
    <s v="PINETOWN "/>
    <x v="411"/>
    <x v="411"/>
    <s v="MLMS4"/>
    <x v="17"/>
    <s v="024Q1P2225"/>
    <n v="1"/>
    <m/>
    <x v="9"/>
    <d v="1899-12-30T14:00:00"/>
    <n v="180"/>
    <n v="20"/>
  </r>
  <r>
    <s v="ABET L4 PREP TEST"/>
    <s v="KWAZULU-NATAL"/>
    <s v="ETHEKWINI"/>
    <s v="ILEMBE"/>
    <x v="412"/>
    <x v="412"/>
    <s v="MLMS4"/>
    <x v="17"/>
    <s v="024Q1P2225"/>
    <n v="1"/>
    <m/>
    <x v="9"/>
    <d v="1899-12-30T14:00:00"/>
    <n v="180"/>
    <n v="53"/>
  </r>
  <r>
    <s v="ABET L4 PREP TEST"/>
    <s v="KWAZULU-NATAL"/>
    <s v="ETHEKWINI"/>
    <s v="HARRY GWALA"/>
    <x v="413"/>
    <x v="413"/>
    <s v="MLMS4"/>
    <x v="17"/>
    <s v="024Q1P2225"/>
    <n v="1"/>
    <m/>
    <x v="9"/>
    <d v="1899-12-30T14:00:00"/>
    <n v="180"/>
    <n v="31"/>
  </r>
  <r>
    <s v="ABET L4 PREP TEST"/>
    <s v="KWAZULU-NATAL"/>
    <s v="ETHEKWINI"/>
    <s v="HARRY GWALA"/>
    <x v="413"/>
    <x v="413"/>
    <s v="MMSC4"/>
    <x v="18"/>
    <s v="026Q1P2225"/>
    <n v="1"/>
    <m/>
    <x v="9"/>
    <d v="1899-12-30T14:00:00"/>
    <n v="180"/>
    <n v="71"/>
  </r>
  <r>
    <s v="ABET L4 PREP TEST"/>
    <s v="KWAZULU-NATAL"/>
    <s v="ETHEKWINI"/>
    <s v="ILEMBE"/>
    <x v="414"/>
    <x v="1282"/>
    <s v="MMSC4"/>
    <x v="18"/>
    <s v="026Q1P2225"/>
    <n v="1"/>
    <m/>
    <x v="9"/>
    <d v="1899-12-30T14:00:00"/>
    <n v="180"/>
    <n v="24"/>
  </r>
  <r>
    <s v="ABET L4 PREP TEST"/>
    <s v="KWAZULU-NATAL"/>
    <s v="ETHEKWINI"/>
    <s v="UGU"/>
    <x v="371"/>
    <x v="415"/>
    <s v="MLMS4"/>
    <x v="17"/>
    <s v="024Q1P2225"/>
    <n v="1"/>
    <m/>
    <x v="9"/>
    <d v="1899-12-30T14:00:00"/>
    <n v="180"/>
    <n v="51"/>
  </r>
  <r>
    <s v="ABET L4 PREP TEST"/>
    <s v="KWAZULU-NATAL"/>
    <s v="ETHEKWINI"/>
    <s v="PINETOWN "/>
    <x v="45"/>
    <x v="45"/>
    <s v="MLMS4"/>
    <x v="17"/>
    <s v="024Q1P2225"/>
    <n v="1"/>
    <m/>
    <x v="9"/>
    <d v="1899-12-30T14:00:00"/>
    <n v="180"/>
    <n v="13"/>
  </r>
  <r>
    <s v="ABET L4 PREP TEST"/>
    <s v="KWAZULU-NATAL"/>
    <s v="ETHEKWINI"/>
    <s v="HARRY GWALA"/>
    <x v="415"/>
    <x v="416"/>
    <s v="MLMS4"/>
    <x v="17"/>
    <s v="024Q1P2225"/>
    <n v="1"/>
    <m/>
    <x v="9"/>
    <d v="1899-12-30T14:00:00"/>
    <n v="180"/>
    <n v="36"/>
  </r>
  <r>
    <s v="ABET L4 PREP TEST"/>
    <s v="KWAZULU-NATAL"/>
    <s v="ETHEKWINI"/>
    <s v="UGU"/>
    <x v="416"/>
    <x v="417"/>
    <s v="MLMS4"/>
    <x v="17"/>
    <s v="024Q1P2225"/>
    <n v="1"/>
    <m/>
    <x v="9"/>
    <d v="1899-12-30T14:00:00"/>
    <n v="180"/>
    <n v="39"/>
  </r>
  <r>
    <s v="ABET L4 PREP TEST"/>
    <s v="KWAZULU-NATAL"/>
    <s v="ETHEKWINI"/>
    <s v="PINETOWN "/>
    <x v="417"/>
    <x v="418"/>
    <s v="MLMS4"/>
    <x v="17"/>
    <s v="024Q1P2225"/>
    <n v="1"/>
    <m/>
    <x v="9"/>
    <d v="1899-12-30T14:00:00"/>
    <n v="180"/>
    <n v="16"/>
  </r>
  <r>
    <s v="ABET L4 PREP TEST"/>
    <s v="KWAZULU-NATAL"/>
    <s v="ETHEKWINI"/>
    <s v="PINETOWN "/>
    <x v="418"/>
    <x v="419"/>
    <s v="MLMS4"/>
    <x v="17"/>
    <s v="024Q1P2225"/>
    <n v="1"/>
    <m/>
    <x v="9"/>
    <d v="1899-12-30T14:00:00"/>
    <n v="180"/>
    <n v="42"/>
  </r>
  <r>
    <s v="ABET L4 PREP TEST"/>
    <s v="KWAZULU-NATAL"/>
    <s v="ETHEKWINI"/>
    <s v="UMLAZI"/>
    <x v="419"/>
    <x v="51"/>
    <s v="MMSC4"/>
    <x v="18"/>
    <s v="026Q1P2225"/>
    <n v="1"/>
    <m/>
    <x v="9"/>
    <d v="1899-12-30T14:00:00"/>
    <n v="180"/>
    <n v="65"/>
  </r>
  <r>
    <s v="ABET L4 PREP TEST"/>
    <s v="KWAZULU-NATAL"/>
    <s v="ETHEKWINI "/>
    <s v="UMLAZI"/>
    <x v="420"/>
    <x v="420"/>
    <s v="MMSC4"/>
    <x v="18"/>
    <s v="026Q1P2225"/>
    <n v="1"/>
    <m/>
    <x v="9"/>
    <d v="1899-12-30T14:00:00"/>
    <n v="180"/>
    <n v="22"/>
  </r>
  <r>
    <s v="ABET L4 PREP TEST"/>
    <s v="KWAZULU-NATAL"/>
    <s v="ETHEKWINI "/>
    <s v="UMLAZI"/>
    <x v="421"/>
    <x v="1337"/>
    <s v="MMSC4"/>
    <x v="18"/>
    <s v="026Q1P2225"/>
    <n v="1"/>
    <m/>
    <x v="9"/>
    <d v="1899-12-30T14:00:00"/>
    <n v="180"/>
    <n v="25"/>
  </r>
  <r>
    <s v="ABET L4 PREP TEST"/>
    <s v="KWAZULU-NATAL"/>
    <s v="ETHEKWINI "/>
    <s v="UMLAZI"/>
    <x v="422"/>
    <x v="422"/>
    <s v="MMSC4"/>
    <x v="18"/>
    <s v="026Q1P2225"/>
    <n v="1"/>
    <m/>
    <x v="9"/>
    <d v="1899-12-30T14:00:00"/>
    <n v="180"/>
    <n v="31"/>
  </r>
  <r>
    <s v="ABET L4 PREP TEST"/>
    <s v="KWAZULU-NATAL"/>
    <s v="ETHEKWINI "/>
    <s v="UMLAZI"/>
    <x v="46"/>
    <x v="46"/>
    <s v="MLMS4"/>
    <x v="17"/>
    <s v="024Q1P2225"/>
    <n v="1"/>
    <m/>
    <x v="9"/>
    <d v="1899-12-30T14:00:00"/>
    <n v="180"/>
    <n v="25"/>
  </r>
  <r>
    <s v="ABET L4 PREP TEST"/>
    <s v="KWAZULU-NATAL"/>
    <s v="ETHEKWINI "/>
    <s v="UMLAZI"/>
    <x v="46"/>
    <x v="1338"/>
    <s v="MMSC4"/>
    <x v="18"/>
    <s v="026Q1P2225"/>
    <n v="1"/>
    <m/>
    <x v="9"/>
    <d v="1899-12-30T14:00:00"/>
    <n v="180"/>
    <n v="70"/>
  </r>
  <r>
    <s v="ABET L4 PREP TEST"/>
    <s v="KWAZULU-NATAL"/>
    <s v="ETHEKWINI "/>
    <s v="UMLAZI"/>
    <x v="424"/>
    <x v="424"/>
    <s v="MMSC4"/>
    <x v="18"/>
    <s v="026Q1P2225"/>
    <n v="1"/>
    <m/>
    <x v="9"/>
    <d v="1899-12-30T14:00:00"/>
    <n v="180"/>
    <n v="30"/>
  </r>
  <r>
    <s v="ABET L4 PREP TEST"/>
    <s v="KWAZULU-NATAL"/>
    <s v="ETHEKWINI "/>
    <s v="UMLAZI"/>
    <x v="425"/>
    <x v="425"/>
    <s v="MMSC4"/>
    <x v="18"/>
    <s v="026Q1P2225"/>
    <n v="1"/>
    <m/>
    <x v="9"/>
    <d v="1899-12-30T14:00:00"/>
    <n v="180"/>
    <n v="24"/>
  </r>
  <r>
    <s v="ABET L4 PREP TEST"/>
    <s v="KWAZULU-NATAL"/>
    <s v="ETHEKWINI "/>
    <s v="UMLAZI"/>
    <x v="426"/>
    <x v="426"/>
    <s v="MLMS4"/>
    <x v="17"/>
    <s v="024Q1P2225"/>
    <n v="1"/>
    <m/>
    <x v="9"/>
    <d v="1899-12-30T14:00:00"/>
    <n v="180"/>
    <n v="7"/>
  </r>
  <r>
    <s v="ABET L4 PREP TEST"/>
    <s v="KWAZULU-NATAL"/>
    <s v="ETHEKWINI "/>
    <s v="UMLAZI"/>
    <x v="426"/>
    <x v="426"/>
    <s v="MMSC4"/>
    <x v="18"/>
    <s v="026Q1P2225"/>
    <n v="1"/>
    <m/>
    <x v="9"/>
    <d v="1899-12-30T14:00:00"/>
    <n v="180"/>
    <n v="12"/>
  </r>
  <r>
    <s v="ABET L4 PREP TEST"/>
    <s v="KWAZULU-NATAL"/>
    <s v="ETHEKWINI "/>
    <s v="UMLAZI"/>
    <x v="427"/>
    <x v="427"/>
    <s v="MMSC4"/>
    <x v="18"/>
    <s v="026Q1P2225"/>
    <n v="1"/>
    <m/>
    <x v="9"/>
    <d v="1899-12-30T14:00:00"/>
    <n v="180"/>
    <n v="39"/>
  </r>
  <r>
    <s v="ABET L4 PREP TEST"/>
    <s v="KWAZULU-NATAL"/>
    <s v="KWAZULU NATAL"/>
    <s v="Umkhanyakude"/>
    <x v="428"/>
    <x v="428"/>
    <s v="MLMS4"/>
    <x v="17"/>
    <s v="024Q1P2225"/>
    <n v="1"/>
    <m/>
    <x v="9"/>
    <d v="1899-12-30T14:00:00"/>
    <n v="180"/>
    <n v="29"/>
  </r>
  <r>
    <s v="ABET L4 PREP TEST"/>
    <s v="KWAZULU-NATAL"/>
    <s v="KWAZULU NATAL"/>
    <s v="Umkhanyakude"/>
    <x v="429"/>
    <x v="429"/>
    <s v="MLMS4"/>
    <x v="17"/>
    <s v="024Q1P2225"/>
    <n v="1"/>
    <m/>
    <x v="9"/>
    <d v="1899-12-30T14:00:00"/>
    <n v="180"/>
    <n v="28"/>
  </r>
  <r>
    <s v="ABET L4 PREP TEST"/>
    <s v="KWAZULU-NATAL"/>
    <s v="KWAZULU NATAL"/>
    <s v="Umkhanyakude"/>
    <x v="430"/>
    <x v="430"/>
    <s v="MLMS4"/>
    <x v="17"/>
    <s v="024Q1P2225"/>
    <n v="1"/>
    <m/>
    <x v="9"/>
    <d v="1899-12-30T14:00:00"/>
    <n v="180"/>
    <n v="15"/>
  </r>
  <r>
    <s v="ABET L4 PREP TEST"/>
    <s v="KWAZULU-NATAL"/>
    <s v="KWAZULU NATAL"/>
    <s v="Umkhanyakude"/>
    <x v="430"/>
    <x v="431"/>
    <s v="MLMS4"/>
    <x v="17"/>
    <s v="024Q1P2225"/>
    <n v="1"/>
    <m/>
    <x v="9"/>
    <d v="1899-12-30T14:00:00"/>
    <n v="180"/>
    <n v="27"/>
  </r>
  <r>
    <s v="ABET L4 PREP TEST"/>
    <s v="KWAZULU-NATAL"/>
    <s v="KWAZULU NATAL"/>
    <s v="Umkhanyakude"/>
    <x v="430"/>
    <x v="432"/>
    <s v="MLMS4"/>
    <x v="17"/>
    <s v="024Q1P2225"/>
    <n v="1"/>
    <m/>
    <x v="9"/>
    <d v="1899-12-30T14:00:00"/>
    <n v="180"/>
    <n v="35"/>
  </r>
  <r>
    <s v="ABET L4 PREP TEST"/>
    <s v="KWAZULU-NATAL"/>
    <s v="KWAZULU NATAL"/>
    <s v="Umkhanyakude"/>
    <x v="431"/>
    <x v="433"/>
    <s v="MLMS4"/>
    <x v="17"/>
    <s v="024Q1P2225"/>
    <n v="1"/>
    <m/>
    <x v="9"/>
    <d v="1899-12-30T14:00:00"/>
    <n v="180"/>
    <n v="5"/>
  </r>
  <r>
    <s v="ABET L4 PREP TEST"/>
    <s v="KWAZULU-NATAL"/>
    <s v="KWAZULU NATAL"/>
    <s v="Umkhanyakude"/>
    <x v="432"/>
    <x v="434"/>
    <s v="MLMS4"/>
    <x v="17"/>
    <s v="024Q1P2225"/>
    <n v="1"/>
    <m/>
    <x v="9"/>
    <d v="1899-12-30T14:00:00"/>
    <n v="180"/>
    <n v="28"/>
  </r>
  <r>
    <s v="ABET L4 PREP TEST"/>
    <s v="KWAZULU-NATAL"/>
    <s v="KWAZULU NATAL"/>
    <s v="Umkhanyakude"/>
    <x v="433"/>
    <x v="435"/>
    <s v="MLMS4"/>
    <x v="17"/>
    <s v="024Q1P2225"/>
    <n v="1"/>
    <m/>
    <x v="9"/>
    <d v="1899-12-30T14:00:00"/>
    <n v="180"/>
    <n v="20"/>
  </r>
  <r>
    <s v="ABET L4 PREP TEST"/>
    <s v="KWAZULU-NATAL"/>
    <s v="KWAZULU NATAL"/>
    <s v="Umkhanyakude"/>
    <x v="434"/>
    <x v="436"/>
    <s v="MLMS4"/>
    <x v="17"/>
    <s v="024Q1P2225"/>
    <n v="1"/>
    <m/>
    <x v="9"/>
    <d v="1899-12-30T14:00:00"/>
    <n v="180"/>
    <n v="10"/>
  </r>
  <r>
    <s v="ABET L4 PREP TEST"/>
    <s v="KWAZULU-NATAL"/>
    <s v="KWAZULU NATAL"/>
    <s v="Umkhanyakude"/>
    <x v="435"/>
    <x v="437"/>
    <s v="MLMS4"/>
    <x v="17"/>
    <s v="024Q1P2225"/>
    <n v="1"/>
    <m/>
    <x v="9"/>
    <d v="1899-12-30T14:00:00"/>
    <n v="180"/>
    <n v="15"/>
  </r>
  <r>
    <s v="ABET L4 PREP TEST"/>
    <s v="KWAZULU-NATAL"/>
    <s v="NEWCASTLE"/>
    <s v="AMAJUBA "/>
    <x v="436"/>
    <x v="438"/>
    <s v="MLMS4"/>
    <x v="17"/>
    <s v="024Q1P2225"/>
    <n v="1"/>
    <m/>
    <x v="9"/>
    <d v="1899-12-30T14:00:00"/>
    <n v="180"/>
    <n v="42"/>
  </r>
  <r>
    <s v="ABET L4 PREP TEST"/>
    <s v="KWAZULU-NATAL"/>
    <s v="NEWCASTLE"/>
    <s v="AMAJUBA "/>
    <x v="437"/>
    <x v="439"/>
    <s v="MLMS4"/>
    <x v="17"/>
    <s v="024Q1P2225"/>
    <n v="1"/>
    <m/>
    <x v="9"/>
    <d v="1899-12-30T14:00:00"/>
    <n v="180"/>
    <n v="31"/>
  </r>
  <r>
    <s v="ABET L4 PREP TEST"/>
    <s v="KWAZULU-NATAL"/>
    <s v="NEWCASTLE"/>
    <s v="AMAJUBA "/>
    <x v="438"/>
    <x v="440"/>
    <s v="MLMS4"/>
    <x v="17"/>
    <s v="024Q1P2225"/>
    <n v="1"/>
    <m/>
    <x v="9"/>
    <d v="1899-12-30T14:00:00"/>
    <n v="180"/>
    <n v="5"/>
  </r>
  <r>
    <s v="ABET L4 PREP TEST"/>
    <s v="KWAZULU-NATAL"/>
    <s v="NEWCASTLE"/>
    <s v="AMAJUBA "/>
    <x v="439"/>
    <x v="441"/>
    <s v="MLMS4"/>
    <x v="17"/>
    <s v="024Q1P2225"/>
    <n v="1"/>
    <m/>
    <x v="9"/>
    <d v="1899-12-30T14:00:00"/>
    <n v="180"/>
    <n v="70"/>
  </r>
  <r>
    <s v="ABET L4 PREP TEST"/>
    <s v="KWAZULU-NATAL"/>
    <s v="NEWCASTLE"/>
    <s v="AMAJUBA "/>
    <x v="439"/>
    <x v="441"/>
    <s v="MMSC4"/>
    <x v="18"/>
    <s v="026Q1P2225"/>
    <n v="1"/>
    <m/>
    <x v="9"/>
    <d v="1899-12-30T14:00:00"/>
    <n v="180"/>
    <n v="10"/>
  </r>
  <r>
    <s v="ABET L4 PREP TEST"/>
    <s v="KWAZULU-NATAL"/>
    <s v="NEWCASTLE"/>
    <s v="AMAJUBA "/>
    <x v="48"/>
    <x v="442"/>
    <s v="MLMS4"/>
    <x v="17"/>
    <s v="024Q1P2225"/>
    <n v="1"/>
    <m/>
    <x v="9"/>
    <d v="1899-12-30T14:00:00"/>
    <n v="180"/>
    <n v="40"/>
  </r>
  <r>
    <s v="ABET L4 PREP TEST"/>
    <s v="KWAZULU-NATAL"/>
    <s v="NEWCASTLE"/>
    <s v="AMAJUBA "/>
    <x v="47"/>
    <x v="47"/>
    <s v="MLMS4"/>
    <x v="17"/>
    <s v="024Q1P2225"/>
    <n v="1"/>
    <m/>
    <x v="9"/>
    <d v="1899-12-30T14:00:00"/>
    <n v="180"/>
    <n v="16"/>
  </r>
  <r>
    <s v="ABET L4 PREP TEST"/>
    <s v="KWAZULU-NATAL"/>
    <s v="NEWCASTLE"/>
    <s v="AMAJUBA "/>
    <x v="440"/>
    <x v="443"/>
    <s v="MLMS4"/>
    <x v="17"/>
    <s v="024Q1P2225"/>
    <n v="1"/>
    <m/>
    <x v="9"/>
    <d v="1899-12-30T14:00:00"/>
    <n v="180"/>
    <n v="6"/>
  </r>
  <r>
    <s v="ABET L4 PREP TEST"/>
    <s v="KWAZULU-NATAL"/>
    <s v="NEWCASTLE"/>
    <s v="AMAJUBA "/>
    <x v="441"/>
    <x v="444"/>
    <s v="MLMS4"/>
    <x v="17"/>
    <s v="024Q1P2225"/>
    <n v="1"/>
    <m/>
    <x v="9"/>
    <d v="1899-12-30T14:00:00"/>
    <n v="180"/>
    <n v="24"/>
  </r>
  <r>
    <s v="ABET L4 PREP TEST"/>
    <s v="KWAZULU-NATAL"/>
    <s v="NEWCASTLE"/>
    <s v="AMAJUBA "/>
    <x v="442"/>
    <x v="445"/>
    <s v="MLMS4"/>
    <x v="17"/>
    <s v="024Q1P2225"/>
    <n v="1"/>
    <m/>
    <x v="9"/>
    <d v="1899-12-30T14:00:00"/>
    <n v="180"/>
    <n v="41"/>
  </r>
  <r>
    <s v="ABET L4 PREP TEST"/>
    <s v="KWAZULU-NATAL"/>
    <s v="NEWCASTLE"/>
    <s v="AMAJUBA "/>
    <x v="443"/>
    <x v="446"/>
    <s v="MLMS4"/>
    <x v="17"/>
    <s v="024Q1P2225"/>
    <n v="1"/>
    <m/>
    <x v="9"/>
    <d v="1899-12-30T14:00:00"/>
    <n v="180"/>
    <n v="49"/>
  </r>
  <r>
    <s v="ABET L4 PREP TEST"/>
    <s v="KWAZULU-NATAL"/>
    <s v="NEWCASTLE"/>
    <s v="AMAJUBA "/>
    <x v="444"/>
    <x v="387"/>
    <s v="MLMS4"/>
    <x v="17"/>
    <s v="024Q1P2225"/>
    <n v="1"/>
    <m/>
    <x v="9"/>
    <d v="1899-12-30T14:00:00"/>
    <n v="180"/>
    <n v="22"/>
  </r>
  <r>
    <s v="ABET L4 PREP TEST"/>
    <s v="KWAZULU-NATAL"/>
    <s v="NEWCASTLE"/>
    <s v="AMAJUBA "/>
    <x v="445"/>
    <x v="447"/>
    <s v="MLMS4"/>
    <x v="17"/>
    <s v="024Q1P2225"/>
    <n v="1"/>
    <m/>
    <x v="9"/>
    <d v="1899-12-30T14:00:00"/>
    <n v="180"/>
    <n v="36"/>
  </r>
  <r>
    <s v="ABET L4 PREP TEST"/>
    <s v="KWAZULU-NATAL"/>
    <s v="NEWCASTLE"/>
    <s v="AMAJUBA "/>
    <x v="48"/>
    <x v="48"/>
    <s v="MLMS4"/>
    <x v="17"/>
    <s v="024Q1P2225"/>
    <n v="1"/>
    <m/>
    <x v="9"/>
    <d v="1899-12-30T14:00:00"/>
    <n v="180"/>
    <n v="27"/>
  </r>
  <r>
    <s v="ABET L4 PREP TEST"/>
    <s v="KWAZULU-NATAL"/>
    <s v="NEWCASTLE"/>
    <s v="AMAJUBA "/>
    <x v="49"/>
    <x v="49"/>
    <s v="MLMS4"/>
    <x v="17"/>
    <s v="024Q1P2225"/>
    <n v="1"/>
    <m/>
    <x v="9"/>
    <d v="1899-12-30T14:00:00"/>
    <n v="180"/>
    <n v="36"/>
  </r>
  <r>
    <s v="ABET L4 PREP TEST"/>
    <s v="KWAZULU-NATAL"/>
    <s v="NEWCASTLE"/>
    <s v="AMAJUBA "/>
    <x v="446"/>
    <x v="448"/>
    <s v="MLMS4"/>
    <x v="17"/>
    <s v="024Q1P2225"/>
    <n v="1"/>
    <m/>
    <x v="9"/>
    <d v="1899-12-30T14:00:00"/>
    <n v="180"/>
    <n v="33"/>
  </r>
  <r>
    <s v="ABET L4 PREP TEST"/>
    <s v="KWAZULU-NATAL"/>
    <s v="NEWCASTLE"/>
    <s v="AMAJUBA "/>
    <x v="50"/>
    <x v="50"/>
    <s v="MLMS4"/>
    <x v="17"/>
    <s v="024Q1P2225"/>
    <n v="1"/>
    <m/>
    <x v="9"/>
    <d v="1899-12-30T14:00:00"/>
    <n v="180"/>
    <n v="21"/>
  </r>
  <r>
    <s v="ABET L4 PREP TEST"/>
    <s v="KWAZULU-NATAL"/>
    <s v="NEWCASTLE"/>
    <s v="AMAJUBA "/>
    <x v="447"/>
    <x v="449"/>
    <s v="MLMS4"/>
    <x v="17"/>
    <s v="024Q1P2225"/>
    <n v="1"/>
    <m/>
    <x v="9"/>
    <d v="1899-12-30T14:00:00"/>
    <n v="180"/>
    <n v="7"/>
  </r>
  <r>
    <s v="ABET L4 PREP TEST"/>
    <s v="KWAZULU-NATAL"/>
    <s v="NEWCASTLE"/>
    <s v="AMAJUBA "/>
    <x v="448"/>
    <x v="450"/>
    <s v="MMSC4"/>
    <x v="18"/>
    <s v="026Q1P2225"/>
    <n v="1"/>
    <m/>
    <x v="9"/>
    <d v="1899-12-30T14:00:00"/>
    <n v="180"/>
    <n v="38"/>
  </r>
  <r>
    <s v="ABET L4 PREP TEST"/>
    <s v="KWAZULU-NATAL"/>
    <s v="NEWCASTLE"/>
    <s v="AMAJUBA "/>
    <x v="51"/>
    <x v="51"/>
    <s v="MLMS4"/>
    <x v="17"/>
    <s v="024Q1P2225"/>
    <n v="1"/>
    <m/>
    <x v="9"/>
    <d v="1899-12-30T14:00:00"/>
    <n v="180"/>
    <n v="37"/>
  </r>
  <r>
    <s v="ABET L4 PREP TEST"/>
    <s v="KWAZULU-NATAL"/>
    <s v="OKHAHLAMBA"/>
    <s v="UTHUKELA"/>
    <x v="449"/>
    <x v="451"/>
    <s v="MLMS4"/>
    <x v="17"/>
    <s v="024Q1P2225"/>
    <n v="1"/>
    <m/>
    <x v="9"/>
    <d v="1899-12-30T14:00:00"/>
    <n v="180"/>
    <n v="30"/>
  </r>
  <r>
    <s v="ABET L4 PREP TEST"/>
    <s v="KWAZULU-NATAL"/>
    <s v="OKHAHLAMBA"/>
    <s v="UTHUKELA"/>
    <x v="450"/>
    <x v="4"/>
    <s v="MLMS4"/>
    <x v="17"/>
    <s v="024Q1P2225"/>
    <n v="1"/>
    <m/>
    <x v="9"/>
    <d v="1899-12-30T14:00:00"/>
    <n v="180"/>
    <n v="14"/>
  </r>
  <r>
    <s v="ABET L4 PREP TEST"/>
    <s v="KWAZULU-NATAL"/>
    <s v="OKHAHLAMBA"/>
    <s v="UTHUKELA"/>
    <x v="451"/>
    <x v="452"/>
    <s v="MLMS4"/>
    <x v="17"/>
    <s v="024Q1P2225"/>
    <n v="1"/>
    <m/>
    <x v="9"/>
    <d v="1899-12-30T14:00:00"/>
    <n v="180"/>
    <n v="14"/>
  </r>
  <r>
    <s v="ABET L4 PREP TEST"/>
    <s v="KWAZULU-NATAL"/>
    <s v="PIETERMATZBURG"/>
    <s v="UMGUNGUNDLOVU"/>
    <x v="452"/>
    <x v="453"/>
    <s v="MLMS4"/>
    <x v="17"/>
    <s v="024Q1P2225"/>
    <n v="1"/>
    <m/>
    <x v="9"/>
    <d v="1899-12-30T14:00:00"/>
    <n v="180"/>
    <n v="10"/>
  </r>
  <r>
    <s v="ABET L4 PREP TEST"/>
    <s v="KWAZULU-NATAL"/>
    <s v="PIETERMATZBURG"/>
    <s v="UMGUNGUNDLOVU"/>
    <x v="453"/>
    <x v="454"/>
    <s v="MLMS4"/>
    <x v="17"/>
    <s v="024Q1P2225"/>
    <n v="1"/>
    <m/>
    <x v="9"/>
    <d v="1899-12-30T14:00:00"/>
    <n v="180"/>
    <n v="28"/>
  </r>
  <r>
    <s v="ABET L4 PREP TEST"/>
    <s v="KWAZULU-NATAL"/>
    <s v="PIETERMATZBURG"/>
    <s v="UMGUNGUNDLOVU"/>
    <x v="454"/>
    <x v="455"/>
    <s v="MLMS4"/>
    <x v="17"/>
    <s v="024Q1P2225"/>
    <n v="1"/>
    <m/>
    <x v="9"/>
    <d v="1899-12-30T14:00:00"/>
    <n v="180"/>
    <n v="8"/>
  </r>
  <r>
    <s v="ABET L4 PREP TEST"/>
    <s v="KWAZULU-NATAL"/>
    <s v="PIETERMATZBURG"/>
    <s v="UMGUNGUNDLOVU"/>
    <x v="455"/>
    <x v="456"/>
    <s v="MLMS4"/>
    <x v="17"/>
    <s v="024Q1P2225"/>
    <n v="1"/>
    <m/>
    <x v="9"/>
    <d v="1899-12-30T14:00:00"/>
    <n v="180"/>
    <n v="30"/>
  </r>
  <r>
    <s v="ABET L4 PREP TEST"/>
    <s v="KWAZULU-NATAL"/>
    <s v="PIETERMATZBURG"/>
    <s v="UMGUNGUNDLOVU"/>
    <x v="456"/>
    <x v="457"/>
    <s v="MLMS4"/>
    <x v="17"/>
    <s v="024Q1P2225"/>
    <n v="1"/>
    <m/>
    <x v="9"/>
    <d v="1899-12-30T14:00:00"/>
    <n v="180"/>
    <n v="11"/>
  </r>
  <r>
    <s v="ABET L4 PREP TEST"/>
    <s v="KWAZULU-NATAL"/>
    <s v="PIETERMATZBURG"/>
    <s v="UMGUNGUNDLOVU"/>
    <x v="457"/>
    <x v="458"/>
    <s v="MLMS4"/>
    <x v="17"/>
    <s v="024Q1P2225"/>
    <n v="1"/>
    <m/>
    <x v="9"/>
    <d v="1899-12-30T14:00:00"/>
    <n v="180"/>
    <n v="17"/>
  </r>
  <r>
    <s v="ABET L4 PREP TEST"/>
    <s v="KWAZULU-NATAL"/>
    <s v="PIETERMATZBURG"/>
    <s v="UMGUNGUNDLOVU"/>
    <x v="458"/>
    <x v="459"/>
    <s v="MLMS4"/>
    <x v="17"/>
    <s v="024Q1P2225"/>
    <n v="1"/>
    <m/>
    <x v="9"/>
    <d v="1899-12-30T14:00:00"/>
    <n v="180"/>
    <n v="20"/>
  </r>
  <r>
    <s v="ABET L4 PREP TEST"/>
    <s v="KWAZULU-NATAL"/>
    <s v="PIETERMATZBURG"/>
    <s v="UMGUNGUNDLOVU"/>
    <x v="459"/>
    <x v="460"/>
    <s v="MLMS4"/>
    <x v="17"/>
    <s v="024Q1P2225"/>
    <n v="1"/>
    <m/>
    <x v="9"/>
    <d v="1899-12-30T14:00:00"/>
    <n v="180"/>
    <n v="73"/>
  </r>
  <r>
    <s v="ABET L4 PREP TEST"/>
    <s v="KWAZULU-NATAL"/>
    <s v="PIETERMATZBURG"/>
    <s v="UMGUNGUNDLOVU"/>
    <x v="460"/>
    <x v="461"/>
    <s v="MLMS4"/>
    <x v="17"/>
    <s v="024Q1P2225"/>
    <n v="1"/>
    <m/>
    <x v="9"/>
    <d v="1899-12-30T14:00:00"/>
    <n v="180"/>
    <n v="15"/>
  </r>
  <r>
    <s v="ABET L4 PREP TEST"/>
    <s v="KWAZULU-NATAL"/>
    <s v="PIETERMATZBURG"/>
    <s v="UMGUNGUNDLOVU"/>
    <x v="52"/>
    <x v="52"/>
    <s v="MLMS4"/>
    <x v="17"/>
    <s v="024Q1P2225"/>
    <n v="1"/>
    <m/>
    <x v="9"/>
    <d v="1899-12-30T14:00:00"/>
    <n v="180"/>
    <n v="30"/>
  </r>
  <r>
    <s v="ABET L4 PREP TEST"/>
    <s v="KWAZULU-NATAL"/>
    <s v="PIETERMATZBURG"/>
    <s v="UMGUNGUNDLOVU"/>
    <x v="53"/>
    <x v="53"/>
    <s v="MLMS4"/>
    <x v="17"/>
    <s v="024Q1P2225"/>
    <n v="1"/>
    <m/>
    <x v="9"/>
    <d v="1899-12-30T14:00:00"/>
    <n v="180"/>
    <n v="16"/>
  </r>
  <r>
    <s v="ABET L4 PREP TEST"/>
    <s v="KWAZULU-NATAL"/>
    <s v="PIETERMATZBURG"/>
    <s v="UMGUNGUNDLOVU"/>
    <x v="461"/>
    <x v="462"/>
    <s v="MLMS4"/>
    <x v="17"/>
    <s v="024Q1P2225"/>
    <n v="1"/>
    <m/>
    <x v="9"/>
    <d v="1899-12-30T14:00:00"/>
    <n v="180"/>
    <n v="18"/>
  </r>
  <r>
    <s v="ABET L4 PREP TEST"/>
    <s v="KWAZULU-NATAL"/>
    <s v="PIETERMATZBURG"/>
    <s v="UMGUNGUNDLOVU"/>
    <x v="54"/>
    <x v="54"/>
    <s v="MLMS4"/>
    <x v="17"/>
    <s v="024Q1P2225"/>
    <n v="1"/>
    <m/>
    <x v="9"/>
    <d v="1899-12-30T14:00:00"/>
    <n v="180"/>
    <n v="50"/>
  </r>
  <r>
    <s v="ABET L4 PREP TEST"/>
    <s v="KWAZULU-NATAL"/>
    <s v="PIETERMATZBURG"/>
    <s v="UMGUNGUNDLOVU"/>
    <x v="462"/>
    <x v="463"/>
    <s v="MMSC4"/>
    <x v="18"/>
    <s v="026Q1P2225"/>
    <n v="1"/>
    <m/>
    <x v="9"/>
    <d v="1899-12-30T14:00:00"/>
    <n v="180"/>
    <n v="37"/>
  </r>
  <r>
    <s v="ABET L4 PREP TEST"/>
    <s v="KWAZULU-NATAL"/>
    <s v="PIETERMATZBURG"/>
    <s v="UMGUNGUNDLOVU"/>
    <x v="463"/>
    <x v="464"/>
    <s v="MLMS4"/>
    <x v="17"/>
    <s v="024Q1P2225"/>
    <n v="1"/>
    <m/>
    <x v="9"/>
    <d v="1899-12-30T14:00:00"/>
    <n v="180"/>
    <n v="20"/>
  </r>
  <r>
    <s v="ABET L4 PREP TEST"/>
    <s v="KWAZULU-NATAL"/>
    <s v="PIETERMATZBURG"/>
    <s v="UMGUNGUNDLOVU"/>
    <x v="464"/>
    <x v="465"/>
    <s v="MLMS4"/>
    <x v="17"/>
    <s v="024Q1P2225"/>
    <n v="1"/>
    <m/>
    <x v="9"/>
    <d v="1899-12-30T14:00:00"/>
    <n v="180"/>
    <n v="11"/>
  </r>
  <r>
    <s v="ABET L4 PREP TEST"/>
    <s v="KWAZULU-NATAL"/>
    <s v="PIETERMATZBURG"/>
    <s v="UMGUNGUNDLOVU"/>
    <x v="465"/>
    <x v="466"/>
    <s v="MLMS4"/>
    <x v="17"/>
    <s v="024Q1P2225"/>
    <n v="1"/>
    <m/>
    <x v="9"/>
    <d v="1899-12-30T14:00:00"/>
    <n v="180"/>
    <n v="44"/>
  </r>
  <r>
    <s v="ABET L4 PREP TEST"/>
    <s v="KWAZULU-NATAL"/>
    <s v="PIETERMATZBURG"/>
    <s v="UMGUNGUNDLOVU"/>
    <x v="55"/>
    <x v="55"/>
    <s v="MLMS4"/>
    <x v="17"/>
    <s v="024Q1P2225"/>
    <n v="1"/>
    <m/>
    <x v="9"/>
    <d v="1899-12-30T14:00:00"/>
    <n v="180"/>
    <n v="61"/>
  </r>
  <r>
    <s v="ABET L4 PREP TEST"/>
    <s v="KWAZULU-NATAL"/>
    <s v="PIETERMATZBURG"/>
    <s v="UMGUNGUNDLOVU"/>
    <x v="466"/>
    <x v="416"/>
    <s v="MLMS4"/>
    <x v="17"/>
    <s v="024Q1P2225"/>
    <n v="1"/>
    <m/>
    <x v="9"/>
    <d v="1899-12-30T14:00:00"/>
    <n v="180"/>
    <n v="18"/>
  </r>
  <r>
    <s v="ABET L4 PREP TEST"/>
    <s v="KWAZULU-NATAL"/>
    <s v="PIETERMATZBURG"/>
    <s v="UMGUNGUNDLOVU"/>
    <x v="467"/>
    <x v="467"/>
    <s v="MLMS4"/>
    <x v="17"/>
    <s v="024Q1P2225"/>
    <n v="1"/>
    <m/>
    <x v="9"/>
    <d v="1899-12-30T14:00:00"/>
    <n v="180"/>
    <n v="13"/>
  </r>
  <r>
    <s v="ABET L4 PREP TEST"/>
    <s v="KWAZULU-NATAL"/>
    <s v="PIETERMATZBURG"/>
    <s v="UMGUNGUNDLOVU"/>
    <x v="56"/>
    <x v="56"/>
    <s v="MLMS4"/>
    <x v="17"/>
    <s v="024Q1P2225"/>
    <n v="1"/>
    <m/>
    <x v="9"/>
    <d v="1899-12-30T14:00:00"/>
    <n v="180"/>
    <n v="30"/>
  </r>
  <r>
    <s v="ABET L4 PREP TEST"/>
    <s v="KWAZULU-NATAL"/>
    <s v="PIETERMATZBURG"/>
    <s v="UMGUNGUNDLOVU"/>
    <x v="468"/>
    <x v="468"/>
    <s v="MLMS4"/>
    <x v="17"/>
    <s v="024Q1P2225"/>
    <n v="1"/>
    <m/>
    <x v="9"/>
    <d v="1899-12-30T14:00:00"/>
    <n v="180"/>
    <n v="15"/>
  </r>
  <r>
    <s v="ABET L4 PREP TEST"/>
    <s v="KWAZULU-NATAL"/>
    <s v="PIETERMATZBURG"/>
    <s v="UMGUNGUNDLOVU"/>
    <x v="469"/>
    <x v="469"/>
    <s v="MLMS4"/>
    <x v="17"/>
    <s v="024Q1P2225"/>
    <n v="1"/>
    <m/>
    <x v="9"/>
    <d v="1899-12-30T14:00:00"/>
    <n v="180"/>
    <n v="20"/>
  </r>
  <r>
    <s v="ABET L4 PREP TEST"/>
    <s v="KWAZULU-NATAL"/>
    <s v="Ukhahlamba "/>
    <s v="Uthukela "/>
    <x v="470"/>
    <x v="470"/>
    <s v="MLMS4"/>
    <x v="17"/>
    <s v="024Q1P2225"/>
    <n v="1"/>
    <m/>
    <x v="9"/>
    <d v="1899-12-30T14:00:00"/>
    <n v="180"/>
    <n v="15"/>
  </r>
  <r>
    <s v="ABET L4 PREP TEST"/>
    <s v="KWAZULU-NATAL"/>
    <s v="Ukhahlamba "/>
    <s v="Uthukela "/>
    <x v="471"/>
    <x v="471"/>
    <s v="MLMS4"/>
    <x v="17"/>
    <s v="024Q1P2225"/>
    <n v="1"/>
    <m/>
    <x v="9"/>
    <d v="1899-12-30T14:00:00"/>
    <n v="180"/>
    <n v="41"/>
  </r>
  <r>
    <s v="ABET L4 PREP TEST"/>
    <s v="KWAZULU-NATAL"/>
    <s v="Ukhahlamba "/>
    <s v="Uthukela "/>
    <x v="472"/>
    <x v="472"/>
    <s v="MLMS4"/>
    <x v="17"/>
    <s v="024Q1P2225"/>
    <n v="1"/>
    <m/>
    <x v="9"/>
    <d v="1899-12-30T14:00:00"/>
    <n v="180"/>
    <n v="33"/>
  </r>
  <r>
    <s v="ABET L4 PREP TEST"/>
    <s v="KWAZULU-NATAL"/>
    <s v="Ukhahlamba "/>
    <s v="Uthukela "/>
    <x v="473"/>
    <x v="473"/>
    <s v="MLMS4"/>
    <x v="17"/>
    <s v="024Q1P2225"/>
    <n v="1"/>
    <m/>
    <x v="9"/>
    <d v="1899-12-30T14:00:00"/>
    <n v="180"/>
    <n v="16"/>
  </r>
  <r>
    <s v="ABET L4 PREP TEST"/>
    <s v="KWAZULU-NATAL"/>
    <s v="Ukhahlamba "/>
    <s v="Uthukela "/>
    <x v="474"/>
    <x v="474"/>
    <s v="MLMS4"/>
    <x v="17"/>
    <s v="024Q1P2225"/>
    <n v="1"/>
    <m/>
    <x v="9"/>
    <d v="1899-12-30T14:00:00"/>
    <n v="180"/>
    <n v="10"/>
  </r>
  <r>
    <s v="ABET L4 PREP TEST"/>
    <s v="KWAZULU-NATAL"/>
    <s v="Ukhahlamba "/>
    <s v="Uthukela "/>
    <x v="475"/>
    <x v="475"/>
    <s v="MLMS4"/>
    <x v="17"/>
    <s v="024Q1P2225"/>
    <n v="1"/>
    <m/>
    <x v="9"/>
    <d v="1899-12-30T14:00:00"/>
    <n v="180"/>
    <n v="16"/>
  </r>
  <r>
    <s v="ABET L4 PREP TEST"/>
    <s v="KWAZULU-NATAL"/>
    <s v="Ukhahlamba "/>
    <s v="Uthukela "/>
    <x v="476"/>
    <x v="476"/>
    <s v="MLMS4"/>
    <x v="17"/>
    <s v="024Q1P2225"/>
    <n v="1"/>
    <m/>
    <x v="9"/>
    <d v="1899-12-30T14:00:00"/>
    <n v="180"/>
    <n v="17"/>
  </r>
  <r>
    <s v="ABET L4 PREP TEST"/>
    <s v="KWAZULU-NATAL"/>
    <s v="Ukhahlamba "/>
    <s v="Uthukela "/>
    <x v="477"/>
    <x v="411"/>
    <s v="MLMS4"/>
    <x v="17"/>
    <s v="024Q1P2225"/>
    <n v="1"/>
    <m/>
    <x v="9"/>
    <d v="1899-12-30T14:00:00"/>
    <n v="180"/>
    <n v="9"/>
  </r>
  <r>
    <s v="ABET L4 PREP TEST"/>
    <s v="KWAZULU-NATAL"/>
    <s v="Ukhahlamba "/>
    <s v="Uthukela "/>
    <x v="478"/>
    <x v="477"/>
    <s v="MLMS4"/>
    <x v="17"/>
    <s v="024Q1P2225"/>
    <n v="1"/>
    <m/>
    <x v="9"/>
    <d v="1899-12-30T14:00:00"/>
    <n v="180"/>
    <n v="24"/>
  </r>
  <r>
    <s v="ABET L4 PREP TEST"/>
    <s v="KWAZULU-NATAL"/>
    <s v="UMZINYATHI"/>
    <s v="UMZINYATHI"/>
    <x v="479"/>
    <x v="478"/>
    <s v="MLMS4"/>
    <x v="17"/>
    <s v="024Q1P2225"/>
    <n v="1"/>
    <m/>
    <x v="9"/>
    <d v="1899-12-30T14:00:00"/>
    <n v="180"/>
    <n v="23"/>
  </r>
  <r>
    <s v="ABET L4 PREP TEST"/>
    <s v="KWAZULU-NATAL"/>
    <s v="UMZINYATHI"/>
    <s v="UMZINYATHI"/>
    <x v="480"/>
    <x v="479"/>
    <s v="MMSC4"/>
    <x v="18"/>
    <s v="026Q1P2225"/>
    <n v="1"/>
    <m/>
    <x v="9"/>
    <d v="1899-12-30T14:00:00"/>
    <n v="180"/>
    <n v="76"/>
  </r>
  <r>
    <s v="ABET L4 PREP TEST"/>
    <s v="KWAZULU-NATAL"/>
    <s v="UMZINYATHI"/>
    <s v="UMZINYATHI"/>
    <x v="481"/>
    <x v="480"/>
    <s v="MMSC4"/>
    <x v="18"/>
    <s v="026Q1P2225"/>
    <n v="1"/>
    <m/>
    <x v="9"/>
    <d v="1899-12-30T14:00:00"/>
    <n v="180"/>
    <n v="38"/>
  </r>
  <r>
    <s v="ABET L4 PREP TEST"/>
    <s v="KWAZULU-NATAL"/>
    <s v="UMZINYATHI"/>
    <s v="UMZINYATHI"/>
    <x v="482"/>
    <x v="481"/>
    <s v="MMSC4"/>
    <x v="18"/>
    <s v="026Q1P2225"/>
    <n v="1"/>
    <m/>
    <x v="9"/>
    <d v="1899-12-30T14:00:00"/>
    <n v="180"/>
    <n v="29"/>
  </r>
  <r>
    <s v="ABET L4 PREP TEST"/>
    <s v="KWAZULU-NATAL"/>
    <s v="UMZINYATHI"/>
    <s v="UMZINYATHI"/>
    <x v="483"/>
    <x v="482"/>
    <s v="MLMS4"/>
    <x v="17"/>
    <s v="024Q1P2225"/>
    <n v="1"/>
    <m/>
    <x v="9"/>
    <d v="1899-12-30T14:00:00"/>
    <n v="180"/>
    <n v="20"/>
  </r>
  <r>
    <s v="ABET L4 PREP TEST"/>
    <s v="KWAZULU-NATAL"/>
    <s v="UMZINYATHI"/>
    <s v="UMZINYATHI"/>
    <x v="484"/>
    <x v="483"/>
    <s v="MMSC4"/>
    <x v="18"/>
    <s v="026Q1P2225"/>
    <n v="1"/>
    <m/>
    <x v="9"/>
    <d v="1899-12-30T14:00:00"/>
    <n v="180"/>
    <n v="41"/>
  </r>
  <r>
    <s v="ABET L4 PREP TEST"/>
    <s v="KWAZULU-NATAL"/>
    <s v="UMZINYATHI"/>
    <s v="UMZINYATHI"/>
    <x v="485"/>
    <x v="484"/>
    <s v="MLMS4"/>
    <x v="17"/>
    <s v="024Q1P2225"/>
    <n v="1"/>
    <m/>
    <x v="9"/>
    <d v="1899-12-30T14:00:00"/>
    <n v="180"/>
    <n v="14"/>
  </r>
  <r>
    <s v="ABET L4 PREP TEST"/>
    <s v="KWAZULU-NATAL"/>
    <s v="UMZINYATHI"/>
    <s v="UMZINYATHI"/>
    <x v="486"/>
    <x v="485"/>
    <s v="MLMS4"/>
    <x v="17"/>
    <s v="024Q1P2225"/>
    <n v="1"/>
    <m/>
    <x v="9"/>
    <d v="1899-12-30T14:00:00"/>
    <n v="180"/>
    <n v="24"/>
  </r>
  <r>
    <s v="ABET L4 PREP TEST"/>
    <s v="KWAZULU-NATAL"/>
    <s v="UMZINYATHI"/>
    <s v="UMZINYATHI"/>
    <x v="487"/>
    <x v="486"/>
    <s v="MLMS4"/>
    <x v="17"/>
    <s v="024Q1P2225"/>
    <n v="1"/>
    <m/>
    <x v="9"/>
    <d v="1899-12-30T14:00:00"/>
    <n v="180"/>
    <n v="17"/>
  </r>
  <r>
    <s v="ABET L4 PREP TEST"/>
    <s v="KWAZULU-NATAL"/>
    <s v="UMZINYATHI"/>
    <s v="UMZINYATHI"/>
    <x v="488"/>
    <x v="487"/>
    <s v="MLMS4"/>
    <x v="17"/>
    <s v="024Q1P2225"/>
    <n v="1"/>
    <m/>
    <x v="9"/>
    <d v="1899-12-30T14:00:00"/>
    <n v="180"/>
    <n v="30"/>
  </r>
  <r>
    <s v="ABET L4 PREP TEST"/>
    <s v="KWAZULU-NATAL"/>
    <s v="UMZINYATHI"/>
    <s v="UMZINYATHI"/>
    <x v="489"/>
    <x v="391"/>
    <s v="MMSC4"/>
    <x v="18"/>
    <s v="026Q1P2225"/>
    <n v="1"/>
    <m/>
    <x v="9"/>
    <d v="1899-12-30T14:00:00"/>
    <n v="180"/>
    <n v="88"/>
  </r>
  <r>
    <s v="ABET L4 PREP TEST"/>
    <s v="KWAZULU-NATAL"/>
    <s v="UMZINYATHI"/>
    <s v="UMZINYATHI"/>
    <x v="490"/>
    <x v="488"/>
    <s v="MLMS4"/>
    <x v="17"/>
    <s v="024Q1P2225"/>
    <n v="1"/>
    <m/>
    <x v="9"/>
    <d v="1899-12-30T14:00:00"/>
    <n v="180"/>
    <n v="40"/>
  </r>
  <r>
    <s v="ABET L4 PREP TEST"/>
    <s v="KWAZULU-NATAL"/>
    <s v="UMZINYATHI"/>
    <s v="UMZINYATHI"/>
    <x v="491"/>
    <x v="489"/>
    <s v="MMSC4"/>
    <x v="18"/>
    <s v="026Q1P2225"/>
    <n v="1"/>
    <m/>
    <x v="9"/>
    <d v="1899-12-30T14:00:00"/>
    <n v="180"/>
    <n v="76"/>
  </r>
  <r>
    <s v="ABET L4 PREP TEST"/>
    <s v="KWAZULU-NATAL"/>
    <s v="UMZINYATHI"/>
    <s v="UMZINYATHI"/>
    <x v="492"/>
    <x v="426"/>
    <s v="MMSC4"/>
    <x v="18"/>
    <s v="026Q1P2225"/>
    <n v="1"/>
    <m/>
    <x v="9"/>
    <d v="1899-12-30T14:00:00"/>
    <n v="180"/>
    <n v="27"/>
  </r>
  <r>
    <s v="ABET L4 PREP TEST"/>
    <s v="KWAZULU-NATAL"/>
    <s v="UMZINYATHI"/>
    <s v="UMZINYATHI"/>
    <x v="493"/>
    <x v="436"/>
    <s v="MMSC4"/>
    <x v="18"/>
    <s v="026Q1P2225"/>
    <n v="1"/>
    <m/>
    <x v="9"/>
    <d v="1899-12-30T14:00:00"/>
    <n v="180"/>
    <n v="57"/>
  </r>
  <r>
    <s v="ABET L4 PREP TEST"/>
    <s v="KWAZULU-NATAL"/>
    <s v="UMZINYATHI"/>
    <s v="UMZINYATHI"/>
    <x v="494"/>
    <x v="230"/>
    <s v="MMSC4"/>
    <x v="18"/>
    <s v="026Q1P2225"/>
    <n v="1"/>
    <m/>
    <x v="9"/>
    <d v="1899-12-30T14:00:00"/>
    <n v="180"/>
    <n v="62"/>
  </r>
  <r>
    <s v="ABET L4 PREP TEST"/>
    <s v="KWAZULU-NATAL"/>
    <s v="ZULULAND"/>
    <s v="UMKHANYAKUDE"/>
    <x v="58"/>
    <x v="58"/>
    <s v="MMSC4"/>
    <x v="18"/>
    <s v="026Q1P2225"/>
    <n v="1"/>
    <m/>
    <x v="9"/>
    <d v="1899-12-30T14:00:00"/>
    <n v="180"/>
    <n v="11"/>
  </r>
  <r>
    <s v="ABET L4 PREP TEST"/>
    <s v="KWAZULU-NATAL"/>
    <s v="ZULULAND"/>
    <s v="ZULULAND "/>
    <x v="495"/>
    <x v="1292"/>
    <s v="MMSC4"/>
    <x v="18"/>
    <s v="026Q1P2225"/>
    <n v="1"/>
    <m/>
    <x v="9"/>
    <d v="1899-12-30T14:00:00"/>
    <n v="180"/>
    <n v="17"/>
  </r>
  <r>
    <s v="ABET L4 PREP TEST"/>
    <s v="KWAZULU-NATAL"/>
    <s v="ZULULAND"/>
    <s v="ZULULAND"/>
    <x v="59"/>
    <x v="59"/>
    <s v="MLMS4"/>
    <x v="17"/>
    <s v="024Q1P2225"/>
    <n v="1"/>
    <m/>
    <x v="9"/>
    <d v="1899-12-30T14:00:00"/>
    <n v="180"/>
    <n v="46"/>
  </r>
  <r>
    <s v="ABET L4 PREP TEST"/>
    <s v="KWAZULU-NATAL"/>
    <s v="ZULULAND"/>
    <s v="ZULULAND"/>
    <x v="59"/>
    <x v="59"/>
    <s v="MLMS4"/>
    <x v="17"/>
    <s v="024Q1P2225"/>
    <n v="1"/>
    <m/>
    <x v="9"/>
    <d v="1899-12-30T14:00:00"/>
    <n v="180"/>
    <n v="170"/>
  </r>
  <r>
    <s v="ABET L4 PREP TEST"/>
    <s v="KWAZULU-NATAL"/>
    <s v="ZULULAND"/>
    <s v="ZULULAND"/>
    <x v="496"/>
    <x v="491"/>
    <s v="MLMS4"/>
    <x v="17"/>
    <s v="024Q1P2225"/>
    <n v="1"/>
    <m/>
    <x v="9"/>
    <d v="1899-12-30T14:00:00"/>
    <n v="180"/>
    <n v="21"/>
  </r>
  <r>
    <s v="ABET L4 PREP TEST"/>
    <s v="KWAZULU-NATAL"/>
    <s v="ZULULAND"/>
    <s v="KING CETSHWAYO"/>
    <x v="497"/>
    <x v="492"/>
    <s v="MLMS4"/>
    <x v="17"/>
    <s v="024Q1P2225"/>
    <n v="1"/>
    <m/>
    <x v="9"/>
    <d v="1899-12-30T14:00:00"/>
    <n v="180"/>
    <n v="16"/>
  </r>
  <r>
    <s v="ABET L4 PREP TEST"/>
    <s v="KWAZULU-NATAL"/>
    <s v="ZULULAND"/>
    <s v="UMKHANYAKUDE"/>
    <x v="498"/>
    <x v="493"/>
    <s v="MLMS4"/>
    <x v="17"/>
    <s v="024Q1P2225"/>
    <n v="1"/>
    <m/>
    <x v="9"/>
    <d v="1899-12-30T14:00:00"/>
    <n v="180"/>
    <n v="19"/>
  </r>
  <r>
    <s v="ABET L4 PREP TEST"/>
    <s v="KWAZULU-NATAL"/>
    <s v="ZULULAND"/>
    <s v="KING CETSHWAYO"/>
    <x v="499"/>
    <x v="494"/>
    <s v="MLMS4"/>
    <x v="17"/>
    <s v="024Q1P2225"/>
    <n v="1"/>
    <m/>
    <x v="9"/>
    <d v="1899-12-30T14:00:00"/>
    <n v="180"/>
    <n v="88"/>
  </r>
  <r>
    <s v="ABET L4 PREP TEST"/>
    <s v="KWAZULU-NATAL"/>
    <s v="ZULULAND"/>
    <s v="KING CETSHWAYO "/>
    <x v="500"/>
    <x v="495"/>
    <s v="MLMS4"/>
    <x v="17"/>
    <s v="024Q1P2225"/>
    <n v="1"/>
    <m/>
    <x v="9"/>
    <d v="1899-12-30T14:00:00"/>
    <n v="180"/>
    <n v="18"/>
  </r>
  <r>
    <s v="ABET L4 PREP TEST"/>
    <s v="KWAZULU-NATAL"/>
    <s v="ZULULAND"/>
    <s v="UMKHANYAKUDE"/>
    <x v="501"/>
    <x v="496"/>
    <s v="MLMS4"/>
    <x v="17"/>
    <s v="024Q1P2225"/>
    <n v="1"/>
    <m/>
    <x v="9"/>
    <d v="1899-12-30T14:00:00"/>
    <n v="180"/>
    <n v="58"/>
  </r>
  <r>
    <s v="ABET L4 PREP TEST"/>
    <s v="KWAZULU-NATAL"/>
    <s v="ZULULAND"/>
    <s v="UMKHANYAKUDE "/>
    <x v="502"/>
    <x v="497"/>
    <s v="MLMS4"/>
    <x v="17"/>
    <s v="024Q1P2225"/>
    <n v="1"/>
    <m/>
    <x v="9"/>
    <d v="1899-12-30T14:00:00"/>
    <n v="180"/>
    <n v="32"/>
  </r>
  <r>
    <s v="ABET L4 PREP TEST"/>
    <s v="KWAZULU-NATAL"/>
    <s v="ZULULAND"/>
    <s v="ZULULAND"/>
    <x v="60"/>
    <x v="60"/>
    <s v="MLMS4"/>
    <x v="17"/>
    <s v="024Q1P2225"/>
    <n v="1"/>
    <m/>
    <x v="9"/>
    <d v="1899-12-30T14:00:00"/>
    <n v="180"/>
    <n v="2"/>
  </r>
  <r>
    <s v="ABET L4 PREP TEST"/>
    <s v="KWAZULU-NATAL"/>
    <s v="ZULULAND"/>
    <s v="UMKHANYAKUDE"/>
    <x v="503"/>
    <x v="498"/>
    <s v="MLMS4"/>
    <x v="17"/>
    <s v="024Q1P2225"/>
    <n v="1"/>
    <m/>
    <x v="9"/>
    <d v="1899-12-30T14:00:00"/>
    <n v="180"/>
    <n v="12"/>
  </r>
  <r>
    <s v="ABET L4 PREP TEST"/>
    <s v="KWAZULU-NATAL"/>
    <s v="ZULULAND"/>
    <s v="KING CETSHWAYO"/>
    <x v="504"/>
    <x v="499"/>
    <s v="MLMS4"/>
    <x v="17"/>
    <s v="024Q1P2225"/>
    <n v="1"/>
    <m/>
    <x v="9"/>
    <d v="1899-12-30T14:00:00"/>
    <n v="180"/>
    <n v="13"/>
  </r>
  <r>
    <s v="ABET L4 PREP TEST"/>
    <s v="KWAZULU-NATAL"/>
    <s v="ZULULAND"/>
    <s v="KING CETSHWAYO"/>
    <x v="504"/>
    <x v="499"/>
    <s v="MMSC4"/>
    <x v="18"/>
    <s v="026Q1P2225"/>
    <n v="1"/>
    <m/>
    <x v="9"/>
    <d v="1899-12-30T14:00:00"/>
    <n v="180"/>
    <n v="11"/>
  </r>
  <r>
    <s v="ABET L4 PREP TEST"/>
    <s v="KWAZULU-NATAL"/>
    <s v="ZULULAND"/>
    <s v="KING CETSHWAYO"/>
    <x v="505"/>
    <x v="500"/>
    <s v="MLMS4"/>
    <x v="17"/>
    <s v="024Q1P2225"/>
    <n v="1"/>
    <m/>
    <x v="9"/>
    <d v="1899-12-30T14:00:00"/>
    <n v="180"/>
    <n v="18"/>
  </r>
  <r>
    <s v="ABET L4 PREP TEST"/>
    <s v="KWAZULU-NATAL"/>
    <s v="ZULULAND"/>
    <s v="UMKHANYAKUDE"/>
    <x v="506"/>
    <x v="481"/>
    <s v="MLMS4"/>
    <x v="17"/>
    <s v="024Q1P2225"/>
    <n v="1"/>
    <m/>
    <x v="9"/>
    <d v="1899-12-30T14:00:00"/>
    <n v="180"/>
    <n v="98"/>
  </r>
  <r>
    <s v="ABET L4 PREP TEST"/>
    <s v="KWAZULU-NATAL"/>
    <s v="ZULULAND"/>
    <s v="UMKHANYAKUDE"/>
    <x v="506"/>
    <x v="481"/>
    <s v="MLMS4"/>
    <x v="17"/>
    <s v="024Q1P2225"/>
    <n v="1"/>
    <m/>
    <x v="9"/>
    <d v="1899-12-30T14:00:00"/>
    <n v="180"/>
    <n v="98"/>
  </r>
  <r>
    <s v="ABET L4 PREP TEST"/>
    <s v="KWAZULU-NATAL"/>
    <s v="ZULULAND"/>
    <s v="ZULULAND"/>
    <x v="507"/>
    <x v="501"/>
    <s v="MMSC4"/>
    <x v="18"/>
    <s v="026Q1P2225"/>
    <n v="1"/>
    <m/>
    <x v="9"/>
    <s v="14:00"/>
    <n v="180"/>
    <n v="20"/>
  </r>
  <r>
    <s v="ABET L4 PREP TEST"/>
    <s v="KWAZULU-NATAL"/>
    <s v="ZULULAND"/>
    <s v="KING CETSHWAYO"/>
    <x v="508"/>
    <x v="502"/>
    <s v="MLMS4"/>
    <x v="17"/>
    <s v="024Q1P2225"/>
    <n v="1"/>
    <m/>
    <x v="9"/>
    <d v="1899-12-30T14:00:00"/>
    <n v="180"/>
    <n v="12"/>
  </r>
  <r>
    <s v="ABET L4 PREP TEST"/>
    <s v="KWAZULU-NATAL"/>
    <s v="ZULULAND"/>
    <s v="KING CETSHWAYO"/>
    <x v="509"/>
    <x v="503"/>
    <s v="MLMS4"/>
    <x v="17"/>
    <s v="024Q1P2225"/>
    <n v="1"/>
    <m/>
    <x v="9"/>
    <d v="1899-12-30T14:00:00"/>
    <n v="180"/>
    <n v="29"/>
  </r>
  <r>
    <s v="ABET L4 PREP TEST"/>
    <s v="KWAZULU-NATAL"/>
    <s v="ZULULAND"/>
    <s v="UMKHANYAKUDE"/>
    <x v="510"/>
    <x v="504"/>
    <s v="MLMS4"/>
    <x v="17"/>
    <s v="024Q1P2225"/>
    <n v="1"/>
    <m/>
    <x v="9"/>
    <d v="1899-12-30T14:00:00"/>
    <n v="180"/>
    <n v="13"/>
  </r>
  <r>
    <s v="ABET L4 PREP TEST"/>
    <s v="KWAZULU-NATAL"/>
    <s v="ZULULAND"/>
    <s v="UMKHANYAKUDE "/>
    <x v="511"/>
    <x v="505"/>
    <s v="MLMS4"/>
    <x v="17"/>
    <s v="024Q1P2225"/>
    <n v="1"/>
    <m/>
    <x v="9"/>
    <d v="1899-12-30T14:00:00"/>
    <n v="180"/>
    <n v="21"/>
  </r>
  <r>
    <s v="ABET L4 PREP TEST"/>
    <s v="KWAZULU-NATAL"/>
    <s v="ZULULAND"/>
    <s v="UMKHANYAKUDE "/>
    <x v="512"/>
    <x v="506"/>
    <s v="MLMS4"/>
    <x v="17"/>
    <s v="024Q1P2225"/>
    <n v="1"/>
    <m/>
    <x v="9"/>
    <d v="1899-12-30T14:00:00"/>
    <n v="180"/>
    <n v="18"/>
  </r>
  <r>
    <s v="ABET L4 PREP TEST"/>
    <s v="KWAZULU-NATAL"/>
    <s v="ZULULAND"/>
    <s v="UMKHANYAKUDE "/>
    <x v="513"/>
    <x v="507"/>
    <s v="MLMS4"/>
    <x v="17"/>
    <s v="024Q1P2225"/>
    <n v="1"/>
    <m/>
    <x v="9"/>
    <d v="1899-12-30T14:00:00"/>
    <n v="180"/>
    <n v="55"/>
  </r>
  <r>
    <s v="ABET L4 PREP TEST"/>
    <s v="KWAZULU-NATAL"/>
    <s v="ZULULAND"/>
    <s v="KING CETSHWAYO"/>
    <x v="514"/>
    <x v="508"/>
    <s v="MLMS4"/>
    <x v="17"/>
    <s v="024Q1P2225"/>
    <n v="1"/>
    <m/>
    <x v="9"/>
    <d v="1899-12-30T14:00:00"/>
    <n v="180"/>
    <n v="96"/>
  </r>
  <r>
    <s v="ABET L4 PREP TEST"/>
    <s v="KWAZULU-NATAL"/>
    <s v="ZULULAND"/>
    <s v="KING CETSHWAYO"/>
    <x v="514"/>
    <x v="508"/>
    <s v="MMSC4"/>
    <x v="18"/>
    <s v="026Q1P2225"/>
    <n v="1"/>
    <m/>
    <x v="9"/>
    <d v="1899-12-30T14:00:00"/>
    <n v="180"/>
    <n v="50"/>
  </r>
  <r>
    <s v="ABET L4 PREP TEST"/>
    <s v="KWAZULU-NATAL"/>
    <s v="ZULULAND"/>
    <s v="ZULULAND"/>
    <x v="61"/>
    <x v="61"/>
    <s v="MLMS4"/>
    <x v="17"/>
    <s v="024Q1P2225"/>
    <n v="1"/>
    <m/>
    <x v="9"/>
    <d v="1899-12-30T14:00:00"/>
    <n v="180"/>
    <n v="27"/>
  </r>
  <r>
    <s v="ABET L4 PREP TEST"/>
    <s v="KWAZULU-NATAL"/>
    <s v="ZULULAND"/>
    <s v="UMKHANYAKUDE"/>
    <x v="515"/>
    <x v="509"/>
    <s v="MLMS4"/>
    <x v="17"/>
    <s v="024Q1P2225"/>
    <n v="1"/>
    <m/>
    <x v="9"/>
    <d v="1899-12-30T14:00:00"/>
    <n v="180"/>
    <n v="10"/>
  </r>
  <r>
    <s v="ABET L4 PREP TEST"/>
    <s v="KWAZULU-NATAL"/>
    <s v="ZULULAND"/>
    <s v="ZULULAND"/>
    <x v="516"/>
    <x v="509"/>
    <s v="MLMS4"/>
    <x v="17"/>
    <s v="024Q1P2225"/>
    <n v="1"/>
    <m/>
    <x v="9"/>
    <d v="1899-12-30T14:00:00"/>
    <n v="180"/>
    <n v="33"/>
  </r>
  <r>
    <s v="ABET L4 PREP TEST"/>
    <s v="KWAZULU-NATAL"/>
    <s v="ZULULAND"/>
    <s v="ZULULAND"/>
    <x v="516"/>
    <x v="509"/>
    <s v="MLMS4"/>
    <x v="17"/>
    <s v="024Q1P2225"/>
    <n v="1"/>
    <m/>
    <x v="9"/>
    <d v="1899-12-30T14:00:00"/>
    <n v="180"/>
    <n v="33"/>
  </r>
  <r>
    <s v="ABET L4 PREP TEST"/>
    <s v="KWAZULU-NATAL"/>
    <s v="ZULULAND"/>
    <s v="ZULULAND"/>
    <x v="517"/>
    <x v="510"/>
    <s v="MLMS4"/>
    <x v="17"/>
    <s v="024Q1P2225"/>
    <n v="1"/>
    <m/>
    <x v="9"/>
    <d v="1899-12-30T14:00:00"/>
    <n v="180"/>
    <n v="54"/>
  </r>
  <r>
    <s v="ABET L4 PREP TEST"/>
    <s v="KWAZULU-NATAL"/>
    <s v="ZULULAND"/>
    <s v="KING CETSHWAYO"/>
    <x v="518"/>
    <x v="511"/>
    <s v="MLMS4"/>
    <x v="17"/>
    <s v="024Q1P2225"/>
    <n v="1"/>
    <m/>
    <x v="9"/>
    <d v="1899-12-30T14:00:00"/>
    <n v="180"/>
    <n v="17"/>
  </r>
  <r>
    <s v="ABET L4 PREP TEST"/>
    <s v="KWAZULU-NATAL"/>
    <s v="ZULULAND"/>
    <s v="UMKHANYAKUDE"/>
    <x v="519"/>
    <x v="512"/>
    <s v="MLMS4"/>
    <x v="17"/>
    <s v="024Q1P2225"/>
    <n v="1"/>
    <m/>
    <x v="9"/>
    <d v="1899-12-30T14:00:00"/>
    <n v="180"/>
    <n v="34"/>
  </r>
  <r>
    <s v="ABET L4 PREP TEST"/>
    <s v="KWAZULU-NATAL"/>
    <s v="ZULULAND"/>
    <s v="UMKHANYAKUDE"/>
    <x v="520"/>
    <x v="513"/>
    <s v="MLMS4"/>
    <x v="17"/>
    <s v="024Q1P2225"/>
    <n v="1"/>
    <m/>
    <x v="9"/>
    <d v="1899-12-30T14:00:00"/>
    <n v="180"/>
    <n v="34"/>
  </r>
  <r>
    <s v="ABET L4 PREP TEST"/>
    <s v="KWAZULU-NATAL"/>
    <s v="ZULULAND"/>
    <s v="UMKHANYAKUDE"/>
    <x v="62"/>
    <x v="62"/>
    <s v="MLMS4"/>
    <x v="17"/>
    <s v="024Q1P2225"/>
    <n v="1"/>
    <m/>
    <x v="9"/>
    <d v="1899-12-30T14:00:00"/>
    <n v="180"/>
    <n v="42"/>
  </r>
  <r>
    <s v="ABET L4 PREP TEST"/>
    <s v="KWAZULU-NATAL"/>
    <s v="ZULULAND"/>
    <s v="KING CETSHWAYO "/>
    <x v="521"/>
    <x v="514"/>
    <s v="MLMS4"/>
    <x v="17"/>
    <s v="024Q1P2225"/>
    <n v="1"/>
    <m/>
    <x v="9"/>
    <d v="1899-12-30T14:00:00"/>
    <n v="180"/>
    <n v="27"/>
  </r>
  <r>
    <s v="ABET L4 PREP TEST"/>
    <s v="KWAZULU-NATAL"/>
    <s v="ZULULAND"/>
    <s v="UMKHANYAKUDE"/>
    <x v="522"/>
    <x v="515"/>
    <s v="MLMS4"/>
    <x v="17"/>
    <s v="024Q1P2225"/>
    <n v="1"/>
    <m/>
    <x v="9"/>
    <d v="1899-12-30T14:00:00"/>
    <n v="180"/>
    <n v="73"/>
  </r>
  <r>
    <s v="ABET L4 PREP TEST"/>
    <s v="KWAZULU-NATAL"/>
    <s v="ZULULAND"/>
    <s v="ZULULAND"/>
    <x v="523"/>
    <x v="515"/>
    <s v="MLMS4"/>
    <x v="17"/>
    <s v="024Q1P2225"/>
    <n v="1"/>
    <m/>
    <x v="9"/>
    <d v="1899-12-30T14:00:00"/>
    <n v="180"/>
    <n v="33"/>
  </r>
  <r>
    <s v="ABET L4 PREP TEST"/>
    <s v="KWAZULU-NATAL"/>
    <s v="ZULULAND"/>
    <s v="ZULULAND"/>
    <x v="523"/>
    <x v="515"/>
    <s v="MLMS4"/>
    <x v="17"/>
    <s v="024Q1P2225"/>
    <n v="1"/>
    <m/>
    <x v="9"/>
    <d v="1899-12-30T14:00:00"/>
    <n v="180"/>
    <n v="33"/>
  </r>
  <r>
    <s v="ABET L4 PREP TEST"/>
    <s v="KWAZULU-NATAL"/>
    <s v="ZULULAND"/>
    <s v="KING CETSHWAYO"/>
    <x v="524"/>
    <x v="516"/>
    <s v="MLMS4"/>
    <x v="17"/>
    <s v="024Q1P2225"/>
    <n v="1"/>
    <m/>
    <x v="9"/>
    <d v="1899-12-30T14:00:00"/>
    <n v="180"/>
    <n v="28"/>
  </r>
  <r>
    <s v="ABET L4 PREP TEST"/>
    <s v="KWAZULU-NATAL"/>
    <s v="ZULULAND"/>
    <s v="KING CETSHWAYO "/>
    <x v="525"/>
    <x v="517"/>
    <s v="MLMS4"/>
    <x v="17"/>
    <s v="024Q1P2225"/>
    <n v="1"/>
    <m/>
    <x v="9"/>
    <d v="1899-12-30T14:00:00"/>
    <n v="180"/>
    <n v="54"/>
  </r>
  <r>
    <s v="ABET L4 PREP TEST"/>
    <s v="KWAZULU-NATAL"/>
    <s v="ZULULAND"/>
    <s v="Zululand "/>
    <x v="526"/>
    <x v="518"/>
    <s v="MMSC4"/>
    <x v="18"/>
    <s v="026Q1P2225"/>
    <n v="1"/>
    <m/>
    <x v="9"/>
    <d v="1899-12-30T14:00:00"/>
    <n v="180"/>
    <n v="57"/>
  </r>
  <r>
    <s v="ABET L4 PREP TEST"/>
    <s v="KWAZULU-NATAL"/>
    <s v="ZULULAND"/>
    <s v="UMKHANYAKUDE"/>
    <x v="527"/>
    <x v="519"/>
    <s v="MLMS4"/>
    <x v="17"/>
    <s v="024Q1P2225"/>
    <n v="1"/>
    <m/>
    <x v="9"/>
    <d v="1899-12-30T14:00:00"/>
    <n v="180"/>
    <n v="42"/>
  </r>
  <r>
    <s v="ABET L4 PREP TEST"/>
    <s v="KWAZULU-NATAL"/>
    <s v="ZULULAND"/>
    <s v="UMKHANYAKUDE"/>
    <x v="527"/>
    <x v="519"/>
    <s v="MLMS4"/>
    <x v="17"/>
    <s v="024Q1P2225"/>
    <n v="1"/>
    <m/>
    <x v="9"/>
    <d v="1899-12-30T14:00:00"/>
    <n v="180"/>
    <n v="43"/>
  </r>
  <r>
    <s v="ABET L4 PREP TEST"/>
    <s v="KWAZULU-NATAL"/>
    <s v="ZULULAND"/>
    <s v="KING CETSHWAYO"/>
    <x v="528"/>
    <x v="520"/>
    <s v="MLMS4"/>
    <x v="17"/>
    <s v="024Q1P2225"/>
    <n v="1"/>
    <m/>
    <x v="9"/>
    <d v="1899-12-30T14:00:00"/>
    <n v="180"/>
    <n v="13"/>
  </r>
  <r>
    <s v="ABET L4 PREP TEST"/>
    <s v="KWAZULU-NATAL"/>
    <s v="ZULULAND"/>
    <s v="UMKHANYAKUDE "/>
    <x v="529"/>
    <x v="521"/>
    <s v="MLMS4"/>
    <x v="17"/>
    <s v="024Q1P2225"/>
    <n v="1"/>
    <m/>
    <x v="9"/>
    <d v="1899-12-30T14:00:00"/>
    <n v="180"/>
    <n v="9"/>
  </r>
  <r>
    <s v="ABET L4 PREP TEST"/>
    <s v="KWAZULU-NATAL"/>
    <s v="ZULULAND"/>
    <s v="UMKHANYAKUDE "/>
    <x v="530"/>
    <x v="522"/>
    <s v="MLMS4"/>
    <x v="17"/>
    <s v="024Q1P2225"/>
    <n v="1"/>
    <m/>
    <x v="9"/>
    <d v="1899-12-30T14:00:00"/>
    <n v="180"/>
    <n v="22"/>
  </r>
  <r>
    <s v="ABET L4 PREP TEST"/>
    <s v="KWAZULU-NATAL"/>
    <s v="ZULULAND"/>
    <s v="KING CETSHWAYO"/>
    <x v="531"/>
    <x v="523"/>
    <s v="MLMS4"/>
    <x v="17"/>
    <s v="024Q1P2225"/>
    <n v="1"/>
    <m/>
    <x v="9"/>
    <d v="1899-12-30T14:00:00"/>
    <n v="180"/>
    <n v="26"/>
  </r>
  <r>
    <s v="ABET L4 PREP TEST"/>
    <s v="KWAZULU-NATAL"/>
    <s v="ZULULAND"/>
    <s v="KING CETSHWAYO"/>
    <x v="532"/>
    <x v="524"/>
    <s v="MLMS4"/>
    <x v="17"/>
    <s v="024Q1P2225"/>
    <n v="1"/>
    <m/>
    <x v="9"/>
    <d v="1899-12-30T14:00:00"/>
    <n v="180"/>
    <n v="30"/>
  </r>
  <r>
    <s v="ABET L4 PREP TEST"/>
    <s v="KWAZULU-NATAL"/>
    <s v="ZULULAND"/>
    <s v="KING CETSHWAYO"/>
    <x v="532"/>
    <x v="524"/>
    <s v="MMSC4"/>
    <x v="18"/>
    <s v="026Q1P2225"/>
    <n v="1"/>
    <m/>
    <x v="9"/>
    <d v="1899-12-30T14:00:00"/>
    <n v="180"/>
    <n v="25"/>
  </r>
  <r>
    <s v="ABET L4 PREP TEST"/>
    <s v="KWAZULU-NATAL"/>
    <s v="ZULULAND"/>
    <s v="ZULULAND"/>
    <x v="533"/>
    <x v="525"/>
    <s v="MLMS4"/>
    <x v="17"/>
    <s v="024Q1P2225"/>
    <n v="1"/>
    <m/>
    <x v="9"/>
    <d v="1899-12-30T14:00:00"/>
    <n v="180"/>
    <n v="7"/>
  </r>
  <r>
    <s v="ABET L4 PREP TEST"/>
    <s v="KWAZULU-NATAL"/>
    <s v="ZULULAND"/>
    <s v="ZULULAND"/>
    <x v="534"/>
    <x v="486"/>
    <s v="MLMS4"/>
    <x v="17"/>
    <s v="024Q1P2225"/>
    <n v="1"/>
    <m/>
    <x v="9"/>
    <d v="1899-12-30T14:00:00"/>
    <n v="180"/>
    <n v="36"/>
  </r>
  <r>
    <s v="ABET L4 PREP TEST"/>
    <s v="KWAZULU-NATAL"/>
    <s v="ZULULAND"/>
    <s v="ZULULAND "/>
    <x v="535"/>
    <x v="526"/>
    <s v="MMSC4"/>
    <x v="18"/>
    <s v="026Q1P2225"/>
    <n v="1"/>
    <m/>
    <x v="9"/>
    <d v="1899-12-30T14:00:00"/>
    <n v="180"/>
    <n v="28"/>
  </r>
  <r>
    <s v="ABET L4 PREP TEST"/>
    <s v="KWAZULU-NATAL"/>
    <s v="ZULULAND"/>
    <s v="KING CETSHWAYO"/>
    <x v="536"/>
    <x v="527"/>
    <s v="MLMS4"/>
    <x v="17"/>
    <s v="024Q1P2225"/>
    <n v="1"/>
    <m/>
    <x v="9"/>
    <d v="1899-12-30T14:00:00"/>
    <n v="180"/>
    <n v="48"/>
  </r>
  <r>
    <s v="ABET L4 PREP TEST"/>
    <s v="KWAZULU-NATAL"/>
    <s v="ZULULAND"/>
    <s v="KING CETSHWAYO"/>
    <x v="537"/>
    <x v="528"/>
    <s v="MLMS4"/>
    <x v="17"/>
    <s v="024Q1P2225"/>
    <n v="1"/>
    <m/>
    <x v="9"/>
    <d v="1899-12-30T14:00:00"/>
    <n v="180"/>
    <n v="12"/>
  </r>
  <r>
    <s v="ABET L4 PREP TEST"/>
    <s v="KWAZULU-NATAL"/>
    <s v="ZULULAND"/>
    <s v="UMKHANYAKUDE "/>
    <x v="538"/>
    <x v="529"/>
    <s v="MLMS4"/>
    <x v="17"/>
    <s v="024Q1P2225"/>
    <n v="1"/>
    <m/>
    <x v="9"/>
    <d v="1899-12-30T14:00:00"/>
    <n v="180"/>
    <n v="23"/>
  </r>
  <r>
    <s v="ABET L4 PREP TEST"/>
    <s v="KWAZULU-NATAL"/>
    <s v="ZULULAND"/>
    <s v="UMKHANYAKUDE "/>
    <x v="63"/>
    <x v="63"/>
    <s v="MLMS4"/>
    <x v="17"/>
    <s v="024Q1P2225"/>
    <n v="1"/>
    <m/>
    <x v="9"/>
    <d v="1899-12-30T14:00:00"/>
    <n v="180"/>
    <n v="11"/>
  </r>
  <r>
    <s v="ABET L4 PREP TEST"/>
    <s v="KWAZULU-NATAL"/>
    <s v="ZULULAND"/>
    <s v="ZULULAND"/>
    <x v="539"/>
    <x v="530"/>
    <s v="MLMS4"/>
    <x v="17"/>
    <s v="024Q1P2225"/>
    <n v="1"/>
    <m/>
    <x v="9"/>
    <d v="1899-12-30T14:00:00"/>
    <n v="180"/>
    <n v="10"/>
  </r>
  <r>
    <s v="ABET L4 PREP TEST"/>
    <s v="KWAZULU-NATAL"/>
    <s v="ZULULAND"/>
    <s v="KING CETSHWAYO"/>
    <x v="540"/>
    <x v="531"/>
    <s v="MLMS4"/>
    <x v="17"/>
    <s v="024Q1P2225"/>
    <n v="1"/>
    <m/>
    <x v="9"/>
    <d v="1899-12-30T14:00:00"/>
    <n v="180"/>
    <n v="90"/>
  </r>
  <r>
    <s v="ABET L4 PREP TEST"/>
    <s v="KWAZULU-NATAL"/>
    <s v="ZULULAND"/>
    <s v="ZULULAND "/>
    <x v="541"/>
    <x v="532"/>
    <s v="MLMS4"/>
    <x v="17"/>
    <s v="024Q1P2225"/>
    <n v="1"/>
    <m/>
    <x v="9"/>
    <d v="1899-12-30T14:00:00"/>
    <n v="180"/>
    <n v="61"/>
  </r>
  <r>
    <s v="ABET L4 PREP TEST"/>
    <s v="KWAZULU-NATAL"/>
    <s v="ZULULAND"/>
    <s v="KING CETSHWAYO "/>
    <x v="542"/>
    <x v="533"/>
    <s v="MLMS4"/>
    <x v="17"/>
    <s v="024Q1P2225"/>
    <n v="1"/>
    <m/>
    <x v="9"/>
    <d v="1899-12-30T14:00:00"/>
    <n v="180"/>
    <n v="10"/>
  </r>
  <r>
    <s v="ABET L4 PREP TEST"/>
    <s v="KWAZULU-NATAL"/>
    <s v="ZULULAND"/>
    <s v="KING CETSHWAYO"/>
    <x v="543"/>
    <x v="534"/>
    <s v="MLMS4"/>
    <x v="17"/>
    <s v="024Q1P2225"/>
    <n v="1"/>
    <m/>
    <x v="9"/>
    <d v="1899-12-30T14:00:00"/>
    <n v="180"/>
    <n v="15"/>
  </r>
  <r>
    <s v="ABET L4 PREP TEST"/>
    <s v="KWAZULU-NATAL"/>
    <s v="ZULULAND"/>
    <s v="UMKHANYAKUDE "/>
    <x v="544"/>
    <x v="535"/>
    <s v="MLMS4"/>
    <x v="17"/>
    <s v="024Q1P2225"/>
    <n v="1"/>
    <m/>
    <x v="9"/>
    <d v="1899-12-30T14:00:00"/>
    <n v="180"/>
    <n v="27"/>
  </r>
  <r>
    <s v="ABET L4 PREP TEST"/>
    <s v="KWAZULU-NATAL"/>
    <s v="ZULULAND"/>
    <s v="UMKHANYAKUDE"/>
    <x v="545"/>
    <x v="536"/>
    <s v="MLMS4"/>
    <x v="17"/>
    <s v="024Q1P2225"/>
    <n v="1"/>
    <m/>
    <x v="9"/>
    <d v="1899-12-30T14:00:00"/>
    <n v="180"/>
    <n v="50"/>
  </r>
  <r>
    <s v="ABET L4 PREP TEST"/>
    <s v="KWAZULU-NATAL"/>
    <s v="ZULULAND"/>
    <s v="UMKHANYAKUDE"/>
    <x v="546"/>
    <x v="537"/>
    <s v="MLMS4"/>
    <x v="17"/>
    <s v="024Q1P2225"/>
    <n v="1"/>
    <m/>
    <x v="9"/>
    <d v="1899-12-30T14:00:00"/>
    <n v="180"/>
    <n v="102"/>
  </r>
  <r>
    <s v="ABET L4 PREP TEST"/>
    <s v="KWAZULU-NATAL"/>
    <s v="ZULULAND"/>
    <s v="ZULULAND "/>
    <x v="547"/>
    <x v="538"/>
    <s v="MLMS4"/>
    <x v="17"/>
    <s v="024Q1P2225"/>
    <n v="1"/>
    <m/>
    <x v="9"/>
    <d v="1899-12-30T14:00:00"/>
    <n v="180"/>
    <n v="5"/>
  </r>
  <r>
    <s v="ABET L4 PREP TEST"/>
    <s v="KWAZULU-NATAL"/>
    <s v="ZULULAND"/>
    <s v="KING CETSHWAYO"/>
    <x v="548"/>
    <x v="539"/>
    <s v="MMSC4"/>
    <x v="18"/>
    <s v="026Q1P2225"/>
    <n v="1"/>
    <m/>
    <x v="9"/>
    <d v="1899-12-30T14:00:00"/>
    <n v="180"/>
    <n v="25"/>
  </r>
  <r>
    <s v="ABET L4 PREP TEST"/>
    <s v="KWAZULU-NATAL"/>
    <s v="ZULULAND"/>
    <s v="UMKHANYAKUDE "/>
    <x v="549"/>
    <x v="540"/>
    <s v="MLMS4"/>
    <x v="17"/>
    <s v="024Q1P2225"/>
    <n v="1"/>
    <m/>
    <x v="9"/>
    <d v="1899-12-30T14:00:00"/>
    <n v="180"/>
    <n v="20"/>
  </r>
  <r>
    <s v="ABET L4 PREP TEST"/>
    <s v="KWAZULU-NATAL"/>
    <s v="ZULULAND"/>
    <s v="KING CETSHWAYO"/>
    <x v="550"/>
    <x v="541"/>
    <s v="MLMS4"/>
    <x v="17"/>
    <s v="024Q1P2225"/>
    <n v="1"/>
    <m/>
    <x v="9"/>
    <d v="1899-12-30T14:00:00"/>
    <n v="180"/>
    <n v="37"/>
  </r>
  <r>
    <s v="ABET L4 PREP TEST"/>
    <s v="KWAZULU-NATAL"/>
    <s v="ZULULAND"/>
    <s v="ZULULAND"/>
    <x v="551"/>
    <x v="542"/>
    <s v="MLMS4"/>
    <x v="17"/>
    <s v="024Q1P2225"/>
    <n v="1"/>
    <m/>
    <x v="9"/>
    <s v="14:00"/>
    <n v="180"/>
    <n v="35"/>
  </r>
  <r>
    <s v="ABET L4 PREP TEST"/>
    <s v="KWAZULU-NATAL"/>
    <s v="ZULULAND"/>
    <s v="KING CETSHWAYO "/>
    <x v="552"/>
    <x v="43"/>
    <s v="MLMS4"/>
    <x v="17"/>
    <s v="024Q1P2225"/>
    <n v="1"/>
    <m/>
    <x v="9"/>
    <d v="1899-12-30T14:00:00"/>
    <n v="180"/>
    <n v="11"/>
  </r>
  <r>
    <s v="ABET L4 PREP TEST"/>
    <s v="KWAZULU-NATAL"/>
    <s v="ZULULAND"/>
    <s v="UMKHANYAKUDE"/>
    <x v="64"/>
    <x v="64"/>
    <s v="MLMS4"/>
    <x v="17"/>
    <s v="024Q1P2225"/>
    <n v="1"/>
    <m/>
    <x v="9"/>
    <d v="1899-12-30T14:00:00"/>
    <n v="180"/>
    <n v="23"/>
  </r>
  <r>
    <s v="ABET L4 PREP TEST"/>
    <s v="KWAZULU-NATAL"/>
    <s v="ZULULAND"/>
    <s v="KING CETSHWAYO"/>
    <x v="553"/>
    <x v="543"/>
    <s v="MLMS4"/>
    <x v="17"/>
    <s v="024Q1P2225"/>
    <n v="1"/>
    <m/>
    <x v="9"/>
    <d v="1899-12-30T14:00:00"/>
    <n v="180"/>
    <n v="48"/>
  </r>
  <r>
    <s v="ABET L4 PREP TEST"/>
    <s v="KWAZULU-NATAL"/>
    <s v="ZULULAND"/>
    <s v="UMKHANYAKUDE"/>
    <x v="520"/>
    <x v="544"/>
    <s v="MLMS4"/>
    <x v="17"/>
    <s v="024Q1P2225"/>
    <n v="1"/>
    <m/>
    <x v="9"/>
    <d v="1899-12-30T14:00:00"/>
    <n v="180"/>
    <n v="35"/>
  </r>
  <r>
    <s v="ABET L4 PREP TEST"/>
    <s v="KWAZULU-NATAL"/>
    <s v="ZULULAND"/>
    <s v="KING CETSHWAYO"/>
    <x v="554"/>
    <x v="545"/>
    <s v="MLMS4"/>
    <x v="17"/>
    <s v="024Q1P2225"/>
    <n v="1"/>
    <m/>
    <x v="9"/>
    <d v="1899-12-30T14:00:00"/>
    <n v="180"/>
    <n v="26"/>
  </r>
  <r>
    <s v="ABET L4 PREP TEST"/>
    <s v="KWAZULU-NATAL"/>
    <s v="ZULULAND"/>
    <s v="UMKHANYAKUDE "/>
    <x v="65"/>
    <x v="65"/>
    <s v="MLMS4"/>
    <x v="17"/>
    <s v="024Q1P2225"/>
    <n v="1"/>
    <m/>
    <x v="9"/>
    <d v="1899-12-30T14:00:00"/>
    <n v="180"/>
    <n v="12"/>
  </r>
  <r>
    <s v="ABET L4 PREP TEST"/>
    <s v="KWAZULU-NATAL"/>
    <s v="ZULULAND"/>
    <s v="KING CETSHWAYO"/>
    <x v="66"/>
    <x v="66"/>
    <s v="MLMS4"/>
    <x v="17"/>
    <s v="024Q1P2225"/>
    <n v="1"/>
    <m/>
    <x v="9"/>
    <d v="1899-12-30T14:00:00"/>
    <n v="180"/>
    <n v="35"/>
  </r>
  <r>
    <s v="ABET L4 PREP TEST"/>
    <s v="KWAZULU-NATAL"/>
    <s v="ZULULAND"/>
    <s v="KING CETSHWAYO"/>
    <x v="66"/>
    <x v="66"/>
    <s v="MMSC4"/>
    <x v="18"/>
    <s v="026Q1P2225"/>
    <n v="1"/>
    <m/>
    <x v="9"/>
    <d v="1899-12-30T14:00:00"/>
    <n v="180"/>
    <n v="14"/>
  </r>
  <r>
    <s v="ABET L4 PREP TEST"/>
    <s v="KWAZULU-NATAL"/>
    <s v="ZULULAND"/>
    <s v="KING CETSHWAYO "/>
    <x v="555"/>
    <x v="546"/>
    <s v="MLMS4"/>
    <x v="17"/>
    <s v="024Q1P2225"/>
    <n v="1"/>
    <m/>
    <x v="9"/>
    <d v="1899-12-30T14:00:00"/>
    <n v="180"/>
    <n v="21"/>
  </r>
  <r>
    <s v="ABET L4 PREP TEST"/>
    <s v="KWAZULU-NATAL"/>
    <s v="ZULULAND"/>
    <s v="UMKHANYAKUDE "/>
    <x v="556"/>
    <x v="547"/>
    <s v="MLMS4"/>
    <x v="17"/>
    <s v="024Q1P2225"/>
    <n v="1"/>
    <m/>
    <x v="9"/>
    <d v="1899-12-30T14:00:00"/>
    <n v="180"/>
    <n v="15"/>
  </r>
  <r>
    <s v="ABET L4 PREP TEST"/>
    <s v="KWAZULU-NATAL"/>
    <s v="ZULULAND"/>
    <s v="UMKHANYAKUDE "/>
    <x v="557"/>
    <x v="548"/>
    <s v="MLMS4"/>
    <x v="17"/>
    <s v="024Q1P2225"/>
    <n v="1"/>
    <m/>
    <x v="9"/>
    <d v="1899-12-30T14:00:00"/>
    <n v="180"/>
    <n v="18"/>
  </r>
  <r>
    <s v="ABET L4 PREP TEST"/>
    <s v="KWAZULU-NATAL"/>
    <s v="ZULULAND"/>
    <s v="ZULULAND "/>
    <x v="558"/>
    <x v="549"/>
    <s v="MMSC4"/>
    <x v="18"/>
    <s v="026Q1P2225"/>
    <n v="1"/>
    <m/>
    <x v="9"/>
    <d v="1899-12-30T14:00:00"/>
    <n v="180"/>
    <n v="24"/>
  </r>
  <r>
    <s v="ABET L4 PREP TEST"/>
    <s v="KWAZULU-NATAL"/>
    <s v="ZULULAND"/>
    <s v="UMKHANYAKUDE"/>
    <x v="559"/>
    <x v="550"/>
    <s v="MLMS4"/>
    <x v="17"/>
    <s v="024Q1P2225"/>
    <n v="1"/>
    <m/>
    <x v="9"/>
    <d v="1899-12-30T14:00:00"/>
    <n v="180"/>
    <n v="63"/>
  </r>
  <r>
    <s v="ABET L4 PREP TEST"/>
    <s v="KWAZULU-NATAL"/>
    <s v="ZULULAND"/>
    <s v="ZULULAND"/>
    <x v="560"/>
    <x v="551"/>
    <s v="MLMS4"/>
    <x v="17"/>
    <s v="024Q1P2225"/>
    <n v="1"/>
    <m/>
    <x v="9"/>
    <d v="1899-12-30T14:00:00"/>
    <n v="180"/>
    <n v="18"/>
  </r>
  <r>
    <s v="ABET L4 PREP TEST"/>
    <s v="KWAZULU-NATAL"/>
    <s v="ZULULAND"/>
    <s v="UMKHANYAKUDE "/>
    <x v="561"/>
    <x v="552"/>
    <s v="MLMS4"/>
    <x v="17"/>
    <s v="024Q1P2225"/>
    <n v="1"/>
    <m/>
    <x v="9"/>
    <d v="1899-12-30T14:00:00"/>
    <n v="180"/>
    <n v="45"/>
  </r>
  <r>
    <s v="ABET L4 PREP TEST"/>
    <s v="KWAZULU-NATAL"/>
    <s v="ZULULAND"/>
    <s v="ZULULAND"/>
    <x v="562"/>
    <x v="553"/>
    <s v="MLMS4"/>
    <x v="17"/>
    <s v="024Q1P2225"/>
    <n v="1"/>
    <m/>
    <x v="9"/>
    <d v="1899-12-30T14:00:00"/>
    <n v="180"/>
    <n v="64"/>
  </r>
  <r>
    <s v="ABET L4 PREP TEST"/>
    <s v="KWAZULU-NATAL"/>
    <s v="ZULULAND"/>
    <s v="UMKHANYAKUDE"/>
    <x v="563"/>
    <x v="554"/>
    <s v="MLMS4"/>
    <x v="17"/>
    <s v="024Q1P2225"/>
    <n v="1"/>
    <m/>
    <x v="9"/>
    <d v="1899-12-30T14:00:00"/>
    <n v="180"/>
    <n v="42"/>
  </r>
  <r>
    <s v="ABET L4 PREP TEST"/>
    <s v="KWAZULU-NATAL"/>
    <s v="ZULULAND"/>
    <s v="KING CETSHWAYO"/>
    <x v="564"/>
    <x v="555"/>
    <s v="MLMS4"/>
    <x v="17"/>
    <s v="024Q1P2225"/>
    <n v="1"/>
    <m/>
    <x v="9"/>
    <d v="1899-12-30T14:00:00"/>
    <n v="180"/>
    <n v="11"/>
  </r>
  <r>
    <s v="ABET L4 PREP TEST"/>
    <s v="KWAZULU-NATAL"/>
    <s v="ZULULAND"/>
    <s v="UMKHANYAKUDE"/>
    <x v="565"/>
    <x v="397"/>
    <s v="MLMS4"/>
    <x v="17"/>
    <s v="024Q1P2225"/>
    <n v="1"/>
    <m/>
    <x v="9"/>
    <d v="1899-12-30T14:00:00"/>
    <n v="180"/>
    <n v="25"/>
  </r>
  <r>
    <s v="ABET L4 PREP TEST"/>
    <s v="KWAZULU-NATAL"/>
    <s v="ZULULAND"/>
    <s v="UMKHANYAKUDE"/>
    <x v="519"/>
    <x v="1339"/>
    <s v="MLMS4"/>
    <x v="17"/>
    <s v="024Q1P2225"/>
    <n v="1"/>
    <m/>
    <x v="9"/>
    <d v="1899-12-30T14:00:00"/>
    <n v="180"/>
    <n v="30"/>
  </r>
  <r>
    <s v="ABET L4 PREP TEST"/>
    <s v="KWAZULU-NATAL"/>
    <s v="ZULULAND"/>
    <s v="ZULULAND"/>
    <x v="566"/>
    <x v="489"/>
    <s v="MMSC4"/>
    <x v="18"/>
    <s v="026Q1P2225"/>
    <n v="1"/>
    <m/>
    <x v="9"/>
    <d v="1899-12-30T14:00:00"/>
    <n v="180"/>
    <n v="1"/>
  </r>
  <r>
    <s v="ABET L4 PREP TEST"/>
    <s v="KWAZULU-NATAL"/>
    <s v="ZULULAND"/>
    <s v="ZULULAND"/>
    <x v="567"/>
    <x v="558"/>
    <s v="MLMS4"/>
    <x v="17"/>
    <s v="024Q1P2225"/>
    <n v="1"/>
    <m/>
    <x v="9"/>
    <d v="1899-12-30T14:00:00"/>
    <n v="180"/>
    <n v="20"/>
  </r>
  <r>
    <s v="ABET L4 PREP TEST"/>
    <s v="KWAZULU-NATAL"/>
    <s v="ZULULAND"/>
    <s v="ZULULAND"/>
    <x v="568"/>
    <x v="559"/>
    <s v="MLMS4"/>
    <x v="17"/>
    <s v="024Q1P2225"/>
    <n v="1"/>
    <m/>
    <x v="9"/>
    <d v="1899-12-30T14:00:00"/>
    <n v="180"/>
    <n v="24"/>
  </r>
  <r>
    <s v="ABET L4 PREP TEST"/>
    <s v="KWAZULU-NATAL"/>
    <s v="ZULULAND"/>
    <s v="ZULULAND"/>
    <x v="569"/>
    <x v="560"/>
    <s v="MLMS4"/>
    <x v="17"/>
    <s v="024Q1P2225"/>
    <n v="1"/>
    <m/>
    <x v="9"/>
    <d v="1899-12-30T14:00:00"/>
    <n v="180"/>
    <n v="54"/>
  </r>
  <r>
    <s v="ABET L4 PREP TEST"/>
    <s v="KWAZULU-NATAL"/>
    <s v="ZULULAND"/>
    <s v="ZULULAND"/>
    <x v="67"/>
    <x v="67"/>
    <s v="MLMS4"/>
    <x v="17"/>
    <s v="024Q1P2225"/>
    <n v="1"/>
    <m/>
    <x v="9"/>
    <d v="1899-12-30T14:00:00"/>
    <n v="180"/>
    <n v="30"/>
  </r>
  <r>
    <s v="ABET L4 PREP TEST"/>
    <s v="KWAZULU-NATAL"/>
    <s v="ZULULAND"/>
    <s v="ZULULAND"/>
    <x v="570"/>
    <x v="561"/>
    <s v="MLMS4"/>
    <x v="17"/>
    <s v="024Q1P2225"/>
    <n v="1"/>
    <m/>
    <x v="9"/>
    <d v="1899-12-30T14:00:00"/>
    <n v="180"/>
    <n v="12"/>
  </r>
  <r>
    <s v="ABET L4 PREP TEST"/>
    <s v="KWAZULU-NATAL"/>
    <s v="ZULULAND"/>
    <s v="UMKHANYAKUDE"/>
    <x v="571"/>
    <x v="562"/>
    <s v="MLMS4"/>
    <x v="17"/>
    <s v="024Q1P2225"/>
    <n v="1"/>
    <m/>
    <x v="9"/>
    <d v="1899-12-30T14:00:00"/>
    <n v="180"/>
    <n v="51"/>
  </r>
  <r>
    <s v="ABET L4 PREP TEST"/>
    <s v="KWAZULU-NATAL"/>
    <s v="ZULULAND"/>
    <s v="ZULULAND"/>
    <x v="573"/>
    <x v="564"/>
    <s v="MLMS4"/>
    <x v="17"/>
    <s v="024Q1P2225"/>
    <n v="1"/>
    <m/>
    <x v="9"/>
    <d v="1899-12-30T14:00:00"/>
    <n v="180"/>
    <n v="9"/>
  </r>
  <r>
    <s v="ABET L4 PREP TEST"/>
    <s v="KWAZULU-NATAL"/>
    <s v="ZULULAND"/>
    <s v="ZULULAND"/>
    <x v="574"/>
    <x v="565"/>
    <s v="MLMS4"/>
    <x v="17"/>
    <s v="024Q1P2225"/>
    <n v="1"/>
    <m/>
    <x v="9"/>
    <d v="1899-12-30T14:00:00"/>
    <n v="180"/>
    <n v="44"/>
  </r>
  <r>
    <s v="ABET L4 PREP TEST"/>
    <s v="LP"/>
    <s v="CAPRICORN DISTRICT"/>
    <s v="KONEKWENA CIRCUITS CO-OFF"/>
    <x v="575"/>
    <x v="566"/>
    <s v="MLMS4"/>
    <x v="17"/>
    <s v="024Q1P2225"/>
    <n v="1"/>
    <m/>
    <x v="9"/>
    <d v="1899-12-30T14:00:00"/>
    <n v="180"/>
    <s v=" 08"/>
  </r>
  <r>
    <s v="ABET L4 PREP TEST"/>
    <s v="LP"/>
    <s v="CAPRICORN DISTRICT"/>
    <s v="MOGODUMO CIRCUITS CO-OFFI"/>
    <x v="576"/>
    <x v="567"/>
    <s v="MLMS4"/>
    <x v="17"/>
    <s v="024Q1P2225"/>
    <n v="1"/>
    <m/>
    <x v="9"/>
    <d v="1899-12-30T14:00:00"/>
    <n v="180"/>
    <n v="15"/>
  </r>
  <r>
    <s v="ABET L4 PREP TEST"/>
    <s v="LP"/>
    <s v="CAPRICORN DISTRICT"/>
    <s v="MANKWENG CIRCUITS CO-OFFI"/>
    <x v="577"/>
    <x v="568"/>
    <s v="MLMS4"/>
    <x v="17"/>
    <s v="024Q1P2225"/>
    <n v="1"/>
    <m/>
    <x v="9"/>
    <d v="1899-12-30T14:00:00"/>
    <n v="180"/>
    <s v=" 20"/>
  </r>
  <r>
    <s v="ABET L4 PREP TEST"/>
    <s v="LP"/>
    <s v="CAPRICORN DISTRICT"/>
    <s v="MOGODUMO CIRCUITS CO-OFFI"/>
    <x v="578"/>
    <x v="569"/>
    <s v="MLMS4"/>
    <x v="17"/>
    <s v="024Q1P2225"/>
    <n v="1"/>
    <m/>
    <x v="9"/>
    <d v="1899-12-30T14:00:00"/>
    <n v="180"/>
    <n v="24"/>
  </r>
  <r>
    <s v="ABET L4 PREP TEST"/>
    <s v="LP"/>
    <s v="CAPRICORN DISTRICT"/>
    <s v="BOCHUM CIRCUITS CO-OFFICE"/>
    <x v="579"/>
    <x v="570"/>
    <s v="MLMS4"/>
    <x v="17"/>
    <s v="024Q1P2225"/>
    <n v="1"/>
    <m/>
    <x v="9"/>
    <d v="1899-12-30T14:00:00"/>
    <n v="180"/>
    <s v=" 35"/>
  </r>
  <r>
    <s v="ABET L4 PREP TEST"/>
    <s v="LP"/>
    <s v="CAPRICORN DISTRICT"/>
    <s v="MOGODUMO CIRCUITS CO-OFFI"/>
    <x v="580"/>
    <x v="571"/>
    <s v="MLMS4"/>
    <x v="17"/>
    <s v="024Q1P2225"/>
    <n v="1"/>
    <m/>
    <x v="9"/>
    <d v="1899-12-30T14:00:00"/>
    <n v="180"/>
    <n v="25"/>
  </r>
  <r>
    <s v="ABET L4 PREP TEST"/>
    <s v="LP"/>
    <s v="CAPRICORN DISTRICT"/>
    <s v="POLOKWANE CIRCUITS CO-OFF"/>
    <x v="581"/>
    <x v="572"/>
    <s v="MLMS4"/>
    <x v="17"/>
    <s v="024Q1P2225"/>
    <n v="1"/>
    <m/>
    <x v="9"/>
    <d v="1899-12-30T14:00:00"/>
    <n v="180"/>
    <s v=" 35"/>
  </r>
  <r>
    <s v="ABET L4 PREP TEST"/>
    <s v="LP"/>
    <s v="CAPRICORN DISTRICT"/>
    <s v="BOCHUM CIRCUITS CO-OFFICE"/>
    <x v="582"/>
    <x v="573"/>
    <s v="MLMS4"/>
    <x v="17"/>
    <s v="024Q1P2225"/>
    <n v="1"/>
    <m/>
    <x v="9"/>
    <d v="1899-12-30T14:00:00"/>
    <n v="180"/>
    <s v=" 30"/>
  </r>
  <r>
    <s v="ABET L4 PREP TEST"/>
    <s v="LP"/>
    <s v="CAPRICORN DISTRICT"/>
    <s v="BOCHUM CIRCUITS CO-OFFICE"/>
    <x v="583"/>
    <x v="574"/>
    <s v="MLMS4"/>
    <x v="17"/>
    <s v="024Q1P2225"/>
    <n v="1"/>
    <m/>
    <x v="9"/>
    <d v="1899-12-30T14:00:00"/>
    <n v="180"/>
    <s v=" 30"/>
  </r>
  <r>
    <s v="ABET L4 PREP TEST"/>
    <s v="LP"/>
    <s v="CAPRICORN DISTRICT"/>
    <s v="SEKGOSESE CIRCUITS CO-OFF"/>
    <x v="584"/>
    <x v="575"/>
    <s v="MLMS4"/>
    <x v="17"/>
    <s v="024Q1P2225"/>
    <n v="1"/>
    <m/>
    <x v="9"/>
    <d v="1899-12-30T14:00:00"/>
    <n v="180"/>
    <s v=" 20"/>
  </r>
  <r>
    <s v="ABET L4 PREP TEST"/>
    <s v="LP"/>
    <s v="CAPRICORN DISTRICT"/>
    <s v="KONEKWENA CIRCUITS CO-OFF"/>
    <x v="585"/>
    <x v="576"/>
    <s v="MLMS4"/>
    <x v="17"/>
    <s v="024Q1P2225"/>
    <n v="1"/>
    <m/>
    <x v="9"/>
    <d v="1899-12-30T14:00:00"/>
    <n v="180"/>
    <s v=" 10"/>
  </r>
  <r>
    <s v="ABET L4 PREP TEST"/>
    <s v="LP"/>
    <s v="CAPRICORN DISTRICT"/>
    <s v="BOCHUM CIRCUITS CO-OFFICE"/>
    <x v="586"/>
    <x v="577"/>
    <s v="MLMS4"/>
    <x v="17"/>
    <s v="024Q1P2225"/>
    <n v="1"/>
    <m/>
    <x v="9"/>
    <d v="1899-12-30T14:00:00"/>
    <n v="180"/>
    <s v=" 15"/>
  </r>
  <r>
    <s v="ABET L4 PREP TEST"/>
    <s v="LP"/>
    <s v="CAPRICORN DISTRICT"/>
    <s v="KONEKWENA CIRCUITS CO-OFF"/>
    <x v="587"/>
    <x v="578"/>
    <s v="MLMS4"/>
    <x v="17"/>
    <s v="024Q1P2225"/>
    <n v="1"/>
    <m/>
    <x v="9"/>
    <d v="1899-12-30T14:00:00"/>
    <n v="180"/>
    <s v=" 20"/>
  </r>
  <r>
    <s v="ABET L4 PREP TEST"/>
    <s v="LP"/>
    <s v="CAPRICORN DISTRICT"/>
    <s v="NOKO TLOU CIRCUITS CO-OFF"/>
    <x v="588"/>
    <x v="579"/>
    <s v="MLMS4"/>
    <x v="17"/>
    <s v="024Q1P2225"/>
    <n v="1"/>
    <m/>
    <x v="9"/>
    <d v="1899-12-30T14:00:00"/>
    <n v="180"/>
    <n v="20"/>
  </r>
  <r>
    <s v="ABET L4 PREP TEST"/>
    <s v="LP"/>
    <s v="CAPRICORN DISTRICT"/>
    <s v="ZEBEDIELA CIRCUITS CO-OFF"/>
    <x v="589"/>
    <x v="580"/>
    <s v="MLMS4"/>
    <x v="17"/>
    <s v="024Q1P2225"/>
    <n v="1"/>
    <m/>
    <x v="9"/>
    <d v="1899-12-30T14:00:00"/>
    <n v="180"/>
    <n v="30"/>
  </r>
  <r>
    <s v="ABET L4 PREP TEST"/>
    <s v="LP"/>
    <s v="CAPRICORN DISTRICT"/>
    <s v="POLOKWANE CIRCUITS CO-OFF"/>
    <x v="590"/>
    <x v="581"/>
    <s v="MLMS4"/>
    <x v="17"/>
    <s v="024Q1P2225"/>
    <n v="1"/>
    <m/>
    <x v="9"/>
    <d v="1899-12-30T14:00:00"/>
    <n v="180"/>
    <s v=" 35"/>
  </r>
  <r>
    <s v="ABET L4 PREP TEST"/>
    <s v="LP"/>
    <s v="CAPRICORN DISTRICT"/>
    <s v="MOGODUMO CIRCUITS CO-OFFI"/>
    <x v="591"/>
    <x v="582"/>
    <s v="MLMS4"/>
    <x v="17"/>
    <s v="024Q1P2225"/>
    <n v="1"/>
    <m/>
    <x v="9"/>
    <d v="1899-12-30T14:00:00"/>
    <n v="180"/>
    <n v="45"/>
  </r>
  <r>
    <s v="ABET L4 PREP TEST"/>
    <s v="LP"/>
    <s v="CAPRICORN DISTRICT"/>
    <s v="MANKWENG AREA OFFICE"/>
    <x v="68"/>
    <x v="68"/>
    <s v="MLMS4"/>
    <x v="17"/>
    <s v="024Q1P2225"/>
    <n v="1"/>
    <m/>
    <x v="9"/>
    <d v="1899-12-30T14:00:00"/>
    <n v="180"/>
    <s v=" 45"/>
  </r>
  <r>
    <s v="ABET L4 PREP TEST"/>
    <s v="LP"/>
    <s v="CAPRICORN DISTRICT"/>
    <s v="MANKWENG CIRCUITS CO-OFFI"/>
    <x v="592"/>
    <x v="583"/>
    <s v="MLMS4"/>
    <x v="17"/>
    <s v="024Q1P2225"/>
    <n v="1"/>
    <m/>
    <x v="9"/>
    <d v="1899-12-30T14:00:00"/>
    <n v="180"/>
    <s v=" 15"/>
  </r>
  <r>
    <s v="ABET L4 PREP TEST"/>
    <s v="LP"/>
    <s v="CAPRICORN DISTRICT"/>
    <s v="ZEBEDIELA CIRCUITS CO-OFF"/>
    <x v="593"/>
    <x v="584"/>
    <s v="MLMS4"/>
    <x v="17"/>
    <s v="024Q1P2225"/>
    <n v="1"/>
    <m/>
    <x v="9"/>
    <d v="1899-12-30T14:00:00"/>
    <n v="180"/>
    <n v="31"/>
  </r>
  <r>
    <s v="ABET L4 PREP TEST"/>
    <s v="LP"/>
    <s v="CAPRICORN DISTRICT"/>
    <s v="MANKWENG CIRCUITS CO-OFFI"/>
    <x v="594"/>
    <x v="585"/>
    <s v="MLMS4"/>
    <x v="17"/>
    <s v="024Q1P2225"/>
    <n v="1"/>
    <m/>
    <x v="9"/>
    <d v="1899-12-30T14:00:00"/>
    <n v="180"/>
    <s v=" 29"/>
  </r>
  <r>
    <s v="ABET L4 PREP TEST"/>
    <s v="LP"/>
    <s v="CAPRICORN DISTRICT"/>
    <s v="POLOKWANE CIRCUITS CO-OFF"/>
    <x v="595"/>
    <x v="586"/>
    <s v="MLMS4"/>
    <x v="17"/>
    <s v="024Q1P2225"/>
    <n v="1"/>
    <m/>
    <x v="9"/>
    <d v="1899-12-30T14:00:00"/>
    <n v="180"/>
    <s v=" 16"/>
  </r>
  <r>
    <s v="ABET L4 PREP TEST"/>
    <s v="LP"/>
    <s v="CAPRICORN DISTRICT"/>
    <s v="POLOKWANE CIRCUITS CO-OFF"/>
    <x v="596"/>
    <x v="587"/>
    <s v="MLMS4"/>
    <x v="17"/>
    <s v="024Q1P2225"/>
    <n v="1"/>
    <m/>
    <x v="9"/>
    <d v="1899-12-30T14:00:00"/>
    <n v="180"/>
    <s v=" 35"/>
  </r>
  <r>
    <s v="ABET L4 PREP TEST"/>
    <s v="LP"/>
    <s v="CAPRICORN DISTRICT"/>
    <s v="SEKGOSESE CIRCUITS CO-OFF"/>
    <x v="597"/>
    <x v="588"/>
    <s v="MLMS4"/>
    <x v="17"/>
    <s v="024Q1P2225"/>
    <n v="1"/>
    <m/>
    <x v="9"/>
    <d v="1899-12-30T14:00:00"/>
    <n v="180"/>
    <s v=" 16"/>
  </r>
  <r>
    <s v="ABET L4 PREP TEST"/>
    <s v="LP"/>
    <s v="CAPRICORN DISTRICT"/>
    <s v="MANKWENG CIRCUITS CO-OFFI"/>
    <x v="598"/>
    <x v="589"/>
    <s v="MLMS4"/>
    <x v="17"/>
    <s v="024Q1P2225"/>
    <n v="1"/>
    <m/>
    <x v="9"/>
    <d v="1899-12-30T14:00:00"/>
    <n v="180"/>
    <s v=" 18"/>
  </r>
  <r>
    <s v="ABET L4 PREP TEST"/>
    <s v="LP"/>
    <s v="CAPRICORN DISTRICT"/>
    <s v="MANKWENG CIRCUITS CO-OFFI"/>
    <x v="599"/>
    <x v="590"/>
    <s v="MLMS4"/>
    <x v="17"/>
    <s v="024Q1P2225"/>
    <n v="1"/>
    <m/>
    <x v="9"/>
    <d v="1899-12-30T14:00:00"/>
    <n v="180"/>
    <s v=" 30"/>
  </r>
  <r>
    <s v="ABET L4 PREP TEST"/>
    <s v="LP"/>
    <s v="CAPRICORN DISTRICT"/>
    <s v="MANKWENG CIRCUITS CO-OFFI"/>
    <x v="600"/>
    <x v="591"/>
    <s v="MLMS4"/>
    <x v="17"/>
    <s v="024Q1P2225"/>
    <n v="1"/>
    <m/>
    <x v="9"/>
    <d v="1899-12-30T14:00:00"/>
    <n v="180"/>
    <s v=" 22"/>
  </r>
  <r>
    <s v="ABET L4 PREP TEST"/>
    <s v="LP"/>
    <s v="CAPRICORN DISTRICT"/>
    <s v="MANKWENG CIRCUITS CO-OFFI"/>
    <x v="69"/>
    <x v="69"/>
    <s v="MLMS4"/>
    <x v="17"/>
    <s v="024Q1P2225"/>
    <n v="1"/>
    <m/>
    <x v="9"/>
    <d v="1899-12-30T14:00:00"/>
    <n v="180"/>
    <s v=" 25"/>
  </r>
  <r>
    <s v="ABET L4 PREP TEST"/>
    <s v="LP"/>
    <s v="CAPRICORN DISTRICT"/>
    <s v="POLOKWANE CIRCUITS CO-OFF"/>
    <x v="601"/>
    <x v="592"/>
    <s v="MLMS4"/>
    <x v="17"/>
    <s v="024Q1P2225"/>
    <n v="1"/>
    <m/>
    <x v="9"/>
    <d v="1899-12-30T14:00:00"/>
    <n v="180"/>
    <s v=" 50"/>
  </r>
  <r>
    <s v="ABET L4 PREP TEST"/>
    <s v="LP"/>
    <s v="CAPRICORN DISTRICT"/>
    <s v="KONEKWENA CIRCUITS CO-OFF"/>
    <x v="602"/>
    <x v="593"/>
    <s v="MLMS4"/>
    <x v="17"/>
    <s v="024Q1P2225"/>
    <n v="1"/>
    <m/>
    <x v="9"/>
    <d v="1899-12-30T14:00:00"/>
    <n v="180"/>
    <s v=" 22"/>
  </r>
  <r>
    <s v="ABET L4 PREP TEST"/>
    <s v="LP"/>
    <s v="CAPRICORN DISTRICT"/>
    <s v="POLOKWANE AREA OFFICE"/>
    <x v="603"/>
    <x v="594"/>
    <s v="MLMS4"/>
    <x v="17"/>
    <s v="024Q1P2225"/>
    <n v="1"/>
    <m/>
    <x v="9"/>
    <d v="1899-12-30T14:00:00"/>
    <n v="180"/>
    <s v=" 11"/>
  </r>
  <r>
    <s v="ABET L4 PREP TEST"/>
    <s v="LP"/>
    <s v="CAPRICORN DISTRICT"/>
    <s v="SEKGOSESE CIRCUITS CO-OFF"/>
    <x v="604"/>
    <x v="595"/>
    <s v="MLMS4"/>
    <x v="17"/>
    <s v="024Q1P2225"/>
    <n v="1"/>
    <m/>
    <x v="9"/>
    <d v="1899-12-30T14:00:00"/>
    <n v="180"/>
    <s v=" 27"/>
  </r>
  <r>
    <s v="ABET L4 PREP TEST"/>
    <s v="LP"/>
    <s v="CAPRICORN DISTRICT"/>
    <s v="POLOKWANE CIRCUITS CO-OFF"/>
    <x v="605"/>
    <x v="596"/>
    <s v="MLMS4"/>
    <x v="17"/>
    <s v="024Q1P2225"/>
    <n v="1"/>
    <m/>
    <x v="9"/>
    <d v="1899-12-30T14:00:00"/>
    <n v="180"/>
    <s v=" 25"/>
  </r>
  <r>
    <s v="ABET L4 PREP TEST"/>
    <s v="LP"/>
    <s v="CAPRICORN DISTRICT"/>
    <s v="MANKWENG CIRCUITS CO-OFFI"/>
    <x v="606"/>
    <x v="597"/>
    <s v="MLMS4"/>
    <x v="17"/>
    <s v="024Q1P2225"/>
    <n v="1"/>
    <m/>
    <x v="9"/>
    <d v="1899-12-30T14:00:00"/>
    <n v="180"/>
    <s v=" 22"/>
  </r>
  <r>
    <s v="ABET L4 PREP TEST"/>
    <s v="LP"/>
    <s v="CAPRICORN DISTRICT"/>
    <s v="BOCHUM CIRCUITS CO-OFFICE"/>
    <x v="607"/>
    <x v="598"/>
    <s v="MLMS4"/>
    <x v="17"/>
    <s v="024Q1P2225"/>
    <n v="1"/>
    <m/>
    <x v="9"/>
    <d v="1899-12-30T14:00:00"/>
    <n v="180"/>
    <s v=" 30"/>
  </r>
  <r>
    <s v="ABET L4 PREP TEST"/>
    <s v="LP"/>
    <s v="CAPRICORN DISTRICT"/>
    <s v="POLOKWANE CIRCUITS CO-OFF"/>
    <x v="608"/>
    <x v="599"/>
    <s v="MLMS4"/>
    <x v="17"/>
    <s v="024Q1P2225"/>
    <n v="1"/>
    <m/>
    <x v="9"/>
    <d v="1899-12-30T14:00:00"/>
    <n v="180"/>
    <s v=" 45"/>
  </r>
  <r>
    <s v="ABET L4 PREP TEST"/>
    <s v="LP"/>
    <s v="CAPRICORN DISTRICT"/>
    <s v="SEKGOSESE CIRCUITS CO-OFF"/>
    <x v="609"/>
    <x v="600"/>
    <s v="MLMS4"/>
    <x v="17"/>
    <s v="024Q1P2225"/>
    <n v="1"/>
    <m/>
    <x v="9"/>
    <d v="1899-12-30T14:00:00"/>
    <n v="180"/>
    <s v=" 28"/>
  </r>
  <r>
    <s v="ABET L4 PREP TEST"/>
    <s v="LP"/>
    <s v="CAPRICORN DISTRICT"/>
    <s v="MOGODUMO CIRCUITS CO-OFFI"/>
    <x v="611"/>
    <x v="602"/>
    <s v="MLMS4"/>
    <x v="17"/>
    <s v="024Q1P2225"/>
    <n v="1"/>
    <m/>
    <x v="9"/>
    <d v="1899-12-30T14:00:00"/>
    <n v="180"/>
    <n v="16"/>
  </r>
  <r>
    <s v="ABET L4 PREP TEST"/>
    <s v="LP"/>
    <s v="CAPRICORN DISTRICT"/>
    <s v="ZEBEDIELA CIRCUITS CO-OFF"/>
    <x v="593"/>
    <x v="603"/>
    <s v="MLMS4"/>
    <x v="17"/>
    <s v="024Q1P2225"/>
    <n v="1"/>
    <m/>
    <x v="9"/>
    <d v="1899-12-30T14:00:00"/>
    <n v="180"/>
    <n v="14"/>
  </r>
  <r>
    <s v="ABET L4 PREP TEST"/>
    <s v="LP"/>
    <s v="GREATER SEKHUKHUNE DISTRI"/>
    <s v="SEKHUKHUNE CIRCUITS CO-OF"/>
    <x v="612"/>
    <x v="604"/>
    <s v="MLMS4"/>
    <x v="17"/>
    <s v="024Q1P2225"/>
    <n v="1"/>
    <m/>
    <x v="9"/>
    <d v="1899-12-30T14:00:00"/>
    <n v="180"/>
    <s v=" 28"/>
  </r>
  <r>
    <s v="ABET L4 PREP TEST"/>
    <s v="LP"/>
    <s v="GREATER SEKHUKHUNE DISTRI"/>
    <s v="BOHLABELA CIRCUITS CO-OFF"/>
    <x v="613"/>
    <x v="605"/>
    <s v="MLMS4"/>
    <x v="17"/>
    <s v="024Q1P2225"/>
    <n v="1"/>
    <m/>
    <x v="9"/>
    <d v="1899-12-30T14:00:00"/>
    <n v="180"/>
    <s v=" 72"/>
  </r>
  <r>
    <s v="ABET L4 PREP TEST"/>
    <s v="LP"/>
    <s v="GREATER SEKHUKHUNE DISTRI"/>
    <s v="MAGAKALA CIRCUITS CO-OFFI"/>
    <x v="614"/>
    <x v="606"/>
    <s v="MLMS4"/>
    <x v="17"/>
    <s v="024Q1P2225"/>
    <n v="1"/>
    <m/>
    <x v="9"/>
    <d v="1899-12-30T14:00:00"/>
    <n v="180"/>
    <s v=" 24"/>
  </r>
  <r>
    <s v="ABET L4 PREP TEST"/>
    <s v="LP"/>
    <s v="GREATER SEKHUKHUNE DISTRI"/>
    <s v="DENNILTON CIRCUITS CO-OFF"/>
    <x v="615"/>
    <x v="607"/>
    <s v="MLMS4"/>
    <x v="17"/>
    <s v="024Q1P2225"/>
    <n v="1"/>
    <m/>
    <x v="9"/>
    <d v="1899-12-30T14:00:00"/>
    <n v="180"/>
    <s v=" 9"/>
  </r>
  <r>
    <s v="ABET L4 PREP TEST"/>
    <s v="LP"/>
    <s v="GREATER SEKHUKHUNE DISTRI"/>
    <s v="SEKHUKHUNE CIRCUITS CO-OF"/>
    <x v="616"/>
    <x v="608"/>
    <s v="MLMS4"/>
    <x v="17"/>
    <s v="024Q1P2225"/>
    <n v="1"/>
    <m/>
    <x v="9"/>
    <d v="1899-12-30T14:00:00"/>
    <n v="180"/>
    <s v=" 32"/>
  </r>
  <r>
    <s v="ABET L4 PREP TEST"/>
    <s v="LP"/>
    <s v="GREATER SEKHUKHUNE DISTRI"/>
    <s v="APEL CIRCUITS CO-OFFICE"/>
    <x v="617"/>
    <x v="609"/>
    <s v="MLMS4"/>
    <x v="17"/>
    <s v="024Q1P2225"/>
    <n v="1"/>
    <m/>
    <x v="9"/>
    <d v="1899-12-30T14:00:00"/>
    <n v="180"/>
    <s v=" 80"/>
  </r>
  <r>
    <s v="ABET L4 PREP TEST"/>
    <s v="LP"/>
    <s v="GREATER SEKHUKHUNE DISTRI"/>
    <s v="DENNILTON CIRCUITS CO-OFF"/>
    <x v="618"/>
    <x v="610"/>
    <s v="MLMS4"/>
    <x v="17"/>
    <s v="024Q1P2225"/>
    <n v="1"/>
    <m/>
    <x v="9"/>
    <d v="1899-12-30T14:00:00"/>
    <n v="180"/>
    <n v="35"/>
  </r>
  <r>
    <s v="ABET L4 PREP TEST"/>
    <s v="LP"/>
    <s v="GREATER SEKHUKHUNE DISTRI"/>
    <s v="MOUTSE"/>
    <x v="619"/>
    <x v="611"/>
    <s v="MLMS4"/>
    <x v="17"/>
    <s v="024Q1P2225"/>
    <n v="1"/>
    <m/>
    <x v="9"/>
    <d v="1899-12-30T14:00:00"/>
    <n v="180"/>
    <s v=" 14"/>
  </r>
  <r>
    <s v="ABET L4 PREP TEST"/>
    <s v="LP"/>
    <s v="GREATER SEKHUKHUNE DISTRI"/>
    <s v="APEL CIRCUITS CO-OFFICE"/>
    <x v="620"/>
    <x v="612"/>
    <s v="MLMS4"/>
    <x v="17"/>
    <s v="024Q1P2225"/>
    <n v="1"/>
    <m/>
    <x v="9"/>
    <d v="1899-12-30T14:00:00"/>
    <n v="180"/>
    <s v=" 40"/>
  </r>
  <r>
    <s v="ABET L4 PREP TEST"/>
    <s v="LP"/>
    <s v="GREATER SEKHUKHUNE DISTRI"/>
    <s v="APEL CIRCUITS CO-OFFICE"/>
    <x v="621"/>
    <x v="613"/>
    <s v="MLMS4"/>
    <x v="17"/>
    <s v="024Q1P2225"/>
    <n v="1"/>
    <m/>
    <x v="9"/>
    <d v="1899-12-30T14:00:00"/>
    <n v="180"/>
    <s v=" 47"/>
  </r>
  <r>
    <s v="ABET L4 PREP TEST"/>
    <s v="LP"/>
    <s v="GREATER SEKHUKHUNE DISTRI"/>
    <s v="MOUTSE"/>
    <x v="622"/>
    <x v="614"/>
    <s v="MLMS4"/>
    <x v="17"/>
    <s v="024Q1P2225"/>
    <n v="1"/>
    <m/>
    <x v="9"/>
    <d v="1899-12-30T14:00:00"/>
    <n v="180"/>
    <s v=" 10"/>
  </r>
  <r>
    <s v="ABET L4 PREP TEST"/>
    <s v="LP"/>
    <s v="GREATER SEKHUKHUNE DISTRI"/>
    <s v="NEBO CIRCUITS CO-OFFICE"/>
    <x v="623"/>
    <x v="615"/>
    <s v="MLMS4"/>
    <x v="17"/>
    <s v="024Q1P2225"/>
    <n v="1"/>
    <m/>
    <x v="9"/>
    <d v="1899-12-30T14:00:00"/>
    <n v="180"/>
    <s v=" 25"/>
  </r>
  <r>
    <s v="ABET L4 PREP TEST"/>
    <s v="LP"/>
    <s v="GREATER SEKHUKHUNE DISTRI"/>
    <s v="BOHLABELA CIRCUITS CO-OFF"/>
    <x v="624"/>
    <x v="616"/>
    <s v="MLMS4"/>
    <x v="17"/>
    <s v="024Q1P2225"/>
    <n v="1"/>
    <m/>
    <x v="9"/>
    <d v="1899-12-30T14:00:00"/>
    <n v="180"/>
    <s v=" 25"/>
  </r>
  <r>
    <s v="ABET L4 PREP TEST"/>
    <s v="LP"/>
    <s v="GREATER SEKHUKHUNE DISTRI"/>
    <s v="SEKHUKHUNE CIRCUITS CO-OF"/>
    <x v="625"/>
    <x v="617"/>
    <s v="MLMS4"/>
    <x v="17"/>
    <s v="024Q1P2225"/>
    <n v="1"/>
    <m/>
    <x v="9"/>
    <d v="1899-12-30T14:00:00"/>
    <n v="180"/>
    <s v=" 30"/>
  </r>
  <r>
    <s v="ABET L4 PREP TEST"/>
    <s v="LP"/>
    <s v="GREATER SEKHUKHUNE DISTRI"/>
    <s v="NEBO CIRCUITS CO-OFFICE"/>
    <x v="626"/>
    <x v="618"/>
    <s v="MLMS4"/>
    <x v="17"/>
    <s v="024Q1P2225"/>
    <n v="1"/>
    <m/>
    <x v="9"/>
    <d v="1899-12-30T14:00:00"/>
    <n v="180"/>
    <s v=" 23"/>
  </r>
  <r>
    <s v="ABET L4 PREP TEST"/>
    <s v="LP"/>
    <s v="GREATER SEKHUKHUNE DISTRI"/>
    <s v="NEBO CIRCUITS CO-OFFICE"/>
    <x v="627"/>
    <x v="619"/>
    <s v="MLMS4"/>
    <x v="17"/>
    <s v="024Q1P2225"/>
    <n v="1"/>
    <m/>
    <x v="9"/>
    <d v="1899-12-30T14:00:00"/>
    <n v="180"/>
    <s v=" 22"/>
  </r>
  <r>
    <s v="ABET L4 PREP TEST"/>
    <s v="LP"/>
    <s v="GREATER SEKHUKHUNE DISTRI"/>
    <s v="BOHLABELA CIRCUITS CO-OFF"/>
    <x v="628"/>
    <x v="620"/>
    <s v="MLMS4"/>
    <x v="17"/>
    <s v="024Q1P2225"/>
    <n v="1"/>
    <m/>
    <x v="9"/>
    <d v="1899-12-30T14:00:00"/>
    <n v="180"/>
    <s v=" 12"/>
  </r>
  <r>
    <s v="ABET L4 PREP TEST"/>
    <s v="LP"/>
    <s v="GREATER SEKHUKHUNE DISTRI"/>
    <s v="MAGAKALA CIRCUITS CO-OFFI"/>
    <x v="629"/>
    <x v="621"/>
    <s v="MLMS4"/>
    <x v="17"/>
    <s v="024Q1P2225"/>
    <n v="1"/>
    <m/>
    <x v="9"/>
    <d v="1899-12-30T14:00:00"/>
    <n v="180"/>
    <s v=" 66"/>
  </r>
  <r>
    <s v="ABET L4 PREP TEST"/>
    <s v="LP"/>
    <s v="GREATER SEKHUKHUNE DISTRI"/>
    <s v="MOUTSE"/>
    <x v="630"/>
    <x v="622"/>
    <s v="MLMS4"/>
    <x v="17"/>
    <s v="024Q1P2225"/>
    <n v="1"/>
    <m/>
    <x v="9"/>
    <d v="1899-12-30T14:00:00"/>
    <n v="180"/>
    <s v=" 20"/>
  </r>
  <r>
    <s v="ABET L4 PREP TEST"/>
    <s v="LP"/>
    <s v="GREATER SEKHUKHUNE DISTRI"/>
    <s v="MAGAKALA CIRCUITS CO-OFFI"/>
    <x v="631"/>
    <x v="623"/>
    <s v="MLMS4"/>
    <x v="17"/>
    <s v="024Q1P2225"/>
    <n v="1"/>
    <m/>
    <x v="9"/>
    <d v="1899-12-30T14:00:00"/>
    <n v="180"/>
    <s v=" 40"/>
  </r>
  <r>
    <s v="ABET L4 PREP TEST"/>
    <s v="LP"/>
    <s v="GREATER SEKHUKHUNE DISTRI"/>
    <s v="MOUTSE"/>
    <x v="632"/>
    <x v="624"/>
    <s v="MLMS4"/>
    <x v="17"/>
    <s v="024Q1P2225"/>
    <n v="1"/>
    <m/>
    <x v="9"/>
    <d v="1899-12-30T14:00:00"/>
    <n v="180"/>
    <s v=" 14"/>
  </r>
  <r>
    <s v="ABET L4 PREP TEST"/>
    <s v="LP"/>
    <s v="GREATER SEKHUKHUNE DISTRI"/>
    <s v="MOUTSE"/>
    <x v="633"/>
    <x v="625"/>
    <s v="MLMS4"/>
    <x v="17"/>
    <s v="024Q1P2225"/>
    <n v="1"/>
    <m/>
    <x v="9"/>
    <d v="1899-12-30T14:00:00"/>
    <n v="180"/>
    <s v=" 26"/>
  </r>
  <r>
    <s v="ABET L4 PREP TEST"/>
    <s v="LP"/>
    <s v="GREATER SEKHUKHUNE DISTRI"/>
    <s v="MAGAKALA CIRCUITS CO-OFFI"/>
    <x v="634"/>
    <x v="626"/>
    <s v="MLMS4"/>
    <x v="17"/>
    <s v="024Q1P2225"/>
    <n v="1"/>
    <m/>
    <x v="9"/>
    <d v="1899-12-30T14:00:00"/>
    <n v="180"/>
    <s v=" 25"/>
  </r>
  <r>
    <s v="ABET L4 PREP TEST"/>
    <s v="LP"/>
    <s v="GREATER SEKHUKHUNE DISTRI"/>
    <s v="SEKHUKHUNE CIRCUITS CO-OF"/>
    <x v="635"/>
    <x v="627"/>
    <s v="MLMS4"/>
    <x v="17"/>
    <s v="024Q1P2225"/>
    <n v="1"/>
    <m/>
    <x v="9"/>
    <d v="1899-12-30T14:00:00"/>
    <n v="180"/>
    <s v=" 40"/>
  </r>
  <r>
    <s v="ABET L4 PREP TEST"/>
    <s v="LP"/>
    <s v="GREATER SEKHUKHUNE DISTRI"/>
    <s v="SEKHUKHUNE CIRCUITS CO-OF"/>
    <x v="635"/>
    <x v="627"/>
    <s v="MMSC4"/>
    <x v="18"/>
    <s v="026Q1P2225"/>
    <n v="1"/>
    <m/>
    <x v="9"/>
    <d v="1899-12-30T14:00:00"/>
    <n v="180"/>
    <s v=" 40"/>
  </r>
  <r>
    <s v="ABET L4 PREP TEST"/>
    <s v="LP"/>
    <s v="GREATER SEKHUKHUNE DISTRI"/>
    <s v="MAGAKALA CIRCUITS CO-OFFI"/>
    <x v="636"/>
    <x v="628"/>
    <s v="MLMS4"/>
    <x v="17"/>
    <s v="024Q1P2225"/>
    <n v="1"/>
    <m/>
    <x v="9"/>
    <d v="1899-12-30T14:00:00"/>
    <n v="180"/>
    <s v=" 24"/>
  </r>
  <r>
    <s v="ABET L4 PREP TEST"/>
    <s v="LP"/>
    <s v="GREATER SEKHUKHUNE DISTRI"/>
    <s v="SEKHUKHUNE CIRCUITS CO-OF"/>
    <x v="637"/>
    <x v="629"/>
    <s v="MLMS4"/>
    <x v="17"/>
    <s v="024Q1P2225"/>
    <n v="1"/>
    <m/>
    <x v="9"/>
    <d v="1899-12-30T14:00:00"/>
    <n v="180"/>
    <s v=" 15"/>
  </r>
  <r>
    <s v="ABET L4 PREP TEST"/>
    <s v="LP"/>
    <s v="GREATER SEKHUKHUNE DISTRI"/>
    <s v="SEKHUKHUNE CIRCUITS CO-OF"/>
    <x v="638"/>
    <x v="630"/>
    <s v="MLMS4"/>
    <x v="17"/>
    <s v="024Q1P2225"/>
    <n v="1"/>
    <m/>
    <x v="9"/>
    <d v="1899-12-30T14:00:00"/>
    <n v="180"/>
    <s v=" 20"/>
  </r>
  <r>
    <s v="ABET L4 PREP TEST"/>
    <s v="LP"/>
    <s v="GREATER SEKHUKHUNE DISTRI"/>
    <s v="SEKHUKHUNE CIRCUITS CO-OF"/>
    <x v="638"/>
    <x v="630"/>
    <s v="MMSC4"/>
    <x v="18"/>
    <s v="026Q1P2225"/>
    <n v="1"/>
    <m/>
    <x v="9"/>
    <d v="1899-12-30T14:00:00"/>
    <n v="180"/>
    <s v=" 20"/>
  </r>
  <r>
    <s v="ABET L4 PREP TEST"/>
    <s v="LP"/>
    <s v="GREATER SEKHUKHUNE DISTRI"/>
    <s v="SEKHUKHUNE CIRCUITS CO-OF"/>
    <x v="70"/>
    <x v="70"/>
    <s v="MLMS4"/>
    <x v="17"/>
    <s v="024Q1P2225"/>
    <n v="1"/>
    <m/>
    <x v="9"/>
    <d v="1899-12-30T14:00:00"/>
    <n v="180"/>
    <s v=" 145"/>
  </r>
  <r>
    <s v="ABET L4 PREP TEST"/>
    <s v="LP"/>
    <s v="GREATER SEKHUKHUNE DISTRI"/>
    <s v="SEKHUKHUNE CIRCUITS CO-OF"/>
    <x v="70"/>
    <x v="70"/>
    <s v="MMSC4"/>
    <x v="18"/>
    <s v="026Q1P2225"/>
    <n v="1"/>
    <m/>
    <x v="9"/>
    <d v="1899-12-30T14:00:00"/>
    <n v="180"/>
    <s v=" 40"/>
  </r>
  <r>
    <s v="ABET L4 PREP TEST"/>
    <s v="LP"/>
    <s v="GREATER SEKHUKHUNE DISTRI"/>
    <s v="APEL CIRCUITS CO-OFFICE"/>
    <x v="639"/>
    <x v="631"/>
    <s v="MLMS4"/>
    <x v="17"/>
    <s v="024Q1P2225"/>
    <n v="1"/>
    <m/>
    <x v="9"/>
    <d v="1899-12-30T14:00:00"/>
    <n v="180"/>
    <s v=" 21"/>
  </r>
  <r>
    <s v="ABET L4 PREP TEST"/>
    <s v="LP"/>
    <s v="GREATER SEKHUKHUNE DISTRI"/>
    <s v="NEBO CIRCUITS CO-OFFICE"/>
    <x v="640"/>
    <x v="632"/>
    <s v="MLMS4"/>
    <x v="17"/>
    <s v="024Q1P2225"/>
    <n v="1"/>
    <m/>
    <x v="9"/>
    <d v="1899-12-30T14:00:00"/>
    <n v="180"/>
    <n v="15"/>
  </r>
  <r>
    <s v="ABET L4 PREP TEST"/>
    <s v="LP"/>
    <s v="GREATER SEKHUKHUNE DISTRI"/>
    <s v="APEL CIRCUITS CO-OFFICE"/>
    <x v="641"/>
    <x v="633"/>
    <s v="MLMS4"/>
    <x v="17"/>
    <s v="024Q1P2225"/>
    <n v="1"/>
    <m/>
    <x v="9"/>
    <d v="1899-12-30T14:00:00"/>
    <n v="180"/>
    <s v=" 7"/>
  </r>
  <r>
    <s v="ABET L4 PREP TEST"/>
    <s v="LP"/>
    <s v="GREATER SEKHUKHUNE DISTRI"/>
    <s v="MAGAKALA CIRCUITS CO-OFFI"/>
    <x v="642"/>
    <x v="634"/>
    <s v="MLMS4"/>
    <x v="17"/>
    <s v="024Q1P2225"/>
    <n v="1"/>
    <m/>
    <x v="9"/>
    <d v="1899-12-30T14:00:00"/>
    <n v="180"/>
    <s v=" 19"/>
  </r>
  <r>
    <s v="ABET L4 PREP TEST"/>
    <s v="LP"/>
    <s v="GREATER SEKHUKHUNE DISTRI"/>
    <s v="NEBO CIRCUITS CO-OFFICE"/>
    <x v="643"/>
    <x v="635"/>
    <s v="MLMS4"/>
    <x v="17"/>
    <s v="024Q1P2225"/>
    <n v="1"/>
    <m/>
    <x v="9"/>
    <d v="1899-12-30T14:00:00"/>
    <n v="180"/>
    <n v="24"/>
  </r>
  <r>
    <s v="ABET L4 PREP TEST"/>
    <s v="LP"/>
    <s v="GREATER SEKHUKHUNE DISTRI"/>
    <s v="MAGAKALA CIRCUITS CO-OFFI"/>
    <x v="644"/>
    <x v="636"/>
    <s v="MLMS4"/>
    <x v="17"/>
    <s v="024Q1P2225"/>
    <n v="1"/>
    <m/>
    <x v="9"/>
    <d v="1899-12-30T14:00:00"/>
    <n v="180"/>
    <s v=" 27"/>
  </r>
  <r>
    <s v="ABET L4 PREP TEST"/>
    <s v="LP"/>
    <s v="GREATER SEKHUKHUNE DISTRI"/>
    <s v="APEL CIRCUITS CO-OFFICE"/>
    <x v="645"/>
    <x v="637"/>
    <s v="MLMS4"/>
    <x v="17"/>
    <s v="024Q1P2225"/>
    <n v="1"/>
    <m/>
    <x v="9"/>
    <d v="1899-12-30T14:00:00"/>
    <n v="180"/>
    <s v=" 9"/>
  </r>
  <r>
    <s v="ABET L4 PREP TEST"/>
    <s v="LP"/>
    <s v="GREATER SEKHUKHUNE DISTRI"/>
    <s v="NEBO CIRCUITS CO-OFFICE"/>
    <x v="646"/>
    <x v="638"/>
    <s v="MLMS4"/>
    <x v="17"/>
    <s v="024Q1P2225"/>
    <n v="1"/>
    <m/>
    <x v="9"/>
    <d v="1899-12-30T14:00:00"/>
    <n v="180"/>
    <n v="28"/>
  </r>
  <r>
    <s v="ABET L4 PREP TEST"/>
    <s v="LP"/>
    <s v="GREATER SEKHUKHUNE DISTRI"/>
    <s v="BOHLABELA CIRCUITS CO-OFF"/>
    <x v="647"/>
    <x v="639"/>
    <s v="MLMS4"/>
    <x v="17"/>
    <s v="024Q1P2225"/>
    <n v="1"/>
    <m/>
    <x v="9"/>
    <d v="1899-12-30T14:00:00"/>
    <n v="180"/>
    <s v=" 35"/>
  </r>
  <r>
    <s v="ABET L4 PREP TEST"/>
    <s v="LP"/>
    <s v="GREATER SEKHUKHUNE DISTRI"/>
    <s v="NEBO CIRCUITS CO-OFFICE"/>
    <x v="648"/>
    <x v="640"/>
    <s v="MLMS4"/>
    <x v="17"/>
    <s v="024Q1P2225"/>
    <n v="1"/>
    <m/>
    <x v="9"/>
    <d v="1899-12-30T14:00:00"/>
    <n v="180"/>
    <s v=" 20"/>
  </r>
  <r>
    <s v="ABET L4 PREP TEST"/>
    <s v="LP"/>
    <s v="GREATER SEKHUKHUNE DISTRI"/>
    <s v="APEL CIRCUITS CO-OFFICE"/>
    <x v="649"/>
    <x v="641"/>
    <s v="MLMS4"/>
    <x v="17"/>
    <s v="024Q1P2225"/>
    <n v="1"/>
    <m/>
    <x v="9"/>
    <d v="1899-12-30T14:00:00"/>
    <n v="180"/>
    <s v=" 48"/>
  </r>
  <r>
    <s v="ABET L4 PREP TEST"/>
    <s v="LP"/>
    <s v="GREATER SEKHUKHUNE DISTRI"/>
    <s v="APEL CIRCUITS CO-OFFICE"/>
    <x v="650"/>
    <x v="642"/>
    <s v="MLMS4"/>
    <x v="17"/>
    <s v="024Q1P2225"/>
    <n v="1"/>
    <m/>
    <x v="9"/>
    <d v="1899-12-30T14:00:00"/>
    <n v="180"/>
    <s v=" 21"/>
  </r>
  <r>
    <s v="ABET L4 PREP TEST"/>
    <s v="LP"/>
    <s v="GREATER SEKHUKHUNE DISTRI"/>
    <s v="SEKHUKHUNE CIRCUITS CO-OF"/>
    <x v="651"/>
    <x v="643"/>
    <s v="MLMS4"/>
    <x v="17"/>
    <s v="024Q1P2225"/>
    <n v="1"/>
    <m/>
    <x v="9"/>
    <d v="1899-12-30T14:00:00"/>
    <n v="180"/>
    <s v=" 12"/>
  </r>
  <r>
    <s v="ABET L4 PREP TEST"/>
    <s v="LP"/>
    <s v="GREATER SEKHUKHUNE DISTRI"/>
    <s v="SEKHUKHUNE CIRCUITS CO-OF"/>
    <x v="651"/>
    <x v="643"/>
    <s v="MMSC4"/>
    <x v="18"/>
    <s v="026Q1P2225"/>
    <n v="1"/>
    <m/>
    <x v="9"/>
    <d v="1899-12-30T14:00:00"/>
    <n v="180"/>
    <s v=" 2"/>
  </r>
  <r>
    <s v="ABET L4 PREP TEST"/>
    <s v="LP"/>
    <s v="GREATER SEKHUKHUNE DISTRI"/>
    <s v="MOUTSE"/>
    <x v="652"/>
    <x v="644"/>
    <s v="MLMS4"/>
    <x v="17"/>
    <s v="024Q1P2225"/>
    <n v="1"/>
    <m/>
    <x v="9"/>
    <d v="1899-12-30T14:00:00"/>
    <n v="180"/>
    <s v=" 30"/>
  </r>
  <r>
    <s v="ABET L4 PREP TEST"/>
    <s v="LP"/>
    <s v="GREATER SEKHUKHUNE DISTRI"/>
    <s v="APEL CIRCUITS CO-OFFICE"/>
    <x v="653"/>
    <x v="645"/>
    <s v="MLMS4"/>
    <x v="17"/>
    <s v="024Q1P2225"/>
    <n v="1"/>
    <m/>
    <x v="9"/>
    <d v="1899-12-30T14:00:00"/>
    <n v="180"/>
    <s v=" 21"/>
  </r>
  <r>
    <s v="ABET L4 PREP TEST"/>
    <s v="LP"/>
    <s v="GREATER SEKHUKHUNE DISTRI"/>
    <s v="MOUTSE"/>
    <x v="654"/>
    <x v="646"/>
    <s v="MLMS4"/>
    <x v="17"/>
    <s v="024Q1P2225"/>
    <n v="1"/>
    <m/>
    <x v="9"/>
    <d v="1899-12-30T14:00:00"/>
    <n v="180"/>
    <s v=" 14"/>
  </r>
  <r>
    <s v="ABET L4 PREP TEST"/>
    <s v="LP"/>
    <s v="GREATER SEKHUKHUNE DISTRI"/>
    <s v="DENNILTON CIRCUITS CO-OFF"/>
    <x v="655"/>
    <x v="647"/>
    <s v="MLMS4"/>
    <x v="17"/>
    <s v="024Q1P2225"/>
    <n v="1"/>
    <m/>
    <x v="9"/>
    <d v="1899-12-30T14:00:00"/>
    <n v="180"/>
    <s v=" 21"/>
  </r>
  <r>
    <s v="ABET L4 PREP TEST"/>
    <s v="LP"/>
    <s v="GREATER SEKHUKHUNE DISTRI"/>
    <s v="MAGAKALA CIRCUITS CO-OFFI"/>
    <x v="656"/>
    <x v="648"/>
    <s v="MLMS4"/>
    <x v="17"/>
    <s v="024Q1P2225"/>
    <n v="1"/>
    <m/>
    <x v="9"/>
    <d v="1899-12-30T14:00:00"/>
    <n v="180"/>
    <s v=" 29"/>
  </r>
  <r>
    <s v="ABET L4 PREP TEST"/>
    <s v="LP"/>
    <s v="GREATER SEKHUKHUNE DISTRI"/>
    <s v="BOHLABELA CIRCUITS CO-OFF"/>
    <x v="657"/>
    <x v="649"/>
    <s v="MLMS4"/>
    <x v="17"/>
    <s v="024Q1P2225"/>
    <n v="1"/>
    <m/>
    <x v="9"/>
    <d v="1899-12-30T14:00:00"/>
    <n v="180"/>
    <s v=" 25"/>
  </r>
  <r>
    <s v="ABET L4 PREP TEST"/>
    <s v="LP"/>
    <s v="GREATER SEKHUKHUNE DISTRI"/>
    <s v="NEBO CIRCUITS CO-OFFICE"/>
    <x v="659"/>
    <x v="651"/>
    <s v="MLMS4"/>
    <x v="17"/>
    <s v="024Q1P2225"/>
    <n v="1"/>
    <m/>
    <x v="9"/>
    <d v="1899-12-30T14:00:00"/>
    <n v="180"/>
    <s v=" 11"/>
  </r>
  <r>
    <s v="ABET L4 PREP TEST"/>
    <s v="LP"/>
    <s v="GREATER SEKHUKHUNE DISTRI"/>
    <s v="NEBO CIRCUITS CO-OFFICE"/>
    <x v="660"/>
    <x v="652"/>
    <s v="MLMS4"/>
    <x v="17"/>
    <s v="024Q1P2225"/>
    <n v="1"/>
    <m/>
    <x v="9"/>
    <d v="1899-12-30T14:00:00"/>
    <n v="180"/>
    <s v=" 20"/>
  </r>
  <r>
    <s v="ABET L4 PREP TEST"/>
    <s v="LP"/>
    <s v="GREATER SEKHUKHUNE DISTRI"/>
    <s v="MOUTSE"/>
    <x v="661"/>
    <x v="653"/>
    <s v="MLMS4"/>
    <x v="17"/>
    <s v="024Q1P2225"/>
    <n v="1"/>
    <m/>
    <x v="9"/>
    <d v="1899-12-30T14:00:00"/>
    <n v="180"/>
    <s v="  20"/>
  </r>
  <r>
    <s v="ABET L4 PREP TEST"/>
    <s v="LP"/>
    <s v="MOPANI DISTRICT"/>
    <s v="HOEDSPRUIT INDEPENDENT"/>
    <x v="662"/>
    <x v="654"/>
    <s v="MLMS4"/>
    <x v="17"/>
    <s v="024Q1P2225"/>
    <n v="1"/>
    <m/>
    <x v="9"/>
    <d v="1899-12-30T14:00:00"/>
    <n v="180"/>
    <s v=" 20"/>
  </r>
  <r>
    <s v="ABET L4 PREP TEST"/>
    <s v="LP"/>
    <s v="MOPANI DISTRICT"/>
    <s v="GIYANI CIRCUITS CO-OFFICE"/>
    <x v="663"/>
    <x v="655"/>
    <s v="MLMS4"/>
    <x v="17"/>
    <s v="024Q1P2225"/>
    <n v="1"/>
    <m/>
    <x v="9"/>
    <d v="1899-12-30T14:00:00"/>
    <n v="180"/>
    <s v=" 14"/>
  </r>
  <r>
    <s v="ABET L4 PREP TEST"/>
    <s v="LP"/>
    <s v="MOPANI DISTRICT"/>
    <s v="PHALABORWA CIRCUITS CO-OF"/>
    <x v="1257"/>
    <x v="1284"/>
    <s v="MLMS4"/>
    <x v="17"/>
    <s v="024Q1P2225"/>
    <n v="1"/>
    <m/>
    <x v="9"/>
    <d v="1899-12-30T14:00:00"/>
    <n v="180"/>
    <s v=" 18"/>
  </r>
  <r>
    <s v="ABET L4 PREP TEST"/>
    <s v="LP"/>
    <s v="MOPANI DISTRICT"/>
    <s v="GIYANI CIRCUITS CO-OFFICE"/>
    <x v="664"/>
    <x v="656"/>
    <s v="MLMS4"/>
    <x v="17"/>
    <s v="024Q1P2225"/>
    <n v="1"/>
    <m/>
    <x v="9"/>
    <d v="1899-12-30T14:00:00"/>
    <n v="180"/>
    <s v=" 11"/>
  </r>
  <r>
    <s v="ABET L4 PREP TEST"/>
    <s v="LP"/>
    <s v="MOPANI DISTRICT"/>
    <s v="GIYANI CIRCUITS CO-OFFICE"/>
    <x v="665"/>
    <x v="657"/>
    <s v="MLMS4"/>
    <x v="17"/>
    <s v="024Q1P2225"/>
    <n v="1"/>
    <m/>
    <x v="9"/>
    <d v="1899-12-30T14:00:00"/>
    <n v="180"/>
    <n v="20"/>
  </r>
  <r>
    <s v="ABET L4 PREP TEST"/>
    <s v="LP"/>
    <s v="MOPANI DISTRICT"/>
    <s v="GIYANI CIRCUITS CO-OFFICE"/>
    <x v="666"/>
    <x v="658"/>
    <s v="MLMS4"/>
    <x v="17"/>
    <s v="024Q1P2225"/>
    <n v="1"/>
    <m/>
    <x v="9"/>
    <d v="1899-12-30T14:00:00"/>
    <n v="180"/>
    <s v=" 20"/>
  </r>
  <r>
    <s v="ABET L4 PREP TEST"/>
    <s v="LP"/>
    <s v="MOPANI DISTRICT"/>
    <s v="MAMAILA CIRCUITS CO-OFFIC"/>
    <x v="667"/>
    <x v="659"/>
    <s v="MLMS4"/>
    <x v="17"/>
    <s v="024Q1P2225"/>
    <n v="1"/>
    <m/>
    <x v="9"/>
    <d v="1899-12-30T14:00:00"/>
    <n v="180"/>
    <s v=" 6"/>
  </r>
  <r>
    <s v="ABET L4 PREP TEST"/>
    <s v="LP"/>
    <s v="MOPANI DISTRICT"/>
    <s v="GIYANI CIRCUITS CO-OFFICE"/>
    <x v="668"/>
    <x v="660"/>
    <s v="MLMS4"/>
    <x v="17"/>
    <s v="024Q1P2225"/>
    <n v="1"/>
    <m/>
    <x v="9"/>
    <d v="1899-12-30T14:00:00"/>
    <n v="180"/>
    <s v=" 16"/>
  </r>
  <r>
    <s v="ABET L4 PREP TEST"/>
    <s v="LP"/>
    <s v="MOPANI DISTRICT"/>
    <s v="MAMAILA CIRCUITS CO-OFFIC"/>
    <x v="669"/>
    <x v="661"/>
    <s v="MLMS4"/>
    <x v="17"/>
    <s v="024Q1P2225"/>
    <n v="1"/>
    <m/>
    <x v="9"/>
    <d v="1899-12-30T14:00:00"/>
    <n v="180"/>
    <s v=" 14"/>
  </r>
  <r>
    <s v="ABET L4 PREP TEST"/>
    <s v="LP"/>
    <s v="MOPANI DISTRICT"/>
    <s v="THABINA CIRCUITS CO-OFFIC"/>
    <x v="671"/>
    <x v="663"/>
    <s v="MLMS4"/>
    <x v="17"/>
    <s v="024Q1P2225"/>
    <n v="1"/>
    <m/>
    <x v="9"/>
    <d v="1899-12-30T14:00:00"/>
    <n v="180"/>
    <s v=" 15"/>
  </r>
  <r>
    <s v="ABET L4 PREP TEST"/>
    <s v="LP"/>
    <s v="MOPANI DISTRICT"/>
    <s v="THABINA CIRCUITS CO-OFFIC"/>
    <x v="671"/>
    <x v="663"/>
    <s v="MMSC4"/>
    <x v="18"/>
    <s v="026Q1P2225"/>
    <n v="1"/>
    <m/>
    <x v="9"/>
    <d v="1899-12-30T14:00:00"/>
    <n v="180"/>
    <n v="5"/>
  </r>
  <r>
    <s v="ABET L4 PREP TEST"/>
    <s v="LP"/>
    <s v="MOPANI DISTRICT"/>
    <s v="HOEDSPRUIT INDEPENDENT"/>
    <x v="672"/>
    <x v="664"/>
    <s v="MLMS4"/>
    <x v="17"/>
    <s v="024Q1P2225"/>
    <n v="1"/>
    <m/>
    <x v="9"/>
    <d v="1899-12-30T14:00:00"/>
    <n v="180"/>
    <s v=" 16"/>
  </r>
  <r>
    <s v="ABET L4 PREP TEST"/>
    <s v="LP"/>
    <s v="MOPANI DISTRICT"/>
    <s v="GIYANI CIRCUITS CO-OFFICE"/>
    <x v="673"/>
    <x v="665"/>
    <s v="MLMS4"/>
    <x v="17"/>
    <s v="024Q1P2225"/>
    <n v="1"/>
    <m/>
    <x v="9"/>
    <d v="1899-12-30T14:00:00"/>
    <n v="180"/>
    <s v=" 20"/>
  </r>
  <r>
    <s v="ABET L4 PREP TEST"/>
    <s v="LP"/>
    <s v="MOPANI DISTRICT"/>
    <s v="RITAVI CIRCUITS CO-OFFICE"/>
    <x v="674"/>
    <x v="666"/>
    <s v="MLMS4"/>
    <x v="17"/>
    <s v="024Q1P2225"/>
    <n v="1"/>
    <m/>
    <x v="9"/>
    <d v="1899-12-30T14:00:00"/>
    <n v="180"/>
    <s v=" 21"/>
  </r>
  <r>
    <s v="ABET L4 PREP TEST"/>
    <s v="LP"/>
    <s v="MOPANI DISTRICT"/>
    <s v="RITAVI CIRCUITS CO-OFFICE"/>
    <x v="675"/>
    <x v="667"/>
    <s v="MLMS4"/>
    <x v="17"/>
    <s v="024Q1P2225"/>
    <n v="1"/>
    <m/>
    <x v="9"/>
    <d v="1899-12-30T14:00:00"/>
    <n v="180"/>
    <s v=" 06"/>
  </r>
  <r>
    <s v="ABET L4 PREP TEST"/>
    <s v="LP"/>
    <s v="MOPANI DISTRICT"/>
    <s v="MAMAILA CIRCUITS CO-OFFIC"/>
    <x v="676"/>
    <x v="668"/>
    <s v="MLMS4"/>
    <x v="17"/>
    <s v="024Q1P2225"/>
    <n v="1"/>
    <m/>
    <x v="9"/>
    <d v="1899-12-30T14:00:00"/>
    <n v="180"/>
    <s v=" 20"/>
  </r>
  <r>
    <s v="ABET L4 PREP TEST"/>
    <s v="LP"/>
    <s v="MOPANI DISTRICT"/>
    <s v="MOPANI DISTRICT"/>
    <x v="677"/>
    <x v="669"/>
    <s v="MLMS4"/>
    <x v="17"/>
    <s v="024Q1P2225"/>
    <n v="1"/>
    <m/>
    <x v="9"/>
    <d v="1899-12-30T14:00:00"/>
    <n v="180"/>
    <n v="7"/>
  </r>
  <r>
    <s v="ABET L4 PREP TEST"/>
    <s v="LP"/>
    <s v="MOPANI DISTRICT"/>
    <s v="MAMAILA CIRCUITS CO-OFFIC"/>
    <x v="678"/>
    <x v="670"/>
    <s v="MLMS4"/>
    <x v="17"/>
    <s v="024Q1P2225"/>
    <n v="1"/>
    <m/>
    <x v="9"/>
    <d v="1899-12-30T14:00:00"/>
    <n v="180"/>
    <s v=" 9"/>
  </r>
  <r>
    <s v="ABET L4 PREP TEST"/>
    <s v="LP"/>
    <s v="MOPANI DISTRICT"/>
    <s v="THABINA CIRCUITS CO-OFFIC"/>
    <x v="679"/>
    <x v="671"/>
    <s v="MLMS4"/>
    <x v="17"/>
    <s v="024Q1P2225"/>
    <n v="1"/>
    <m/>
    <x v="9"/>
    <d v="1899-12-30T14:00:00"/>
    <n v="180"/>
    <s v=" 21"/>
  </r>
  <r>
    <s v="ABET L4 PREP TEST"/>
    <s v="LP"/>
    <s v="MOPANI DISTRICT"/>
    <s v="THABINA CIRCUITS CO-OFFIC"/>
    <x v="680"/>
    <x v="672"/>
    <s v="MLMS4"/>
    <x v="17"/>
    <s v="024Q1P2225"/>
    <n v="1"/>
    <m/>
    <x v="9"/>
    <d v="1899-12-30T14:00:00"/>
    <n v="180"/>
    <s v=" 22"/>
  </r>
  <r>
    <s v="ABET L4 PREP TEST"/>
    <s v="LP"/>
    <s v="MOPANI DISTRICT"/>
    <s v="GIYANI CIRCUITS CO-OFFICE"/>
    <x v="681"/>
    <x v="673"/>
    <s v="MLMS4"/>
    <x v="17"/>
    <s v="024Q1P2225"/>
    <n v="1"/>
    <m/>
    <x v="9"/>
    <d v="1899-12-30T14:00:00"/>
    <n v="180"/>
    <s v=" 15"/>
  </r>
  <r>
    <s v="ABET L4 PREP TEST"/>
    <s v="LP"/>
    <s v="MOPANI DISTRICT"/>
    <s v="BOLOBEDU CIRCUITS CO-OFFI"/>
    <x v="682"/>
    <x v="674"/>
    <s v="MLMS4"/>
    <x v="17"/>
    <s v="024Q1P2225"/>
    <n v="1"/>
    <m/>
    <x v="9"/>
    <d v="1899-12-30T14:00:00"/>
    <n v="180"/>
    <n v="13"/>
  </r>
  <r>
    <s v="ABET L4 PREP TEST"/>
    <s v="LP"/>
    <s v="MOPANI DISTRICT"/>
    <s v="RITAVI CIRCUITS CO-OFFICE"/>
    <x v="683"/>
    <x v="675"/>
    <s v="MLMS4"/>
    <x v="17"/>
    <s v="024Q1P2225"/>
    <n v="1"/>
    <m/>
    <x v="9"/>
    <d v="1899-12-30T14:00:00"/>
    <n v="180"/>
    <s v=" 07"/>
  </r>
  <r>
    <s v="ABET L4 PREP TEST"/>
    <s v="LP"/>
    <s v="MOPANI DISTRICT"/>
    <s v="RITAVI CIRCUITS CO-OFFICE"/>
    <x v="683"/>
    <x v="675"/>
    <s v="MMSC4"/>
    <x v="18"/>
    <s v="026Q1P2225"/>
    <n v="1"/>
    <m/>
    <x v="9"/>
    <d v="1899-12-30T14:00:00"/>
    <n v="180"/>
    <n v="5"/>
  </r>
  <r>
    <s v="ABET L4 PREP TEST"/>
    <s v="LP"/>
    <s v="MOPANI DISTRICT"/>
    <s v="HOEDSPRUIT INDEPENDENT"/>
    <x v="684"/>
    <x v="676"/>
    <s v="MLMS4"/>
    <x v="17"/>
    <s v="024Q1P2225"/>
    <n v="1"/>
    <m/>
    <x v="9"/>
    <d v="1899-12-30T14:00:00"/>
    <n v="180"/>
    <s v=" 07"/>
  </r>
  <r>
    <s v="ABET L4 PREP TEST"/>
    <s v="LP"/>
    <s v="MOPANI DISTRICT"/>
    <s v="MOPANI DISTRICT"/>
    <x v="685"/>
    <x v="677"/>
    <s v="MLMS4"/>
    <x v="17"/>
    <s v="024Q1P2225"/>
    <n v="1"/>
    <m/>
    <x v="9"/>
    <d v="1899-12-30T14:00:00"/>
    <n v="180"/>
    <n v="16"/>
  </r>
  <r>
    <s v="ABET L4 PREP TEST"/>
    <s v="LP"/>
    <s v="MOPANI DISTRICT"/>
    <s v="MODJADJIE"/>
    <x v="686"/>
    <x v="678"/>
    <s v="MLMS4"/>
    <x v="17"/>
    <s v="024Q1P2225"/>
    <n v="1"/>
    <m/>
    <x v="9"/>
    <d v="1899-12-30T14:00:00"/>
    <n v="180"/>
    <n v="12"/>
  </r>
  <r>
    <s v="ABET L4 PREP TEST"/>
    <s v="LP"/>
    <s v="MOPANI DISTRICT"/>
    <s v="HOEDSPRUIT INDEPENDENT"/>
    <x v="687"/>
    <x v="679"/>
    <s v="MLMS4"/>
    <x v="17"/>
    <s v="024Q1P2225"/>
    <n v="1"/>
    <m/>
    <x v="9"/>
    <d v="1899-12-30T14:00:00"/>
    <n v="180"/>
    <s v=" 04"/>
  </r>
  <r>
    <s v="ABET L4 PREP TEST"/>
    <s v="LP"/>
    <s v="MOPANI DISTRICT"/>
    <s v="BOLOBEDU CIRCUITS CO-OFFI"/>
    <x v="688"/>
    <x v="680"/>
    <s v="MLMS4"/>
    <x v="17"/>
    <s v="024Q1P2225"/>
    <n v="1"/>
    <m/>
    <x v="9"/>
    <d v="1899-12-30T14:00:00"/>
    <n v="180"/>
    <n v="10"/>
  </r>
  <r>
    <s v="ABET L4 PREP TEST"/>
    <s v="LP"/>
    <s v="MOPANI DISTRICT"/>
    <s v="RITAVI CIRCUITS CO-OFFICE"/>
    <x v="689"/>
    <x v="681"/>
    <s v="MLMS4"/>
    <x v="17"/>
    <s v="024Q1P2225"/>
    <n v="1"/>
    <m/>
    <x v="9"/>
    <d v="1899-12-30T14:00:00"/>
    <n v="180"/>
    <s v=" 08"/>
  </r>
  <r>
    <s v="ABET L4 PREP TEST"/>
    <s v="LP"/>
    <s v="MOPANI DISTRICT"/>
    <s v="MAMAILA CIRCUITS CO-OFFIC"/>
    <x v="690"/>
    <x v="682"/>
    <s v="MLMS4"/>
    <x v="17"/>
    <s v="024Q1P2225"/>
    <n v="1"/>
    <m/>
    <x v="9"/>
    <d v="1899-12-30T14:00:00"/>
    <n v="180"/>
    <s v=" 10"/>
  </r>
  <r>
    <s v="ABET L4 PREP TEST"/>
    <s v="LP"/>
    <s v="MOPANI DISTRICT"/>
    <s v="PHALABORWA CIRCUITS CO-OF"/>
    <x v="691"/>
    <x v="683"/>
    <s v="MLMS4"/>
    <x v="17"/>
    <s v="024Q1P2225"/>
    <n v="1"/>
    <m/>
    <x v="9"/>
    <d v="1899-12-30T14:00:00"/>
    <n v="180"/>
    <s v=" 25"/>
  </r>
  <r>
    <s v="ABET L4 PREP TEST"/>
    <s v="LP"/>
    <s v="MOPANI DISTRICT"/>
    <s v="RITAVI CIRCUITS CO-OFFICE"/>
    <x v="692"/>
    <x v="684"/>
    <s v="MLMS4"/>
    <x v="17"/>
    <s v="024Q1P2225"/>
    <n v="1"/>
    <m/>
    <x v="9"/>
    <d v="1899-12-30T14:00:00"/>
    <n v="180"/>
    <n v="13"/>
  </r>
  <r>
    <s v="ABET L4 PREP TEST"/>
    <s v="LP"/>
    <s v="MOPANI DISTRICT"/>
    <s v="THABINA CIRCUITS CO-OFFIC"/>
    <x v="693"/>
    <x v="685"/>
    <s v="MLMS4"/>
    <x v="17"/>
    <s v="024Q1P2225"/>
    <n v="1"/>
    <m/>
    <x v="9"/>
    <d v="1899-12-30T14:00:00"/>
    <n v="180"/>
    <s v=" 10"/>
  </r>
  <r>
    <s v="ABET L4 PREP TEST"/>
    <s v="LP"/>
    <s v="MOPANI DISTRICT"/>
    <s v="GIYANI CIRCUITS CO-OFFICE"/>
    <x v="694"/>
    <x v="686"/>
    <s v="MLMS4"/>
    <x v="17"/>
    <s v="024Q1P2225"/>
    <n v="1"/>
    <m/>
    <x v="9"/>
    <d v="1899-12-30T14:00:00"/>
    <n v="180"/>
    <s v=" 11"/>
  </r>
  <r>
    <s v="ABET L4 PREP TEST"/>
    <s v="LP"/>
    <s v="MOPANI DISTRICT"/>
    <s v="GIYANI CIRCUITS CO-OFFICE"/>
    <x v="695"/>
    <x v="687"/>
    <s v="MLMS4"/>
    <x v="17"/>
    <s v="024Q1P2225"/>
    <n v="1"/>
    <m/>
    <x v="9"/>
    <d v="1899-12-30T14:00:00"/>
    <n v="180"/>
    <s v=" 14"/>
  </r>
  <r>
    <s v="ABET L4 PREP TEST"/>
    <s v="LP"/>
    <s v="MOPANI DISTRICT"/>
    <s v="GIYANI CIRCUITS CO-OFFICE"/>
    <x v="696"/>
    <x v="688"/>
    <s v="MLMS4"/>
    <x v="17"/>
    <s v="024Q1P2225"/>
    <n v="1"/>
    <m/>
    <x v="9"/>
    <d v="1899-12-30T14:00:00"/>
    <n v="180"/>
    <s v=" 15"/>
  </r>
  <r>
    <s v="ABET L4 PREP TEST"/>
    <s v="LP"/>
    <s v="MOPANI DISTRICT"/>
    <s v="PHALABORWA CIRCUITS CO-OF"/>
    <x v="697"/>
    <x v="689"/>
    <s v="MLMS4"/>
    <x v="17"/>
    <s v="024Q1P2225"/>
    <n v="1"/>
    <m/>
    <x v="9"/>
    <d v="1899-12-30T14:00:00"/>
    <n v="180"/>
    <s v=" 20"/>
  </r>
  <r>
    <s v="ABET L4 PREP TEST"/>
    <s v="LP"/>
    <s v="MOPANI DISTRICT"/>
    <s v="THABINA CIRCUITS CO-OFFIC"/>
    <x v="698"/>
    <x v="690"/>
    <s v="MLMS4"/>
    <x v="17"/>
    <s v="024Q1P2225"/>
    <n v="1"/>
    <m/>
    <x v="9"/>
    <d v="1899-12-30T14:00:00"/>
    <n v="180"/>
    <s v=" 06"/>
  </r>
  <r>
    <s v="ABET L4 PREP TEST"/>
    <s v="LP"/>
    <s v="MOPANI DISTRICT"/>
    <s v="PHALABORWA CIRCUITS CO-OF"/>
    <x v="699"/>
    <x v="691"/>
    <s v="MLMS4"/>
    <x v="17"/>
    <s v="024Q1P2225"/>
    <n v="1"/>
    <m/>
    <x v="9"/>
    <d v="1899-12-30T14:00:00"/>
    <n v="180"/>
    <s v=" 25"/>
  </r>
  <r>
    <s v="ABET L4 PREP TEST"/>
    <s v="LP"/>
    <s v="MOPANI DISTRICT"/>
    <s v="MAMAILA CIRCUITS CO-OFFIC"/>
    <x v="700"/>
    <x v="692"/>
    <s v="MLMS4"/>
    <x v="17"/>
    <s v="024Q1P2225"/>
    <n v="1"/>
    <m/>
    <x v="9"/>
    <d v="1899-12-30T14:00:00"/>
    <n v="180"/>
    <s v=" 15"/>
  </r>
  <r>
    <s v="ABET L4 PREP TEST"/>
    <s v="LP"/>
    <s v="MOPANI DISTRICT"/>
    <s v="MOPANI DISTRICT"/>
    <x v="701"/>
    <x v="693"/>
    <s v="MLMS4"/>
    <x v="17"/>
    <s v="024Q1P2225"/>
    <n v="1"/>
    <m/>
    <x v="9"/>
    <d v="1899-12-30T14:00:00"/>
    <n v="180"/>
    <n v="3"/>
  </r>
  <r>
    <s v="ABET L4 PREP TEST"/>
    <s v="LP"/>
    <s v="MOPANI DISTRICT"/>
    <s v="MAMAILA CIRCUITS CO-OFFIC"/>
    <x v="702"/>
    <x v="694"/>
    <s v="MLMS4"/>
    <x v="17"/>
    <s v="024Q1P2225"/>
    <n v="1"/>
    <m/>
    <x v="9"/>
    <d v="1899-12-30T14:00:00"/>
    <n v="180"/>
    <s v=" 16"/>
  </r>
  <r>
    <s v="ABET L4 PREP TEST"/>
    <s v="LP"/>
    <s v="MOPANI DISTRICT"/>
    <s v="BOLOBEDU CIRCUITS CO-OFFI"/>
    <x v="703"/>
    <x v="695"/>
    <s v="MLMS4"/>
    <x v="17"/>
    <s v="024Q1P2225"/>
    <n v="1"/>
    <m/>
    <x v="9"/>
    <d v="1899-12-30T14:00:00"/>
    <n v="180"/>
    <n v="10"/>
  </r>
  <r>
    <s v="ABET L4 PREP TEST"/>
    <s v="LP"/>
    <s v="MOPANI DISTRICT"/>
    <s v="PHALABORWA CIRCUITS CO-OF"/>
    <x v="704"/>
    <x v="696"/>
    <s v="MLMS4"/>
    <x v="17"/>
    <s v="024Q1P2225"/>
    <n v="1"/>
    <m/>
    <x v="9"/>
    <d v="1899-12-30T14:00:00"/>
    <n v="180"/>
    <s v=" 21"/>
  </r>
  <r>
    <s v="ABET L4 PREP TEST"/>
    <s v="LP"/>
    <s v="MOPANI DISTRICT"/>
    <s v="MAMAILA CIRCUITS CO-OFFIC"/>
    <x v="705"/>
    <x v="697"/>
    <s v="MLMS4"/>
    <x v="17"/>
    <s v="024Q1P2225"/>
    <n v="1"/>
    <m/>
    <x v="9"/>
    <d v="1899-12-30T14:00:00"/>
    <n v="180"/>
    <s v=" 23"/>
  </r>
  <r>
    <s v="ABET L4 PREP TEST"/>
    <s v="LP"/>
    <s v="MOPANI DISTRICT"/>
    <s v="RITAVI CIRCUITS CO-OFFICE"/>
    <x v="706"/>
    <x v="698"/>
    <s v="MLMS4"/>
    <x v="17"/>
    <s v="024Q1P2225"/>
    <n v="1"/>
    <m/>
    <x v="9"/>
    <d v="1899-12-30T14:00:00"/>
    <n v="180"/>
    <s v=" 06"/>
  </r>
  <r>
    <s v="ABET L4 PREP TEST"/>
    <s v="LP"/>
    <s v="MOPANI DISTRICT"/>
    <s v="BOLOBEDU CIRCUITS CO-OFFI"/>
    <x v="707"/>
    <x v="699"/>
    <s v="MLMS4"/>
    <x v="17"/>
    <s v="024Q1P2225"/>
    <n v="1"/>
    <m/>
    <x v="9"/>
    <d v="1899-12-30T14:00:00"/>
    <n v="180"/>
    <n v="17"/>
  </r>
  <r>
    <s v="ABET L4 PREP TEST"/>
    <s v="LP"/>
    <s v="MOPANI DISTRICT"/>
    <s v="PHALABORWA CIRCUITS CO-OF"/>
    <x v="708"/>
    <x v="700"/>
    <s v="MLMS4"/>
    <x v="17"/>
    <s v="024Q1P2225"/>
    <n v="1"/>
    <m/>
    <x v="9"/>
    <d v="1899-12-30T14:00:00"/>
    <n v="180"/>
    <s v=" 21"/>
  </r>
  <r>
    <s v="ABET L4 PREP TEST"/>
    <s v="LP"/>
    <s v="MOPANI DISTRICT"/>
    <s v="PHALABORWA CIRCUITS CO-OF"/>
    <x v="709"/>
    <x v="701"/>
    <s v="MLMS4"/>
    <x v="17"/>
    <s v="024Q1P2225"/>
    <n v="1"/>
    <m/>
    <x v="9"/>
    <d v="1899-12-30T14:00:00"/>
    <n v="180"/>
    <s v=" 25"/>
  </r>
  <r>
    <s v="ABET L4 PREP TEST"/>
    <s v="LP"/>
    <s v="MOPANI DISTRICT"/>
    <s v="SEKGOSESE CIRCUITS CO-OFF"/>
    <x v="710"/>
    <x v="702"/>
    <s v="MLMS4"/>
    <x v="17"/>
    <s v="024Q1P2225"/>
    <n v="1"/>
    <m/>
    <x v="9"/>
    <d v="1899-12-30T14:00:00"/>
    <n v="180"/>
    <s v=" 15"/>
  </r>
  <r>
    <s v="ABET L4 PREP TEST"/>
    <s v="LP"/>
    <s v="MOPANI DISTRICT"/>
    <s v="HOEDSPRUIT INDEPENDENT"/>
    <x v="711"/>
    <x v="703"/>
    <s v="MLMS4"/>
    <x v="17"/>
    <s v="024Q1P2225"/>
    <n v="1"/>
    <m/>
    <x v="9"/>
    <d v="1899-12-30T14:00:00"/>
    <n v="180"/>
    <s v=" 20"/>
  </r>
  <r>
    <s v="ABET L4 PREP TEST"/>
    <s v="LP"/>
    <s v="MOPANI DISTRICT"/>
    <s v="PHALABORWA CIRCUITS CO-OF"/>
    <x v="712"/>
    <x v="704"/>
    <s v="MLMS4"/>
    <x v="17"/>
    <s v="024Q1P2225"/>
    <n v="1"/>
    <m/>
    <x v="9"/>
    <d v="1899-12-30T14:00:00"/>
    <n v="180"/>
    <s v="14 "/>
  </r>
  <r>
    <s v="ABET L4 PREP TEST"/>
    <s v="LP"/>
    <s v="MOPANI DISTRICT"/>
    <s v="RITAVI CIRCUITS CO-OFFICE"/>
    <x v="713"/>
    <x v="705"/>
    <s v="MLMS4"/>
    <x v="17"/>
    <s v="024Q1P2225"/>
    <n v="1"/>
    <m/>
    <x v="9"/>
    <d v="1899-12-30T14:00:00"/>
    <n v="180"/>
    <s v=" 25"/>
  </r>
  <r>
    <s v="ABET L4 PREP TEST"/>
    <s v="LP"/>
    <s v="MOPANI DISTRICT"/>
    <s v="RITAVI CIRCUITS CO-OFFICE"/>
    <x v="692"/>
    <x v="706"/>
    <s v="MLMS4"/>
    <x v="17"/>
    <s v="024Q1P2225"/>
    <n v="1"/>
    <m/>
    <x v="9"/>
    <d v="1899-12-30T14:00:00"/>
    <n v="180"/>
    <s v=" 14"/>
  </r>
  <r>
    <s v="ABET L4 PREP TEST"/>
    <s v="LP"/>
    <s v="MOPANI DISTRICT"/>
    <s v="PHALABORWA CIRCUITS CO-OF"/>
    <x v="714"/>
    <x v="707"/>
    <s v="MLMS4"/>
    <x v="17"/>
    <s v="024Q1P2225"/>
    <n v="1"/>
    <m/>
    <x v="9"/>
    <d v="1899-12-30T14:00:00"/>
    <n v="180"/>
    <s v=" 32"/>
  </r>
  <r>
    <s v="ABET L4 PREP TEST"/>
    <s v="LP"/>
    <s v="MOPANI DISTRICT"/>
    <s v="PHALABORWA CIRCUITS CO-OF"/>
    <x v="715"/>
    <x v="708"/>
    <s v="MLMS4"/>
    <x v="17"/>
    <s v="024Q1P2225"/>
    <n v="1"/>
    <m/>
    <x v="9"/>
    <d v="1899-12-30T14:00:00"/>
    <n v="180"/>
    <s v=" 45"/>
  </r>
  <r>
    <s v="ABET L4 PREP TEST"/>
    <s v="LP"/>
    <s v="MOPANI DISTRICT "/>
    <s v="PHALABORWA CIRCUITS CO-OF"/>
    <x v="670"/>
    <x v="662"/>
    <s v="MLMS4"/>
    <x v="17"/>
    <s v="024Q1P2225"/>
    <n v="1"/>
    <m/>
    <x v="9"/>
    <d v="1899-12-30T14:00:00"/>
    <n v="180"/>
    <n v="20"/>
  </r>
  <r>
    <s v="ABET L4 PREP TEST"/>
    <s v="LP"/>
    <s v="VHEMBE DISTRICT"/>
    <s v="MALAMULELE CIRCUITS CO-OF"/>
    <x v="716"/>
    <x v="709"/>
    <s v="MLMS4"/>
    <x v="17"/>
    <s v="024Q1P2225"/>
    <n v="1"/>
    <m/>
    <x v="9"/>
    <d v="1899-12-30T14:00:00"/>
    <n v="180"/>
    <s v=" 30"/>
  </r>
  <r>
    <s v="ABET L4 PREP TEST"/>
    <s v="LP"/>
    <s v="VHEMBE DISTRICT"/>
    <s v="THOHOYANDOU CIRCUITS CO-O"/>
    <x v="717"/>
    <x v="710"/>
    <s v="MLMS4"/>
    <x v="17"/>
    <s v="024Q1P2225"/>
    <n v="1"/>
    <m/>
    <x v="9"/>
    <d v="1899-12-30T14:00:00"/>
    <n v="180"/>
    <s v=" 20"/>
  </r>
  <r>
    <s v="ABET L4 PREP TEST"/>
    <s v="LP"/>
    <s v="VHEMBE DISTRICT"/>
    <s v="VUWANI CIRCUITS CO-OFFICE"/>
    <x v="718"/>
    <x v="711"/>
    <s v="MLMS4"/>
    <x v="17"/>
    <s v="024Q1P2225"/>
    <n v="1"/>
    <m/>
    <x v="9"/>
    <d v="1899-12-30T14:00:00"/>
    <n v="180"/>
    <s v=" 30"/>
  </r>
  <r>
    <s v="ABET L4 PREP TEST"/>
    <s v="LP"/>
    <s v="VHEMBE DISTRICT"/>
    <s v="SOUTHPANSBURG CIRCUITS CO"/>
    <x v="719"/>
    <x v="712"/>
    <s v="MLMS4"/>
    <x v="17"/>
    <s v="024Q1P2225"/>
    <n v="1"/>
    <m/>
    <x v="9"/>
    <d v="1899-12-30T14:00:00"/>
    <n v="180"/>
    <n v="8"/>
  </r>
  <r>
    <s v="ABET L4 PREP TEST"/>
    <s v="LP"/>
    <s v="VHEMBE DISTRICT"/>
    <s v="VUWANI CIRCUITS CO-OFFICE"/>
    <x v="720"/>
    <x v="713"/>
    <s v="MLMS4"/>
    <x v="17"/>
    <s v="024Q1P2225"/>
    <n v="1"/>
    <m/>
    <x v="9"/>
    <d v="1899-12-30T14:00:00"/>
    <n v="180"/>
    <s v=" 8"/>
  </r>
  <r>
    <s v="ABET L4 PREP TEST"/>
    <s v="LP"/>
    <s v="VHEMBE DISTRICT"/>
    <s v="MALAMULELE CIRCUITS CO-OF"/>
    <x v="721"/>
    <x v="714"/>
    <s v="MLMS4"/>
    <x v="17"/>
    <s v="024Q1P2225"/>
    <n v="1"/>
    <m/>
    <x v="9"/>
    <d v="1899-12-30T14:00:00"/>
    <n v="180"/>
    <s v=" 26"/>
  </r>
  <r>
    <s v="ABET L4 PREP TEST"/>
    <s v="LP"/>
    <s v="VHEMBE DISTRICT"/>
    <s v="HLANGANENI CIRCUITS CO-OF"/>
    <x v="722"/>
    <x v="715"/>
    <s v="MLMS4"/>
    <x v="17"/>
    <s v="024Q1P2225"/>
    <n v="1"/>
    <m/>
    <x v="9"/>
    <d v="1899-12-30T14:00:00"/>
    <n v="180"/>
    <s v=" 8"/>
  </r>
  <r>
    <s v="ABET L4 PREP TEST"/>
    <s v="LP"/>
    <s v="VHEMBE DISTRICT"/>
    <s v="MALAMULELE CIRCUITS CO-OF"/>
    <x v="723"/>
    <x v="716"/>
    <s v="MLMS4"/>
    <x v="17"/>
    <s v="024Q1P2225"/>
    <n v="1"/>
    <m/>
    <x v="9"/>
    <d v="1899-12-30T14:00:00"/>
    <n v="180"/>
    <s v=" 15"/>
  </r>
  <r>
    <s v="ABET L4 PREP TEST"/>
    <s v="LP"/>
    <s v="VHEMBE DISTRICT"/>
    <s v="HLANGANENI CIRCUITS CO-OF"/>
    <x v="724"/>
    <x v="717"/>
    <s v="MLMS4"/>
    <x v="17"/>
    <s v="024Q1P2225"/>
    <n v="1"/>
    <m/>
    <x v="9"/>
    <d v="1899-12-30T14:00:00"/>
    <n v="180"/>
    <s v=" 17"/>
  </r>
  <r>
    <s v="ABET L4 PREP TEST"/>
    <s v="LP"/>
    <s v="VHEMBE DISTRICT"/>
    <s v="VUWANI CIRCUITS CO-OFFICE"/>
    <x v="725"/>
    <x v="718"/>
    <s v="MLMS4"/>
    <x v="17"/>
    <s v="024Q1P2225"/>
    <n v="1"/>
    <m/>
    <x v="9"/>
    <d v="1899-12-30T14:00:00"/>
    <n v="180"/>
    <s v=" 6"/>
  </r>
  <r>
    <s v="ABET L4 PREP TEST"/>
    <s v="LP"/>
    <s v="VHEMBE DISTRICT"/>
    <s v="SOUTHPANSBURG CIRCUITS CO"/>
    <x v="726"/>
    <x v="719"/>
    <s v="MLMS4"/>
    <x v="17"/>
    <s v="024Q1P2225"/>
    <n v="1"/>
    <m/>
    <x v="9"/>
    <d v="1899-12-30T14:00:00"/>
    <n v="180"/>
    <n v="11"/>
  </r>
  <r>
    <s v="ABET L4 PREP TEST"/>
    <s v="LP"/>
    <s v="VHEMBE DISTRICT"/>
    <s v="MALAMULELE CIRCUITS CO-OF"/>
    <x v="727"/>
    <x v="720"/>
    <s v="MLMS4"/>
    <x v="17"/>
    <s v="024Q1P2225"/>
    <n v="1"/>
    <m/>
    <x v="9"/>
    <d v="1899-12-30T14:00:00"/>
    <n v="180"/>
    <s v=" 38"/>
  </r>
  <r>
    <s v="ABET L4 PREP TEST"/>
    <s v="LP"/>
    <s v="VHEMBE DISTRICT"/>
    <s v="MUTALE CIRCUITS CO-OFFICE"/>
    <x v="728"/>
    <x v="721"/>
    <s v="MLMS4"/>
    <x v="17"/>
    <s v="024Q1P2225"/>
    <n v="1"/>
    <m/>
    <x v="9"/>
    <d v="1899-12-30T14:00:00"/>
    <n v="180"/>
    <n v="40"/>
  </r>
  <r>
    <s v="ABET L4 PREP TEST"/>
    <s v="LP"/>
    <s v="VHEMBE DISTRICT"/>
    <s v="SEKGOSESE CIRCUITS CO-OFF"/>
    <x v="729"/>
    <x v="722"/>
    <s v="MLMS4"/>
    <x v="17"/>
    <s v="024Q1P2225"/>
    <n v="1"/>
    <m/>
    <x v="9"/>
    <d v="1899-12-30T14:00:00"/>
    <n v="180"/>
    <s v=" 23"/>
  </r>
  <r>
    <s v="ABET L4 PREP TEST"/>
    <s v="LP"/>
    <s v="VHEMBE DISTRICT"/>
    <s v="SOUTHPANSBURG CIRCUITS CO"/>
    <x v="730"/>
    <x v="723"/>
    <s v="MLMS4"/>
    <x v="17"/>
    <s v="024Q1P2225"/>
    <n v="1"/>
    <m/>
    <x v="9"/>
    <d v="1899-12-30T14:00:00"/>
    <n v="180"/>
    <n v="25"/>
  </r>
  <r>
    <s v="ABET L4 PREP TEST"/>
    <s v="LP"/>
    <s v="VHEMBE DISTRICT"/>
    <s v="THOHOYANDOU CIRCUITS CO-O"/>
    <x v="731"/>
    <x v="724"/>
    <s v="MLMS4"/>
    <x v="17"/>
    <s v="024Q1P2225"/>
    <n v="1"/>
    <m/>
    <x v="9"/>
    <d v="1899-12-30T14:00:00"/>
    <n v="180"/>
    <s v=" 30"/>
  </r>
  <r>
    <s v="ABET L4 PREP TEST"/>
    <s v="LP"/>
    <s v="VHEMBE DISTRICT"/>
    <s v="MALAMULELE CIRCUITS CO-OF"/>
    <x v="732"/>
    <x v="725"/>
    <s v="MLMS4"/>
    <x v="17"/>
    <s v="024Q1P2225"/>
    <n v="1"/>
    <m/>
    <x v="9"/>
    <d v="1899-12-30T14:00:00"/>
    <n v="180"/>
    <s v=" 21"/>
  </r>
  <r>
    <s v="ABET L4 PREP TEST"/>
    <s v="LP"/>
    <s v="VHEMBE DISTRICT"/>
    <s v="MALAMULELE CIRCUITS CO-OF"/>
    <x v="733"/>
    <x v="726"/>
    <s v="MLMS4"/>
    <x v="17"/>
    <s v="024Q1P2225"/>
    <n v="1"/>
    <m/>
    <x v="9"/>
    <d v="1899-12-30T14:00:00"/>
    <n v="180"/>
    <s v=" 21"/>
  </r>
  <r>
    <s v="ABET L4 PREP TEST"/>
    <s v="LP"/>
    <s v="VHEMBE DISTRICT"/>
    <s v="THOHOYANDOU CIRCUITS CO-O"/>
    <x v="734"/>
    <x v="727"/>
    <s v="MLMS4"/>
    <x v="17"/>
    <s v="024Q1P2225"/>
    <n v="1"/>
    <m/>
    <x v="9"/>
    <d v="1899-12-30T14:00:00"/>
    <n v="180"/>
    <s v=" 93"/>
  </r>
  <r>
    <s v="ABET L4 PREP TEST"/>
    <s v="LP"/>
    <s v="VHEMBE DISTRICT"/>
    <s v="VUWANI CIRCUITS CO-OFFICE"/>
    <x v="735"/>
    <x v="728"/>
    <s v="MLMS4"/>
    <x v="17"/>
    <s v="024Q1P2225"/>
    <n v="1"/>
    <m/>
    <x v="9"/>
    <d v="1899-12-30T14:00:00"/>
    <n v="180"/>
    <s v=" 4"/>
  </r>
  <r>
    <s v="ABET L4 PREP TEST"/>
    <s v="LP"/>
    <s v="VHEMBE DISTRICT"/>
    <s v="MUTALE CIRCUITS CO-OFFICE"/>
    <x v="736"/>
    <x v="729"/>
    <s v="MLMS4"/>
    <x v="17"/>
    <s v="024Q1P2225"/>
    <n v="1"/>
    <m/>
    <x v="9"/>
    <d v="1899-12-30T14:00:00"/>
    <n v="180"/>
    <n v="14"/>
  </r>
  <r>
    <s v="ABET L4 PREP TEST"/>
    <s v="LP"/>
    <s v="VHEMBE DISTRICT"/>
    <s v="VUWANI CIRCUITS CO-OFFICE"/>
    <x v="737"/>
    <x v="730"/>
    <s v="MLMS4"/>
    <x v="17"/>
    <s v="024Q1P2225"/>
    <n v="1"/>
    <m/>
    <x v="9"/>
    <d v="1899-12-30T14:00:00"/>
    <n v="180"/>
    <s v=" 5"/>
  </r>
  <r>
    <s v="ABET L4 PREP TEST"/>
    <s v="LP"/>
    <s v="VHEMBE DISTRICT"/>
    <s v="HLANGANENI CIRCUITS CO-OF"/>
    <x v="738"/>
    <x v="731"/>
    <s v="MLMS4"/>
    <x v="17"/>
    <s v="024Q1P2225"/>
    <n v="1"/>
    <m/>
    <x v="9"/>
    <d v="1899-12-30T14:00:00"/>
    <n v="180"/>
    <s v=" 16"/>
  </r>
  <r>
    <s v="ABET L4 PREP TEST"/>
    <s v="LP"/>
    <s v="VHEMBE DISTRICT"/>
    <s v="SOUTHPANSBURG CIRCUITS CO"/>
    <x v="739"/>
    <x v="732"/>
    <s v="MLMS4"/>
    <x v="17"/>
    <s v="024Q1P2225"/>
    <n v="1"/>
    <m/>
    <x v="9"/>
    <d v="1899-12-30T14:00:00"/>
    <n v="180"/>
    <n v="15"/>
  </r>
  <r>
    <s v="ABET L4 PREP TEST"/>
    <s v="LP"/>
    <s v="VHEMBE DISTRICT"/>
    <s v="MALAMULELE CIRCUITS CO-OF"/>
    <x v="740"/>
    <x v="733"/>
    <s v="MLMS4"/>
    <x v="17"/>
    <s v="024Q1P2225"/>
    <n v="1"/>
    <m/>
    <x v="9"/>
    <d v="1899-12-30T14:00:00"/>
    <n v="180"/>
    <s v=" 48"/>
  </r>
  <r>
    <s v="ABET L4 PREP TEST"/>
    <s v="LP"/>
    <s v="VHEMBE DISTRICT"/>
    <s v="HLANGANENI CIRCUITS CO-OF"/>
    <x v="741"/>
    <x v="734"/>
    <s v="MLMS4"/>
    <x v="17"/>
    <s v="024Q1P2225"/>
    <n v="1"/>
    <m/>
    <x v="9"/>
    <d v="1899-12-30T14:00:00"/>
    <n v="180"/>
    <s v=" 21"/>
  </r>
  <r>
    <s v="ABET L4 PREP TEST"/>
    <s v="LP"/>
    <s v="VHEMBE DISTRICT"/>
    <s v="THOHOYANDOU CIRCUITS CO-O"/>
    <x v="742"/>
    <x v="735"/>
    <s v="MLMS4"/>
    <x v="17"/>
    <s v="024Q1P2225"/>
    <n v="1"/>
    <m/>
    <x v="9"/>
    <d v="1899-12-30T14:00:00"/>
    <n v="180"/>
    <n v="16"/>
  </r>
  <r>
    <s v="ABET L4 PREP TEST"/>
    <s v="LP"/>
    <s v="VHEMBE DISTRICT"/>
    <s v="SOUTHPANSBURG CIRCUITS CO"/>
    <x v="743"/>
    <x v="736"/>
    <s v="MLMS4"/>
    <x v="17"/>
    <s v="024Q1P2225"/>
    <n v="1"/>
    <m/>
    <x v="9"/>
    <d v="1899-12-30T14:00:00"/>
    <n v="180"/>
    <n v="24"/>
  </r>
  <r>
    <s v="ABET L4 PREP TEST"/>
    <s v="LP"/>
    <s v="VHEMBE DISTRICT"/>
    <s v="THOHOYANDOU CIRCUITS CO-O"/>
    <x v="744"/>
    <x v="737"/>
    <s v="MLMS4"/>
    <x v="17"/>
    <s v="024Q1P2225"/>
    <n v="1"/>
    <m/>
    <x v="9"/>
    <d v="1899-12-30T14:00:00"/>
    <n v="180"/>
    <s v=" 15"/>
  </r>
  <r>
    <s v="ABET L4 PREP TEST"/>
    <s v="LP"/>
    <s v="VHEMBE DISTRICT"/>
    <s v="VUWANI CIRCUITS CO-OFFICE"/>
    <x v="745"/>
    <x v="738"/>
    <s v="MLMS4"/>
    <x v="17"/>
    <s v="024Q1P2225"/>
    <n v="1"/>
    <m/>
    <x v="9"/>
    <d v="1899-12-30T14:00:00"/>
    <n v="180"/>
    <s v=" 3"/>
  </r>
  <r>
    <s v="ABET L4 PREP TEST"/>
    <s v="LP"/>
    <s v="VHEMBE DISTRICT"/>
    <s v="SOUTHPANSBURG CIRCUITS CO"/>
    <x v="746"/>
    <x v="739"/>
    <s v="MLMS4"/>
    <x v="17"/>
    <s v="024Q1P2225"/>
    <n v="1"/>
    <m/>
    <x v="9"/>
    <d v="1899-12-30T14:00:00"/>
    <n v="180"/>
    <n v="23"/>
  </r>
  <r>
    <s v="ABET L4 PREP TEST"/>
    <s v="LP"/>
    <s v="VHEMBE DISTRICT"/>
    <s v="HLANGANENI CIRCUITS CO-OF"/>
    <x v="747"/>
    <x v="740"/>
    <s v="MLMS4"/>
    <x v="17"/>
    <s v="024Q1P2225"/>
    <n v="1"/>
    <m/>
    <x v="9"/>
    <d v="1899-12-30T14:00:00"/>
    <n v="180"/>
    <s v=" 8"/>
  </r>
  <r>
    <s v="ABET L4 PREP TEST"/>
    <s v="LP"/>
    <s v="VHEMBE DISTRICT"/>
    <s v="MUTALE CIRCUITS CO-OFFICE"/>
    <x v="748"/>
    <x v="741"/>
    <s v="MLMS4"/>
    <x v="17"/>
    <s v="024Q1P2225"/>
    <n v="1"/>
    <m/>
    <x v="9"/>
    <d v="1899-12-30T14:00:00"/>
    <n v="180"/>
    <n v="18"/>
  </r>
  <r>
    <s v="ABET L4 PREP TEST"/>
    <s v="LP"/>
    <s v="VHEMBE DISTRICT"/>
    <s v="VUWANI CIRCUITS CO-OFFICE"/>
    <x v="749"/>
    <x v="742"/>
    <s v="MLMS4"/>
    <x v="17"/>
    <s v="024Q1P2225"/>
    <n v="1"/>
    <m/>
    <x v="9"/>
    <d v="1899-12-30T14:00:00"/>
    <n v="180"/>
    <s v=" 5"/>
  </r>
  <r>
    <s v="ABET L4 PREP TEST"/>
    <s v="LP"/>
    <s v="VHEMBE DISTRICT"/>
    <s v="SOUTHPANSBURG CIRCUITS CO"/>
    <x v="750"/>
    <x v="743"/>
    <s v="MLMS4"/>
    <x v="17"/>
    <s v="024Q1P2225"/>
    <n v="1"/>
    <m/>
    <x v="9"/>
    <d v="1899-12-30T14:00:00"/>
    <n v="180"/>
    <n v="10"/>
  </r>
  <r>
    <s v="ABET L4 PREP TEST"/>
    <s v="LP"/>
    <s v="VHEMBE DISTRICT"/>
    <s v="MUTALE CIRCUITS CO-OFFICE"/>
    <x v="751"/>
    <x v="744"/>
    <s v="MLMS4"/>
    <x v="17"/>
    <s v="024Q1P2225"/>
    <n v="1"/>
    <m/>
    <x v="9"/>
    <d v="1899-12-30T14:00:00"/>
    <n v="180"/>
    <n v="23"/>
  </r>
  <r>
    <s v="ABET L4 PREP TEST"/>
    <s v="LP"/>
    <s v="VHEMBE DISTRICT"/>
    <s v="SOUTHPANSBURG CIRCUITS CO"/>
    <x v="752"/>
    <x v="745"/>
    <s v="MLMS4"/>
    <x v="17"/>
    <s v="024Q1P2225"/>
    <n v="1"/>
    <m/>
    <x v="9"/>
    <d v="1899-12-30T14:00:00"/>
    <n v="180"/>
    <n v="20"/>
  </r>
  <r>
    <s v="ABET L4 PREP TEST"/>
    <s v="LP"/>
    <s v="VHEMBE DISTRICT"/>
    <s v="HLANGANENI CIRCUITS CO-OF"/>
    <x v="753"/>
    <x v="746"/>
    <s v="MLMS4"/>
    <x v="17"/>
    <s v="024Q1P2225"/>
    <n v="1"/>
    <m/>
    <x v="9"/>
    <d v="1899-12-30T14:00:00"/>
    <n v="180"/>
    <s v=" 24"/>
  </r>
  <r>
    <s v="ABET L4 PREP TEST"/>
    <s v="LP"/>
    <s v="VHEMBE DISTRICT"/>
    <s v="MUTALE CIRCUITS CO-OFFICE"/>
    <x v="754"/>
    <x v="747"/>
    <s v="MLMS4"/>
    <x v="17"/>
    <s v="024Q1P2225"/>
    <n v="1"/>
    <m/>
    <x v="9"/>
    <d v="1899-12-30T14:00:00"/>
    <n v="180"/>
    <n v="12"/>
  </r>
  <r>
    <s v="ABET L4 PREP TEST"/>
    <s v="LP"/>
    <s v="VHEMBE DISTRICT"/>
    <s v="THOHOYANDOU CIRCUITS CO-O"/>
    <x v="755"/>
    <x v="748"/>
    <s v="MLMS4"/>
    <x v="17"/>
    <s v="024Q1P2225"/>
    <n v="1"/>
    <m/>
    <x v="9"/>
    <d v="1899-12-30T14:00:00"/>
    <n v="180"/>
    <s v=" 35"/>
  </r>
  <r>
    <s v="ABET L4 PREP TEST"/>
    <s v="LP"/>
    <s v="VHEMBE DISTRICT"/>
    <s v="SOUTHPANSBURG CIRCUITS CO"/>
    <x v="757"/>
    <x v="750"/>
    <s v="MLMS4"/>
    <x v="17"/>
    <s v="024Q1P2225"/>
    <n v="1"/>
    <m/>
    <x v="9"/>
    <d v="1899-12-30T14:00:00"/>
    <n v="180"/>
    <n v="44"/>
  </r>
  <r>
    <s v="ABET L4 PREP TEST"/>
    <s v="LP"/>
    <s v="VHEMBE DISTRICT"/>
    <s v="MUTALE CIRCUITS CO-OFFICE"/>
    <x v="758"/>
    <x v="751"/>
    <s v="MLMS4"/>
    <x v="17"/>
    <s v="024Q1P2225"/>
    <n v="1"/>
    <m/>
    <x v="9"/>
    <d v="1899-12-30T14:00:00"/>
    <n v="180"/>
    <n v="24"/>
  </r>
  <r>
    <s v="ABET L4 PREP TEST"/>
    <s v="LP"/>
    <s v="VHEMBE DISTRICT"/>
    <s v="VUWANI CIRCUITS CO-OFFICE"/>
    <x v="759"/>
    <x v="752"/>
    <s v="MLMS4"/>
    <x v="17"/>
    <s v="024Q1P2225"/>
    <n v="1"/>
    <m/>
    <x v="9"/>
    <d v="1899-12-30T14:00:00"/>
    <n v="180"/>
    <s v=" 12"/>
  </r>
  <r>
    <s v="ABET L4 PREP TEST"/>
    <s v="LP"/>
    <s v="VHEMBE DISTRICT"/>
    <s v="THOHOYANDOU CIRCUITS CO-O"/>
    <x v="760"/>
    <x v="753"/>
    <s v="MLMS4"/>
    <x v="17"/>
    <s v="024Q1P2225"/>
    <n v="1"/>
    <m/>
    <x v="9"/>
    <d v="1899-12-30T14:00:00"/>
    <n v="180"/>
    <s v=" 23"/>
  </r>
  <r>
    <s v="ABET L4 PREP TEST"/>
    <s v="LP"/>
    <s v="VHEMBE DISTRICT"/>
    <s v="VUWANI CIRCUITS CO-OFFICE"/>
    <x v="761"/>
    <x v="754"/>
    <s v="MLMS4"/>
    <x v="17"/>
    <s v="024Q1P2225"/>
    <n v="1"/>
    <m/>
    <x v="9"/>
    <d v="1899-12-30T14:00:00"/>
    <n v="180"/>
    <s v=" 17"/>
  </r>
  <r>
    <s v="ABET L4 PREP TEST"/>
    <s v="LP"/>
    <s v="VHEMBE DISTRICT"/>
    <s v="THOHOYANDOU CIRCUITS CO-O"/>
    <x v="762"/>
    <x v="755"/>
    <s v="MLMS4"/>
    <x v="17"/>
    <s v="024Q1P2225"/>
    <n v="1"/>
    <m/>
    <x v="9"/>
    <d v="1899-12-30T14:00:00"/>
    <n v="180"/>
    <s v=" 15"/>
  </r>
  <r>
    <s v="ABET L4 PREP TEST"/>
    <s v="LP"/>
    <s v="VHEMBE DISTRICT"/>
    <s v="MALAMULELE CIRCUITS CO-OF"/>
    <x v="763"/>
    <x v="756"/>
    <s v="MLMS4"/>
    <x v="17"/>
    <s v="024Q1P2225"/>
    <n v="1"/>
    <m/>
    <x v="9"/>
    <d v="1899-12-30T14:00:00"/>
    <n v="180"/>
    <s v=" 50"/>
  </r>
  <r>
    <s v="ABET L4 PREP TEST"/>
    <s v="LP"/>
    <s v="VHEMBE DISTRICT"/>
    <s v="MALAMULELE CIRCUITS CO-OF"/>
    <x v="764"/>
    <x v="757"/>
    <s v="MLMS4"/>
    <x v="17"/>
    <s v="024Q1P2225"/>
    <n v="1"/>
    <m/>
    <x v="9"/>
    <d v="1899-12-30T14:00:00"/>
    <n v="180"/>
    <s v=" 40"/>
  </r>
  <r>
    <s v="ABET L4 PREP TEST"/>
    <s v="LP"/>
    <s v="VHEMBE DISTRICT"/>
    <s v="THOHOYANDOU CIRCUITS CO-O"/>
    <x v="765"/>
    <x v="758"/>
    <s v="MLMS4"/>
    <x v="17"/>
    <s v="024Q1P2225"/>
    <n v="1"/>
    <m/>
    <x v="9"/>
    <d v="1899-12-30T14:00:00"/>
    <n v="180"/>
    <s v=" 28"/>
  </r>
  <r>
    <s v="ABET L4 PREP TEST"/>
    <s v="LP"/>
    <s v="VHEMBE DISTRICT"/>
    <s v="VUWANI CIRCUITS CO-OFFICE"/>
    <x v="766"/>
    <x v="759"/>
    <s v="MLMS4"/>
    <x v="17"/>
    <s v="024Q1P2225"/>
    <n v="1"/>
    <m/>
    <x v="9"/>
    <d v="1899-12-30T14:00:00"/>
    <n v="180"/>
    <s v=" 18"/>
  </r>
  <r>
    <s v="ABET L4 PREP TEST"/>
    <s v="LP"/>
    <s v="VHEMBE DISTRICT"/>
    <s v="HLANGANENI CIRCUITS CO-OF"/>
    <x v="768"/>
    <x v="761"/>
    <s v="MLMS4"/>
    <x v="17"/>
    <s v="024Q1P2225"/>
    <n v="1"/>
    <m/>
    <x v="9"/>
    <d v="1899-12-30T14:00:00"/>
    <n v="180"/>
    <s v=" 2"/>
  </r>
  <r>
    <s v="ABET L4 PREP TEST"/>
    <s v="LP"/>
    <s v="VHEMBE DISTRICT"/>
    <s v="MALAMULELE CIRCUITS CO-OF"/>
    <x v="769"/>
    <x v="762"/>
    <s v="MLMS4"/>
    <x v="17"/>
    <s v="024Q1P2225"/>
    <n v="1"/>
    <m/>
    <x v="9"/>
    <d v="1899-12-30T14:00:00"/>
    <n v="180"/>
    <s v=" 25"/>
  </r>
  <r>
    <s v="ABET L4 PREP TEST"/>
    <s v="LP"/>
    <s v="VHEMBE DISTRICT"/>
    <s v="SOUTHPANSBURG CIRCUITS CO"/>
    <x v="770"/>
    <x v="763"/>
    <s v="MLMS4"/>
    <x v="17"/>
    <s v="024Q1P2225"/>
    <n v="1"/>
    <m/>
    <x v="9"/>
    <d v="1899-12-30T14:00:00"/>
    <n v="180"/>
    <n v="42"/>
  </r>
  <r>
    <s v="ABET L4 PREP TEST"/>
    <s v="LP"/>
    <s v="VHEMBE DISTRICT"/>
    <s v="HLANGANENI CIRCUITS CO-OF"/>
    <x v="771"/>
    <x v="764"/>
    <s v="MLMS4"/>
    <x v="17"/>
    <s v="024Q1P2225"/>
    <n v="1"/>
    <m/>
    <x v="9"/>
    <d v="1899-12-30T14:00:00"/>
    <n v="180"/>
    <s v=" 25"/>
  </r>
  <r>
    <s v="ABET L4 PREP TEST"/>
    <s v="LP"/>
    <s v="VHEMBE DISTRICT"/>
    <s v="MUTALE CIRCUITS CO-OFFICE"/>
    <x v="772"/>
    <x v="765"/>
    <s v="MLMS4"/>
    <x v="17"/>
    <s v="024Q1P2225"/>
    <n v="1"/>
    <m/>
    <x v="9"/>
    <d v="1899-12-30T14:00:00"/>
    <n v="180"/>
    <n v="19"/>
  </r>
  <r>
    <s v="ABET L4 PREP TEST"/>
    <s v="LP"/>
    <s v="VHEMBE DISTRICT"/>
    <s v="MUTALE CIRCUITS CO-OFFICE"/>
    <x v="773"/>
    <x v="766"/>
    <s v="MLMS4"/>
    <x v="17"/>
    <s v="024Q1P2225"/>
    <n v="1"/>
    <m/>
    <x v="9"/>
    <d v="1899-12-30T14:00:00"/>
    <n v="180"/>
    <n v="37"/>
  </r>
  <r>
    <s v="ABET L4 PREP TEST"/>
    <s v="LP"/>
    <s v="VHEMBE DISTRICT"/>
    <s v="SOUTHPANSBURG CIRCUITS CO"/>
    <x v="774"/>
    <x v="767"/>
    <s v="MLMS4"/>
    <x v="17"/>
    <s v="024Q1P2225"/>
    <n v="1"/>
    <m/>
    <x v="9"/>
    <d v="1899-12-30T14:00:00"/>
    <n v="180"/>
    <n v="6"/>
  </r>
  <r>
    <s v="ABET L4 PREP TEST"/>
    <s v="LP"/>
    <s v="VHEMBE DISTRICT"/>
    <s v="VUWANI CIRCUITS CO-OFFICE"/>
    <x v="775"/>
    <x v="768"/>
    <s v="MLMS4"/>
    <x v="17"/>
    <s v="024Q1P2225"/>
    <n v="1"/>
    <m/>
    <x v="9"/>
    <d v="1899-12-30T14:00:00"/>
    <n v="180"/>
    <s v=" 17"/>
  </r>
  <r>
    <s v="ABET L4 PREP TEST"/>
    <s v="LP"/>
    <s v="VHEMBE DISTRICT"/>
    <s v="THOHOYANDOU CIRCUITS CO-O"/>
    <x v="776"/>
    <x v="769"/>
    <s v="MLMS4"/>
    <x v="17"/>
    <s v="024Q1P2225"/>
    <n v="1"/>
    <m/>
    <x v="9"/>
    <d v="1899-12-30T14:00:00"/>
    <n v="180"/>
    <s v=" 16"/>
  </r>
  <r>
    <s v="ABET L4 PREP TEST"/>
    <s v="LP"/>
    <s v="VHEMBE DISTRICT"/>
    <s v="MUTALE CIRCUITS CO-OFFICE"/>
    <x v="777"/>
    <x v="770"/>
    <s v="MLMS4"/>
    <x v="17"/>
    <s v="024Q1P2225"/>
    <n v="1"/>
    <m/>
    <x v="9"/>
    <d v="1899-12-30T14:00:00"/>
    <n v="180"/>
    <n v="25"/>
  </r>
  <r>
    <s v="ABET L4 PREP TEST"/>
    <s v="LP"/>
    <s v="VHEMBE DISTRICT"/>
    <s v="MUTALE CIRCUITS CO-OFFICE"/>
    <x v="778"/>
    <x v="771"/>
    <s v="MLMS4"/>
    <x v="17"/>
    <s v="024Q1P2225"/>
    <n v="1"/>
    <m/>
    <x v="9"/>
    <d v="1899-12-30T14:00:00"/>
    <n v="180"/>
    <n v="23"/>
  </r>
  <r>
    <s v="ABET L4 PREP TEST"/>
    <s v="LP"/>
    <s v="VHEMBE DISTRICT"/>
    <s v="MALAMULELE CIRCUITS CO-OF"/>
    <x v="779"/>
    <x v="772"/>
    <s v="MLMS4"/>
    <x v="17"/>
    <s v="024Q1P2225"/>
    <n v="1"/>
    <m/>
    <x v="9"/>
    <d v="1899-12-30T14:00:00"/>
    <n v="180"/>
    <s v=" 14"/>
  </r>
  <r>
    <s v="ABET L4 PREP TEST"/>
    <s v="LP"/>
    <s v="VHEMBE DISTRICT"/>
    <s v="MUTALE CIRCUITS CO-OFFICE"/>
    <x v="1258"/>
    <x v="1285"/>
    <s v="MLMS4"/>
    <x v="17"/>
    <s v="024Q1P2225"/>
    <n v="1"/>
    <m/>
    <x v="9"/>
    <d v="1899-12-30T14:00:00"/>
    <n v="180"/>
    <n v="23"/>
  </r>
  <r>
    <s v="ABET L4 PREP TEST"/>
    <s v="LP"/>
    <s v="VHEMBE DISTRICT"/>
    <s v="MUTALE CIRCUITS CO-OFFICE"/>
    <x v="1258"/>
    <x v="1285"/>
    <s v="MMSC4"/>
    <x v="18"/>
    <s v="026Q1P2225"/>
    <n v="1"/>
    <m/>
    <x v="9"/>
    <d v="1899-12-30T14:00:00"/>
    <n v="180"/>
    <n v="23"/>
  </r>
  <r>
    <s v="ABET L4 PREP TEST"/>
    <s v="LP"/>
    <s v="VHEMBE DISTRICT"/>
    <s v="MALAMULELE CIRCUITS CO-OF"/>
    <x v="780"/>
    <x v="773"/>
    <s v="MLMS4"/>
    <x v="17"/>
    <s v="024Q1P2225"/>
    <n v="1"/>
    <m/>
    <x v="9"/>
    <d v="1899-12-30T14:00:00"/>
    <n v="180"/>
    <s v=" 33"/>
  </r>
  <r>
    <s v="ABET L4 PREP TEST"/>
    <s v="LP"/>
    <s v="VHEMBE DISTRICT"/>
    <s v="HLANGANENI CIRCUITS CO-OF"/>
    <x v="781"/>
    <x v="774"/>
    <s v="MLMS4"/>
    <x v="17"/>
    <s v="024Q1P2225"/>
    <n v="1"/>
    <m/>
    <x v="9"/>
    <d v="1899-12-30T14:00:00"/>
    <n v="180"/>
    <s v=" 11"/>
  </r>
  <r>
    <s v="ABET L4 PREP TEST"/>
    <s v="LP"/>
    <s v="WATERBERG DISTRICT"/>
    <s v="MAHWELERENG CIRCUITS CO-O"/>
    <x v="782"/>
    <x v="775"/>
    <s v="MLMS4"/>
    <x v="17"/>
    <s v="024Q1P2225"/>
    <n v="1"/>
    <m/>
    <x v="9"/>
    <d v="1899-12-30T14:00:00"/>
    <n v="180"/>
    <s v=" 19"/>
  </r>
  <r>
    <s v="ABET L4 PREP TEST"/>
    <s v="LP"/>
    <s v="WATERBERG DISTRICT"/>
    <s v="PALALA"/>
    <x v="783"/>
    <x v="776"/>
    <s v="MLMS4"/>
    <x v="17"/>
    <s v="024Q1P2225"/>
    <n v="1"/>
    <m/>
    <x v="9"/>
    <d v="1899-12-30T14:00:00"/>
    <n v="180"/>
    <s v=" 18"/>
  </r>
  <r>
    <s v="ABET L4 PREP TEST"/>
    <s v="LP"/>
    <s v="WATERBERG DISTRICT"/>
    <s v="WARMBATHS CIRCUITS CO-OFF"/>
    <x v="784"/>
    <x v="777"/>
    <s v="MLMS4"/>
    <x v="17"/>
    <s v="024Q1P2225"/>
    <n v="1"/>
    <m/>
    <x v="9"/>
    <d v="1899-12-30T14:00:00"/>
    <n v="180"/>
    <s v=" 6"/>
  </r>
  <r>
    <s v="ABET L4 PREP TEST"/>
    <s v="LP"/>
    <s v="WATERBERG DISTRICT"/>
    <s v="MAHWELERENG CIRCUITS CO-O"/>
    <x v="785"/>
    <x v="778"/>
    <s v="MLMS4"/>
    <x v="17"/>
    <s v="024Q1P2225"/>
    <n v="1"/>
    <m/>
    <x v="9"/>
    <d v="1899-12-30T14:00:00"/>
    <n v="180"/>
    <s v=" 39"/>
  </r>
  <r>
    <s v="ABET L4 PREP TEST"/>
    <s v="LP"/>
    <s v="WATERBERG DISTRICT"/>
    <s v="MAHWELERENG CIRCUITS CO-O"/>
    <x v="785"/>
    <x v="778"/>
    <s v="MMSC4"/>
    <x v="18"/>
    <s v="026Q1P2225"/>
    <n v="1"/>
    <m/>
    <x v="9"/>
    <d v="1899-12-30T14:00:00"/>
    <n v="180"/>
    <s v=" 4"/>
  </r>
  <r>
    <s v="ABET L4 PREP TEST"/>
    <s v="LP"/>
    <s v="WATERBERG DISTRICT"/>
    <s v="WARMBATHS CIRCUITS CO-OFF"/>
    <x v="786"/>
    <x v="779"/>
    <s v="MLMS4"/>
    <x v="17"/>
    <s v="024Q1P2225"/>
    <n v="1"/>
    <m/>
    <x v="9"/>
    <d v="1899-12-30T14:00:00"/>
    <n v="180"/>
    <s v=" 16"/>
  </r>
  <r>
    <s v="ABET L4 PREP TEST"/>
    <s v="LP"/>
    <s v="WATERBERG DISTRICT"/>
    <s v="BAKENBERG CIRCUITS CO-OFF"/>
    <x v="787"/>
    <x v="780"/>
    <s v="MLMS4"/>
    <x v="17"/>
    <s v="024Q1P2225"/>
    <n v="1"/>
    <m/>
    <x v="9"/>
    <d v="1899-12-30T14:00:00"/>
    <n v="180"/>
    <s v=" 5"/>
  </r>
  <r>
    <s v="ABET L4 PREP TEST"/>
    <s v="LP"/>
    <s v="WATERBERG DISTRICT"/>
    <s v="MAHWELERENG CIRCUITS CO-O"/>
    <x v="788"/>
    <x v="781"/>
    <s v="MLMS4"/>
    <x v="17"/>
    <s v="024Q1P2225"/>
    <n v="1"/>
    <m/>
    <x v="9"/>
    <d v="1899-12-30T14:00:00"/>
    <n v="180"/>
    <s v=" 25"/>
  </r>
  <r>
    <s v="ABET L4 PREP TEST"/>
    <s v="LP"/>
    <s v="WATERBERG DISTRICT"/>
    <s v="BAKENBERG CIRCUITS CO-OFF"/>
    <x v="789"/>
    <x v="782"/>
    <s v="MLMS4"/>
    <x v="17"/>
    <s v="024Q1P2225"/>
    <n v="1"/>
    <m/>
    <x v="9"/>
    <d v="1899-12-30T14:00:00"/>
    <n v="180"/>
    <s v=" 23"/>
  </r>
  <r>
    <s v="ABET L4 PREP TEST"/>
    <s v="LP"/>
    <s v="WATERBERG DISTRICT"/>
    <s v="PHALALA CIRCUITS CO-OFFIC"/>
    <x v="790"/>
    <x v="783"/>
    <s v="MLMS4"/>
    <x v="17"/>
    <s v="024Q1P2225"/>
    <n v="1"/>
    <m/>
    <x v="9"/>
    <d v="1899-12-30T14:00:00"/>
    <n v="180"/>
    <s v=" 19"/>
  </r>
  <r>
    <s v="ABET L4 PREP TEST"/>
    <s v="LP"/>
    <s v="WATERBERG DISTRICT"/>
    <s v="WARMBATHS CIRCUITS CO-OFF"/>
    <x v="791"/>
    <x v="784"/>
    <s v="MLMS4"/>
    <x v="17"/>
    <s v="024Q1P2225"/>
    <n v="1"/>
    <m/>
    <x v="9"/>
    <d v="1899-12-30T14:00:00"/>
    <n v="180"/>
    <s v=" 25"/>
  </r>
  <r>
    <s v="ABET L4 PREP TEST"/>
    <s v="LP"/>
    <s v="WATERBERG DISTRICT"/>
    <s v="WARMBATHS CIRCUITS CO-OFF"/>
    <x v="792"/>
    <x v="785"/>
    <s v="MLMS4"/>
    <x v="17"/>
    <s v="024Q1P2225"/>
    <n v="1"/>
    <m/>
    <x v="9"/>
    <d v="1899-12-30T14:00:00"/>
    <n v="180"/>
    <s v=" 15"/>
  </r>
  <r>
    <s v="ABET L4 PREP TEST"/>
    <s v="LP"/>
    <s v="WATERBERG DISTRICT"/>
    <s v="MAHWELERENG CIRCUITS CO-O"/>
    <x v="793"/>
    <x v="786"/>
    <s v="MLMS4"/>
    <x v="17"/>
    <s v="024Q1P2225"/>
    <n v="1"/>
    <m/>
    <x v="9"/>
    <d v="1899-12-30T14:00:00"/>
    <n v="180"/>
    <s v=" 54"/>
  </r>
  <r>
    <s v="ABET L4 PREP TEST"/>
    <s v="LP"/>
    <s v="WATERBERG DISTRICT"/>
    <s v="MAHWELERENG CIRCUITS CO-O"/>
    <x v="794"/>
    <x v="787"/>
    <s v="MLMS4"/>
    <x v="17"/>
    <s v="024Q1P2225"/>
    <n v="1"/>
    <m/>
    <x v="9"/>
    <d v="1899-12-30T14:00:00"/>
    <n v="180"/>
    <s v=" 22"/>
  </r>
  <r>
    <s v="ABET L4 PREP TEST"/>
    <s v="LP"/>
    <s v="WATERBERG DISTRICT"/>
    <s v="MAHWELERENG CIRCUITS CO-O"/>
    <x v="795"/>
    <x v="788"/>
    <s v="MLMS4"/>
    <x v="17"/>
    <s v="024Q1P2225"/>
    <n v="1"/>
    <m/>
    <x v="9"/>
    <d v="1899-12-30T14:00:00"/>
    <n v="180"/>
    <s v=" 70"/>
  </r>
  <r>
    <s v="ABET L4 PREP TEST"/>
    <s v="LP"/>
    <s v="WATERBERG DISTRICT"/>
    <s v="WARMBATHS DISTRICT OFFICE"/>
    <x v="796"/>
    <x v="789"/>
    <s v="MLMS4"/>
    <x v="17"/>
    <s v="024Q1P2225"/>
    <n v="1"/>
    <m/>
    <x v="9"/>
    <d v="1899-12-30T14:00:00"/>
    <n v="180"/>
    <s v=" 21"/>
  </r>
  <r>
    <s v="ABET L4 PREP TEST"/>
    <s v="LP"/>
    <s v="WATERBERG DISTRICT"/>
    <s v="MAHWELERENG CIRCUITS CO-O"/>
    <x v="797"/>
    <x v="790"/>
    <s v="MLMS4"/>
    <x v="17"/>
    <s v="024Q1P2225"/>
    <n v="1"/>
    <m/>
    <x v="9"/>
    <d v="1899-12-30T14:00:00"/>
    <n v="180"/>
    <n v="12"/>
  </r>
  <r>
    <s v="ABET L4 PREP TEST"/>
    <s v="LP"/>
    <s v="WATERBERG DISTRICT"/>
    <s v="MAHWELERENG CIRCUITS CO-O"/>
    <x v="798"/>
    <x v="791"/>
    <s v="MLMS4"/>
    <x v="17"/>
    <s v="024Q1P2225"/>
    <n v="1"/>
    <m/>
    <x v="9"/>
    <d v="1899-12-30T14:00:00"/>
    <n v="180"/>
    <s v=" 40"/>
  </r>
  <r>
    <s v="ABET L4 PREP TEST"/>
    <s v="LP"/>
    <s v="WATERBERG DISTRICT"/>
    <s v="MAHWELERENG CIRCUITS CO-O"/>
    <x v="799"/>
    <x v="792"/>
    <s v="MLMS4"/>
    <x v="17"/>
    <s v="024Q1P2225"/>
    <n v="1"/>
    <m/>
    <x v="9"/>
    <d v="1899-12-30T14:00:00"/>
    <n v="180"/>
    <s v=" 45"/>
  </r>
  <r>
    <s v="ABET L4 PREP TEST"/>
    <s v="LP"/>
    <s v="WATERBERG DISTRICT"/>
    <s v="PHALALA CIRCUITS CO-OFFIC"/>
    <x v="800"/>
    <x v="793"/>
    <s v="MLMS4"/>
    <x v="17"/>
    <s v="024Q1P2225"/>
    <n v="1"/>
    <m/>
    <x v="9"/>
    <d v="1899-12-30T14:00:00"/>
    <n v="180"/>
    <s v=" 16"/>
  </r>
  <r>
    <s v="ABET L4 PREP TEST"/>
    <s v="LP"/>
    <s v="WATERBERG DISTRICT"/>
    <s v="BAKENBERG CIRCUITS CO-OFF"/>
    <x v="801"/>
    <x v="794"/>
    <s v="MLMS4"/>
    <x v="17"/>
    <s v="024Q1P2225"/>
    <n v="1"/>
    <m/>
    <x v="9"/>
    <d v="1899-12-30T14:00:00"/>
    <n v="180"/>
    <s v=" 25"/>
  </r>
  <r>
    <s v="ABET L4 PREP TEST"/>
    <s v="LP"/>
    <s v="WATERBERG DISTRICT"/>
    <s v="PHALALA CIRCUITS CO-OFFIC"/>
    <x v="802"/>
    <x v="795"/>
    <s v="MLMS4"/>
    <x v="17"/>
    <s v="024Q1P2225"/>
    <n v="1"/>
    <m/>
    <x v="9"/>
    <d v="1899-12-30T14:00:00"/>
    <n v="180"/>
    <s v=" 28"/>
  </r>
  <r>
    <s v="ABET L4 PREP TEST"/>
    <s v="LP"/>
    <s v="WATERBERG DISTRICT"/>
    <s v="WARMBATHS DISTRICT OFFICE"/>
    <x v="803"/>
    <x v="796"/>
    <s v="MLMS4"/>
    <x v="17"/>
    <s v="024Q1P2225"/>
    <n v="1"/>
    <m/>
    <x v="9"/>
    <d v="1899-12-30T14:00:00"/>
    <n v="180"/>
    <n v="12"/>
  </r>
  <r>
    <s v="ABET L4 PREP TEST"/>
    <s v="LP"/>
    <s v="WATERBERG DISTRICT"/>
    <s v="WARMBATHS CIRCUITS CO-OFF"/>
    <x v="804"/>
    <x v="797"/>
    <s v="MLMS4"/>
    <x v="17"/>
    <s v="024Q1P2225"/>
    <n v="1"/>
    <m/>
    <x v="9"/>
    <d v="1899-12-30T14:00:00"/>
    <n v="180"/>
    <s v=" 2"/>
  </r>
  <r>
    <s v="ABET L4 PREP TEST"/>
    <s v="LP"/>
    <s v="WATERBERG DISTRICT"/>
    <s v="BAKENBERG CIRCUITS CO-OFF"/>
    <x v="805"/>
    <x v="798"/>
    <s v="MLMS4"/>
    <x v="17"/>
    <s v="024Q1P2225"/>
    <n v="1"/>
    <m/>
    <x v="9"/>
    <d v="1899-12-30T14:00:00"/>
    <n v="180"/>
    <s v=" 16"/>
  </r>
  <r>
    <s v="ABET L4 PREP TEST"/>
    <s v="LP"/>
    <s v="WATERBERG DISTRICT"/>
    <s v="BAKENBERG CIRCUITS CO-OFF"/>
    <x v="806"/>
    <x v="799"/>
    <s v="MLMS4"/>
    <x v="17"/>
    <s v="024Q1P2225"/>
    <n v="1"/>
    <m/>
    <x v="9"/>
    <d v="1899-12-30T14:00:00"/>
    <n v="180"/>
    <s v=" 8"/>
  </r>
  <r>
    <s v="ABET L4 PREP TEST"/>
    <s v="LP"/>
    <s v="WATERBERG DISTRICT"/>
    <s v="BAKENBERG CIRCUITS CO-OFF"/>
    <x v="807"/>
    <x v="800"/>
    <s v="MLMS4"/>
    <x v="17"/>
    <s v="024Q1P2225"/>
    <n v="1"/>
    <m/>
    <x v="9"/>
    <d v="1899-12-30T14:00:00"/>
    <n v="180"/>
    <s v=" 7"/>
  </r>
  <r>
    <s v="ABET L4 PREP TEST"/>
    <s v="LP"/>
    <s v="WATERBERG DISTRICT"/>
    <s v="PALALA"/>
    <x v="808"/>
    <x v="801"/>
    <s v="MLMS4"/>
    <x v="17"/>
    <s v="024Q1P2225"/>
    <n v="1"/>
    <m/>
    <x v="9"/>
    <d v="1899-12-30T14:00:00"/>
    <n v="180"/>
    <s v=" 13"/>
  </r>
  <r>
    <s v="ABET L4 PREP TEST"/>
    <s v="MPUMALANGA"/>
    <s v="BOHLABELA DISTRICT"/>
    <s v="DWARSLOOP CIRCUIT"/>
    <x v="809"/>
    <x v="802"/>
    <s v="MLMS4"/>
    <x v="17"/>
    <s v="024Q1P2225"/>
    <n v="1"/>
    <m/>
    <x v="9"/>
    <d v="1899-12-30T14:00:00"/>
    <n v="180"/>
    <n v="10"/>
  </r>
  <r>
    <s v="ABET L4 PREP TEST"/>
    <s v="MPUMALANGA"/>
    <s v="BOHLABELA DISTRICT"/>
    <s v="LEHUKWE CIRCUIT"/>
    <x v="810"/>
    <x v="803"/>
    <s v="MLMS4"/>
    <x v="17"/>
    <s v="024Q1P2225"/>
    <n v="1"/>
    <m/>
    <x v="9"/>
    <d v="1899-12-30T14:00:00"/>
    <n v="180"/>
    <n v="15"/>
  </r>
  <r>
    <s v="ABET L4 PREP TEST"/>
    <s v="MPUMALANGA"/>
    <s v="BOHLABELA DISTRICT"/>
    <s v="SABIE CIRCUIT"/>
    <x v="811"/>
    <x v="804"/>
    <s v="MLMS4"/>
    <x v="17"/>
    <s v="024Q1P2225"/>
    <n v="1"/>
    <m/>
    <x v="9"/>
    <d v="1899-12-30T14:00:00"/>
    <n v="180"/>
    <n v="18"/>
  </r>
  <r>
    <s v="ABET L4 PREP TEST"/>
    <s v="MPUMALANGA"/>
    <s v="BOHLABELA DISTRICT"/>
    <s v="MARITE CIRCUIT"/>
    <x v="812"/>
    <x v="805"/>
    <s v="MLMS4"/>
    <x v="17"/>
    <s v="024Q1P2225"/>
    <n v="1"/>
    <m/>
    <x v="9"/>
    <d v="1899-12-30T14:00:00"/>
    <n v="180"/>
    <n v="9"/>
  </r>
  <r>
    <s v="ABET L4 PREP TEST"/>
    <s v="MPUMALANGA"/>
    <s v="BOHLABELA DISTRICT"/>
    <s v="GREENVALLEY CIRCUIT"/>
    <x v="71"/>
    <x v="71"/>
    <s v="MLMS4"/>
    <x v="17"/>
    <s v="024Q1P2225"/>
    <n v="1"/>
    <m/>
    <x v="9"/>
    <d v="1899-12-30T14:00:00"/>
    <n v="180"/>
    <n v="14"/>
  </r>
  <r>
    <s v="ABET L4 PREP TEST"/>
    <s v="MPUMALANGA"/>
    <s v="BOHLABELA DISTRICT"/>
    <s v="SABIE CIRCUIT"/>
    <x v="813"/>
    <x v="806"/>
    <s v="MLMS4"/>
    <x v="17"/>
    <s v="024Q1P2225"/>
    <n v="1"/>
    <m/>
    <x v="9"/>
    <d v="1899-12-30T14:00:00"/>
    <n v="180"/>
    <n v="14"/>
  </r>
  <r>
    <s v="ABET L4 PREP TEST"/>
    <s v="MPUMALANGA"/>
    <s v="BOHLABELA DISTRICT"/>
    <s v="SABIE CIRCUIT"/>
    <x v="814"/>
    <x v="807"/>
    <s v="MLMS4"/>
    <x v="17"/>
    <s v="024Q1P2225"/>
    <n v="1"/>
    <m/>
    <x v="9"/>
    <d v="1899-12-30T14:00:00"/>
    <n v="180"/>
    <n v="25"/>
  </r>
  <r>
    <s v="ABET L4 PREP TEST"/>
    <s v="MPUMALANGA"/>
    <s v="BOHLABELA DISTRICT"/>
    <s v="AGINCOURT CIRCUIT"/>
    <x v="815"/>
    <x v="808"/>
    <s v="MLMS4"/>
    <x v="17"/>
    <s v="024Q1P2225"/>
    <n v="1"/>
    <m/>
    <x v="9"/>
    <d v="1899-12-30T14:00:00"/>
    <n v="180"/>
    <n v="20"/>
  </r>
  <r>
    <s v="ABET L4 PREP TEST"/>
    <s v="MPUMALANGA"/>
    <s v="BOHLABELA DISTRICT"/>
    <s v="MKHUHLU CIRCUIT"/>
    <x v="816"/>
    <x v="809"/>
    <s v="MLMS4"/>
    <x v="17"/>
    <s v="024Q1P2225"/>
    <n v="1"/>
    <m/>
    <x v="9"/>
    <d v="1899-12-30T14:00:00"/>
    <n v="180"/>
    <n v="21"/>
  </r>
  <r>
    <s v="ABET L4 PREP TEST"/>
    <s v="MPUMALANGA"/>
    <s v="BOHLABELA DISTRICT"/>
    <s v="THULAMHASHE CIRCUIT"/>
    <x v="817"/>
    <x v="810"/>
    <s v="MLMS4"/>
    <x v="17"/>
    <s v="024Q1P2225"/>
    <n v="1"/>
    <m/>
    <x v="9"/>
    <d v="1899-12-30T14:00:00"/>
    <n v="180"/>
    <n v="15"/>
  </r>
  <r>
    <s v="ABET L4 PREP TEST"/>
    <s v="MPUMALANGA"/>
    <s v="BOHLABELA DISTRICT"/>
    <s v="XIMHUMGWE CIRCUIT"/>
    <x v="818"/>
    <x v="811"/>
    <s v="MLMS4"/>
    <x v="17"/>
    <s v="024Q1P2225"/>
    <n v="1"/>
    <m/>
    <x v="9"/>
    <d v="1899-12-30T14:00:00"/>
    <n v="180"/>
    <n v="30"/>
  </r>
  <r>
    <s v="ABET L4 PREP TEST"/>
    <s v="MPUMALANGA"/>
    <s v="BOHLABELA DISTRICT"/>
    <s v="XIMHUMGWE CIRCUIT"/>
    <x v="819"/>
    <x v="812"/>
    <s v="MLMS4"/>
    <x v="17"/>
    <s v="024Q1P2225"/>
    <n v="1"/>
    <m/>
    <x v="9"/>
    <d v="1899-12-30T14:00:00"/>
    <n v="180"/>
    <n v="19"/>
  </r>
  <r>
    <s v="ABET L4 PREP TEST"/>
    <s v="MPUMALANGA"/>
    <s v="BOHLABELA DISTRICT"/>
    <s v="SABIE CIRCUIT"/>
    <x v="820"/>
    <x v="813"/>
    <s v="MLMS4"/>
    <x v="17"/>
    <s v="024Q1P2225"/>
    <n v="1"/>
    <m/>
    <x v="9"/>
    <d v="1899-12-30T14:00:00"/>
    <n v="180"/>
    <n v="8"/>
  </r>
  <r>
    <s v="ABET L4 PREP TEST"/>
    <s v="MPUMALANGA"/>
    <s v="BOHLABELA DISTRICT"/>
    <s v="CASTEEL CIRCUIT OFFI"/>
    <x v="821"/>
    <x v="814"/>
    <s v="MLMS4"/>
    <x v="17"/>
    <s v="024Q1P2225"/>
    <n v="1"/>
    <m/>
    <x v="9"/>
    <d v="1899-12-30T14:00:00"/>
    <n v="180"/>
    <n v="61"/>
  </r>
  <r>
    <s v="ABET L4 PREP TEST"/>
    <s v="MPUMALANGA"/>
    <s v="BOHLABELA DISTRICT"/>
    <s v="GREENVALLEY CIRCUIT"/>
    <x v="822"/>
    <x v="815"/>
    <s v="MLMS4"/>
    <x v="17"/>
    <s v="024Q1P2225"/>
    <n v="1"/>
    <m/>
    <x v="9"/>
    <d v="1899-12-30T14:00:00"/>
    <n v="180"/>
    <n v="14"/>
  </r>
  <r>
    <s v="ABET L4 PREP TEST"/>
    <s v="MPUMALANGA"/>
    <s v="BOHLABELA DISTRICT"/>
    <s v="AGINCOURT CIRCUIT"/>
    <x v="823"/>
    <x v="816"/>
    <s v="MLMS4"/>
    <x v="17"/>
    <s v="024Q1P2225"/>
    <n v="1"/>
    <m/>
    <x v="9"/>
    <d v="1899-12-30T14:00:00"/>
    <n v="180"/>
    <n v="38"/>
  </r>
  <r>
    <s v="ABET L4 PREP TEST"/>
    <s v="MPUMALANGA"/>
    <s v="BOHLABELA DISTRICT"/>
    <s v="LEHUKWE CIRCUIT"/>
    <x v="824"/>
    <x v="817"/>
    <s v="MLMS4"/>
    <x v="17"/>
    <s v="024Q1P2225"/>
    <n v="1"/>
    <m/>
    <x v="9"/>
    <d v="1899-12-30T14:00:00"/>
    <n v="180"/>
    <n v="15"/>
  </r>
  <r>
    <s v="ABET L4 PREP TEST"/>
    <s v="MPUMALANGA"/>
    <s v="BOHLABELA DISTRICT"/>
    <s v="CASTEEL CIRCUIT OFFI"/>
    <x v="825"/>
    <x v="818"/>
    <s v="MLMS4"/>
    <x v="17"/>
    <s v="024Q1P2225"/>
    <n v="1"/>
    <m/>
    <x v="9"/>
    <d v="1899-12-30T14:00:00"/>
    <n v="180"/>
    <n v="6"/>
  </r>
  <r>
    <s v="ABET L4 PREP TEST"/>
    <s v="MPUMALANGA"/>
    <s v="BOHLABELA DISTRICT"/>
    <s v="MASHISHING CIRCUIT"/>
    <x v="826"/>
    <x v="819"/>
    <s v="MLMS4"/>
    <x v="17"/>
    <s v="024Q1P2225"/>
    <n v="1"/>
    <m/>
    <x v="9"/>
    <d v="1899-12-30T14:00:00"/>
    <n v="180"/>
    <n v="45"/>
  </r>
  <r>
    <s v="ABET L4 PREP TEST"/>
    <s v="MPUMALANGA"/>
    <s v="BOHLABELA DISTRICT"/>
    <s v="COTTONDALE CIRCUIT"/>
    <x v="827"/>
    <x v="820"/>
    <s v="MLMS4"/>
    <x v="17"/>
    <s v="024Q1P2225"/>
    <n v="1"/>
    <m/>
    <x v="9"/>
    <d v="1899-12-30T14:00:00"/>
    <n v="180"/>
    <n v="10"/>
  </r>
  <r>
    <s v="ABET L4 PREP TEST"/>
    <s v="MPUMALANGA"/>
    <s v="BOHLABELA DISTRICT"/>
    <s v="MANYELETI CIRCUIT"/>
    <x v="828"/>
    <x v="821"/>
    <s v="MLMS4"/>
    <x v="17"/>
    <s v="024Q1P2225"/>
    <n v="1"/>
    <m/>
    <x v="9"/>
    <d v="1899-12-30T14:00:00"/>
    <n v="180"/>
    <n v="15"/>
  </r>
  <r>
    <s v="ABET L4 PREP TEST"/>
    <s v="MPUMALANGA"/>
    <s v="BOHLABELA DISTRICT"/>
    <s v="COTTONDALE CIRCUIT"/>
    <x v="829"/>
    <x v="822"/>
    <s v="MLMS4"/>
    <x v="17"/>
    <s v="024Q1P2225"/>
    <n v="1"/>
    <m/>
    <x v="9"/>
    <d v="1899-12-30T14:00:00"/>
    <n v="180"/>
    <n v="8"/>
  </r>
  <r>
    <s v="ABET L4 PREP TEST"/>
    <s v="MPUMALANGA"/>
    <s v="BOHLABELA DISTRICT"/>
    <s v="MARITE CIRCUIT"/>
    <x v="830"/>
    <x v="823"/>
    <s v="MLMS4"/>
    <x v="17"/>
    <s v="024Q1P2225"/>
    <n v="1"/>
    <m/>
    <x v="9"/>
    <d v="1899-12-30T14:00:00"/>
    <n v="180"/>
    <n v="18"/>
  </r>
  <r>
    <s v="ABET L4 PREP TEST"/>
    <s v="MPUMALANGA"/>
    <s v="BOHLABELA DISTRICT"/>
    <s v="AGINCOURT CIRCUIT"/>
    <x v="831"/>
    <x v="824"/>
    <s v="MLMS4"/>
    <x v="17"/>
    <s v="024Q1P2225"/>
    <n v="1"/>
    <m/>
    <x v="9"/>
    <d v="1899-12-30T14:00:00"/>
    <n v="180"/>
    <n v="8"/>
  </r>
  <r>
    <s v="ABET L4 PREP TEST"/>
    <s v="MPUMALANGA"/>
    <s v="BOHLABELA DISTRICT"/>
    <s v="MANYELETI CIRCUIT"/>
    <x v="832"/>
    <x v="825"/>
    <s v="MLMS4"/>
    <x v="17"/>
    <s v="024Q1P2225"/>
    <n v="1"/>
    <m/>
    <x v="9"/>
    <d v="1899-12-30T14:00:00"/>
    <n v="180"/>
    <n v="7"/>
  </r>
  <r>
    <s v="ABET L4 PREP TEST"/>
    <s v="MPUMALANGA"/>
    <s v="BOHLABELA DISTRICT"/>
    <s v="MANYELETI CIRCUIT"/>
    <x v="833"/>
    <x v="826"/>
    <s v="MLMS4"/>
    <x v="17"/>
    <s v="024Q1P2225"/>
    <n v="1"/>
    <m/>
    <x v="9"/>
    <d v="1899-12-30T14:00:00"/>
    <n v="180"/>
    <n v="15"/>
  </r>
  <r>
    <s v="ABET L4 PREP TEST"/>
    <s v="MPUMALANGA"/>
    <s v="BOHLABELA DISTRICT"/>
    <s v="ARTHURSEAT CIRCUIT O"/>
    <x v="834"/>
    <x v="827"/>
    <s v="MLMS4"/>
    <x v="17"/>
    <s v="024Q1P2225"/>
    <n v="1"/>
    <m/>
    <x v="9"/>
    <d v="1899-12-30T14:00:00"/>
    <n v="180"/>
    <n v="16"/>
  </r>
  <r>
    <s v="ABET L4 PREP TEST"/>
    <s v="MPUMALANGA"/>
    <s v="BOHLABELA DISTRICT"/>
    <s v="MASHISHING CIRCUIT"/>
    <x v="835"/>
    <x v="828"/>
    <s v="MLMS4"/>
    <x v="17"/>
    <s v="024Q1P2225"/>
    <n v="1"/>
    <m/>
    <x v="9"/>
    <d v="1899-12-30T14:00:00"/>
    <n v="180"/>
    <n v="20"/>
  </r>
  <r>
    <s v="ABET L4 PREP TEST"/>
    <s v="MPUMALANGA"/>
    <s v="BOHLABELA DISTRICT"/>
    <s v="DWARSLOOP CIRCUIT"/>
    <x v="836"/>
    <x v="829"/>
    <s v="MLMS4"/>
    <x v="17"/>
    <s v="024Q1P2225"/>
    <n v="1"/>
    <m/>
    <x v="9"/>
    <d v="1899-12-30T14:00:00"/>
    <n v="180"/>
    <n v="34"/>
  </r>
  <r>
    <s v="ABET L4 PREP TEST"/>
    <s v="MPUMALANGA"/>
    <s v="BOHLABELA DISTRICT"/>
    <s v="THULAMHASHE CIRCUIT"/>
    <x v="837"/>
    <x v="830"/>
    <s v="MLMS4"/>
    <x v="17"/>
    <s v="024Q1P2225"/>
    <n v="1"/>
    <m/>
    <x v="9"/>
    <d v="1899-12-30T14:00:00"/>
    <n v="180"/>
    <n v="10"/>
  </r>
  <r>
    <s v="ABET L4 PREP TEST"/>
    <s v="MPUMALANGA"/>
    <s v="BOHLABELA DISTRICT"/>
    <s v="XIMHUMGWE CIRCUIT"/>
    <x v="838"/>
    <x v="831"/>
    <s v="MLMS4"/>
    <x v="17"/>
    <s v="024Q1P2225"/>
    <n v="1"/>
    <m/>
    <x v="9"/>
    <d v="1899-12-30T14:00:00"/>
    <n v="180"/>
    <n v="16"/>
  </r>
  <r>
    <s v="ABET L4 PREP TEST"/>
    <s v="MPUMALANGA"/>
    <s v="BOHLABELA DISTRICT"/>
    <s v="MKHUHLU CIRCUIT"/>
    <x v="839"/>
    <x v="832"/>
    <s v="MLMS4"/>
    <x v="17"/>
    <s v="024Q1P2225"/>
    <n v="1"/>
    <m/>
    <x v="9"/>
    <d v="1899-12-30T14:00:00"/>
    <n v="180"/>
    <n v="23"/>
  </r>
  <r>
    <s v="ABET L4 PREP TEST"/>
    <s v="MPUMALANGA"/>
    <s v="BOHLABELA DISTRICT"/>
    <s v="ARTHURSEAT CIRCUIT O"/>
    <x v="840"/>
    <x v="833"/>
    <s v="MLMS4"/>
    <x v="17"/>
    <s v="024Q1P2225"/>
    <n v="1"/>
    <m/>
    <x v="9"/>
    <d v="1899-12-30T14:00:00"/>
    <n v="180"/>
    <n v="18"/>
  </r>
  <r>
    <s v="ABET L4 PREP TEST"/>
    <s v="MPUMALANGA"/>
    <s v="BOHLABELA DISTRICT"/>
    <s v="ARTHURSEAT CIRCUIT O"/>
    <x v="841"/>
    <x v="834"/>
    <s v="MLMS4"/>
    <x v="17"/>
    <s v="024Q1P2225"/>
    <n v="1"/>
    <m/>
    <x v="9"/>
    <d v="1899-12-30T14:00:00"/>
    <n v="180"/>
    <n v="20"/>
  </r>
  <r>
    <s v="ABET L4 PREP TEST"/>
    <s v="MPUMALANGA"/>
    <s v="BOHLABELA DISTRICT"/>
    <s v="THULAMHASHE CIRCUIT"/>
    <x v="842"/>
    <x v="835"/>
    <s v="MLMS4"/>
    <x v="17"/>
    <s v="024Q1P2225"/>
    <n v="1"/>
    <m/>
    <x v="9"/>
    <d v="1899-12-30T14:00:00"/>
    <n v="180"/>
    <n v="15"/>
  </r>
  <r>
    <s v="ABET L4 PREP TEST"/>
    <s v="MPUMALANGA"/>
    <s v="BOHLABELA DISTRICT"/>
    <s v="MKHUHLU CIRCUIT"/>
    <x v="843"/>
    <x v="836"/>
    <s v="MLMS4"/>
    <x v="17"/>
    <s v="024Q1P2225"/>
    <n v="1"/>
    <m/>
    <x v="9"/>
    <d v="1899-12-30T14:00:00"/>
    <n v="180"/>
    <n v="12"/>
  </r>
  <r>
    <s v="ABET L4 PREP TEST"/>
    <s v="MPUMALANGA"/>
    <s v="BOHLABELA DISTRICT"/>
    <s v="SHATALE CIRCUIT"/>
    <x v="844"/>
    <x v="837"/>
    <s v="MLMS4"/>
    <x v="17"/>
    <s v="024Q1P2225"/>
    <n v="1"/>
    <m/>
    <x v="9"/>
    <d v="1899-12-30T14:00:00"/>
    <n v="180"/>
    <n v="31"/>
  </r>
  <r>
    <s v="ABET L4 PREP TEST"/>
    <s v="MPUMALANGA"/>
    <s v="BOHLABELA DISTRICT"/>
    <s v="THULAMHASHE CIRCUIT"/>
    <x v="845"/>
    <x v="838"/>
    <s v="MLMS4"/>
    <x v="17"/>
    <s v="024Q1P2225"/>
    <n v="1"/>
    <m/>
    <x v="9"/>
    <d v="1899-12-30T14:00:00"/>
    <n v="180"/>
    <n v="12"/>
  </r>
  <r>
    <s v="ABET L4 PREP TEST"/>
    <s v="MPUMALANGA"/>
    <s v="BOHLABELA DISTRICT"/>
    <s v="MAVILJAN CIRCUIT"/>
    <x v="846"/>
    <x v="839"/>
    <s v="MLMS4"/>
    <x v="17"/>
    <s v="024Q1P2225"/>
    <n v="1"/>
    <m/>
    <x v="9"/>
    <d v="1899-12-30T14:00:00"/>
    <n v="180"/>
    <n v="22"/>
  </r>
  <r>
    <s v="ABET L4 PREP TEST"/>
    <s v="MPUMALANGA"/>
    <s v="BOHLABELA DISTRICT"/>
    <s v="LEHUKWE CIRCUIT"/>
    <x v="847"/>
    <x v="840"/>
    <s v="MLMS4"/>
    <x v="17"/>
    <s v="024Q1P2225"/>
    <n v="1"/>
    <m/>
    <x v="9"/>
    <d v="1899-12-30T14:00:00"/>
    <n v="180"/>
    <n v="15"/>
  </r>
  <r>
    <s v="ABET L4 PREP TEST"/>
    <s v="MPUMALANGA"/>
    <s v="BOHLABELA DISTRICT"/>
    <s v="SABIE CIRCUIT"/>
    <x v="848"/>
    <x v="841"/>
    <s v="MLMS4"/>
    <x v="17"/>
    <s v="024Q1P2225"/>
    <n v="1"/>
    <m/>
    <x v="9"/>
    <d v="1899-12-30T14:00:00"/>
    <n v="180"/>
    <n v="10"/>
  </r>
  <r>
    <s v="ABET L4 PREP TEST"/>
    <s v="MPUMALANGA"/>
    <s v="BOHLABELA DISTRICT"/>
    <s v="DWARSLOOP CIRCUIT"/>
    <x v="849"/>
    <x v="842"/>
    <s v="MLMS4"/>
    <x v="17"/>
    <s v="024Q1P2225"/>
    <n v="1"/>
    <m/>
    <x v="9"/>
    <d v="1899-12-30T14:00:00"/>
    <n v="180"/>
    <n v="20"/>
  </r>
  <r>
    <s v="ABET L4 PREP TEST"/>
    <s v="MPUMALANGA"/>
    <s v="BOHLABELA DISTRICT"/>
    <s v="DWARSLOOP CIRCUIT"/>
    <x v="850"/>
    <x v="843"/>
    <s v="MLMS4"/>
    <x v="17"/>
    <s v="024Q1P2225"/>
    <n v="1"/>
    <m/>
    <x v="9"/>
    <d v="1899-12-30T14:00:00"/>
    <n v="180"/>
    <n v="8"/>
  </r>
  <r>
    <s v="ABET L4 PREP TEST"/>
    <s v="MPUMALANGA"/>
    <s v="BOHLABELA DISTRICT"/>
    <s v="LEHUKWE CIRCUIT"/>
    <x v="851"/>
    <x v="844"/>
    <s v="MLMS4"/>
    <x v="17"/>
    <s v="024Q1P2225"/>
    <n v="1"/>
    <m/>
    <x v="9"/>
    <d v="1899-12-30T14:00:00"/>
    <n v="180"/>
    <n v="16"/>
  </r>
  <r>
    <s v="ABET L4 PREP TEST"/>
    <s v="MPUMALANGA"/>
    <s v="BOHLABELA DISTRICT"/>
    <s v="COTTONDALE CIRCUIT"/>
    <x v="852"/>
    <x v="845"/>
    <s v="MLMS4"/>
    <x v="17"/>
    <s v="024Q1P2225"/>
    <n v="1"/>
    <m/>
    <x v="9"/>
    <d v="1899-12-30T14:00:00"/>
    <n v="180"/>
    <n v="17"/>
  </r>
  <r>
    <s v="ABET L4 PREP TEST"/>
    <s v="MPUMALANGA"/>
    <s v="BOHLABELA DISTRICT"/>
    <s v="MKHUHLU CIRCUIT"/>
    <x v="853"/>
    <x v="846"/>
    <s v="MLMS4"/>
    <x v="17"/>
    <s v="024Q1P2225"/>
    <n v="1"/>
    <m/>
    <x v="9"/>
    <d v="1899-12-30T14:00:00"/>
    <n v="180"/>
    <n v="30"/>
  </r>
  <r>
    <s v="ABET L4 PREP TEST"/>
    <s v="MPUMALANGA"/>
    <s v="BOHLABELA DISTRICT"/>
    <s v="DWARSLOOP CIRCUIT"/>
    <x v="854"/>
    <x v="847"/>
    <s v="MLMS4"/>
    <x v="17"/>
    <s v="024Q1P2225"/>
    <n v="1"/>
    <m/>
    <x v="9"/>
    <d v="1899-12-30T14:00:00"/>
    <n v="180"/>
    <n v="17"/>
  </r>
  <r>
    <s v="ABET L4 PREP TEST"/>
    <s v="MPUMALANGA"/>
    <s v="BOHLABELA DISTRICT"/>
    <s v="SABIE CIRCUIT"/>
    <x v="855"/>
    <x v="848"/>
    <s v="MLMS4"/>
    <x v="17"/>
    <s v="024Q1P2225"/>
    <n v="1"/>
    <m/>
    <x v="9"/>
    <d v="1899-12-30T14:00:00"/>
    <n v="180"/>
    <n v="25"/>
  </r>
  <r>
    <s v="ABET L4 PREP TEST"/>
    <s v="MPUMALANGA"/>
    <s v="BOHLABELA DISTRICT"/>
    <s v="THULAMHASHE CIRCUIT"/>
    <x v="856"/>
    <x v="849"/>
    <s v="MLMS4"/>
    <x v="17"/>
    <s v="024Q1P2225"/>
    <n v="1"/>
    <m/>
    <x v="9"/>
    <d v="1899-12-30T14:00:00"/>
    <n v="180"/>
    <n v="13"/>
  </r>
  <r>
    <s v="ABET L4 PREP TEST"/>
    <s v="MPUMALANGA"/>
    <s v="BOHLABELA DISTRICT"/>
    <s v="THULAMHASHE CIRCUIT"/>
    <x v="857"/>
    <x v="850"/>
    <s v="MLMS4"/>
    <x v="17"/>
    <s v="024Q1P2225"/>
    <n v="1"/>
    <m/>
    <x v="9"/>
    <d v="1899-12-30T14:00:00"/>
    <n v="180"/>
    <n v="15"/>
  </r>
  <r>
    <s v="ABET L4 PREP TEST"/>
    <s v="MPUMALANGA"/>
    <s v="BOHLABELA DISTRICT"/>
    <s v="THULAMHASHE CIRCUIT"/>
    <x v="858"/>
    <x v="851"/>
    <s v="MLMS4"/>
    <x v="17"/>
    <s v="024Q1P2225"/>
    <n v="1"/>
    <m/>
    <x v="9"/>
    <d v="1899-12-30T14:00:00"/>
    <n v="180"/>
    <n v="25"/>
  </r>
  <r>
    <s v="ABET L4 PREP TEST"/>
    <s v="MPUMALANGA"/>
    <s v="BOHLABELA DISTRICT"/>
    <s v="MKHUHLU CIRCUIT"/>
    <x v="859"/>
    <x v="852"/>
    <s v="MLMS4"/>
    <x v="17"/>
    <s v="024Q1P2225"/>
    <n v="1"/>
    <m/>
    <x v="9"/>
    <d v="1899-12-30T14:00:00"/>
    <n v="180"/>
    <n v="38"/>
  </r>
  <r>
    <s v="ABET L4 PREP TEST"/>
    <s v="MPUMALANGA"/>
    <s v="BOHLABELA DISTRICT"/>
    <s v="LEHUKWE CIRCUIT"/>
    <x v="860"/>
    <x v="853"/>
    <s v="MLMS4"/>
    <x v="17"/>
    <s v="024Q1P2225"/>
    <n v="1"/>
    <m/>
    <x v="9"/>
    <d v="1899-12-30T14:00:00"/>
    <n v="180"/>
    <n v="7"/>
  </r>
  <r>
    <s v="ABET L4 PREP TEST"/>
    <s v="MPUMALANGA"/>
    <s v="BOHLABELA DISTRICT"/>
    <s v="DWARSLOOP CIRCUIT"/>
    <x v="861"/>
    <x v="854"/>
    <s v="MLMS4"/>
    <x v="17"/>
    <s v="024Q1P2225"/>
    <n v="1"/>
    <m/>
    <x v="9"/>
    <d v="1899-12-30T14:00:00"/>
    <n v="180"/>
    <n v="15"/>
  </r>
  <r>
    <s v="ABET L4 PREP TEST"/>
    <s v="MPUMALANGA"/>
    <s v="BOHLABELA DISTRICT"/>
    <s v="XIMHUMGWE CIRCUIT"/>
    <x v="862"/>
    <x v="855"/>
    <s v="MLMS4"/>
    <x v="17"/>
    <s v="024Q1P2225"/>
    <n v="1"/>
    <m/>
    <x v="9"/>
    <d v="1899-12-30T14:00:00"/>
    <n v="180"/>
    <n v="12"/>
  </r>
  <r>
    <s v="ABET L4 PREP TEST"/>
    <s v="MPUMALANGA"/>
    <s v="EHLANZENI DISTRICT"/>
    <s v="MALALANE  CIRCUIT"/>
    <x v="1286"/>
    <x v="1340"/>
    <s v="MLMS4"/>
    <x v="17"/>
    <s v="024Q1P2225"/>
    <n v="1"/>
    <m/>
    <x v="9"/>
    <d v="1899-12-30T14:00:00"/>
    <n v="180"/>
    <n v="17"/>
  </r>
  <r>
    <s v="ABET L4 PREP TEST"/>
    <s v="MPUMALANGA"/>
    <s v="EHLANZENI DISTRICT"/>
    <s v="SIKHULILE CIRCUIT"/>
    <x v="1259"/>
    <x v="1294"/>
    <s v="MLMS4"/>
    <x v="17"/>
    <s v="024Q1P2225"/>
    <n v="1"/>
    <m/>
    <x v="9"/>
    <d v="1899-12-30T14:00:00"/>
    <n v="180"/>
    <n v="55"/>
  </r>
  <r>
    <s v="ABET L4 PREP TEST"/>
    <s v="MPUMALANGA"/>
    <s v="EHLANZENI DISTRICT"/>
    <s v="BARBERTON CIRCUIT"/>
    <x v="863"/>
    <x v="856"/>
    <s v="MLMS4"/>
    <x v="17"/>
    <s v="024Q1P2225"/>
    <n v="1"/>
    <m/>
    <x v="9"/>
    <d v="1899-12-30T14:00:00"/>
    <n v="180"/>
    <n v="30"/>
  </r>
  <r>
    <s v="ABET L4 PREP TEST"/>
    <s v="MPUMALANGA"/>
    <s v="EHLANZENI DISTRICT"/>
    <s v="NKOMAZI EAST CIRCUIT"/>
    <x v="865"/>
    <x v="858"/>
    <s v="MLMS4"/>
    <x v="17"/>
    <s v="024Q1P2225"/>
    <n v="1"/>
    <m/>
    <x v="9"/>
    <d v="1899-12-30T14:00:00"/>
    <n v="180"/>
    <n v="25"/>
  </r>
  <r>
    <s v="ABET L4 PREP TEST"/>
    <s v="MPUMALANGA"/>
    <s v="EHLANZENI DISTRICT"/>
    <s v="MGWENYA CIRCUIT"/>
    <x v="866"/>
    <x v="859"/>
    <s v="MLMS4"/>
    <x v="17"/>
    <s v="024Q1P2225"/>
    <n v="1"/>
    <m/>
    <x v="9"/>
    <d v="1899-12-30T14:00:00"/>
    <n v="180"/>
    <n v="50"/>
  </r>
  <r>
    <s v="ABET L4 PREP TEST"/>
    <s v="MPUMALANGA"/>
    <s v="EHLANZENI DISTRICT"/>
    <s v="KHULANGWANE CIRCUIT"/>
    <x v="1287"/>
    <x v="1341"/>
    <s v="MLMS4"/>
    <x v="17"/>
    <s v="024Q1P2225"/>
    <n v="1"/>
    <m/>
    <x v="9"/>
    <d v="1899-12-30T14:00:00"/>
    <n v="180"/>
    <n v="5"/>
  </r>
  <r>
    <s v="ABET L4 PREP TEST"/>
    <s v="MPUMALANGA"/>
    <s v="EHLANZENI DISTRICT"/>
    <s v="NKOMAZI WEST CIRCUIT"/>
    <x v="867"/>
    <x v="860"/>
    <s v="MLMS4"/>
    <x v="17"/>
    <s v="024Q1P2225"/>
    <n v="1"/>
    <m/>
    <x v="9"/>
    <d v="1899-12-30T14:00:00"/>
    <n v="180"/>
    <n v="15"/>
  </r>
  <r>
    <s v="ABET L4 PREP TEST"/>
    <s v="MPUMALANGA"/>
    <s v="EHLANZENI DISTRICT"/>
    <s v="LUBOMBO CIRCUIT"/>
    <x v="868"/>
    <x v="861"/>
    <s v="MLMS4"/>
    <x v="17"/>
    <s v="024Q1P2225"/>
    <n v="1"/>
    <m/>
    <x v="9"/>
    <d v="1899-12-30T14:00:00"/>
    <n v="180"/>
    <n v="15"/>
  </r>
  <r>
    <s v="ABET L4 PREP TEST"/>
    <s v="MPUMALANGA"/>
    <s v="EHLANZENI DISTRICT"/>
    <s v="NKULULEKO CIRCUIT"/>
    <x v="1267"/>
    <x v="1298"/>
    <s v="MLMS4"/>
    <x v="17"/>
    <s v="024Q1P2225"/>
    <n v="1"/>
    <m/>
    <x v="9"/>
    <d v="1899-12-30T14:00:00"/>
    <n v="180"/>
    <n v="29"/>
  </r>
  <r>
    <s v="ABET L4 PREP TEST"/>
    <s v="MPUMALANGA"/>
    <s v="EHLANZENI DISTRICT"/>
    <s v="LUBOMBO CIRCUIT"/>
    <x v="868"/>
    <x v="862"/>
    <s v="MLMS4"/>
    <x v="17"/>
    <s v="024Q1P2225"/>
    <n v="1"/>
    <m/>
    <x v="9"/>
    <d v="1899-12-30T14:00:00"/>
    <n v="180"/>
    <n v="14"/>
  </r>
  <r>
    <s v="ABET L4 PREP TEST"/>
    <s v="MPUMALANGA"/>
    <s v="EHLANZENI DISTRICT"/>
    <s v="MGWENYA CIRCUIT"/>
    <x v="869"/>
    <x v="863"/>
    <s v="MLMS4"/>
    <x v="17"/>
    <s v="024Q1P2225"/>
    <n v="1"/>
    <m/>
    <x v="9"/>
    <d v="1899-12-30T14:00:00"/>
    <n v="180"/>
    <n v="35"/>
  </r>
  <r>
    <s v="ABET L4 PREP TEST"/>
    <s v="MPUMALANGA"/>
    <s v="EHLANZENI DISTRICT"/>
    <s v="NKOMAZI EAST CIRCUIT"/>
    <x v="865"/>
    <x v="864"/>
    <s v="MLMS4"/>
    <x v="17"/>
    <s v="024Q1P2225"/>
    <n v="1"/>
    <m/>
    <x v="9"/>
    <d v="1899-12-30T14:00:00"/>
    <n v="180"/>
    <n v="18"/>
  </r>
  <r>
    <s v="ABET L4 PREP TEST"/>
    <s v="MPUMALANGA"/>
    <s v="EHLANZENI DISTRICT"/>
    <s v="LUBOMBO CIRCUIT"/>
    <x v="864"/>
    <x v="865"/>
    <s v="MLMS4"/>
    <x v="17"/>
    <s v="024Q1P2225"/>
    <n v="1"/>
    <m/>
    <x v="9"/>
    <d v="1899-12-30T14:00:00"/>
    <n v="180"/>
    <n v="16"/>
  </r>
  <r>
    <s v="ABET L4 PREP TEST"/>
    <s v="MPUMALANGA"/>
    <s v="EHLANZENI DISTRICT"/>
    <s v="INSIKAZI CIRCUIT"/>
    <x v="870"/>
    <x v="866"/>
    <s v="MLMS4"/>
    <x v="17"/>
    <s v="024Q1P2225"/>
    <n v="1"/>
    <m/>
    <x v="9"/>
    <d v="1899-12-30T14:00:00"/>
    <n v="180"/>
    <n v="24"/>
  </r>
  <r>
    <s v="ABET L4 PREP TEST"/>
    <s v="MPUMALANGA"/>
    <s v="EHLANZENI DISTRICT"/>
    <s v="INSIKAZI CIRCUIT"/>
    <x v="871"/>
    <x v="867"/>
    <s v="MLMS4"/>
    <x v="17"/>
    <s v="024Q1P2225"/>
    <n v="1"/>
    <m/>
    <x v="9"/>
    <d v="1899-12-30T14:00:00"/>
    <n v="180"/>
    <n v="37"/>
  </r>
  <r>
    <s v="ABET L4 PREP TEST"/>
    <s v="MPUMALANGA"/>
    <s v="EHLANZENI DISTRICT"/>
    <s v="LUBOMBO CIRCUIT"/>
    <x v="864"/>
    <x v="868"/>
    <s v="MLMS4"/>
    <x v="17"/>
    <s v="024Q1P2225"/>
    <n v="1"/>
    <m/>
    <x v="9"/>
    <d v="1899-12-30T14:00:00"/>
    <n v="180"/>
    <n v="18"/>
  </r>
  <r>
    <s v="ABET L4 PREP TEST"/>
    <s v="MPUMALANGA"/>
    <s v="EHLANZENI DISTRICT"/>
    <s v="MBOMBELA CIRCUIT"/>
    <x v="872"/>
    <x v="869"/>
    <s v="MLMS4"/>
    <x v="17"/>
    <s v="024Q1P2225"/>
    <n v="1"/>
    <m/>
    <x v="9"/>
    <d v="1899-12-30T14:00:00"/>
    <n v="180"/>
    <n v="15"/>
  </r>
  <r>
    <s v="ABET L4 PREP TEST"/>
    <s v="MPUMALANGA"/>
    <s v="EHLANZENI DISTRICT"/>
    <s v="WHITE HAZY CIRCUIT"/>
    <x v="1261"/>
    <x v="1288"/>
    <s v="MLMS4"/>
    <x v="17"/>
    <s v="024Q1P2225"/>
    <n v="1"/>
    <m/>
    <x v="9"/>
    <d v="1899-12-30T14:00:00"/>
    <n v="180"/>
    <n v="30"/>
  </r>
  <r>
    <s v="ABET L4 PREP TEST"/>
    <s v="MPUMALANGA"/>
    <s v="EHLANZENI DISTRICT"/>
    <s v="NKULULEKO CIRCUIT"/>
    <x v="1285"/>
    <x v="1334"/>
    <s v="MLMS4"/>
    <x v="17"/>
    <s v="024Q1P2225"/>
    <n v="1"/>
    <m/>
    <x v="9"/>
    <d v="1899-12-30T14:00:00"/>
    <n v="180"/>
    <n v="26"/>
  </r>
  <r>
    <s v="ABET L4 PREP TEST"/>
    <s v="MPUMALANGA"/>
    <s v="EHLANZENI DISTRICT"/>
    <s v="NKOMAZI EAST CIRCUIT"/>
    <x v="865"/>
    <x v="870"/>
    <s v="MLMS4"/>
    <x v="17"/>
    <s v="024Q1P2225"/>
    <n v="1"/>
    <m/>
    <x v="9"/>
    <d v="1899-12-30T14:00:00"/>
    <n v="180"/>
    <n v="25"/>
  </r>
  <r>
    <s v="ABET L4 PREP TEST"/>
    <s v="MPUMALANGA"/>
    <s v="EHLANZENI DISTRICT"/>
    <s v="INSIKAZI CIRCUIT"/>
    <x v="870"/>
    <x v="871"/>
    <s v="MLMS4"/>
    <x v="17"/>
    <s v="024Q1P2225"/>
    <n v="1"/>
    <m/>
    <x v="9"/>
    <d v="1899-12-30T14:00:00"/>
    <n v="180"/>
    <n v="30"/>
  </r>
  <r>
    <s v="ABET L4 PREP TEST"/>
    <s v="MPUMALANGA"/>
    <s v="EHLANZENI DISTRICT"/>
    <s v="NKOMAZI WEST CIRCUIT"/>
    <x v="873"/>
    <x v="872"/>
    <s v="MLMS4"/>
    <x v="17"/>
    <s v="024Q1P2225"/>
    <n v="1"/>
    <m/>
    <x v="9"/>
    <d v="1899-12-30T14:00:00"/>
    <n v="180"/>
    <n v="20"/>
  </r>
  <r>
    <s v="ABET L4 PREP TEST"/>
    <s v="MPUMALANGA"/>
    <s v="EHLANZENI DISTRICT"/>
    <s v="NKOMAZI WEST CIRCUIT"/>
    <x v="874"/>
    <x v="873"/>
    <s v="MLMS4"/>
    <x v="17"/>
    <s v="024Q1P2225"/>
    <n v="1"/>
    <m/>
    <x v="9"/>
    <d v="1899-12-30T14:00:00"/>
    <n v="180"/>
    <n v="20"/>
  </r>
  <r>
    <s v="ABET L4 PREP TEST"/>
    <s v="MPUMALANGA"/>
    <s v="EHLANZENI DISTRICT"/>
    <s v="WHITE RIVER CIRCUIT"/>
    <x v="1269"/>
    <x v="1301"/>
    <s v="MLMS4"/>
    <x v="17"/>
    <s v="024Q1P2225"/>
    <n v="1"/>
    <m/>
    <x v="9"/>
    <d v="1899-12-30T14:00:00"/>
    <n v="180"/>
    <n v="20"/>
  </r>
  <r>
    <s v="ABET L4 PREP TEST"/>
    <s v="MPUMALANGA"/>
    <s v="EHLANZENI DISTRICT"/>
    <s v="SIKHULILE CIRCUIT"/>
    <x v="876"/>
    <x v="875"/>
    <s v="MLMS4"/>
    <x v="17"/>
    <s v="024Q1P2225"/>
    <n v="1"/>
    <m/>
    <x v="9"/>
    <d v="1899-12-30T14:00:00"/>
    <n v="180"/>
    <n v="56"/>
  </r>
  <r>
    <s v="ABET L4 PREP TEST"/>
    <s v="MPUMALANGA"/>
    <s v="GERT SIBANDE DISTRIC"/>
    <s v="HIGHVELD RIDGE EAST"/>
    <x v="877"/>
    <x v="876"/>
    <s v="MLMS4"/>
    <x v="17"/>
    <s v="024Q1P2225"/>
    <n v="1"/>
    <m/>
    <x v="9"/>
    <d v="1899-12-30T14:00:00"/>
    <n v="180"/>
    <n v="19"/>
  </r>
  <r>
    <s v="ABET L4 PREP TEST"/>
    <s v="MPUMALANGA"/>
    <s v="GERT SIBANDE DISTRIC"/>
    <s v="BADPLAAS CIRCUIT"/>
    <x v="72"/>
    <x v="72"/>
    <s v="MLMS4"/>
    <x v="17"/>
    <s v="024Q1P2225"/>
    <n v="1"/>
    <m/>
    <x v="9"/>
    <d v="1899-12-30T14:00:00"/>
    <n v="180"/>
    <n v="50"/>
  </r>
  <r>
    <s v="ABET L4 PREP TEST"/>
    <s v="MPUMALANGA"/>
    <s v="GERT SIBANDE DISTRIC"/>
    <s v="VOLKSRUST CIRCUIT"/>
    <x v="73"/>
    <x v="73"/>
    <s v="MLMS4"/>
    <x v="17"/>
    <s v="024Q1P2225"/>
    <n v="1"/>
    <m/>
    <x v="9"/>
    <d v="1899-12-30T14:00:00"/>
    <n v="180"/>
    <n v="13"/>
  </r>
  <r>
    <s v="ABET L4 PREP TEST"/>
    <s v="MPUMALANGA"/>
    <s v="GERT SIBANDE DISTRIC"/>
    <s v="MASHISHILA CIRCUIT"/>
    <x v="878"/>
    <x v="877"/>
    <s v="MLMS4"/>
    <x v="17"/>
    <s v="024Q1P2225"/>
    <n v="1"/>
    <m/>
    <x v="9"/>
    <d v="1899-12-30T14:00:00"/>
    <n v="180"/>
    <n v="27"/>
  </r>
  <r>
    <s v="ABET L4 PREP TEST"/>
    <s v="MPUMALANGA"/>
    <s v="GERT SIBANDE DISTRIC"/>
    <s v="MASHISHILA CIRCUIT"/>
    <x v="879"/>
    <x v="878"/>
    <s v="MMSC4"/>
    <x v="18"/>
    <s v="026Q1P2225"/>
    <n v="1"/>
    <m/>
    <x v="9"/>
    <d v="1899-12-30T14:00:00"/>
    <n v="180"/>
    <n v="37"/>
  </r>
  <r>
    <s v="ABET L4 PREP TEST"/>
    <s v="MPUMALANGA"/>
    <s v="GERT SIBANDE DISTRIC"/>
    <s v="MKHONDO CIRCUIT"/>
    <x v="880"/>
    <x v="879"/>
    <s v="MLMS4"/>
    <x v="17"/>
    <s v="024Q1P2225"/>
    <n v="1"/>
    <m/>
    <x v="9"/>
    <d v="1899-12-30T14:00:00"/>
    <n v="180"/>
    <n v="30"/>
  </r>
  <r>
    <s v="ABET L4 PREP TEST"/>
    <s v="MPUMALANGA"/>
    <s v="GERT SIBANDE DISTRIC"/>
    <s v="BETHAL CIRCUIT"/>
    <x v="881"/>
    <x v="880"/>
    <s v="MMSC4"/>
    <x v="18"/>
    <s v="026Q1P2225"/>
    <n v="1"/>
    <m/>
    <x v="9"/>
    <d v="1899-12-30T14:00:00"/>
    <n v="180"/>
    <n v="10"/>
  </r>
  <r>
    <s v="ABET L4 PREP TEST"/>
    <s v="MPUMALANGA"/>
    <s v="GERT SIBANDE DISTRIC"/>
    <s v="WAKKERSTROOM CIRCUIT"/>
    <x v="882"/>
    <x v="881"/>
    <s v="MLMS4"/>
    <x v="17"/>
    <s v="024Q1P2225"/>
    <n v="1"/>
    <m/>
    <x v="9"/>
    <d v="1899-12-30T14:00:00"/>
    <n v="180"/>
    <n v="26"/>
  </r>
  <r>
    <s v="ABET L4 PREP TEST"/>
    <s v="MPUMALANGA"/>
    <s v="GERT SIBANDE DISTRIC"/>
    <s v="ERMELO 1 CIRCUIT"/>
    <x v="883"/>
    <x v="882"/>
    <s v="MLMS4"/>
    <x v="17"/>
    <s v="024Q1P2225"/>
    <n v="1"/>
    <m/>
    <x v="9"/>
    <d v="1899-12-30T14:00:00"/>
    <n v="180"/>
    <n v="40"/>
  </r>
  <r>
    <s v="ABET L4 PREP TEST"/>
    <s v="MPUMALANGA"/>
    <s v="GERT SIBANDE DISTRIC"/>
    <s v="HIGHVELD RIDGE EAST"/>
    <x v="884"/>
    <x v="883"/>
    <s v="MLMS4"/>
    <x v="17"/>
    <s v="024Q1P2225"/>
    <n v="1"/>
    <m/>
    <x v="9"/>
    <d v="1899-12-30T14:00:00"/>
    <n v="180"/>
    <n v="55"/>
  </r>
  <r>
    <s v="ABET L4 PREP TEST"/>
    <s v="MPUMALANGA"/>
    <s v="GERT SIBANDE DISTRIC"/>
    <s v="VOLKSRUST CIRCUIT"/>
    <x v="885"/>
    <x v="884"/>
    <s v="MLMS4"/>
    <x v="17"/>
    <s v="024Q1P2225"/>
    <n v="1"/>
    <m/>
    <x v="9"/>
    <d v="1899-12-30T14:00:00"/>
    <n v="180"/>
    <n v="24"/>
  </r>
  <r>
    <s v="ABET L4 PREP TEST"/>
    <s v="MPUMALANGA"/>
    <s v="GERT SIBANDE DISTRIC"/>
    <s v="WAKKERSTROOM CIRCUIT"/>
    <x v="884"/>
    <x v="885"/>
    <s v="MLMS4"/>
    <x v="17"/>
    <s v="024Q1P2225"/>
    <n v="1"/>
    <m/>
    <x v="9"/>
    <d v="1899-12-30T14:00:00"/>
    <n v="180"/>
    <n v="23"/>
  </r>
  <r>
    <s v="ABET L4 PREP TEST"/>
    <s v="MPUMALANGA"/>
    <s v="GERT SIBANDE DISTRIC"/>
    <s v="WAKKERSTROOM CIRCUIT"/>
    <x v="884"/>
    <x v="885"/>
    <s v="MMSC4"/>
    <x v="18"/>
    <s v="026Q1P2225"/>
    <n v="1"/>
    <m/>
    <x v="9"/>
    <d v="1899-12-30T14:00:00"/>
    <n v="180"/>
    <n v="7"/>
  </r>
  <r>
    <s v="ABET L4 PREP TEST"/>
    <s v="MPUMALANGA"/>
    <s v="GERT SIBANDE DISTRIC"/>
    <s v="LEKWA WEST CIRCUIT"/>
    <x v="886"/>
    <x v="886"/>
    <s v="MLMS4"/>
    <x v="17"/>
    <s v="024Q1P2225"/>
    <n v="1"/>
    <m/>
    <x v="9"/>
    <d v="1899-12-30T14:00:00"/>
    <n v="180"/>
    <n v="50"/>
  </r>
  <r>
    <s v="ABET L4 PREP TEST"/>
    <s v="MPUMALANGA"/>
    <s v="GERT SIBANDE DISTRIC"/>
    <s v="LEKWA EAST CIRCUIT"/>
    <x v="887"/>
    <x v="887"/>
    <s v="MLMS4"/>
    <x v="17"/>
    <s v="024Q1P2225"/>
    <n v="1"/>
    <m/>
    <x v="9"/>
    <d v="1899-12-30T14:00:00"/>
    <n v="180"/>
    <n v="40"/>
  </r>
  <r>
    <s v="ABET L4 PREP TEST"/>
    <s v="MPUMALANGA"/>
    <s v="GERT SIBANDE DISTRIC"/>
    <s v="HIGHVELD RIDGE EAST"/>
    <x v="883"/>
    <x v="888"/>
    <s v="MLMS4"/>
    <x v="17"/>
    <s v="024Q1P2225"/>
    <n v="1"/>
    <m/>
    <x v="9"/>
    <d v="1899-12-30T14:00:00"/>
    <n v="180"/>
    <n v="25"/>
  </r>
  <r>
    <s v="ABET L4 PREP TEST"/>
    <s v="MPUMALANGA"/>
    <s v="GERT SIBANDE DISTRIC"/>
    <s v="ERMELO II CIRCUIT"/>
    <x v="888"/>
    <x v="889"/>
    <s v="MLMS4"/>
    <x v="17"/>
    <s v="024Q1P2225"/>
    <n v="1"/>
    <m/>
    <x v="9"/>
    <d v="1899-12-30T14:00:00"/>
    <n v="180"/>
    <n v="22"/>
  </r>
  <r>
    <s v="ABET L4 PREP TEST"/>
    <s v="MPUMALANGA"/>
    <s v="GERT SIBANDE DISTRIC"/>
    <s v="AMSTERDAM CIRCUIT"/>
    <x v="889"/>
    <x v="890"/>
    <s v="MLMS4"/>
    <x v="17"/>
    <s v="024Q1P2225"/>
    <n v="1"/>
    <m/>
    <x v="9"/>
    <d v="1899-12-30T14:00:00"/>
    <n v="180"/>
    <n v="25"/>
  </r>
  <r>
    <s v="ABET L4 PREP TEST"/>
    <s v="MPUMALANGA"/>
    <s v="GERT SIBANDE DISTRIC"/>
    <s v="BETHAL CIRCUIT"/>
    <x v="890"/>
    <x v="891"/>
    <s v="MLMS4"/>
    <x v="17"/>
    <s v="024Q1P2225"/>
    <n v="1"/>
    <m/>
    <x v="9"/>
    <d v="1899-12-30T14:00:00"/>
    <n v="180"/>
    <n v="26"/>
  </r>
  <r>
    <s v="ABET L4 PREP TEST"/>
    <s v="MPUMALANGA"/>
    <s v="GERT SIBANDE DISTRIC"/>
    <s v="BADPLAAS CIRCUIT"/>
    <x v="891"/>
    <x v="892"/>
    <s v="MLMS4"/>
    <x v="17"/>
    <s v="024Q1P2225"/>
    <n v="1"/>
    <m/>
    <x v="9"/>
    <d v="1899-12-30T14:00:00"/>
    <n v="180"/>
    <n v="20"/>
  </r>
  <r>
    <s v="ABET L4 PREP TEST"/>
    <s v="MPUMALANGA"/>
    <s v="GERT SIBANDE DISTRIC"/>
    <s v="DIPALESENG CIRCUIT"/>
    <x v="892"/>
    <x v="893"/>
    <s v="MLMS4"/>
    <x v="17"/>
    <s v="024Q1P2225"/>
    <n v="1"/>
    <m/>
    <x v="9"/>
    <d v="1899-12-30T14:00:00"/>
    <n v="180"/>
    <n v="26"/>
  </r>
  <r>
    <s v="ABET L4 PREP TEST"/>
    <s v="MPUMALANGA"/>
    <s v="GERT SIBANDE DISTRIC"/>
    <s v="MPULUZI CIRCUIT"/>
    <x v="893"/>
    <x v="894"/>
    <s v="MLMS4"/>
    <x v="17"/>
    <s v="024Q1P2225"/>
    <n v="1"/>
    <m/>
    <x v="9"/>
    <d v="1899-12-30T14:00:00"/>
    <n v="180"/>
    <n v="22"/>
  </r>
  <r>
    <s v="ABET L4 PREP TEST"/>
    <s v="MPUMALANGA"/>
    <s v="GERT SIBANDE DISTRIC"/>
    <s v="BADPLAAS CIRCUIT"/>
    <x v="74"/>
    <x v="74"/>
    <s v="MLMS4"/>
    <x v="17"/>
    <s v="024Q1P2225"/>
    <n v="1"/>
    <m/>
    <x v="9"/>
    <d v="1899-12-30T14:00:00"/>
    <n v="180"/>
    <n v="31"/>
  </r>
  <r>
    <s v="ABET L4 PREP TEST"/>
    <s v="MPUMALANGA"/>
    <s v="GERT SIBANDE DISTRIC"/>
    <s v="MASHISHILA CIRCUIT"/>
    <x v="894"/>
    <x v="895"/>
    <s v="MMSC4"/>
    <x v="18"/>
    <s v="026Q1P2225"/>
    <n v="1"/>
    <m/>
    <x v="9"/>
    <d v="1899-12-30T14:00:00"/>
    <n v="180"/>
    <n v="32"/>
  </r>
  <r>
    <s v="ABET L4 PREP TEST"/>
    <s v="MPUMALANGA"/>
    <s v="GERT SIBANDE DISTRIC"/>
    <s v="CAROLINA CIRCUIT"/>
    <x v="895"/>
    <x v="896"/>
    <s v="MLMS4"/>
    <x v="17"/>
    <s v="024Q1P2225"/>
    <n v="1"/>
    <m/>
    <x v="9"/>
    <d v="1899-12-30T14:00:00"/>
    <n v="180"/>
    <n v="25"/>
  </r>
  <r>
    <s v="ABET L4 PREP TEST"/>
    <s v="MPUMALANGA"/>
    <s v="GERT SIBANDE DISTRIC"/>
    <s v="MKHONDO CIRCUIT"/>
    <x v="896"/>
    <x v="897"/>
    <s v="MLMS4"/>
    <x v="17"/>
    <s v="024Q1P2225"/>
    <n v="1"/>
    <m/>
    <x v="9"/>
    <d v="1899-12-30T14:00:00"/>
    <n v="180"/>
    <n v="28"/>
  </r>
  <r>
    <s v="ABET L4 PREP TEST"/>
    <s v="MPUMALANGA"/>
    <s v="GERT SIBANDE DISTRIC"/>
    <s v="MPULUZI CIRCUIT"/>
    <x v="897"/>
    <x v="898"/>
    <s v="MLMS4"/>
    <x v="17"/>
    <s v="024Q1P2225"/>
    <n v="1"/>
    <m/>
    <x v="9"/>
    <d v="1899-12-30T14:00:00"/>
    <n v="180"/>
    <n v="19"/>
  </r>
  <r>
    <s v="ABET L4 PREP TEST"/>
    <s v="MPUMALANGA"/>
    <s v="GERT SIBANDE DISTRIC"/>
    <s v="HIGHVELD RIDGE WEST"/>
    <x v="898"/>
    <x v="899"/>
    <s v="MLMS4"/>
    <x v="17"/>
    <s v="024Q1P2225"/>
    <n v="1"/>
    <m/>
    <x v="9"/>
    <d v="1899-12-30T14:00:00"/>
    <n v="180"/>
    <n v="20"/>
  </r>
  <r>
    <s v="ABET L4 PREP TEST"/>
    <s v="MPUMALANGA"/>
    <s v="GERT SIBANDE DISTRIC"/>
    <s v="BADPLAAS CIRCUIT"/>
    <x v="877"/>
    <x v="900"/>
    <s v="MLMS4"/>
    <x v="17"/>
    <s v="024Q1P2225"/>
    <n v="1"/>
    <m/>
    <x v="9"/>
    <d v="1899-12-30T14:00:00"/>
    <n v="180"/>
    <n v="20"/>
  </r>
  <r>
    <s v="ABET L4 PREP TEST"/>
    <s v="MPUMALANGA"/>
    <s v="GERT SIBANDE DISTRIC"/>
    <s v="HIGHVELD RIDGE WEST"/>
    <x v="899"/>
    <x v="901"/>
    <s v="MLMS4"/>
    <x v="17"/>
    <s v="024Q1P2225"/>
    <n v="1"/>
    <m/>
    <x v="9"/>
    <d v="1899-12-30T14:00:00"/>
    <n v="180"/>
    <n v="53"/>
  </r>
  <r>
    <s v="ABET L4 PREP TEST"/>
    <s v="MPUMALANGA"/>
    <s v="GERT SIBANDE DISTRIC"/>
    <s v="HIGHVELD RIDGE WEST"/>
    <x v="899"/>
    <x v="901"/>
    <s v="MMSC4"/>
    <x v="18"/>
    <s v="026Q1P2225"/>
    <n v="1"/>
    <m/>
    <x v="9"/>
    <d v="1899-12-30T14:00:00"/>
    <n v="180"/>
    <n v="26"/>
  </r>
  <r>
    <s v="ABET L4 PREP TEST"/>
    <s v="MPUMALANGA"/>
    <s v="GERT SIBANDE DISTRIC"/>
    <s v="MKHONDO CIRCUIT"/>
    <x v="900"/>
    <x v="902"/>
    <s v="MLMS4"/>
    <x v="17"/>
    <s v="024Q1P2225"/>
    <n v="1"/>
    <m/>
    <x v="9"/>
    <d v="1899-12-30T14:00:00"/>
    <n v="180"/>
    <n v="15"/>
  </r>
  <r>
    <s v="ABET L4 PREP TEST"/>
    <s v="MPUMALANGA"/>
    <s v="GERT SIBANDE DISTRIC"/>
    <s v="MKHONDO CIRCUIT"/>
    <x v="901"/>
    <x v="903"/>
    <s v="MLMS4"/>
    <x v="17"/>
    <s v="024Q1P2225"/>
    <n v="1"/>
    <m/>
    <x v="9"/>
    <d v="1899-12-30T14:00:00"/>
    <n v="180"/>
    <n v="15"/>
  </r>
  <r>
    <s v="ABET L4 PREP TEST"/>
    <s v="MPUMALANGA"/>
    <s v="GERT SIBANDE DISTRIC"/>
    <s v="BREYTEN CIRCUIT"/>
    <x v="902"/>
    <x v="904"/>
    <s v="MLMS4"/>
    <x v="17"/>
    <s v="024Q1P2225"/>
    <n v="1"/>
    <m/>
    <x v="9"/>
    <d v="1899-12-30T14:00:00"/>
    <n v="180"/>
    <n v="25"/>
  </r>
  <r>
    <s v="ABET L4 PREP TEST"/>
    <s v="MPUMALANGA"/>
    <s v="GERT SIBANDE DISTRIC"/>
    <s v="MASHISHILA CIRCUIT"/>
    <x v="903"/>
    <x v="905"/>
    <s v="MLMS4"/>
    <x v="17"/>
    <s v="024Q1P2225"/>
    <n v="1"/>
    <m/>
    <x v="9"/>
    <d v="1899-12-30T14:00:00"/>
    <n v="180"/>
    <n v="18"/>
  </r>
  <r>
    <s v="ABET L4 PREP TEST"/>
    <s v="MPUMALANGA"/>
    <s v="GERT SIBANDE DISTRIC"/>
    <s v="MASHISHILA CIRCUIT"/>
    <x v="896"/>
    <x v="906"/>
    <s v="MLMS4"/>
    <x v="17"/>
    <s v="024Q1P2225"/>
    <n v="1"/>
    <m/>
    <x v="9"/>
    <d v="1899-12-30T14:00:00"/>
    <n v="180"/>
    <n v="20"/>
  </r>
  <r>
    <s v="ABET L4 PREP TEST"/>
    <s v="MPUMALANGA"/>
    <s v="GERT SIBANDE DISTRIC"/>
    <s v="LEKWA WEST CIRCUIT"/>
    <x v="904"/>
    <x v="907"/>
    <s v="MLMS4"/>
    <x v="17"/>
    <s v="024Q1P2225"/>
    <n v="1"/>
    <m/>
    <x v="9"/>
    <d v="1899-12-30T14:00:00"/>
    <n v="180"/>
    <n v="34"/>
  </r>
  <r>
    <s v="ABET L4 PREP TEST"/>
    <s v="MPUMALANGA"/>
    <s v="GERT SIBANDE DISTRIC"/>
    <s v="HIGHVELD RIDGE EAST"/>
    <x v="905"/>
    <x v="908"/>
    <s v="MLMS4"/>
    <x v="17"/>
    <s v="024Q1P2225"/>
    <n v="1"/>
    <m/>
    <x v="9"/>
    <d v="1899-12-30T14:00:00"/>
    <n v="180"/>
    <n v="55"/>
  </r>
  <r>
    <s v="ABET L4 PREP TEST"/>
    <s v="MPUMALANGA"/>
    <s v="GERT SIBANDE DISTRIC"/>
    <s v="BADPLAAS CIRCUIT"/>
    <x v="906"/>
    <x v="909"/>
    <s v="MLMS4"/>
    <x v="17"/>
    <s v="024Q1P2225"/>
    <n v="1"/>
    <m/>
    <x v="9"/>
    <d v="1899-12-30T14:00:00"/>
    <n v="180"/>
    <n v="23"/>
  </r>
  <r>
    <s v="ABET L4 PREP TEST"/>
    <s v="MPUMALANGA"/>
    <s v="GERT SIBANDE DISTRIC"/>
    <s v="ERMELO II CIRCUIT"/>
    <x v="907"/>
    <x v="910"/>
    <s v="MLMS4"/>
    <x v="17"/>
    <s v="024Q1P2225"/>
    <n v="1"/>
    <m/>
    <x v="9"/>
    <d v="1899-12-30T14:00:00"/>
    <n v="180"/>
    <n v="20"/>
  </r>
  <r>
    <s v="ABET L4 PREP TEST"/>
    <s v="MPUMALANGA"/>
    <s v="GERT SIBANDE DISTRIC"/>
    <s v="MKHONDO CIRCUIT"/>
    <x v="908"/>
    <x v="911"/>
    <s v="MLMS4"/>
    <x v="17"/>
    <s v="024Q1P2225"/>
    <n v="1"/>
    <m/>
    <x v="9"/>
    <d v="1899-12-30T14:00:00"/>
    <n v="180"/>
    <n v="47"/>
  </r>
  <r>
    <s v="ABET L4 PREP TEST"/>
    <s v="MPUMALANGA"/>
    <s v="GERT SIBANDE DISTRIC"/>
    <s v="ERMELO 1 CIRCUIT"/>
    <x v="909"/>
    <x v="912"/>
    <s v="MMSC4"/>
    <x v="18"/>
    <s v="026Q1P2225"/>
    <n v="1"/>
    <m/>
    <x v="9"/>
    <d v="1899-12-30T14:00:00"/>
    <n v="180"/>
    <n v="12"/>
  </r>
  <r>
    <s v="ABET L4 PREP TEST"/>
    <s v="MPUMALANGA"/>
    <s v="GERT SIBANDE DISTRIC"/>
    <s v="DUNDONALD CIRCUIT"/>
    <x v="882"/>
    <x v="913"/>
    <s v="MLMS4"/>
    <x v="17"/>
    <s v="024Q1P2225"/>
    <n v="1"/>
    <m/>
    <x v="9"/>
    <d v="1899-12-30T14:00:00"/>
    <n v="180"/>
    <n v="100"/>
  </r>
  <r>
    <s v="ABET L4 PREP TEST"/>
    <s v="MPUMALANGA"/>
    <s v="GERT SIBANDE DISTRIC"/>
    <s v="MASHISHILA CIRCUIT"/>
    <x v="910"/>
    <x v="914"/>
    <s v="MLMS4"/>
    <x v="17"/>
    <s v="024Q1P2225"/>
    <n v="1"/>
    <m/>
    <x v="9"/>
    <d v="1899-12-30T14:00:00"/>
    <n v="180"/>
    <n v="24"/>
  </r>
  <r>
    <s v="ABET L4 PREP TEST"/>
    <s v="MPUMALANGA"/>
    <s v="NKANGALA DISTRICT"/>
    <s v="WELTEVREDE CIRCUIT"/>
    <x v="911"/>
    <x v="915"/>
    <s v="MLMS4"/>
    <x v="17"/>
    <s v="024Q1P2225"/>
    <n v="1"/>
    <m/>
    <x v="9"/>
    <d v="1899-12-30T14:00:00"/>
    <n v="180"/>
    <n v="20"/>
  </r>
  <r>
    <s v="ABET L4 PREP TEST"/>
    <s v="MPUMALANGA"/>
    <s v="NKANGALA DISTRICT"/>
    <s v="KWAGGAFONTEIN EAST C"/>
    <x v="912"/>
    <x v="916"/>
    <s v="MLMS4"/>
    <x v="17"/>
    <s v="024Q1P2225"/>
    <n v="1"/>
    <m/>
    <x v="9"/>
    <d v="1899-12-30T14:00:00"/>
    <n v="180"/>
    <n v="20"/>
  </r>
  <r>
    <s v="ABET L4 PREP TEST"/>
    <s v="MPUMALANGA"/>
    <s v="NKANGALA DISTRICT"/>
    <s v="SIYABUSWA CIRCUIT"/>
    <x v="913"/>
    <x v="917"/>
    <s v="MLMS4"/>
    <x v="17"/>
    <s v="024Q1P2225"/>
    <n v="1"/>
    <m/>
    <x v="9"/>
    <d v="1899-12-30T14:00:00"/>
    <n v="180"/>
    <n v="23"/>
  </r>
  <r>
    <s v="ABET L4 PREP TEST"/>
    <s v="MPUMALANGA"/>
    <s v="NKANGALA DISTRICT"/>
    <s v="KWAGGAFONTEIN EAST C"/>
    <x v="914"/>
    <x v="918"/>
    <s v="MLMS4"/>
    <x v="17"/>
    <s v="024Q1P2225"/>
    <n v="1"/>
    <m/>
    <x v="9"/>
    <d v="1899-12-30T14:00:00"/>
    <n v="180"/>
    <n v="30"/>
  </r>
  <r>
    <s v="ABET L4 PREP TEST"/>
    <s v="MPUMALANGA"/>
    <s v="NKANGALA DISTRICT"/>
    <s v="WELTEVREDE CIRCUIT"/>
    <x v="915"/>
    <x v="919"/>
    <s v="MLMS4"/>
    <x v="17"/>
    <s v="024Q1P2225"/>
    <n v="1"/>
    <m/>
    <x v="9"/>
    <d v="1899-12-30T14:00:00"/>
    <n v="180"/>
    <n v="14"/>
  </r>
  <r>
    <s v="ABET L4 PREP TEST"/>
    <s v="MPUMALANGA"/>
    <s v="NKANGALA DISTRICT"/>
    <s v="MMAMETLHAKE CIRCUIT"/>
    <x v="916"/>
    <x v="920"/>
    <s v="MLMS4"/>
    <x v="17"/>
    <s v="024Q1P2225"/>
    <n v="1"/>
    <m/>
    <x v="9"/>
    <d v="1899-12-30T14:00:00"/>
    <n v="180"/>
    <n v="40"/>
  </r>
  <r>
    <s v="ABET L4 PREP TEST"/>
    <s v="MPUMALANGA"/>
    <s v="NKANGALA DISTRICT"/>
    <s v="MARAPYANE CIRCUIT"/>
    <x v="917"/>
    <x v="921"/>
    <s v="MLMS4"/>
    <x v="17"/>
    <s v="024Q1P2225"/>
    <n v="1"/>
    <m/>
    <x v="9"/>
    <d v="1899-12-30T14:00:00"/>
    <n v="180"/>
    <n v="45"/>
  </r>
  <r>
    <s v="ABET L4 PREP TEST"/>
    <s v="MPUMALANGA"/>
    <s v="NKANGALA DISTRICT"/>
    <s v="MARAPYANE CIRCUIT"/>
    <x v="918"/>
    <x v="922"/>
    <s v="MLMS4"/>
    <x v="17"/>
    <s v="024Q1P2225"/>
    <n v="1"/>
    <m/>
    <x v="9"/>
    <d v="1899-12-30T14:00:00"/>
    <n v="180"/>
    <n v="25"/>
  </r>
  <r>
    <s v="ABET L4 PREP TEST"/>
    <s v="MPUMALANGA"/>
    <s v="NKANGALA DISTRICT"/>
    <s v="WELTEVREDE CIRCUIT"/>
    <x v="919"/>
    <x v="923"/>
    <s v="MLMS4"/>
    <x v="17"/>
    <s v="024Q1P2225"/>
    <n v="1"/>
    <m/>
    <x v="9"/>
    <d v="1899-12-30T14:00:00"/>
    <n v="180"/>
    <n v="14"/>
  </r>
  <r>
    <s v="ABET L4 PREP TEST"/>
    <s v="MPUMALANGA"/>
    <s v="NKANGALA DISTRICT"/>
    <s v="LIBANGENI CIRCUIT"/>
    <x v="920"/>
    <x v="924"/>
    <s v="MLMS4"/>
    <x v="17"/>
    <s v="024Q1P2225"/>
    <n v="1"/>
    <m/>
    <x v="9"/>
    <d v="1899-12-30T14:00:00"/>
    <n v="180"/>
    <n v="40"/>
  </r>
  <r>
    <s v="ABET L4 PREP TEST"/>
    <s v="MPUMALANGA"/>
    <s v="NKANGALA DISTRICT"/>
    <s v="TWEEFONTEIN NORTH CI"/>
    <x v="921"/>
    <x v="925"/>
    <s v="MLMS4"/>
    <x v="17"/>
    <s v="024Q1P2225"/>
    <n v="1"/>
    <m/>
    <x v="9"/>
    <d v="1899-12-30T14:00:00"/>
    <n v="180"/>
    <n v="30"/>
  </r>
  <r>
    <s v="ABET L4 PREP TEST"/>
    <s v="MPUMALANGA"/>
    <s v="NKANGALA DISTRICT"/>
    <s v="NOKANENG CIRCUIT"/>
    <x v="922"/>
    <x v="926"/>
    <s v="MLMS4"/>
    <x v="17"/>
    <s v="024Q1P2225"/>
    <n v="1"/>
    <m/>
    <x v="9"/>
    <d v="1899-12-30T14:00:00"/>
    <n v="180"/>
    <n v="60"/>
  </r>
  <r>
    <s v="ABET L4 PREP TEST"/>
    <s v="MPUMALANGA"/>
    <s v="NKANGALA DISTRICT"/>
    <s v="EMALAHLENI I CIRCUIT"/>
    <x v="75"/>
    <x v="75"/>
    <s v="MLMS4"/>
    <x v="17"/>
    <s v="024Q1P2225"/>
    <n v="1"/>
    <m/>
    <x v="9"/>
    <d v="1899-12-30T14:00:00"/>
    <n v="180"/>
    <n v="119"/>
  </r>
  <r>
    <s v="ABET L4 PREP TEST"/>
    <s v="MPUMALANGA"/>
    <s v="NKANGALA DISTRICT"/>
    <s v="WELTEVREDE CIRCUIT"/>
    <x v="923"/>
    <x v="927"/>
    <s v="MLMS4"/>
    <x v="17"/>
    <s v="024Q1P2225"/>
    <n v="1"/>
    <m/>
    <x v="9"/>
    <d v="1899-12-30T14:00:00"/>
    <n v="180"/>
    <n v="100"/>
  </r>
  <r>
    <s v="ABET L4 PREP TEST"/>
    <s v="MPUMALANGA"/>
    <s v="NKANGALA DISTRICT"/>
    <s v="KWAMHLANGA SOUTHWEST"/>
    <x v="924"/>
    <x v="928"/>
    <s v="MLMS4"/>
    <x v="17"/>
    <s v="024Q1P2225"/>
    <n v="1"/>
    <m/>
    <x v="9"/>
    <d v="1899-12-30T14:00:00"/>
    <n v="180"/>
    <n v="22"/>
  </r>
  <r>
    <s v="ABET L4 PREP TEST"/>
    <s v="MPUMALANGA"/>
    <s v="NKANGALA DISTRICT"/>
    <s v="SIYABUSWA CIRCUIT"/>
    <x v="925"/>
    <x v="929"/>
    <s v="MLMS4"/>
    <x v="17"/>
    <s v="024Q1P2225"/>
    <n v="1"/>
    <m/>
    <x v="9"/>
    <d v="1899-12-30T14:00:00"/>
    <n v="180"/>
    <n v="26"/>
  </r>
  <r>
    <s v="ABET L4 PREP TEST"/>
    <s v="MPUMALANGA"/>
    <s v="NKANGALA DISTRICT"/>
    <s v="NOKANENG CIRCUIT"/>
    <x v="922"/>
    <x v="930"/>
    <s v="MLMS4"/>
    <x v="17"/>
    <s v="024Q1P2225"/>
    <n v="1"/>
    <m/>
    <x v="9"/>
    <d v="1899-12-30T14:00:00"/>
    <n v="180"/>
    <n v="49"/>
  </r>
  <r>
    <s v="ABET L4 PREP TEST"/>
    <s v="MPUMALANGA"/>
    <s v="NKANGALA DISTRICT"/>
    <s v="KWAGGAFONTEIN WEST C"/>
    <x v="926"/>
    <x v="931"/>
    <s v="MLMS4"/>
    <x v="17"/>
    <s v="024Q1P2225"/>
    <n v="1"/>
    <m/>
    <x v="9"/>
    <d v="1899-12-30T14:00:00"/>
    <n v="180"/>
    <n v="15"/>
  </r>
  <r>
    <s v="ABET L4 PREP TEST"/>
    <s v="MPUMALANGA"/>
    <s v="NKANGALA DISTRICT"/>
    <s v="KWAMHLANGA NORTHEAST"/>
    <x v="927"/>
    <x v="932"/>
    <s v="MLMS4"/>
    <x v="17"/>
    <s v="024Q1P2225"/>
    <n v="1"/>
    <m/>
    <x v="9"/>
    <d v="1899-12-30T14:00:00"/>
    <n v="180"/>
    <n v="20"/>
  </r>
  <r>
    <s v="ABET L4 PREP TEST"/>
    <s v="MPUMALANGA"/>
    <s v="NKANGALA DISTRICT"/>
    <s v="KWAMHLANGA SOUTHWEST"/>
    <x v="928"/>
    <x v="933"/>
    <s v="MLMS4"/>
    <x v="17"/>
    <s v="024Q1P2225"/>
    <n v="1"/>
    <m/>
    <x v="9"/>
    <d v="1899-12-30T14:00:00"/>
    <n v="180"/>
    <n v="11"/>
  </r>
  <r>
    <s v="ABET L4 PREP TEST"/>
    <s v="MPUMALANGA"/>
    <s v="NKANGALA DISTRICT"/>
    <s v="SIYABUSWA CIRCUIT"/>
    <x v="929"/>
    <x v="934"/>
    <s v="MLMS4"/>
    <x v="17"/>
    <s v="024Q1P2225"/>
    <n v="1"/>
    <m/>
    <x v="9"/>
    <d v="1899-12-30T14:00:00"/>
    <n v="180"/>
    <n v="21"/>
  </r>
  <r>
    <s v="ABET L4 PREP TEST"/>
    <s v="MPUMALANGA"/>
    <s v="NKANGALA DISTRICT"/>
    <s v="WELTEVREDE CIRCUIT"/>
    <x v="930"/>
    <x v="935"/>
    <s v="MLMS4"/>
    <x v="17"/>
    <s v="024Q1P2225"/>
    <n v="1"/>
    <m/>
    <x v="9"/>
    <d v="1899-12-30T14:00:00"/>
    <n v="180"/>
    <n v="9"/>
  </r>
  <r>
    <s v="ABET L4 PREP TEST"/>
    <s v="MPUMALANGA"/>
    <s v="NKANGALA DISTRICT"/>
    <s v="TWEEFONTEIN NORTH CI"/>
    <x v="931"/>
    <x v="936"/>
    <s v="MLMS4"/>
    <x v="17"/>
    <s v="024Q1P2225"/>
    <n v="1"/>
    <m/>
    <x v="9"/>
    <d v="1899-12-30T14:00:00"/>
    <n v="180"/>
    <n v="30"/>
  </r>
  <r>
    <s v="ABET L4 PREP TEST"/>
    <s v="MPUMALANGA"/>
    <s v="NKANGALA DISTRICT"/>
    <s v="KWAGGAFONTEIN WEST C"/>
    <x v="932"/>
    <x v="937"/>
    <s v="MLMS4"/>
    <x v="17"/>
    <s v="024Q1P2225"/>
    <n v="1"/>
    <m/>
    <x v="9"/>
    <d v="1899-12-30T14:00:00"/>
    <n v="180"/>
    <n v="50"/>
  </r>
  <r>
    <s v="ABET L4 PREP TEST"/>
    <s v="MPUMALANGA"/>
    <s v="NKANGALA DISTRICT"/>
    <s v="EMALAHLENI II CIRCUI"/>
    <x v="933"/>
    <x v="938"/>
    <s v="MLMS4"/>
    <x v="17"/>
    <s v="024Q1P2225"/>
    <n v="1"/>
    <m/>
    <x v="9"/>
    <d v="1899-12-30T14:00:00"/>
    <n v="180"/>
    <n v="60"/>
  </r>
  <r>
    <s v="ABET L4 PREP TEST"/>
    <s v="MPUMALANGA"/>
    <s v="NKANGALA DISTRICT"/>
    <s v="WELTEVREDE CIRCUIT"/>
    <x v="934"/>
    <x v="939"/>
    <s v="MLMS4"/>
    <x v="17"/>
    <s v="024Q1P2225"/>
    <n v="1"/>
    <m/>
    <x v="9"/>
    <d v="1899-12-30T14:00:00"/>
    <n v="180"/>
    <n v="20"/>
  </r>
  <r>
    <s v="ABET L4 PREP TEST"/>
    <s v="MPUMALANGA"/>
    <s v="NKANGALA DISTRICT"/>
    <s v="SIYABUSWA CIRCUIT"/>
    <x v="935"/>
    <x v="940"/>
    <s v="MLMS4"/>
    <x v="17"/>
    <s v="024Q1P2225"/>
    <n v="1"/>
    <m/>
    <x v="9"/>
    <d v="1899-12-30T14:00:00"/>
    <n v="180"/>
    <n v="11"/>
  </r>
  <r>
    <s v="ABET L4 PREP TEST"/>
    <s v="MPUMALANGA"/>
    <s v="NKANGALA DISTRICT"/>
    <s v="SIYABUSWA CIRCUIT"/>
    <x v="936"/>
    <x v="941"/>
    <s v="MLMS4"/>
    <x v="17"/>
    <s v="024Q1P2225"/>
    <n v="1"/>
    <m/>
    <x v="9"/>
    <d v="1899-12-30T14:00:00"/>
    <n v="180"/>
    <n v="11"/>
  </r>
  <r>
    <s v="ABET L4 PREP TEST"/>
    <s v="MPUMALANGA"/>
    <s v="NKANGALA DISTRICT"/>
    <s v="EMALAHLENI I CIRCUIT"/>
    <x v="937"/>
    <x v="942"/>
    <s v="MLMS4"/>
    <x v="17"/>
    <s v="024Q1P2225"/>
    <n v="1"/>
    <m/>
    <x v="9"/>
    <d v="1899-12-30T14:00:00"/>
    <n v="180"/>
    <n v="30"/>
  </r>
  <r>
    <s v="ABET L4 PREP TEST"/>
    <s v="MPUMALANGA"/>
    <s v="NKANGALA DISTRICT"/>
    <s v="WELTEVREDE CIRCUIT"/>
    <x v="915"/>
    <x v="943"/>
    <s v="MLMS4"/>
    <x v="17"/>
    <s v="024Q1P2225"/>
    <n v="1"/>
    <m/>
    <x v="9"/>
    <d v="1899-12-30T14:00:00"/>
    <n v="180"/>
    <n v="27"/>
  </r>
  <r>
    <s v="ABET L4 PREP TEST"/>
    <s v="MPUMALANGA"/>
    <s v="NKANGALA DISTRICT"/>
    <s v="MARAPYANE CIRCUIT"/>
    <x v="938"/>
    <x v="944"/>
    <s v="MLMS4"/>
    <x v="17"/>
    <s v="024Q1P2225"/>
    <n v="1"/>
    <m/>
    <x v="9"/>
    <d v="1899-12-30T14:00:00"/>
    <n v="180"/>
    <n v="55"/>
  </r>
  <r>
    <s v="ABET L4 PREP TEST"/>
    <s v="MPUMALANGA"/>
    <s v="NKANGALA DISTRICT"/>
    <s v="KWAGGAFONTEIN WEST C"/>
    <x v="926"/>
    <x v="945"/>
    <s v="MLMS4"/>
    <x v="17"/>
    <s v="024Q1P2225"/>
    <n v="1"/>
    <m/>
    <x v="9"/>
    <d v="1899-12-30T14:00:00"/>
    <n v="180"/>
    <n v="13"/>
  </r>
  <r>
    <s v="ABET L4 PREP TEST"/>
    <s v="MPUMALANGA"/>
    <s v="NKANGALA DISTRICT"/>
    <s v="SIYABUSWA CIRCUIT"/>
    <x v="935"/>
    <x v="946"/>
    <s v="MLMS4"/>
    <x v="17"/>
    <s v="024Q1P2225"/>
    <n v="1"/>
    <m/>
    <x v="9"/>
    <d v="1899-12-30T14:00:00"/>
    <n v="180"/>
    <n v="6"/>
  </r>
  <r>
    <s v="ABET L4 PREP TEST"/>
    <s v="MPUMALANGA"/>
    <s v="NKANGALA DISTRICT"/>
    <s v="EMALAHLENI I CIRCUIT"/>
    <x v="75"/>
    <x v="947"/>
    <s v="MLMS4"/>
    <x v="17"/>
    <s v="024Q1P2225"/>
    <n v="1"/>
    <m/>
    <x v="9"/>
    <d v="1899-12-30T14:00:00"/>
    <n v="180"/>
    <n v="120"/>
  </r>
  <r>
    <s v="ABET L4 PREP TEST"/>
    <s v="MPUMALANGA"/>
    <s v="NKANGALA DISTRICT"/>
    <s v="KWAGGAFONTEIN WEST C"/>
    <x v="939"/>
    <x v="948"/>
    <s v="MLMS4"/>
    <x v="17"/>
    <s v="024Q1P2225"/>
    <n v="1"/>
    <m/>
    <x v="9"/>
    <d v="1899-12-30T14:00:00"/>
    <n v="180"/>
    <n v="30"/>
  </r>
  <r>
    <s v="ABET L4 PREP TEST"/>
    <s v="MPUMALANGA"/>
    <s v="NKANGALA DISTRICT"/>
    <s v="SIYABUSWA CIRCUIT"/>
    <x v="940"/>
    <x v="949"/>
    <s v="MLMS4"/>
    <x v="17"/>
    <s v="024Q1P2225"/>
    <n v="1"/>
    <m/>
    <x v="9"/>
    <d v="1899-12-30T14:00:00"/>
    <n v="180"/>
    <n v="17"/>
  </r>
  <r>
    <s v="ABET L4 PREP TEST"/>
    <s v="MPUMALANGA"/>
    <s v="NKANGALA DISTRICT"/>
    <s v="MMAMETLHAKE CIRCUIT"/>
    <x v="941"/>
    <x v="950"/>
    <s v="MLMS4"/>
    <x v="17"/>
    <s v="024Q1P2225"/>
    <n v="1"/>
    <m/>
    <x v="9"/>
    <d v="1899-12-30T14:00:00"/>
    <n v="180"/>
    <n v="23"/>
  </r>
  <r>
    <s v="ABET L4 PREP TEST"/>
    <s v="MPUMALANGA"/>
    <s v="NKANGALA DISTRICT"/>
    <s v="EMALAHLENI I CIRCUIT"/>
    <x v="75"/>
    <x v="951"/>
    <s v="MLMS4"/>
    <x v="17"/>
    <s v="024Q1P2225"/>
    <n v="1"/>
    <m/>
    <x v="9"/>
    <d v="1899-12-30T14:00:00"/>
    <n v="180"/>
    <n v="23"/>
  </r>
  <r>
    <s v="ABET L4 PREP TEST"/>
    <s v="MPUMALANGA"/>
    <s v="NKANGALA DISTRICT"/>
    <s v="TWEEFONTEIN NORTH CI"/>
    <x v="942"/>
    <x v="952"/>
    <s v="MLMS4"/>
    <x v="17"/>
    <s v="024Q1P2225"/>
    <n v="1"/>
    <m/>
    <x v="9"/>
    <d v="1899-12-30T14:00:00"/>
    <n v="180"/>
    <n v="50"/>
  </r>
  <r>
    <s v="ABET L4 PREP TEST"/>
    <s v="MPUMALANGA"/>
    <s v="NKANGALA DISTRICT"/>
    <s v="EMALAHLENI II CIRCUI"/>
    <x v="943"/>
    <x v="953"/>
    <s v="MLMS4"/>
    <x v="17"/>
    <s v="024Q1P2225"/>
    <n v="1"/>
    <m/>
    <x v="9"/>
    <d v="1899-12-30T14:00:00"/>
    <n v="180"/>
    <n v="22"/>
  </r>
  <r>
    <s v="ABET L4 PREP TEST"/>
    <s v="MPUMALANGA"/>
    <s v="NKANGALA DISTRICT"/>
    <s v="KWAMHLANGA SOUTHWEST"/>
    <x v="944"/>
    <x v="954"/>
    <s v="MLMS4"/>
    <x v="17"/>
    <s v="024Q1P2225"/>
    <n v="1"/>
    <m/>
    <x v="9"/>
    <d v="1899-12-30T14:00:00"/>
    <n v="180"/>
    <n v="26"/>
  </r>
  <r>
    <s v="ABET L4 PREP TEST"/>
    <s v="NORTH WEST"/>
    <s v="Bojanala"/>
    <s v="Bojanala"/>
    <x v="945"/>
    <x v="955"/>
    <s v="MLMS4"/>
    <x v="17"/>
    <s v="024Q1P2225"/>
    <n v="1"/>
    <m/>
    <x v="9"/>
    <d v="1899-12-30T14:00:00"/>
    <n v="180"/>
    <n v="26"/>
  </r>
  <r>
    <s v="ABET L4 PREP TEST"/>
    <s v="NORTH WEST"/>
    <s v="Bojanala"/>
    <s v="Bojanala"/>
    <x v="946"/>
    <x v="956"/>
    <s v="MLMS4"/>
    <x v="17"/>
    <s v="024Q1P2225"/>
    <n v="1"/>
    <m/>
    <x v="9"/>
    <d v="1899-12-30T14:00:00"/>
    <n v="180"/>
    <n v="47"/>
  </r>
  <r>
    <s v="ABET L4 PREP TEST"/>
    <s v="NORTH WEST"/>
    <s v="Bojanala"/>
    <s v="Bojanala"/>
    <x v="947"/>
    <x v="957"/>
    <s v="MLMS4"/>
    <x v="17"/>
    <s v="024Q1P2225"/>
    <n v="1"/>
    <m/>
    <x v="9"/>
    <d v="1899-12-30T14:00:00"/>
    <n v="180"/>
    <n v="30"/>
  </r>
  <r>
    <s v="ABET L4 PREP TEST"/>
    <s v="NORTH WEST"/>
    <s v="Bojanala"/>
    <s v="Bojanala"/>
    <x v="948"/>
    <x v="210"/>
    <s v="MLMS4"/>
    <x v="17"/>
    <s v="024Q1P2225"/>
    <n v="1"/>
    <m/>
    <x v="9"/>
    <d v="1899-12-30T14:00:00"/>
    <n v="180"/>
    <n v="20"/>
  </r>
  <r>
    <s v="ABET L4 PREP TEST"/>
    <s v="NORTH WEST"/>
    <s v="Bojanala"/>
    <s v="Bojanala"/>
    <x v="1272"/>
    <x v="1304"/>
    <s v="MLMS4"/>
    <x v="17"/>
    <s v="024Q1P2225"/>
    <n v="1"/>
    <m/>
    <x v="9"/>
    <d v="1899-12-30T14:00:00"/>
    <n v="180"/>
    <n v="46"/>
  </r>
  <r>
    <s v="ABET L4 PREP TEST"/>
    <s v="NORTH WEST"/>
    <s v="Bojanala"/>
    <s v="Bojanala"/>
    <x v="1272"/>
    <x v="1304"/>
    <s v="MMSC4"/>
    <x v="18"/>
    <s v="026Q1P2225"/>
    <n v="1"/>
    <m/>
    <x v="9"/>
    <d v="1899-12-30T14:00:00"/>
    <n v="180"/>
    <n v="46"/>
  </r>
  <r>
    <s v="ABET L4 PREP TEST"/>
    <s v="NORTH WEST"/>
    <s v="Bojanala"/>
    <s v="Bojanala"/>
    <x v="949"/>
    <x v="958"/>
    <s v="MLMS4"/>
    <x v="17"/>
    <s v="024Q1P2225"/>
    <n v="1"/>
    <m/>
    <x v="9"/>
    <d v="1899-12-30T14:00:00"/>
    <n v="180"/>
    <n v="34"/>
  </r>
  <r>
    <s v="ABET L4 PREP TEST"/>
    <s v="NORTH WEST"/>
    <s v="Bojanala"/>
    <s v="Bojanala"/>
    <x v="950"/>
    <x v="959"/>
    <s v="MLMS4"/>
    <x v="17"/>
    <s v="024Q1P2225"/>
    <n v="1"/>
    <m/>
    <x v="9"/>
    <d v="1899-12-30T14:00:00"/>
    <n v="180"/>
    <n v="22"/>
  </r>
  <r>
    <s v="ABET L4 PREP TEST"/>
    <s v="NORTH WEST"/>
    <s v="Bojanala"/>
    <s v="Bojanala"/>
    <x v="951"/>
    <x v="960"/>
    <s v="MLMS4"/>
    <x v="17"/>
    <s v="024Q1P2225"/>
    <n v="1"/>
    <m/>
    <x v="9"/>
    <d v="1899-12-30T14:00:00"/>
    <n v="180"/>
    <n v="57"/>
  </r>
  <r>
    <s v="ABET L4 PREP TEST"/>
    <s v="NORTH WEST"/>
    <s v="Bojanala"/>
    <s v="Bojanala"/>
    <x v="952"/>
    <x v="961"/>
    <s v="MLMS4"/>
    <x v="17"/>
    <s v="024Q1P2225"/>
    <n v="1"/>
    <m/>
    <x v="9"/>
    <d v="1899-12-30T14:00:00"/>
    <n v="180"/>
    <n v="4"/>
  </r>
  <r>
    <s v="ABET L4 PREP TEST"/>
    <s v="NORTH WEST"/>
    <s v="Bojanala"/>
    <s v="Bojanala"/>
    <x v="953"/>
    <x v="962"/>
    <s v="MLMS4"/>
    <x v="17"/>
    <s v="024Q1P2225"/>
    <n v="1"/>
    <m/>
    <x v="9"/>
    <d v="1899-12-30T14:00:00"/>
    <n v="180"/>
    <n v="28"/>
  </r>
  <r>
    <s v="ABET L4 PREP TEST"/>
    <s v="NORTH WEST"/>
    <s v="Bojanala"/>
    <s v="Bojanala"/>
    <x v="954"/>
    <x v="963"/>
    <s v="MLMS4"/>
    <x v="17"/>
    <s v="024Q1P2225"/>
    <n v="1"/>
    <m/>
    <x v="9"/>
    <d v="1899-12-30T14:00:00"/>
    <n v="180"/>
    <n v="34"/>
  </r>
  <r>
    <s v="ABET L4 PREP TEST"/>
    <s v="NORTH WEST"/>
    <s v="Bojanala"/>
    <s v="Bojanala"/>
    <x v="76"/>
    <x v="76"/>
    <s v="MLMS4"/>
    <x v="17"/>
    <s v="024Q1P2225"/>
    <n v="1"/>
    <m/>
    <x v="9"/>
    <d v="1899-12-30T14:00:00"/>
    <n v="180"/>
    <n v="81"/>
  </r>
  <r>
    <s v="ABET L4 PREP TEST"/>
    <s v="NORTH WEST"/>
    <s v="Bojanala"/>
    <s v="Bojanala"/>
    <x v="955"/>
    <x v="964"/>
    <s v="MLMS4"/>
    <x v="17"/>
    <s v="024Q1P2225"/>
    <n v="1"/>
    <m/>
    <x v="9"/>
    <d v="1899-12-30T14:00:00"/>
    <n v="180"/>
    <n v="35"/>
  </r>
  <r>
    <s v="ABET L4 PREP TEST"/>
    <s v="NORTH WEST"/>
    <s v="Bojanala"/>
    <s v="Bojanala"/>
    <x v="956"/>
    <x v="965"/>
    <s v="MLMS4"/>
    <x v="17"/>
    <s v="024Q1P2225"/>
    <n v="1"/>
    <m/>
    <x v="9"/>
    <d v="1899-12-30T14:00:00"/>
    <n v="180"/>
    <n v="24"/>
  </r>
  <r>
    <s v="ABET L4 PREP TEST"/>
    <s v="NORTH WEST"/>
    <s v="Bojanala"/>
    <s v="Bojanala"/>
    <x v="957"/>
    <x v="966"/>
    <s v="MLMS4"/>
    <x v="17"/>
    <s v="024Q1P2225"/>
    <n v="1"/>
    <m/>
    <x v="9"/>
    <d v="1899-12-30T14:00:00"/>
    <n v="180"/>
    <n v="76"/>
  </r>
  <r>
    <s v="ABET L4 PREP TEST"/>
    <s v="NORTH WEST"/>
    <s v="Bojanala"/>
    <s v="Bojanala"/>
    <x v="958"/>
    <x v="967"/>
    <s v="MLMS4"/>
    <x v="17"/>
    <s v="024Q1P2225"/>
    <n v="1"/>
    <m/>
    <x v="9"/>
    <d v="1899-12-30T14:00:00"/>
    <n v="180"/>
    <n v="49"/>
  </r>
  <r>
    <s v="ABET L4 PREP TEST"/>
    <s v="NORTH WEST"/>
    <s v="Bojanala"/>
    <s v="Bojanala"/>
    <x v="959"/>
    <x v="968"/>
    <s v="MLMS4"/>
    <x v="17"/>
    <s v="024Q1P2225"/>
    <n v="1"/>
    <m/>
    <x v="9"/>
    <d v="1899-12-30T14:00:00"/>
    <n v="180"/>
    <n v="21"/>
  </r>
  <r>
    <s v="ABET L4 PREP TEST"/>
    <s v="NORTH WEST"/>
    <s v="Bojanala"/>
    <s v="Bojanala"/>
    <x v="960"/>
    <x v="969"/>
    <s v="MLMS4"/>
    <x v="17"/>
    <s v="024Q1P2225"/>
    <n v="1"/>
    <m/>
    <x v="9"/>
    <d v="1899-12-30T14:00:00"/>
    <n v="180"/>
    <n v="24"/>
  </r>
  <r>
    <s v="ABET L4 PREP TEST"/>
    <s v="NORTH WEST"/>
    <s v="Bojanala"/>
    <s v="Bojanala"/>
    <x v="961"/>
    <x v="970"/>
    <s v="MLMS4"/>
    <x v="17"/>
    <s v="024Q1P2225"/>
    <n v="1"/>
    <m/>
    <x v="9"/>
    <d v="1899-12-30T14:00:00"/>
    <n v="180"/>
    <n v="37"/>
  </r>
  <r>
    <s v="ABET L4 PREP TEST"/>
    <s v="NORTH WEST"/>
    <s v="Bojanala"/>
    <s v="Bojanala"/>
    <x v="962"/>
    <x v="971"/>
    <s v="MLMS4"/>
    <x v="17"/>
    <s v="024Q1P2225"/>
    <n v="1"/>
    <m/>
    <x v="9"/>
    <d v="1899-12-30T14:00:00"/>
    <n v="180"/>
    <n v="35"/>
  </r>
  <r>
    <s v="ABET L4 PREP TEST"/>
    <s v="NORTH WEST"/>
    <s v="Bojanala"/>
    <s v="Bojanala"/>
    <x v="963"/>
    <x v="972"/>
    <s v="MLMS4"/>
    <x v="17"/>
    <s v="024Q1P2225"/>
    <n v="1"/>
    <m/>
    <x v="9"/>
    <d v="1899-12-30T14:00:00"/>
    <n v="180"/>
    <n v="22"/>
  </r>
  <r>
    <s v="ABET L4 PREP TEST"/>
    <s v="NORTH WEST"/>
    <s v="Bojanala"/>
    <s v="Bojanala"/>
    <x v="964"/>
    <x v="973"/>
    <s v="MLMS4"/>
    <x v="17"/>
    <s v="024Q1P2225"/>
    <n v="1"/>
    <m/>
    <x v="9"/>
    <d v="1899-12-30T14:00:00"/>
    <n v="180"/>
    <n v="15"/>
  </r>
  <r>
    <s v="ABET L4 PREP TEST"/>
    <s v="NORTH WEST"/>
    <s v="Bojanala"/>
    <s v="Bojanala"/>
    <x v="965"/>
    <x v="974"/>
    <s v="MLMS4"/>
    <x v="17"/>
    <s v="024Q1P2225"/>
    <n v="1"/>
    <m/>
    <x v="9"/>
    <d v="1899-12-30T14:00:00"/>
    <n v="180"/>
    <n v="25"/>
  </r>
  <r>
    <s v="ABET L4 PREP TEST"/>
    <s v="NORTH WEST"/>
    <s v="Bojanala"/>
    <s v="Bojanala"/>
    <x v="966"/>
    <x v="975"/>
    <s v="MLMS4"/>
    <x v="17"/>
    <s v="024Q1P2225"/>
    <n v="1"/>
    <m/>
    <x v="9"/>
    <d v="1899-12-30T14:00:00"/>
    <n v="180"/>
    <n v="23"/>
  </r>
  <r>
    <s v="ABET L4 PREP TEST"/>
    <s v="NORTH WEST"/>
    <s v="Bojanala"/>
    <s v="Bojanala"/>
    <x v="967"/>
    <x v="976"/>
    <s v="MLMS4"/>
    <x v="17"/>
    <s v="024Q1P2225"/>
    <n v="1"/>
    <m/>
    <x v="9"/>
    <d v="1899-12-30T14:00:00"/>
    <n v="180"/>
    <n v="70"/>
  </r>
  <r>
    <s v="ABET L4 PREP TEST"/>
    <s v="NORTH WEST"/>
    <s v="Bojanala"/>
    <s v="Bojanala"/>
    <x v="968"/>
    <x v="977"/>
    <s v="MLMS4"/>
    <x v="17"/>
    <s v="024Q1P2225"/>
    <n v="1"/>
    <m/>
    <x v="9"/>
    <d v="1899-12-30T14:00:00"/>
    <n v="180"/>
    <n v="34"/>
  </r>
  <r>
    <s v="ABET L4 PREP TEST"/>
    <s v="NORTH WEST"/>
    <s v="Bojanala"/>
    <s v="Bojanala"/>
    <x v="969"/>
    <x v="978"/>
    <s v="MLMS4"/>
    <x v="17"/>
    <s v="024Q1P2225"/>
    <n v="1"/>
    <m/>
    <x v="9"/>
    <d v="1899-12-30T14:00:00"/>
    <n v="180"/>
    <n v="34"/>
  </r>
  <r>
    <s v="ABET L4 PREP TEST"/>
    <s v="NORTH WEST"/>
    <s v="Bojanala"/>
    <s v="Bojanala"/>
    <x v="970"/>
    <x v="979"/>
    <s v="MLMS4"/>
    <x v="17"/>
    <s v="024Q1P2225"/>
    <n v="1"/>
    <m/>
    <x v="9"/>
    <d v="1899-12-30T14:00:00"/>
    <n v="180"/>
    <n v="37"/>
  </r>
  <r>
    <s v="ABET L4 PREP TEST"/>
    <s v="NORTH WEST"/>
    <s v="Bojanala"/>
    <s v="Bojanala"/>
    <x v="971"/>
    <x v="980"/>
    <s v="MLMS4"/>
    <x v="17"/>
    <s v="024Q1P2225"/>
    <n v="1"/>
    <m/>
    <x v="9"/>
    <d v="1899-12-30T14:00:00"/>
    <n v="180"/>
    <n v="1"/>
  </r>
  <r>
    <s v="ABET L4 PREP TEST"/>
    <s v="NORTH WEST"/>
    <s v="Bojanala"/>
    <s v="Bojanala"/>
    <x v="972"/>
    <x v="981"/>
    <s v="MLMS4"/>
    <x v="17"/>
    <s v="024Q1P2225"/>
    <n v="1"/>
    <m/>
    <x v="9"/>
    <d v="1899-12-30T14:00:00"/>
    <n v="180"/>
    <n v="66"/>
  </r>
  <r>
    <s v="ABET L4 PREP TEST"/>
    <s v="NORTH WEST"/>
    <s v="Bojanala"/>
    <s v="Bojanala"/>
    <x v="973"/>
    <x v="982"/>
    <s v="MLMS4"/>
    <x v="17"/>
    <s v="024Q1P2225"/>
    <n v="1"/>
    <m/>
    <x v="9"/>
    <d v="1899-12-30T14:00:00"/>
    <n v="180"/>
    <n v="34"/>
  </r>
  <r>
    <s v="ABET L4 PREP TEST"/>
    <s v="NORTH WEST"/>
    <s v="Bojanala"/>
    <s v="Bojanala"/>
    <x v="974"/>
    <x v="983"/>
    <s v="MLMS4"/>
    <x v="17"/>
    <s v="024Q1P2225"/>
    <n v="1"/>
    <m/>
    <x v="9"/>
    <d v="1899-12-30T14:00:00"/>
    <n v="180"/>
    <n v="12"/>
  </r>
  <r>
    <s v="ABET L4 PREP TEST"/>
    <s v="NORTH WEST"/>
    <s v="Bojanala"/>
    <s v="Bojanala"/>
    <x v="975"/>
    <x v="984"/>
    <s v="MLMS4"/>
    <x v="17"/>
    <s v="024Q1P2225"/>
    <n v="1"/>
    <m/>
    <x v="9"/>
    <d v="1899-12-30T14:00:00"/>
    <n v="180"/>
    <n v="58"/>
  </r>
  <r>
    <s v="ABET L4 PREP TEST"/>
    <s v="NORTH WEST"/>
    <s v="Bojanala"/>
    <s v="Bojanala"/>
    <x v="976"/>
    <x v="985"/>
    <s v="MLMS4"/>
    <x v="17"/>
    <s v="024Q1P2225"/>
    <n v="1"/>
    <m/>
    <x v="9"/>
    <d v="1899-12-30T14:00:00"/>
    <n v="180"/>
    <n v="31"/>
  </r>
  <r>
    <s v="ABET L4 PREP TEST"/>
    <s v="NORTH WEST"/>
    <s v="Bojanala"/>
    <s v="Bojanala"/>
    <x v="977"/>
    <x v="986"/>
    <s v="MLMS4"/>
    <x v="17"/>
    <s v="024Q1P2225"/>
    <n v="1"/>
    <m/>
    <x v="9"/>
    <d v="1899-12-30T14:00:00"/>
    <n v="180"/>
    <n v="21"/>
  </r>
  <r>
    <s v="ABET L4 PREP TEST"/>
    <s v="NORTH WEST"/>
    <s v="Bojanala"/>
    <s v="Bojanala"/>
    <x v="966"/>
    <x v="987"/>
    <s v="MLMS4"/>
    <x v="17"/>
    <s v="024Q1P2225"/>
    <n v="1"/>
    <m/>
    <x v="9"/>
    <d v="1899-12-30T14:00:00"/>
    <n v="180"/>
    <n v="15"/>
  </r>
  <r>
    <s v="ABET L4 PREP TEST"/>
    <s v="NORTH WEST"/>
    <s v="Bojanala"/>
    <s v="Bojanala"/>
    <x v="978"/>
    <x v="988"/>
    <s v="MLMS4"/>
    <x v="17"/>
    <s v="024Q1P2225"/>
    <n v="1"/>
    <m/>
    <x v="9"/>
    <d v="1899-12-30T14:00:00"/>
    <n v="180"/>
    <n v="25"/>
  </r>
  <r>
    <s v="ABET L4 PREP TEST"/>
    <s v="NORTH WEST"/>
    <s v="Bojanala"/>
    <s v="Bojanala"/>
    <x v="979"/>
    <x v="989"/>
    <s v="MLMS4"/>
    <x v="17"/>
    <s v="024Q1P2225"/>
    <n v="1"/>
    <m/>
    <x v="9"/>
    <d v="1899-12-30T14:00:00"/>
    <n v="180"/>
    <n v="40"/>
  </r>
  <r>
    <s v="ABET L4 PREP TEST"/>
    <s v="NORTH WEST"/>
    <s v="Bojanala"/>
    <s v="Bojanala"/>
    <x v="980"/>
    <x v="990"/>
    <s v="MLMS4"/>
    <x v="17"/>
    <s v="024Q1P2225"/>
    <n v="1"/>
    <m/>
    <x v="9"/>
    <d v="1899-12-30T14:00:00"/>
    <n v="180"/>
    <n v="61"/>
  </r>
  <r>
    <s v="ABET L4 PREP TEST"/>
    <s v="NORTH WEST"/>
    <s v="Bojanala"/>
    <s v="Bojanala"/>
    <x v="981"/>
    <x v="991"/>
    <s v="MLMS4"/>
    <x v="17"/>
    <s v="024Q1P2225"/>
    <n v="1"/>
    <m/>
    <x v="9"/>
    <d v="1899-12-30T14:00:00"/>
    <n v="180"/>
    <n v="22"/>
  </r>
  <r>
    <s v="ABET L4 PREP TEST"/>
    <s v="NORTH WEST"/>
    <s v="Bojanala"/>
    <s v="Bojanala"/>
    <x v="982"/>
    <x v="992"/>
    <s v="MLMS4"/>
    <x v="17"/>
    <s v="024Q1P2225"/>
    <n v="1"/>
    <m/>
    <x v="9"/>
    <d v="1899-12-30T14:00:00"/>
    <n v="180"/>
    <n v="52"/>
  </r>
  <r>
    <s v="ABET L4 PREP TEST"/>
    <s v="NORTH WEST"/>
    <s v="Bojanala"/>
    <s v="Bojanala"/>
    <x v="77"/>
    <x v="77"/>
    <s v="MLMS4"/>
    <x v="17"/>
    <s v="024Q1P2225"/>
    <n v="1"/>
    <m/>
    <x v="9"/>
    <d v="1899-12-30T14:00:00"/>
    <n v="180"/>
    <n v="55"/>
  </r>
  <r>
    <s v="ABET L4 PREP TEST"/>
    <s v="NORTH WEST"/>
    <s v="Bojanala"/>
    <s v="Bojanala"/>
    <x v="78"/>
    <x v="78"/>
    <s v="MLMS4"/>
    <x v="17"/>
    <s v="024Q1P2225"/>
    <n v="1"/>
    <m/>
    <x v="9"/>
    <d v="1899-12-30T14:00:00"/>
    <n v="180"/>
    <n v="30"/>
  </r>
  <r>
    <s v="ABET L4 PREP TEST"/>
    <s v="NORTH WEST"/>
    <s v="Bojanala"/>
    <s v="Bojanala"/>
    <x v="983"/>
    <x v="993"/>
    <s v="MLMS4"/>
    <x v="17"/>
    <s v="024Q1P2225"/>
    <n v="1"/>
    <m/>
    <x v="9"/>
    <d v="1899-12-30T14:00:00"/>
    <n v="180"/>
    <n v="57"/>
  </r>
  <r>
    <s v="ABET L4 PREP TEST"/>
    <s v="NORTH WEST"/>
    <s v="Bojanala"/>
    <s v="Bojanala"/>
    <x v="984"/>
    <x v="994"/>
    <s v="MLMS4"/>
    <x v="17"/>
    <s v="024Q1P2225"/>
    <n v="1"/>
    <m/>
    <x v="9"/>
    <d v="1899-12-30T14:00:00"/>
    <n v="180"/>
    <n v="13"/>
  </r>
  <r>
    <s v="ABET L4 PREP TEST"/>
    <s v="NORTH WEST"/>
    <s v="Bojanala"/>
    <s v="Bojanala"/>
    <x v="985"/>
    <x v="995"/>
    <s v="MLMS4"/>
    <x v="17"/>
    <s v="024Q1P2225"/>
    <n v="1"/>
    <m/>
    <x v="9"/>
    <d v="1899-12-30T14:00:00"/>
    <n v="180"/>
    <n v="1"/>
  </r>
  <r>
    <s v="ABET L4 PREP TEST"/>
    <s v="NORTH WEST"/>
    <s v="Bojanala"/>
    <s v="Bojanala"/>
    <x v="986"/>
    <x v="996"/>
    <s v="MLMS4"/>
    <x v="17"/>
    <s v="024Q1P2225"/>
    <n v="1"/>
    <m/>
    <x v="9"/>
    <d v="1899-12-30T14:00:00"/>
    <n v="180"/>
    <n v="97"/>
  </r>
  <r>
    <s v="ABET L4 PREP TEST"/>
    <s v="NORTH WEST"/>
    <s v="Bojanala"/>
    <s v="Bojanala"/>
    <x v="987"/>
    <x v="997"/>
    <s v="MLMS4"/>
    <x v="17"/>
    <s v="024Q1P2225"/>
    <n v="1"/>
    <m/>
    <x v="9"/>
    <d v="1899-12-30T14:00:00"/>
    <n v="180"/>
    <n v="14"/>
  </r>
  <r>
    <s v="ABET L4 PREP TEST"/>
    <s v="NORTH WEST"/>
    <s v="Bojanala"/>
    <s v="Bojanala"/>
    <x v="988"/>
    <x v="998"/>
    <s v="MLMS4"/>
    <x v="17"/>
    <s v="024Q1P2225"/>
    <n v="1"/>
    <m/>
    <x v="9"/>
    <d v="1899-12-30T14:00:00"/>
    <n v="180"/>
    <n v="45"/>
  </r>
  <r>
    <s v="ABET L4 PREP TEST"/>
    <s v="NORTH WEST"/>
    <s v="Bojanala"/>
    <s v="Bojanala"/>
    <x v="989"/>
    <x v="999"/>
    <s v="MLMS4"/>
    <x v="17"/>
    <s v="024Q1P2225"/>
    <n v="1"/>
    <m/>
    <x v="9"/>
    <d v="1899-12-30T14:00:00"/>
    <n v="180"/>
    <n v="49"/>
  </r>
  <r>
    <s v="ABET L4 PREP TEST"/>
    <s v="NORTH WEST"/>
    <s v="Bojanala"/>
    <s v="Bojanala"/>
    <x v="990"/>
    <x v="1000"/>
    <s v="MLMS4"/>
    <x v="17"/>
    <s v="024Q1P2225"/>
    <n v="1"/>
    <m/>
    <x v="9"/>
    <d v="1899-12-30T14:00:00"/>
    <n v="180"/>
    <n v="15"/>
  </r>
  <r>
    <s v="ABET L4 PREP TEST"/>
    <s v="NORTH WEST"/>
    <s v="Bojanala"/>
    <s v="Bojanala"/>
    <x v="991"/>
    <x v="1001"/>
    <s v="MLMS4"/>
    <x v="17"/>
    <s v="024Q1P2225"/>
    <n v="1"/>
    <m/>
    <x v="9"/>
    <d v="1899-12-30T14:00:00"/>
    <n v="180"/>
    <n v="24"/>
  </r>
  <r>
    <s v="ABET L4 PREP TEST"/>
    <s v="NORTH WEST"/>
    <s v="Bojanala"/>
    <s v="Bojanala"/>
    <x v="992"/>
    <x v="1002"/>
    <s v="MLMS4"/>
    <x v="17"/>
    <s v="024Q1P2225"/>
    <n v="1"/>
    <m/>
    <x v="9"/>
    <d v="1899-12-30T14:00:00"/>
    <n v="180"/>
    <n v="18"/>
  </r>
  <r>
    <s v="ABET L4 PREP TEST"/>
    <s v="NORTH WEST"/>
    <s v="Bojanala"/>
    <s v="Bojanala"/>
    <x v="993"/>
    <x v="1003"/>
    <s v="MLMS4"/>
    <x v="17"/>
    <s v="024Q1P2225"/>
    <n v="1"/>
    <m/>
    <x v="9"/>
    <d v="1899-12-30T14:00:00"/>
    <n v="180"/>
    <n v="28"/>
  </r>
  <r>
    <s v="ABET L4 PREP TEST"/>
    <s v="NORTH WEST"/>
    <s v="Bojanala"/>
    <s v="Bojanala"/>
    <x v="994"/>
    <x v="1004"/>
    <s v="MLMS4"/>
    <x v="17"/>
    <s v="024Q1P2225"/>
    <n v="1"/>
    <m/>
    <x v="9"/>
    <d v="1899-12-30T14:00:00"/>
    <n v="180"/>
    <n v="23"/>
  </r>
  <r>
    <s v="ABET L4 PREP TEST"/>
    <s v="NORTH WEST"/>
    <s v="Bojanala"/>
    <s v="Bojanala"/>
    <x v="995"/>
    <x v="1005"/>
    <s v="MLMS4"/>
    <x v="17"/>
    <s v="024Q1P2225"/>
    <n v="1"/>
    <m/>
    <x v="9"/>
    <d v="1899-12-30T14:00:00"/>
    <n v="180"/>
    <n v="62"/>
  </r>
  <r>
    <s v="ABET L4 PREP TEST"/>
    <s v="NORTH WEST"/>
    <s v="Bojanala"/>
    <s v="Bojanala"/>
    <x v="996"/>
    <x v="1006"/>
    <s v="MMSC4"/>
    <x v="18"/>
    <s v="026Q1P2225"/>
    <n v="1"/>
    <m/>
    <x v="9"/>
    <d v="1899-12-30T14:00:00"/>
    <n v="180"/>
    <n v="46"/>
  </r>
  <r>
    <s v="ABET L4 PREP TEST"/>
    <s v="NORTH WEST"/>
    <s v="Bojanala"/>
    <s v="Bojanala"/>
    <x v="997"/>
    <x v="1007"/>
    <s v="MLMS4"/>
    <x v="17"/>
    <s v="024Q1P2225"/>
    <n v="1"/>
    <m/>
    <x v="9"/>
    <d v="1899-12-30T14:00:00"/>
    <n v="180"/>
    <n v="28"/>
  </r>
  <r>
    <s v="ABET L4 PREP TEST"/>
    <s v="NORTH WEST"/>
    <s v="Bojanala"/>
    <s v="Bojanala"/>
    <x v="998"/>
    <x v="1008"/>
    <s v="MLMS4"/>
    <x v="17"/>
    <s v="024Q1P2225"/>
    <n v="1"/>
    <m/>
    <x v="9"/>
    <d v="1899-12-30T14:00:00"/>
    <n v="180"/>
    <n v="32"/>
  </r>
  <r>
    <s v="ABET L4 PREP TEST"/>
    <s v="NORTH WEST"/>
    <s v="Bojanala"/>
    <s v="Bojanala"/>
    <x v="999"/>
    <x v="1009"/>
    <s v="MLMS4"/>
    <x v="17"/>
    <s v="024Q1P2225"/>
    <n v="1"/>
    <m/>
    <x v="9"/>
    <d v="1899-12-30T14:00:00"/>
    <n v="180"/>
    <n v="18"/>
  </r>
  <r>
    <s v="ABET L4 PREP TEST"/>
    <s v="NORTH WEST"/>
    <s v="Bojanala"/>
    <s v="Bojanala"/>
    <x v="1000"/>
    <x v="1010"/>
    <s v="MLMS4"/>
    <x v="17"/>
    <s v="024Q1P2225"/>
    <n v="1"/>
    <m/>
    <x v="9"/>
    <d v="1899-12-30T14:00:00"/>
    <n v="180"/>
    <n v="13"/>
  </r>
  <r>
    <s v="ABET L4 PREP TEST"/>
    <s v="NORTH WEST"/>
    <s v="Bojanala"/>
    <s v="Bojanala"/>
    <x v="1001"/>
    <x v="1011"/>
    <s v="MLMS4"/>
    <x v="17"/>
    <s v="024Q1P2225"/>
    <n v="1"/>
    <m/>
    <x v="9"/>
    <d v="1899-12-30T14:00:00"/>
    <n v="180"/>
    <n v="20"/>
  </r>
  <r>
    <s v="ABET L4 PREP TEST"/>
    <s v="NORTH WEST"/>
    <s v="Bojanala"/>
    <s v="Bojanala"/>
    <x v="1002"/>
    <x v="1012"/>
    <s v="MLMS4"/>
    <x v="17"/>
    <s v="024Q1P2225"/>
    <n v="1"/>
    <m/>
    <x v="9"/>
    <d v="1899-12-30T14:00:00"/>
    <n v="180"/>
    <n v="22"/>
  </r>
  <r>
    <s v="ABET L4 PREP TEST"/>
    <s v="NORTH WEST"/>
    <s v="Bojanala"/>
    <s v="Bojanala"/>
    <x v="1003"/>
    <x v="1013"/>
    <s v="MLMS4"/>
    <x v="17"/>
    <s v="024Q1P2225"/>
    <n v="1"/>
    <m/>
    <x v="9"/>
    <d v="1899-12-30T14:00:00"/>
    <n v="180"/>
    <n v="44"/>
  </r>
  <r>
    <s v="ABET L4 PREP TEST"/>
    <s v="NORTH WEST"/>
    <s v="Bojanala"/>
    <s v="Bojanala"/>
    <x v="1004"/>
    <x v="1014"/>
    <s v="MLMS4"/>
    <x v="17"/>
    <s v="024Q1P2225"/>
    <n v="1"/>
    <m/>
    <x v="9"/>
    <d v="1899-12-30T14:00:00"/>
    <n v="180"/>
    <n v="41"/>
  </r>
  <r>
    <s v="ABET L4 PREP TEST"/>
    <s v="NORTH WEST"/>
    <s v="Bojanala"/>
    <s v="Bojanala"/>
    <x v="1005"/>
    <x v="1015"/>
    <s v="MMSC4"/>
    <x v="18"/>
    <s v="026Q1P2225"/>
    <n v="1"/>
    <m/>
    <x v="9"/>
    <d v="1899-12-30T14:00:00"/>
    <n v="180"/>
    <n v="1"/>
  </r>
  <r>
    <s v="ABET L4 PREP TEST"/>
    <s v="NORTH WEST"/>
    <s v="Bojanala"/>
    <s v="Bojanala"/>
    <x v="1006"/>
    <x v="1016"/>
    <s v="MLMS4"/>
    <x v="17"/>
    <s v="024Q1P2225"/>
    <n v="1"/>
    <m/>
    <x v="9"/>
    <d v="1899-12-30T14:00:00"/>
    <n v="180"/>
    <n v="23"/>
  </r>
  <r>
    <s v="ABET L4 PREP TEST"/>
    <s v="NORTH WEST"/>
    <s v="Bojanala"/>
    <s v="Bojanala"/>
    <x v="1007"/>
    <x v="1017"/>
    <s v="MLMS4"/>
    <x v="17"/>
    <s v="024Q1P2225"/>
    <n v="1"/>
    <m/>
    <x v="9"/>
    <d v="1899-12-30T14:00:00"/>
    <n v="180"/>
    <n v="21"/>
  </r>
  <r>
    <s v="ABET L4 PREP TEST"/>
    <s v="NORTH WEST"/>
    <s v="Bojanala"/>
    <s v="Bojanala"/>
    <x v="1008"/>
    <x v="425"/>
    <s v="MLMS4"/>
    <x v="17"/>
    <s v="024Q1P2225"/>
    <n v="1"/>
    <m/>
    <x v="9"/>
    <d v="1899-12-30T14:00:00"/>
    <n v="180"/>
    <n v="25"/>
  </r>
  <r>
    <s v="ABET L4 PREP TEST"/>
    <s v="NORTH WEST"/>
    <s v="Bojanala"/>
    <s v="Bojanala"/>
    <x v="1009"/>
    <x v="1018"/>
    <s v="MLMS4"/>
    <x v="17"/>
    <s v="024Q1P2225"/>
    <n v="1"/>
    <m/>
    <x v="9"/>
    <d v="1899-12-30T14:00:00"/>
    <n v="180"/>
    <n v="24"/>
  </r>
  <r>
    <s v="ABET L4 PREP TEST"/>
    <s v="NORTH WEST"/>
    <s v="Bojanala"/>
    <s v="Bojanala"/>
    <x v="1010"/>
    <x v="1019"/>
    <s v="MLMS4"/>
    <x v="17"/>
    <s v="024Q1P2225"/>
    <n v="1"/>
    <m/>
    <x v="9"/>
    <d v="1899-12-30T14:00:00"/>
    <n v="180"/>
    <n v="13"/>
  </r>
  <r>
    <s v="ABET L4 PREP TEST"/>
    <s v="NORTH WEST"/>
    <s v="Bojanala"/>
    <s v="Bojanala"/>
    <x v="1011"/>
    <x v="1020"/>
    <s v="MLMS4"/>
    <x v="17"/>
    <s v="024Q1P2225"/>
    <n v="1"/>
    <m/>
    <x v="9"/>
    <d v="1899-12-30T14:00:00"/>
    <n v="180"/>
    <n v="15"/>
  </r>
  <r>
    <s v="ABET L4 PREP TEST"/>
    <s v="NORTH WEST"/>
    <s v="Bojanala"/>
    <s v="Bojanala"/>
    <x v="1012"/>
    <x v="1021"/>
    <s v="MLMS4"/>
    <x v="17"/>
    <s v="024Q1P2225"/>
    <n v="1"/>
    <m/>
    <x v="9"/>
    <d v="1899-12-30T14:00:00"/>
    <n v="180"/>
    <n v="46"/>
  </r>
  <r>
    <s v="ABET L4 PREP TEST"/>
    <s v="NORTH WEST"/>
    <s v="Bojanala"/>
    <s v="Bojanala"/>
    <x v="1013"/>
    <x v="1022"/>
    <s v="MLMS4"/>
    <x v="17"/>
    <s v="024Q1P2225"/>
    <n v="1"/>
    <m/>
    <x v="9"/>
    <d v="1899-12-30T14:00:00"/>
    <n v="180"/>
    <n v="41"/>
  </r>
  <r>
    <s v="ABET L4 PREP TEST"/>
    <s v="NORTH WEST"/>
    <s v="Bojanala"/>
    <s v="Bojanala"/>
    <x v="1012"/>
    <x v="1023"/>
    <s v="MLMS4"/>
    <x v="17"/>
    <s v="024Q1P2225"/>
    <n v="1"/>
    <m/>
    <x v="9"/>
    <d v="1899-12-30T14:00:00"/>
    <n v="180"/>
    <n v="21"/>
  </r>
  <r>
    <s v="ABET L4 PREP TEST"/>
    <s v="NORTH WEST"/>
    <s v="Bojanala"/>
    <s v="Bojanala"/>
    <x v="1014"/>
    <x v="1024"/>
    <s v="MLMS4"/>
    <x v="17"/>
    <s v="024Q1P2225"/>
    <n v="1"/>
    <m/>
    <x v="9"/>
    <d v="1899-12-30T14:00:00"/>
    <n v="180"/>
    <n v="29"/>
  </r>
  <r>
    <s v="ABET L4 PREP TEST"/>
    <s v="NORTH WEST"/>
    <s v="Bojanala"/>
    <s v="Bojanala"/>
    <x v="994"/>
    <x v="1025"/>
    <s v="MLMS4"/>
    <x v="17"/>
    <s v="024Q1P2225"/>
    <n v="1"/>
    <m/>
    <x v="9"/>
    <d v="1899-12-30T14:00:00"/>
    <n v="180"/>
    <n v="28"/>
  </r>
  <r>
    <s v="ABET L4 PREP TEST"/>
    <s v="NORTH WEST"/>
    <s v="Bojanala"/>
    <s v="Bojanala"/>
    <x v="1015"/>
    <x v="1026"/>
    <s v="MLMS4"/>
    <x v="17"/>
    <s v="024Q1P2225"/>
    <n v="1"/>
    <m/>
    <x v="9"/>
    <d v="1899-12-30T14:00:00"/>
    <n v="180"/>
    <n v="38"/>
  </r>
  <r>
    <s v="ABET L4 PREP TEST"/>
    <s v="NORTH WEST"/>
    <s v="Bojanala"/>
    <s v="Bojanala"/>
    <x v="1016"/>
    <x v="1027"/>
    <s v="MLMS4"/>
    <x v="17"/>
    <s v="024Q1P2225"/>
    <n v="1"/>
    <m/>
    <x v="9"/>
    <d v="1899-12-30T14:00:00"/>
    <n v="180"/>
    <n v="19"/>
  </r>
  <r>
    <s v="ABET L4 PREP TEST"/>
    <s v="NORTH WEST"/>
    <s v="Bojanala"/>
    <s v="Bojanala"/>
    <x v="1017"/>
    <x v="1028"/>
    <s v="MLMS4"/>
    <x v="17"/>
    <s v="024Q1P2225"/>
    <n v="1"/>
    <m/>
    <x v="9"/>
    <d v="1899-12-30T14:00:00"/>
    <n v="180"/>
    <n v="10"/>
  </r>
  <r>
    <s v="ABET L4 PREP TEST"/>
    <s v="NORTH WEST"/>
    <s v="Bojanala"/>
    <s v="Bojanala"/>
    <x v="1018"/>
    <x v="1029"/>
    <s v="MLMS4"/>
    <x v="17"/>
    <s v="024Q1P2225"/>
    <n v="1"/>
    <m/>
    <x v="9"/>
    <d v="1899-12-30T14:00:00"/>
    <n v="180"/>
    <n v="127"/>
  </r>
  <r>
    <s v="ABET L4 PREP TEST"/>
    <s v="NORTH WEST"/>
    <s v="Dr KK"/>
    <s v="Dr KK"/>
    <x v="1019"/>
    <x v="1030"/>
    <s v="MLMS4"/>
    <x v="17"/>
    <s v="024Q1P2225"/>
    <n v="1"/>
    <m/>
    <x v="9"/>
    <d v="1899-12-30T14:00:00"/>
    <n v="180"/>
    <n v="50"/>
  </r>
  <r>
    <s v="ABET L4 PREP TEST"/>
    <s v="NORTH WEST"/>
    <s v="Dr KK"/>
    <s v="Dr KK"/>
    <x v="1020"/>
    <x v="1031"/>
    <s v="MLMS4"/>
    <x v="17"/>
    <s v="024Q1P2225"/>
    <n v="1"/>
    <m/>
    <x v="9"/>
    <d v="1899-12-30T14:00:00"/>
    <n v="180"/>
    <n v="30"/>
  </r>
  <r>
    <s v="ABET L4 PREP TEST"/>
    <s v="NORTH WEST"/>
    <s v="Dr KK"/>
    <s v="Dr KK"/>
    <x v="1021"/>
    <x v="1032"/>
    <s v="MLMS4"/>
    <x v="17"/>
    <s v="024Q1P2225"/>
    <n v="1"/>
    <m/>
    <x v="9"/>
    <d v="1899-12-30T14:00:00"/>
    <n v="180"/>
    <n v="28"/>
  </r>
  <r>
    <s v="ABET L4 PREP TEST"/>
    <s v="NORTH WEST"/>
    <s v="Dr KK"/>
    <s v="Dr KK"/>
    <x v="1022"/>
    <x v="1033"/>
    <s v="MLMS4"/>
    <x v="17"/>
    <s v="024Q1P2225"/>
    <n v="1"/>
    <m/>
    <x v="9"/>
    <d v="1899-12-30T14:00:00"/>
    <n v="180"/>
    <n v="95"/>
  </r>
  <r>
    <s v="ABET L4 PREP TEST"/>
    <s v="NORTH WEST"/>
    <s v="Dr KK"/>
    <s v="Dr KK"/>
    <x v="1023"/>
    <x v="1034"/>
    <s v="MLMS4"/>
    <x v="17"/>
    <s v="024Q1P2225"/>
    <n v="1"/>
    <m/>
    <x v="9"/>
    <d v="1899-12-30T14:00:00"/>
    <n v="180"/>
    <n v="40"/>
  </r>
  <r>
    <s v="ABET L4 PREP TEST"/>
    <s v="NORTH WEST"/>
    <s v="Dr KK"/>
    <s v="Dr KK"/>
    <x v="1024"/>
    <x v="1035"/>
    <s v="MLMS4"/>
    <x v="17"/>
    <s v="024Q1P2225"/>
    <n v="1"/>
    <m/>
    <x v="9"/>
    <d v="1899-12-30T14:00:00"/>
    <n v="180"/>
    <n v="10"/>
  </r>
  <r>
    <s v="ABET L4 PREP TEST"/>
    <s v="NORTH WEST"/>
    <s v="Dr KK"/>
    <s v="Dr KK"/>
    <x v="1025"/>
    <x v="1036"/>
    <s v="MLMS4"/>
    <x v="17"/>
    <s v="024Q1P2225"/>
    <n v="1"/>
    <m/>
    <x v="9"/>
    <d v="1899-12-30T14:00:00"/>
    <n v="180"/>
    <n v="29"/>
  </r>
  <r>
    <s v="ABET L4 PREP TEST"/>
    <s v="NORTH WEST"/>
    <s v="Dr KK"/>
    <s v="Dr KK"/>
    <x v="1026"/>
    <x v="1037"/>
    <s v="MLMS4"/>
    <x v="17"/>
    <s v="024Q1P2225"/>
    <n v="1"/>
    <m/>
    <x v="9"/>
    <d v="1899-12-30T14:00:00"/>
    <n v="180"/>
    <n v="60"/>
  </r>
  <r>
    <s v="ABET L4 PREP TEST"/>
    <s v="NORTH WEST"/>
    <s v="Dr KK"/>
    <s v="Dr KK"/>
    <x v="1027"/>
    <x v="1038"/>
    <s v="MLMS4"/>
    <x v="17"/>
    <s v="024Q1P2225"/>
    <n v="1"/>
    <m/>
    <x v="9"/>
    <d v="1899-12-30T14:00:00"/>
    <n v="180"/>
    <n v="20"/>
  </r>
  <r>
    <s v="ABET L4 PREP TEST"/>
    <s v="NORTH WEST"/>
    <s v="Dr KK"/>
    <s v="Dr KK"/>
    <x v="1028"/>
    <x v="1039"/>
    <s v="MLMS4"/>
    <x v="17"/>
    <s v="024Q1P2225"/>
    <n v="1"/>
    <m/>
    <x v="9"/>
    <d v="1899-12-30T14:00:00"/>
    <n v="180"/>
    <n v="80"/>
  </r>
  <r>
    <s v="ABET L4 PREP TEST"/>
    <s v="NORTH WEST"/>
    <s v="Dr KK"/>
    <s v="Dr KK"/>
    <x v="1029"/>
    <x v="1040"/>
    <s v="MLMS4"/>
    <x v="17"/>
    <s v="024Q1P2225"/>
    <n v="1"/>
    <m/>
    <x v="9"/>
    <d v="1899-12-30T14:00:00"/>
    <n v="180"/>
    <n v="38"/>
  </r>
  <r>
    <s v="ABET L4 PREP TEST"/>
    <s v="NORTH WEST"/>
    <s v="Dr KK"/>
    <s v="Dr KK"/>
    <x v="1024"/>
    <x v="1041"/>
    <s v="MLMS4"/>
    <x v="17"/>
    <s v="024Q1P2225"/>
    <n v="1"/>
    <m/>
    <x v="9"/>
    <d v="1899-12-30T14:00:00"/>
    <n v="180"/>
    <n v="43"/>
  </r>
  <r>
    <s v="ABET L4 PREP TEST"/>
    <s v="NORTH WEST"/>
    <s v="Dr KK"/>
    <s v="Dr KK"/>
    <x v="1030"/>
    <x v="1042"/>
    <s v="MLMS4"/>
    <x v="17"/>
    <s v="024Q1P2225"/>
    <n v="1"/>
    <m/>
    <x v="9"/>
    <d v="1899-12-30T14:00:00"/>
    <n v="180"/>
    <n v="35"/>
  </r>
  <r>
    <s v="ABET L4 PREP TEST"/>
    <s v="NORTH WEST"/>
    <s v="Dr KK"/>
    <s v="Dr KK"/>
    <x v="1031"/>
    <x v="1043"/>
    <s v="MLMS4"/>
    <x v="17"/>
    <s v="024Q1P2225"/>
    <n v="1"/>
    <m/>
    <x v="9"/>
    <d v="1899-12-30T14:00:00"/>
    <n v="180"/>
    <n v="40"/>
  </r>
  <r>
    <s v="ABET L4 PREP TEST"/>
    <s v="NORTH WEST"/>
    <s v="Dr KK"/>
    <s v="Dr KK"/>
    <x v="1032"/>
    <x v="1044"/>
    <s v="MLMS4"/>
    <x v="17"/>
    <s v="024Q1P2225"/>
    <n v="1"/>
    <m/>
    <x v="9"/>
    <d v="1899-12-30T14:00:00"/>
    <n v="180"/>
    <n v="40"/>
  </r>
  <r>
    <s v="ABET L4 PREP TEST"/>
    <s v="NORTH WEST"/>
    <s v="Dr KK"/>
    <s v="Dr KK"/>
    <x v="1033"/>
    <x v="1045"/>
    <s v="MLMS4"/>
    <x v="17"/>
    <s v="024Q1P2225"/>
    <n v="1"/>
    <m/>
    <x v="9"/>
    <d v="1899-12-30T14:00:00"/>
    <n v="180"/>
    <n v="66"/>
  </r>
  <r>
    <s v="ABET L4 PREP TEST"/>
    <s v="NORTH WEST"/>
    <s v="Dr KK"/>
    <s v="Dr KK"/>
    <x v="1034"/>
    <x v="1046"/>
    <s v="MLMS4"/>
    <x v="17"/>
    <s v="024Q1P2225"/>
    <n v="1"/>
    <m/>
    <x v="9"/>
    <d v="1899-12-30T14:00:00"/>
    <n v="180"/>
    <n v="38"/>
  </r>
  <r>
    <s v="ABET L4 PREP TEST"/>
    <s v="NORTH WEST"/>
    <s v="Dr KK"/>
    <s v="Dr KK"/>
    <x v="1034"/>
    <x v="1047"/>
    <s v="MLMS4"/>
    <x v="17"/>
    <s v="024Q1P2225"/>
    <n v="1"/>
    <m/>
    <x v="9"/>
    <d v="1899-12-30T14:00:00"/>
    <n v="180"/>
    <n v="65"/>
  </r>
  <r>
    <s v="ABET L4 PREP TEST"/>
    <s v="NORTH WEST"/>
    <s v="Dr KK"/>
    <s v="Dr KK"/>
    <x v="1035"/>
    <x v="1048"/>
    <s v="MLMS4"/>
    <x v="17"/>
    <s v="024Q1P2225"/>
    <n v="1"/>
    <m/>
    <x v="9"/>
    <d v="1899-12-30T14:00:00"/>
    <n v="180"/>
    <n v="61"/>
  </r>
  <r>
    <s v="ABET L4 PREP TEST"/>
    <s v="NORTH WEST"/>
    <s v="Dr KK"/>
    <s v="Dr KK"/>
    <x v="1036"/>
    <x v="1049"/>
    <s v="MLMS4"/>
    <x v="17"/>
    <s v="024Q1P2225"/>
    <n v="1"/>
    <m/>
    <x v="9"/>
    <d v="1899-12-30T14:00:00"/>
    <n v="180"/>
    <n v="20"/>
  </r>
  <r>
    <s v="ABET L4 PREP TEST"/>
    <s v="NORTH WEST"/>
    <s v="Dr KK"/>
    <s v="Dr KK"/>
    <x v="1037"/>
    <x v="1050"/>
    <s v="MLMS4"/>
    <x v="17"/>
    <s v="024Q1P2225"/>
    <n v="1"/>
    <m/>
    <x v="9"/>
    <d v="1899-12-30T14:00:00"/>
    <n v="180"/>
    <n v="17"/>
  </r>
  <r>
    <s v="ABET L4 PREP TEST"/>
    <s v="NORTH WEST"/>
    <s v="Dr RSM"/>
    <s v="Dr RSM"/>
    <x v="1038"/>
    <x v="1051"/>
    <s v="MLMS4"/>
    <x v="17"/>
    <s v="024Q1P2225"/>
    <n v="1"/>
    <m/>
    <x v="9"/>
    <d v="1899-12-30T14:00:00"/>
    <n v="180"/>
    <n v="25"/>
  </r>
  <r>
    <s v="ABET L4 PREP TEST"/>
    <s v="NORTH WEST"/>
    <s v="Dr RSM"/>
    <s v="Dr RSM"/>
    <x v="1039"/>
    <x v="1052"/>
    <s v="MLMS4"/>
    <x v="17"/>
    <s v="024Q1P2225"/>
    <n v="1"/>
    <m/>
    <x v="9"/>
    <d v="1899-12-30T14:00:00"/>
    <n v="180"/>
    <n v="7"/>
  </r>
  <r>
    <s v="ABET L4 PREP TEST"/>
    <s v="NORTH WEST"/>
    <s v="Dr RSM"/>
    <s v="Dr RSM"/>
    <x v="1040"/>
    <x v="1053"/>
    <s v="MLMS4"/>
    <x v="17"/>
    <s v="024Q1P2225"/>
    <n v="1"/>
    <m/>
    <x v="9"/>
    <d v="1899-12-30T14:00:00"/>
    <n v="180"/>
    <n v="4"/>
  </r>
  <r>
    <s v="ABET L4 PREP TEST"/>
    <s v="NORTH WEST"/>
    <s v="Dr RSM"/>
    <s v="Dr RSM"/>
    <x v="1041"/>
    <x v="1054"/>
    <s v="MLMS4"/>
    <x v="17"/>
    <s v="024Q1P2225"/>
    <n v="1"/>
    <m/>
    <x v="9"/>
    <d v="1899-12-30T14:00:00"/>
    <n v="180"/>
    <n v="6"/>
  </r>
  <r>
    <s v="ABET L4 PREP TEST"/>
    <s v="NORTH WEST"/>
    <s v="Dr RSM"/>
    <s v="Dr RSM"/>
    <x v="1042"/>
    <x v="1055"/>
    <s v="MLMS4"/>
    <x v="17"/>
    <s v="024Q1P2225"/>
    <n v="1"/>
    <m/>
    <x v="9"/>
    <d v="1899-12-30T14:00:00"/>
    <n v="180"/>
    <n v="40"/>
  </r>
  <r>
    <s v="ABET L4 PREP TEST"/>
    <s v="NORTH WEST"/>
    <s v="Dr RSM"/>
    <s v="Dr RSM"/>
    <x v="1043"/>
    <x v="1056"/>
    <s v="MLMS4"/>
    <x v="17"/>
    <s v="024Q1P2225"/>
    <n v="1"/>
    <m/>
    <x v="9"/>
    <d v="1899-12-30T14:00:00"/>
    <n v="180"/>
    <n v="15"/>
  </r>
  <r>
    <s v="ABET L4 PREP TEST"/>
    <s v="NORTH WEST"/>
    <s v="Dr RSM"/>
    <s v="Dr RSM"/>
    <x v="1044"/>
    <x v="1057"/>
    <s v="MLMS4"/>
    <x v="17"/>
    <s v="024Q1P2225"/>
    <n v="1"/>
    <m/>
    <x v="9"/>
    <d v="1899-12-30T14:00:00"/>
    <n v="180"/>
    <n v="13"/>
  </r>
  <r>
    <s v="ABET L4 PREP TEST"/>
    <s v="NORTH WEST"/>
    <s v="Dr RSM"/>
    <s v="Dr RSM"/>
    <x v="1045"/>
    <x v="1058"/>
    <s v="MLMS4"/>
    <x v="17"/>
    <s v="024Q1P2225"/>
    <n v="1"/>
    <m/>
    <x v="9"/>
    <d v="1899-12-30T14:00:00"/>
    <n v="180"/>
    <n v="12"/>
  </r>
  <r>
    <s v="ABET L4 PREP TEST"/>
    <s v="NORTH WEST"/>
    <s v="Dr RSM"/>
    <s v="Dr RSM"/>
    <x v="1046"/>
    <x v="1059"/>
    <s v="MLMS4"/>
    <x v="17"/>
    <s v="024Q1P2225"/>
    <n v="1"/>
    <m/>
    <x v="9"/>
    <d v="1899-12-30T14:00:00"/>
    <n v="180"/>
    <n v="24"/>
  </r>
  <r>
    <s v="ABET L4 PREP TEST"/>
    <s v="NORTH WEST"/>
    <s v="Dr RSM"/>
    <s v="Dr RSM"/>
    <x v="1047"/>
    <x v="1060"/>
    <s v="MLMS4"/>
    <x v="17"/>
    <s v="024Q1P2225"/>
    <n v="1"/>
    <m/>
    <x v="9"/>
    <d v="1899-12-30T14:00:00"/>
    <n v="180"/>
    <n v="20"/>
  </r>
  <r>
    <s v="ABET L4 PREP TEST"/>
    <s v="NORTH WEST"/>
    <s v="Dr RSM"/>
    <s v="Dr RSM"/>
    <x v="1048"/>
    <x v="1061"/>
    <s v="MLMS4"/>
    <x v="17"/>
    <s v="024Q1P2225"/>
    <n v="1"/>
    <m/>
    <x v="9"/>
    <d v="1899-12-30T14:00:00"/>
    <n v="180"/>
    <n v="48"/>
  </r>
  <r>
    <s v="ABET L4 PREP TEST"/>
    <s v="NORTH WEST"/>
    <s v="Dr RSM"/>
    <s v="Dr RSM"/>
    <x v="1049"/>
    <x v="1062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50"/>
    <x v="1063"/>
    <s v="MLMS4"/>
    <x v="17"/>
    <s v="024Q1P2225"/>
    <n v="1"/>
    <m/>
    <x v="9"/>
    <d v="1899-12-30T14:00:00"/>
    <n v="180"/>
    <n v="14"/>
  </r>
  <r>
    <s v="ABET L4 PREP TEST"/>
    <s v="NORTH WEST"/>
    <s v="Dr RSM"/>
    <s v="Dr RSM"/>
    <x v="1051"/>
    <x v="1064"/>
    <s v="MLMS4"/>
    <x v="17"/>
    <s v="024Q1P2225"/>
    <n v="1"/>
    <m/>
    <x v="9"/>
    <d v="1899-12-30T14:00:00"/>
    <n v="180"/>
    <n v="16"/>
  </r>
  <r>
    <s v="ABET L4 PREP TEST"/>
    <s v="NORTH WEST"/>
    <s v="Dr RSM"/>
    <s v="Dr RSM"/>
    <x v="1052"/>
    <x v="1065"/>
    <s v="MLMS4"/>
    <x v="17"/>
    <s v="024Q1P2225"/>
    <n v="1"/>
    <m/>
    <x v="9"/>
    <d v="1899-12-30T14:00:00"/>
    <n v="180"/>
    <n v="28"/>
  </r>
  <r>
    <s v="ABET L4 PREP TEST"/>
    <s v="NORTH WEST"/>
    <s v="Dr RSM"/>
    <s v="Dr RSM"/>
    <x v="1053"/>
    <x v="1066"/>
    <s v="MLMS4"/>
    <x v="17"/>
    <s v="024Q1P2225"/>
    <n v="1"/>
    <m/>
    <x v="9"/>
    <d v="1899-12-30T14:00:00"/>
    <n v="180"/>
    <n v="9"/>
  </r>
  <r>
    <s v="ABET L4 PREP TEST"/>
    <s v="NORTH WEST"/>
    <s v="Dr RSM"/>
    <s v="Dr RSM"/>
    <x v="1054"/>
    <x v="1067"/>
    <s v="MLMS4"/>
    <x v="17"/>
    <s v="024Q1P2225"/>
    <n v="1"/>
    <m/>
    <x v="9"/>
    <d v="1899-12-30T14:00:00"/>
    <n v="180"/>
    <n v="21"/>
  </r>
  <r>
    <s v="ABET L4 PREP TEST"/>
    <s v="NORTH WEST"/>
    <s v="Dr RSM"/>
    <s v="Dr RSM"/>
    <x v="1055"/>
    <x v="1068"/>
    <s v="MLMS4"/>
    <x v="17"/>
    <s v="024Q1P2225"/>
    <n v="1"/>
    <m/>
    <x v="9"/>
    <d v="1899-12-30T14:00:00"/>
    <n v="180"/>
    <n v="30"/>
  </r>
  <r>
    <s v="ABET L4 PREP TEST"/>
    <s v="NORTH WEST"/>
    <s v="Dr RSM"/>
    <s v="Dr RSM"/>
    <x v="1056"/>
    <x v="1069"/>
    <s v="MLMS4"/>
    <x v="17"/>
    <s v="024Q1P2225"/>
    <n v="1"/>
    <m/>
    <x v="9"/>
    <d v="1899-12-30T14:00:00"/>
    <n v="180"/>
    <n v="17"/>
  </r>
  <r>
    <s v="ABET L4 PREP TEST"/>
    <s v="NORTH WEST"/>
    <s v="Dr RSM"/>
    <s v="Dr RSM"/>
    <x v="1057"/>
    <x v="1070"/>
    <s v="MLMS4"/>
    <x v="17"/>
    <s v="024Q1P2225"/>
    <n v="1"/>
    <m/>
    <x v="9"/>
    <d v="1899-12-30T14:00:00"/>
    <n v="180"/>
    <n v="15"/>
  </r>
  <r>
    <s v="ABET L4 PREP TEST"/>
    <s v="NORTH WEST"/>
    <s v="Dr RSM"/>
    <s v="Dr RSM"/>
    <x v="1058"/>
    <x v="1071"/>
    <s v="MLMS4"/>
    <x v="17"/>
    <s v="024Q1P2225"/>
    <n v="1"/>
    <m/>
    <x v="9"/>
    <d v="1899-12-30T14:00:00"/>
    <n v="180"/>
    <n v="23"/>
  </r>
  <r>
    <s v="ABET L4 PREP TEST"/>
    <s v="NORTH WEST"/>
    <s v="Dr RSM"/>
    <s v="Dr RSM"/>
    <x v="1059"/>
    <x v="224"/>
    <s v="MLMS4"/>
    <x v="17"/>
    <s v="024Q1P2225"/>
    <n v="1"/>
    <m/>
    <x v="9"/>
    <d v="1899-12-30T14:00:00"/>
    <n v="180"/>
    <n v="26"/>
  </r>
  <r>
    <s v="ABET L4 PREP TEST"/>
    <s v="NORTH WEST"/>
    <s v="Dr RSM"/>
    <s v="Dr RSM"/>
    <x v="1060"/>
    <x v="1072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79"/>
    <x v="79"/>
    <s v="MLMS4"/>
    <x v="17"/>
    <s v="024Q1P2225"/>
    <n v="1"/>
    <m/>
    <x v="9"/>
    <d v="1899-12-30T14:00:00"/>
    <n v="180"/>
    <n v="30"/>
  </r>
  <r>
    <s v="ABET L4 PREP TEST"/>
    <s v="NORTH WEST"/>
    <s v="Dr RSM"/>
    <s v="Dr RSM"/>
    <x v="1061"/>
    <x v="1073"/>
    <s v="MLMS4"/>
    <x v="17"/>
    <s v="024Q1P2225"/>
    <n v="1"/>
    <m/>
    <x v="9"/>
    <d v="1899-12-30T14:00:00"/>
    <n v="180"/>
    <n v="8"/>
  </r>
  <r>
    <s v="ABET L4 PREP TEST"/>
    <s v="NORTH WEST"/>
    <s v="Dr RSM"/>
    <s v="Dr RSM"/>
    <x v="1062"/>
    <x v="1074"/>
    <s v="MLMS4"/>
    <x v="17"/>
    <s v="024Q1P2225"/>
    <n v="1"/>
    <m/>
    <x v="9"/>
    <d v="1899-12-30T14:00:00"/>
    <n v="180"/>
    <n v="25"/>
  </r>
  <r>
    <s v="ABET L4 PREP TEST"/>
    <s v="NORTH WEST"/>
    <s v="Dr RSM"/>
    <s v="Dr RSM"/>
    <x v="1063"/>
    <x v="1075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43"/>
    <x v="1076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64"/>
    <x v="1077"/>
    <s v="MLMS4"/>
    <x v="17"/>
    <s v="024Q1P2225"/>
    <n v="1"/>
    <m/>
    <x v="9"/>
    <d v="1899-12-30T14:00:00"/>
    <n v="180"/>
    <n v="8"/>
  </r>
  <r>
    <s v="ABET L4 PREP TEST"/>
    <s v="NORTH WEST"/>
    <s v="Dr RSM"/>
    <s v="Dr RSM"/>
    <x v="1065"/>
    <x v="1078"/>
    <s v="MLMS4"/>
    <x v="17"/>
    <s v="024Q1P2225"/>
    <n v="1"/>
    <m/>
    <x v="9"/>
    <d v="1899-12-30T14:00:00"/>
    <n v="180"/>
    <n v="16"/>
  </r>
  <r>
    <s v="ABET L4 PREP TEST"/>
    <s v="NORTH WEST"/>
    <s v="Dr RSM"/>
    <s v="Dr RSM"/>
    <x v="1066"/>
    <x v="1079"/>
    <s v="MLMS4"/>
    <x v="17"/>
    <s v="024Q1P2225"/>
    <n v="1"/>
    <m/>
    <x v="9"/>
    <d v="1899-12-30T14:00:00"/>
    <n v="180"/>
    <n v="13"/>
  </r>
  <r>
    <s v="ABET L4 PREP TEST"/>
    <s v="NORTH WEST"/>
    <s v="Dr RSM"/>
    <s v="Dr RSM"/>
    <x v="1067"/>
    <x v="1080"/>
    <s v="MLMS4"/>
    <x v="17"/>
    <s v="024Q1P2225"/>
    <n v="1"/>
    <m/>
    <x v="9"/>
    <d v="1899-12-30T14:00:00"/>
    <n v="180"/>
    <n v="6"/>
  </r>
  <r>
    <s v="ABET L4 PREP TEST"/>
    <s v="NORTH WEST"/>
    <s v="Dr RSM"/>
    <s v="Dr RSM"/>
    <x v="1068"/>
    <x v="1081"/>
    <s v="MLMS4"/>
    <x v="17"/>
    <s v="024Q1P2225"/>
    <n v="1"/>
    <m/>
    <x v="9"/>
    <d v="1899-12-30T14:00:00"/>
    <n v="180"/>
    <n v="49"/>
  </r>
  <r>
    <s v="ABET L4 PREP TEST"/>
    <s v="NORTH WEST"/>
    <s v="Dr RSM"/>
    <s v="Dr RSM"/>
    <x v="1069"/>
    <x v="1082"/>
    <s v="MLMS4"/>
    <x v="17"/>
    <s v="024Q1P2225"/>
    <n v="1"/>
    <m/>
    <x v="9"/>
    <d v="1899-12-30T14:00:00"/>
    <n v="180"/>
    <n v="11"/>
  </r>
  <r>
    <s v="ABET L4 PREP TEST"/>
    <s v="NORTH WEST"/>
    <s v="Dr RSM"/>
    <s v="Dr RSM"/>
    <x v="1070"/>
    <x v="1083"/>
    <s v="MLMS4"/>
    <x v="17"/>
    <s v="024Q1P2225"/>
    <n v="1"/>
    <m/>
    <x v="9"/>
    <d v="1899-12-30T14:00:00"/>
    <n v="180"/>
    <n v="22"/>
  </r>
  <r>
    <s v="ABET L4 PREP TEST"/>
    <s v="NORTH WEST"/>
    <s v="Dr RSM"/>
    <s v="Dr RSM"/>
    <x v="1071"/>
    <x v="1084"/>
    <s v="MLMS4"/>
    <x v="17"/>
    <s v="024Q1P2225"/>
    <n v="1"/>
    <m/>
    <x v="9"/>
    <d v="1899-12-30T14:00:00"/>
    <n v="180"/>
    <n v="2"/>
  </r>
  <r>
    <s v="ABET L4 PREP TEST"/>
    <s v="NORTH WEST"/>
    <s v="Dr RSM"/>
    <s v="Dr RSM"/>
    <x v="1072"/>
    <x v="1085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73"/>
    <x v="1086"/>
    <s v="MLMS4"/>
    <x v="17"/>
    <s v="024Q1P2225"/>
    <n v="1"/>
    <m/>
    <x v="9"/>
    <d v="1899-12-30T14:00:00"/>
    <n v="180"/>
    <n v="15"/>
  </r>
  <r>
    <s v="ABET L4 PREP TEST"/>
    <s v="NORTH WEST"/>
    <s v="Dr RSM"/>
    <s v="Dr RSM"/>
    <x v="1074"/>
    <x v="1087"/>
    <s v="MLMS4"/>
    <x v="17"/>
    <s v="024Q1P2225"/>
    <n v="1"/>
    <m/>
    <x v="9"/>
    <d v="1899-12-30T14:00:00"/>
    <n v="180"/>
    <n v="7"/>
  </r>
  <r>
    <s v="ABET L4 PREP TEST"/>
    <s v="NORTH WEST"/>
    <s v="Dr RSM"/>
    <s v="Dr RSM"/>
    <x v="1069"/>
    <x v="1088"/>
    <s v="MLMS4"/>
    <x v="17"/>
    <s v="024Q1P2225"/>
    <n v="1"/>
    <m/>
    <x v="9"/>
    <d v="1899-12-30T14:00:00"/>
    <n v="180"/>
    <n v="15"/>
  </r>
  <r>
    <s v="ABET L4 PREP TEST"/>
    <s v="NORTH WEST"/>
    <s v="Dr RSM"/>
    <s v="Dr RSM"/>
    <x v="1075"/>
    <x v="1089"/>
    <s v="MLMS4"/>
    <x v="17"/>
    <s v="024Q1P2225"/>
    <n v="1"/>
    <m/>
    <x v="9"/>
    <d v="1899-12-30T14:00:00"/>
    <n v="180"/>
    <n v="49"/>
  </r>
  <r>
    <s v="ABET L4 PREP TEST"/>
    <s v="NORTH WEST"/>
    <s v="Dr RSM"/>
    <s v="Dr RSM"/>
    <x v="1076"/>
    <x v="1090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77"/>
    <x v="1029"/>
    <s v="MLMS4"/>
    <x v="17"/>
    <s v="024Q1P2225"/>
    <n v="1"/>
    <m/>
    <x v="9"/>
    <d v="1899-12-30T14:00:00"/>
    <n v="180"/>
    <n v="10"/>
  </r>
  <r>
    <s v="ABET L4 PREP TEST"/>
    <s v="NORTH WEST"/>
    <s v="Dr RSM"/>
    <s v="Dr RSM"/>
    <x v="1078"/>
    <x v="1029"/>
    <s v="MLMS4"/>
    <x v="17"/>
    <s v="024Q1P2225"/>
    <n v="1"/>
    <m/>
    <x v="9"/>
    <d v="1899-12-30T14:00:00"/>
    <n v="180"/>
    <n v="36"/>
  </r>
  <r>
    <s v="ABET L4 PREP TEST"/>
    <s v="NORTH WEST"/>
    <s v="NMM"/>
    <s v="NMM"/>
    <x v="1273"/>
    <x v="1091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080"/>
    <x v="1092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081"/>
    <x v="1093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082"/>
    <x v="1094"/>
    <s v="MLMS4"/>
    <x v="17"/>
    <s v="024Q1P2225"/>
    <n v="1"/>
    <m/>
    <x v="9"/>
    <d v="1899-12-30T14:00:00"/>
    <n v="180"/>
    <n v="30"/>
  </r>
  <r>
    <s v="ABET L4 PREP TEST"/>
    <s v="NORTH WEST"/>
    <s v="NMM"/>
    <s v="NMM"/>
    <x v="1083"/>
    <x v="1095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084"/>
    <x v="1096"/>
    <s v="MLMS4"/>
    <x v="17"/>
    <s v="024Q1P2225"/>
    <n v="1"/>
    <m/>
    <x v="9"/>
    <d v="1899-12-30T14:00:00"/>
    <n v="180"/>
    <n v="11"/>
  </r>
  <r>
    <s v="ABET L4 PREP TEST"/>
    <s v="NORTH WEST"/>
    <s v="NMM"/>
    <s v="NMM"/>
    <x v="1085"/>
    <x v="1097"/>
    <s v="MLMS4"/>
    <x v="17"/>
    <s v="024Q1P2225"/>
    <n v="1"/>
    <m/>
    <x v="9"/>
    <d v="1899-12-30T14:00:00"/>
    <n v="180"/>
    <n v="12"/>
  </r>
  <r>
    <s v="ABET L4 PREP TEST"/>
    <s v="NORTH WEST"/>
    <s v="NMM"/>
    <s v="NMM"/>
    <x v="1086"/>
    <x v="1098"/>
    <s v="MLMS4"/>
    <x v="17"/>
    <s v="024Q1P2225"/>
    <n v="1"/>
    <m/>
    <x v="9"/>
    <d v="1899-12-30T14:00:00"/>
    <n v="180"/>
    <n v="15"/>
  </r>
  <r>
    <s v="ABET L4 PREP TEST"/>
    <s v="NORTH WEST"/>
    <s v="NMM"/>
    <s v="NMM"/>
    <x v="1087"/>
    <x v="1099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088"/>
    <x v="921"/>
    <s v="MLMS4"/>
    <x v="17"/>
    <s v="024Q1P2225"/>
    <n v="1"/>
    <m/>
    <x v="9"/>
    <d v="1899-12-30T14:00:00"/>
    <n v="180"/>
    <n v="17"/>
  </r>
  <r>
    <s v="ABET L4 PREP TEST"/>
    <s v="NORTH WEST"/>
    <s v="NMM"/>
    <s v="NMM"/>
    <x v="1089"/>
    <x v="1100"/>
    <s v="MLMS4"/>
    <x v="17"/>
    <s v="024Q1P2225"/>
    <n v="1"/>
    <m/>
    <x v="9"/>
    <d v="1899-12-30T14:00:00"/>
    <n v="180"/>
    <n v="20"/>
  </r>
  <r>
    <s v="ABET L4 PREP TEST"/>
    <s v="NORTH WEST"/>
    <s v="NMM"/>
    <s v="NMM"/>
    <x v="1090"/>
    <x v="1101"/>
    <s v="MLMS4"/>
    <x v="17"/>
    <s v="024Q1P2225"/>
    <n v="1"/>
    <m/>
    <x v="9"/>
    <d v="1899-12-30T14:00:00"/>
    <n v="180"/>
    <n v="30"/>
  </r>
  <r>
    <s v="ABET L4 PREP TEST"/>
    <s v="NORTH WEST"/>
    <s v="NMM"/>
    <s v="NMM"/>
    <x v="953"/>
    <x v="1102"/>
    <s v="MLMS4"/>
    <x v="17"/>
    <s v="024Q1P2225"/>
    <n v="1"/>
    <m/>
    <x v="9"/>
    <d v="1899-12-30T14:00:00"/>
    <n v="180"/>
    <n v="21"/>
  </r>
  <r>
    <s v="ABET L4 PREP TEST"/>
    <s v="NORTH WEST"/>
    <s v="NMM"/>
    <s v="NMM"/>
    <x v="1091"/>
    <x v="1103"/>
    <s v="MLMS4"/>
    <x v="17"/>
    <s v="024Q1P2225"/>
    <n v="1"/>
    <m/>
    <x v="9"/>
    <d v="1899-12-30T14:00:00"/>
    <n v="180"/>
    <n v="17"/>
  </r>
  <r>
    <s v="ABET L4 PREP TEST"/>
    <s v="NORTH WEST"/>
    <s v="NMM"/>
    <s v="NMM"/>
    <x v="1092"/>
    <x v="1104"/>
    <s v="MLMS4"/>
    <x v="17"/>
    <s v="024Q1P2225"/>
    <n v="1"/>
    <m/>
    <x v="9"/>
    <d v="1899-12-30T14:00:00"/>
    <n v="180"/>
    <n v="5"/>
  </r>
  <r>
    <s v="ABET L4 PREP TEST"/>
    <s v="NORTH WEST"/>
    <s v="NMM"/>
    <s v="NMM"/>
    <x v="1093"/>
    <x v="1105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094"/>
    <x v="1106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095"/>
    <x v="1107"/>
    <s v="MLMS4"/>
    <x v="17"/>
    <s v="024Q1P2225"/>
    <n v="1"/>
    <m/>
    <x v="9"/>
    <d v="1899-12-30T14:00:00"/>
    <n v="180"/>
    <n v="29"/>
  </r>
  <r>
    <s v="ABET L4 PREP TEST"/>
    <s v="NORTH WEST"/>
    <s v="NMM"/>
    <s v="NMM"/>
    <x v="1096"/>
    <x v="1108"/>
    <s v="MLMS4"/>
    <x v="17"/>
    <s v="024Q1P2225"/>
    <n v="1"/>
    <m/>
    <x v="9"/>
    <d v="1899-12-30T14:00:00"/>
    <n v="180"/>
    <n v="16"/>
  </r>
  <r>
    <s v="ABET L4 PREP TEST"/>
    <s v="NORTH WEST"/>
    <s v="NMM"/>
    <s v="NMM"/>
    <x v="1097"/>
    <x v="1109"/>
    <s v="MLMS4"/>
    <x v="17"/>
    <s v="024Q1P2225"/>
    <n v="1"/>
    <m/>
    <x v="9"/>
    <d v="1899-12-30T14:00:00"/>
    <n v="180"/>
    <n v="35"/>
  </r>
  <r>
    <s v="ABET L4 PREP TEST"/>
    <s v="NORTH WEST"/>
    <s v="NMM"/>
    <s v="NMM"/>
    <x v="1098"/>
    <x v="1110"/>
    <s v="MLMS4"/>
    <x v="17"/>
    <s v="024Q1P2225"/>
    <n v="1"/>
    <m/>
    <x v="9"/>
    <d v="1899-12-30T14:00:00"/>
    <n v="180"/>
    <n v="30"/>
  </r>
  <r>
    <s v="ABET L4 PREP TEST"/>
    <s v="NORTH WEST"/>
    <s v="NMM"/>
    <s v="NMM"/>
    <x v="1099"/>
    <x v="1111"/>
    <s v="MLMS4"/>
    <x v="17"/>
    <s v="024Q1P2225"/>
    <n v="1"/>
    <m/>
    <x v="9"/>
    <d v="1899-12-30T14:00:00"/>
    <n v="180"/>
    <n v="15"/>
  </r>
  <r>
    <s v="ABET L4 PREP TEST"/>
    <s v="NORTH WEST"/>
    <s v="NMM"/>
    <s v="NMM"/>
    <x v="1100"/>
    <x v="1061"/>
    <s v="MLMS4"/>
    <x v="17"/>
    <s v="024Q1P2225"/>
    <n v="1"/>
    <m/>
    <x v="9"/>
    <d v="1899-12-30T14:00:00"/>
    <n v="180"/>
    <n v="16"/>
  </r>
  <r>
    <s v="ABET L4 PREP TEST"/>
    <s v="NORTH WEST"/>
    <s v="NMM"/>
    <s v="NMM"/>
    <x v="1101"/>
    <x v="1112"/>
    <s v="MLMS4"/>
    <x v="17"/>
    <s v="024Q1P2225"/>
    <n v="1"/>
    <m/>
    <x v="9"/>
    <d v="1899-12-30T14:00:00"/>
    <n v="180"/>
    <n v="13"/>
  </r>
  <r>
    <s v="ABET L4 PREP TEST"/>
    <s v="NORTH WEST"/>
    <s v="NMM"/>
    <s v="NMM"/>
    <x v="1102"/>
    <x v="1062"/>
    <s v="MLMS4"/>
    <x v="17"/>
    <s v="024Q1P2225"/>
    <n v="1"/>
    <m/>
    <x v="9"/>
    <d v="1899-12-30T14:00:00"/>
    <n v="180"/>
    <n v="24"/>
  </r>
  <r>
    <s v="ABET L4 PREP TEST"/>
    <s v="NORTH WEST"/>
    <s v="NMM"/>
    <s v="NMM"/>
    <x v="1038"/>
    <x v="1113"/>
    <s v="MLMS4"/>
    <x v="17"/>
    <s v="024Q1P2225"/>
    <n v="1"/>
    <m/>
    <x v="9"/>
    <d v="1899-12-30T14:00:00"/>
    <n v="180"/>
    <n v="33"/>
  </r>
  <r>
    <s v="ABET L4 PREP TEST"/>
    <s v="NORTH WEST"/>
    <s v="NMM"/>
    <s v="NMM"/>
    <x v="1103"/>
    <x v="1114"/>
    <s v="MLMS4"/>
    <x v="17"/>
    <s v="024Q1P2225"/>
    <n v="1"/>
    <m/>
    <x v="9"/>
    <d v="1899-12-30T14:00:00"/>
    <n v="180"/>
    <n v="17"/>
  </r>
  <r>
    <s v="ABET L4 PREP TEST"/>
    <s v="NORTH WEST"/>
    <s v="NMM"/>
    <s v="NMM"/>
    <x v="1104"/>
    <x v="1115"/>
    <s v="MLMS4"/>
    <x v="17"/>
    <s v="024Q1P2225"/>
    <n v="1"/>
    <m/>
    <x v="9"/>
    <d v="1899-12-30T14:00:00"/>
    <n v="180"/>
    <n v="20"/>
  </r>
  <r>
    <s v="ABET L4 PREP TEST"/>
    <s v="NORTH WEST"/>
    <s v="NMM"/>
    <s v="NMM"/>
    <x v="1105"/>
    <x v="1116"/>
    <s v="MLMS4"/>
    <x v="17"/>
    <s v="024Q1P2225"/>
    <n v="1"/>
    <m/>
    <x v="9"/>
    <d v="1899-12-30T14:00:00"/>
    <n v="180"/>
    <n v="12"/>
  </r>
  <r>
    <s v="ABET L4 PREP TEST"/>
    <s v="NORTH WEST"/>
    <s v="NMM"/>
    <s v="NMM"/>
    <x v="1106"/>
    <x v="1117"/>
    <s v="MLMS4"/>
    <x v="17"/>
    <s v="024Q1P2225"/>
    <n v="1"/>
    <m/>
    <x v="9"/>
    <d v="1899-12-30T14:00:00"/>
    <n v="180"/>
    <n v="10"/>
  </r>
  <r>
    <s v="ABET L4 PREP TEST"/>
    <s v="NORTH WEST"/>
    <s v="NMM"/>
    <s v="NMM"/>
    <x v="1107"/>
    <x v="1118"/>
    <s v="MLMS4"/>
    <x v="17"/>
    <s v="024Q1P2225"/>
    <n v="1"/>
    <m/>
    <x v="9"/>
    <d v="1899-12-30T14:00:00"/>
    <n v="180"/>
    <n v="15"/>
  </r>
  <r>
    <s v="ABET L4 PREP TEST"/>
    <s v="NORTH WEST"/>
    <s v="NMM"/>
    <s v="NMM"/>
    <x v="1108"/>
    <x v="1119"/>
    <s v="MLMS4"/>
    <x v="17"/>
    <s v="024Q1P2225"/>
    <n v="1"/>
    <m/>
    <x v="9"/>
    <d v="1899-12-30T14:00:00"/>
    <n v="180"/>
    <n v="10"/>
  </r>
  <r>
    <s v="ABET L4 PREP TEST"/>
    <s v="NORTH WEST"/>
    <s v="NMM"/>
    <s v="NMM"/>
    <x v="1109"/>
    <x v="1120"/>
    <s v="MLMS4"/>
    <x v="17"/>
    <s v="024Q1P2225"/>
    <n v="1"/>
    <m/>
    <x v="9"/>
    <d v="1899-12-30T14:00:00"/>
    <n v="180"/>
    <n v="14"/>
  </r>
  <r>
    <s v="ABET L4 PREP TEST"/>
    <s v="NORTH WEST"/>
    <s v="NMM"/>
    <s v="NMM"/>
    <x v="1110"/>
    <x v="1121"/>
    <s v="MLMS4"/>
    <x v="17"/>
    <s v="024Q1P2225"/>
    <n v="1"/>
    <m/>
    <x v="9"/>
    <d v="1899-12-30T14:00:00"/>
    <n v="180"/>
    <n v="9"/>
  </r>
  <r>
    <s v="ABET L4 PREP TEST"/>
    <s v="NORTH WEST"/>
    <s v="NMM"/>
    <s v="NMM"/>
    <x v="1111"/>
    <x v="1122"/>
    <s v="MLMS4"/>
    <x v="17"/>
    <s v="024Q1P2225"/>
    <n v="1"/>
    <m/>
    <x v="9"/>
    <d v="1899-12-30T14:00:00"/>
    <n v="180"/>
    <n v="19"/>
  </r>
  <r>
    <s v="ABET L4 PREP TEST"/>
    <s v="NORTH WEST"/>
    <s v="NMM"/>
    <s v="NMM"/>
    <x v="1112"/>
    <x v="1123"/>
    <s v="MLMS4"/>
    <x v="17"/>
    <s v="024Q1P2225"/>
    <n v="1"/>
    <m/>
    <x v="9"/>
    <d v="1899-12-30T14:00:00"/>
    <n v="180"/>
    <n v="24"/>
  </r>
  <r>
    <s v="ABET L4 PREP TEST"/>
    <s v="NORTH WEST"/>
    <s v="NMM"/>
    <s v="NMM"/>
    <x v="80"/>
    <x v="80"/>
    <s v="MLMS4"/>
    <x v="17"/>
    <s v="024Q1P2225"/>
    <n v="1"/>
    <m/>
    <x v="9"/>
    <d v="1899-12-30T14:00:00"/>
    <n v="180"/>
    <n v="35"/>
  </r>
  <r>
    <s v="ABET L4 PREP TEST"/>
    <s v="NORTH WEST"/>
    <s v="NMM"/>
    <s v="NMM"/>
    <x v="1113"/>
    <x v="1124"/>
    <s v="MLMS4"/>
    <x v="17"/>
    <s v="024Q1P2225"/>
    <n v="1"/>
    <m/>
    <x v="9"/>
    <d v="1899-12-30T14:00:00"/>
    <n v="180"/>
    <n v="12"/>
  </r>
  <r>
    <s v="ABET L4 PREP TEST"/>
    <s v="NORTH WEST"/>
    <s v="NMM"/>
    <s v="NMM"/>
    <x v="1077"/>
    <x v="1125"/>
    <s v="MLMS4"/>
    <x v="17"/>
    <s v="024Q1P2225"/>
    <n v="1"/>
    <m/>
    <x v="9"/>
    <d v="1899-12-30T14:00:00"/>
    <n v="180"/>
    <n v="17"/>
  </r>
  <r>
    <s v="ABET L4 PREP TEST"/>
    <s v="NORTH WEST"/>
    <s v="NMM"/>
    <s v="NMM"/>
    <x v="1114"/>
    <x v="1126"/>
    <s v="MLMS4"/>
    <x v="17"/>
    <s v="024Q1P2225"/>
    <n v="1"/>
    <m/>
    <x v="9"/>
    <d v="1899-12-30T14:00:00"/>
    <n v="180"/>
    <n v="17"/>
  </r>
  <r>
    <s v="ABET L4 PREP TEST"/>
    <s v="NORTH WEST"/>
    <s v="NMM"/>
    <s v="NMM"/>
    <x v="1115"/>
    <x v="1127"/>
    <s v="MLMS4"/>
    <x v="17"/>
    <s v="024Q1P2225"/>
    <n v="1"/>
    <m/>
    <x v="9"/>
    <d v="1899-12-30T14:00:00"/>
    <n v="180"/>
    <n v="16"/>
  </r>
  <r>
    <s v="ABET L4 PREP TEST"/>
    <s v="NORTH WEST"/>
    <s v="NMM"/>
    <s v="NMM"/>
    <x v="1116"/>
    <x v="1128"/>
    <s v="MLMS4"/>
    <x v="17"/>
    <s v="024Q1P2225"/>
    <n v="1"/>
    <m/>
    <x v="9"/>
    <d v="1899-12-30T14:00:00"/>
    <n v="180"/>
    <n v="16"/>
  </r>
  <r>
    <s v="ABET L4 PREP TEST"/>
    <s v="NORTH WEST"/>
    <s v="NMM"/>
    <s v="NMM"/>
    <x v="1117"/>
    <x v="1129"/>
    <s v="MLMS4"/>
    <x v="17"/>
    <s v="024Q1P2225"/>
    <n v="1"/>
    <m/>
    <x v="9"/>
    <d v="1899-12-30T14:00:00"/>
    <n v="180"/>
    <n v="12"/>
  </r>
  <r>
    <s v="ABET L4 PREP TEST"/>
    <s v="NORTH WEST"/>
    <s v="NMM"/>
    <s v="NMM"/>
    <x v="1118"/>
    <x v="1130"/>
    <s v="MLMS4"/>
    <x v="17"/>
    <s v="024Q1P2225"/>
    <n v="1"/>
    <m/>
    <x v="9"/>
    <d v="1899-12-30T14:00:00"/>
    <n v="180"/>
    <n v="22"/>
  </r>
  <r>
    <s v="ABET L4 PREP TEST"/>
    <s v="NORTH WEST"/>
    <s v="NMM"/>
    <s v="NMM"/>
    <x v="1119"/>
    <x v="1131"/>
    <s v="MLMS4"/>
    <x v="17"/>
    <s v="024Q1P2225"/>
    <n v="1"/>
    <m/>
    <x v="9"/>
    <d v="1899-12-30T14:00:00"/>
    <n v="180"/>
    <n v="24"/>
  </r>
  <r>
    <s v="ABET L4 PREP TEST"/>
    <s v="NORTH WEST"/>
    <s v="NMM"/>
    <s v="NMM"/>
    <x v="1120"/>
    <x v="1132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121"/>
    <x v="1133"/>
    <s v="MLMS4"/>
    <x v="17"/>
    <s v="024Q1P2225"/>
    <n v="1"/>
    <m/>
    <x v="9"/>
    <d v="1899-12-30T14:00:00"/>
    <n v="180"/>
    <n v="40"/>
  </r>
  <r>
    <s v="ABET L4 PREP TEST"/>
    <s v="NORTH WEST"/>
    <s v="NMM"/>
    <s v="NMM"/>
    <x v="1097"/>
    <x v="1134"/>
    <s v="MLMS4"/>
    <x v="17"/>
    <s v="024Q1P2225"/>
    <n v="1"/>
    <m/>
    <x v="9"/>
    <d v="1899-12-30T14:00:00"/>
    <n v="180"/>
    <n v="12"/>
  </r>
  <r>
    <s v="ABET L4 PREP TEST"/>
    <s v="NORTH WEST"/>
    <s v="NMM"/>
    <s v="NMM"/>
    <x v="1122"/>
    <x v="1135"/>
    <s v="MLMS4"/>
    <x v="17"/>
    <s v="024Q1P2225"/>
    <n v="1"/>
    <m/>
    <x v="9"/>
    <d v="1899-12-30T14:00:00"/>
    <n v="180"/>
    <n v="15"/>
  </r>
  <r>
    <s v="ABET L4 PREP TEST"/>
    <s v="NORTH WEST"/>
    <s v="NMM"/>
    <s v="NMM"/>
    <x v="1106"/>
    <x v="1136"/>
    <s v="MLMS4"/>
    <x v="17"/>
    <s v="024Q1P2225"/>
    <n v="1"/>
    <m/>
    <x v="9"/>
    <d v="1899-12-30T14:00:00"/>
    <n v="180"/>
    <n v="20"/>
  </r>
  <r>
    <s v="ABET L4 PREP TEST"/>
    <s v="NORTH WEST"/>
    <s v="NMM"/>
    <s v="NMM"/>
    <x v="1123"/>
    <x v="1137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124"/>
    <x v="1138"/>
    <s v="MLMS4"/>
    <x v="17"/>
    <s v="024Q1P2225"/>
    <n v="1"/>
    <m/>
    <x v="9"/>
    <d v="1899-12-30T14:00:00"/>
    <n v="180"/>
    <n v="36"/>
  </r>
  <r>
    <s v="ABET L4 PREP TEST"/>
    <s v="NORTH WEST"/>
    <s v="NMM"/>
    <s v="NMM"/>
    <x v="1125"/>
    <x v="1139"/>
    <s v="MLMS4"/>
    <x v="17"/>
    <s v="024Q1P2225"/>
    <n v="1"/>
    <m/>
    <x v="9"/>
    <d v="1899-12-30T14:00:00"/>
    <n v="180"/>
    <n v="29"/>
  </r>
  <r>
    <s v="ABET L4 PREP TEST"/>
    <s v="NORTH WEST"/>
    <s v="NMM"/>
    <s v="NMM"/>
    <x v="1108"/>
    <x v="1140"/>
    <s v="MLMS4"/>
    <x v="17"/>
    <s v="024Q1P2225"/>
    <n v="1"/>
    <m/>
    <x v="9"/>
    <d v="1899-12-30T14:00:00"/>
    <n v="180"/>
    <n v="10"/>
  </r>
  <r>
    <s v="ABET L4 PREP TEST"/>
    <s v="NORTH WEST"/>
    <s v="NMM"/>
    <s v="NMM"/>
    <x v="1126"/>
    <x v="1141"/>
    <s v="MLMS4"/>
    <x v="17"/>
    <s v="024Q1P2225"/>
    <n v="1"/>
    <m/>
    <x v="9"/>
    <d v="1899-12-30T14:00:00"/>
    <n v="180"/>
    <n v="28"/>
  </r>
  <r>
    <s v="ABET L4 PREP TEST"/>
    <s v="NORTH WEST"/>
    <s v="NMM"/>
    <s v="NMM"/>
    <x v="1127"/>
    <x v="1142"/>
    <s v="MLMS4"/>
    <x v="17"/>
    <s v="024Q1P2225"/>
    <n v="1"/>
    <m/>
    <x v="9"/>
    <d v="1899-12-30T14:00:00"/>
    <n v="180"/>
    <n v="22"/>
  </r>
  <r>
    <s v="ABET L4 PREP TEST"/>
    <s v="NORTH WEST"/>
    <s v="NMM"/>
    <s v="NMM"/>
    <x v="1128"/>
    <x v="1143"/>
    <s v="MLMS4"/>
    <x v="17"/>
    <s v="024Q1P2225"/>
    <n v="1"/>
    <m/>
    <x v="9"/>
    <d v="1899-12-30T14:00:00"/>
    <n v="180"/>
    <n v="39"/>
  </r>
  <r>
    <s v="ABET L4 PREP TEST"/>
    <s v="NORTH WEST"/>
    <s v="NMM"/>
    <s v="NMM"/>
    <x v="1129"/>
    <x v="1144"/>
    <s v="MLMS4"/>
    <x v="17"/>
    <s v="024Q1P2225"/>
    <n v="1"/>
    <m/>
    <x v="9"/>
    <d v="1899-12-30T14:00:00"/>
    <n v="180"/>
    <n v="20"/>
  </r>
  <r>
    <s v="ABET L4 PREP TEST"/>
    <s v="NORTH WEST"/>
    <s v="NMM"/>
    <s v="NMM"/>
    <x v="1130"/>
    <x v="1145"/>
    <s v="MLMS4"/>
    <x v="17"/>
    <s v="024Q1P2225"/>
    <n v="1"/>
    <m/>
    <x v="9"/>
    <d v="1899-12-30T14:00:00"/>
    <n v="180"/>
    <n v="44"/>
  </r>
  <r>
    <s v="ABET L4 PREP TEST"/>
    <s v="NORTH WEST"/>
    <s v="NMM"/>
    <s v="NMM"/>
    <x v="1131"/>
    <x v="1087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132"/>
    <x v="1146"/>
    <s v="MLMS4"/>
    <x v="17"/>
    <s v="024Q1P2225"/>
    <n v="1"/>
    <m/>
    <x v="9"/>
    <d v="1899-12-30T14:00:00"/>
    <n v="180"/>
    <n v="14"/>
  </r>
  <r>
    <s v="ABET L4 PREP TEST"/>
    <s v="NORTH WEST"/>
    <s v="NMM"/>
    <s v="NMM"/>
    <x v="1133"/>
    <x v="1147"/>
    <s v="MLMS4"/>
    <x v="17"/>
    <s v="024Q1P2225"/>
    <n v="1"/>
    <m/>
    <x v="9"/>
    <d v="1899-12-30T14:00:00"/>
    <n v="180"/>
    <n v="20"/>
  </r>
  <r>
    <s v="ABET L4 PREP TEST"/>
    <s v="NORTH WEST"/>
    <s v="NMM"/>
    <s v="NMM"/>
    <x v="1134"/>
    <x v="1148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135"/>
    <x v="1149"/>
    <s v="MLMS4"/>
    <x v="17"/>
    <s v="024Q1P2225"/>
    <n v="1"/>
    <m/>
    <x v="9"/>
    <d v="1899-12-30T14:00:00"/>
    <n v="180"/>
    <n v="15"/>
  </r>
  <r>
    <s v="ABET L4 PREP TEST"/>
    <s v="NORTH WEST"/>
    <s v="NMM"/>
    <s v="NMM"/>
    <x v="1136"/>
    <x v="1150"/>
    <s v="MLMS4"/>
    <x v="17"/>
    <s v="024Q1P2225"/>
    <n v="1"/>
    <m/>
    <x v="9"/>
    <d v="1899-12-30T14:00:00"/>
    <n v="180"/>
    <n v="25"/>
  </r>
  <r>
    <s v="ABET L4 PREP TEST"/>
    <s v="NORTH WEST"/>
    <s v="NMM"/>
    <s v="NMM"/>
    <x v="1137"/>
    <x v="1151"/>
    <s v="MLMS4"/>
    <x v="17"/>
    <s v="024Q1P2225"/>
    <n v="1"/>
    <m/>
    <x v="9"/>
    <d v="1899-12-30T14:00:00"/>
    <n v="180"/>
    <n v="29"/>
  </r>
  <r>
    <s v="ABET L4 PREP TEST"/>
    <s v="NORTH WEST"/>
    <s v="NMM"/>
    <s v="NMM"/>
    <x v="1138"/>
    <x v="1152"/>
    <s v="MLMS4"/>
    <x v="17"/>
    <s v="024Q1P2225"/>
    <n v="1"/>
    <m/>
    <x v="9"/>
    <d v="1899-12-30T14:00:00"/>
    <n v="180"/>
    <n v="40"/>
  </r>
  <r>
    <s v="ABET L4 PREP TEST"/>
    <s v="NORTH WEST"/>
    <s v="NMM"/>
    <s v="NMM"/>
    <x v="1139"/>
    <x v="1153"/>
    <s v="MLMS4"/>
    <x v="17"/>
    <s v="024Q1P2225"/>
    <n v="1"/>
    <m/>
    <x v="9"/>
    <d v="1899-12-30T14:00:00"/>
    <n v="180"/>
    <n v="29"/>
  </r>
  <r>
    <s v="ABET L4 PREP TEST"/>
    <s v="NORTH WEST"/>
    <s v="NMM"/>
    <s v="NMM"/>
    <x v="1140"/>
    <x v="1154"/>
    <s v="MLMS4"/>
    <x v="17"/>
    <s v="024Q1P2225"/>
    <n v="1"/>
    <m/>
    <x v="9"/>
    <d v="1899-12-30T14:00:00"/>
    <n v="180"/>
    <n v="18"/>
  </r>
  <r>
    <s v="ABET L4 PREP TEST"/>
    <s v="NORTH WEST"/>
    <s v="NMM"/>
    <s v="NMM"/>
    <x v="1141"/>
    <x v="1155"/>
    <s v="MLMS4"/>
    <x v="17"/>
    <s v="024Q1P2225"/>
    <n v="1"/>
    <m/>
    <x v="9"/>
    <d v="1899-12-30T14:00:00"/>
    <n v="180"/>
    <n v="15"/>
  </r>
  <r>
    <s v="ABET L4 PREP TEST"/>
    <s v="Northern Cape"/>
    <s v="Frances Baard"/>
    <s v="FRANCES BAARD 8"/>
    <x v="1142"/>
    <x v="1156"/>
    <s v="MLMS4"/>
    <x v="17"/>
    <s v="024Q1P2225"/>
    <n v="1"/>
    <m/>
    <x v="9"/>
    <d v="1899-12-30T14:00:00"/>
    <n v="180"/>
    <n v="12"/>
  </r>
  <r>
    <s v="ABET L4 PREP TEST"/>
    <s v="Northern Cape"/>
    <s v="Frances Baard"/>
    <s v="FRANCES BAARD 8"/>
    <x v="1143"/>
    <x v="1157"/>
    <s v="MLMS4"/>
    <x v="17"/>
    <s v="024Q1P2225"/>
    <n v="1"/>
    <m/>
    <x v="9"/>
    <d v="1899-12-30T14:00:00"/>
    <n v="180"/>
    <n v="13"/>
  </r>
  <r>
    <s v="ABET L4 PREP TEST"/>
    <s v="Northern Cape"/>
    <s v="Frances Baard"/>
    <s v="FRANCES BAARD 8"/>
    <x v="1144"/>
    <x v="1158"/>
    <s v="MLMS4"/>
    <x v="17"/>
    <s v="024Q1P2225"/>
    <n v="1"/>
    <m/>
    <x v="9"/>
    <d v="1899-12-30T14:00:00"/>
    <n v="180"/>
    <n v="15"/>
  </r>
  <r>
    <s v="ABET L4 PREP TEST"/>
    <s v="Northern Cape"/>
    <s v="Frances Baard"/>
    <s v="FRANCES BAARD 8"/>
    <x v="1145"/>
    <x v="1159"/>
    <s v="MLMS4"/>
    <x v="17"/>
    <s v="024Q1P2225"/>
    <n v="1"/>
    <m/>
    <x v="9"/>
    <d v="1899-12-30T14:00:00"/>
    <n v="180"/>
    <n v="35"/>
  </r>
  <r>
    <s v="ABET L4 PREP TEST"/>
    <s v="Northern Cape"/>
    <s v="Frances Baard"/>
    <s v="FRANCES BAARD 8"/>
    <x v="1146"/>
    <x v="1160"/>
    <s v="MLMS4"/>
    <x v="17"/>
    <s v="024Q1P2225"/>
    <n v="1"/>
    <m/>
    <x v="9"/>
    <d v="1899-12-30T14:00:00"/>
    <n v="180"/>
    <n v="9"/>
  </r>
  <r>
    <s v="ABET L4 PREP TEST"/>
    <s v="Northern Cape"/>
    <s v="Frances Baard"/>
    <s v="FRANCES BAARD 1"/>
    <x v="1147"/>
    <x v="1161"/>
    <s v="MLMS4"/>
    <x v="17"/>
    <s v="024Q1P2225"/>
    <n v="1"/>
    <m/>
    <x v="9"/>
    <d v="1899-12-30T14:00:00"/>
    <n v="180"/>
    <n v="29"/>
  </r>
  <r>
    <s v="ABET L4 PREP TEST"/>
    <s v="Northern Cape"/>
    <s v="Frances Baard"/>
    <s v="FRANCES BAARD 1"/>
    <x v="1148"/>
    <x v="1162"/>
    <s v="MLMS4"/>
    <x v="17"/>
    <s v="024Q1P2225"/>
    <n v="1"/>
    <m/>
    <x v="9"/>
    <d v="1899-12-30T14:00:00"/>
    <n v="180"/>
    <n v="12"/>
  </r>
  <r>
    <s v="ABET L4 PREP TEST"/>
    <s v="Northern Cape"/>
    <s v="Frances Baard"/>
    <s v="FRANCES BAARD 8"/>
    <x v="1149"/>
    <x v="1163"/>
    <s v="MLMS4"/>
    <x v="17"/>
    <s v="024Q1P2225"/>
    <n v="1"/>
    <m/>
    <x v="9"/>
    <d v="1899-12-30T14:00:00"/>
    <n v="180"/>
    <n v="15"/>
  </r>
  <r>
    <s v="ABET L4 PREP TEST"/>
    <s v="Northern Cape"/>
    <s v="Frances Baard"/>
    <s v="FRANCES BAARD 1"/>
    <x v="1150"/>
    <x v="1164"/>
    <s v="MLMS4"/>
    <x v="17"/>
    <s v="024Q1P2225"/>
    <n v="1"/>
    <m/>
    <x v="9"/>
    <d v="1899-12-30T14:00:00"/>
    <n v="180"/>
    <n v="24"/>
  </r>
  <r>
    <s v="ABET L4 PREP TEST"/>
    <s v="Northern Cape"/>
    <s v="Frances Baard"/>
    <s v="FRANCES BAARD 8"/>
    <x v="1151"/>
    <x v="1165"/>
    <s v="MLMS4"/>
    <x v="17"/>
    <s v="024Q1P2225"/>
    <n v="1"/>
    <m/>
    <x v="9"/>
    <d v="1899-12-30T14:00:00"/>
    <n v="180"/>
    <n v="7"/>
  </r>
  <r>
    <s v="ABET L4 PREP TEST"/>
    <s v="Northern Cape"/>
    <s v="Frances Baard"/>
    <s v="FRANCES BAARD 8"/>
    <x v="1152"/>
    <x v="1166"/>
    <s v="MLMS4"/>
    <x v="17"/>
    <s v="024Q1P2225"/>
    <n v="1"/>
    <m/>
    <x v="9"/>
    <d v="1899-12-30T14:00:00"/>
    <n v="180"/>
    <n v="22"/>
  </r>
  <r>
    <s v="ABET L4 PREP TEST"/>
    <s v="Northern Cape"/>
    <s v="Frances Baard"/>
    <s v="FRANCES BAARD 8"/>
    <x v="1153"/>
    <x v="1167"/>
    <s v="MLMS4"/>
    <x v="17"/>
    <s v="024Q1P2225"/>
    <n v="1"/>
    <m/>
    <x v="9"/>
    <d v="1899-12-30T14:00:00"/>
    <n v="180"/>
    <n v="16"/>
  </r>
  <r>
    <s v="ABET L4 PREP TEST"/>
    <s v="Northern Cape"/>
    <s v="Frances Baard"/>
    <s v="FRANCES BAARD 1"/>
    <x v="1154"/>
    <x v="1168"/>
    <s v="MLMS4"/>
    <x v="17"/>
    <s v="024Q1P2225"/>
    <n v="1"/>
    <m/>
    <x v="9"/>
    <d v="1899-12-30T14:00:00"/>
    <n v="180"/>
    <n v="39"/>
  </r>
  <r>
    <s v="ABET L4 PREP TEST"/>
    <s v="Northern Cape"/>
    <s v="John Taolo Gaetsewe"/>
    <s v="KGALAGADI 1"/>
    <x v="1175"/>
    <x v="1189"/>
    <s v="MLMS4"/>
    <x v="17"/>
    <s v="024Q1P2225"/>
    <n v="1"/>
    <m/>
    <x v="9"/>
    <d v="1899-12-30T14:00:00"/>
    <n v="180"/>
    <n v="18"/>
  </r>
  <r>
    <s v="ABET L4 PREP TEST"/>
    <s v="Northern Cape"/>
    <s v="John Taolo Gaetsewe"/>
    <s v="KGALAGADI 1"/>
    <x v="1155"/>
    <x v="1169"/>
    <s v="MLMS4"/>
    <x v="17"/>
    <s v="024Q1P2225"/>
    <n v="1"/>
    <m/>
    <x v="9"/>
    <d v="1899-12-30T14:00:00"/>
    <n v="180"/>
    <n v="20"/>
  </r>
  <r>
    <s v="ABET L4 PREP TEST"/>
    <s v="Northern Cape"/>
    <s v="John Taolo Gaetsewe"/>
    <s v="KGALAGADI 1"/>
    <x v="1156"/>
    <x v="1170"/>
    <s v="MLMS4"/>
    <x v="17"/>
    <s v="024Q1P2225"/>
    <n v="1"/>
    <m/>
    <x v="9"/>
    <d v="1899-12-30T14:00:00"/>
    <n v="180"/>
    <n v="23"/>
  </r>
  <r>
    <s v="ABET L4 PREP TEST"/>
    <s v="Northern Cape"/>
    <s v="John Taolo Gaetsewe"/>
    <s v="KGALAGADI 1"/>
    <x v="1157"/>
    <x v="1171"/>
    <s v="MLMS4"/>
    <x v="17"/>
    <s v="024Q1P2225"/>
    <n v="1"/>
    <m/>
    <x v="9"/>
    <d v="1899-12-30T14:00:00"/>
    <n v="180"/>
    <n v="15"/>
  </r>
  <r>
    <s v="ABET L4 PREP TEST"/>
    <s v="Northern Cape"/>
    <s v="John Taolo Gaetsewe"/>
    <s v="KGALAGADI 1"/>
    <x v="1158"/>
    <x v="1172"/>
    <s v="MLMS4"/>
    <x v="17"/>
    <s v="024Q1P2225"/>
    <n v="1"/>
    <m/>
    <x v="9"/>
    <d v="1899-12-30T14:00:00"/>
    <n v="180"/>
    <n v="1"/>
  </r>
  <r>
    <s v="ABET L4 PREP TEST"/>
    <s v="Northern Cape"/>
    <s v="John Taolo Gaetsewe"/>
    <s v="KGALAGADI 1"/>
    <x v="81"/>
    <x v="81"/>
    <s v="MLMS4"/>
    <x v="17"/>
    <s v="024Q1P2225"/>
    <n v="1"/>
    <m/>
    <x v="9"/>
    <d v="1899-12-30T14:00:00"/>
    <n v="180"/>
    <n v="55"/>
  </r>
  <r>
    <s v="ABET L4 PREP TEST"/>
    <s v="Northern Cape"/>
    <s v="John Taolo Gaetsewe"/>
    <s v="KGALAGADI 1"/>
    <x v="1159"/>
    <x v="1173"/>
    <s v="MLMS4"/>
    <x v="17"/>
    <s v="024Q1P2225"/>
    <n v="1"/>
    <m/>
    <x v="9"/>
    <d v="1899-12-30T14:00:00"/>
    <n v="180"/>
    <n v="14"/>
  </r>
  <r>
    <s v="ABET L4 PREP TEST"/>
    <s v="Northern Cape"/>
    <s v="John Taolo Gaetsewe"/>
    <s v="KGALAGADI 1"/>
    <x v="1160"/>
    <x v="1174"/>
    <s v="MLMS4"/>
    <x v="17"/>
    <s v="024Q1P2225"/>
    <n v="1"/>
    <m/>
    <x v="9"/>
    <d v="1899-12-30T14:00:00"/>
    <n v="180"/>
    <n v="20"/>
  </r>
  <r>
    <s v="ABET L4 PREP TEST"/>
    <s v="Northern Cape"/>
    <s v="John Taolo Gaetsewe"/>
    <s v="KGALAGADI 1"/>
    <x v="82"/>
    <x v="82"/>
    <s v="MLMS4"/>
    <x v="17"/>
    <s v="024Q1P2225"/>
    <n v="1"/>
    <m/>
    <x v="9"/>
    <d v="1899-12-30T14:00:00"/>
    <n v="180"/>
    <n v="25"/>
  </r>
  <r>
    <s v="ABET L4 PREP TEST"/>
    <s v="Northern Cape"/>
    <s v="John Taolo Gaetsewe"/>
    <s v="KGALAGADI 1"/>
    <x v="1161"/>
    <x v="1175"/>
    <s v="MLMS4"/>
    <x v="17"/>
    <s v="024Q1P2225"/>
    <n v="1"/>
    <m/>
    <x v="9"/>
    <d v="1899-12-30T14:00:00"/>
    <n v="180"/>
    <n v="23"/>
  </r>
  <r>
    <s v="ABET L4 PREP TEST"/>
    <s v="Northern Cape"/>
    <s v="Namakwa"/>
    <s v="Namakwaland 8"/>
    <x v="83"/>
    <x v="83"/>
    <s v="MLMS4"/>
    <x v="17"/>
    <s v="024Q1P2225"/>
    <n v="1"/>
    <m/>
    <x v="9"/>
    <d v="1899-12-30T14:00:00"/>
    <n v="180"/>
    <n v="9"/>
  </r>
  <r>
    <s v="ABET L4 PREP TEST"/>
    <s v="Northern Cape"/>
    <s v="Namakwa"/>
    <s v="Namakwaland 8"/>
    <x v="1162"/>
    <x v="1176"/>
    <s v="MLMS4"/>
    <x v="17"/>
    <s v="024Q1P2225"/>
    <n v="1"/>
    <m/>
    <x v="9"/>
    <d v="1899-12-30T14:00:00"/>
    <n v="180"/>
    <n v="9"/>
  </r>
  <r>
    <s v="ABET L4 PREP TEST"/>
    <s v="Northern Cape"/>
    <s v="Namakwa"/>
    <s v="Namakwaland 8"/>
    <x v="1163"/>
    <x v="1177"/>
    <s v="MLMS4"/>
    <x v="17"/>
    <s v="024Q1P2225"/>
    <n v="1"/>
    <m/>
    <x v="9"/>
    <d v="1899-12-30T14:00:00"/>
    <n v="180"/>
    <n v="6"/>
  </r>
  <r>
    <s v="ABET L4 PREP TEST"/>
    <s v="Northern Cape"/>
    <s v="Namakwa"/>
    <s v="Namakwaland 8"/>
    <x v="1164"/>
    <x v="1178"/>
    <s v="MLMS4"/>
    <x v="17"/>
    <s v="024Q1P2225"/>
    <n v="1"/>
    <m/>
    <x v="9"/>
    <d v="1899-12-30T14:00:00"/>
    <n v="180"/>
    <n v="5"/>
  </r>
  <r>
    <s v="ABET L4 PREP TEST"/>
    <s v="Northern Cape"/>
    <s v="Namakwa"/>
    <s v="Namakwaland 8"/>
    <x v="1165"/>
    <x v="1179"/>
    <s v="MLMS4"/>
    <x v="17"/>
    <s v="024Q1P2225"/>
    <n v="1"/>
    <m/>
    <x v="9"/>
    <d v="1899-12-30T14:00:00"/>
    <n v="180"/>
    <n v="10"/>
  </r>
  <r>
    <s v="ABET L4 PREP TEST"/>
    <s v="Northern Cape"/>
    <s v="Namakwa"/>
    <s v="Namakwaland 8"/>
    <x v="1166"/>
    <x v="1180"/>
    <s v="MLMS4"/>
    <x v="17"/>
    <s v="024Q1P2225"/>
    <n v="1"/>
    <m/>
    <x v="9"/>
    <d v="1899-12-30T14:00:00"/>
    <n v="180"/>
    <n v="10"/>
  </r>
  <r>
    <s v="ABET L4 PREP TEST"/>
    <s v="Northern Cape"/>
    <s v="Namakwa"/>
    <s v="Namakwaland 8"/>
    <x v="1167"/>
    <x v="1181"/>
    <s v="MLMS4"/>
    <x v="17"/>
    <s v="024Q1P2225"/>
    <n v="1"/>
    <m/>
    <x v="9"/>
    <d v="1899-12-30T14:00:00"/>
    <n v="180"/>
    <n v="2"/>
  </r>
  <r>
    <s v="ABET L4 PREP TEST"/>
    <s v="Northern Cape"/>
    <s v="Namakwa"/>
    <s v="Namakwaland 8"/>
    <x v="84"/>
    <x v="84"/>
    <s v="MLMS4"/>
    <x v="17"/>
    <s v="024Q1P2225"/>
    <n v="1"/>
    <m/>
    <x v="9"/>
    <d v="1899-12-30T14:00:00"/>
    <n v="180"/>
    <n v="14"/>
  </r>
  <r>
    <s v="ABET L4 PREP TEST"/>
    <s v="Northern Cape"/>
    <s v="Pixley-Ka-Same"/>
    <s v="KAROO 8"/>
    <x v="1169"/>
    <x v="1183"/>
    <s v="MLMS4"/>
    <x v="17"/>
    <s v="024Q1P2225"/>
    <n v="1"/>
    <m/>
    <x v="9"/>
    <d v="1899-12-30T14:00:00"/>
    <n v="180"/>
    <n v="22"/>
  </r>
  <r>
    <s v="ABET L4 PREP TEST"/>
    <s v="Northern Cape"/>
    <s v="Pixley-Ka-Same"/>
    <s v="KAROO 8"/>
    <x v="85"/>
    <x v="85"/>
    <s v="MLMS4"/>
    <x v="17"/>
    <s v="024Q1P2225"/>
    <n v="1"/>
    <m/>
    <x v="9"/>
    <d v="1899-12-30T14:00:00"/>
    <n v="180"/>
    <n v="12"/>
  </r>
  <r>
    <s v="ABET L4 PREP TEST"/>
    <s v="Northern Cape"/>
    <s v="Pixley-Ka-Same"/>
    <s v="KAROO 8"/>
    <x v="1170"/>
    <x v="1184"/>
    <s v="MLMS4"/>
    <x v="17"/>
    <s v="024Q1P2225"/>
    <n v="1"/>
    <m/>
    <x v="9"/>
    <d v="1899-12-30T14:00:00"/>
    <n v="180"/>
    <n v="7"/>
  </r>
  <r>
    <s v="ABET L4 PREP TEST"/>
    <s v="Northern Cape"/>
    <s v="Pixley-Ka-Same"/>
    <s v="KAROO 8"/>
    <x v="1171"/>
    <x v="1185"/>
    <s v="MLMS4"/>
    <x v="17"/>
    <s v="024Q1P2225"/>
    <n v="1"/>
    <m/>
    <x v="9"/>
    <d v="1899-12-30T14:00:00"/>
    <n v="180"/>
    <n v="58"/>
  </r>
  <r>
    <s v="ABET L4 PREP TEST"/>
    <s v="Northern Cape"/>
    <s v="Pixley-Ka-Same"/>
    <s v="KAROO 8"/>
    <x v="86"/>
    <x v="86"/>
    <s v="MLMS4"/>
    <x v="17"/>
    <s v="024Q1P2225"/>
    <n v="1"/>
    <m/>
    <x v="9"/>
    <d v="1899-12-30T14:00:00"/>
    <n v="180"/>
    <n v="46"/>
  </r>
  <r>
    <s v="ABET L4 PREP TEST"/>
    <s v="Northern Cape"/>
    <s v="Pixley-Ka-Same"/>
    <s v="KAROO 8"/>
    <x v="1172"/>
    <x v="1186"/>
    <s v="MLMS4"/>
    <x v="17"/>
    <s v="024Q1P2225"/>
    <n v="1"/>
    <m/>
    <x v="9"/>
    <d v="1899-12-30T14:00:00"/>
    <n v="180"/>
    <n v="39"/>
  </r>
  <r>
    <s v="ABET L4 PREP TEST"/>
    <s v="Northern Cape"/>
    <s v="Pixley-Ka-Same"/>
    <s v="KAROO 8"/>
    <x v="1173"/>
    <x v="1187"/>
    <s v="MLMS4"/>
    <x v="17"/>
    <s v="024Q1P2225"/>
    <n v="1"/>
    <m/>
    <x v="9"/>
    <d v="1899-12-30T14:00:00"/>
    <n v="180"/>
    <n v="21"/>
  </r>
  <r>
    <s v="ABET L4 PREP TEST"/>
    <s v="Northern Cape"/>
    <s v="Pixley-Ka-Same"/>
    <s v="KAROO 8"/>
    <x v="1174"/>
    <x v="1188"/>
    <s v="MLMS4"/>
    <x v="17"/>
    <s v="024Q1P2225"/>
    <n v="1"/>
    <m/>
    <x v="9"/>
    <d v="1899-12-30T14:00:00"/>
    <n v="180"/>
    <n v="13"/>
  </r>
  <r>
    <s v="ABET L4 PREP TEST"/>
    <s v="Northern Cape"/>
    <s v="Z.F.MGCAWU DISTRICT"/>
    <s v="SIYANDA 5"/>
    <x v="87"/>
    <x v="87"/>
    <s v="MLMS4"/>
    <x v="17"/>
    <s v="024Q1P2225"/>
    <n v="1"/>
    <m/>
    <x v="9"/>
    <d v="1899-12-30T14:00:00"/>
    <n v="180"/>
    <n v="48"/>
  </r>
  <r>
    <s v="ABET L4 PREP TEST"/>
    <s v="Northern Cape"/>
    <s v="Z.F.MGCAWU DISTRICT"/>
    <s v="SIYANDA 1"/>
    <x v="1176"/>
    <x v="1190"/>
    <s v="MLMS4"/>
    <x v="17"/>
    <s v="024Q1P2225"/>
    <n v="1"/>
    <m/>
    <x v="9"/>
    <d v="1899-12-30T14:00:00"/>
    <n v="180"/>
    <n v="7"/>
  </r>
  <r>
    <s v="ABET L4 PREP TEST"/>
    <s v="Northern Cape"/>
    <s v="Z.F.MGCAWU DISTRICT"/>
    <s v="SIYANDA 5"/>
    <x v="1177"/>
    <x v="1191"/>
    <s v="MLMS4"/>
    <x v="17"/>
    <s v="024Q1P2225"/>
    <n v="1"/>
    <m/>
    <x v="9"/>
    <d v="1899-12-30T14:00:00"/>
    <n v="180"/>
    <n v="12"/>
  </r>
  <r>
    <s v="ABET L4 PREP TEST"/>
    <s v="Western Cape"/>
    <s v="Cape Metropole"/>
    <s v="METRO NORTH"/>
    <x v="1178"/>
    <x v="1192"/>
    <s v="MLMS4"/>
    <x v="17"/>
    <s v="024Q1P2225"/>
    <n v="1"/>
    <m/>
    <x v="9"/>
    <d v="1899-12-30T14:00:00"/>
    <n v="180"/>
    <n v="20"/>
  </r>
  <r>
    <s v="ABET L4 PREP TEST"/>
    <s v="Western Cape"/>
    <s v="Cape Metropole"/>
    <s v="METRO EAST"/>
    <x v="1274"/>
    <x v="1193"/>
    <s v="MLMS4"/>
    <x v="17"/>
    <s v="024Q1P2225"/>
    <n v="1"/>
    <m/>
    <x v="9"/>
    <d v="1899-12-30T14:00:00"/>
    <n v="180"/>
    <n v="30"/>
  </r>
  <r>
    <s v="ABET L4 PREP TEST"/>
    <s v="Western Cape"/>
    <s v="Cape Metropole"/>
    <s v="METRO EAST"/>
    <x v="1179"/>
    <x v="1194"/>
    <s v="MLMS4"/>
    <x v="17"/>
    <s v="024Q1P2225"/>
    <n v="1"/>
    <m/>
    <x v="9"/>
    <d v="1899-12-30T14:00:00"/>
    <n v="180"/>
    <n v="12"/>
  </r>
  <r>
    <s v="ABET L4 PREP TEST"/>
    <s v="Western Cape"/>
    <s v="Cape Metropole"/>
    <s v="METRO CENTRAL"/>
    <x v="1275"/>
    <x v="1195"/>
    <s v="MLMS4"/>
    <x v="17"/>
    <s v="024Q1P2225"/>
    <n v="1"/>
    <m/>
    <x v="9"/>
    <d v="1899-12-30T14:00:00"/>
    <n v="180"/>
    <n v="40"/>
  </r>
  <r>
    <s v="ABET L4 PREP TEST"/>
    <s v="Western Cape"/>
    <s v="Cape Metropole"/>
    <s v="METRO SOUTH"/>
    <x v="1180"/>
    <x v="1196"/>
    <s v="MLMS4"/>
    <x v="17"/>
    <s v="024Q1P2225"/>
    <n v="1"/>
    <m/>
    <x v="9"/>
    <d v="1899-12-30T14:00:00"/>
    <n v="180"/>
    <n v="50"/>
  </r>
  <r>
    <s v="ABET L4 PREP TEST"/>
    <s v="Western Cape"/>
    <s v="Cape Metropole"/>
    <s v="METRO NORTH"/>
    <x v="88"/>
    <x v="88"/>
    <s v="MLMS4"/>
    <x v="17"/>
    <s v="024Q1P2225"/>
    <n v="1"/>
    <m/>
    <x v="9"/>
    <d v="1899-12-30T14:00:00"/>
    <n v="180"/>
    <n v="30"/>
  </r>
  <r>
    <s v="ABET L4 PREP TEST"/>
    <s v="Western Cape"/>
    <s v="Cape Metropole"/>
    <s v="METRO SOUTH"/>
    <x v="1181"/>
    <x v="1197"/>
    <s v="MLMS4"/>
    <x v="17"/>
    <s v="024Q1P2225"/>
    <n v="1"/>
    <m/>
    <x v="9"/>
    <d v="1899-12-30T14:00:00"/>
    <n v="180"/>
    <n v="27"/>
  </r>
  <r>
    <s v="ABET L4 PREP TEST"/>
    <s v="Western Cape"/>
    <s v="Cape Metropole"/>
    <s v="METRO NORTH"/>
    <x v="89"/>
    <x v="89"/>
    <s v="MLMS4"/>
    <x v="17"/>
    <s v="024Q1P2225"/>
    <n v="1"/>
    <m/>
    <x v="9"/>
    <d v="1899-12-30T14:00:00"/>
    <n v="180"/>
    <n v="83"/>
  </r>
  <r>
    <s v="ABET L4 PREP TEST"/>
    <s v="Western Cape"/>
    <s v="Cape Metropole"/>
    <s v="METRO SOUTH"/>
    <x v="1182"/>
    <x v="1198"/>
    <s v="MLMS4"/>
    <x v="17"/>
    <s v="024Q1P2225"/>
    <n v="1"/>
    <m/>
    <x v="9"/>
    <d v="1899-12-30T14:00:00"/>
    <n v="180"/>
    <n v="30"/>
  </r>
  <r>
    <s v="ABET L4 PREP TEST"/>
    <s v="Western Cape"/>
    <s v="Cape Metropole"/>
    <s v="METRO NORTH"/>
    <x v="1183"/>
    <x v="1199"/>
    <s v="MLMS4"/>
    <x v="17"/>
    <s v="024Q1P2225"/>
    <n v="1"/>
    <m/>
    <x v="9"/>
    <d v="1899-12-30T14:00:00"/>
    <n v="180"/>
    <n v="135"/>
  </r>
  <r>
    <s v="ABET L4 PREP TEST"/>
    <s v="Western Cape"/>
    <s v="Cape Metropole"/>
    <s v="METRO EAST"/>
    <x v="1184"/>
    <x v="1200"/>
    <s v="MLMS4"/>
    <x v="17"/>
    <s v="024Q1P2225"/>
    <n v="1"/>
    <m/>
    <x v="9"/>
    <d v="1899-12-30T14:00:00"/>
    <n v="180"/>
    <n v="22"/>
  </r>
  <r>
    <s v="ABET L4 PREP TEST"/>
    <s v="Western Cape"/>
    <s v="Cape Metropole"/>
    <s v="METRO EAST"/>
    <x v="1184"/>
    <x v="1201"/>
    <s v="MLMS4"/>
    <x v="17"/>
    <s v="024Q1P2225"/>
    <n v="1"/>
    <m/>
    <x v="9"/>
    <d v="1899-12-30T14:00:00"/>
    <n v="180"/>
    <n v="33"/>
  </r>
  <r>
    <s v="ABET L4 PREP TEST"/>
    <s v="Western Cape"/>
    <s v="Cape Metropole"/>
    <s v="METRO EAST"/>
    <x v="1185"/>
    <x v="1202"/>
    <s v="MLMS4"/>
    <x v="17"/>
    <s v="024Q1P2225"/>
    <n v="1"/>
    <m/>
    <x v="9"/>
    <d v="1899-12-30T14:00:00"/>
    <n v="180"/>
    <n v="60"/>
  </r>
  <r>
    <s v="ABET L4 PREP TEST"/>
    <s v="Western Cape"/>
    <s v="Cape Metropole"/>
    <s v="METRO NORTH"/>
    <x v="1281"/>
    <x v="1203"/>
    <s v="MLMS4"/>
    <x v="17"/>
    <s v="024Q1P2225"/>
    <n v="1"/>
    <m/>
    <x v="9"/>
    <d v="1899-12-30T14:00:00"/>
    <n v="180"/>
    <n v="25"/>
  </r>
  <r>
    <s v="ABET L4 PREP TEST"/>
    <s v="Western Cape"/>
    <s v="Cape Metropole"/>
    <s v="METRO NORTH"/>
    <x v="1186"/>
    <x v="1204"/>
    <s v="MLMS4"/>
    <x v="17"/>
    <s v="024Q1P2225"/>
    <n v="1"/>
    <m/>
    <x v="9"/>
    <d v="1899-12-30T14:00:00"/>
    <n v="180"/>
    <n v="29"/>
  </r>
  <r>
    <s v="ABET L4 PREP TEST"/>
    <s v="Western Cape"/>
    <s v="Cape Metropole"/>
    <s v="METRO EAST"/>
    <x v="1187"/>
    <x v="1205"/>
    <s v="MLMS4"/>
    <x v="17"/>
    <s v="024Q1P2225"/>
    <n v="1"/>
    <m/>
    <x v="9"/>
    <d v="1899-12-30T14:00:00"/>
    <n v="180"/>
    <n v="60"/>
  </r>
  <r>
    <s v="ABET L4 PREP TEST"/>
    <s v="Western Cape"/>
    <s v="Cape Metropole"/>
    <s v="METRO EAST"/>
    <x v="1188"/>
    <x v="1206"/>
    <s v="MLMS4"/>
    <x v="17"/>
    <s v="024Q1P2225"/>
    <n v="1"/>
    <m/>
    <x v="9"/>
    <d v="1899-12-30T14:00:00"/>
    <n v="180"/>
    <n v="50"/>
  </r>
  <r>
    <s v="ABET L4 PREP TEST"/>
    <s v="Western Cape"/>
    <s v="Cape Metropole"/>
    <s v="METRO EAST"/>
    <x v="1189"/>
    <x v="1207"/>
    <s v="MLMS4"/>
    <x v="17"/>
    <s v="024Q1P2225"/>
    <n v="1"/>
    <m/>
    <x v="9"/>
    <d v="1899-12-30T14:00:00"/>
    <n v="180"/>
    <n v="120"/>
  </r>
  <r>
    <s v="ABET L4 PREP TEST"/>
    <s v="Western Cape"/>
    <s v="Cape Metropole"/>
    <s v="METRO CENTRAL"/>
    <x v="1190"/>
    <x v="1208"/>
    <s v="MLMS4"/>
    <x v="17"/>
    <s v="024Q1P2225"/>
    <n v="1"/>
    <m/>
    <x v="9"/>
    <d v="1899-12-30T14:00:00"/>
    <n v="180"/>
    <n v="45"/>
  </r>
  <r>
    <s v="ABET L4 PREP TEST"/>
    <s v="Western Cape"/>
    <s v="Cape Metropole"/>
    <s v="METRO SOUTH"/>
    <x v="1276"/>
    <x v="1209"/>
    <s v="MLMS4"/>
    <x v="17"/>
    <s v="024Q1P2225"/>
    <n v="1"/>
    <m/>
    <x v="9"/>
    <d v="1899-12-30T14:00:00"/>
    <n v="180"/>
    <n v="15"/>
  </r>
  <r>
    <s v="ABET L4 PREP TEST"/>
    <s v="Western Cape"/>
    <s v="Cape Metropole"/>
    <s v="METRO SOUTH"/>
    <x v="1191"/>
    <x v="1210"/>
    <s v="MLMS4"/>
    <x v="17"/>
    <s v="024Q1P2225"/>
    <n v="1"/>
    <m/>
    <x v="9"/>
    <d v="1899-12-30T14:00:00"/>
    <n v="180"/>
    <n v="50"/>
  </r>
  <r>
    <s v="ABET L4 PREP TEST"/>
    <s v="Western Cape"/>
    <s v="Cape Metropole"/>
    <s v="METRO SOUTH"/>
    <x v="1282"/>
    <x v="1211"/>
    <s v="MLMS4"/>
    <x v="17"/>
    <s v="024Q1P2225"/>
    <n v="1"/>
    <m/>
    <x v="9"/>
    <d v="1899-12-30T14:00:00"/>
    <n v="180"/>
    <n v="20"/>
  </r>
  <r>
    <s v="ABET L4 PREP TEST"/>
    <s v="Western Cape"/>
    <s v="Cape Metropole"/>
    <s v="METRO EAST"/>
    <x v="1179"/>
    <x v="1212"/>
    <s v="MLMS4"/>
    <x v="17"/>
    <s v="024Q1P2225"/>
    <n v="1"/>
    <m/>
    <x v="9"/>
    <d v="1899-12-30T14:00:00"/>
    <n v="180"/>
    <n v="65"/>
  </r>
  <r>
    <s v="ABET L4 PREP TEST"/>
    <s v="Western Cape"/>
    <s v="Cape Metropole"/>
    <s v="METRO SOUTH"/>
    <x v="1192"/>
    <x v="1213"/>
    <s v="MLMS4"/>
    <x v="17"/>
    <s v="024Q1P2225"/>
    <n v="1"/>
    <m/>
    <x v="9"/>
    <d v="1899-12-30T14:00:00"/>
    <n v="180"/>
    <n v="50"/>
  </r>
  <r>
    <s v="ABET L4 PREP TEST"/>
    <s v="Western Cape"/>
    <s v="Cape Metropole"/>
    <s v="METRO EAST"/>
    <x v="1193"/>
    <x v="1214"/>
    <s v="MLMS4"/>
    <x v="17"/>
    <s v="024Q1P2225"/>
    <n v="1"/>
    <m/>
    <x v="9"/>
    <d v="1899-12-30T14:00:00"/>
    <n v="180"/>
    <n v="38"/>
  </r>
  <r>
    <s v="ABET L4 PREP TEST"/>
    <s v="Western Cape"/>
    <s v="Cape Metropole"/>
    <s v="METRO CENTRAL"/>
    <x v="1262"/>
    <x v="1215"/>
    <s v="MLMS4"/>
    <x v="17"/>
    <s v="024Q1P2225"/>
    <n v="1"/>
    <m/>
    <x v="9"/>
    <d v="1899-12-30T14:00:00"/>
    <n v="180"/>
    <n v="180"/>
  </r>
  <r>
    <s v="ABET L4 PREP TEST"/>
    <s v="Western Cape"/>
    <s v="Cape Metropole"/>
    <s v="METRO CENTRAL"/>
    <x v="1194"/>
    <x v="1216"/>
    <s v="MLMS4"/>
    <x v="17"/>
    <s v="024Q1P2225"/>
    <n v="1"/>
    <m/>
    <x v="9"/>
    <d v="1899-12-30T14:00:00"/>
    <n v="180"/>
    <n v="30"/>
  </r>
  <r>
    <s v="ABET L4 PREP TEST"/>
    <s v="Western Cape"/>
    <s v="Cape Metropole"/>
    <s v="METRO NORTH"/>
    <x v="1195"/>
    <x v="1217"/>
    <s v="MLMS4"/>
    <x v="17"/>
    <s v="024Q1P2225"/>
    <n v="1"/>
    <m/>
    <x v="9"/>
    <d v="1899-12-30T14:00:00"/>
    <n v="180"/>
    <n v="10"/>
  </r>
  <r>
    <s v="ABET L4 PREP TEST"/>
    <s v="Western Cape"/>
    <s v="CAPE WINELANDS"/>
    <s v="Cape Winelands"/>
    <x v="1196"/>
    <x v="1218"/>
    <s v="MLMS4"/>
    <x v="17"/>
    <s v="024Q1P2225"/>
    <n v="1"/>
    <m/>
    <x v="9"/>
    <d v="1899-12-30T14:00:00"/>
    <n v="180"/>
    <n v="40"/>
  </r>
  <r>
    <s v="ABET L4 PREP TEST"/>
    <s v="Western Cape"/>
    <s v="CAPE WINELANDS"/>
    <s v="CAPE WINELANDS"/>
    <x v="1197"/>
    <x v="1219"/>
    <s v="MLMS4"/>
    <x v="17"/>
    <s v="024Q1P2225"/>
    <n v="1"/>
    <m/>
    <x v="9"/>
    <d v="1899-12-30T14:00:00"/>
    <n v="180"/>
    <n v="32"/>
  </r>
  <r>
    <s v="ABET L4 PREP TEST"/>
    <s v="Western Cape"/>
    <s v="CAPE WINELANDS"/>
    <s v="Cape Winelands"/>
    <x v="1198"/>
    <x v="1220"/>
    <s v="MLMS4"/>
    <x v="17"/>
    <s v="024Q1P2225"/>
    <n v="1"/>
    <m/>
    <x v="9"/>
    <d v="1899-12-30T14:00:00"/>
    <n v="180"/>
    <n v="51"/>
  </r>
  <r>
    <s v="ABET L4 PREP TEST"/>
    <s v="Western Cape"/>
    <s v="CAPE WINELANDS"/>
    <s v="Cape Winelands"/>
    <x v="1199"/>
    <x v="1221"/>
    <s v="MLMS4"/>
    <x v="17"/>
    <s v="024Q1P2225"/>
    <n v="1"/>
    <m/>
    <x v="9"/>
    <d v="1899-12-30T14:00:00"/>
    <n v="180"/>
    <n v="16"/>
  </r>
  <r>
    <s v="ABET L4 PREP TEST"/>
    <s v="Western Cape"/>
    <s v="CAPE WINELANDS"/>
    <s v="CAPE WINELANDS"/>
    <x v="90"/>
    <x v="90"/>
    <s v="MLMS4"/>
    <x v="17"/>
    <s v="024Q1P2225"/>
    <n v="1"/>
    <m/>
    <x v="9"/>
    <d v="1899-12-30T14:00:00"/>
    <n v="180"/>
    <n v="16"/>
  </r>
  <r>
    <s v="ABET L4 PREP TEST"/>
    <s v="Western Cape"/>
    <s v="CAPE WINELANDS"/>
    <s v="Cape Winelands"/>
    <x v="1283"/>
    <x v="1222"/>
    <s v="MLMS4"/>
    <x v="17"/>
    <s v="024Q1P2225"/>
    <n v="1"/>
    <m/>
    <x v="9"/>
    <d v="1899-12-30T14:00:00"/>
    <n v="180"/>
    <n v="22"/>
  </r>
  <r>
    <s v="ABET L4 PREP TEST"/>
    <s v="Western Cape"/>
    <s v="CAPE WINELANDS"/>
    <s v="CAPE WINELANDS"/>
    <x v="1200"/>
    <x v="1223"/>
    <s v="MLMS4"/>
    <x v="17"/>
    <s v="024Q1P2225"/>
    <n v="1"/>
    <m/>
    <x v="9"/>
    <d v="1899-12-30T14:00:00"/>
    <n v="180"/>
    <n v="68"/>
  </r>
  <r>
    <s v="ABET L4 PREP TEST"/>
    <s v="Western Cape"/>
    <s v="CAPE WINELANDS"/>
    <s v="CAPE WINELANDS"/>
    <x v="1201"/>
    <x v="1224"/>
    <s v="MLMS4"/>
    <x v="17"/>
    <s v="024Q1P2225"/>
    <n v="1"/>
    <m/>
    <x v="9"/>
    <d v="1899-12-30T14:00:00"/>
    <n v="180"/>
    <n v="86"/>
  </r>
  <r>
    <s v="ABET L4 PREP TEST"/>
    <s v="Western Cape"/>
    <s v="CAPE WINELANDS"/>
    <s v="CAPE WINELANDS"/>
    <x v="1202"/>
    <x v="1225"/>
    <s v="MLMS4"/>
    <x v="17"/>
    <s v="024Q1P2225"/>
    <n v="1"/>
    <m/>
    <x v="9"/>
    <d v="1899-12-30T14:00:00"/>
    <n v="180"/>
    <n v="40"/>
  </r>
  <r>
    <s v="ABET L4 PREP TEST"/>
    <s v="Western Cape"/>
    <s v="CAPE WINELANDS"/>
    <s v="Cape Winelands"/>
    <x v="88"/>
    <x v="1226"/>
    <s v="MLMS4"/>
    <x v="17"/>
    <s v="024Q1P2225"/>
    <n v="1"/>
    <m/>
    <x v="9"/>
    <d v="1899-12-30T14:00:00"/>
    <n v="180"/>
    <n v="18"/>
  </r>
  <r>
    <s v="ABET L4 PREP TEST"/>
    <s v="Western Cape"/>
    <s v="Central Karoo"/>
    <s v="Central Karoo"/>
    <x v="1207"/>
    <x v="1231"/>
    <s v="MLMS4"/>
    <x v="17"/>
    <s v="024Q1P2225"/>
    <n v="1"/>
    <m/>
    <x v="9"/>
    <d v="1899-12-30T14:00:00"/>
    <n v="180"/>
    <n v="7"/>
  </r>
  <r>
    <s v="ABET L4 PREP TEST"/>
    <s v="Western Cape"/>
    <s v="EDEN"/>
    <s v="EDEN AND CENTRAL KAROO"/>
    <x v="1203"/>
    <x v="1227"/>
    <s v="MLMS4"/>
    <x v="17"/>
    <s v="024Q1P2225"/>
    <n v="1"/>
    <m/>
    <x v="9"/>
    <d v="1899-12-30T14:00:00"/>
    <n v="180"/>
    <n v="25"/>
  </r>
  <r>
    <s v="ABET L4 PREP TEST"/>
    <s v="Western Cape"/>
    <s v="EDEN"/>
    <s v="EDEN AND CENTRAL KAROO"/>
    <x v="1204"/>
    <x v="1228"/>
    <s v="MLMS4"/>
    <x v="17"/>
    <s v="024Q1P2225"/>
    <n v="1"/>
    <m/>
    <x v="9"/>
    <d v="1899-12-30T14:00:00"/>
    <n v="180"/>
    <n v="8"/>
  </r>
  <r>
    <s v="ABET L4 PREP TEST"/>
    <s v="Western Cape"/>
    <s v="EDEN"/>
    <s v="EDEN AND CENTRAL KAROO"/>
    <x v="91"/>
    <x v="91"/>
    <s v="MLMS4"/>
    <x v="17"/>
    <s v="024Q1P2225"/>
    <n v="1"/>
    <m/>
    <x v="9"/>
    <d v="1899-12-30T14:00:00"/>
    <n v="180"/>
    <n v="105"/>
  </r>
  <r>
    <s v="ABET L4 PREP TEST"/>
    <s v="Western Cape"/>
    <s v="EDEN"/>
    <s v="EDEN AND CENTRAL KAROO"/>
    <x v="1205"/>
    <x v="1229"/>
    <s v="MLMS4"/>
    <x v="17"/>
    <s v="024Q1P2225"/>
    <n v="1"/>
    <m/>
    <x v="9"/>
    <d v="1899-12-30T14:00:00"/>
    <n v="180"/>
    <n v="10"/>
  </r>
  <r>
    <s v="ABET L4 PREP TEST"/>
    <s v="Western Cape"/>
    <s v="EDEN"/>
    <s v="EDEN AND CENTRAL KAROO"/>
    <x v="1206"/>
    <x v="1230"/>
    <s v="MLMS4"/>
    <x v="17"/>
    <s v="024Q1P2225"/>
    <n v="1"/>
    <m/>
    <x v="9"/>
    <d v="1899-12-30T14:00:00"/>
    <n v="180"/>
    <n v="60"/>
  </r>
  <r>
    <s v="ABET L4 PREP TEST"/>
    <s v="Western Cape"/>
    <s v="EDEN"/>
    <s v="EDEN AND CENTRAL KAROO"/>
    <x v="1208"/>
    <x v="1232"/>
    <s v="MLMS4"/>
    <x v="17"/>
    <s v="024Q1P2225"/>
    <n v="1"/>
    <m/>
    <x v="9"/>
    <d v="1899-12-30T14:00:00"/>
    <n v="180"/>
    <n v="40"/>
  </r>
  <r>
    <s v="ABET L4 PREP TEST"/>
    <s v="Western Cape"/>
    <s v="EDEN"/>
    <s v="EDEN AND CENTRAL KAROO"/>
    <x v="1209"/>
    <x v="1233"/>
    <s v="MLMS4"/>
    <x v="17"/>
    <s v="024Q1P2225"/>
    <n v="1"/>
    <m/>
    <x v="9"/>
    <d v="1899-12-30T14:00:00"/>
    <n v="180"/>
    <n v="17"/>
  </r>
  <r>
    <s v="ABET L4 PREP TEST"/>
    <s v="Western Cape"/>
    <s v="EDEN"/>
    <s v="EDEN AND CENTRAL KAROO"/>
    <x v="1210"/>
    <x v="1234"/>
    <s v="MLMS4"/>
    <x v="17"/>
    <s v="024Q1P2225"/>
    <n v="1"/>
    <m/>
    <x v="9"/>
    <d v="1899-12-30T14:00:00"/>
    <n v="180"/>
    <n v="30"/>
  </r>
  <r>
    <s v="ABET L4 PREP TEST"/>
    <s v="Western Cape"/>
    <s v="EDEN"/>
    <s v="EDEN AND CENTRAL KAROO"/>
    <x v="1211"/>
    <x v="1235"/>
    <s v="MLMS4"/>
    <x v="17"/>
    <s v="024Q1P2225"/>
    <n v="1"/>
    <m/>
    <x v="9"/>
    <d v="1899-12-30T14:00:00"/>
    <n v="180"/>
    <n v="30"/>
  </r>
  <r>
    <s v="ABET L4 PREP TEST"/>
    <s v="Western Cape"/>
    <s v="EDEN"/>
    <s v="EDEN AND CENTRAL KAROO"/>
    <x v="1212"/>
    <x v="1236"/>
    <s v="MLMS4"/>
    <x v="17"/>
    <s v="024Q1P2225"/>
    <n v="1"/>
    <m/>
    <x v="9"/>
    <d v="1899-12-30T14:00:00"/>
    <n v="180"/>
    <n v="15"/>
  </r>
  <r>
    <s v="ABET L4 PREP TEST"/>
    <s v="Western Cape"/>
    <s v="EDEN"/>
    <s v="EDEN AND CENTRAL KAROO"/>
    <x v="1213"/>
    <x v="1237"/>
    <s v="MLMS4"/>
    <x v="17"/>
    <s v="024Q1P2225"/>
    <n v="1"/>
    <m/>
    <x v="9"/>
    <d v="1899-12-30T14:00:00"/>
    <n v="180"/>
    <n v="5"/>
  </r>
  <r>
    <s v="ABET L4 PREP TEST"/>
    <s v="Western Cape"/>
    <s v="OVERBERG"/>
    <s v="OVERBERG"/>
    <x v="1214"/>
    <x v="1238"/>
    <s v="MLMS4"/>
    <x v="17"/>
    <s v="024Q1P2225"/>
    <n v="1"/>
    <m/>
    <x v="9"/>
    <d v="1899-12-30T14:00:00"/>
    <n v="180"/>
    <n v="20"/>
  </r>
  <r>
    <s v="ABET L4 PREP TEST"/>
    <s v="Western Cape"/>
    <s v="OVERBERG"/>
    <s v="OVERBERG"/>
    <x v="1215"/>
    <x v="1239"/>
    <s v="MLMS4"/>
    <x v="17"/>
    <s v="024Q1P2225"/>
    <n v="1"/>
    <m/>
    <x v="9"/>
    <d v="1899-12-30T14:00:00"/>
    <n v="180"/>
    <n v="15"/>
  </r>
  <r>
    <s v="ABET L4 PREP TEST"/>
    <s v="Western Cape"/>
    <s v="OVERBERG"/>
    <s v="OVERBERG"/>
    <x v="1216"/>
    <x v="1240"/>
    <s v="MLMS4"/>
    <x v="17"/>
    <s v="024Q1P2225"/>
    <n v="1"/>
    <m/>
    <x v="9"/>
    <d v="1899-12-30T14:00:00"/>
    <n v="180"/>
    <n v="23"/>
  </r>
  <r>
    <s v="ABET L4 PREP TEST"/>
    <s v="Western Cape"/>
    <s v="OVERBERG"/>
    <s v="OVERBERG"/>
    <x v="1217"/>
    <x v="1241"/>
    <s v="MLMS4"/>
    <x v="17"/>
    <s v="024Q1P2225"/>
    <n v="1"/>
    <m/>
    <x v="9"/>
    <d v="1899-12-30T14:00:00"/>
    <n v="180"/>
    <n v="8"/>
  </r>
  <r>
    <s v="ABET L4 PREP TEST"/>
    <s v="Western Cape"/>
    <s v="OVERBERG"/>
    <s v="OVERBERG"/>
    <x v="1218"/>
    <x v="1242"/>
    <s v="MLMS4"/>
    <x v="17"/>
    <s v="024Q1P2225"/>
    <n v="1"/>
    <m/>
    <x v="9"/>
    <d v="1899-12-30T14:00:00"/>
    <n v="180"/>
    <n v="20"/>
  </r>
  <r>
    <s v="ABET L4 PREP TEST"/>
    <s v="Western Cape"/>
    <s v="OVERBERG"/>
    <s v="OVERBERG"/>
    <x v="1219"/>
    <x v="1243"/>
    <s v="MLMS4"/>
    <x v="17"/>
    <s v="024Q1P2225"/>
    <n v="1"/>
    <m/>
    <x v="9"/>
    <d v="1899-12-30T14:00:00"/>
    <n v="180"/>
    <n v="2"/>
  </r>
  <r>
    <s v="ABET L4 PREP TEST"/>
    <s v="Western Cape"/>
    <s v="OVERBERG"/>
    <s v="OVERBERG"/>
    <x v="92"/>
    <x v="92"/>
    <s v="MLMS4"/>
    <x v="17"/>
    <s v="024Q1P2225"/>
    <n v="1"/>
    <m/>
    <x v="9"/>
    <d v="1899-12-30T14:00:00"/>
    <n v="180"/>
    <n v="25"/>
  </r>
  <r>
    <s v="ABET L4 PREP TEST"/>
    <s v="Western Cape"/>
    <s v="OVERBERG"/>
    <s v="OVERBERG"/>
    <x v="1220"/>
    <x v="1244"/>
    <s v="MLMS4"/>
    <x v="17"/>
    <s v="024Q1P2225"/>
    <n v="1"/>
    <m/>
    <x v="9"/>
    <d v="1899-12-30T14:00:00"/>
    <n v="180"/>
    <n v="44"/>
  </r>
  <r>
    <s v="ABET L4 PREP TEST"/>
    <s v="Western Cape"/>
    <s v="OVERBERG"/>
    <s v="OVERBERG"/>
    <x v="93"/>
    <x v="93"/>
    <s v="MLMS4"/>
    <x v="17"/>
    <s v="024Q1P2225"/>
    <n v="1"/>
    <m/>
    <x v="9"/>
    <d v="1899-12-30T14:00:00"/>
    <n v="180"/>
    <n v="15"/>
  </r>
  <r>
    <s v="ABET L4 PREP TEST"/>
    <s v="Western Cape"/>
    <s v="OVERBERG"/>
    <s v="OVERBERG"/>
    <x v="94"/>
    <x v="94"/>
    <s v="MLMS4"/>
    <x v="17"/>
    <s v="024Q1P2225"/>
    <n v="1"/>
    <m/>
    <x v="9"/>
    <d v="1899-12-30T14:00:00"/>
    <n v="180"/>
    <n v="25"/>
  </r>
  <r>
    <s v="ABET L4 PREP TEST"/>
    <s v="Western Cape"/>
    <s v="WEST COAST"/>
    <s v="WEST COAST"/>
    <x v="1221"/>
    <x v="1245"/>
    <s v="MLMS4"/>
    <x v="17"/>
    <s v="024Q1P2225"/>
    <n v="1"/>
    <m/>
    <x v="9"/>
    <d v="1899-12-30T14:00:00"/>
    <n v="180"/>
    <n v="25"/>
  </r>
  <r>
    <s v="ABET L4 PREP TEST"/>
    <s v="Western Cape"/>
    <s v="WEST COAST"/>
    <s v="WEST COAST"/>
    <x v="1222"/>
    <x v="1246"/>
    <s v="MLMS4"/>
    <x v="17"/>
    <s v="024Q1P2225"/>
    <n v="1"/>
    <m/>
    <x v="9"/>
    <d v="1899-12-30T14:00:00"/>
    <n v="180"/>
    <n v="11"/>
  </r>
  <r>
    <s v="ABET L4 PREP TEST"/>
    <s v="Western Cape"/>
    <s v="WEST COAST"/>
    <s v="WEST COAST"/>
    <x v="1224"/>
    <x v="1248"/>
    <s v="MLMS4"/>
    <x v="17"/>
    <s v="024Q1P2225"/>
    <n v="1"/>
    <m/>
    <x v="9"/>
    <d v="1899-12-30T14:00:00"/>
    <n v="180"/>
    <n v="80"/>
  </r>
  <r>
    <s v="ABET L4 PREP TEST"/>
    <s v="Western Cape"/>
    <s v="WEST COAST"/>
    <s v="WEST COAST"/>
    <x v="1225"/>
    <x v="1249"/>
    <s v="MLMS4"/>
    <x v="17"/>
    <s v="024Q1P2225"/>
    <n v="1"/>
    <m/>
    <x v="9"/>
    <d v="1899-12-30T14:00:00"/>
    <n v="180"/>
    <n v="6"/>
  </r>
  <r>
    <s v="ABET L4 PREP TEST"/>
    <s v="Western Cape"/>
    <s v="WEST COAST"/>
    <s v="WEST COAST"/>
    <x v="1226"/>
    <x v="1250"/>
    <s v="MLMS4"/>
    <x v="17"/>
    <s v="024Q1P2225"/>
    <n v="1"/>
    <m/>
    <x v="9"/>
    <d v="1899-12-30T14:00:00"/>
    <n v="180"/>
    <n v="15"/>
  </r>
  <r>
    <s v="ABET L4 PREP TEST"/>
    <s v="Western Cape"/>
    <s v="WEST COAST"/>
    <s v="WEST COAST"/>
    <x v="1227"/>
    <x v="1252"/>
    <s v="MLMS4"/>
    <x v="17"/>
    <s v="024Q1P2225"/>
    <n v="1"/>
    <m/>
    <x v="9"/>
    <d v="1899-12-30T14:00:00"/>
    <n v="180"/>
    <n v="15"/>
  </r>
  <r>
    <s v="ABET L4 PREP TEST"/>
    <s v="Western Cape"/>
    <s v="WEST COAST"/>
    <s v="WEST COAST"/>
    <x v="1228"/>
    <x v="1253"/>
    <s v="MLMS4"/>
    <x v="17"/>
    <s v="024Q1P2225"/>
    <n v="1"/>
    <m/>
    <x v="9"/>
    <d v="1899-12-30T14:00:00"/>
    <n v="180"/>
    <n v="35"/>
  </r>
  <r>
    <s v="ABET L4 PREP TEST"/>
    <s v="Western Cape"/>
    <s v="WEST COAST"/>
    <s v="WEST COAST"/>
    <x v="1229"/>
    <x v="1254"/>
    <s v="MLMS4"/>
    <x v="17"/>
    <s v="024Q1P2225"/>
    <n v="1"/>
    <m/>
    <x v="9"/>
    <d v="1899-12-30T14:00:00"/>
    <n v="180"/>
    <n v="15"/>
  </r>
  <r>
    <s v="ABET L4 PREP TEST"/>
    <s v="Western Cape"/>
    <s v="WEST COAST"/>
    <s v="WEST COAST"/>
    <x v="1230"/>
    <x v="1255"/>
    <s v="MLMS4"/>
    <x v="17"/>
    <s v="024Q1P2225"/>
    <n v="1"/>
    <m/>
    <x v="9"/>
    <d v="1899-12-30T14:00:00"/>
    <n v="180"/>
    <n v="12"/>
  </r>
  <r>
    <s v="ABET L4 PREP TEST"/>
    <s v="Western Cape"/>
    <s v="West Coast"/>
    <s v="West Coast"/>
    <x v="1232"/>
    <x v="1257"/>
    <s v="MLMS4"/>
    <x v="17"/>
    <s v="024Q1P2225"/>
    <n v="1"/>
    <m/>
    <x v="9"/>
    <d v="1899-12-30T14:00:00"/>
    <n v="180"/>
    <n v="35"/>
  </r>
  <r>
    <s v="ABET L4 PREP TEST"/>
    <s v="EASTERN CAPE "/>
    <s v="CLUSTER A"/>
    <s v="GRAHAMSTOWN"/>
    <x v="95"/>
    <x v="95"/>
    <s v="TRVT4"/>
    <x v="19"/>
    <s v="028Q1P2525"/>
    <n v="1"/>
    <m/>
    <x v="10"/>
    <d v="1899-12-30T14:00:00"/>
    <n v="180"/>
    <n v="13"/>
  </r>
  <r>
    <s v="ABET L4 PREP TEST"/>
    <s v="EASTERN CAPE "/>
    <s v="CLUSTER A"/>
    <s v="PORT ELIZABETH"/>
    <x v="97"/>
    <x v="97"/>
    <s v="TRVT4"/>
    <x v="19"/>
    <s v="028Q1P2525"/>
    <n v="1"/>
    <m/>
    <x v="10"/>
    <d v="1899-12-30T14:00:00"/>
    <n v="180"/>
    <n v="48"/>
  </r>
  <r>
    <s v="ABET L4 PREP TEST"/>
    <s v="EASTERN CAPE "/>
    <s v="CLUSTER A"/>
    <s v="GRAAFF-REINET"/>
    <x v="98"/>
    <x v="98"/>
    <s v="TRVT4"/>
    <x v="19"/>
    <s v="028Q1P2525"/>
    <n v="1"/>
    <m/>
    <x v="10"/>
    <d v="1899-12-30T14:00:00"/>
    <n v="180"/>
    <n v="33"/>
  </r>
  <r>
    <s v="ABET L4 PREP TEST"/>
    <s v="EASTERN CAPE "/>
    <s v="CLUSTER A"/>
    <s v="GRAAFF-REINET"/>
    <x v="99"/>
    <x v="99"/>
    <s v="TRVT4"/>
    <x v="19"/>
    <s v="028Q1P2525"/>
    <n v="1"/>
    <m/>
    <x v="10"/>
    <d v="1899-12-30T14:00:00"/>
    <n v="180"/>
    <n v="11"/>
  </r>
  <r>
    <s v="ABET L4 PREP TEST"/>
    <s v="EASTERN CAPE "/>
    <s v="CLUSTER A"/>
    <s v="GRAAFF-REINET"/>
    <x v="100"/>
    <x v="100"/>
    <s v="TRVT4"/>
    <x v="19"/>
    <s v="028Q1P2525"/>
    <n v="1"/>
    <m/>
    <x v="10"/>
    <d v="1899-12-30T14:00:00"/>
    <n v="180"/>
    <n v="7"/>
  </r>
  <r>
    <s v="ABET L4 PREP TEST"/>
    <s v="EASTERN CAPE "/>
    <s v="CLUSTER A"/>
    <s v="Humansdorp"/>
    <x v="101"/>
    <x v="101"/>
    <s v="TRVT4"/>
    <x v="19"/>
    <s v="028Q1P2525"/>
    <n v="1"/>
    <m/>
    <x v="10"/>
    <d v="1899-12-30T14:00:00"/>
    <n v="180"/>
    <n v="20"/>
  </r>
  <r>
    <s v="ABET L4 PREP TEST"/>
    <s v="EASTERN CAPE "/>
    <s v="CLUSTER A"/>
    <s v="GRAHAMSTOWN"/>
    <x v="102"/>
    <x v="102"/>
    <s v="TRVT4"/>
    <x v="19"/>
    <s v="028Q1P2525"/>
    <n v="1"/>
    <m/>
    <x v="10"/>
    <d v="1899-12-30T14:00:00"/>
    <n v="180"/>
    <n v="16"/>
  </r>
  <r>
    <s v="ABET L4 PREP TEST"/>
    <s v="EASTERN CAPE "/>
    <s v="CLUSTER A"/>
    <s v="Humansdorp"/>
    <x v="103"/>
    <x v="103"/>
    <s v="TRVT4"/>
    <x v="19"/>
    <s v="028Q1P2525"/>
    <n v="1"/>
    <m/>
    <x v="10"/>
    <d v="1899-12-30T14:00:00"/>
    <n v="180"/>
    <n v="19"/>
  </r>
  <r>
    <s v="ABET L4 PREP TEST"/>
    <s v="EASTERN CAPE "/>
    <s v="CLUSTER A"/>
    <s v="UITENHAGE"/>
    <x v="104"/>
    <x v="104"/>
    <s v="TRVT4"/>
    <x v="19"/>
    <s v="028Q1P2525"/>
    <n v="1"/>
    <m/>
    <x v="10"/>
    <d v="1899-12-30T14:00:00"/>
    <n v="180"/>
    <n v="20"/>
  </r>
  <r>
    <s v="ABET L4 PREP TEST"/>
    <s v="EASTERN CAPE "/>
    <s v="CLUSTER A"/>
    <s v="UITENHAGE"/>
    <x v="106"/>
    <x v="106"/>
    <s v="TRVT4"/>
    <x v="19"/>
    <s v="028Q1P2525"/>
    <n v="1"/>
    <m/>
    <x v="10"/>
    <d v="1899-12-30T14:00:00"/>
    <n v="180"/>
    <n v="38"/>
  </r>
  <r>
    <s v="ABET L4 PREP TEST"/>
    <s v="EASTERN CAPE "/>
    <s v="CLUSTER A"/>
    <s v="GRAHAMSTOWN"/>
    <x v="108"/>
    <x v="108"/>
    <s v="TRVT4"/>
    <x v="19"/>
    <s v="028Q1P2525"/>
    <n v="1"/>
    <m/>
    <x v="10"/>
    <d v="1899-12-30T14:00:00"/>
    <n v="180"/>
    <n v="58"/>
  </r>
  <r>
    <s v="ABET L4 PREP TEST"/>
    <s v="EASTERN CAPE "/>
    <s v="CLUSTER A"/>
    <s v="GRAHAMSTOWN"/>
    <x v="109"/>
    <x v="109"/>
    <s v="TRVT4"/>
    <x v="19"/>
    <s v="028Q1P2525"/>
    <n v="1"/>
    <m/>
    <x v="10"/>
    <d v="1899-12-30T14:00:00"/>
    <n v="180"/>
    <n v="10"/>
  </r>
  <r>
    <s v="ABET L4 PREP TEST"/>
    <s v="EASTERN CAPE "/>
    <s v="CLUSTER A"/>
    <s v="PORT ELIZABETH"/>
    <x v="110"/>
    <x v="110"/>
    <s v="TRVT4"/>
    <x v="19"/>
    <s v="028Q1P2525"/>
    <n v="1"/>
    <m/>
    <x v="10"/>
    <d v="1899-12-30T14:00:00"/>
    <n v="180"/>
    <n v="34"/>
  </r>
  <r>
    <s v="ABET L4 PREP TEST"/>
    <s v="EASTERN CAPE "/>
    <s v="CLUSTER A"/>
    <s v="UITENHAGE"/>
    <x v="112"/>
    <x v="112"/>
    <s v="TRVT4"/>
    <x v="19"/>
    <s v="028Q1P2525"/>
    <n v="1"/>
    <m/>
    <x v="10"/>
    <d v="1899-12-30T14:00:00"/>
    <n v="180"/>
    <n v="14"/>
  </r>
  <r>
    <s v="ABET L4 PREP TEST"/>
    <s v="EASTERN CAPE "/>
    <s v="CLUSTER A"/>
    <s v="UITENHAGE"/>
    <x v="114"/>
    <x v="114"/>
    <s v="TRVT4"/>
    <x v="19"/>
    <s v="028Q1P2525"/>
    <n v="1"/>
    <m/>
    <x v="10"/>
    <d v="1899-12-30T14:00:00"/>
    <n v="180"/>
    <n v="22"/>
  </r>
  <r>
    <s v="ABET L4 PREP TEST"/>
    <s v="EASTERN CAPE "/>
    <s v="CLUSTER A"/>
    <s v="UITENHAGE"/>
    <x v="115"/>
    <x v="115"/>
    <s v="TRVT4"/>
    <x v="19"/>
    <s v="028Q1P2525"/>
    <n v="1"/>
    <m/>
    <x v="10"/>
    <d v="1899-12-30T14:00:00"/>
    <n v="180"/>
    <n v="22"/>
  </r>
  <r>
    <s v="ABET L4 PREP TEST"/>
    <s v="EASTERN CAPE "/>
    <s v="CLUSTER A"/>
    <s v="Humansdorp"/>
    <x v="116"/>
    <x v="116"/>
    <s v="TRVT4"/>
    <x v="19"/>
    <s v="028Q1P2525"/>
    <n v="1"/>
    <m/>
    <x v="10"/>
    <d v="1899-12-30T14:00:00"/>
    <n v="180"/>
    <n v="9"/>
  </r>
  <r>
    <s v="ABET L4 PREP TEST"/>
    <s v="EASTERN CAPE "/>
    <s v="CLUSTER A"/>
    <s v="PORT ELIZABETH"/>
    <x v="119"/>
    <x v="119"/>
    <s v="TRVT4"/>
    <x v="19"/>
    <s v="028Q1P2525"/>
    <n v="1"/>
    <m/>
    <x v="10"/>
    <d v="1899-12-30T14:00:00"/>
    <n v="180"/>
    <n v="35"/>
  </r>
  <r>
    <s v="ABET L4 PREP TEST"/>
    <s v="EASTERN CAPE "/>
    <s v="CLUSTER A"/>
    <s v="PORT ELIZABETH"/>
    <x v="121"/>
    <x v="121"/>
    <s v="TRVT4"/>
    <x v="19"/>
    <s v="028Q1P2525"/>
    <n v="1"/>
    <m/>
    <x v="10"/>
    <d v="1899-12-30T14:00:00"/>
    <n v="180"/>
    <n v="17"/>
  </r>
  <r>
    <s v="ABET L4 PREP TEST"/>
    <s v="EASTERN CAPE "/>
    <s v="CLUSTER A"/>
    <s v="PORT ELIZABETH"/>
    <x v="122"/>
    <x v="122"/>
    <s v="TRVT4"/>
    <x v="19"/>
    <s v="028Q1P2525"/>
    <n v="1"/>
    <m/>
    <x v="10"/>
    <d v="1899-12-30T14:00:00"/>
    <n v="180"/>
    <n v="24"/>
  </r>
  <r>
    <s v="ABET L4 PREP TEST"/>
    <s v="EASTERN CAPE "/>
    <s v="CLUSTER A"/>
    <s v="PORT ELIZABETH"/>
    <x v="123"/>
    <x v="123"/>
    <s v="TRVT4"/>
    <x v="19"/>
    <s v="028Q1P2525"/>
    <n v="1"/>
    <m/>
    <x v="10"/>
    <d v="1899-12-30T14:00:00"/>
    <n v="180"/>
    <n v="26"/>
  </r>
  <r>
    <s v="ABET L4 PREP TEST"/>
    <s v="EASTERN CAPE "/>
    <s v="CLUSTER A"/>
    <s v="PORT ELIZABETH"/>
    <x v="1"/>
    <x v="1"/>
    <s v="TRVT4"/>
    <x v="19"/>
    <s v="028Q1P2525"/>
    <n v="1"/>
    <m/>
    <x v="10"/>
    <d v="1899-12-30T14:00:00"/>
    <n v="180"/>
    <n v="50"/>
  </r>
  <r>
    <s v="ABET L4 PREP TEST"/>
    <s v="EASTERN CAPE "/>
    <s v="CLUSTER A"/>
    <s v="GRAAFF-REINET"/>
    <x v="124"/>
    <x v="124"/>
    <s v="TRVT4"/>
    <x v="19"/>
    <s v="028Q1P2525"/>
    <n v="1"/>
    <m/>
    <x v="10"/>
    <d v="1899-12-30T14:00:00"/>
    <n v="180"/>
    <n v="14"/>
  </r>
  <r>
    <s v="ABET L4 PREP TEST"/>
    <s v="EASTERN CAPE "/>
    <s v="CLUSTER A"/>
    <s v="PORT ELIZABETH"/>
    <x v="125"/>
    <x v="125"/>
    <s v="TRVT4"/>
    <x v="19"/>
    <s v="028Q1P2525"/>
    <n v="1"/>
    <m/>
    <x v="10"/>
    <d v="1899-12-30T14:00:00"/>
    <n v="180"/>
    <n v="14"/>
  </r>
  <r>
    <s v="ABET L4 PREP TEST"/>
    <s v="EASTERN CAPE "/>
    <s v="CLUSTER A"/>
    <s v="Humansdorp"/>
    <x v="126"/>
    <x v="126"/>
    <s v="TRVT4"/>
    <x v="19"/>
    <s v="028Q1P2525"/>
    <n v="1"/>
    <m/>
    <x v="10"/>
    <d v="1899-12-30T14:00:00"/>
    <n v="180"/>
    <n v="14"/>
  </r>
  <r>
    <s v="ABET L4 PREP TEST"/>
    <s v="EASTERN CAPE "/>
    <s v="CLUSTER A"/>
    <s v="GRAAFF-REINET"/>
    <x v="124"/>
    <x v="127"/>
    <s v="TRVT4"/>
    <x v="19"/>
    <s v="028Q1P2525"/>
    <n v="1"/>
    <m/>
    <x v="10"/>
    <d v="1899-12-30T14:00:00"/>
    <n v="180"/>
    <n v="15"/>
  </r>
  <r>
    <s v="ABET L4 PREP TEST"/>
    <s v="EASTERN CAPE "/>
    <s v="CLUSTER B"/>
    <s v="EAST LONDON"/>
    <x v="129"/>
    <x v="130"/>
    <s v="TRVT4"/>
    <x v="19"/>
    <s v="028Q1P2525"/>
    <n v="1"/>
    <m/>
    <x v="10"/>
    <d v="1899-12-30T14:00:00"/>
    <n v="180"/>
    <n v="18"/>
  </r>
  <r>
    <s v="ABET L4 PREP TEST"/>
    <s v="EASTERN CAPE "/>
    <s v="CLUSTER B"/>
    <s v="EAST LONDON"/>
    <x v="135"/>
    <x v="136"/>
    <s v="TRVT4"/>
    <x v="19"/>
    <s v="028Q1P2525"/>
    <n v="1"/>
    <m/>
    <x v="10"/>
    <d v="1899-12-30T14:00:00"/>
    <n v="180"/>
    <n v="35"/>
  </r>
  <r>
    <s v="ABET L4 PREP TEST"/>
    <s v="EASTERN CAPE "/>
    <s v="CLUSTER B"/>
    <s v="EAST LONDON"/>
    <x v="139"/>
    <x v="140"/>
    <s v="TRVT4"/>
    <x v="19"/>
    <s v="028Q1P2525"/>
    <n v="1"/>
    <m/>
    <x v="10"/>
    <d v="1899-12-30T14:00:00"/>
    <n v="180"/>
    <n v="10"/>
  </r>
  <r>
    <s v="ABET L4 PREP TEST"/>
    <s v="EASTERN CAPE "/>
    <s v="CLUSTER B"/>
    <s v="EAST LONDON"/>
    <x v="140"/>
    <x v="141"/>
    <s v="TRVT4"/>
    <x v="19"/>
    <s v="028Q1P2525"/>
    <n v="1"/>
    <m/>
    <x v="10"/>
    <d v="1899-12-30T14:00:00"/>
    <n v="180"/>
    <n v="45"/>
  </r>
  <r>
    <s v="ABET L4 PREP TEST"/>
    <s v="EASTERN CAPE "/>
    <s v="CLUSTER B"/>
    <s v="EAST LONDON"/>
    <x v="141"/>
    <x v="142"/>
    <s v="TRVT4"/>
    <x v="19"/>
    <s v="028Q1P2525"/>
    <n v="1"/>
    <m/>
    <x v="10"/>
    <d v="1899-12-30T14:00:00"/>
    <n v="180"/>
    <n v="51"/>
  </r>
  <r>
    <s v="ABET L4 PREP TEST"/>
    <s v="EASTERN CAPE "/>
    <s v="CLUSTER B"/>
    <s v="EAST LONDON"/>
    <x v="147"/>
    <x v="148"/>
    <s v="TRVT4"/>
    <x v="19"/>
    <s v="028Q1P2525"/>
    <n v="1"/>
    <m/>
    <x v="10"/>
    <d v="1899-12-30T14:00:00"/>
    <n v="180"/>
    <n v="31"/>
  </r>
  <r>
    <s v="ABET L4 PREP TEST"/>
    <s v="EASTERN CAPE "/>
    <s v="CLUSTER B"/>
    <s v="EAST LONDON"/>
    <x v="148"/>
    <x v="149"/>
    <s v="TRVT4"/>
    <x v="19"/>
    <s v="028Q1P2525"/>
    <n v="1"/>
    <m/>
    <x v="10"/>
    <d v="1899-12-30T14:00:00"/>
    <n v="180"/>
    <n v="10"/>
  </r>
  <r>
    <s v="ABET L4 PREP TEST"/>
    <s v="EASTERN CAPE "/>
    <s v="CLUSTER B"/>
    <s v="EAST LONDON"/>
    <x v="150"/>
    <x v="151"/>
    <s v="TRVT4"/>
    <x v="19"/>
    <s v="028Q1P2525"/>
    <n v="1"/>
    <m/>
    <x v="10"/>
    <d v="1899-12-30T14:00:00"/>
    <n v="180"/>
    <n v="30"/>
  </r>
  <r>
    <s v="ABET L4 PREP TEST"/>
    <s v="EASTERN CAPE "/>
    <s v="CLUSTER B"/>
    <s v="KING WILLIAMS TOWN"/>
    <x v="151"/>
    <x v="152"/>
    <s v="TRVT4"/>
    <x v="19"/>
    <s v="028Q1P2525"/>
    <n v="1"/>
    <m/>
    <x v="10"/>
    <d v="1899-12-30T14:00:00"/>
    <n v="180"/>
    <n v="21"/>
  </r>
  <r>
    <s v="ABET L4 PREP TEST"/>
    <s v="EASTERN CAPE "/>
    <s v="CLUSTER B"/>
    <s v="KING WILLIAMS TOWN"/>
    <x v="155"/>
    <x v="156"/>
    <s v="TRVT4"/>
    <x v="19"/>
    <s v="028Q1P2525"/>
    <n v="1"/>
    <m/>
    <x v="10"/>
    <d v="1899-12-30T14:00:00"/>
    <n v="180"/>
    <n v="16"/>
  </r>
  <r>
    <s v="ABET L4 PREP TEST"/>
    <s v="EASTERN CAPE "/>
    <s v="CLUSTER B"/>
    <s v="KING WILLIAMS TOWN"/>
    <x v="161"/>
    <x v="163"/>
    <s v="TRVT4"/>
    <x v="19"/>
    <s v="028Q1P2525"/>
    <n v="1"/>
    <m/>
    <x v="10"/>
    <d v="1899-12-30T14:00:00"/>
    <n v="180"/>
    <n v="26"/>
  </r>
  <r>
    <s v="ABET L4 PREP TEST"/>
    <s v="EASTERN CAPE "/>
    <s v="EASTERN "/>
    <s v="ENGCOBO"/>
    <x v="171"/>
    <x v="173"/>
    <s v="TRVT4"/>
    <x v="19"/>
    <s v="028Q1P2525"/>
    <n v="1"/>
    <m/>
    <x v="10"/>
    <d v="1899-12-30T14:00:00"/>
    <n v="180"/>
    <n v="33"/>
  </r>
  <r>
    <s v="ABET L4 PREP TEST"/>
    <s v="EASTERN CAPE "/>
    <s v="EASTERN "/>
    <s v="UMTATA"/>
    <x v="183"/>
    <x v="184"/>
    <s v="TRVT4"/>
    <x v="19"/>
    <s v="028Q1P2525"/>
    <n v="1"/>
    <m/>
    <x v="10"/>
    <d v="1899-12-30T14:00:00"/>
    <n v="180"/>
    <n v="45"/>
  </r>
  <r>
    <s v="ABET L4 PREP TEST"/>
    <s v="EASTERN CAPE "/>
    <s v="EASTERN "/>
    <s v="UMTATA"/>
    <x v="187"/>
    <x v="188"/>
    <s v="TRVT4"/>
    <x v="19"/>
    <s v="028Q1P2525"/>
    <n v="1"/>
    <m/>
    <x v="10"/>
    <d v="1899-12-30T14:00:00"/>
    <n v="180"/>
    <n v="55"/>
  </r>
  <r>
    <s v="ABET L4 PREP TEST"/>
    <s v="EASTERN CAPE "/>
    <s v="EASTERN "/>
    <s v="LIBODE"/>
    <x v="197"/>
    <x v="198"/>
    <s v="TRVT4"/>
    <x v="19"/>
    <s v="028Q1P2525"/>
    <n v="1"/>
    <m/>
    <x v="10"/>
    <d v="1899-12-30T14:00:00"/>
    <n v="180"/>
    <n v="1"/>
  </r>
  <r>
    <s v="ABET L4 PREP TEST"/>
    <s v="EASTERN CAPE "/>
    <s v="NORTH EASTERN "/>
    <s v="MOUNT FRERE"/>
    <x v="1237"/>
    <x v="1262"/>
    <s v="TRVT4"/>
    <x v="19"/>
    <s v="028Q1P2525"/>
    <n v="1"/>
    <m/>
    <x v="10"/>
    <d v="1899-12-30T14:00:00"/>
    <n v="180"/>
    <n v="53"/>
  </r>
  <r>
    <s v="ABET L4 PREP TEST"/>
    <s v="EASTERN CAPE "/>
    <s v="NORTH EASTERN "/>
    <s v="MALUTI"/>
    <x v="217"/>
    <x v="218"/>
    <s v="TRVT4"/>
    <x v="19"/>
    <s v="028Q1P2525"/>
    <n v="1"/>
    <m/>
    <x v="10"/>
    <d v="1899-12-30T14:00:00"/>
    <n v="180"/>
    <n v="27"/>
  </r>
  <r>
    <s v="ABET L4 PREP TEST"/>
    <s v="EASTERN CAPE "/>
    <s v="NORTH EASTERN "/>
    <s v="MOUNT FRERE"/>
    <x v="1245"/>
    <x v="1270"/>
    <s v="TRVT4"/>
    <x v="19"/>
    <s v="028Q1P2525"/>
    <n v="1"/>
    <m/>
    <x v="10"/>
    <d v="1899-12-30T14:00:00"/>
    <n v="180"/>
    <n v="31"/>
  </r>
  <r>
    <s v="ABET L4 PREP TEST"/>
    <s v="EASTERN CAPE "/>
    <s v="NORTH EASTERN "/>
    <s v="MALUTI"/>
    <x v="225"/>
    <x v="226"/>
    <s v="TRVT4"/>
    <x v="19"/>
    <s v="028Q1P2525"/>
    <n v="1"/>
    <m/>
    <x v="10"/>
    <d v="1899-12-30T14:00:00"/>
    <n v="180"/>
    <n v="35"/>
  </r>
  <r>
    <s v="ABET L4 PREP TEST"/>
    <s v="EASTERN CAPE "/>
    <s v="NORTH EASTERN "/>
    <s v="MALUTI"/>
    <x v="228"/>
    <x v="229"/>
    <s v="TRVT4"/>
    <x v="19"/>
    <s v="028Q1P2525"/>
    <n v="1"/>
    <m/>
    <x v="10"/>
    <d v="1899-12-30T14:00:00"/>
    <n v="180"/>
    <n v="25"/>
  </r>
  <r>
    <s v="ABET L4 PREP TEST"/>
    <s v="EASTERN CAPE "/>
    <s v="NORTHERN "/>
    <s v="CRADOCK"/>
    <x v="11"/>
    <x v="11"/>
    <s v="TRVT4"/>
    <x v="19"/>
    <s v="028Q1P2525"/>
    <n v="1"/>
    <m/>
    <x v="10"/>
    <d v="1899-12-30T14:00:00"/>
    <n v="180"/>
    <n v="24"/>
  </r>
  <r>
    <s v="ABET L4 PREP TEST"/>
    <s v="EASTERN CAPE "/>
    <s v="NORTHERN "/>
    <s v="CRADOCK"/>
    <x v="237"/>
    <x v="236"/>
    <s v="TRVT4"/>
    <x v="19"/>
    <s v="028Q1P2525"/>
    <n v="1"/>
    <m/>
    <x v="10"/>
    <d v="1899-12-30T14:00:00"/>
    <n v="180"/>
    <n v="50"/>
  </r>
  <r>
    <s v="ABET L4 PREP TEST"/>
    <s v="EASTERN CAPE "/>
    <s v="NORTHERN REGION"/>
    <s v="QUEENSTOWN"/>
    <x v="14"/>
    <x v="14"/>
    <s v="TRVT4"/>
    <x v="19"/>
    <s v="028Q1P2525"/>
    <n v="1"/>
    <m/>
    <x v="10"/>
    <d v="1899-12-30T14:00:00"/>
    <n v="180"/>
    <n v="17"/>
  </r>
  <r>
    <s v="ABET L4 PREP TEST"/>
    <s v="GAUTENG"/>
    <s v="EKURHULENI"/>
    <s v="EKURHULENI"/>
    <x v="295"/>
    <x v="292"/>
    <s v="TRVT4"/>
    <x v="19"/>
    <s v="028Q1P2525"/>
    <n v="1"/>
    <m/>
    <x v="10"/>
    <d v="1899-12-30T14:00:00"/>
    <n v="180"/>
    <n v="230"/>
  </r>
  <r>
    <s v="ABET L4 PREP TEST"/>
    <s v="GAUTENG"/>
    <s v="EKURHULENI"/>
    <s v="EKURHULENI"/>
    <x v="296"/>
    <x v="293"/>
    <s v="TRVT4"/>
    <x v="19"/>
    <s v="028Q1P2525"/>
    <n v="1"/>
    <m/>
    <x v="10"/>
    <d v="1899-12-30T14:00:00"/>
    <n v="180"/>
    <n v="100"/>
  </r>
  <r>
    <s v="ABET L4 PREP TEST"/>
    <s v="GAUTENG"/>
    <s v="EKURHULENI"/>
    <s v="EKURHULENI"/>
    <x v="297"/>
    <x v="294"/>
    <s v="TRVT4"/>
    <x v="19"/>
    <s v="028Q1P2525"/>
    <n v="1"/>
    <m/>
    <x v="10"/>
    <d v="1899-12-30T14:00:00"/>
    <n v="180"/>
    <n v="120"/>
  </r>
  <r>
    <s v="ABET L4 PREP TEST"/>
    <s v="GAUTENG"/>
    <s v="EKURHULENI"/>
    <s v="EKURHULENI"/>
    <x v="15"/>
    <x v="15"/>
    <s v="TRVT4"/>
    <x v="19"/>
    <s v="028Q1P2525"/>
    <n v="1"/>
    <m/>
    <x v="10"/>
    <d v="1899-12-30T14:00:00"/>
    <n v="180"/>
    <n v="90"/>
  </r>
  <r>
    <s v="ABET L4 PREP TEST"/>
    <s v="GAUTENG"/>
    <s v="EKURHULENI"/>
    <s v="EKURHULENI"/>
    <x v="298"/>
    <x v="295"/>
    <s v="TRVT4"/>
    <x v="19"/>
    <s v="028Q1P2525"/>
    <n v="1"/>
    <m/>
    <x v="10"/>
    <d v="1899-12-30T14:00:00"/>
    <n v="180"/>
    <n v="180"/>
  </r>
  <r>
    <s v="ABET L4 PREP TEST"/>
    <s v="GAUTENG"/>
    <s v="EKURHULENI"/>
    <s v="EKURHULENI"/>
    <x v="299"/>
    <x v="296"/>
    <s v="TRVT4"/>
    <x v="19"/>
    <s v="028Q1P2525"/>
    <n v="1"/>
    <m/>
    <x v="10"/>
    <d v="1899-12-30T14:00:00"/>
    <n v="180"/>
    <n v="250"/>
  </r>
  <r>
    <s v="ABET L4 PREP TEST"/>
    <s v="GAUTENG"/>
    <s v="EKURHULENI"/>
    <s v="EKURHULENI"/>
    <x v="16"/>
    <x v="16"/>
    <s v="TRVT4"/>
    <x v="19"/>
    <s v="028Q1P2525"/>
    <n v="1"/>
    <m/>
    <x v="10"/>
    <d v="1899-12-30T14:00:00"/>
    <n v="180"/>
    <n v="350"/>
  </r>
  <r>
    <s v="ABET L4 PREP TEST"/>
    <s v="GAUTENG"/>
    <s v="EKURHULENI"/>
    <s v="EKURHULENI"/>
    <x v="17"/>
    <x v="17"/>
    <s v="TRVT4"/>
    <x v="19"/>
    <s v="028Q1P2525"/>
    <n v="1"/>
    <m/>
    <x v="10"/>
    <d v="1899-12-30T14:00:00"/>
    <n v="180"/>
    <n v="150"/>
  </r>
  <r>
    <s v="ABET L4 PREP TEST"/>
    <s v="GAUTENG"/>
    <s v="EKURHULENI"/>
    <s v="EKURHULENI"/>
    <x v="301"/>
    <x v="298"/>
    <s v="TRVT4"/>
    <x v="19"/>
    <s v="028Q1P2525"/>
    <n v="1"/>
    <m/>
    <x v="10"/>
    <d v="1899-12-30T14:00:00"/>
    <n v="180"/>
    <n v="70"/>
  </r>
  <r>
    <s v="ABET L4 PREP TEST"/>
    <s v="GAUTENG"/>
    <s v="EKURHULENI"/>
    <s v="EKURHULENI"/>
    <x v="302"/>
    <x v="299"/>
    <s v="TRVT4"/>
    <x v="19"/>
    <s v="028Q1P2525"/>
    <n v="1"/>
    <m/>
    <x v="10"/>
    <d v="1899-12-30T14:00:00"/>
    <n v="180"/>
    <n v="90"/>
  </r>
  <r>
    <s v="ABET L4 PREP TEST"/>
    <s v="GAUTENG"/>
    <s v="EKURHULENI"/>
    <s v="EKURHULENI"/>
    <x v="18"/>
    <x v="18"/>
    <s v="TRVT4"/>
    <x v="19"/>
    <s v="028Q1P2525"/>
    <n v="1"/>
    <m/>
    <x v="10"/>
    <d v="1899-12-30T14:00:00"/>
    <n v="180"/>
    <n v="150"/>
  </r>
  <r>
    <s v="ABET L4 PREP TEST"/>
    <s v="GAUTENG"/>
    <s v="JOHANNESBURG"/>
    <s v="JOHANNESBURG"/>
    <x v="21"/>
    <x v="21"/>
    <s v="TRVT4"/>
    <x v="19"/>
    <s v="028Q1P2525"/>
    <n v="1"/>
    <m/>
    <x v="10"/>
    <d v="1899-12-30T14:00:00"/>
    <n v="180"/>
    <n v="100"/>
  </r>
  <r>
    <s v="ABET L4 PREP TEST"/>
    <s v="GAUTENG"/>
    <s v="JOHANNESBURG"/>
    <s v="JOHANNESBURG"/>
    <x v="304"/>
    <x v="301"/>
    <s v="TRVT4"/>
    <x v="19"/>
    <s v="028Q1P2525"/>
    <n v="1"/>
    <m/>
    <x v="10"/>
    <d v="1899-12-30T14:00:00"/>
    <n v="180"/>
    <n v="50"/>
  </r>
  <r>
    <s v="ABET L4 PREP TEST"/>
    <s v="GAUTENG"/>
    <s v="JOHANNESBURG"/>
    <s v="JOHANNESBURG"/>
    <x v="305"/>
    <x v="302"/>
    <s v="TRVT4"/>
    <x v="19"/>
    <s v="028Q1P2525"/>
    <n v="1"/>
    <m/>
    <x v="10"/>
    <d v="1899-12-30T14:00:00"/>
    <n v="180"/>
    <n v="90"/>
  </r>
  <r>
    <s v="ABET L4 PREP TEST"/>
    <s v="GAUTENG"/>
    <s v="JOHANNESBURG"/>
    <s v="JOHANNESBURG"/>
    <x v="306"/>
    <x v="303"/>
    <s v="TRVT4"/>
    <x v="19"/>
    <s v="028Q1P2525"/>
    <n v="1"/>
    <m/>
    <x v="10"/>
    <d v="1899-12-30T14:00:00"/>
    <n v="180"/>
    <n v="130"/>
  </r>
  <r>
    <s v="ABET L4 PREP TEST"/>
    <s v="GAUTENG"/>
    <s v="JOHANNESBURG"/>
    <s v="JOHANNESBURG"/>
    <x v="307"/>
    <x v="304"/>
    <s v="TRVT4"/>
    <x v="19"/>
    <s v="028Q1P2525"/>
    <n v="1"/>
    <m/>
    <x v="10"/>
    <d v="1899-12-30T14:00:00"/>
    <n v="180"/>
    <n v="150"/>
  </r>
  <r>
    <s v="ABET L4 PREP TEST"/>
    <s v="GAUTENG"/>
    <s v="JOHANNESBURG"/>
    <s v="JOHANNESBURG"/>
    <x v="308"/>
    <x v="305"/>
    <s v="TRVT4"/>
    <x v="19"/>
    <s v="028Q1P2525"/>
    <n v="1"/>
    <m/>
    <x v="10"/>
    <d v="1899-12-30T14:00:00"/>
    <n v="180"/>
    <n v="50"/>
  </r>
  <r>
    <s v="ABET L4 PREP TEST"/>
    <s v="GAUTENG"/>
    <s v="JOHANNESBURG"/>
    <s v="JOHANNESBURG"/>
    <x v="309"/>
    <x v="306"/>
    <s v="TRVT4"/>
    <x v="19"/>
    <s v="028Q1P2525"/>
    <n v="1"/>
    <m/>
    <x v="10"/>
    <d v="1899-12-30T14:00:00"/>
    <n v="180"/>
    <n v="140"/>
  </r>
  <r>
    <s v="ABET L4 PREP TEST"/>
    <s v="GAUTENG"/>
    <s v="JOHANNESBURG"/>
    <s v="JOHANNESBURG"/>
    <x v="310"/>
    <x v="1342"/>
    <s v="TRVT4"/>
    <x v="19"/>
    <s v="028Q1P2525"/>
    <n v="1"/>
    <m/>
    <x v="10"/>
    <d v="1899-12-30T14:00:00"/>
    <n v="180"/>
    <n v="60"/>
  </r>
  <r>
    <s v="ABET L4 PREP TEST"/>
    <s v="GAUTENG"/>
    <s v="JOHANNESBURG"/>
    <s v="JOHANNESBURG"/>
    <x v="22"/>
    <x v="308"/>
    <s v="TRVT4"/>
    <x v="19"/>
    <s v="028Q1P2525"/>
    <n v="1"/>
    <m/>
    <x v="10"/>
    <d v="1899-12-30T14:00:00"/>
    <n v="180"/>
    <n v="300"/>
  </r>
  <r>
    <s v="ABET L4 PREP TEST"/>
    <s v="GAUTENG"/>
    <s v="JOHANNESBURG"/>
    <s v="JOHANNESBURG"/>
    <x v="311"/>
    <x v="309"/>
    <s v="TRVT4"/>
    <x v="19"/>
    <s v="028Q1P2525"/>
    <n v="1"/>
    <m/>
    <x v="10"/>
    <d v="1899-12-30T14:00:00"/>
    <n v="180"/>
    <n v="140"/>
  </r>
  <r>
    <s v="ABET L4 PREP TEST"/>
    <s v="GAUTENG"/>
    <s v="JOHANNESBURG"/>
    <s v="JOHANNESBURG"/>
    <x v="23"/>
    <x v="23"/>
    <s v="TRVT4"/>
    <x v="19"/>
    <s v="028Q1P2525"/>
    <n v="1"/>
    <m/>
    <x v="10"/>
    <d v="1899-12-30T14:00:00"/>
    <n v="180"/>
    <n v="200"/>
  </r>
  <r>
    <s v="ABET L4 PREP TEST"/>
    <s v="GAUTENG"/>
    <s v="JOHANNESBURG"/>
    <s v="JOHANNESBURG"/>
    <x v="24"/>
    <x v="311"/>
    <s v="TRVT4"/>
    <x v="19"/>
    <s v="028Q1P2525"/>
    <n v="1"/>
    <m/>
    <x v="10"/>
    <d v="1899-12-30T14:00:00"/>
    <n v="180"/>
    <n v="40"/>
  </r>
  <r>
    <s v="ABET L4 PREP TEST"/>
    <s v="GAUTENG"/>
    <s v="SEDIBENG"/>
    <s v="SSEDIBENG"/>
    <x v="313"/>
    <x v="312"/>
    <s v="TRVT4"/>
    <x v="19"/>
    <s v="028Q1P2525"/>
    <n v="1"/>
    <m/>
    <x v="10"/>
    <d v="1899-12-30T14:00:00"/>
    <n v="180"/>
    <n v="120"/>
  </r>
  <r>
    <s v="ABET L4 PREP TEST"/>
    <s v="GAUTENG"/>
    <s v="SEDIBENG"/>
    <s v="SEDIBENG"/>
    <x v="25"/>
    <x v="25"/>
    <s v="TRVT4"/>
    <x v="19"/>
    <s v="028Q1P2525"/>
    <n v="1"/>
    <m/>
    <x v="10"/>
    <d v="1899-12-30T14:00:00"/>
    <n v="180"/>
    <n v="60"/>
  </r>
  <r>
    <s v="ABET L4 PREP TEST"/>
    <s v="GAUTENG"/>
    <s v="SEDIBENG"/>
    <s v="SEDIBENG"/>
    <x v="314"/>
    <x v="313"/>
    <s v="TRVT4"/>
    <x v="19"/>
    <s v="028Q1P2525"/>
    <n v="1"/>
    <m/>
    <x v="10"/>
    <d v="1899-12-30T14:00:00"/>
    <n v="180"/>
    <n v="50"/>
  </r>
  <r>
    <s v="ABET L4 PREP TEST"/>
    <s v="GAUTENG"/>
    <s v="TSHWANE"/>
    <s v="TSHWANE"/>
    <x v="26"/>
    <x v="26"/>
    <s v="TRVT4"/>
    <x v="19"/>
    <s v="028Q1P2525"/>
    <n v="1"/>
    <m/>
    <x v="10"/>
    <d v="1899-12-30T14:00:00"/>
    <n v="180"/>
    <n v="130"/>
  </r>
  <r>
    <s v="ABET L4 PREP TEST"/>
    <s v="GAUTENG"/>
    <s v="TSHWANE"/>
    <s v="TSHWANE"/>
    <x v="27"/>
    <x v="27"/>
    <s v="TRVT4"/>
    <x v="19"/>
    <s v="028Q1P2525"/>
    <n v="1"/>
    <m/>
    <x v="10"/>
    <d v="1899-12-30T14:00:00"/>
    <n v="180"/>
    <n v="170"/>
  </r>
  <r>
    <s v="ABET L4 PREP TEST"/>
    <s v="GAUTENG"/>
    <s v="TSHWANE"/>
    <s v="TSHWANE"/>
    <x v="28"/>
    <x v="28"/>
    <s v="TRVT4"/>
    <x v="19"/>
    <s v="028Q1P2525"/>
    <n v="1"/>
    <m/>
    <x v="10"/>
    <d v="1899-12-30T14:00:00"/>
    <n v="180"/>
    <n v="200"/>
  </r>
  <r>
    <s v="ABET L4 PREP TEST"/>
    <s v="GAUTENG"/>
    <s v="TSHWANE"/>
    <s v="TSHWANE"/>
    <x v="315"/>
    <x v="314"/>
    <s v="TRVT4"/>
    <x v="19"/>
    <s v="028Q1P2525"/>
    <n v="1"/>
    <m/>
    <x v="10"/>
    <d v="1899-12-30T14:00:00"/>
    <n v="180"/>
    <n v="190"/>
  </r>
  <r>
    <s v="ABET L4 PREP TEST"/>
    <s v="GAUTENG"/>
    <s v="TSHWANE"/>
    <s v="TSHWANE"/>
    <x v="316"/>
    <x v="315"/>
    <s v="TRVT4"/>
    <x v="19"/>
    <s v="028Q1P2525"/>
    <n v="1"/>
    <m/>
    <x v="10"/>
    <d v="1899-12-30T14:00:00"/>
    <n v="180"/>
    <n v="230"/>
  </r>
  <r>
    <s v="ABET L4 PREP TEST"/>
    <s v="GAUTENG"/>
    <s v="TSHWANE"/>
    <s v="TSHWANE"/>
    <x v="317"/>
    <x v="316"/>
    <s v="TRVT4"/>
    <x v="19"/>
    <s v="028Q1P2525"/>
    <n v="1"/>
    <m/>
    <x v="10"/>
    <d v="1899-12-30T14:00:00"/>
    <n v="180"/>
    <n v="100"/>
  </r>
  <r>
    <s v="ABET L4 PREP TEST"/>
    <s v="GAUTENG"/>
    <s v="TSHWANE"/>
    <s v="TSHWANE"/>
    <x v="29"/>
    <x v="29"/>
    <s v="TRVT4"/>
    <x v="19"/>
    <s v="028Q1P2525"/>
    <n v="1"/>
    <m/>
    <x v="10"/>
    <d v="1899-12-30T14:00:00"/>
    <n v="180"/>
    <n v="150"/>
  </r>
  <r>
    <s v="ABET L4 PREP TEST"/>
    <s v="GAUTENG"/>
    <s v="TSHWANE"/>
    <s v="TSHWANE"/>
    <x v="30"/>
    <x v="30"/>
    <s v="TRVT4"/>
    <x v="19"/>
    <s v="028Q1P2525"/>
    <n v="1"/>
    <m/>
    <x v="10"/>
    <d v="1899-12-30T14:00:00"/>
    <n v="180"/>
    <n v="70"/>
  </r>
  <r>
    <s v="ABET L4 PREP TEST"/>
    <s v="GAUTENG"/>
    <s v="TSHWANE"/>
    <s v="TSHWANE"/>
    <x v="318"/>
    <x v="317"/>
    <s v="TRVT4"/>
    <x v="19"/>
    <s v="028Q1P2525"/>
    <n v="1"/>
    <m/>
    <x v="10"/>
    <d v="1899-12-30T14:00:00"/>
    <n v="180"/>
    <n v="60"/>
  </r>
  <r>
    <s v="ABET L4 PREP TEST"/>
    <s v="GAUTENG"/>
    <s v="TSHWANE"/>
    <s v="TSHWANE"/>
    <x v="319"/>
    <x v="318"/>
    <s v="TRVT4"/>
    <x v="19"/>
    <s v="028Q1P2525"/>
    <n v="1"/>
    <m/>
    <x v="10"/>
    <d v="1899-12-30T14:00:00"/>
    <n v="180"/>
    <n v="200"/>
  </r>
  <r>
    <s v="ABET L4 PREP TEST"/>
    <s v="GAUTENG"/>
    <s v="TSHWANE"/>
    <s v="TSHWANE"/>
    <x v="32"/>
    <x v="32"/>
    <s v="TRVT4"/>
    <x v="19"/>
    <s v="028Q1P2525"/>
    <n v="1"/>
    <m/>
    <x v="10"/>
    <d v="1899-12-30T14:00:00"/>
    <n v="180"/>
    <n v="510"/>
  </r>
  <r>
    <s v="ABET L4 PREP TEST"/>
    <s v="GAUTENG"/>
    <s v="WEST RAND"/>
    <s v="WEST RAND"/>
    <x v="320"/>
    <x v="319"/>
    <s v="TRVT4"/>
    <x v="19"/>
    <s v="028Q1P2525"/>
    <n v="1"/>
    <m/>
    <x v="10"/>
    <d v="1899-12-30T14:00:00"/>
    <n v="180"/>
    <n v="340"/>
  </r>
  <r>
    <s v="ABET L4 PREP TEST"/>
    <s v="GAUTENG"/>
    <s v="WEST RAND"/>
    <s v="WEST RAND"/>
    <x v="321"/>
    <x v="320"/>
    <s v="TRVT4"/>
    <x v="19"/>
    <s v="028Q1P2525"/>
    <n v="1"/>
    <m/>
    <x v="10"/>
    <d v="1899-12-30T14:00:00"/>
    <n v="180"/>
    <n v="110"/>
  </r>
  <r>
    <s v="ABET L4 PREP TEST"/>
    <s v="GAUTENG"/>
    <s v="WEST RAND"/>
    <s v="WEST RAND"/>
    <x v="322"/>
    <x v="321"/>
    <s v="TRVT4"/>
    <x v="19"/>
    <s v="028Q1P2525"/>
    <n v="1"/>
    <m/>
    <x v="10"/>
    <d v="1899-12-30T14:00:00"/>
    <n v="180"/>
    <n v="70"/>
  </r>
  <r>
    <s v="ABET L4 PREP TEST"/>
    <s v="GAUTENG"/>
    <s v="WEST RAND"/>
    <s v="WEST RAND"/>
    <x v="33"/>
    <x v="33"/>
    <s v="TRVT4"/>
    <x v="19"/>
    <s v="028Q1P2525"/>
    <n v="1"/>
    <m/>
    <x v="10"/>
    <d v="1899-12-30T14:00:00"/>
    <n v="180"/>
    <n v="90"/>
  </r>
  <r>
    <s v="ABET L4 PREP TEST"/>
    <s v="KWAZULU-NATAL"/>
    <s v="ETHEKWINI"/>
    <s v="PINETOWN "/>
    <x v="325"/>
    <x v="324"/>
    <s v="TRVT4"/>
    <x v="19"/>
    <s v="028Q1P2525"/>
    <n v="1"/>
    <m/>
    <x v="10"/>
    <d v="1899-12-30T14:00:00"/>
    <n v="180"/>
    <n v="10"/>
  </r>
  <r>
    <s v="ABET L4 PREP TEST"/>
    <s v="KWAZULU-NATAL"/>
    <s v="ETHEKWINI"/>
    <s v="UMLAZI"/>
    <x v="329"/>
    <x v="328"/>
    <s v="TRVT4"/>
    <x v="19"/>
    <s v="028Q1P2525"/>
    <n v="1"/>
    <m/>
    <x v="10"/>
    <d v="1899-12-30T14:00:00"/>
    <n v="180"/>
    <n v="29"/>
  </r>
  <r>
    <s v="ABET L4 PREP TEST"/>
    <s v="KWAZULU-NATAL"/>
    <s v="ETHEKWINI"/>
    <s v="PINETOWN "/>
    <x v="331"/>
    <x v="330"/>
    <s v="TRVT4"/>
    <x v="19"/>
    <s v="028Q1P2525"/>
    <n v="1"/>
    <m/>
    <x v="10"/>
    <d v="1899-12-30T14:00:00"/>
    <n v="180"/>
    <n v="17"/>
  </r>
  <r>
    <s v="ABET L4 PREP TEST"/>
    <s v="KWAZULU-NATAL"/>
    <s v="ETHEKWINI"/>
    <s v="HARRY GWALA"/>
    <x v="334"/>
    <x v="333"/>
    <s v="TRVT4"/>
    <x v="19"/>
    <s v="028Q1P2525"/>
    <n v="1"/>
    <m/>
    <x v="10"/>
    <d v="1899-12-30T14:00:00"/>
    <n v="180"/>
    <n v="8"/>
  </r>
  <r>
    <s v="ABET L4 PREP TEST"/>
    <s v="KWAZULU-NATAL"/>
    <s v="ETHEKWINI"/>
    <s v="ILEMBE"/>
    <x v="338"/>
    <x v="337"/>
    <s v="TRVT4"/>
    <x v="19"/>
    <s v="028Q1P2525"/>
    <n v="1"/>
    <m/>
    <x v="10"/>
    <d v="1899-12-30T14:00:00"/>
    <n v="180"/>
    <n v="43"/>
  </r>
  <r>
    <s v="ABET L4 PREP TEST"/>
    <s v="KWAZULU-NATAL"/>
    <s v="ETHEKWINI"/>
    <s v="PINETOWN "/>
    <x v="342"/>
    <x v="341"/>
    <s v="TRVT4"/>
    <x v="19"/>
    <s v="028Q1P2525"/>
    <n v="1"/>
    <m/>
    <x v="10"/>
    <d v="1899-12-30T14:00:00"/>
    <n v="180"/>
    <n v="25"/>
  </r>
  <r>
    <s v="ABET L4 PREP TEST"/>
    <s v="KWAZULU-NATAL"/>
    <s v="ETHEKWINI"/>
    <s v="PINETOWN "/>
    <x v="344"/>
    <x v="343"/>
    <s v="TRVT4"/>
    <x v="19"/>
    <s v="028Q1P2525"/>
    <n v="1"/>
    <m/>
    <x v="10"/>
    <d v="1899-12-30T14:00:00"/>
    <n v="180"/>
    <n v="27"/>
  </r>
  <r>
    <s v="ABET L4 PREP TEST"/>
    <s v="KWAZULU-NATAL"/>
    <s v="ETHEKWINI"/>
    <s v="PINETOWN "/>
    <x v="35"/>
    <x v="35"/>
    <s v="TRVT4"/>
    <x v="19"/>
    <s v="028Q1P2525"/>
    <n v="1"/>
    <m/>
    <x v="10"/>
    <d v="1899-12-30T14:00:00"/>
    <n v="180"/>
    <n v="46"/>
  </r>
  <r>
    <s v="ABET L4 PREP TEST"/>
    <s v="KWAZULU-NATAL"/>
    <s v="ETHEKWINI"/>
    <s v="UMLAZI"/>
    <x v="36"/>
    <x v="36"/>
    <s v="TRVT4"/>
    <x v="19"/>
    <s v="028Q1P2525"/>
    <n v="1"/>
    <m/>
    <x v="10"/>
    <d v="1899-12-30T14:00:00"/>
    <n v="180"/>
    <n v="9"/>
  </r>
  <r>
    <s v="ABET L4 PREP TEST"/>
    <s v="KWAZULU-NATAL"/>
    <s v="ETHEKWINI"/>
    <s v="UMLAZI"/>
    <x v="350"/>
    <x v="349"/>
    <s v="TRVT4"/>
    <x v="19"/>
    <s v="028Q1P2525"/>
    <n v="1"/>
    <m/>
    <x v="10"/>
    <d v="1899-12-30T14:00:00"/>
    <n v="180"/>
    <n v="16"/>
  </r>
  <r>
    <s v="ABET L4 PREP TEST"/>
    <s v="KWAZULU-NATAL"/>
    <s v="ETHEKWINI"/>
    <s v="PINETOWN "/>
    <x v="351"/>
    <x v="350"/>
    <s v="TRVT4"/>
    <x v="19"/>
    <s v="028Q1P2525"/>
    <n v="1"/>
    <m/>
    <x v="10"/>
    <d v="1899-12-30T14:00:00"/>
    <n v="180"/>
    <n v="5"/>
  </r>
  <r>
    <s v="ABET L4 PREP TEST"/>
    <s v="KWAZULU-NATAL"/>
    <s v="ETHEKWINI"/>
    <s v="HARRY GWALA"/>
    <x v="355"/>
    <x v="354"/>
    <s v="TRVT4"/>
    <x v="19"/>
    <s v="028Q1P2525"/>
    <n v="1"/>
    <m/>
    <x v="10"/>
    <d v="1899-12-30T14:00:00"/>
    <n v="180"/>
    <n v="31"/>
  </r>
  <r>
    <s v="ABET L4 PREP TEST"/>
    <s v="KWAZULU-NATAL"/>
    <s v="ETHEKWINI"/>
    <s v="PINETOWN "/>
    <x v="357"/>
    <x v="356"/>
    <s v="TRVT4"/>
    <x v="19"/>
    <s v="028Q1P2525"/>
    <n v="1"/>
    <m/>
    <x v="10"/>
    <d v="1899-12-30T14:00:00"/>
    <n v="180"/>
    <n v="41"/>
  </r>
  <r>
    <s v="ABET L4 PREP TEST"/>
    <s v="KWAZULU-NATAL"/>
    <s v="ETHEKWINI"/>
    <s v="PINETOWN "/>
    <x v="362"/>
    <x v="361"/>
    <s v="TRVT4"/>
    <x v="19"/>
    <s v="028Q1P2525"/>
    <n v="1"/>
    <m/>
    <x v="10"/>
    <d v="1899-12-30T14:00:00"/>
    <n v="180"/>
    <n v="10"/>
  </r>
  <r>
    <s v="ABET L4 PREP TEST"/>
    <s v="KWAZULU-NATAL"/>
    <s v="ETHEKWINI"/>
    <s v="UMLAZI"/>
    <x v="364"/>
    <x v="363"/>
    <s v="TRVT4"/>
    <x v="19"/>
    <s v="028Q1P2525"/>
    <n v="1"/>
    <m/>
    <x v="10"/>
    <d v="1899-12-30T14:00:00"/>
    <n v="180"/>
    <n v="6"/>
  </r>
  <r>
    <s v="ABET L4 PREP TEST"/>
    <s v="KWAZULU-NATAL"/>
    <s v="ETHEKWINI"/>
    <s v="ILEMBE"/>
    <x v="367"/>
    <x v="366"/>
    <s v="TRVT4"/>
    <x v="19"/>
    <s v="028Q1P2525"/>
    <n v="1"/>
    <m/>
    <x v="10"/>
    <d v="1899-12-30T14:00:00"/>
    <n v="180"/>
    <n v="10"/>
  </r>
  <r>
    <s v="ABET L4 PREP TEST"/>
    <s v="KWAZULU-NATAL"/>
    <s v="ETHEKWINI"/>
    <s v="PINETOWN "/>
    <x v="39"/>
    <x v="39"/>
    <s v="TRVT4"/>
    <x v="19"/>
    <s v="028Q1P2525"/>
    <n v="1"/>
    <m/>
    <x v="10"/>
    <d v="1899-12-30T14:00:00"/>
    <n v="180"/>
    <n v="17"/>
  </r>
  <r>
    <s v="ABET L4 PREP TEST"/>
    <s v="KWAZULU-NATAL"/>
    <s v="ETHEKWINI"/>
    <s v="PINETOWN "/>
    <x v="372"/>
    <x v="371"/>
    <s v="TRVT4"/>
    <x v="19"/>
    <s v="028Q1P2525"/>
    <n v="1"/>
    <m/>
    <x v="10"/>
    <d v="1899-12-30T14:00:00"/>
    <n v="180"/>
    <n v="18"/>
  </r>
  <r>
    <s v="ABET L4 PREP TEST"/>
    <s v="KWAZULU-NATAL"/>
    <s v="ETHEKWINI"/>
    <s v="UMLAZI"/>
    <x v="373"/>
    <x v="372"/>
    <s v="TRVT4"/>
    <x v="19"/>
    <s v="028Q1P2525"/>
    <n v="1"/>
    <m/>
    <x v="10"/>
    <d v="1899-12-30T14:00:00"/>
    <n v="180"/>
    <n v="11"/>
  </r>
  <r>
    <s v="ABET L4 PREP TEST"/>
    <s v="KWAZULU-NATAL"/>
    <s v="ETHEKWINI"/>
    <s v="PINETOWN "/>
    <x v="378"/>
    <x v="376"/>
    <s v="TRVT4"/>
    <x v="19"/>
    <s v="028Q1P2525"/>
    <n v="1"/>
    <m/>
    <x v="10"/>
    <d v="1899-12-30T14:00:00"/>
    <n v="180"/>
    <n v="19"/>
  </r>
  <r>
    <s v="ABET L4 PREP TEST"/>
    <s v="KWAZULU-NATAL"/>
    <s v="ETHEKWINI"/>
    <s v="UGU"/>
    <x v="381"/>
    <x v="379"/>
    <s v="TRVT4"/>
    <x v="19"/>
    <s v="028Q1P2525"/>
    <n v="1"/>
    <m/>
    <x v="10"/>
    <d v="1899-12-30T14:00:00"/>
    <n v="180"/>
    <n v="30"/>
  </r>
  <r>
    <s v="ABET L4 PREP TEST"/>
    <s v="KWAZULU-NATAL"/>
    <s v="ETHEKWINI"/>
    <s v="PINETOWN "/>
    <x v="383"/>
    <x v="381"/>
    <s v="TRVT4"/>
    <x v="19"/>
    <s v="028Q1P2525"/>
    <n v="1"/>
    <m/>
    <x v="10"/>
    <d v="1899-12-30T14:00:00"/>
    <n v="180"/>
    <n v="17"/>
  </r>
  <r>
    <s v="ABET L4 PREP TEST"/>
    <s v="KWAZULU-NATAL"/>
    <s v="ETHEKWINI"/>
    <s v="PINETOWN "/>
    <x v="385"/>
    <x v="383"/>
    <s v="TRVT4"/>
    <x v="19"/>
    <s v="028Q1P2525"/>
    <n v="1"/>
    <m/>
    <x v="10"/>
    <d v="1899-12-30T14:00:00"/>
    <n v="180"/>
    <n v="7"/>
  </r>
  <r>
    <s v="ABET L4 PREP TEST"/>
    <s v="KWAZULU-NATAL"/>
    <s v="ETHEKWINI"/>
    <s v="UGU"/>
    <x v="386"/>
    <x v="384"/>
    <s v="TRVT4"/>
    <x v="19"/>
    <s v="028Q1P2525"/>
    <n v="1"/>
    <m/>
    <x v="10"/>
    <d v="1899-12-30T14:00:00"/>
    <n v="180"/>
    <n v="17"/>
  </r>
  <r>
    <s v="ABET L4 PREP TEST"/>
    <s v="KWAZULU-NATAL"/>
    <s v="ETHEKWINI"/>
    <s v="PINETOWN "/>
    <x v="394"/>
    <x v="392"/>
    <s v="TRVT4"/>
    <x v="19"/>
    <s v="028Q1P2525"/>
    <n v="1"/>
    <m/>
    <x v="10"/>
    <d v="1899-12-30T14:00:00"/>
    <n v="180"/>
    <n v="20"/>
  </r>
  <r>
    <s v="ABET L4 PREP TEST"/>
    <s v="KWAZULU-NATAL"/>
    <s v="ETHEKWINI"/>
    <s v="UMLAZI"/>
    <x v="397"/>
    <x v="395"/>
    <s v="TRVT4"/>
    <x v="19"/>
    <s v="028Q1P2525"/>
    <n v="1"/>
    <m/>
    <x v="10"/>
    <d v="1899-12-30T14:00:00"/>
    <n v="180"/>
    <n v="24"/>
  </r>
  <r>
    <s v="ABET L4 PREP TEST"/>
    <s v="KWAZULU-NATAL"/>
    <s v="ETHEKWINI"/>
    <s v="PINETOWN "/>
    <x v="401"/>
    <x v="399"/>
    <s v="TRVT4"/>
    <x v="19"/>
    <s v="028Q1P2525"/>
    <n v="1"/>
    <m/>
    <x v="10"/>
    <d v="1899-12-30T14:00:00"/>
    <n v="180"/>
    <n v="15"/>
  </r>
  <r>
    <s v="ABET L4 PREP TEST"/>
    <s v="KWAZULU-NATAL"/>
    <s v="ETHEKWINI"/>
    <s v="UGU"/>
    <x v="407"/>
    <x v="406"/>
    <s v="TRVT4"/>
    <x v="19"/>
    <s v="028Q1P2525"/>
    <n v="1"/>
    <m/>
    <x v="10"/>
    <d v="1899-12-30T14:00:00"/>
    <n v="180"/>
    <n v="7"/>
  </r>
  <r>
    <s v="ABET L4 PREP TEST"/>
    <s v="KWAZULU-NATAL"/>
    <s v="ETHEKWINI"/>
    <s v="UMLAZI"/>
    <x v="42"/>
    <x v="408"/>
    <s v="TRVT4"/>
    <x v="19"/>
    <s v="028Q1P2525"/>
    <n v="1"/>
    <m/>
    <x v="10"/>
    <d v="1899-12-30T14:00:00"/>
    <n v="180"/>
    <n v="66"/>
  </r>
  <r>
    <s v="ABET L4 PREP TEST"/>
    <s v="KWAZULU-NATAL"/>
    <s v="ETHEKWINI"/>
    <s v="ILEMBE"/>
    <x v="412"/>
    <x v="412"/>
    <s v="TRVT4"/>
    <x v="19"/>
    <s v="028Q1P2525"/>
    <n v="1"/>
    <m/>
    <x v="10"/>
    <d v="1899-12-30T14:00:00"/>
    <n v="180"/>
    <n v="49"/>
  </r>
  <r>
    <s v="ABET L4 PREP TEST"/>
    <s v="KWAZULU-NATAL"/>
    <s v="ETHEKWINI"/>
    <s v="PINETOWN "/>
    <x v="45"/>
    <x v="45"/>
    <s v="TRVT4"/>
    <x v="19"/>
    <s v="028Q1P2525"/>
    <n v="1"/>
    <m/>
    <x v="10"/>
    <d v="1899-12-30T14:00:00"/>
    <n v="180"/>
    <n v="13"/>
  </r>
  <r>
    <s v="ABET L4 PREP TEST"/>
    <s v="KWAZULU-NATAL"/>
    <s v="ETHEKWINI"/>
    <s v="UMLAZI"/>
    <x v="419"/>
    <x v="51"/>
    <s v="TRVT4"/>
    <x v="19"/>
    <s v="028Q1P2525"/>
    <n v="1"/>
    <m/>
    <x v="10"/>
    <d v="1899-12-30T14:00:00"/>
    <n v="180"/>
    <n v="35"/>
  </r>
  <r>
    <s v="ABET L4 PREP TEST"/>
    <s v="KWAZULU-NATAL"/>
    <s v="ETHEKWINI "/>
    <s v="UMLAZI"/>
    <x v="420"/>
    <x v="420"/>
    <s v="TRVT4"/>
    <x v="19"/>
    <s v="028Q1P2525"/>
    <n v="1"/>
    <m/>
    <x v="10"/>
    <d v="1899-12-30T14:00:00"/>
    <n v="180"/>
    <n v="19"/>
  </r>
  <r>
    <s v="ABET L4 PREP TEST"/>
    <s v="KWAZULU-NATAL"/>
    <s v="ETHEKWINI "/>
    <s v="UMLAZI"/>
    <x v="421"/>
    <x v="421"/>
    <s v="TRVT4"/>
    <x v="19"/>
    <s v="028Q1P2525"/>
    <n v="1"/>
    <m/>
    <x v="10"/>
    <d v="1899-12-30T14:00:00"/>
    <n v="180"/>
    <n v="22"/>
  </r>
  <r>
    <s v="ABET L4 PREP TEST"/>
    <s v="KWAZULU-NATAL"/>
    <s v="ETHEKWINI "/>
    <s v="UMLAZI"/>
    <x v="423"/>
    <x v="423"/>
    <s v="TRVT4"/>
    <x v="19"/>
    <s v="028Q1P2525"/>
    <n v="1"/>
    <m/>
    <x v="10"/>
    <d v="1899-12-30T14:00:00"/>
    <n v="180"/>
    <n v="8"/>
  </r>
  <r>
    <s v="ABET L4 PREP TEST"/>
    <s v="KWAZULU-NATAL"/>
    <s v="ETHEKWINI "/>
    <s v="UMLAZI"/>
    <x v="46"/>
    <x v="1338"/>
    <s v="TRVT4"/>
    <x v="19"/>
    <s v="028Q1P2525"/>
    <n v="1"/>
    <m/>
    <x v="10"/>
    <d v="1899-12-30T14:00:00"/>
    <n v="180"/>
    <n v="68"/>
  </r>
  <r>
    <s v="ABET L4 PREP TEST"/>
    <s v="KWAZULU-NATAL"/>
    <s v="ETHEKWINI "/>
    <s v="UMLAZI"/>
    <x v="427"/>
    <x v="427"/>
    <s v="TRVT4"/>
    <x v="19"/>
    <s v="028Q1P2525"/>
    <n v="1"/>
    <m/>
    <x v="10"/>
    <d v="1899-12-30T14:00:00"/>
    <n v="180"/>
    <n v="40"/>
  </r>
  <r>
    <s v="ABET L4 PREP TEST"/>
    <s v="KWAZULU-NATAL"/>
    <s v="KWAZULU NATAL"/>
    <s v="Umkhanyakude"/>
    <x v="428"/>
    <x v="428"/>
    <s v="TRVT4"/>
    <x v="19"/>
    <s v="028Q1P2525"/>
    <n v="1"/>
    <m/>
    <x v="10"/>
    <d v="1899-12-30T14:00:00"/>
    <n v="180"/>
    <n v="26"/>
  </r>
  <r>
    <s v="ABET L4 PREP TEST"/>
    <s v="KWAZULU-NATAL"/>
    <s v="KWAZULU NATAL"/>
    <s v="Umkhanyakude"/>
    <x v="429"/>
    <x v="429"/>
    <s v="TRVT4"/>
    <x v="19"/>
    <s v="028Q1P2525"/>
    <n v="1"/>
    <m/>
    <x v="10"/>
    <d v="1899-12-30T14:00:00"/>
    <n v="180"/>
    <n v="24"/>
  </r>
  <r>
    <s v="ABET L4 PREP TEST"/>
    <s v="KWAZULU-NATAL"/>
    <s v="KWAZULU NATAL"/>
    <s v="Umkhanyakude"/>
    <x v="430"/>
    <x v="430"/>
    <s v="TRVT4"/>
    <x v="19"/>
    <s v="028Q1P2525"/>
    <n v="1"/>
    <m/>
    <x v="10"/>
    <d v="1899-12-30T14:00:00"/>
    <n v="180"/>
    <n v="8"/>
  </r>
  <r>
    <s v="ABET L4 PREP TEST"/>
    <s v="KWAZULU-NATAL"/>
    <s v="KWAZULU NATAL"/>
    <s v="Umkhanyakude"/>
    <x v="430"/>
    <x v="431"/>
    <s v="TRVT4"/>
    <x v="19"/>
    <s v="028Q1P2525"/>
    <n v="1"/>
    <m/>
    <x v="10"/>
    <d v="1899-12-30T14:00:00"/>
    <n v="180"/>
    <n v="22"/>
  </r>
  <r>
    <s v="ABET L4 PREP TEST"/>
    <s v="KWAZULU-NATAL"/>
    <s v="KWAZULU NATAL"/>
    <s v="Umkhanyakude"/>
    <x v="430"/>
    <x v="432"/>
    <s v="TRVT4"/>
    <x v="19"/>
    <s v="028Q1P2525"/>
    <n v="1"/>
    <m/>
    <x v="10"/>
    <d v="1899-12-30T14:00:00"/>
    <n v="180"/>
    <n v="21"/>
  </r>
  <r>
    <s v="ABET L4 PREP TEST"/>
    <s v="KWAZULU-NATAL"/>
    <s v="KWAZULU NATAL"/>
    <s v="Umkhanyakude"/>
    <x v="431"/>
    <x v="433"/>
    <s v="TRVT4"/>
    <x v="19"/>
    <s v="028Q1P2525"/>
    <n v="1"/>
    <m/>
    <x v="10"/>
    <d v="1899-12-30T14:00:00"/>
    <n v="180"/>
    <n v="5"/>
  </r>
  <r>
    <s v="ABET L4 PREP TEST"/>
    <s v="KWAZULU-NATAL"/>
    <s v="KWAZULU NATAL"/>
    <s v="Umkhanyakude"/>
    <x v="432"/>
    <x v="434"/>
    <s v="TRVT4"/>
    <x v="19"/>
    <s v="028Q1P2525"/>
    <n v="1"/>
    <m/>
    <x v="10"/>
    <d v="1899-12-30T14:00:00"/>
    <n v="180"/>
    <n v="26"/>
  </r>
  <r>
    <s v="ABET L4 PREP TEST"/>
    <s v="KWAZULU-NATAL"/>
    <s v="KWAZULU NATAL"/>
    <s v="Umkhanyakude"/>
    <x v="434"/>
    <x v="436"/>
    <s v="TRVT4"/>
    <x v="19"/>
    <s v="028Q1P2525"/>
    <n v="1"/>
    <m/>
    <x v="10"/>
    <d v="1899-12-30T14:00:00"/>
    <n v="180"/>
    <n v="9"/>
  </r>
  <r>
    <s v="ABET L4 PREP TEST"/>
    <s v="KWAZULU-NATAL"/>
    <s v="KWAZULU NATAL"/>
    <s v="Umkhanyakude"/>
    <x v="435"/>
    <x v="437"/>
    <s v="TRVT4"/>
    <x v="19"/>
    <s v="028Q1P2525"/>
    <n v="1"/>
    <m/>
    <x v="10"/>
    <d v="1899-12-30T14:00:00"/>
    <n v="180"/>
    <n v="15"/>
  </r>
  <r>
    <s v="ABET L4 PREP TEST"/>
    <s v="KWAZULU-NATAL"/>
    <s v="MIDLANDS CAMPUS"/>
    <s v="UMGUNGUNDLOVU"/>
    <x v="53"/>
    <x v="53"/>
    <s v="TRVT4"/>
    <x v="19"/>
    <s v="028Q1P2525"/>
    <n v="1"/>
    <m/>
    <x v="10"/>
    <s v="14:00"/>
    <n v="180"/>
    <n v="15"/>
  </r>
  <r>
    <s v="ABET L4 PREP TEST"/>
    <s v="KWAZULU-NATAL"/>
    <s v="NEWCASTLE"/>
    <s v="AMAJUBA "/>
    <x v="436"/>
    <x v="438"/>
    <s v="TRVT4"/>
    <x v="19"/>
    <s v="028Q1P2525"/>
    <n v="1"/>
    <m/>
    <x v="10"/>
    <d v="1899-12-30T14:00:00"/>
    <n v="180"/>
    <n v="42"/>
  </r>
  <r>
    <s v="ABET L4 PREP TEST"/>
    <s v="KWAZULU-NATAL"/>
    <s v="NEWCASTLE"/>
    <s v="AMAJUBA "/>
    <x v="438"/>
    <x v="440"/>
    <s v="TRVT4"/>
    <x v="19"/>
    <s v="028Q1P2525"/>
    <n v="1"/>
    <m/>
    <x v="10"/>
    <d v="1899-12-30T14:00:00"/>
    <n v="180"/>
    <n v="5"/>
  </r>
  <r>
    <s v="ABET L4 PREP TEST"/>
    <s v="KWAZULU-NATAL"/>
    <s v="NEWCASTLE"/>
    <s v="AMAJUBA "/>
    <x v="439"/>
    <x v="441"/>
    <s v="TRVT4"/>
    <x v="19"/>
    <s v="028Q1P2525"/>
    <n v="1"/>
    <m/>
    <x v="10"/>
    <d v="1899-12-30T14:00:00"/>
    <n v="180"/>
    <n v="59"/>
  </r>
  <r>
    <s v="ABET L4 PREP TEST"/>
    <s v="KWAZULU-NATAL"/>
    <s v="NEWCASTLE"/>
    <s v="AMAJUBA "/>
    <x v="48"/>
    <x v="442"/>
    <s v="TRVT4"/>
    <x v="19"/>
    <s v="028Q1P2525"/>
    <n v="1"/>
    <m/>
    <x v="10"/>
    <d v="1899-12-30T14:00:00"/>
    <n v="180"/>
    <n v="18"/>
  </r>
  <r>
    <s v="ABET L4 PREP TEST"/>
    <s v="KWAZULU-NATAL"/>
    <s v="NEWCASTLE"/>
    <s v="AMAJUBA "/>
    <x v="440"/>
    <x v="443"/>
    <s v="TRVT4"/>
    <x v="19"/>
    <s v="028Q1P2525"/>
    <n v="1"/>
    <m/>
    <x v="10"/>
    <d v="1899-12-30T14:00:00"/>
    <n v="180"/>
    <n v="4"/>
  </r>
  <r>
    <s v="ABET L4 PREP TEST"/>
    <s v="KWAZULU-NATAL"/>
    <s v="NEWCASTLE"/>
    <s v="AMAJUBA "/>
    <x v="441"/>
    <x v="444"/>
    <s v="TRVT4"/>
    <x v="19"/>
    <s v="028Q1P2525"/>
    <n v="1"/>
    <m/>
    <x v="10"/>
    <d v="1899-12-30T14:00:00"/>
    <n v="180"/>
    <n v="24"/>
  </r>
  <r>
    <s v="ABET L4 PREP TEST"/>
    <s v="KWAZULU-NATAL"/>
    <s v="NEWCASTLE"/>
    <s v="AMAJUBA "/>
    <x v="443"/>
    <x v="446"/>
    <s v="TRVT4"/>
    <x v="19"/>
    <s v="028Q1P2525"/>
    <n v="1"/>
    <m/>
    <x v="10"/>
    <d v="1899-12-30T14:00:00"/>
    <n v="180"/>
    <n v="49"/>
  </r>
  <r>
    <s v="ABET L4 PREP TEST"/>
    <s v="KWAZULU-NATAL"/>
    <s v="NEWCASTLE"/>
    <s v="AMAJUBA "/>
    <x v="444"/>
    <x v="387"/>
    <s v="TRVT4"/>
    <x v="19"/>
    <s v="028Q1P2525"/>
    <n v="1"/>
    <m/>
    <x v="10"/>
    <d v="1899-12-30T14:00:00"/>
    <n v="180"/>
    <n v="22"/>
  </r>
  <r>
    <s v="ABET L4 PREP TEST"/>
    <s v="KWAZULU-NATAL"/>
    <s v="NEWCASTLE"/>
    <s v="AMAJUBA "/>
    <x v="445"/>
    <x v="447"/>
    <s v="TRVT4"/>
    <x v="19"/>
    <s v="028Q1P2525"/>
    <n v="1"/>
    <m/>
    <x v="10"/>
    <d v="1899-12-30T14:00:00"/>
    <n v="180"/>
    <n v="36"/>
  </r>
  <r>
    <s v="ABET L4 PREP TEST"/>
    <s v="KWAZULU-NATAL"/>
    <s v="NEWCASTLE"/>
    <s v="AMAJUBA "/>
    <x v="48"/>
    <x v="48"/>
    <s v="TRVT4"/>
    <x v="19"/>
    <s v="028Q1P2525"/>
    <n v="1"/>
    <m/>
    <x v="10"/>
    <d v="1899-12-30T14:00:00"/>
    <n v="180"/>
    <n v="27"/>
  </r>
  <r>
    <s v="ABET L4 PREP TEST"/>
    <s v="KWAZULU-NATAL"/>
    <s v="NEWCASTLE"/>
    <s v="AMAJUBA "/>
    <x v="446"/>
    <x v="448"/>
    <s v="TRVT4"/>
    <x v="19"/>
    <s v="028Q1P2525"/>
    <n v="1"/>
    <m/>
    <x v="10"/>
    <d v="1899-12-30T14:00:00"/>
    <n v="180"/>
    <n v="33"/>
  </r>
  <r>
    <s v="ABET L4 PREP TEST"/>
    <s v="KWAZULU-NATAL"/>
    <s v="NEWCASTLE"/>
    <s v="AMAJUBA "/>
    <x v="50"/>
    <x v="50"/>
    <s v="TRVT4"/>
    <x v="19"/>
    <s v="028Q1P2525"/>
    <n v="1"/>
    <m/>
    <x v="10"/>
    <d v="1899-12-30T14:00:00"/>
    <n v="180"/>
    <n v="21"/>
  </r>
  <r>
    <s v="ABET L4 PREP TEST"/>
    <s v="KWAZULU-NATAL"/>
    <s v="NEWCASTLE"/>
    <s v="AMAJUBA "/>
    <x v="447"/>
    <x v="449"/>
    <s v="TRVT4"/>
    <x v="19"/>
    <s v="028Q1P2525"/>
    <n v="1"/>
    <m/>
    <x v="10"/>
    <d v="1899-12-30T14:00:00"/>
    <n v="180"/>
    <n v="7"/>
  </r>
  <r>
    <s v="ABET L4 PREP TEST"/>
    <s v="KWAZULU-NATAL"/>
    <s v="OKHAHLAMBA"/>
    <s v="UTHUKELA"/>
    <x v="449"/>
    <x v="451"/>
    <s v="TRVT4"/>
    <x v="19"/>
    <s v="028Q1P2525"/>
    <n v="1"/>
    <m/>
    <x v="10"/>
    <d v="1899-12-30T14:00:00"/>
    <n v="180"/>
    <n v="25"/>
  </r>
  <r>
    <s v="ABET L4 PREP TEST"/>
    <s v="KWAZULU-NATAL"/>
    <s v="OKHAHLAMBA"/>
    <s v="UTHUKELA"/>
    <x v="450"/>
    <x v="4"/>
    <s v="TRVT4"/>
    <x v="19"/>
    <s v="028Q1P2525"/>
    <n v="1"/>
    <m/>
    <x v="10"/>
    <d v="1899-12-30T14:00:00"/>
    <n v="180"/>
    <n v="14"/>
  </r>
  <r>
    <s v="ABET L4 PREP TEST"/>
    <s v="KWAZULU-NATAL"/>
    <s v="PIETERMATZBURG"/>
    <s v="UMGUNGUNDLOVU"/>
    <x v="459"/>
    <x v="460"/>
    <s v="TRVT4"/>
    <x v="19"/>
    <s v="028Q1P2525"/>
    <n v="1"/>
    <m/>
    <x v="10"/>
    <d v="1899-12-30T14:00:00"/>
    <n v="180"/>
    <n v="73"/>
  </r>
  <r>
    <s v="ABET L4 PREP TEST"/>
    <s v="KWAZULU-NATAL"/>
    <s v="PIETERMATZBURG"/>
    <s v="UMGUNGUNDLOVU"/>
    <x v="468"/>
    <x v="468"/>
    <s v="TRVT4"/>
    <x v="19"/>
    <s v="028Q1P2525"/>
    <n v="1"/>
    <m/>
    <x v="10"/>
    <d v="1899-12-30T14:00:00"/>
    <n v="180"/>
    <n v="15"/>
  </r>
  <r>
    <s v="ABET L4 PREP TEST"/>
    <s v="KWAZULU-NATAL"/>
    <s v="Ukhahlamba "/>
    <s v="Uthukela "/>
    <x v="471"/>
    <x v="471"/>
    <s v="TRVT4"/>
    <x v="19"/>
    <s v="028Q1P2525"/>
    <n v="1"/>
    <m/>
    <x v="10"/>
    <d v="1899-12-30T14:00:00"/>
    <n v="180"/>
    <n v="8"/>
  </r>
  <r>
    <s v="ABET L4 PREP TEST"/>
    <s v="KWAZULU-NATAL"/>
    <s v="Ukhahlamba "/>
    <s v="Uthukela "/>
    <x v="474"/>
    <x v="474"/>
    <s v="TRVT4"/>
    <x v="19"/>
    <s v="028Q1P2525"/>
    <n v="1"/>
    <m/>
    <x v="10"/>
    <d v="1899-12-30T14:00:00"/>
    <n v="180"/>
    <n v="10"/>
  </r>
  <r>
    <s v="ABET L4 PREP TEST"/>
    <s v="KWAZULU-NATAL"/>
    <s v="Ukhahlamba "/>
    <s v="Uthukela "/>
    <x v="478"/>
    <x v="477"/>
    <s v="TRVT4"/>
    <x v="19"/>
    <s v="028Q1P2525"/>
    <n v="1"/>
    <m/>
    <x v="10"/>
    <d v="1899-12-30T14:00:00"/>
    <n v="180"/>
    <n v="5"/>
  </r>
  <r>
    <s v="ABET L4 PREP TEST"/>
    <s v="KWAZULU-NATAL"/>
    <s v="ZULULAND"/>
    <s v="ZULULAND"/>
    <x v="496"/>
    <x v="491"/>
    <s v="TRVT4"/>
    <x v="19"/>
    <s v="028Q1P2525"/>
    <n v="1"/>
    <m/>
    <x v="10"/>
    <d v="1899-12-30T14:00:00"/>
    <n v="180"/>
    <n v="20"/>
  </r>
  <r>
    <s v="ABET L4 PREP TEST"/>
    <s v="KWAZULU-NATAL"/>
    <s v="ZULULAND"/>
    <s v="KING CETSHWAYO"/>
    <x v="497"/>
    <x v="492"/>
    <s v="TRVT4"/>
    <x v="19"/>
    <s v="028Q1P2525"/>
    <n v="1"/>
    <m/>
    <x v="10"/>
    <d v="1899-12-30T14:00:00"/>
    <n v="180"/>
    <n v="3"/>
  </r>
  <r>
    <s v="ABET L4 PREP TEST"/>
    <s v="KWAZULU-NATAL"/>
    <s v="ZULULAND"/>
    <s v="KING CETSHWAYO"/>
    <x v="499"/>
    <x v="494"/>
    <s v="TRVT4"/>
    <x v="19"/>
    <s v="028Q1P2525"/>
    <n v="1"/>
    <m/>
    <x v="10"/>
    <d v="1899-12-30T14:00:00"/>
    <n v="180"/>
    <n v="50"/>
  </r>
  <r>
    <s v="ABET L4 PREP TEST"/>
    <s v="KWAZULU-NATAL"/>
    <s v="ZULULAND"/>
    <s v="KING CETSHWAYO"/>
    <x v="504"/>
    <x v="499"/>
    <s v="TRVT4"/>
    <x v="19"/>
    <s v="028Q1P2525"/>
    <n v="1"/>
    <m/>
    <x v="10"/>
    <d v="1899-12-30T14:00:00"/>
    <n v="180"/>
    <n v="20"/>
  </r>
  <r>
    <s v="ABET L4 PREP TEST"/>
    <s v="KWAZULU-NATAL"/>
    <s v="ZULULAND"/>
    <s v="KING CETSHWAYO"/>
    <x v="505"/>
    <x v="500"/>
    <s v="TRVT4"/>
    <x v="19"/>
    <s v="028Q1P2525"/>
    <n v="1"/>
    <m/>
    <x v="10"/>
    <d v="1899-12-30T14:00:00"/>
    <n v="180"/>
    <n v="18"/>
  </r>
  <r>
    <s v="ABET L4 PREP TEST"/>
    <s v="KWAZULU-NATAL"/>
    <s v="ZULULAND"/>
    <s v="KING CETSHWAYO"/>
    <x v="508"/>
    <x v="502"/>
    <s v="TRVT4"/>
    <x v="19"/>
    <s v="028Q1P2525"/>
    <n v="1"/>
    <m/>
    <x v="10"/>
    <d v="1899-12-30T14:00:00"/>
    <n v="180"/>
    <n v="11"/>
  </r>
  <r>
    <s v="ABET L4 PREP TEST"/>
    <s v="KWAZULU-NATAL"/>
    <s v="ZULULAND"/>
    <s v="UMKHANYAKUDE "/>
    <x v="511"/>
    <x v="505"/>
    <s v="TRVT4"/>
    <x v="19"/>
    <s v="028Q1P2525"/>
    <n v="1"/>
    <m/>
    <x v="10"/>
    <d v="1899-12-30T14:00:00"/>
    <n v="180"/>
    <n v="11"/>
  </r>
  <r>
    <s v="ABET L4 PREP TEST"/>
    <s v="KWAZULU-NATAL"/>
    <s v="ZULULAND"/>
    <s v="UMKHANYAKUDE "/>
    <x v="513"/>
    <x v="507"/>
    <s v="TRVT4"/>
    <x v="19"/>
    <s v="028Q1P2525"/>
    <n v="1"/>
    <m/>
    <x v="10"/>
    <d v="1899-12-30T14:00:00"/>
    <n v="180"/>
    <n v="48"/>
  </r>
  <r>
    <s v="ABET L4 PREP TEST"/>
    <s v="KWAZULU-NATAL"/>
    <s v="ZULULAND"/>
    <s v="KING CETSHWAYO"/>
    <x v="514"/>
    <x v="508"/>
    <s v="TRVT4"/>
    <x v="19"/>
    <s v="028Q1P2525"/>
    <n v="1"/>
    <m/>
    <x v="10"/>
    <d v="1899-12-30T14:00:00"/>
    <n v="180"/>
    <n v="106"/>
  </r>
  <r>
    <s v="ABET L4 PREP TEST"/>
    <s v="KWAZULU-NATAL"/>
    <s v="ZULULAND"/>
    <s v="ZULULAND"/>
    <x v="61"/>
    <x v="61"/>
    <s v="TRVT4"/>
    <x v="19"/>
    <s v="028Q1P2525"/>
    <n v="1"/>
    <m/>
    <x v="10"/>
    <d v="1899-12-30T14:00:00"/>
    <n v="180"/>
    <n v="27"/>
  </r>
  <r>
    <s v="ABET L4 PREP TEST"/>
    <s v="KWAZULU-NATAL"/>
    <s v="ZULULAND"/>
    <s v="ZULULAND"/>
    <x v="523"/>
    <x v="515"/>
    <s v="TRVT4"/>
    <x v="19"/>
    <s v="028Q1P2525"/>
    <n v="1"/>
    <m/>
    <x v="10"/>
    <d v="1899-12-30T14:00:00"/>
    <n v="180"/>
    <n v="5"/>
  </r>
  <r>
    <s v="ABET L4 PREP TEST"/>
    <s v="KWAZULU-NATAL"/>
    <s v="ZULULAND"/>
    <s v="ZULULAND"/>
    <x v="523"/>
    <x v="515"/>
    <s v="TRVT4"/>
    <x v="19"/>
    <s v="028Q1P2525"/>
    <n v="1"/>
    <m/>
    <x v="10"/>
    <d v="1899-12-30T14:00:00"/>
    <n v="180"/>
    <n v="5"/>
  </r>
  <r>
    <s v="ABET L4 PREP TEST"/>
    <s v="KWAZULU-NATAL"/>
    <s v="ZULULAND"/>
    <s v="Zululand "/>
    <x v="526"/>
    <x v="518"/>
    <s v="TRVT4"/>
    <x v="19"/>
    <s v="028Q1P2525"/>
    <n v="1"/>
    <m/>
    <x v="10"/>
    <d v="1899-12-30T14:00:00"/>
    <n v="180"/>
    <n v="57"/>
  </r>
  <r>
    <s v="ABET L4 PREP TEST"/>
    <s v="KWAZULU-NATAL"/>
    <s v="ZULULAND"/>
    <s v="KING CETSHWAYO"/>
    <x v="536"/>
    <x v="527"/>
    <s v="TRVT4"/>
    <x v="19"/>
    <s v="028Q1P2525"/>
    <n v="1"/>
    <m/>
    <x v="10"/>
    <d v="1899-12-30T14:00:00"/>
    <n v="180"/>
    <n v="20"/>
  </r>
  <r>
    <s v="ABET L4 PREP TEST"/>
    <s v="KWAZULU-NATAL"/>
    <s v="ZULULAND"/>
    <s v="KING CETSHWAYO"/>
    <x v="537"/>
    <x v="528"/>
    <s v="TRVT4"/>
    <x v="19"/>
    <s v="028Q1P2525"/>
    <n v="1"/>
    <m/>
    <x v="10"/>
    <d v="1899-12-30T14:00:00"/>
    <n v="180"/>
    <n v="12"/>
  </r>
  <r>
    <s v="ABET L4 PREP TEST"/>
    <s v="KWAZULU-NATAL"/>
    <s v="ZULULAND"/>
    <s v="KING CETSHWAYO"/>
    <x v="540"/>
    <x v="531"/>
    <s v="TRVT4"/>
    <x v="19"/>
    <s v="028Q1P2525"/>
    <n v="1"/>
    <m/>
    <x v="10"/>
    <d v="1899-12-30T14:00:00"/>
    <n v="180"/>
    <n v="30"/>
  </r>
  <r>
    <s v="ABET L4 PREP TEST"/>
    <s v="KWAZULU-NATAL"/>
    <s v="ZULULAND"/>
    <s v="ZULULAND "/>
    <x v="541"/>
    <x v="532"/>
    <s v="TRVT4"/>
    <x v="19"/>
    <s v="028Q1P2525"/>
    <n v="1"/>
    <m/>
    <x v="10"/>
    <d v="1899-12-30T14:00:00"/>
    <n v="180"/>
    <n v="48"/>
  </r>
  <r>
    <s v="ABET L4 PREP TEST"/>
    <s v="KWAZULU-NATAL"/>
    <s v="ZULULAND"/>
    <s v="UMKHANYAKUDE "/>
    <x v="544"/>
    <x v="535"/>
    <s v="TRVT4"/>
    <x v="19"/>
    <s v="028Q1P2525"/>
    <n v="1"/>
    <m/>
    <x v="10"/>
    <d v="1899-12-30T14:00:00"/>
    <n v="180"/>
    <n v="19"/>
  </r>
  <r>
    <s v="ABET L4 PREP TEST"/>
    <s v="KWAZULU-NATAL"/>
    <s v="ZULULAND"/>
    <s v="UMKHANYAKUDE"/>
    <x v="546"/>
    <x v="537"/>
    <s v="TRVT4"/>
    <x v="19"/>
    <s v="028Q1P2525"/>
    <n v="1"/>
    <m/>
    <x v="10"/>
    <d v="1899-12-30T14:00:00"/>
    <n v="180"/>
    <n v="78"/>
  </r>
  <r>
    <s v="ABET L4 PREP TEST"/>
    <s v="KWAZULU-NATAL"/>
    <s v="ZULULAND"/>
    <s v="KING CETSHWAYO"/>
    <x v="548"/>
    <x v="539"/>
    <s v="TRVT4"/>
    <x v="19"/>
    <s v="028Q1P2525"/>
    <n v="1"/>
    <m/>
    <x v="10"/>
    <d v="1899-12-30T14:00:00"/>
    <n v="180"/>
    <n v="7"/>
  </r>
  <r>
    <s v="ABET L4 PREP TEST"/>
    <s v="KWAZULU-NATAL"/>
    <s v="ZULULAND"/>
    <s v="KING CETSHWAYO"/>
    <x v="550"/>
    <x v="541"/>
    <s v="TRVT4"/>
    <x v="19"/>
    <s v="028Q1P2525"/>
    <n v="1"/>
    <m/>
    <x v="10"/>
    <d v="1899-12-30T14:00:00"/>
    <n v="180"/>
    <n v="17"/>
  </r>
  <r>
    <s v="ABET L4 PREP TEST"/>
    <s v="KWAZULU-NATAL"/>
    <s v="ZULULAND"/>
    <s v="ZULULAND"/>
    <x v="1264"/>
    <x v="1293"/>
    <s v="TRVT4"/>
    <x v="19"/>
    <s v="028Q1P2525"/>
    <n v="1"/>
    <m/>
    <x v="10"/>
    <d v="1899-12-30T14:00:00"/>
    <n v="180"/>
    <n v="52"/>
  </r>
  <r>
    <s v="ABET L4 PREP TEST"/>
    <s v="KWAZULU-NATAL"/>
    <s v="ZULULAND"/>
    <s v="ZULULAND"/>
    <x v="1264"/>
    <x v="1293"/>
    <s v="TRVT4"/>
    <x v="19"/>
    <s v="028Q1P2525"/>
    <n v="1"/>
    <m/>
    <x v="10"/>
    <d v="1899-12-30T14:00:00"/>
    <n v="180"/>
    <n v="52"/>
  </r>
  <r>
    <s v="ABET L4 PREP TEST"/>
    <s v="KWAZULU-NATAL"/>
    <s v="ZULULAND"/>
    <s v="UMKHANYAKUDE"/>
    <x v="64"/>
    <x v="64"/>
    <s v="TRVT4"/>
    <x v="19"/>
    <s v="028Q1P2525"/>
    <n v="1"/>
    <m/>
    <x v="10"/>
    <d v="1899-12-30T14:00:00"/>
    <n v="180"/>
    <n v="23"/>
  </r>
  <r>
    <s v="ABET L4 PREP TEST"/>
    <s v="KWAZULU-NATAL"/>
    <s v="ZULULAND"/>
    <s v="KING CETSHWAYO"/>
    <x v="553"/>
    <x v="543"/>
    <s v="TRVT4"/>
    <x v="19"/>
    <s v="028Q1P2525"/>
    <n v="1"/>
    <m/>
    <x v="10"/>
    <d v="1899-12-30T14:00:00"/>
    <n v="180"/>
    <n v="37"/>
  </r>
  <r>
    <s v="ABET L4 PREP TEST"/>
    <s v="KWAZULU-NATAL"/>
    <s v="ZULULAND"/>
    <s v="UMKHANYAKUDE"/>
    <x v="520"/>
    <x v="544"/>
    <s v="TRVT4"/>
    <x v="19"/>
    <s v="028Q1P2525"/>
    <n v="1"/>
    <m/>
    <x v="10"/>
    <d v="1899-12-30T14:00:00"/>
    <n v="180"/>
    <n v="35"/>
  </r>
  <r>
    <s v="ABET L4 PREP TEST"/>
    <s v="KWAZULU-NATAL"/>
    <s v="ZULULAND"/>
    <s v="KING CETSHWAYO"/>
    <x v="66"/>
    <x v="66"/>
    <s v="TRVT4"/>
    <x v="19"/>
    <s v="028Q1P2525"/>
    <n v="1"/>
    <m/>
    <x v="10"/>
    <d v="1899-12-30T14:00:00"/>
    <n v="180"/>
    <n v="14"/>
  </r>
  <r>
    <s v="ABET L4 PREP TEST"/>
    <s v="KWAZULU-NATAL"/>
    <s v="ZULULAND"/>
    <s v="KING CETSHWAYO "/>
    <x v="555"/>
    <x v="546"/>
    <s v="TRVT4"/>
    <x v="19"/>
    <s v="028Q1P2525"/>
    <n v="1"/>
    <m/>
    <x v="10"/>
    <d v="1899-12-30T14:00:00"/>
    <n v="180"/>
    <n v="8"/>
  </r>
  <r>
    <s v="ABET L4 PREP TEST"/>
    <s v="KWAZULU-NATAL"/>
    <s v="ZULULAND"/>
    <s v="ZULULAND "/>
    <x v="558"/>
    <x v="549"/>
    <s v="TRVT4"/>
    <x v="19"/>
    <s v="028Q1P2525"/>
    <n v="1"/>
    <m/>
    <x v="10"/>
    <d v="1899-12-30T14:00:00"/>
    <n v="180"/>
    <n v="21"/>
  </r>
  <r>
    <s v="ABET L4 PREP TEST"/>
    <s v="KWAZULU-NATAL"/>
    <s v="ZULULAND"/>
    <s v="UMKHANYAKUDE"/>
    <x v="571"/>
    <x v="562"/>
    <s v="TRVT4"/>
    <x v="19"/>
    <s v="028Q1P2525"/>
    <n v="1"/>
    <m/>
    <x v="10"/>
    <d v="1899-12-30T14:00:00"/>
    <n v="180"/>
    <n v="19"/>
  </r>
  <r>
    <s v="ABET L4 PREP TEST"/>
    <s v="KWAZULU-NATAL"/>
    <s v="ZULULAND"/>
    <s v="ZULULAND"/>
    <x v="574"/>
    <x v="565"/>
    <s v="TRVT4"/>
    <x v="19"/>
    <s v="028Q1P2525"/>
    <n v="1"/>
    <m/>
    <x v="10"/>
    <d v="1899-12-30T14:00:00"/>
    <n v="180"/>
    <n v="43"/>
  </r>
  <r>
    <s v="ABET L4 PREP TEST"/>
    <s v="LP"/>
    <s v="CAPRICORN DISTRICT"/>
    <s v="KONEKWENA CIRCUITS CO-OFF"/>
    <x v="575"/>
    <x v="566"/>
    <s v="TRVT4"/>
    <x v="19"/>
    <s v="028Q1P2525"/>
    <n v="1"/>
    <m/>
    <x v="10"/>
    <d v="1899-12-30T14:00:00"/>
    <n v="180"/>
    <s v=" 07"/>
  </r>
  <r>
    <s v="ABET L4 PREP TEST"/>
    <s v="LP"/>
    <s v="CAPRICORN DISTRICT"/>
    <s v="BOCHUM CIRCUITS CO-OFFICE"/>
    <x v="579"/>
    <x v="570"/>
    <s v="TRVT4"/>
    <x v="19"/>
    <s v="028Q1P2525"/>
    <n v="1"/>
    <m/>
    <x v="10"/>
    <d v="1899-12-30T14:00:00"/>
    <n v="180"/>
    <s v=" 33"/>
  </r>
  <r>
    <s v="ABET L4 PREP TEST"/>
    <s v="LP"/>
    <s v="CAPRICORN DISTRICT"/>
    <s v="MOGODUMO CIRCUITS CO-OFFI"/>
    <x v="580"/>
    <x v="571"/>
    <s v="TRVT4"/>
    <x v="19"/>
    <s v="028Q1P2525"/>
    <n v="1"/>
    <m/>
    <x v="10"/>
    <d v="1899-12-30T14:00:00"/>
    <n v="180"/>
    <n v="25"/>
  </r>
  <r>
    <s v="ABET L4 PREP TEST"/>
    <s v="LP"/>
    <s v="CAPRICORN DISTRICT"/>
    <s v="POLOKWANE CIRCUITS CO-OFF"/>
    <x v="581"/>
    <x v="572"/>
    <s v="TRVT4"/>
    <x v="19"/>
    <s v="028Q1P2525"/>
    <n v="1"/>
    <m/>
    <x v="10"/>
    <d v="1899-12-30T14:00:00"/>
    <n v="180"/>
    <s v=" 36"/>
  </r>
  <r>
    <s v="ABET L4 PREP TEST"/>
    <s v="LP"/>
    <s v="CAPRICORN DISTRICT"/>
    <s v="BOCHUM CIRCUITS CO-OFFICE"/>
    <x v="583"/>
    <x v="574"/>
    <s v="TRVT4"/>
    <x v="19"/>
    <s v="028Q1P2525"/>
    <n v="1"/>
    <m/>
    <x v="10"/>
    <d v="1899-12-30T14:00:00"/>
    <n v="180"/>
    <s v=" 31"/>
  </r>
  <r>
    <s v="ABET L4 PREP TEST"/>
    <s v="LP"/>
    <s v="CAPRICORN DISTRICT"/>
    <s v="NOKO TLOU CIRCUITS CO-OFF"/>
    <x v="588"/>
    <x v="579"/>
    <s v="TRVT4"/>
    <x v="19"/>
    <s v="028Q1P2525"/>
    <n v="1"/>
    <m/>
    <x v="10"/>
    <d v="1899-12-30T14:00:00"/>
    <n v="180"/>
    <n v="20"/>
  </r>
  <r>
    <s v="ABET L4 PREP TEST"/>
    <s v="LP"/>
    <s v="CAPRICORN DISTRICT"/>
    <s v="ZEBEDIELA CIRCUITS CO-OFF"/>
    <x v="589"/>
    <x v="580"/>
    <s v="TRVT4"/>
    <x v="19"/>
    <s v="028Q1P2525"/>
    <n v="1"/>
    <m/>
    <x v="10"/>
    <d v="1899-12-30T14:00:00"/>
    <n v="180"/>
    <n v="30"/>
  </r>
  <r>
    <s v="ABET L4 PREP TEST"/>
    <s v="LP"/>
    <s v="CAPRICORN DISTRICT"/>
    <s v="POLOKWANE CIRCUITS CO-OFF"/>
    <x v="590"/>
    <x v="581"/>
    <s v="TRVT4"/>
    <x v="19"/>
    <s v="028Q1P2525"/>
    <n v="1"/>
    <m/>
    <x v="10"/>
    <d v="1899-12-30T14:00:00"/>
    <n v="180"/>
    <s v=" 35"/>
  </r>
  <r>
    <s v="ABET L4 PREP TEST"/>
    <s v="LP"/>
    <s v="CAPRICORN DISTRICT"/>
    <s v="ZEBEDIELA CIRCUITS CO-OFF"/>
    <x v="593"/>
    <x v="584"/>
    <s v="TRVT4"/>
    <x v="19"/>
    <s v="028Q1P2525"/>
    <n v="1"/>
    <m/>
    <x v="10"/>
    <d v="1899-12-30T14:00:00"/>
    <n v="180"/>
    <n v="31"/>
  </r>
  <r>
    <s v="ABET L4 PREP TEST"/>
    <s v="LP"/>
    <s v="CAPRICORN DISTRICT"/>
    <s v="POLOKWANE CIRCUITS CO-OFF"/>
    <x v="596"/>
    <x v="587"/>
    <s v="TRVT4"/>
    <x v="19"/>
    <s v="028Q1P2525"/>
    <n v="1"/>
    <m/>
    <x v="10"/>
    <d v="1899-12-30T14:00:00"/>
    <n v="180"/>
    <s v=" 35"/>
  </r>
  <r>
    <s v="ABET L4 PREP TEST"/>
    <s v="LP"/>
    <s v="CAPRICORN DISTRICT"/>
    <s v="SEKGOSESE CIRCUITS CO-OFF"/>
    <x v="597"/>
    <x v="588"/>
    <s v="TRVT4"/>
    <x v="19"/>
    <s v="028Q1P2525"/>
    <n v="1"/>
    <m/>
    <x v="10"/>
    <d v="1899-12-30T14:00:00"/>
    <n v="180"/>
    <s v=" 16"/>
  </r>
  <r>
    <s v="ABET L4 PREP TEST"/>
    <s v="LP"/>
    <s v="CAPRICORN DISTRICT"/>
    <s v="POLOKWANE CIRCUITS CO-OFF"/>
    <x v="601"/>
    <x v="592"/>
    <s v="TRVT4"/>
    <x v="19"/>
    <s v="028Q1P2525"/>
    <n v="1"/>
    <m/>
    <x v="10"/>
    <d v="1899-12-30T14:00:00"/>
    <n v="180"/>
    <s v=" 50"/>
  </r>
  <r>
    <s v="ABET L4 PREP TEST"/>
    <s v="LP"/>
    <s v="CAPRICORN DISTRICT"/>
    <s v="KONEKWENA CIRCUITS CO-OFF"/>
    <x v="602"/>
    <x v="593"/>
    <s v="TRVT4"/>
    <x v="19"/>
    <s v="028Q1P2525"/>
    <n v="1"/>
    <m/>
    <x v="10"/>
    <d v="1899-12-30T14:00:00"/>
    <n v="180"/>
    <s v=" 22"/>
  </r>
  <r>
    <s v="ABET L4 PREP TEST"/>
    <s v="LP"/>
    <s v="CAPRICORN DISTRICT"/>
    <s v="POLOKWANE AREA OFFICE"/>
    <x v="603"/>
    <x v="594"/>
    <s v="TRVT4"/>
    <x v="19"/>
    <s v="028Q1P2525"/>
    <n v="1"/>
    <m/>
    <x v="10"/>
    <d v="1899-12-30T14:00:00"/>
    <n v="180"/>
    <s v=" 11"/>
  </r>
  <r>
    <s v="ABET L4 PREP TEST"/>
    <s v="LP"/>
    <s v="CAPRICORN DISTRICT"/>
    <s v="POLOKWANE CIRCUITS CO-OFF"/>
    <x v="605"/>
    <x v="596"/>
    <s v="TRVT4"/>
    <x v="19"/>
    <s v="028Q1P2525"/>
    <n v="1"/>
    <m/>
    <x v="10"/>
    <d v="1899-12-30T14:00:00"/>
    <n v="180"/>
    <s v=" 25"/>
  </r>
  <r>
    <s v="ABET L4 PREP TEST"/>
    <s v="LP"/>
    <s v="CAPRICORN DISTRICT"/>
    <s v="BOCHUM CIRCUITS CO-OFFICE"/>
    <x v="607"/>
    <x v="598"/>
    <s v="TRVT4"/>
    <x v="19"/>
    <s v="028Q1P2525"/>
    <n v="1"/>
    <m/>
    <x v="10"/>
    <d v="1899-12-30T14:00:00"/>
    <n v="180"/>
    <s v=" 26"/>
  </r>
  <r>
    <s v="ABET L4 PREP TEST"/>
    <s v="LP"/>
    <s v="CAPRICORN DISTRICT"/>
    <s v="POLOKWANE CIRCUITS CO-OFF"/>
    <x v="608"/>
    <x v="599"/>
    <s v="TRVT4"/>
    <x v="19"/>
    <s v="028Q1P2525"/>
    <n v="1"/>
    <m/>
    <x v="10"/>
    <d v="1899-12-30T14:00:00"/>
    <n v="180"/>
    <s v=" 35"/>
  </r>
  <r>
    <s v="ABET L4 PREP TEST"/>
    <s v="LP"/>
    <s v="CAPRICORN DISTRICT"/>
    <s v="SEKGOSESE CIRCUITS CO-OFF"/>
    <x v="609"/>
    <x v="600"/>
    <s v="TRVT4"/>
    <x v="19"/>
    <s v="028Q1P2525"/>
    <n v="1"/>
    <m/>
    <x v="10"/>
    <d v="1899-12-30T14:00:00"/>
    <n v="180"/>
    <s v=" 28"/>
  </r>
  <r>
    <s v="ABET L4 PREP TEST"/>
    <s v="LP"/>
    <s v="CAPRICORN DISTRICT"/>
    <s v="MOGODUMO CIRCUITS CO-OFFI"/>
    <x v="611"/>
    <x v="602"/>
    <s v="TRVT4"/>
    <x v="19"/>
    <s v="028Q1P2525"/>
    <n v="1"/>
    <m/>
    <x v="10"/>
    <d v="1899-12-30T14:00:00"/>
    <n v="180"/>
    <n v="16"/>
  </r>
  <r>
    <s v="ABET L4 PREP TEST"/>
    <s v="LP"/>
    <s v="CAPRICORN DISTRICT"/>
    <s v="ZEBEDIELA CIRCUITS CO-OFF"/>
    <x v="593"/>
    <x v="603"/>
    <s v="TRVT4"/>
    <x v="19"/>
    <s v="028Q1P2525"/>
    <n v="1"/>
    <m/>
    <x v="10"/>
    <d v="1899-12-30T14:00:00"/>
    <n v="180"/>
    <n v="14"/>
  </r>
  <r>
    <s v="ABET L4 PREP TEST"/>
    <s v="LP"/>
    <s v="GREATER SEKHUKHUNE DISTRI"/>
    <s v="SEKHUKHUNE CIRCUITS CO-OF"/>
    <x v="612"/>
    <x v="604"/>
    <s v="TRVT4"/>
    <x v="19"/>
    <s v="028Q1P2525"/>
    <n v="1"/>
    <m/>
    <x v="10"/>
    <d v="1899-12-30T14:00:00"/>
    <n v="180"/>
    <s v=" 28"/>
  </r>
  <r>
    <s v="ABET L4 PREP TEST"/>
    <s v="LP"/>
    <s v="GREATER SEKHUKHUNE DISTRI"/>
    <s v="BOHLABELA CIRCUITS CO-OFF"/>
    <x v="613"/>
    <x v="605"/>
    <s v="TRVT4"/>
    <x v="19"/>
    <s v="028Q1P2525"/>
    <n v="1"/>
    <m/>
    <x v="10"/>
    <d v="1899-12-30T14:00:00"/>
    <n v="180"/>
    <s v=" 10"/>
  </r>
  <r>
    <s v="ABET L4 PREP TEST"/>
    <s v="LP"/>
    <s v="GREATER SEKHUKHUNE DISTRI"/>
    <s v="MAGAKALA CIRCUITS CO-OFFI"/>
    <x v="614"/>
    <x v="606"/>
    <s v="TRVT4"/>
    <x v="19"/>
    <s v="028Q1P2525"/>
    <n v="1"/>
    <m/>
    <x v="10"/>
    <d v="1899-12-30T14:00:00"/>
    <n v="180"/>
    <s v=" 25"/>
  </r>
  <r>
    <s v="ABET L4 PREP TEST"/>
    <s v="LP"/>
    <s v="GREATER SEKHUKHUNE DISTRI"/>
    <s v="SEKHUKHUNE CIRCUITS CO-OF"/>
    <x v="616"/>
    <x v="608"/>
    <s v="TRVT4"/>
    <x v="19"/>
    <s v="028Q1P2525"/>
    <n v="1"/>
    <m/>
    <x v="10"/>
    <d v="1899-12-30T14:00:00"/>
    <n v="180"/>
    <s v=" 32"/>
  </r>
  <r>
    <s v="ABET L4 PREP TEST"/>
    <s v="LP"/>
    <s v="GREATER SEKHUKHUNE DISTRI"/>
    <s v="APEL CIRCUITS CO-OFFICE"/>
    <x v="617"/>
    <x v="609"/>
    <s v="TRVT4"/>
    <x v="19"/>
    <s v="028Q1P2525"/>
    <n v="1"/>
    <m/>
    <x v="10"/>
    <d v="1899-12-30T14:00:00"/>
    <n v="180"/>
    <s v=" 30"/>
  </r>
  <r>
    <s v="ABET L4 PREP TEST"/>
    <s v="LP"/>
    <s v="GREATER SEKHUKHUNE DISTRI"/>
    <s v="APEL CIRCUITS CO-OFFICE"/>
    <x v="620"/>
    <x v="612"/>
    <s v="TRVT4"/>
    <x v="19"/>
    <s v="028Q1P2525"/>
    <n v="1"/>
    <m/>
    <x v="10"/>
    <d v="1899-12-30T14:00:00"/>
    <n v="180"/>
    <s v=" 28"/>
  </r>
  <r>
    <s v="ABET L4 PREP TEST"/>
    <s v="LP"/>
    <s v="GREATER SEKHUKHUNE DISTRI"/>
    <s v="APEL CIRCUITS CO-OFFICE"/>
    <x v="621"/>
    <x v="613"/>
    <s v="TRVT4"/>
    <x v="19"/>
    <s v="028Q1P2525"/>
    <n v="1"/>
    <m/>
    <x v="10"/>
    <d v="1899-12-30T14:00:00"/>
    <n v="180"/>
    <s v=" 47"/>
  </r>
  <r>
    <s v="ABET L4 PREP TEST"/>
    <s v="LP"/>
    <s v="GREATER SEKHUKHUNE DISTRI"/>
    <s v="MOUTSE"/>
    <x v="622"/>
    <x v="614"/>
    <s v="TRVT4"/>
    <x v="19"/>
    <s v="028Q1P2525"/>
    <n v="1"/>
    <m/>
    <x v="10"/>
    <d v="1899-12-30T14:00:00"/>
    <n v="180"/>
    <s v=" 10"/>
  </r>
  <r>
    <s v="ABET L4 PREP TEST"/>
    <s v="LP"/>
    <s v="GREATER SEKHUKHUNE DISTRI"/>
    <s v="NEBO CIRCUITS CO-OFFICE"/>
    <x v="623"/>
    <x v="615"/>
    <s v="TRVT4"/>
    <x v="19"/>
    <s v="028Q1P2525"/>
    <n v="1"/>
    <m/>
    <x v="10"/>
    <d v="1899-12-30T14:00:00"/>
    <n v="180"/>
    <s v=" 25"/>
  </r>
  <r>
    <s v="ABET L4 PREP TEST"/>
    <s v="LP"/>
    <s v="GREATER SEKHUKHUNE DISTRI"/>
    <s v="SEKHUKHUNE CIRCUITS CO-OF"/>
    <x v="625"/>
    <x v="617"/>
    <s v="TRVT4"/>
    <x v="19"/>
    <s v="028Q1P2525"/>
    <n v="1"/>
    <m/>
    <x v="10"/>
    <d v="1899-12-30T14:00:00"/>
    <n v="180"/>
    <s v=" 30"/>
  </r>
  <r>
    <s v="ABET L4 PREP TEST"/>
    <s v="LP"/>
    <s v="GREATER SEKHUKHUNE DISTRI"/>
    <s v="NEBO CIRCUITS CO-OFFICE"/>
    <x v="626"/>
    <x v="618"/>
    <s v="TRVT4"/>
    <x v="19"/>
    <s v="028Q1P2525"/>
    <n v="1"/>
    <m/>
    <x v="10"/>
    <d v="1899-12-30T14:00:00"/>
    <n v="180"/>
    <s v=" 23"/>
  </r>
  <r>
    <s v="ABET L4 PREP TEST"/>
    <s v="LP"/>
    <s v="GREATER SEKHUKHUNE DISTRI"/>
    <s v="MAGAKALA CIRCUITS CO-OFFI"/>
    <x v="629"/>
    <x v="621"/>
    <s v="TRVT4"/>
    <x v="19"/>
    <s v="028Q1P2525"/>
    <n v="1"/>
    <m/>
    <x v="10"/>
    <d v="1899-12-30T14:00:00"/>
    <n v="180"/>
    <s v=" 65"/>
  </r>
  <r>
    <s v="ABET L4 PREP TEST"/>
    <s v="LP"/>
    <s v="GREATER SEKHUKHUNE DISTRI"/>
    <s v="MAGAKALA CIRCUITS CO-OFFI"/>
    <x v="631"/>
    <x v="623"/>
    <s v="TRVT4"/>
    <x v="19"/>
    <s v="028Q1P2525"/>
    <n v="1"/>
    <m/>
    <x v="10"/>
    <d v="1899-12-30T14:00:00"/>
    <n v="180"/>
    <s v=" 40"/>
  </r>
  <r>
    <s v="ABET L4 PREP TEST"/>
    <s v="LP"/>
    <s v="GREATER SEKHUKHUNE DISTRI"/>
    <s v="SEKHUKHUNE CIRCUITS CO-OF"/>
    <x v="635"/>
    <x v="627"/>
    <s v="TRVT4"/>
    <x v="19"/>
    <s v="028Q1P2525"/>
    <n v="1"/>
    <m/>
    <x v="10"/>
    <d v="1899-12-30T14:00:00"/>
    <n v="180"/>
    <s v=" 40"/>
  </r>
  <r>
    <s v="ABET L4 PREP TEST"/>
    <s v="LP"/>
    <s v="GREATER SEKHUKHUNE DISTRI"/>
    <s v="MAGAKALA CIRCUITS CO-OFFI"/>
    <x v="636"/>
    <x v="628"/>
    <s v="TRVT4"/>
    <x v="19"/>
    <s v="028Q1P2525"/>
    <n v="1"/>
    <m/>
    <x v="10"/>
    <d v="1899-12-30T14:00:00"/>
    <n v="180"/>
    <s v=" 18"/>
  </r>
  <r>
    <s v="ABET L4 PREP TEST"/>
    <s v="LP"/>
    <s v="GREATER SEKHUKHUNE DISTRI"/>
    <s v="SEKHUKHUNE CIRCUITS CO-OF"/>
    <x v="637"/>
    <x v="629"/>
    <s v="TRVT4"/>
    <x v="19"/>
    <s v="028Q1P2525"/>
    <n v="1"/>
    <m/>
    <x v="10"/>
    <d v="1899-12-30T14:00:00"/>
    <n v="180"/>
    <s v=" 15"/>
  </r>
  <r>
    <s v="ABET L4 PREP TEST"/>
    <s v="LP"/>
    <s v="GREATER SEKHUKHUNE DISTRI"/>
    <s v="SEKHUKHUNE CIRCUITS CO-OF"/>
    <x v="638"/>
    <x v="630"/>
    <s v="TRVT4"/>
    <x v="19"/>
    <s v="028Q1P2525"/>
    <n v="1"/>
    <m/>
    <x v="10"/>
    <d v="1899-12-30T14:00:00"/>
    <n v="180"/>
    <s v=" 20"/>
  </r>
  <r>
    <s v="ABET L4 PREP TEST"/>
    <s v="LP"/>
    <s v="GREATER SEKHUKHUNE DISTRI"/>
    <s v="SEKHUKHUNE CIRCUITS CO-OF"/>
    <x v="70"/>
    <x v="70"/>
    <s v="TRVT4"/>
    <x v="19"/>
    <s v="028Q1P2525"/>
    <n v="1"/>
    <m/>
    <x v="10"/>
    <d v="1899-12-30T14:00:00"/>
    <n v="180"/>
    <s v=" 145"/>
  </r>
  <r>
    <s v="ABET L4 PREP TEST"/>
    <s v="LP"/>
    <s v="GREATER SEKHUKHUNE DISTRI"/>
    <s v="APEL CIRCUITS CO-OFFICE"/>
    <x v="639"/>
    <x v="631"/>
    <s v="TRVT4"/>
    <x v="19"/>
    <s v="028Q1P2525"/>
    <n v="1"/>
    <m/>
    <x v="10"/>
    <d v="1899-12-30T14:00:00"/>
    <n v="180"/>
    <s v=" 21"/>
  </r>
  <r>
    <s v="ABET L4 PREP TEST"/>
    <s v="LP"/>
    <s v="GREATER SEKHUKHUNE DISTRI"/>
    <s v="NEBO CIRCUITS CO-OFFICE"/>
    <x v="640"/>
    <x v="632"/>
    <s v="TRVT4"/>
    <x v="19"/>
    <s v="028Q1P2525"/>
    <n v="1"/>
    <m/>
    <x v="10"/>
    <d v="1899-12-30T14:00:00"/>
    <n v="180"/>
    <n v="15"/>
  </r>
  <r>
    <s v="ABET L4 PREP TEST"/>
    <s v="LP"/>
    <s v="GREATER SEKHUKHUNE DISTRI"/>
    <s v="MAGAKALA CIRCUITS CO-OFFI"/>
    <x v="642"/>
    <x v="634"/>
    <s v="TRVT4"/>
    <x v="19"/>
    <s v="028Q1P2525"/>
    <n v="1"/>
    <m/>
    <x v="10"/>
    <d v="1899-12-30T14:00:00"/>
    <n v="180"/>
    <s v=" 15"/>
  </r>
  <r>
    <s v="ABET L4 PREP TEST"/>
    <s v="LP"/>
    <s v="GREATER SEKHUKHUNE DISTRI"/>
    <s v="MAGAKALA CIRCUITS CO-OFFI"/>
    <x v="644"/>
    <x v="636"/>
    <s v="TRVT4"/>
    <x v="19"/>
    <s v="028Q1P2525"/>
    <n v="1"/>
    <m/>
    <x v="10"/>
    <d v="1899-12-30T14:00:00"/>
    <n v="180"/>
    <n v="5"/>
  </r>
  <r>
    <s v="ABET L4 PREP TEST"/>
    <s v="LP"/>
    <s v="GREATER SEKHUKHUNE DISTRI"/>
    <s v="APEL CIRCUITS CO-OFFICE"/>
    <x v="645"/>
    <x v="637"/>
    <s v="TRVT4"/>
    <x v="19"/>
    <s v="028Q1P2525"/>
    <n v="1"/>
    <m/>
    <x v="10"/>
    <d v="1899-12-30T14:00:00"/>
    <n v="180"/>
    <s v=" 9"/>
  </r>
  <r>
    <s v="ABET L4 PREP TEST"/>
    <s v="LP"/>
    <s v="GREATER SEKHUKHUNE DISTRI"/>
    <s v="APEL CIRCUITS CO-OFFICE"/>
    <x v="649"/>
    <x v="641"/>
    <s v="TRVT4"/>
    <x v="19"/>
    <s v="028Q1P2525"/>
    <n v="1"/>
    <m/>
    <x v="10"/>
    <d v="1899-12-30T14:00:00"/>
    <n v="180"/>
    <s v=" 48"/>
  </r>
  <r>
    <s v="ABET L4 PREP TEST"/>
    <s v="LP"/>
    <s v="GREATER SEKHUKHUNE DISTRI"/>
    <s v="APEL CIRCUITS CO-OFFICE"/>
    <x v="650"/>
    <x v="642"/>
    <s v="TRVT4"/>
    <x v="19"/>
    <s v="028Q1P2525"/>
    <n v="1"/>
    <m/>
    <x v="10"/>
    <d v="1899-12-30T14:00:00"/>
    <n v="180"/>
    <s v=" 21"/>
  </r>
  <r>
    <s v="ABET L4 PREP TEST"/>
    <s v="LP"/>
    <s v="GREATER SEKHUKHUNE DISTRI"/>
    <s v="SEKHUKHUNE CIRCUITS CO-OF"/>
    <x v="651"/>
    <x v="643"/>
    <s v="TRVT4"/>
    <x v="19"/>
    <s v="028Q1P2525"/>
    <n v="1"/>
    <m/>
    <x v="10"/>
    <d v="1899-12-30T14:00:00"/>
    <n v="180"/>
    <s v=" 12"/>
  </r>
  <r>
    <s v="ABET L4 PREP TEST"/>
    <s v="LP"/>
    <s v="GREATER SEKHUKHUNE DISTRI"/>
    <s v="MOUTSE"/>
    <x v="654"/>
    <x v="646"/>
    <s v="TRVT4"/>
    <x v="19"/>
    <s v="028Q1P2525"/>
    <n v="1"/>
    <m/>
    <x v="10"/>
    <d v="1899-12-30T14:00:00"/>
    <n v="180"/>
    <s v=" 14"/>
  </r>
  <r>
    <s v="ABET L4 PREP TEST"/>
    <s v="LP"/>
    <s v="MOPANI DISTRICT"/>
    <s v="PHALABORWA CIRCUITS CO-OF"/>
    <x v="1257"/>
    <x v="1284"/>
    <s v="TRVT4"/>
    <x v="19"/>
    <s v="028Q1P2525"/>
    <n v="1"/>
    <m/>
    <x v="10"/>
    <d v="1899-12-30T14:00:00"/>
    <n v="180"/>
    <s v=" 18"/>
  </r>
  <r>
    <s v="ABET L4 PREP TEST"/>
    <s v="LP"/>
    <s v="MOPANI DISTRICT"/>
    <s v="THABINA CIRCUITS CO-OFFIC"/>
    <x v="671"/>
    <x v="663"/>
    <s v="TRVT4"/>
    <x v="19"/>
    <s v="028Q1P2525"/>
    <n v="1"/>
    <m/>
    <x v="10"/>
    <d v="1899-12-30T14:00:00"/>
    <n v="180"/>
    <s v=" 06"/>
  </r>
  <r>
    <s v="ABET L4 PREP TEST"/>
    <s v="LP"/>
    <s v="MOPANI DISTRICT"/>
    <s v="BOLOBEDU CIRCUITS CO-OFFI"/>
    <x v="688"/>
    <x v="680"/>
    <s v="TRVT4"/>
    <x v="19"/>
    <s v="028Q1P2525"/>
    <n v="1"/>
    <m/>
    <x v="10"/>
    <d v="1899-12-30T14:00:00"/>
    <n v="180"/>
    <n v="4"/>
  </r>
  <r>
    <s v="ABET L4 PREP TEST"/>
    <s v="LP"/>
    <s v="MOPANI DISTRICT"/>
    <s v="PHALABORWA CIRCUITS CO-OF"/>
    <x v="691"/>
    <x v="683"/>
    <s v="TRVT4"/>
    <x v="19"/>
    <s v="028Q1P2525"/>
    <n v="1"/>
    <m/>
    <x v="10"/>
    <d v="1899-12-30T14:00:00"/>
    <n v="180"/>
    <s v=" 25"/>
  </r>
  <r>
    <s v="ABET L4 PREP TEST"/>
    <s v="LP"/>
    <s v="MOPANI DISTRICT"/>
    <s v="PHALABORWA CIRCUITS CO-OF"/>
    <x v="697"/>
    <x v="689"/>
    <s v="TRVT4"/>
    <x v="19"/>
    <s v="028Q1P2525"/>
    <n v="1"/>
    <m/>
    <x v="10"/>
    <d v="1899-12-30T14:00:00"/>
    <n v="180"/>
    <s v=" 20"/>
  </r>
  <r>
    <s v="ABET L4 PREP TEST"/>
    <s v="LP"/>
    <s v="MOPANI DISTRICT"/>
    <s v="PHALABORWA CIRCUITS CO-OF"/>
    <x v="699"/>
    <x v="691"/>
    <s v="TRVT4"/>
    <x v="19"/>
    <s v="028Q1P2525"/>
    <n v="1"/>
    <m/>
    <x v="10"/>
    <d v="1899-12-30T14:00:00"/>
    <n v="180"/>
    <s v=" 05"/>
  </r>
  <r>
    <s v="ABET L4 PREP TEST"/>
    <s v="LP"/>
    <s v="MOPANI DISTRICT"/>
    <s v="PHALABORWA CIRCUITS CO-OF"/>
    <x v="704"/>
    <x v="696"/>
    <s v="TRVT4"/>
    <x v="19"/>
    <s v="028Q1P2525"/>
    <n v="1"/>
    <m/>
    <x v="10"/>
    <d v="1899-12-30T14:00:00"/>
    <n v="180"/>
    <s v="21 "/>
  </r>
  <r>
    <s v="ABET L4 PREP TEST"/>
    <s v="LP"/>
    <s v="MOPANI DISTRICT"/>
    <s v="PHALABORWA CIRCUITS CO-OF"/>
    <x v="708"/>
    <x v="700"/>
    <s v="TRVT4"/>
    <x v="19"/>
    <s v="028Q1P2525"/>
    <n v="1"/>
    <m/>
    <x v="10"/>
    <d v="1899-12-30T14:00:00"/>
    <n v="180"/>
    <s v=" 11"/>
  </r>
  <r>
    <s v="ABET L4 PREP TEST"/>
    <s v="LP"/>
    <s v="MOPANI DISTRICT"/>
    <s v="SEKGOSESE CIRCUITS CO-OFF"/>
    <x v="710"/>
    <x v="702"/>
    <s v="TRVT4"/>
    <x v="19"/>
    <s v="028Q1P2525"/>
    <n v="1"/>
    <m/>
    <x v="10"/>
    <d v="1899-12-30T14:00:00"/>
    <n v="180"/>
    <n v="5"/>
  </r>
  <r>
    <s v="ABET L4 PREP TEST"/>
    <s v="LP"/>
    <s v="MOPANI DISTRICT"/>
    <s v="PHALABORWA CIRCUITS CO-OF"/>
    <x v="712"/>
    <x v="704"/>
    <s v="TRVT4"/>
    <x v="19"/>
    <s v="028Q1P2525"/>
    <n v="1"/>
    <m/>
    <x v="10"/>
    <d v="1899-12-30T14:00:00"/>
    <n v="180"/>
    <s v=" 14"/>
  </r>
  <r>
    <s v="ABET L4 PREP TEST"/>
    <s v="LP"/>
    <s v="MOPANI DISTRICT"/>
    <s v="RITAVI CIRCUITS CO-OFFICE"/>
    <x v="692"/>
    <x v="706"/>
    <s v="TRVT4"/>
    <x v="19"/>
    <s v="028Q1P2525"/>
    <n v="1"/>
    <m/>
    <x v="10"/>
    <d v="1899-12-30T14:00:00"/>
    <n v="180"/>
    <s v=" 14"/>
  </r>
  <r>
    <s v="ABET L4 PREP TEST"/>
    <s v="LP"/>
    <s v="VHEMBE DISTRICT"/>
    <s v="MALAMULELE CIRCUITS CO-OF"/>
    <x v="716"/>
    <x v="709"/>
    <s v="TRVT4"/>
    <x v="19"/>
    <s v="028Q1P2525"/>
    <n v="1"/>
    <m/>
    <x v="10"/>
    <d v="1899-12-30T14:00:00"/>
    <n v="180"/>
    <s v=" 27"/>
  </r>
  <r>
    <s v="ABET L4 PREP TEST"/>
    <s v="LP"/>
    <s v="VHEMBE DISTRICT"/>
    <s v="THOHOYANDOU CIRCUITS CO-O"/>
    <x v="717"/>
    <x v="710"/>
    <s v="TRVT4"/>
    <x v="19"/>
    <s v="028Q1P2525"/>
    <n v="1"/>
    <m/>
    <x v="10"/>
    <d v="1899-12-30T14:00:00"/>
    <n v="180"/>
    <s v=" 06"/>
  </r>
  <r>
    <s v="ABET L4 PREP TEST"/>
    <s v="LP"/>
    <s v="VHEMBE DISTRICT"/>
    <s v="MALAMULELE CIRCUITS CO-OF"/>
    <x v="721"/>
    <x v="714"/>
    <s v="TRVT4"/>
    <x v="19"/>
    <s v="028Q1P2525"/>
    <n v="1"/>
    <m/>
    <x v="10"/>
    <d v="1899-12-30T14:00:00"/>
    <n v="180"/>
    <s v=" 26"/>
  </r>
  <r>
    <s v="ABET L4 PREP TEST"/>
    <s v="LP"/>
    <s v="VHEMBE DISTRICT"/>
    <s v="HLANGANENI CIRCUITS CO-OF"/>
    <x v="722"/>
    <x v="715"/>
    <s v="TRVT4"/>
    <x v="19"/>
    <s v="028Q1P2525"/>
    <n v="1"/>
    <m/>
    <x v="10"/>
    <d v="1899-12-30T14:00:00"/>
    <n v="180"/>
    <s v=" 3"/>
  </r>
  <r>
    <s v="ABET L4 PREP TEST"/>
    <s v="LP"/>
    <s v="VHEMBE DISTRICT"/>
    <s v="MALAMULELE CIRCUITS CO-OF"/>
    <x v="727"/>
    <x v="720"/>
    <s v="TRVT4"/>
    <x v="19"/>
    <s v="028Q1P2525"/>
    <n v="1"/>
    <m/>
    <x v="10"/>
    <d v="1899-12-30T14:00:00"/>
    <n v="180"/>
    <s v=" 38"/>
  </r>
  <r>
    <s v="ABET L4 PREP TEST"/>
    <s v="LP"/>
    <s v="VHEMBE DISTRICT"/>
    <s v="MUTALE CIRCUITS CO-OFFICE"/>
    <x v="728"/>
    <x v="721"/>
    <s v="TRVT4"/>
    <x v="19"/>
    <s v="028Q1P2525"/>
    <n v="1"/>
    <m/>
    <x v="10"/>
    <d v="1899-12-30T14:00:00"/>
    <n v="180"/>
    <n v="40"/>
  </r>
  <r>
    <s v="ABET L4 PREP TEST"/>
    <s v="LP"/>
    <s v="VHEMBE DISTRICT"/>
    <s v="MALAMULELE CIRCUITS CO-OF"/>
    <x v="732"/>
    <x v="725"/>
    <s v="TRVT4"/>
    <x v="19"/>
    <s v="028Q1P2525"/>
    <n v="1"/>
    <m/>
    <x v="10"/>
    <d v="1899-12-30T14:00:00"/>
    <n v="180"/>
    <s v=" 21"/>
  </r>
  <r>
    <s v="ABET L4 PREP TEST"/>
    <s v="LP"/>
    <s v="VHEMBE DISTRICT"/>
    <s v="THOHOYANDOU CIRCUITS CO-O"/>
    <x v="734"/>
    <x v="727"/>
    <s v="TRVT4"/>
    <x v="19"/>
    <s v="028Q1P2525"/>
    <n v="1"/>
    <m/>
    <x v="10"/>
    <d v="1899-12-30T14:00:00"/>
    <n v="180"/>
    <s v=" 80"/>
  </r>
  <r>
    <s v="ABET L4 PREP TEST"/>
    <s v="LP"/>
    <s v="VHEMBE DISTRICT"/>
    <s v="MUTALE CIRCUITS CO-OFFICE"/>
    <x v="736"/>
    <x v="729"/>
    <s v="TRVT4"/>
    <x v="19"/>
    <s v="028Q1P2525"/>
    <n v="1"/>
    <m/>
    <x v="10"/>
    <d v="1899-12-30T14:00:00"/>
    <n v="180"/>
    <n v="14"/>
  </r>
  <r>
    <s v="ABET L4 PREP TEST"/>
    <s v="LP"/>
    <s v="VHEMBE DISTRICT"/>
    <s v="HLANGANENI CIRCUITS CO-OF"/>
    <x v="738"/>
    <x v="731"/>
    <s v="TRVT4"/>
    <x v="19"/>
    <s v="028Q1P2525"/>
    <n v="1"/>
    <m/>
    <x v="10"/>
    <d v="1899-12-30T14:00:00"/>
    <n v="180"/>
    <s v=" 16"/>
  </r>
  <r>
    <s v="ABET L4 PREP TEST"/>
    <s v="LP"/>
    <s v="VHEMBE DISTRICT"/>
    <s v="MALAMULELE CIRCUITS CO-OF"/>
    <x v="740"/>
    <x v="733"/>
    <s v="TRVT4"/>
    <x v="19"/>
    <s v="028Q1P2525"/>
    <n v="1"/>
    <m/>
    <x v="10"/>
    <d v="1899-12-30T14:00:00"/>
    <n v="180"/>
    <s v=" 40"/>
  </r>
  <r>
    <s v="ABET L4 PREP TEST"/>
    <s v="LP"/>
    <s v="VHEMBE DISTRICT"/>
    <s v="THOHOYANDOU CIRCUITS CO-O"/>
    <x v="742"/>
    <x v="735"/>
    <s v="TRVT4"/>
    <x v="19"/>
    <s v="028Q1P2525"/>
    <n v="1"/>
    <m/>
    <x v="10"/>
    <d v="1899-12-30T14:00:00"/>
    <n v="180"/>
    <n v="16"/>
  </r>
  <r>
    <s v="ABET L4 PREP TEST"/>
    <s v="LP"/>
    <s v="VHEMBE DISTRICT"/>
    <s v="MUTALE CIRCUITS CO-OFFICE"/>
    <x v="748"/>
    <x v="741"/>
    <s v="TRVT4"/>
    <x v="19"/>
    <s v="028Q1P2525"/>
    <n v="1"/>
    <m/>
    <x v="10"/>
    <d v="1899-12-30T14:00:00"/>
    <n v="180"/>
    <n v="18"/>
  </r>
  <r>
    <s v="ABET L4 PREP TEST"/>
    <s v="LP"/>
    <s v="VHEMBE DISTRICT"/>
    <s v="MUTALE CIRCUITS CO-OFFICE"/>
    <x v="751"/>
    <x v="744"/>
    <s v="TRVT4"/>
    <x v="19"/>
    <s v="028Q1P2525"/>
    <n v="1"/>
    <m/>
    <x v="10"/>
    <d v="1899-12-30T14:00:00"/>
    <n v="180"/>
    <n v="23"/>
  </r>
  <r>
    <s v="ABET L4 PREP TEST"/>
    <s v="LP"/>
    <s v="VHEMBE DISTRICT"/>
    <s v="SOUTHPANSBURG CIRCUITS CO"/>
    <x v="752"/>
    <x v="745"/>
    <s v="TRVT4"/>
    <x v="19"/>
    <s v="028Q1P2525"/>
    <n v="1"/>
    <m/>
    <x v="10"/>
    <d v="1899-12-30T14:00:00"/>
    <n v="180"/>
    <n v="20"/>
  </r>
  <r>
    <s v="ABET L4 PREP TEST"/>
    <s v="LP"/>
    <s v="VHEMBE DISTRICT"/>
    <s v="MUTALE CIRCUITS CO-OFFICE"/>
    <x v="754"/>
    <x v="747"/>
    <s v="TRVT4"/>
    <x v="19"/>
    <s v="028Q1P2525"/>
    <n v="1"/>
    <m/>
    <x v="10"/>
    <d v="1899-12-30T14:00:00"/>
    <n v="180"/>
    <n v="12"/>
  </r>
  <r>
    <s v="ABET L4 PREP TEST"/>
    <s v="LP"/>
    <s v="VHEMBE DISTRICT"/>
    <s v="HLANGANENI CIRCUITS CO-OF"/>
    <x v="756"/>
    <x v="749"/>
    <s v="TRVT4"/>
    <x v="19"/>
    <s v="028Q1P2525"/>
    <n v="1"/>
    <m/>
    <x v="10"/>
    <d v="1899-12-30T14:00:00"/>
    <n v="180"/>
    <n v="36"/>
  </r>
  <r>
    <s v="ABET L4 PREP TEST"/>
    <s v="LP"/>
    <s v="VHEMBE DISTRICT"/>
    <s v="THOHOYANDOU CIRCUITS CO-O"/>
    <x v="760"/>
    <x v="753"/>
    <s v="TRVT4"/>
    <x v="19"/>
    <s v="028Q1P2525"/>
    <n v="1"/>
    <m/>
    <x v="10"/>
    <d v="1899-12-30T14:00:00"/>
    <n v="180"/>
    <s v=" 12"/>
  </r>
  <r>
    <s v="ABET L4 PREP TEST"/>
    <s v="LP"/>
    <s v="VHEMBE DISTRICT"/>
    <s v="THOHOYANDOU CIRCUITS CO-O"/>
    <x v="762"/>
    <x v="755"/>
    <s v="TRVT4"/>
    <x v="19"/>
    <s v="028Q1P2525"/>
    <n v="1"/>
    <m/>
    <x v="10"/>
    <d v="1899-12-30T14:00:00"/>
    <n v="180"/>
    <s v=" 15"/>
  </r>
  <r>
    <s v="ABET L4 PREP TEST"/>
    <s v="LP"/>
    <s v="VHEMBE DISTRICT"/>
    <s v="MALAMULELE CIRCUITS CO-OF"/>
    <x v="763"/>
    <x v="756"/>
    <s v="TRVT4"/>
    <x v="19"/>
    <s v="028Q1P2525"/>
    <n v="1"/>
    <m/>
    <x v="10"/>
    <d v="1899-12-30T14:00:00"/>
    <n v="180"/>
    <s v=" 46"/>
  </r>
  <r>
    <s v="ABET L4 PREP TEST"/>
    <s v="LP"/>
    <s v="VHEMBE DISTRICT"/>
    <s v="THOHOYANDOU CIRCUITS CO-O"/>
    <x v="765"/>
    <x v="758"/>
    <s v="TRVT4"/>
    <x v="19"/>
    <s v="028Q1P2525"/>
    <n v="1"/>
    <m/>
    <x v="10"/>
    <d v="1899-12-30T14:00:00"/>
    <n v="180"/>
    <s v=" 28"/>
  </r>
  <r>
    <s v="ABET L4 PREP TEST"/>
    <s v="LP"/>
    <s v="VHEMBE DISTRICT"/>
    <s v="MALAMULELE CIRCUITS CO-OF"/>
    <x v="769"/>
    <x v="762"/>
    <s v="TRVT4"/>
    <x v="19"/>
    <s v="028Q1P2525"/>
    <n v="1"/>
    <m/>
    <x v="10"/>
    <d v="1899-12-30T14:00:00"/>
    <n v="180"/>
    <s v=" 25"/>
  </r>
  <r>
    <s v="ABET L4 PREP TEST"/>
    <s v="LP"/>
    <s v="VHEMBE DISTRICT"/>
    <s v="MUTALE CIRCUITS CO-OFFICE"/>
    <x v="777"/>
    <x v="770"/>
    <s v="TRVT4"/>
    <x v="19"/>
    <s v="028Q1P2525"/>
    <n v="1"/>
    <m/>
    <x v="10"/>
    <d v="1899-12-30T14:00:00"/>
    <n v="180"/>
    <n v="25"/>
  </r>
  <r>
    <s v="ABET L4 PREP TEST"/>
    <s v="LP"/>
    <s v="VHEMBE DISTRICT"/>
    <s v="MALAMULELE CIRCUITS CO-OF"/>
    <x v="779"/>
    <x v="772"/>
    <s v="TRVT4"/>
    <x v="19"/>
    <s v="028Q1P2525"/>
    <n v="1"/>
    <m/>
    <x v="10"/>
    <d v="1899-12-30T14:00:00"/>
    <n v="180"/>
    <s v=" 13"/>
  </r>
  <r>
    <s v="ABET L4 PREP TEST"/>
    <s v="LP"/>
    <s v="VHEMBE DISTRICT"/>
    <s v="MALAMULELE CIRCUITS CO-OF"/>
    <x v="780"/>
    <x v="773"/>
    <s v="TRVT4"/>
    <x v="19"/>
    <s v="028Q1P2525"/>
    <n v="1"/>
    <m/>
    <x v="10"/>
    <d v="1899-12-30T14:00:00"/>
    <n v="180"/>
    <s v=" 33"/>
  </r>
  <r>
    <s v="ABET L4 PREP TEST"/>
    <s v="LP"/>
    <s v="VHEMBE DISTRICT "/>
    <s v="MALAMULELE CIRCUITS CO-OF "/>
    <x v="733"/>
    <x v="726"/>
    <s v="TRVT4"/>
    <x v="19"/>
    <s v="028Q1P2525"/>
    <n v="1"/>
    <m/>
    <x v="10"/>
    <d v="1899-12-30T14:00:00"/>
    <n v="180"/>
    <n v="21"/>
  </r>
  <r>
    <s v="ABET L4 PREP TEST"/>
    <s v="LP"/>
    <s v="VHEMBE DISTRICT "/>
    <s v="MALAMULELE CIRCUITS CO-OF"/>
    <x v="764"/>
    <x v="1316"/>
    <s v="TRVT4"/>
    <x v="19"/>
    <s v="028Q1P2525"/>
    <n v="1"/>
    <m/>
    <x v="10"/>
    <d v="1899-12-30T14:00:00"/>
    <n v="180"/>
    <n v="40"/>
  </r>
  <r>
    <s v="ABET L4 PREP TEST"/>
    <s v="LP"/>
    <s v="WATERBERG DISTRICT"/>
    <s v="PALALA"/>
    <x v="783"/>
    <x v="776"/>
    <s v="TRVT4"/>
    <x v="19"/>
    <s v="028Q1P2525"/>
    <n v="1"/>
    <m/>
    <x v="10"/>
    <d v="1899-12-30T14:00:00"/>
    <n v="180"/>
    <s v=" 18"/>
  </r>
  <r>
    <s v="ABET L4 PREP TEST"/>
    <s v="LP"/>
    <s v="WATERBERG DISTRICT"/>
    <s v="MAHWELERENG CIRCUITS CO-O"/>
    <x v="785"/>
    <x v="778"/>
    <s v="TRVT4"/>
    <x v="19"/>
    <s v="028Q1P2525"/>
    <n v="1"/>
    <m/>
    <x v="10"/>
    <d v="1899-12-30T14:00:00"/>
    <n v="180"/>
    <s v=" 33"/>
  </r>
  <r>
    <s v="ABET L4 PREP TEST"/>
    <s v="LP"/>
    <s v="WATERBERG DISTRICT"/>
    <s v="PHALALA CIRCUITS CO-OFFIC"/>
    <x v="790"/>
    <x v="783"/>
    <s v="TRVT4"/>
    <x v="19"/>
    <s v="028Q1P2525"/>
    <n v="1"/>
    <m/>
    <x v="10"/>
    <d v="1899-12-30T14:00:00"/>
    <n v="180"/>
    <s v=" 12"/>
  </r>
  <r>
    <s v="ABET L4 PREP TEST"/>
    <s v="LP"/>
    <s v="WATERBERG DISTRICT"/>
    <s v="MAHWELERENG CIRCUITS CO-O"/>
    <x v="793"/>
    <x v="786"/>
    <s v="TRVT4"/>
    <x v="19"/>
    <s v="028Q1P2525"/>
    <n v="1"/>
    <m/>
    <x v="10"/>
    <d v="1899-12-30T14:00:00"/>
    <n v="180"/>
    <s v=" 46"/>
  </r>
  <r>
    <s v="ABET L4 PREP TEST"/>
    <s v="LP"/>
    <s v="WATERBERG DISTRICT"/>
    <s v="MAHWELERENG CIRCUITS CO-O"/>
    <x v="795"/>
    <x v="788"/>
    <s v="TRVT4"/>
    <x v="19"/>
    <s v="028Q1P2525"/>
    <n v="1"/>
    <m/>
    <x v="10"/>
    <d v="1899-12-30T14:00:00"/>
    <n v="180"/>
    <s v=" 55"/>
  </r>
  <r>
    <s v="ABET L4 PREP TEST"/>
    <s v="LP"/>
    <s v="WATERBERG DISTRICT"/>
    <s v="MAHWELERENG CIRCUITS CO-O"/>
    <x v="798"/>
    <x v="791"/>
    <s v="TRVT4"/>
    <x v="19"/>
    <s v="028Q1P2525"/>
    <n v="1"/>
    <m/>
    <x v="10"/>
    <d v="1899-12-30T14:00:00"/>
    <n v="180"/>
    <s v=" 40"/>
  </r>
  <r>
    <s v="ABET L4 PREP TEST"/>
    <s v="LP"/>
    <s v="WATERBERG DISTRICT"/>
    <s v="MAHWELERENG CIRCUITS CO-O"/>
    <x v="799"/>
    <x v="792"/>
    <s v="TRVT4"/>
    <x v="19"/>
    <s v="028Q1P2525"/>
    <n v="1"/>
    <m/>
    <x v="10"/>
    <d v="1899-12-30T14:00:00"/>
    <n v="180"/>
    <s v=" 45"/>
  </r>
  <r>
    <s v="ABET L4 PREP TEST"/>
    <s v="LP"/>
    <s v="WATERBERG DISTRICT"/>
    <s v="PHALALA CIRCUITS CO-OFFIC"/>
    <x v="800"/>
    <x v="793"/>
    <s v="TRVT4"/>
    <x v="19"/>
    <s v="028Q1P2525"/>
    <n v="1"/>
    <m/>
    <x v="10"/>
    <d v="1899-12-30T14:00:00"/>
    <n v="180"/>
    <s v=" 16"/>
  </r>
  <r>
    <s v="ABET L4 PREP TEST"/>
    <s v="LP"/>
    <s v="WATERBERG DISTRICT"/>
    <s v="BAKENBERG CIRCUITS CO-OFF"/>
    <x v="801"/>
    <x v="794"/>
    <s v="TRVT4"/>
    <x v="19"/>
    <s v="028Q1P2525"/>
    <n v="1"/>
    <m/>
    <x v="10"/>
    <d v="1899-12-30T14:00:00"/>
    <n v="180"/>
    <s v=" 22"/>
  </r>
  <r>
    <s v="ABET L4 PREP TEST"/>
    <s v="LP"/>
    <s v="WATERBERG DISTRICT"/>
    <s v="BAKENBERG CIRCUITS CO-OFF"/>
    <x v="806"/>
    <x v="799"/>
    <s v="TRVT4"/>
    <x v="19"/>
    <s v="028Q1P2525"/>
    <n v="1"/>
    <m/>
    <x v="10"/>
    <d v="1899-12-30T14:00:00"/>
    <n v="180"/>
    <s v=" 5"/>
  </r>
  <r>
    <s v="ABET L4 PREP TEST"/>
    <s v="LP"/>
    <s v="WATERBERG DISTRICT"/>
    <s v="PALALA"/>
    <x v="808"/>
    <x v="801"/>
    <s v="TRVT4"/>
    <x v="19"/>
    <s v="028Q1P2525"/>
    <n v="1"/>
    <m/>
    <x v="10"/>
    <d v="1899-12-30T14:00:00"/>
    <n v="180"/>
    <s v=" 12"/>
  </r>
  <r>
    <s v="ABET L4 PREP TEST"/>
    <s v="MPUMALANGA"/>
    <s v="BOHLABELA DISTRICT"/>
    <s v="DWARSLOOP CIRCUIT"/>
    <x v="809"/>
    <x v="802"/>
    <s v="TRVT4"/>
    <x v="19"/>
    <s v="028Q1P2525"/>
    <n v="1"/>
    <m/>
    <x v="10"/>
    <d v="1899-12-30T14:00:00"/>
    <n v="180"/>
    <n v="10"/>
  </r>
  <r>
    <s v="ABET L4 PREP TEST"/>
    <s v="MPUMALANGA"/>
    <s v="BOHLABELA DISTRICT"/>
    <s v="LEHUKWE CIRCUIT"/>
    <x v="810"/>
    <x v="803"/>
    <s v="TRVT4"/>
    <x v="19"/>
    <s v="028Q1P2525"/>
    <n v="1"/>
    <m/>
    <x v="10"/>
    <d v="1899-12-30T14:00:00"/>
    <n v="180"/>
    <n v="15"/>
  </r>
  <r>
    <s v="ABET L4 PREP TEST"/>
    <s v="MPUMALANGA"/>
    <s v="BOHLABELA DISTRICT"/>
    <s v="GREENVALLEY CIRCUIT"/>
    <x v="71"/>
    <x v="71"/>
    <s v="TRVT4"/>
    <x v="19"/>
    <s v="028Q1P2525"/>
    <n v="1"/>
    <m/>
    <x v="10"/>
    <d v="1899-12-30T14:00:00"/>
    <n v="180"/>
    <n v="14"/>
  </r>
  <r>
    <s v="ABET L4 PREP TEST"/>
    <s v="MPUMALANGA"/>
    <s v="BOHLABELA DISTRICT"/>
    <s v="SABIE CIRCUIT"/>
    <x v="813"/>
    <x v="806"/>
    <s v="TRVT4"/>
    <x v="19"/>
    <s v="028Q1P2525"/>
    <n v="1"/>
    <m/>
    <x v="10"/>
    <d v="1899-12-30T14:00:00"/>
    <n v="180"/>
    <n v="14"/>
  </r>
  <r>
    <s v="ABET L4 PREP TEST"/>
    <s v="MPUMALANGA"/>
    <s v="BOHLABELA DISTRICT"/>
    <s v="THULAMHASHE CIRCUIT"/>
    <x v="817"/>
    <x v="810"/>
    <s v="TRVT4"/>
    <x v="19"/>
    <s v="028Q1P2525"/>
    <n v="1"/>
    <m/>
    <x v="10"/>
    <d v="1899-12-30T14:00:00"/>
    <n v="180"/>
    <n v="15"/>
  </r>
  <r>
    <s v="ABET L4 PREP TEST"/>
    <s v="MPUMALANGA"/>
    <s v="BOHLABELA DISTRICT"/>
    <s v="XIMHUMGWE CIRCUIT"/>
    <x v="818"/>
    <x v="811"/>
    <s v="TRVT4"/>
    <x v="19"/>
    <s v="028Q1P2525"/>
    <n v="1"/>
    <m/>
    <x v="10"/>
    <d v="1899-12-30T14:00:00"/>
    <n v="180"/>
    <n v="30"/>
  </r>
  <r>
    <s v="ABET L4 PREP TEST"/>
    <s v="MPUMALANGA"/>
    <s v="BOHLABELA DISTRICT"/>
    <s v="XIMHUMGWE CIRCUIT"/>
    <x v="819"/>
    <x v="812"/>
    <s v="TRVT4"/>
    <x v="19"/>
    <s v="028Q1P2525"/>
    <n v="1"/>
    <m/>
    <x v="10"/>
    <d v="1899-12-30T14:00:00"/>
    <n v="180"/>
    <n v="19"/>
  </r>
  <r>
    <s v="ABET L4 PREP TEST"/>
    <s v="MPUMALANGA"/>
    <s v="BOHLABELA DISTRICT"/>
    <s v="AGINCOURT CIRCUIT"/>
    <x v="823"/>
    <x v="816"/>
    <s v="TRVT4"/>
    <x v="19"/>
    <s v="028Q1P2525"/>
    <n v="1"/>
    <m/>
    <x v="10"/>
    <d v="1899-12-30T14:00:00"/>
    <n v="180"/>
    <n v="38"/>
  </r>
  <r>
    <s v="ABET L4 PREP TEST"/>
    <s v="MPUMALANGA"/>
    <s v="BOHLABELA DISTRICT"/>
    <s v="MASHISHING CIRCUIT"/>
    <x v="826"/>
    <x v="819"/>
    <s v="TRVT4"/>
    <x v="19"/>
    <s v="028Q1P2525"/>
    <n v="1"/>
    <m/>
    <x v="10"/>
    <d v="1899-12-30T14:00:00"/>
    <n v="180"/>
    <n v="45"/>
  </r>
  <r>
    <s v="ABET L4 PREP TEST"/>
    <s v="MPUMALANGA"/>
    <s v="BOHLABELA DISTRICT"/>
    <s v="COTTONDALE CIRCUIT"/>
    <x v="829"/>
    <x v="822"/>
    <s v="TRVT4"/>
    <x v="19"/>
    <s v="028Q1P2525"/>
    <n v="1"/>
    <m/>
    <x v="10"/>
    <d v="1899-12-30T14:00:00"/>
    <n v="180"/>
    <n v="8"/>
  </r>
  <r>
    <s v="ABET L4 PREP TEST"/>
    <s v="MPUMALANGA"/>
    <s v="BOHLABELA DISTRICT"/>
    <s v="AGINCOURT CIRCUIT"/>
    <x v="831"/>
    <x v="824"/>
    <s v="TRVT4"/>
    <x v="19"/>
    <s v="028Q1P2525"/>
    <n v="1"/>
    <m/>
    <x v="10"/>
    <d v="1899-12-30T14:00:00"/>
    <n v="180"/>
    <n v="8"/>
  </r>
  <r>
    <s v="ABET L4 PREP TEST"/>
    <s v="MPUMALANGA"/>
    <s v="BOHLABELA DISTRICT"/>
    <s v="MANYELETI CIRCUIT"/>
    <x v="832"/>
    <x v="825"/>
    <s v="TRVT4"/>
    <x v="19"/>
    <s v="028Q1P2525"/>
    <n v="1"/>
    <m/>
    <x v="10"/>
    <d v="1899-12-30T14:00:00"/>
    <n v="180"/>
    <n v="7"/>
  </r>
  <r>
    <s v="ABET L4 PREP TEST"/>
    <s v="MPUMALANGA"/>
    <s v="BOHLABELA DISTRICT"/>
    <s v="MANYELETI CIRCUIT"/>
    <x v="833"/>
    <x v="826"/>
    <s v="TRVT4"/>
    <x v="19"/>
    <s v="028Q1P2525"/>
    <n v="1"/>
    <m/>
    <x v="10"/>
    <d v="1899-12-30T14:00:00"/>
    <n v="180"/>
    <n v="15"/>
  </r>
  <r>
    <s v="ABET L4 PREP TEST"/>
    <s v="MPUMALANGA"/>
    <s v="BOHLABELA DISTRICT"/>
    <s v="MASHISHING CIRCUIT"/>
    <x v="835"/>
    <x v="828"/>
    <s v="TRVT4"/>
    <x v="19"/>
    <s v="028Q1P2525"/>
    <n v="1"/>
    <m/>
    <x v="10"/>
    <d v="1899-12-30T14:00:00"/>
    <n v="180"/>
    <n v="20"/>
  </r>
  <r>
    <s v="ABET L4 PREP TEST"/>
    <s v="MPUMALANGA"/>
    <s v="BOHLABELA DISTRICT"/>
    <s v="THULAMHASHE CIRCUIT"/>
    <x v="837"/>
    <x v="830"/>
    <s v="TRVT4"/>
    <x v="19"/>
    <s v="028Q1P2525"/>
    <n v="1"/>
    <m/>
    <x v="10"/>
    <d v="1899-12-30T14:00:00"/>
    <n v="180"/>
    <n v="10"/>
  </r>
  <r>
    <s v="ABET L4 PREP TEST"/>
    <s v="MPUMALANGA"/>
    <s v="BOHLABELA DISTRICT"/>
    <s v="MKHUHLU CIRCUIT"/>
    <x v="839"/>
    <x v="832"/>
    <s v="TRVT4"/>
    <x v="19"/>
    <s v="028Q1P2525"/>
    <n v="1"/>
    <m/>
    <x v="10"/>
    <d v="1899-12-30T14:00:00"/>
    <n v="180"/>
    <n v="23"/>
  </r>
  <r>
    <s v="ABET L4 PREP TEST"/>
    <s v="MPUMALANGA"/>
    <s v="BOHLABELA DISTRICT"/>
    <s v="ARTHURSEAT CIRCUIT O"/>
    <x v="841"/>
    <x v="834"/>
    <s v="TRVT4"/>
    <x v="19"/>
    <s v="028Q1P2525"/>
    <n v="1"/>
    <m/>
    <x v="10"/>
    <d v="1899-12-30T14:00:00"/>
    <n v="180"/>
    <n v="20"/>
  </r>
  <r>
    <s v="ABET L4 PREP TEST"/>
    <s v="MPUMALANGA"/>
    <s v="BOHLABELA DISTRICT"/>
    <s v="THULAMHASHE CIRCUIT"/>
    <x v="842"/>
    <x v="835"/>
    <s v="TRVT4"/>
    <x v="19"/>
    <s v="028Q1P2525"/>
    <n v="1"/>
    <m/>
    <x v="10"/>
    <d v="1899-12-30T14:00:00"/>
    <n v="180"/>
    <n v="15"/>
  </r>
  <r>
    <s v="ABET L4 PREP TEST"/>
    <s v="MPUMALANGA"/>
    <s v="BOHLABELA DISTRICT"/>
    <s v="MKHUHLU CIRCUIT"/>
    <x v="843"/>
    <x v="836"/>
    <s v="TRVT4"/>
    <x v="19"/>
    <s v="028Q1P2525"/>
    <n v="1"/>
    <m/>
    <x v="10"/>
    <d v="1899-12-30T14:00:00"/>
    <n v="180"/>
    <n v="12"/>
  </r>
  <r>
    <s v="ABET L4 PREP TEST"/>
    <s v="MPUMALANGA"/>
    <s v="BOHLABELA DISTRICT"/>
    <s v="THULAMHASHE CIRCUIT"/>
    <x v="845"/>
    <x v="838"/>
    <s v="TRVT4"/>
    <x v="19"/>
    <s v="028Q1P2525"/>
    <n v="1"/>
    <m/>
    <x v="10"/>
    <d v="1899-12-30T14:00:00"/>
    <n v="180"/>
    <n v="12"/>
  </r>
  <r>
    <s v="ABET L4 PREP TEST"/>
    <s v="MPUMALANGA"/>
    <s v="BOHLABELA DISTRICT"/>
    <s v="MAVILJAN CIRCUIT"/>
    <x v="846"/>
    <x v="839"/>
    <s v="TRVT4"/>
    <x v="19"/>
    <s v="028Q1P2525"/>
    <n v="1"/>
    <m/>
    <x v="10"/>
    <d v="1899-12-30T14:00:00"/>
    <n v="180"/>
    <n v="22"/>
  </r>
  <r>
    <s v="ABET L4 PREP TEST"/>
    <s v="MPUMALANGA"/>
    <s v="BOHLABELA DISTRICT"/>
    <s v="LEHUKWE CIRCUIT"/>
    <x v="847"/>
    <x v="840"/>
    <s v="TRVT4"/>
    <x v="19"/>
    <s v="028Q1P2525"/>
    <n v="1"/>
    <m/>
    <x v="10"/>
    <d v="1899-12-30T14:00:00"/>
    <n v="180"/>
    <n v="15"/>
  </r>
  <r>
    <s v="ABET L4 PREP TEST"/>
    <s v="MPUMALANGA"/>
    <s v="BOHLABELA DISTRICT"/>
    <s v="SABIE CIRCUIT"/>
    <x v="848"/>
    <x v="841"/>
    <s v="TRVT4"/>
    <x v="19"/>
    <s v="028Q1P2525"/>
    <n v="1"/>
    <m/>
    <x v="10"/>
    <d v="1899-12-30T14:00:00"/>
    <n v="180"/>
    <n v="10"/>
  </r>
  <r>
    <s v="ABET L4 PREP TEST"/>
    <s v="MPUMALANGA"/>
    <s v="BOHLABELA DISTRICT"/>
    <s v="DWARSLOOP CIRCUIT"/>
    <x v="849"/>
    <x v="842"/>
    <s v="TRVT4"/>
    <x v="19"/>
    <s v="028Q1P2525"/>
    <n v="1"/>
    <m/>
    <x v="10"/>
    <d v="1899-12-30T14:00:00"/>
    <n v="180"/>
    <n v="20"/>
  </r>
  <r>
    <s v="ABET L4 PREP TEST"/>
    <s v="MPUMALANGA"/>
    <s v="BOHLABELA DISTRICT"/>
    <s v="DWARSLOOP CIRCUIT"/>
    <x v="850"/>
    <x v="843"/>
    <s v="TRVT4"/>
    <x v="19"/>
    <s v="028Q1P2525"/>
    <n v="1"/>
    <m/>
    <x v="10"/>
    <d v="1899-12-30T14:00:00"/>
    <n v="180"/>
    <n v="8"/>
  </r>
  <r>
    <s v="ABET L4 PREP TEST"/>
    <s v="MPUMALANGA"/>
    <s v="BOHLABELA DISTRICT"/>
    <s v="COTTONDALE CIRCUIT"/>
    <x v="852"/>
    <x v="845"/>
    <s v="TRVT4"/>
    <x v="19"/>
    <s v="028Q1P2525"/>
    <n v="1"/>
    <m/>
    <x v="10"/>
    <d v="1899-12-30T14:00:00"/>
    <n v="180"/>
    <n v="17"/>
  </r>
  <r>
    <s v="ABET L4 PREP TEST"/>
    <s v="MPUMALANGA"/>
    <s v="BOHLABELA DISTRICT"/>
    <s v="MKHUHLU CIRCUIT"/>
    <x v="853"/>
    <x v="846"/>
    <s v="TRVT4"/>
    <x v="19"/>
    <s v="028Q1P2525"/>
    <n v="1"/>
    <m/>
    <x v="10"/>
    <d v="1899-12-30T14:00:00"/>
    <n v="180"/>
    <n v="30"/>
  </r>
  <r>
    <s v="ABET L4 PREP TEST"/>
    <s v="MPUMALANGA"/>
    <s v="BOHLABELA DISTRICT"/>
    <s v="THULAMHASHE CIRCUIT"/>
    <x v="856"/>
    <x v="849"/>
    <s v="TRVT4"/>
    <x v="19"/>
    <s v="028Q1P2525"/>
    <n v="1"/>
    <m/>
    <x v="10"/>
    <d v="1899-12-30T14:00:00"/>
    <n v="180"/>
    <n v="13"/>
  </r>
  <r>
    <s v="ABET L4 PREP TEST"/>
    <s v="MPUMALANGA"/>
    <s v="BOHLABELA DISTRICT"/>
    <s v="THULAMHASHE CIRCUIT"/>
    <x v="857"/>
    <x v="850"/>
    <s v="TRVT4"/>
    <x v="19"/>
    <s v="028Q1P2525"/>
    <n v="1"/>
    <m/>
    <x v="10"/>
    <d v="1899-12-30T14:00:00"/>
    <n v="180"/>
    <n v="15"/>
  </r>
  <r>
    <s v="ABET L4 PREP TEST"/>
    <s v="MPUMALANGA"/>
    <s v="BOHLABELA DISTRICT"/>
    <s v="MKHUHLU CIRCUIT"/>
    <x v="859"/>
    <x v="852"/>
    <s v="TRVT4"/>
    <x v="19"/>
    <s v="028Q1P2525"/>
    <n v="1"/>
    <m/>
    <x v="10"/>
    <d v="1899-12-30T14:00:00"/>
    <n v="180"/>
    <n v="38"/>
  </r>
  <r>
    <s v="ABET L4 PREP TEST"/>
    <s v="MPUMALANGA"/>
    <s v="BOHLABELA DISTRICT"/>
    <s v="DWARSLOOP CIRCUIT"/>
    <x v="861"/>
    <x v="854"/>
    <s v="TRVT4"/>
    <x v="19"/>
    <s v="028Q1P2525"/>
    <n v="1"/>
    <m/>
    <x v="10"/>
    <d v="1899-12-30T14:00:00"/>
    <n v="180"/>
    <n v="15"/>
  </r>
  <r>
    <s v="ABET L4 PREP TEST"/>
    <s v="MPUMALANGA"/>
    <s v="BOHLABELA DISTRICT"/>
    <s v="XIMHUMGWE CIRCUIT"/>
    <x v="862"/>
    <x v="855"/>
    <s v="TRVT4"/>
    <x v="19"/>
    <s v="028Q1P2525"/>
    <n v="1"/>
    <m/>
    <x v="10"/>
    <d v="1899-12-30T14:00:00"/>
    <n v="180"/>
    <n v="12"/>
  </r>
  <r>
    <s v="ABET L4 PREP TEST"/>
    <s v="MPUMALANGA"/>
    <s v="EHLANZENI DISTRICT"/>
    <s v="LUBOMBO CIRCUIT"/>
    <x v="864"/>
    <x v="865"/>
    <s v="TRVT4"/>
    <x v="19"/>
    <s v="028Q1P2525"/>
    <n v="1"/>
    <m/>
    <x v="10"/>
    <d v="1899-12-30T14:00:00"/>
    <n v="180"/>
    <n v="13"/>
  </r>
  <r>
    <s v="ABET L4 PREP TEST"/>
    <s v="MPUMALANGA"/>
    <s v="EHLANZENI DISTRICT"/>
    <s v="WHITE HAZY CIRCUIT"/>
    <x v="1261"/>
    <x v="1288"/>
    <s v="TRVT4"/>
    <x v="19"/>
    <s v="028Q1P2525"/>
    <n v="1"/>
    <m/>
    <x v="10"/>
    <d v="1899-12-30T14:00:00"/>
    <n v="180"/>
    <n v="27"/>
  </r>
  <r>
    <s v="ABET L4 PREP TEST"/>
    <s v="MPUMALANGA"/>
    <s v="EHLANZENI DISTRICT"/>
    <s v="NKULULEKO CIRCUIT"/>
    <x v="1285"/>
    <x v="1334"/>
    <s v="TRVT4"/>
    <x v="19"/>
    <s v="028Q1P2525"/>
    <n v="1"/>
    <m/>
    <x v="10"/>
    <d v="1899-12-30T14:00:00"/>
    <n v="180"/>
    <n v="26"/>
  </r>
  <r>
    <s v="ABET L4 PREP TEST"/>
    <s v="MPUMALANGA"/>
    <s v="EHLANZENI DISTRICT"/>
    <s v="WHITE RIVER CIRCUIT"/>
    <x v="1269"/>
    <x v="1301"/>
    <s v="TRVT4"/>
    <x v="19"/>
    <s v="028Q1P2525"/>
    <n v="1"/>
    <m/>
    <x v="10"/>
    <d v="1899-12-30T14:00:00"/>
    <n v="180"/>
    <n v="18"/>
  </r>
  <r>
    <s v="ABET L4 PREP TEST"/>
    <s v="MPUMALANGA"/>
    <s v="GERT SIBANDE DISTRIC"/>
    <s v="BADPLAAS CIRCUIT"/>
    <x v="72"/>
    <x v="72"/>
    <s v="TRVT4"/>
    <x v="19"/>
    <s v="028Q1P2525"/>
    <n v="1"/>
    <m/>
    <x v="10"/>
    <d v="1899-12-30T14:00:00"/>
    <n v="180"/>
    <n v="50"/>
  </r>
  <r>
    <s v="ABET L4 PREP TEST"/>
    <s v="MPUMALANGA"/>
    <s v="GERT SIBANDE DISTRIC"/>
    <s v="MASHISHILA CIRCUIT"/>
    <x v="879"/>
    <x v="878"/>
    <s v="TRVT4"/>
    <x v="19"/>
    <s v="028Q1P2525"/>
    <n v="1"/>
    <m/>
    <x v="10"/>
    <d v="1899-12-30T14:00:00"/>
    <n v="180"/>
    <n v="13"/>
  </r>
  <r>
    <s v="ABET L4 PREP TEST"/>
    <s v="MPUMALANGA"/>
    <s v="GERT SIBANDE DISTRIC"/>
    <s v="MKHONDO CIRCUIT"/>
    <x v="880"/>
    <x v="879"/>
    <s v="TRVT4"/>
    <x v="19"/>
    <s v="028Q1P2525"/>
    <n v="1"/>
    <m/>
    <x v="10"/>
    <d v="1899-12-30T14:00:00"/>
    <n v="180"/>
    <n v="30"/>
  </r>
  <r>
    <s v="ABET L4 PREP TEST"/>
    <s v="MPUMALANGA"/>
    <s v="GERT SIBANDE DISTRIC"/>
    <s v="BETHAL CIRCUIT"/>
    <x v="881"/>
    <x v="880"/>
    <s v="TRVT4"/>
    <x v="19"/>
    <s v="028Q1P2525"/>
    <n v="1"/>
    <m/>
    <x v="10"/>
    <d v="1899-12-30T14:00:00"/>
    <n v="180"/>
    <n v="10"/>
  </r>
  <r>
    <s v="ABET L4 PREP TEST"/>
    <s v="MPUMALANGA"/>
    <s v="GERT SIBANDE DISTRIC"/>
    <s v="WAKKERSTROOM CIRCUIT"/>
    <x v="882"/>
    <x v="881"/>
    <s v="TRVT4"/>
    <x v="19"/>
    <s v="028Q1P2525"/>
    <n v="1"/>
    <m/>
    <x v="10"/>
    <d v="1899-12-30T14:00:00"/>
    <n v="180"/>
    <n v="12"/>
  </r>
  <r>
    <s v="ABET L4 PREP TEST"/>
    <s v="MPUMALANGA"/>
    <s v="GERT SIBANDE DISTRIC"/>
    <s v="HIGHVELD RIDGE EAST"/>
    <x v="884"/>
    <x v="883"/>
    <s v="TRVT4"/>
    <x v="19"/>
    <s v="028Q1P2525"/>
    <n v="1"/>
    <m/>
    <x v="10"/>
    <d v="1899-12-30T14:00:00"/>
    <n v="180"/>
    <n v="35"/>
  </r>
  <r>
    <s v="ABET L4 PREP TEST"/>
    <s v="MPUMALANGA"/>
    <s v="GERT SIBANDE DISTRIC"/>
    <s v="BETHAL CIRCUIT"/>
    <x v="890"/>
    <x v="891"/>
    <s v="TRVT4"/>
    <x v="19"/>
    <s v="028Q1P2525"/>
    <n v="1"/>
    <m/>
    <x v="10"/>
    <d v="1899-12-30T14:00:00"/>
    <n v="180"/>
    <n v="17"/>
  </r>
  <r>
    <s v="ABET L4 PREP TEST"/>
    <s v="MPUMALANGA"/>
    <s v="GERT SIBANDE DISTRIC"/>
    <s v="MKHONDO CIRCUIT"/>
    <x v="896"/>
    <x v="897"/>
    <s v="TRVT4"/>
    <x v="19"/>
    <s v="028Q1P2525"/>
    <n v="1"/>
    <m/>
    <x v="10"/>
    <d v="1899-12-30T14:00:00"/>
    <n v="180"/>
    <n v="26"/>
  </r>
  <r>
    <s v="ABET L4 PREP TEST"/>
    <s v="MPUMALANGA"/>
    <s v="GERT SIBANDE DISTRIC"/>
    <s v="HIGHVELD RIDGE WEST"/>
    <x v="898"/>
    <x v="899"/>
    <s v="TRVT4"/>
    <x v="19"/>
    <s v="028Q1P2525"/>
    <n v="1"/>
    <m/>
    <x v="10"/>
    <d v="1899-12-30T14:00:00"/>
    <n v="180"/>
    <n v="20"/>
  </r>
  <r>
    <s v="ABET L4 PREP TEST"/>
    <s v="MPUMALANGA"/>
    <s v="GERT SIBANDE DISTRIC"/>
    <s v="MASHISHILA CIRCUIT"/>
    <x v="903"/>
    <x v="905"/>
    <s v="TRVT4"/>
    <x v="19"/>
    <s v="028Q1P2525"/>
    <n v="1"/>
    <m/>
    <x v="10"/>
    <d v="1899-12-30T14:00:00"/>
    <n v="180"/>
    <n v="18"/>
  </r>
  <r>
    <s v="ABET L4 PREP TEST"/>
    <s v="MPUMALANGA"/>
    <s v="GERT SIBANDE DISTRIC"/>
    <s v="MASHISHILA CIRCUIT"/>
    <x v="896"/>
    <x v="906"/>
    <s v="TRVT4"/>
    <x v="19"/>
    <s v="028Q1P2525"/>
    <n v="1"/>
    <m/>
    <x v="10"/>
    <d v="1899-12-30T14:00:00"/>
    <n v="180"/>
    <n v="20"/>
  </r>
  <r>
    <s v="ABET L4 PREP TEST"/>
    <s v="MPUMALANGA"/>
    <s v="GERT SIBANDE DISTRIC"/>
    <s v="DUNDONALD CIRCUIT"/>
    <x v="882"/>
    <x v="913"/>
    <s v="TRVT4"/>
    <x v="19"/>
    <s v="028Q1P2525"/>
    <n v="1"/>
    <m/>
    <x v="10"/>
    <d v="1899-12-30T14:00:00"/>
    <n v="180"/>
    <n v="80"/>
  </r>
  <r>
    <s v="ABET L4 PREP TEST"/>
    <s v="MPUMALANGA"/>
    <s v="NKANGALA DISTRICT"/>
    <s v="MARAPYANE CIRCUIT"/>
    <x v="918"/>
    <x v="922"/>
    <s v="TRVT4"/>
    <x v="19"/>
    <s v="028Q1P2525"/>
    <n v="1"/>
    <m/>
    <x v="10"/>
    <d v="1899-12-30T14:00:00"/>
    <n v="180"/>
    <n v="23"/>
  </r>
  <r>
    <s v="ABET L4 PREP TEST"/>
    <s v="MPUMALANGA"/>
    <s v="NKANGALA DISTRICT"/>
    <s v="WELTEVREDE CIRCUIT"/>
    <x v="915"/>
    <x v="943"/>
    <s v="TRVT4"/>
    <x v="19"/>
    <s v="028Q1P2525"/>
    <n v="1"/>
    <m/>
    <x v="10"/>
    <d v="1899-12-30T14:00:00"/>
    <n v="180"/>
    <n v="22"/>
  </r>
  <r>
    <s v="ABET L4 PREP TEST"/>
    <s v="MPUMALANGA"/>
    <s v="NKANGALA DISTRICT"/>
    <s v="MARAPYANE CIRCUIT"/>
    <x v="938"/>
    <x v="944"/>
    <s v="TRVT4"/>
    <x v="19"/>
    <s v="028Q1P2525"/>
    <n v="1"/>
    <m/>
    <x v="10"/>
    <d v="1899-12-30T14:00:00"/>
    <n v="180"/>
    <n v="15"/>
  </r>
  <r>
    <s v="ABET L4 PREP TEST"/>
    <s v="MPUMALANGA"/>
    <s v="NKANGALA DISTRICT"/>
    <s v="TWEEFONTEIN NORTH CI"/>
    <x v="942"/>
    <x v="952"/>
    <s v="TRVT4"/>
    <x v="19"/>
    <s v="028Q1P2525"/>
    <n v="1"/>
    <m/>
    <x v="10"/>
    <d v="1899-12-30T14:00:00"/>
    <n v="180"/>
    <n v="34"/>
  </r>
  <r>
    <s v="ABET L4 PREP TEST"/>
    <s v="MPUMALANGA"/>
    <s v="NKANGALA DISTRICT"/>
    <s v="EMALAHLENI II CIRCUI"/>
    <x v="943"/>
    <x v="953"/>
    <s v="TRVT4"/>
    <x v="19"/>
    <s v="028Q1P2525"/>
    <n v="1"/>
    <m/>
    <x v="10"/>
    <d v="1899-12-30T14:00:00"/>
    <n v="180"/>
    <n v="22"/>
  </r>
  <r>
    <s v="ABET L4 PREP TEST"/>
    <s v="NORTH WEST"/>
    <s v="Bojanala"/>
    <s v="Bojanala"/>
    <x v="947"/>
    <x v="957"/>
    <s v="TRVT4"/>
    <x v="19"/>
    <s v="028Q1P2525"/>
    <n v="1"/>
    <m/>
    <x v="10"/>
    <d v="1899-12-30T14:00:00"/>
    <n v="180"/>
    <n v="30"/>
  </r>
  <r>
    <s v="ABET L4 PREP TEST"/>
    <s v="NORTH WEST"/>
    <s v="Bojanala"/>
    <s v="Bojanala"/>
    <x v="949"/>
    <x v="958"/>
    <s v="TRVT4"/>
    <x v="19"/>
    <s v="028Q1P2525"/>
    <n v="1"/>
    <m/>
    <x v="10"/>
    <d v="1899-12-30T14:00:00"/>
    <n v="180"/>
    <n v="34"/>
  </r>
  <r>
    <s v="ABET L4 PREP TEST"/>
    <s v="NORTH WEST"/>
    <s v="Bojanala"/>
    <s v="Bojanala"/>
    <x v="950"/>
    <x v="959"/>
    <s v="TRVT4"/>
    <x v="19"/>
    <s v="028Q1P2525"/>
    <n v="1"/>
    <m/>
    <x v="10"/>
    <d v="1899-12-30T14:00:00"/>
    <n v="180"/>
    <n v="22"/>
  </r>
  <r>
    <s v="ABET L4 PREP TEST"/>
    <s v="NORTH WEST"/>
    <s v="Bojanala"/>
    <s v="Bojanala"/>
    <x v="951"/>
    <x v="960"/>
    <s v="TRVT4"/>
    <x v="19"/>
    <s v="028Q1P2525"/>
    <n v="1"/>
    <m/>
    <x v="10"/>
    <d v="1899-12-30T14:00:00"/>
    <n v="180"/>
    <n v="57"/>
  </r>
  <r>
    <s v="ABET L4 PREP TEST"/>
    <s v="NORTH WEST"/>
    <s v="Bojanala"/>
    <s v="Bojanala"/>
    <x v="952"/>
    <x v="961"/>
    <s v="TRVT4"/>
    <x v="19"/>
    <s v="028Q1P2525"/>
    <n v="1"/>
    <m/>
    <x v="10"/>
    <d v="1899-12-30T14:00:00"/>
    <n v="180"/>
    <n v="4"/>
  </r>
  <r>
    <s v="ABET L4 PREP TEST"/>
    <s v="NORTH WEST"/>
    <s v="Bojanala"/>
    <s v="Bojanala"/>
    <x v="954"/>
    <x v="963"/>
    <s v="TRVT4"/>
    <x v="19"/>
    <s v="028Q1P2525"/>
    <n v="1"/>
    <m/>
    <x v="10"/>
    <d v="1899-12-30T14:00:00"/>
    <n v="180"/>
    <n v="34"/>
  </r>
  <r>
    <s v="ABET L4 PREP TEST"/>
    <s v="NORTH WEST"/>
    <s v="Bojanala"/>
    <s v="Bojanala"/>
    <x v="76"/>
    <x v="76"/>
    <s v="TRVT4"/>
    <x v="19"/>
    <s v="028Q1P2525"/>
    <n v="1"/>
    <m/>
    <x v="10"/>
    <d v="1899-12-30T14:00:00"/>
    <n v="180"/>
    <n v="81"/>
  </r>
  <r>
    <s v="ABET L4 PREP TEST"/>
    <s v="NORTH WEST"/>
    <s v="Bojanala"/>
    <s v="Bojanala"/>
    <x v="958"/>
    <x v="967"/>
    <s v="TRVT4"/>
    <x v="19"/>
    <s v="028Q1P2525"/>
    <n v="1"/>
    <m/>
    <x v="10"/>
    <d v="1899-12-30T14:00:00"/>
    <n v="180"/>
    <n v="49"/>
  </r>
  <r>
    <s v="ABET L4 PREP TEST"/>
    <s v="NORTH WEST"/>
    <s v="Bojanala"/>
    <s v="Bojanala"/>
    <x v="959"/>
    <x v="968"/>
    <s v="TRVT4"/>
    <x v="19"/>
    <s v="028Q1P2525"/>
    <n v="1"/>
    <m/>
    <x v="10"/>
    <d v="1899-12-30T14:00:00"/>
    <n v="180"/>
    <n v="21"/>
  </r>
  <r>
    <s v="ABET L4 PREP TEST"/>
    <s v="NORTH WEST"/>
    <s v="Bojanala"/>
    <s v="Bojanala"/>
    <x v="961"/>
    <x v="970"/>
    <s v="TRVT4"/>
    <x v="19"/>
    <s v="028Q1P2525"/>
    <n v="1"/>
    <m/>
    <x v="10"/>
    <d v="1899-12-30T14:00:00"/>
    <n v="180"/>
    <n v="37"/>
  </r>
  <r>
    <s v="ABET L4 PREP TEST"/>
    <s v="NORTH WEST"/>
    <s v="Bojanala"/>
    <s v="Bojanala"/>
    <x v="962"/>
    <x v="971"/>
    <s v="TRVT4"/>
    <x v="19"/>
    <s v="028Q1P2525"/>
    <n v="1"/>
    <m/>
    <x v="10"/>
    <d v="1899-12-30T14:00:00"/>
    <n v="180"/>
    <n v="35"/>
  </r>
  <r>
    <s v="ABET L4 PREP TEST"/>
    <s v="NORTH WEST"/>
    <s v="Bojanala"/>
    <s v="Bojanala"/>
    <x v="963"/>
    <x v="972"/>
    <s v="TRVT4"/>
    <x v="19"/>
    <s v="028Q1P2525"/>
    <n v="1"/>
    <m/>
    <x v="10"/>
    <d v="1899-12-30T14:00:00"/>
    <n v="180"/>
    <n v="22"/>
  </r>
  <r>
    <s v="ABET L4 PREP TEST"/>
    <s v="NORTH WEST"/>
    <s v="Bojanala"/>
    <s v="Bojanala"/>
    <x v="966"/>
    <x v="975"/>
    <s v="TRVT4"/>
    <x v="19"/>
    <s v="028Q1P2525"/>
    <n v="1"/>
    <m/>
    <x v="10"/>
    <d v="1899-12-30T14:00:00"/>
    <n v="180"/>
    <n v="23"/>
  </r>
  <r>
    <s v="ABET L4 PREP TEST"/>
    <s v="NORTH WEST"/>
    <s v="Bojanala"/>
    <s v="Bojanala"/>
    <x v="970"/>
    <x v="979"/>
    <s v="TRVT4"/>
    <x v="19"/>
    <s v="028Q1P2525"/>
    <n v="1"/>
    <m/>
    <x v="10"/>
    <d v="1899-12-30T14:00:00"/>
    <n v="180"/>
    <n v="37"/>
  </r>
  <r>
    <s v="ABET L4 PREP TEST"/>
    <s v="NORTH WEST"/>
    <s v="Bojanala"/>
    <s v="Bojanala"/>
    <x v="971"/>
    <x v="980"/>
    <s v="TRVT4"/>
    <x v="19"/>
    <s v="028Q1P2525"/>
    <n v="1"/>
    <m/>
    <x v="10"/>
    <d v="1899-12-30T14:00:00"/>
    <n v="180"/>
    <n v="1"/>
  </r>
  <r>
    <s v="ABET L4 PREP TEST"/>
    <s v="NORTH WEST"/>
    <s v="Bojanala"/>
    <s v="Bojanala"/>
    <x v="974"/>
    <x v="983"/>
    <s v="TRVT4"/>
    <x v="19"/>
    <s v="028Q1P2525"/>
    <n v="1"/>
    <m/>
    <x v="10"/>
    <d v="1899-12-30T14:00:00"/>
    <n v="180"/>
    <n v="12"/>
  </r>
  <r>
    <s v="ABET L4 PREP TEST"/>
    <s v="NORTH WEST"/>
    <s v="Bojanala"/>
    <s v="Bojanala"/>
    <x v="976"/>
    <x v="985"/>
    <s v="TRVT4"/>
    <x v="19"/>
    <s v="028Q1P2525"/>
    <n v="1"/>
    <m/>
    <x v="10"/>
    <d v="1899-12-30T14:00:00"/>
    <n v="180"/>
    <n v="31"/>
  </r>
  <r>
    <s v="ABET L4 PREP TEST"/>
    <s v="NORTH WEST"/>
    <s v="Bojanala"/>
    <s v="Bojanala"/>
    <x v="977"/>
    <x v="986"/>
    <s v="TRVT4"/>
    <x v="19"/>
    <s v="028Q1P2525"/>
    <n v="1"/>
    <m/>
    <x v="10"/>
    <d v="1899-12-30T14:00:00"/>
    <n v="180"/>
    <n v="21"/>
  </r>
  <r>
    <s v="ABET L4 PREP TEST"/>
    <s v="NORTH WEST"/>
    <s v="Bojanala"/>
    <s v="Bojanala"/>
    <x v="966"/>
    <x v="987"/>
    <s v="TRVT4"/>
    <x v="19"/>
    <s v="028Q1P2525"/>
    <n v="1"/>
    <m/>
    <x v="10"/>
    <d v="1899-12-30T14:00:00"/>
    <n v="180"/>
    <n v="15"/>
  </r>
  <r>
    <s v="ABET L4 PREP TEST"/>
    <s v="NORTH WEST"/>
    <s v="Bojanala"/>
    <s v="Bojanala"/>
    <x v="978"/>
    <x v="988"/>
    <s v="TRVT4"/>
    <x v="19"/>
    <s v="028Q1P2525"/>
    <n v="1"/>
    <m/>
    <x v="10"/>
    <d v="1899-12-30T14:00:00"/>
    <n v="180"/>
    <n v="25"/>
  </r>
  <r>
    <s v="ABET L4 PREP TEST"/>
    <s v="NORTH WEST"/>
    <s v="Bojanala"/>
    <s v="Bojanala"/>
    <x v="979"/>
    <x v="989"/>
    <s v="TRVT4"/>
    <x v="19"/>
    <s v="028Q1P2525"/>
    <n v="1"/>
    <m/>
    <x v="10"/>
    <d v="1899-12-30T14:00:00"/>
    <n v="180"/>
    <n v="40"/>
  </r>
  <r>
    <s v="ABET L4 PREP TEST"/>
    <s v="NORTH WEST"/>
    <s v="Bojanala"/>
    <s v="Bojanala"/>
    <x v="77"/>
    <x v="77"/>
    <s v="TRVT4"/>
    <x v="19"/>
    <s v="028Q1P2525"/>
    <n v="1"/>
    <m/>
    <x v="10"/>
    <d v="1899-12-30T14:00:00"/>
    <n v="180"/>
    <n v="25"/>
  </r>
  <r>
    <s v="ABET L4 PREP TEST"/>
    <s v="NORTH WEST"/>
    <s v="Bojanala"/>
    <s v="Bojanala"/>
    <x v="78"/>
    <x v="78"/>
    <s v="TRVT4"/>
    <x v="19"/>
    <s v="028Q1P2525"/>
    <n v="1"/>
    <m/>
    <x v="10"/>
    <d v="1899-12-30T14:00:00"/>
    <n v="180"/>
    <n v="20"/>
  </r>
  <r>
    <s v="ABET L4 PREP TEST"/>
    <s v="NORTH WEST"/>
    <s v="Bojanala"/>
    <s v="Bojanala"/>
    <x v="983"/>
    <x v="993"/>
    <s v="TRVT4"/>
    <x v="19"/>
    <s v="028Q1P2525"/>
    <n v="1"/>
    <m/>
    <x v="10"/>
    <d v="1899-12-30T14:00:00"/>
    <n v="180"/>
    <n v="57"/>
  </r>
  <r>
    <s v="ABET L4 PREP TEST"/>
    <s v="NORTH WEST"/>
    <s v="Bojanala"/>
    <s v="Bojanala"/>
    <x v="986"/>
    <x v="996"/>
    <s v="TRVT4"/>
    <x v="19"/>
    <s v="028Q1P2525"/>
    <n v="1"/>
    <m/>
    <x v="10"/>
    <d v="1899-12-30T14:00:00"/>
    <n v="180"/>
    <n v="97"/>
  </r>
  <r>
    <s v="ABET L4 PREP TEST"/>
    <s v="NORTH WEST"/>
    <s v="Bojanala"/>
    <s v="Bojanala"/>
    <x v="987"/>
    <x v="997"/>
    <s v="TRVT4"/>
    <x v="19"/>
    <s v="028Q1P2525"/>
    <n v="1"/>
    <m/>
    <x v="10"/>
    <d v="1899-12-30T14:00:00"/>
    <n v="180"/>
    <n v="14"/>
  </r>
  <r>
    <s v="ABET L4 PREP TEST"/>
    <s v="NORTH WEST"/>
    <s v="Bojanala"/>
    <s v="Bojanala"/>
    <x v="988"/>
    <x v="998"/>
    <s v="TRVT4"/>
    <x v="19"/>
    <s v="028Q1P2525"/>
    <n v="1"/>
    <m/>
    <x v="10"/>
    <d v="1899-12-30T14:00:00"/>
    <n v="180"/>
    <n v="45"/>
  </r>
  <r>
    <s v="ABET L4 PREP TEST"/>
    <s v="NORTH WEST"/>
    <s v="Bojanala"/>
    <s v="Bojanala"/>
    <x v="992"/>
    <x v="1002"/>
    <s v="TRVT4"/>
    <x v="19"/>
    <s v="028Q1P2525"/>
    <n v="1"/>
    <m/>
    <x v="10"/>
    <d v="1899-12-30T14:00:00"/>
    <n v="180"/>
    <n v="18"/>
  </r>
  <r>
    <s v="ABET L4 PREP TEST"/>
    <s v="NORTH WEST"/>
    <s v="Bojanala"/>
    <s v="Bojanala"/>
    <x v="993"/>
    <x v="1003"/>
    <s v="TRVT4"/>
    <x v="19"/>
    <s v="028Q1P2525"/>
    <n v="1"/>
    <m/>
    <x v="10"/>
    <d v="1899-12-30T14:00:00"/>
    <n v="180"/>
    <n v="28"/>
  </r>
  <r>
    <s v="ABET L4 PREP TEST"/>
    <s v="NORTH WEST"/>
    <s v="Bojanala"/>
    <s v="Bojanala"/>
    <x v="994"/>
    <x v="1004"/>
    <s v="TRVT4"/>
    <x v="19"/>
    <s v="028Q1P2525"/>
    <n v="1"/>
    <m/>
    <x v="10"/>
    <d v="1899-12-30T14:00:00"/>
    <n v="180"/>
    <n v="23"/>
  </r>
  <r>
    <s v="ABET L4 PREP TEST"/>
    <s v="NORTH WEST"/>
    <s v="Bojanala"/>
    <s v="Bojanala"/>
    <x v="996"/>
    <x v="1006"/>
    <s v="TRVT4"/>
    <x v="19"/>
    <s v="028Q1P2525"/>
    <n v="1"/>
    <m/>
    <x v="10"/>
    <d v="1899-12-30T14:00:00"/>
    <n v="180"/>
    <n v="46"/>
  </r>
  <r>
    <s v="ABET L4 PREP TEST"/>
    <s v="NORTH WEST"/>
    <s v="Bojanala"/>
    <s v="Bojanala"/>
    <x v="998"/>
    <x v="1008"/>
    <s v="TRVT4"/>
    <x v="19"/>
    <s v="028Q1P2525"/>
    <n v="1"/>
    <m/>
    <x v="10"/>
    <d v="1899-12-30T14:00:00"/>
    <n v="180"/>
    <n v="32"/>
  </r>
  <r>
    <s v="ABET L4 PREP TEST"/>
    <s v="NORTH WEST"/>
    <s v="Bojanala"/>
    <s v="Bojanala"/>
    <x v="999"/>
    <x v="1009"/>
    <s v="TRVT4"/>
    <x v="19"/>
    <s v="028Q1P2525"/>
    <n v="1"/>
    <m/>
    <x v="10"/>
    <d v="1899-12-30T14:00:00"/>
    <n v="180"/>
    <n v="18"/>
  </r>
  <r>
    <s v="ABET L4 PREP TEST"/>
    <s v="NORTH WEST"/>
    <s v="Bojanala"/>
    <s v="Bojanala"/>
    <x v="1000"/>
    <x v="1010"/>
    <s v="TRVT4"/>
    <x v="19"/>
    <s v="028Q1P2525"/>
    <n v="1"/>
    <m/>
    <x v="10"/>
    <d v="1899-12-30T14:00:00"/>
    <n v="180"/>
    <n v="12"/>
  </r>
  <r>
    <s v="ABET L4 PREP TEST"/>
    <s v="NORTH WEST"/>
    <s v="Bojanala"/>
    <s v="Bojanala"/>
    <x v="1002"/>
    <x v="1012"/>
    <s v="TRVT4"/>
    <x v="19"/>
    <s v="028Q1P2525"/>
    <n v="1"/>
    <m/>
    <x v="10"/>
    <d v="1899-12-30T14:00:00"/>
    <n v="180"/>
    <n v="22"/>
  </r>
  <r>
    <s v="ABET L4 PREP TEST"/>
    <s v="NORTH WEST"/>
    <s v="Bojanala"/>
    <s v="Bojanala"/>
    <x v="1003"/>
    <x v="1013"/>
    <s v="TRVT4"/>
    <x v="19"/>
    <s v="028Q1P2525"/>
    <n v="1"/>
    <m/>
    <x v="10"/>
    <d v="1899-12-30T14:00:00"/>
    <n v="180"/>
    <n v="44"/>
  </r>
  <r>
    <s v="ABET L4 PREP TEST"/>
    <s v="NORTH WEST"/>
    <s v="Bojanala"/>
    <s v="Bojanala"/>
    <x v="1004"/>
    <x v="1014"/>
    <s v="TRVT4"/>
    <x v="19"/>
    <s v="028Q1P2525"/>
    <n v="1"/>
    <m/>
    <x v="10"/>
    <d v="1899-12-30T14:00:00"/>
    <n v="180"/>
    <n v="41"/>
  </r>
  <r>
    <s v="ABET L4 PREP TEST"/>
    <s v="NORTH WEST"/>
    <s v="Bojanala"/>
    <s v="Bojanala"/>
    <x v="1005"/>
    <x v="1015"/>
    <s v="TRVT4"/>
    <x v="19"/>
    <s v="028Q1P2525"/>
    <n v="1"/>
    <m/>
    <x v="10"/>
    <d v="1899-12-30T14:00:00"/>
    <n v="180"/>
    <n v="1"/>
  </r>
  <r>
    <s v="ABET L4 PREP TEST"/>
    <s v="NORTH WEST"/>
    <s v="Bojanala"/>
    <s v="Bojanala"/>
    <x v="1007"/>
    <x v="1017"/>
    <s v="TRVT4"/>
    <x v="19"/>
    <s v="028Q1P2525"/>
    <n v="1"/>
    <m/>
    <x v="10"/>
    <d v="1899-12-30T14:00:00"/>
    <n v="180"/>
    <n v="21"/>
  </r>
  <r>
    <s v="ABET L4 PREP TEST"/>
    <s v="NORTH WEST"/>
    <s v="Bojanala"/>
    <s v="Bojanala"/>
    <x v="1008"/>
    <x v="425"/>
    <s v="TRVT4"/>
    <x v="19"/>
    <s v="028Q1P2525"/>
    <n v="1"/>
    <m/>
    <x v="10"/>
    <d v="1899-12-30T14:00:00"/>
    <n v="180"/>
    <n v="25"/>
  </r>
  <r>
    <s v="ABET L4 PREP TEST"/>
    <s v="NORTH WEST"/>
    <s v="Bojanala"/>
    <s v="Bojanala"/>
    <x v="1009"/>
    <x v="1018"/>
    <s v="TRVT4"/>
    <x v="19"/>
    <s v="028Q1P2525"/>
    <n v="1"/>
    <m/>
    <x v="10"/>
    <d v="1899-12-30T14:00:00"/>
    <n v="180"/>
    <n v="24"/>
  </r>
  <r>
    <s v="ABET L4 PREP TEST"/>
    <s v="NORTH WEST"/>
    <s v="Bojanala"/>
    <s v="Bojanala"/>
    <x v="1010"/>
    <x v="1019"/>
    <s v="TRVT4"/>
    <x v="19"/>
    <s v="028Q1P2525"/>
    <n v="1"/>
    <m/>
    <x v="10"/>
    <d v="1899-12-30T14:00:00"/>
    <n v="180"/>
    <n v="13"/>
  </r>
  <r>
    <s v="ABET L4 PREP TEST"/>
    <s v="NORTH WEST"/>
    <s v="Bojanala"/>
    <s v="Bojanala"/>
    <x v="1011"/>
    <x v="1020"/>
    <s v="TRVT4"/>
    <x v="19"/>
    <s v="028Q1P2525"/>
    <n v="1"/>
    <m/>
    <x v="10"/>
    <d v="1899-12-30T14:00:00"/>
    <n v="180"/>
    <n v="15"/>
  </r>
  <r>
    <s v="ABET L4 PREP TEST"/>
    <s v="NORTH WEST"/>
    <s v="Bojanala"/>
    <s v="Bojanala"/>
    <x v="1012"/>
    <x v="1021"/>
    <s v="TRVT4"/>
    <x v="19"/>
    <s v="028Q1P2525"/>
    <n v="1"/>
    <m/>
    <x v="10"/>
    <d v="1899-12-30T14:00:00"/>
    <n v="180"/>
    <n v="46"/>
  </r>
  <r>
    <s v="ABET L4 PREP TEST"/>
    <s v="NORTH WEST"/>
    <s v="Bojanala"/>
    <s v="Bojanala"/>
    <x v="1012"/>
    <x v="1023"/>
    <s v="TRVT4"/>
    <x v="19"/>
    <s v="028Q1P2525"/>
    <n v="1"/>
    <m/>
    <x v="10"/>
    <d v="1899-12-30T14:00:00"/>
    <n v="180"/>
    <n v="21"/>
  </r>
  <r>
    <s v="ABET L4 PREP TEST"/>
    <s v="NORTH WEST"/>
    <s v="Bojanala"/>
    <s v="Bojanala"/>
    <x v="1016"/>
    <x v="1027"/>
    <s v="TRVT4"/>
    <x v="19"/>
    <s v="028Q1P2525"/>
    <n v="1"/>
    <m/>
    <x v="10"/>
    <d v="1899-12-30T14:00:00"/>
    <n v="180"/>
    <n v="19"/>
  </r>
  <r>
    <s v="ABET L4 PREP TEST"/>
    <s v="NORTH WEST"/>
    <s v="Bojanala"/>
    <s v="Bojanala"/>
    <x v="1017"/>
    <x v="1028"/>
    <s v="TRVT4"/>
    <x v="19"/>
    <s v="028Q1P2525"/>
    <n v="1"/>
    <m/>
    <x v="10"/>
    <d v="1899-12-30T14:00:00"/>
    <n v="180"/>
    <n v="10"/>
  </r>
  <r>
    <s v="ABET L4 PREP TEST"/>
    <s v="NORTH WEST"/>
    <s v="Bojanala"/>
    <s v="Bojanala"/>
    <x v="1018"/>
    <x v="1029"/>
    <s v="TRVT4"/>
    <x v="19"/>
    <s v="028Q1P2525"/>
    <n v="1"/>
    <m/>
    <x v="10"/>
    <d v="1899-12-30T14:00:00"/>
    <n v="180"/>
    <n v="127"/>
  </r>
  <r>
    <s v="ABET L4 PREP TEST"/>
    <s v="NORTH WEST"/>
    <s v="Dr KK"/>
    <s v="Dr KK"/>
    <x v="1019"/>
    <x v="1030"/>
    <s v="TRVT4"/>
    <x v="19"/>
    <s v="028Q1P2525"/>
    <n v="1"/>
    <m/>
    <x v="10"/>
    <d v="1899-12-30T14:00:00"/>
    <n v="180"/>
    <n v="50"/>
  </r>
  <r>
    <s v="ABET L4 PREP TEST"/>
    <s v="NORTH WEST"/>
    <s v="Dr KK"/>
    <s v="Dr KK"/>
    <x v="1020"/>
    <x v="1031"/>
    <s v="TRVT4"/>
    <x v="19"/>
    <s v="028Q1P2525"/>
    <n v="1"/>
    <m/>
    <x v="10"/>
    <d v="1899-12-30T14:00:00"/>
    <n v="180"/>
    <n v="30"/>
  </r>
  <r>
    <s v="ABET L4 PREP TEST"/>
    <s v="NORTH WEST"/>
    <s v="Dr KK"/>
    <s v="Dr KK"/>
    <x v="1021"/>
    <x v="1032"/>
    <s v="TRVT4"/>
    <x v="19"/>
    <s v="028Q1P2525"/>
    <n v="1"/>
    <m/>
    <x v="10"/>
    <d v="1899-12-30T14:00:00"/>
    <n v="180"/>
    <n v="26"/>
  </r>
  <r>
    <s v="ABET L4 PREP TEST"/>
    <s v="NORTH WEST"/>
    <s v="Dr KK"/>
    <s v="Dr KK"/>
    <x v="1022"/>
    <x v="1033"/>
    <s v="TRVT4"/>
    <x v="19"/>
    <s v="028Q1P2525"/>
    <n v="1"/>
    <m/>
    <x v="10"/>
    <d v="1899-12-30T14:00:00"/>
    <n v="180"/>
    <n v="95"/>
  </r>
  <r>
    <s v="ABET L4 PREP TEST"/>
    <s v="NORTH WEST"/>
    <s v="Dr KK"/>
    <s v="Dr KK"/>
    <x v="1023"/>
    <x v="1034"/>
    <s v="TRVT4"/>
    <x v="19"/>
    <s v="028Q1P2525"/>
    <n v="1"/>
    <m/>
    <x v="10"/>
    <d v="1899-12-30T14:00:00"/>
    <n v="180"/>
    <n v="40"/>
  </r>
  <r>
    <s v="ABET L4 PREP TEST"/>
    <s v="NORTH WEST"/>
    <s v="Dr KK"/>
    <s v="Dr KK"/>
    <x v="1024"/>
    <x v="1035"/>
    <s v="TRVT4"/>
    <x v="19"/>
    <s v="028Q1P2525"/>
    <n v="1"/>
    <m/>
    <x v="10"/>
    <d v="1899-12-30T14:00:00"/>
    <n v="180"/>
    <n v="10"/>
  </r>
  <r>
    <s v="ABET L4 PREP TEST"/>
    <s v="NORTH WEST"/>
    <s v="Dr KK"/>
    <s v="Dr KK"/>
    <x v="1025"/>
    <x v="1036"/>
    <s v="TRVT4"/>
    <x v="19"/>
    <s v="028Q1P2525"/>
    <n v="1"/>
    <m/>
    <x v="10"/>
    <d v="1899-12-30T14:00:00"/>
    <n v="180"/>
    <n v="29"/>
  </r>
  <r>
    <s v="ABET L4 PREP TEST"/>
    <s v="NORTH WEST"/>
    <s v="Dr KK"/>
    <s v="Dr KK"/>
    <x v="1026"/>
    <x v="1037"/>
    <s v="TRVT4"/>
    <x v="19"/>
    <s v="028Q1P2525"/>
    <n v="1"/>
    <m/>
    <x v="10"/>
    <d v="1899-12-30T14:00:00"/>
    <n v="180"/>
    <n v="60"/>
  </r>
  <r>
    <s v="ABET L4 PREP TEST"/>
    <s v="NORTH WEST"/>
    <s v="Dr KK"/>
    <s v="Dr KK"/>
    <x v="1027"/>
    <x v="1038"/>
    <s v="TRVT4"/>
    <x v="19"/>
    <s v="028Q1P2525"/>
    <n v="1"/>
    <m/>
    <x v="10"/>
    <d v="1899-12-30T14:00:00"/>
    <n v="180"/>
    <n v="20"/>
  </r>
  <r>
    <s v="ABET L4 PREP TEST"/>
    <s v="NORTH WEST"/>
    <s v="Dr KK"/>
    <s v="Dr KK"/>
    <x v="1028"/>
    <x v="1039"/>
    <s v="TRVT4"/>
    <x v="19"/>
    <s v="028Q1P2525"/>
    <n v="1"/>
    <m/>
    <x v="10"/>
    <d v="1899-12-30T14:00:00"/>
    <n v="180"/>
    <n v="80"/>
  </r>
  <r>
    <s v="ABET L4 PREP TEST"/>
    <s v="NORTH WEST"/>
    <s v="Dr KK"/>
    <s v="Dr KK"/>
    <x v="1029"/>
    <x v="1040"/>
    <s v="TRVT4"/>
    <x v="19"/>
    <s v="028Q1P2525"/>
    <n v="1"/>
    <m/>
    <x v="10"/>
    <d v="1899-12-30T14:00:00"/>
    <n v="180"/>
    <n v="38"/>
  </r>
  <r>
    <s v="ABET L4 PREP TEST"/>
    <s v="NORTH WEST"/>
    <s v="Dr KK"/>
    <s v="Dr KK"/>
    <x v="1024"/>
    <x v="1041"/>
    <s v="TRVT4"/>
    <x v="19"/>
    <s v="028Q1P2525"/>
    <n v="1"/>
    <m/>
    <x v="10"/>
    <d v="1899-12-30T14:00:00"/>
    <n v="180"/>
    <n v="43"/>
  </r>
  <r>
    <s v="ABET L4 PREP TEST"/>
    <s v="NORTH WEST"/>
    <s v="Dr KK"/>
    <s v="Dr KK"/>
    <x v="1030"/>
    <x v="1042"/>
    <s v="TRVT4"/>
    <x v="19"/>
    <s v="028Q1P2525"/>
    <n v="1"/>
    <m/>
    <x v="10"/>
    <d v="1899-12-30T14:00:00"/>
    <n v="180"/>
    <n v="35"/>
  </r>
  <r>
    <s v="ABET L4 PREP TEST"/>
    <s v="NORTH WEST"/>
    <s v="Dr KK"/>
    <s v="Dr KK"/>
    <x v="1031"/>
    <x v="1043"/>
    <s v="TRVT4"/>
    <x v="19"/>
    <s v="028Q1P2525"/>
    <n v="1"/>
    <m/>
    <x v="10"/>
    <d v="1899-12-30T14:00:00"/>
    <n v="180"/>
    <n v="40"/>
  </r>
  <r>
    <s v="ABET L4 PREP TEST"/>
    <s v="NORTH WEST"/>
    <s v="Dr KK"/>
    <s v="Dr KK"/>
    <x v="1032"/>
    <x v="1044"/>
    <s v="TRVT4"/>
    <x v="19"/>
    <s v="028Q1P2525"/>
    <n v="1"/>
    <m/>
    <x v="10"/>
    <d v="1899-12-30T14:00:00"/>
    <n v="180"/>
    <n v="40"/>
  </r>
  <r>
    <s v="ABET L4 PREP TEST"/>
    <s v="NORTH WEST"/>
    <s v="Dr KK"/>
    <s v="Dr KK"/>
    <x v="1033"/>
    <x v="1045"/>
    <s v="TRVT4"/>
    <x v="19"/>
    <s v="028Q1P2525"/>
    <n v="1"/>
    <m/>
    <x v="10"/>
    <d v="1899-12-30T14:00:00"/>
    <n v="180"/>
    <n v="66"/>
  </r>
  <r>
    <s v="ABET L4 PREP TEST"/>
    <s v="NORTH WEST"/>
    <s v="Dr KK"/>
    <s v="Dr KK"/>
    <x v="1034"/>
    <x v="1046"/>
    <s v="TRVT4"/>
    <x v="19"/>
    <s v="028Q1P2525"/>
    <n v="1"/>
    <m/>
    <x v="10"/>
    <d v="1899-12-30T14:00:00"/>
    <n v="180"/>
    <n v="38"/>
  </r>
  <r>
    <s v="ABET L4 PREP TEST"/>
    <s v="NORTH WEST"/>
    <s v="Dr KK"/>
    <s v="Dr KK"/>
    <x v="1034"/>
    <x v="1047"/>
    <s v="TRVT4"/>
    <x v="19"/>
    <s v="028Q1P2525"/>
    <n v="1"/>
    <m/>
    <x v="10"/>
    <d v="1899-12-30T14:00:00"/>
    <n v="180"/>
    <n v="65"/>
  </r>
  <r>
    <s v="ABET L4 PREP TEST"/>
    <s v="NORTH WEST"/>
    <s v="Dr KK"/>
    <s v="Dr KK"/>
    <x v="1035"/>
    <x v="1048"/>
    <s v="TRVT4"/>
    <x v="19"/>
    <s v="028Q1P2525"/>
    <n v="1"/>
    <m/>
    <x v="10"/>
    <d v="1899-12-30T14:00:00"/>
    <n v="180"/>
    <n v="61"/>
  </r>
  <r>
    <s v="ABET L4 PREP TEST"/>
    <s v="NORTH WEST"/>
    <s v="Dr KK"/>
    <s v="Dr KK"/>
    <x v="1036"/>
    <x v="1049"/>
    <s v="TRVT4"/>
    <x v="19"/>
    <s v="028Q1P2525"/>
    <n v="1"/>
    <m/>
    <x v="10"/>
    <d v="1899-12-30T14:00:00"/>
    <n v="180"/>
    <n v="20"/>
  </r>
  <r>
    <s v="ABET L4 PREP TEST"/>
    <s v="NORTH WEST"/>
    <s v="Dr KK"/>
    <s v="Dr KK"/>
    <x v="1037"/>
    <x v="1050"/>
    <s v="TRVT4"/>
    <x v="19"/>
    <s v="028Q1P2525"/>
    <n v="1"/>
    <m/>
    <x v="10"/>
    <d v="1899-12-30T14:00:00"/>
    <n v="180"/>
    <n v="17"/>
  </r>
  <r>
    <s v="ABET L4 PREP TEST"/>
    <s v="NORTH WEST"/>
    <s v="Dr RSM"/>
    <s v="Dr RSM"/>
    <x v="1046"/>
    <x v="1059"/>
    <s v="TRVT4"/>
    <x v="19"/>
    <s v="028Q1P2525"/>
    <n v="1"/>
    <m/>
    <x v="10"/>
    <d v="1899-12-30T14:00:00"/>
    <n v="180"/>
    <n v="24"/>
  </r>
  <r>
    <s v="ABET L4 PREP TEST"/>
    <s v="NORTH WEST"/>
    <s v="Dr RSM"/>
    <s v="Dr RSM"/>
    <x v="1056"/>
    <x v="1069"/>
    <s v="TRVT4"/>
    <x v="19"/>
    <s v="028Q1P2525"/>
    <n v="1"/>
    <m/>
    <x v="10"/>
    <d v="1899-12-30T14:00:00"/>
    <n v="180"/>
    <n v="17"/>
  </r>
  <r>
    <s v="ABET L4 PREP TEST"/>
    <s v="NORTH WEST"/>
    <s v="Dr RSM"/>
    <s v="Dr RSM"/>
    <x v="1057"/>
    <x v="1070"/>
    <s v="TRVT4"/>
    <x v="19"/>
    <s v="028Q1P2525"/>
    <n v="1"/>
    <m/>
    <x v="10"/>
    <d v="1899-12-30T14:00:00"/>
    <n v="180"/>
    <n v="15"/>
  </r>
  <r>
    <s v="ABET L4 PREP TEST"/>
    <s v="NORTH WEST"/>
    <s v="Dr RSM"/>
    <s v="Dr RSM"/>
    <x v="79"/>
    <x v="79"/>
    <s v="TRVT4"/>
    <x v="19"/>
    <s v="028Q1P2525"/>
    <n v="1"/>
    <m/>
    <x v="10"/>
    <d v="1899-12-30T14:00:00"/>
    <n v="180"/>
    <n v="30"/>
  </r>
  <r>
    <s v="ABET L4 PREP TEST"/>
    <s v="NORTH WEST"/>
    <s v="Dr RSM"/>
    <s v="Dr RSM"/>
    <x v="1043"/>
    <x v="1076"/>
    <s v="TRVT4"/>
    <x v="19"/>
    <s v="028Q1P2525"/>
    <n v="1"/>
    <m/>
    <x v="10"/>
    <d v="1899-12-30T14:00:00"/>
    <n v="180"/>
    <n v="10"/>
  </r>
  <r>
    <s v="ABET L4 PREP TEST"/>
    <s v="NORTH WEST"/>
    <s v="Dr RSM"/>
    <s v="Dr RSM"/>
    <x v="1064"/>
    <x v="1077"/>
    <s v="TRVT4"/>
    <x v="19"/>
    <s v="028Q1P2525"/>
    <n v="1"/>
    <m/>
    <x v="10"/>
    <d v="1899-12-30T14:00:00"/>
    <n v="180"/>
    <n v="8"/>
  </r>
  <r>
    <s v="ABET L4 PREP TEST"/>
    <s v="NORTH WEST"/>
    <s v="Dr RSM"/>
    <s v="Dr RSM"/>
    <x v="1067"/>
    <x v="1080"/>
    <s v="TRVT4"/>
    <x v="19"/>
    <s v="028Q1P2525"/>
    <n v="1"/>
    <m/>
    <x v="10"/>
    <d v="1899-12-30T14:00:00"/>
    <n v="180"/>
    <n v="6"/>
  </r>
  <r>
    <s v="ABET L4 PREP TEST"/>
    <s v="NORTH WEST"/>
    <s v="Dr RSM"/>
    <s v="Dr RSM"/>
    <x v="1073"/>
    <x v="1086"/>
    <s v="TRVT4"/>
    <x v="19"/>
    <s v="028Q1P2525"/>
    <n v="1"/>
    <m/>
    <x v="10"/>
    <d v="1899-12-30T14:00:00"/>
    <n v="180"/>
    <n v="15"/>
  </r>
  <r>
    <s v="ABET L4 PREP TEST"/>
    <s v="NORTH WEST"/>
    <s v="Dr RSM"/>
    <s v="Dr RSM"/>
    <x v="1078"/>
    <x v="1029"/>
    <s v="TRVT4"/>
    <x v="19"/>
    <s v="028Q1P2525"/>
    <n v="1"/>
    <m/>
    <x v="10"/>
    <d v="1899-12-30T14:00:00"/>
    <n v="180"/>
    <n v="36"/>
  </r>
  <r>
    <s v="ABET L4 PREP TEST"/>
    <s v="NORTH WEST"/>
    <s v="NMM"/>
    <s v="NMM"/>
    <x v="1081"/>
    <x v="1093"/>
    <s v="TRVT4"/>
    <x v="19"/>
    <s v="028Q1P2525"/>
    <n v="1"/>
    <m/>
    <x v="10"/>
    <d v="1899-12-30T14:00:00"/>
    <n v="180"/>
    <n v="18"/>
  </r>
  <r>
    <s v="ABET L4 PREP TEST"/>
    <s v="NORTH WEST"/>
    <s v="NMM"/>
    <s v="NMM"/>
    <x v="1102"/>
    <x v="1062"/>
    <s v="TRVT4"/>
    <x v="19"/>
    <s v="028Q1P2525"/>
    <n v="1"/>
    <m/>
    <x v="10"/>
    <d v="1899-12-30T14:00:00"/>
    <n v="180"/>
    <n v="24"/>
  </r>
  <r>
    <s v="ABET L4 PREP TEST"/>
    <s v="NORTH WEST"/>
    <s v="NMM"/>
    <s v="NMM"/>
    <x v="1038"/>
    <x v="1113"/>
    <s v="TRVT4"/>
    <x v="19"/>
    <s v="028Q1P2525"/>
    <n v="1"/>
    <m/>
    <x v="10"/>
    <d v="1899-12-30T14:00:00"/>
    <n v="180"/>
    <n v="31"/>
  </r>
  <r>
    <s v="ABET L4 PREP TEST"/>
    <s v="NORTH WEST"/>
    <s v="NMM"/>
    <s v="NMM"/>
    <x v="1105"/>
    <x v="1116"/>
    <s v="TRVT4"/>
    <x v="19"/>
    <s v="028Q1P2525"/>
    <n v="1"/>
    <m/>
    <x v="10"/>
    <d v="1899-12-30T14:00:00"/>
    <n v="180"/>
    <n v="12"/>
  </r>
  <r>
    <s v="ABET L4 PREP TEST"/>
    <s v="NORTH WEST"/>
    <s v="NMM"/>
    <s v="NMM"/>
    <x v="1110"/>
    <x v="1121"/>
    <s v="TRVT4"/>
    <x v="19"/>
    <s v="028Q1P2525"/>
    <n v="1"/>
    <m/>
    <x v="10"/>
    <d v="1899-12-30T14:00:00"/>
    <n v="180"/>
    <n v="9"/>
  </r>
  <r>
    <s v="ABET L4 PREP TEST"/>
    <s v="NORTH WEST"/>
    <s v="NMM"/>
    <s v="NMM"/>
    <x v="80"/>
    <x v="80"/>
    <s v="TRVT4"/>
    <x v="19"/>
    <s v="028Q1P2525"/>
    <n v="1"/>
    <m/>
    <x v="10"/>
    <d v="1899-12-30T14:00:00"/>
    <n v="180"/>
    <n v="20"/>
  </r>
  <r>
    <s v="ABET L4 PREP TEST"/>
    <s v="NORTH WEST"/>
    <s v="NMM"/>
    <s v="NMM"/>
    <x v="1117"/>
    <x v="1129"/>
    <s v="TRVT4"/>
    <x v="19"/>
    <s v="028Q1P2525"/>
    <n v="1"/>
    <m/>
    <x v="10"/>
    <d v="1899-12-30T14:00:00"/>
    <n v="180"/>
    <n v="12"/>
  </r>
  <r>
    <s v="ABET L4 PREP TEST"/>
    <s v="NORTH WEST"/>
    <s v="NMM"/>
    <s v="NMM"/>
    <x v="1120"/>
    <x v="1132"/>
    <s v="TRVT4"/>
    <x v="19"/>
    <s v="028Q1P2525"/>
    <n v="1"/>
    <m/>
    <x v="10"/>
    <d v="1899-12-30T14:00:00"/>
    <n v="180"/>
    <n v="14"/>
  </r>
  <r>
    <s v="ABET L4 PREP TEST"/>
    <s v="NORTH WEST"/>
    <s v="NMM"/>
    <s v="NMM"/>
    <x v="1123"/>
    <x v="1137"/>
    <s v="TRVT4"/>
    <x v="19"/>
    <s v="028Q1P2525"/>
    <n v="1"/>
    <m/>
    <x v="10"/>
    <d v="1899-12-30T14:00:00"/>
    <n v="180"/>
    <n v="24"/>
  </r>
  <r>
    <s v="ABET L4 PREP TEST"/>
    <s v="NORTH WEST"/>
    <s v="NMM"/>
    <s v="NMM"/>
    <x v="1125"/>
    <x v="1139"/>
    <s v="TRVT4"/>
    <x v="19"/>
    <s v="028Q1P2525"/>
    <n v="1"/>
    <m/>
    <x v="10"/>
    <d v="1899-12-30T14:00:00"/>
    <n v="180"/>
    <n v="29"/>
  </r>
  <r>
    <s v="ABET L4 PREP TEST"/>
    <s v="NORTH WEST"/>
    <s v="NMM"/>
    <s v="NMM"/>
    <x v="1127"/>
    <x v="1142"/>
    <s v="TRVT4"/>
    <x v="19"/>
    <s v="028Q1P2525"/>
    <n v="1"/>
    <m/>
    <x v="10"/>
    <d v="1899-12-30T14:00:00"/>
    <n v="180"/>
    <n v="22"/>
  </r>
  <r>
    <s v="ABET L4 PREP TEST"/>
    <s v="NORTH WEST"/>
    <s v="NMM"/>
    <s v="NMM"/>
    <x v="1133"/>
    <x v="1147"/>
    <s v="TRVT4"/>
    <x v="19"/>
    <s v="028Q1P2525"/>
    <n v="1"/>
    <m/>
    <x v="10"/>
    <d v="1899-12-30T14:00:00"/>
    <n v="180"/>
    <n v="18"/>
  </r>
  <r>
    <s v="ABET L4 PREP TEST"/>
    <s v="NORTH WEST"/>
    <s v="NMM"/>
    <s v="NMM"/>
    <x v="1137"/>
    <x v="1151"/>
    <s v="TRVT4"/>
    <x v="19"/>
    <s v="028Q1P2525"/>
    <n v="1"/>
    <m/>
    <x v="10"/>
    <d v="1899-12-30T14:00:00"/>
    <n v="180"/>
    <n v="29"/>
  </r>
  <r>
    <s v="ABET L4 PREP TEST"/>
    <s v="NORTH WEST"/>
    <s v="NMM"/>
    <s v="NMM"/>
    <x v="1140"/>
    <x v="1154"/>
    <s v="TRVT4"/>
    <x v="19"/>
    <s v="028Q1P2525"/>
    <n v="1"/>
    <m/>
    <x v="10"/>
    <d v="1899-12-30T14:00:00"/>
    <n v="180"/>
    <n v="24"/>
  </r>
  <r>
    <s v="ABET L4 PREP TEST"/>
    <s v="Northern Cape"/>
    <s v="Frances Baard"/>
    <s v="FRANCES BAARD 1"/>
    <x v="1148"/>
    <x v="1162"/>
    <s v="TRVT4"/>
    <x v="19"/>
    <s v="028Q1P2525"/>
    <n v="1"/>
    <m/>
    <x v="10"/>
    <d v="1899-12-30T14:00:00"/>
    <n v="180"/>
    <n v="12"/>
  </r>
  <r>
    <s v="ABET L4 PREP TEST"/>
    <s v="Northern Cape"/>
    <s v="Frances Baard"/>
    <s v="FRANCES BAARD 1"/>
    <x v="1154"/>
    <x v="1168"/>
    <s v="TRVT4"/>
    <x v="19"/>
    <s v="028Q1P2525"/>
    <n v="1"/>
    <m/>
    <x v="10"/>
    <d v="1899-12-30T14:00:00"/>
    <n v="180"/>
    <n v="39"/>
  </r>
  <r>
    <s v="ABET L4 PREP TEST"/>
    <s v="Northern Cape"/>
    <s v="John Taolo Gaetsewe"/>
    <s v="KGALAGADI 1"/>
    <x v="1156"/>
    <x v="1170"/>
    <s v="TRVT4"/>
    <x v="19"/>
    <s v="028Q1P2525"/>
    <n v="1"/>
    <m/>
    <x v="10"/>
    <d v="1899-12-30T14:00:00"/>
    <n v="180"/>
    <n v="23"/>
  </r>
  <r>
    <s v="ABET L4 PREP TEST"/>
    <s v="Northern Cape"/>
    <s v="John Taolo Gaetsewe"/>
    <s v="KGALAGADI 1"/>
    <x v="1157"/>
    <x v="1171"/>
    <s v="TRVT4"/>
    <x v="19"/>
    <s v="028Q1P2525"/>
    <n v="1"/>
    <m/>
    <x v="10"/>
    <d v="1899-12-30T14:00:00"/>
    <n v="180"/>
    <n v="15"/>
  </r>
  <r>
    <s v="ABET L4 PREP TEST"/>
    <s v="Northern Cape"/>
    <s v="John Taolo Gaetsewe"/>
    <s v="KGALAGADI 1"/>
    <x v="1158"/>
    <x v="1172"/>
    <s v="TRVT4"/>
    <x v="19"/>
    <s v="028Q1P2525"/>
    <n v="1"/>
    <m/>
    <x v="10"/>
    <d v="1899-12-30T14:00:00"/>
    <n v="180"/>
    <n v="1"/>
  </r>
  <r>
    <s v="ABET L4 PREP TEST"/>
    <s v="Northern Cape"/>
    <s v="John Taolo Gaetsewe"/>
    <s v="KGALAGADI 1"/>
    <x v="1159"/>
    <x v="1173"/>
    <s v="TRVT4"/>
    <x v="19"/>
    <s v="028Q1P2525"/>
    <n v="1"/>
    <m/>
    <x v="10"/>
    <d v="1899-12-30T14:00:00"/>
    <n v="180"/>
    <n v="10"/>
  </r>
  <r>
    <s v="ABET L4 PREP TEST"/>
    <s v="Northern Cape"/>
    <s v="John Taolo Gaetsewe"/>
    <s v="KGALAGADI 1"/>
    <x v="82"/>
    <x v="82"/>
    <s v="TRVT4"/>
    <x v="19"/>
    <s v="028Q1P2525"/>
    <n v="1"/>
    <m/>
    <x v="10"/>
    <d v="1899-12-30T14:00:00"/>
    <n v="180"/>
    <n v="24"/>
  </r>
  <r>
    <s v="ABET L4 PREP TEST"/>
    <s v="Northern Cape"/>
    <s v="John Taolo Gaetsewe"/>
    <s v="KGALAGADI 1"/>
    <x v="1161"/>
    <x v="1175"/>
    <s v="TRVT4"/>
    <x v="19"/>
    <s v="028Q1P2525"/>
    <n v="1"/>
    <m/>
    <x v="10"/>
    <d v="1899-12-30T14:00:00"/>
    <n v="180"/>
    <n v="23"/>
  </r>
  <r>
    <s v="ABET L4 PREP TEST"/>
    <s v="Northern Cape"/>
    <s v="Namakwa"/>
    <s v="Namakwaland 8"/>
    <x v="83"/>
    <x v="83"/>
    <s v="TRVT4"/>
    <x v="19"/>
    <s v="028Q1P2525"/>
    <n v="1"/>
    <m/>
    <x v="10"/>
    <d v="1899-12-30T14:00:00"/>
    <n v="180"/>
    <n v="9"/>
  </r>
  <r>
    <s v="ABET L4 PREP TEST"/>
    <s v="Northern Cape"/>
    <s v="Namakwa"/>
    <s v="Namakwaland 8"/>
    <x v="1162"/>
    <x v="1176"/>
    <s v="TRVT4"/>
    <x v="19"/>
    <s v="028Q1P2525"/>
    <n v="1"/>
    <m/>
    <x v="10"/>
    <d v="1899-12-30T14:00:00"/>
    <n v="180"/>
    <n v="9"/>
  </r>
  <r>
    <s v="ABET L4 PREP TEST"/>
    <s v="Northern Cape"/>
    <s v="Namakwa"/>
    <s v="Namakwaland 8"/>
    <x v="1163"/>
    <x v="1177"/>
    <s v="TRVT4"/>
    <x v="19"/>
    <s v="028Q1P2525"/>
    <n v="1"/>
    <m/>
    <x v="10"/>
    <d v="1899-12-30T14:00:00"/>
    <n v="180"/>
    <n v="6"/>
  </r>
  <r>
    <s v="ABET L4 PREP TEST"/>
    <s v="Northern Cape"/>
    <s v="Namakwa"/>
    <s v="Namakwaland 8"/>
    <x v="1164"/>
    <x v="1178"/>
    <s v="TRVT4"/>
    <x v="19"/>
    <s v="028Q1P2525"/>
    <n v="1"/>
    <m/>
    <x v="10"/>
    <d v="1899-12-30T14:00:00"/>
    <n v="180"/>
    <n v="5"/>
  </r>
  <r>
    <s v="ABET L4 PREP TEST"/>
    <s v="Northern Cape"/>
    <s v="Namakwa"/>
    <s v="Namakwaland 8"/>
    <x v="1165"/>
    <x v="1179"/>
    <s v="TRVT4"/>
    <x v="19"/>
    <s v="028Q1P2525"/>
    <n v="1"/>
    <m/>
    <x v="10"/>
    <d v="1899-12-30T14:00:00"/>
    <n v="180"/>
    <n v="10"/>
  </r>
  <r>
    <s v="ABET L4 PREP TEST"/>
    <s v="Northern Cape"/>
    <s v="Namakwa"/>
    <s v="Namakwaland 8"/>
    <x v="1166"/>
    <x v="1180"/>
    <s v="TRVT4"/>
    <x v="19"/>
    <s v="028Q1P2525"/>
    <n v="1"/>
    <m/>
    <x v="10"/>
    <d v="1899-12-30T14:00:00"/>
    <n v="180"/>
    <n v="10"/>
  </r>
  <r>
    <s v="ABET L4 PREP TEST"/>
    <s v="Northern Cape"/>
    <s v="Namakwa"/>
    <s v="Namakwaland 8"/>
    <x v="1167"/>
    <x v="1181"/>
    <s v="TRVT4"/>
    <x v="19"/>
    <s v="028Q1P2525"/>
    <n v="1"/>
    <m/>
    <x v="10"/>
    <d v="1899-12-30T14:00:00"/>
    <n v="180"/>
    <n v="2"/>
  </r>
  <r>
    <s v="ABET L4 PREP TEST"/>
    <s v="Northern Cape"/>
    <s v="Namakwa"/>
    <s v="Namakwaland 8"/>
    <x v="1168"/>
    <x v="1182"/>
    <s v="TRVT4"/>
    <x v="19"/>
    <s v="028Q1P2525"/>
    <n v="1"/>
    <m/>
    <x v="10"/>
    <d v="1899-12-30T14:00:00"/>
    <n v="180"/>
    <n v="9"/>
  </r>
  <r>
    <s v="ABET L4 PREP TEST"/>
    <s v="Northern Cape"/>
    <s v="Namakwa"/>
    <s v="Namakwaland 8"/>
    <x v="84"/>
    <x v="84"/>
    <s v="TRVT4"/>
    <x v="19"/>
    <s v="028Q1P2525"/>
    <n v="1"/>
    <m/>
    <x v="10"/>
    <d v="1899-12-30T14:00:00"/>
    <n v="180"/>
    <n v="14"/>
  </r>
  <r>
    <s v="ABET L4 PREP TEST"/>
    <s v="Northern Cape"/>
    <s v="Pixley-Ka-Same"/>
    <s v="KAROO 8"/>
    <x v="85"/>
    <x v="85"/>
    <s v="TRVT4"/>
    <x v="19"/>
    <s v="028Q1P2525"/>
    <n v="1"/>
    <m/>
    <x v="10"/>
    <d v="1899-12-30T14:00:00"/>
    <n v="180"/>
    <n v="12"/>
  </r>
  <r>
    <s v="ABET L4 PREP TEST"/>
    <s v="Northern Cape"/>
    <s v="Pixley-Ka-Same"/>
    <s v="KAROO 8"/>
    <x v="1170"/>
    <x v="1184"/>
    <s v="TRVT4"/>
    <x v="19"/>
    <s v="028Q1P2525"/>
    <n v="1"/>
    <m/>
    <x v="10"/>
    <d v="1899-12-30T14:00:00"/>
    <n v="180"/>
    <n v="7"/>
  </r>
  <r>
    <s v="ABET L4 PREP TEST"/>
    <s v="Northern Cape"/>
    <s v="Pixley-Ka-Same"/>
    <s v="KAROO 8"/>
    <x v="1171"/>
    <x v="1185"/>
    <s v="TRVT4"/>
    <x v="19"/>
    <s v="028Q1P2525"/>
    <n v="1"/>
    <m/>
    <x v="10"/>
    <d v="1899-12-30T14:00:00"/>
    <n v="180"/>
    <n v="58"/>
  </r>
  <r>
    <s v="ABET L4 PREP TEST"/>
    <s v="Northern Cape"/>
    <s v="Pixley-Ka-Same"/>
    <s v="KAROO 8"/>
    <x v="86"/>
    <x v="86"/>
    <s v="TRVT4"/>
    <x v="19"/>
    <s v="028Q1P2525"/>
    <n v="1"/>
    <m/>
    <x v="10"/>
    <d v="1899-12-30T14:00:00"/>
    <n v="180"/>
    <n v="46"/>
  </r>
  <r>
    <s v="ABET L4 PREP TEST"/>
    <s v="Northern Cape"/>
    <s v="Pixley-Ka-Same"/>
    <s v="KAROO 8"/>
    <x v="1172"/>
    <x v="1186"/>
    <s v="TRVT4"/>
    <x v="19"/>
    <s v="028Q1P2525"/>
    <n v="1"/>
    <m/>
    <x v="10"/>
    <d v="1899-12-30T14:00:00"/>
    <n v="180"/>
    <n v="39"/>
  </r>
  <r>
    <s v="ABET L4 PREP TEST"/>
    <s v="Northern Cape"/>
    <s v="Pixley-Ka-Same"/>
    <s v="KAROO 8"/>
    <x v="1173"/>
    <x v="1187"/>
    <s v="TRVT4"/>
    <x v="19"/>
    <s v="028Q1P2525"/>
    <n v="1"/>
    <m/>
    <x v="10"/>
    <d v="1899-12-30T14:00:00"/>
    <n v="180"/>
    <n v="21"/>
  </r>
  <r>
    <s v="ABET L4 PREP TEST"/>
    <s v="Northern Cape"/>
    <s v="Z.F.MGCAWU DISTRICT"/>
    <s v="SIYANDA 1"/>
    <x v="1176"/>
    <x v="1190"/>
    <s v="TRVT4"/>
    <x v="19"/>
    <s v="028Q1P2525"/>
    <n v="1"/>
    <m/>
    <x v="10"/>
    <d v="1899-12-30T14:00:00"/>
    <n v="180"/>
    <n v="7"/>
  </r>
  <r>
    <s v="ABET L4 PREP TEST"/>
    <s v="Northern Cape"/>
    <s v="Z.F.MGCAWU DISTRICT"/>
    <s v="SIYANDA 5"/>
    <x v="1177"/>
    <x v="1191"/>
    <s v="TRVT4"/>
    <x v="19"/>
    <s v="028Q1P2525"/>
    <n v="1"/>
    <m/>
    <x v="10"/>
    <d v="1899-12-30T14:00:00"/>
    <n v="180"/>
    <n v="12"/>
  </r>
  <r>
    <s v="ABET L4 PREP TEST"/>
    <s v="Western Cape"/>
    <s v="Cape Metropole"/>
    <s v="METRO EAST"/>
    <x v="1179"/>
    <x v="1194"/>
    <s v="TRVT4"/>
    <x v="19"/>
    <s v="028Q1P2525"/>
    <n v="1"/>
    <m/>
    <x v="10"/>
    <d v="1899-12-30T14:00:00"/>
    <n v="180"/>
    <n v="12"/>
  </r>
  <r>
    <s v="ABET L4 PREP TEST"/>
    <s v="Western Cape"/>
    <s v="Cape Metropole"/>
    <s v="METRO SOUTH"/>
    <x v="1180"/>
    <x v="1196"/>
    <s v="TRVT4"/>
    <x v="19"/>
    <s v="028Q1P2525"/>
    <n v="1"/>
    <m/>
    <x v="10"/>
    <d v="1899-12-30T14:00:00"/>
    <n v="180"/>
    <n v="45"/>
  </r>
  <r>
    <s v="ABET L4 PREP TEST"/>
    <s v="Western Cape"/>
    <s v="Cape Metropole"/>
    <s v="METRO NORTH"/>
    <x v="88"/>
    <x v="88"/>
    <s v="TRVT4"/>
    <x v="19"/>
    <s v="028Q1P2525"/>
    <n v="1"/>
    <m/>
    <x v="10"/>
    <d v="1899-12-30T14:00:00"/>
    <n v="180"/>
    <n v="25"/>
  </r>
  <r>
    <s v="ABET L4 PREP TEST"/>
    <s v="Western Cape"/>
    <s v="Cape Metropole"/>
    <s v="METRO SOUTH"/>
    <x v="1181"/>
    <x v="1197"/>
    <s v="TRVT4"/>
    <x v="19"/>
    <s v="028Q1P2525"/>
    <n v="1"/>
    <m/>
    <x v="10"/>
    <d v="1899-12-30T14:00:00"/>
    <n v="180"/>
    <n v="27"/>
  </r>
  <r>
    <s v="ABET L4 PREP TEST"/>
    <s v="Western Cape"/>
    <s v="Cape Metropole"/>
    <s v="METRO NORTH"/>
    <x v="89"/>
    <x v="89"/>
    <s v="TRVT4"/>
    <x v="19"/>
    <s v="028Q1P2525"/>
    <n v="1"/>
    <m/>
    <x v="10"/>
    <d v="1899-12-30T14:00:00"/>
    <n v="180"/>
    <n v="42"/>
  </r>
  <r>
    <s v="ABET L4 PREP TEST"/>
    <s v="Western Cape"/>
    <s v="Cape Metropole"/>
    <s v="METRO SOUTH"/>
    <x v="1182"/>
    <x v="1198"/>
    <s v="TRVT4"/>
    <x v="19"/>
    <s v="028Q1P2525"/>
    <n v="1"/>
    <m/>
    <x v="10"/>
    <d v="1899-12-30T14:00:00"/>
    <n v="180"/>
    <n v="40"/>
  </r>
  <r>
    <s v="ABET L4 PREP TEST"/>
    <s v="Western Cape"/>
    <s v="Cape Metropole"/>
    <s v="METRO NORTH"/>
    <x v="1288"/>
    <x v="1199"/>
    <s v="TRVT4"/>
    <x v="19"/>
    <s v="028Q1P2525"/>
    <n v="1"/>
    <m/>
    <x v="10"/>
    <d v="1899-12-30T14:00:00"/>
    <n v="180"/>
    <n v="135"/>
  </r>
  <r>
    <s v="ABET L4 PREP TEST"/>
    <s v="Western Cape"/>
    <s v="Cape Metropole"/>
    <s v="METRO EAST"/>
    <x v="1184"/>
    <x v="1200"/>
    <s v="TRVT4"/>
    <x v="19"/>
    <s v="028Q1P2525"/>
    <n v="1"/>
    <m/>
    <x v="10"/>
    <d v="1899-12-30T14:00:00"/>
    <n v="180"/>
    <n v="22"/>
  </r>
  <r>
    <s v="ABET L4 PREP TEST"/>
    <s v="Western Cape"/>
    <s v="Cape Metropole"/>
    <s v="METRO EAST"/>
    <x v="1184"/>
    <x v="1201"/>
    <s v="TRVT4"/>
    <x v="19"/>
    <s v="028Q1P2525"/>
    <n v="1"/>
    <m/>
    <x v="10"/>
    <d v="1899-12-30T14:00:00"/>
    <n v="180"/>
    <n v="33"/>
  </r>
  <r>
    <s v="ABET L4 PREP TEST"/>
    <s v="Western Cape"/>
    <s v="Cape Metropole"/>
    <s v="METRO EAST"/>
    <x v="1185"/>
    <x v="1202"/>
    <s v="TRVT4"/>
    <x v="19"/>
    <s v="028Q1P2525"/>
    <n v="1"/>
    <m/>
    <x v="10"/>
    <d v="1899-12-30T14:00:00"/>
    <n v="180"/>
    <n v="60"/>
  </r>
  <r>
    <s v="ABET L4 PREP TEST"/>
    <s v="Western Cape"/>
    <s v="Cape Metropole"/>
    <s v="METRO NORTH"/>
    <x v="1281"/>
    <x v="1203"/>
    <s v="TRVT4"/>
    <x v="19"/>
    <s v="028Q1P2525"/>
    <n v="1"/>
    <m/>
    <x v="10"/>
    <d v="1899-12-30T14:00:00"/>
    <n v="180"/>
    <n v="25"/>
  </r>
  <r>
    <s v="ABET L4 PREP TEST"/>
    <s v="Western Cape"/>
    <s v="Cape Metropole"/>
    <s v="METRO EAST"/>
    <x v="1187"/>
    <x v="1205"/>
    <s v="TRVT4"/>
    <x v="19"/>
    <s v="028Q1P2525"/>
    <n v="1"/>
    <m/>
    <x v="10"/>
    <d v="1899-12-30T14:00:00"/>
    <n v="180"/>
    <n v="55"/>
  </r>
  <r>
    <s v="ABET L4 PREP TEST"/>
    <s v="Western Cape"/>
    <s v="Cape Metropole"/>
    <s v="METRO EAST"/>
    <x v="1188"/>
    <x v="1206"/>
    <s v="TRVT4"/>
    <x v="19"/>
    <s v="028Q1P2525"/>
    <n v="1"/>
    <m/>
    <x v="10"/>
    <d v="1899-12-30T14:00:00"/>
    <n v="180"/>
    <n v="50"/>
  </r>
  <r>
    <s v="ABET L4 PREP TEST"/>
    <s v="Western Cape"/>
    <s v="Cape Metropole"/>
    <s v="METRO EAST"/>
    <x v="1189"/>
    <x v="1207"/>
    <s v="TRVT4"/>
    <x v="19"/>
    <s v="028Q1P2525"/>
    <n v="1"/>
    <m/>
    <x v="10"/>
    <d v="1899-12-30T14:00:00"/>
    <n v="180"/>
    <n v="45"/>
  </r>
  <r>
    <s v="ABET L4 PREP TEST"/>
    <s v="Western Cape"/>
    <s v="Cape Metropole"/>
    <s v="METRO CENTRAL"/>
    <x v="1190"/>
    <x v="1208"/>
    <s v="TRVT4"/>
    <x v="19"/>
    <s v="028Q1P2525"/>
    <n v="1"/>
    <m/>
    <x v="10"/>
    <d v="1899-12-30T14:00:00"/>
    <n v="180"/>
    <n v="45"/>
  </r>
  <r>
    <s v="ABET L4 PREP TEST"/>
    <s v="Western Cape"/>
    <s v="Cape Metropole"/>
    <s v="METRO SOUTH"/>
    <x v="1276"/>
    <x v="1209"/>
    <s v="TRVT4"/>
    <x v="19"/>
    <s v="028Q1P2525"/>
    <n v="1"/>
    <m/>
    <x v="10"/>
    <d v="1899-12-30T14:00:00"/>
    <n v="180"/>
    <n v="15"/>
  </r>
  <r>
    <s v="ABET L4 PREP TEST"/>
    <s v="Western Cape"/>
    <s v="Cape Metropole"/>
    <s v="METRO SOUTH"/>
    <x v="1191"/>
    <x v="1210"/>
    <s v="TRVT4"/>
    <x v="19"/>
    <s v="028Q1P2525"/>
    <n v="1"/>
    <m/>
    <x v="10"/>
    <d v="1899-12-30T14:00:00"/>
    <n v="180"/>
    <n v="50"/>
  </r>
  <r>
    <s v="ABET L4 PREP TEST"/>
    <s v="Western Cape"/>
    <s v="Cape Metropole"/>
    <s v="METRO SOUTH"/>
    <x v="1282"/>
    <x v="1211"/>
    <s v="TRVT4"/>
    <x v="19"/>
    <s v="028Q1P2525"/>
    <n v="1"/>
    <m/>
    <x v="10"/>
    <d v="1899-12-30T14:00:00"/>
    <n v="180"/>
    <n v="20"/>
  </r>
  <r>
    <s v="ABET L4 PREP TEST"/>
    <s v="Western Cape"/>
    <s v="Cape Metropole"/>
    <s v="METRO SOUTH"/>
    <x v="1192"/>
    <x v="1213"/>
    <s v="TRVT4"/>
    <x v="19"/>
    <s v="028Q1P2525"/>
    <n v="1"/>
    <m/>
    <x v="10"/>
    <d v="1899-12-30T14:00:00"/>
    <n v="180"/>
    <n v="50"/>
  </r>
  <r>
    <s v="ABET L4 PREP TEST"/>
    <s v="Western Cape"/>
    <s v="Cape Metropole"/>
    <s v="METRO EAST"/>
    <x v="1193"/>
    <x v="1214"/>
    <s v="TRVT4"/>
    <x v="19"/>
    <s v="028Q1P2525"/>
    <n v="1"/>
    <m/>
    <x v="10"/>
    <d v="1899-12-30T14:00:00"/>
    <n v="180"/>
    <n v="38"/>
  </r>
  <r>
    <s v="ABET L4 PREP TEST"/>
    <s v="Western Cape"/>
    <s v="Cape Metropole"/>
    <s v="METRO CENTRAL"/>
    <x v="1262"/>
    <x v="1215"/>
    <s v="TRVT4"/>
    <x v="19"/>
    <s v="028Q1P2525"/>
    <n v="1"/>
    <m/>
    <x v="10"/>
    <d v="1899-12-30T14:00:00"/>
    <n v="180"/>
    <n v="140"/>
  </r>
  <r>
    <s v="ABET L4 PREP TEST"/>
    <s v="Western Cape"/>
    <s v="Cape Metropole"/>
    <s v="METRO CENTRAL"/>
    <x v="1194"/>
    <x v="1216"/>
    <s v="TRVT4"/>
    <x v="19"/>
    <s v="028Q1P2525"/>
    <n v="1"/>
    <m/>
    <x v="10"/>
    <d v="1899-12-30T14:00:00"/>
    <n v="180"/>
    <n v="30"/>
  </r>
  <r>
    <s v="ABET L4 PREP TEST"/>
    <s v="Western Cape"/>
    <s v="CAPE WINELANDS"/>
    <s v="CAPE WINELANDS"/>
    <x v="1196"/>
    <x v="1218"/>
    <s v="TRVT4"/>
    <x v="19"/>
    <s v="028Q1P2525"/>
    <n v="1"/>
    <m/>
    <x v="10"/>
    <d v="1899-12-30T14:00:00"/>
    <n v="180"/>
    <n v="40"/>
  </r>
  <r>
    <s v="ABET L4 PREP TEST"/>
    <s v="Western Cape"/>
    <s v="CAPE WINELANDS"/>
    <s v="Cape Winelands"/>
    <x v="1198"/>
    <x v="1220"/>
    <s v="TRVT4"/>
    <x v="19"/>
    <s v="028Q1P2525"/>
    <n v="1"/>
    <m/>
    <x v="10"/>
    <d v="1899-12-30T14:00:00"/>
    <n v="180"/>
    <n v="51"/>
  </r>
  <r>
    <s v="ABET L4 PREP TEST"/>
    <s v="Western Cape"/>
    <s v="CAPE WINELANDS"/>
    <s v="Cape Winelands"/>
    <x v="1199"/>
    <x v="1221"/>
    <s v="TRVT4"/>
    <x v="19"/>
    <s v="028Q1P2525"/>
    <n v="1"/>
    <m/>
    <x v="10"/>
    <d v="1899-12-30T14:00:00"/>
    <n v="180"/>
    <n v="16"/>
  </r>
  <r>
    <s v="ABET L4 PREP TEST"/>
    <s v="Western Cape"/>
    <s v="CAPE WINELANDS"/>
    <s v="CAPE WINELANDS"/>
    <x v="90"/>
    <x v="90"/>
    <s v="TRVT4"/>
    <x v="19"/>
    <s v="028Q1P2525"/>
    <n v="1"/>
    <m/>
    <x v="10"/>
    <d v="1899-12-30T14:00:00"/>
    <n v="180"/>
    <n v="12"/>
  </r>
  <r>
    <s v="ABET L4 PREP TEST"/>
    <s v="Western Cape"/>
    <s v="CAPE WINELANDS"/>
    <s v="CAPE WINELANDS"/>
    <x v="1283"/>
    <x v="1222"/>
    <s v="TRVT4"/>
    <x v="19"/>
    <s v="028Q1P2525"/>
    <n v="1"/>
    <m/>
    <x v="10"/>
    <d v="1899-12-30T14:00:00"/>
    <n v="180"/>
    <n v="22"/>
  </r>
  <r>
    <s v="ABET L4 PREP TEST"/>
    <s v="Western Cape"/>
    <s v="CAPE WINELANDS"/>
    <s v="CAPE WINELANDS"/>
    <x v="1200"/>
    <x v="1223"/>
    <s v="TRVT4"/>
    <x v="19"/>
    <s v="028Q1P2525"/>
    <n v="1"/>
    <m/>
    <x v="10"/>
    <d v="1899-12-30T14:00:00"/>
    <n v="180"/>
    <n v="75"/>
  </r>
  <r>
    <s v="ABET L4 PREP TEST"/>
    <s v="Western Cape"/>
    <s v="CAPE WINELANDS"/>
    <s v="CAPE WINELANDS"/>
    <x v="1201"/>
    <x v="1224"/>
    <s v="TRVT4"/>
    <x v="19"/>
    <s v="028Q1P2525"/>
    <n v="1"/>
    <m/>
    <x v="10"/>
    <d v="1899-12-30T14:00:00"/>
    <n v="180"/>
    <n v="86"/>
  </r>
  <r>
    <s v="ABET L4 PREP TEST"/>
    <s v="Western Cape"/>
    <s v="CAPE WINELANDS"/>
    <s v="CAPE WINELANDS"/>
    <x v="88"/>
    <x v="1226"/>
    <s v="TRVT4"/>
    <x v="19"/>
    <s v="028Q1P2525"/>
    <n v="1"/>
    <m/>
    <x v="10"/>
    <d v="1899-12-30T14:00:00"/>
    <n v="180"/>
    <n v="18"/>
  </r>
  <r>
    <s v="ABET L4 PREP TEST"/>
    <s v="Western Cape"/>
    <s v="Central Karoo"/>
    <s v="Central Karoo"/>
    <x v="1207"/>
    <x v="1231"/>
    <s v="TRVT4"/>
    <x v="19"/>
    <s v="028Q1P2525"/>
    <n v="1"/>
    <m/>
    <x v="10"/>
    <d v="1899-12-30T14:00:00"/>
    <n v="180"/>
    <n v="12"/>
  </r>
  <r>
    <s v="ABET L4 PREP TEST"/>
    <s v="Western Cape"/>
    <s v="EDEN"/>
    <s v="EDEN AND CENTRAL KAROO"/>
    <x v="1203"/>
    <x v="1227"/>
    <s v="TRVT4"/>
    <x v="19"/>
    <s v="028Q1P2525"/>
    <n v="1"/>
    <m/>
    <x v="10"/>
    <d v="1899-12-30T14:00:00"/>
    <n v="180"/>
    <n v="25"/>
  </r>
  <r>
    <s v="ABET L4 PREP TEST"/>
    <s v="Western Cape"/>
    <s v="EDEN"/>
    <s v="EDEN AND CENTRAL KAROO"/>
    <x v="91"/>
    <x v="91"/>
    <s v="TRVT4"/>
    <x v="19"/>
    <s v="028Q1P2525"/>
    <n v="1"/>
    <m/>
    <x v="10"/>
    <d v="1899-12-30T14:00:00"/>
    <n v="180"/>
    <n v="105"/>
  </r>
  <r>
    <s v="ABET L4 PREP TEST"/>
    <s v="Western Cape"/>
    <s v="EDEN"/>
    <s v="EDEN AND CENTRAL KAROO"/>
    <x v="1208"/>
    <x v="1232"/>
    <s v="TRVT4"/>
    <x v="19"/>
    <s v="028Q1P2525"/>
    <n v="1"/>
    <m/>
    <x v="10"/>
    <d v="1899-12-30T14:00:00"/>
    <n v="180"/>
    <n v="41"/>
  </r>
  <r>
    <s v="ABET L4 PREP TEST"/>
    <s v="Western Cape"/>
    <s v="EDEN"/>
    <s v="EDEN AND CENTRAL KAROO"/>
    <x v="1209"/>
    <x v="1233"/>
    <s v="TRVT4"/>
    <x v="19"/>
    <s v="028Q1P2525"/>
    <n v="1"/>
    <m/>
    <x v="10"/>
    <d v="1899-12-30T14:00:00"/>
    <n v="180"/>
    <n v="17"/>
  </r>
  <r>
    <s v="ABET L4 PREP TEST"/>
    <s v="Western Cape"/>
    <s v="EDEN"/>
    <s v="EDEN AND CENTRAL KAROO"/>
    <x v="1211"/>
    <x v="1235"/>
    <s v="TRVT4"/>
    <x v="19"/>
    <s v="028Q1P2525"/>
    <n v="1"/>
    <m/>
    <x v="10"/>
    <d v="1899-12-30T14:00:00"/>
    <n v="180"/>
    <n v="30"/>
  </r>
  <r>
    <s v="ABET L4 PREP TEST"/>
    <s v="Western Cape"/>
    <s v="EDEN"/>
    <s v="EDEN AND CENTRAL KAROO"/>
    <x v="1212"/>
    <x v="1236"/>
    <s v="TRVT4"/>
    <x v="19"/>
    <s v="028Q1P2525"/>
    <n v="1"/>
    <m/>
    <x v="10"/>
    <d v="1899-12-30T14:00:00"/>
    <n v="180"/>
    <n v="15"/>
  </r>
  <r>
    <s v="ABET L4 PREP TEST"/>
    <s v="Western Cape"/>
    <s v="OVERBERG"/>
    <s v="OVERBERG"/>
    <x v="1215"/>
    <x v="1239"/>
    <s v="TRVT4"/>
    <x v="19"/>
    <s v="028Q1P2525"/>
    <n v="1"/>
    <m/>
    <x v="10"/>
    <d v="1899-12-30T14:00:00"/>
    <n v="180"/>
    <n v="8"/>
  </r>
  <r>
    <s v="ABET L4 PREP TEST"/>
    <s v="Western Cape"/>
    <s v="OVERBERG"/>
    <s v="OVERBERG"/>
    <x v="1216"/>
    <x v="1240"/>
    <s v="TRVT4"/>
    <x v="19"/>
    <s v="028Q1P2525"/>
    <n v="1"/>
    <m/>
    <x v="10"/>
    <d v="1899-12-30T14:00:00"/>
    <n v="180"/>
    <n v="21"/>
  </r>
  <r>
    <s v="ABET L4 PREP TEST"/>
    <s v="Western Cape"/>
    <s v="OVERBERG"/>
    <s v="Overberg"/>
    <x v="1217"/>
    <x v="1241"/>
    <s v="TRVT4"/>
    <x v="19"/>
    <s v="028Q1P2525"/>
    <n v="1"/>
    <m/>
    <x v="10"/>
    <d v="1899-12-30T14:00:00"/>
    <n v="180"/>
    <n v="8"/>
  </r>
  <r>
    <s v="ABET L4 PREP TEST"/>
    <s v="Western Cape"/>
    <s v="OVERBERG"/>
    <s v="OVERBERG"/>
    <x v="1218"/>
    <x v="1242"/>
    <s v="TRVT4"/>
    <x v="19"/>
    <s v="028Q1P2525"/>
    <n v="1"/>
    <m/>
    <x v="10"/>
    <d v="1899-12-30T14:00:00"/>
    <n v="180"/>
    <n v="20"/>
  </r>
  <r>
    <s v="ABET L4 PREP TEST"/>
    <s v="Western Cape"/>
    <s v="OVERBERG"/>
    <s v="OVERBERG"/>
    <x v="1219"/>
    <x v="1243"/>
    <s v="TRVT4"/>
    <x v="19"/>
    <s v="028Q1P2525"/>
    <n v="1"/>
    <m/>
    <x v="10"/>
    <d v="1899-12-30T14:00:00"/>
    <n v="180"/>
    <n v="14"/>
  </r>
  <r>
    <s v="ABET L4 PREP TEST"/>
    <s v="Western Cape"/>
    <s v="OVERBERG"/>
    <s v="OVERBERG"/>
    <x v="92"/>
    <x v="92"/>
    <s v="TRVT4"/>
    <x v="19"/>
    <s v="028Q1P2525"/>
    <n v="1"/>
    <m/>
    <x v="10"/>
    <d v="1899-12-30T14:00:00"/>
    <n v="180"/>
    <n v="29"/>
  </r>
  <r>
    <s v="ABET L4 PREP TEST"/>
    <s v="Western Cape"/>
    <s v="OVERBERG"/>
    <s v="OVERBERG"/>
    <x v="1220"/>
    <x v="1244"/>
    <s v="TRVT4"/>
    <x v="19"/>
    <s v="028Q1P2525"/>
    <n v="1"/>
    <m/>
    <x v="10"/>
    <d v="1899-12-30T14:00:00"/>
    <n v="180"/>
    <n v="40"/>
  </r>
  <r>
    <s v="ABET L4 PREP TEST"/>
    <s v="Western Cape"/>
    <s v="OVERBERG"/>
    <s v="OVERBERG"/>
    <x v="93"/>
    <x v="93"/>
    <s v="TRVT4"/>
    <x v="19"/>
    <s v="028Q1P2525"/>
    <n v="1"/>
    <m/>
    <x v="10"/>
    <d v="1899-12-30T14:00:00"/>
    <n v="180"/>
    <n v="15"/>
  </r>
  <r>
    <s v="ABET L4 PREP TEST"/>
    <s v="Western Cape"/>
    <s v="OVERBERG"/>
    <s v="OVERBERG"/>
    <x v="94"/>
    <x v="94"/>
    <s v="TRVT4"/>
    <x v="19"/>
    <s v="028Q1P2525"/>
    <n v="1"/>
    <m/>
    <x v="10"/>
    <d v="1899-12-30T14:00:00"/>
    <n v="180"/>
    <n v="25"/>
  </r>
  <r>
    <s v="ABET L4 PREP TEST"/>
    <s v="Western Cape"/>
    <s v="WEST COAST"/>
    <s v="WEST COAST"/>
    <x v="1221"/>
    <x v="1245"/>
    <s v="TRVT4"/>
    <x v="19"/>
    <s v="028Q1P2525"/>
    <n v="1"/>
    <m/>
    <x v="10"/>
    <d v="1899-12-30T14:00:00"/>
    <n v="180"/>
    <n v="20"/>
  </r>
  <r>
    <s v="ABET L4 PREP TEST"/>
    <s v="Western Cape"/>
    <s v="WEST COAST"/>
    <s v="WEST COAST"/>
    <x v="1222"/>
    <x v="1246"/>
    <s v="TRVT4"/>
    <x v="19"/>
    <s v="028Q1P2525"/>
    <n v="1"/>
    <m/>
    <x v="10"/>
    <d v="1899-12-30T14:00:00"/>
    <n v="180"/>
    <n v="11"/>
  </r>
  <r>
    <s v="ABET L4 PREP TEST"/>
    <s v="Western Cape"/>
    <s v="WEST COAST"/>
    <s v="WEST COAST"/>
    <x v="1223"/>
    <x v="1247"/>
    <s v="TRVT4"/>
    <x v="19"/>
    <s v="028Q1P2525"/>
    <n v="1"/>
    <m/>
    <x v="10"/>
    <d v="1899-12-30T14:00:00"/>
    <n v="180"/>
    <n v="15"/>
  </r>
  <r>
    <s v="ABET L4 PREP TEST"/>
    <s v="Western Cape"/>
    <s v="WEST COAST"/>
    <s v="WEST COAST"/>
    <x v="1224"/>
    <x v="1248"/>
    <s v="TRVT4"/>
    <x v="19"/>
    <s v="028Q1P2525"/>
    <n v="1"/>
    <m/>
    <x v="10"/>
    <d v="1899-12-30T14:00:00"/>
    <n v="180"/>
    <n v="80"/>
  </r>
  <r>
    <s v="ABET L4 PREP TEST"/>
    <s v="Western Cape"/>
    <s v="WEST COAST"/>
    <s v="WEST COAST"/>
    <x v="1225"/>
    <x v="1249"/>
    <s v="TRVT4"/>
    <x v="19"/>
    <s v="028Q1P2525"/>
    <n v="1"/>
    <m/>
    <x v="10"/>
    <d v="1899-12-30T14:00:00"/>
    <n v="180"/>
    <n v="6"/>
  </r>
  <r>
    <s v="ABET L4 PREP TEST"/>
    <s v="Western Cape"/>
    <s v="WEST COAST"/>
    <s v="WEST COAST"/>
    <x v="1226"/>
    <x v="1250"/>
    <s v="TRVT4"/>
    <x v="19"/>
    <s v="028Q1P2525"/>
    <n v="1"/>
    <m/>
    <x v="10"/>
    <d v="1899-12-30T14:00:00"/>
    <n v="180"/>
    <n v="15"/>
  </r>
  <r>
    <s v="ABET L4 PREP TEST"/>
    <s v="Western Cape"/>
    <s v="WEST COAST"/>
    <s v="WEST COAST"/>
    <x v="1223"/>
    <x v="1251"/>
    <s v="TRVT4"/>
    <x v="19"/>
    <s v="028Q1P2525"/>
    <n v="1"/>
    <m/>
    <x v="10"/>
    <d v="1899-12-30T14:00:00"/>
    <n v="180"/>
    <n v="20"/>
  </r>
  <r>
    <s v="ABET L4 PREP TEST"/>
    <s v="Western Cape"/>
    <s v="WEST COAST"/>
    <s v="WEST COAST"/>
    <x v="1227"/>
    <x v="1252"/>
    <s v="TRVT4"/>
    <x v="19"/>
    <s v="028Q1P2525"/>
    <n v="1"/>
    <m/>
    <x v="10"/>
    <d v="1899-12-30T14:00:00"/>
    <n v="180"/>
    <n v="12"/>
  </r>
  <r>
    <s v="ABET L4 PREP TEST"/>
    <s v="Western Cape"/>
    <s v="WEST COAST"/>
    <s v="WEST COAST"/>
    <x v="1228"/>
    <x v="1253"/>
    <s v="TRVT4"/>
    <x v="19"/>
    <s v="028Q1P2525"/>
    <n v="1"/>
    <m/>
    <x v="10"/>
    <d v="1899-12-30T14:00:00"/>
    <n v="180"/>
    <n v="35"/>
  </r>
  <r>
    <s v="ABET L4 PREP TEST"/>
    <s v="Western Cape"/>
    <s v="WEST COAST"/>
    <s v="WEST COAST"/>
    <x v="1229"/>
    <x v="1254"/>
    <s v="TRVT4"/>
    <x v="19"/>
    <s v="028Q1P2525"/>
    <n v="1"/>
    <m/>
    <x v="10"/>
    <d v="1899-12-30T14:00:00"/>
    <n v="180"/>
    <n v="15"/>
  </r>
  <r>
    <s v="ABET L4 PREP TEST"/>
    <s v="Western Cape"/>
    <s v="WEST COAST"/>
    <s v="WEST COAST"/>
    <x v="1230"/>
    <x v="1255"/>
    <s v="TRVT4"/>
    <x v="19"/>
    <s v="028Q1P2525"/>
    <n v="1"/>
    <m/>
    <x v="10"/>
    <d v="1899-12-30T14:00:00"/>
    <n v="180"/>
    <n v="12"/>
  </r>
  <r>
    <s v="ABET L4 PREP TEST"/>
    <s v="Western Cape"/>
    <s v="WEST COAST"/>
    <s v="WEST COAST"/>
    <x v="1231"/>
    <x v="1256"/>
    <s v="TRVT4"/>
    <x v="19"/>
    <s v="028Q1P2525"/>
    <n v="1"/>
    <m/>
    <x v="10"/>
    <d v="1899-12-30T14:00:00"/>
    <n v="180"/>
    <n v="25"/>
  </r>
  <r>
    <s v="ABET L4 PREP TEST"/>
    <s v="Western Cape"/>
    <s v="WEST COAST"/>
    <s v="WEST COAST"/>
    <x v="1232"/>
    <x v="1257"/>
    <s v="TRVT4"/>
    <x v="19"/>
    <s v="028Q1P2525"/>
    <n v="1"/>
    <m/>
    <x v="10"/>
    <d v="1899-12-30T14:00:00"/>
    <n v="180"/>
    <n v="35"/>
  </r>
  <r>
    <s v="ABET L4 PREP TEST"/>
    <s v="EASTERN CAPE "/>
    <s v="CLUSTER B"/>
    <s v="FORT BEAUFORT"/>
    <x v="130"/>
    <x v="131"/>
    <s v="EMSC4"/>
    <x v="20"/>
    <s v="030Q1P2625"/>
    <n v="1"/>
    <m/>
    <x v="11"/>
    <d v="1899-12-30T14:00:00"/>
    <n v="180"/>
    <n v="26"/>
  </r>
  <r>
    <s v="ABET L4 PREP TEST"/>
    <s v="EASTERN CAPE "/>
    <s v="CLUSTER B"/>
    <s v="FORT BEAUFORT"/>
    <x v="132"/>
    <x v="133"/>
    <s v="EMSC4"/>
    <x v="20"/>
    <s v="030Q1P2625"/>
    <n v="1"/>
    <m/>
    <x v="11"/>
    <d v="1899-12-30T14:00:00"/>
    <n v="180"/>
    <n v="105"/>
  </r>
  <r>
    <s v="ABET L4 PREP TEST"/>
    <s v="EASTERN CAPE "/>
    <s v="CLUSTER B"/>
    <s v="EAST LONDON"/>
    <x v="3"/>
    <x v="3"/>
    <s v="EMSC4"/>
    <x v="20"/>
    <s v="030Q1P2625"/>
    <n v="1"/>
    <m/>
    <x v="11"/>
    <d v="1899-12-30T14:00:00"/>
    <n v="180"/>
    <n v="16"/>
  </r>
  <r>
    <s v="ABET L4 PREP TEST"/>
    <s v="EASTERN CAPE "/>
    <s v="CLUSTER B"/>
    <s v="EAST LONDON"/>
    <x v="147"/>
    <x v="148"/>
    <s v="EMSC4"/>
    <x v="20"/>
    <s v="030Q1P2625"/>
    <n v="1"/>
    <m/>
    <x v="11"/>
    <d v="1899-12-30T14:00:00"/>
    <n v="180"/>
    <n v="32"/>
  </r>
  <r>
    <s v="ABET L4 PREP TEST"/>
    <s v="EASTERN CAPE "/>
    <s v="EASTERN "/>
    <s v="LUSIKISIKI"/>
    <x v="175"/>
    <x v="176"/>
    <s v="EMSC4"/>
    <x v="20"/>
    <s v="030Q1P2625"/>
    <n v="1"/>
    <m/>
    <x v="11"/>
    <d v="1899-12-30T14:00:00"/>
    <n v="180"/>
    <n v="25"/>
  </r>
  <r>
    <s v="ABET L4 PREP TEST"/>
    <s v="EASTERN CAPE "/>
    <s v="EASTERN "/>
    <s v="UMTATA"/>
    <x v="183"/>
    <x v="184"/>
    <s v="EMSC4"/>
    <x v="20"/>
    <s v="030Q1P2625"/>
    <n v="1"/>
    <m/>
    <x v="11"/>
    <d v="1899-12-30T14:00:00"/>
    <n v="180"/>
    <n v="45"/>
  </r>
  <r>
    <s v="ABET L4 PREP TEST"/>
    <s v="EASTERN CAPE "/>
    <s v="EASTERN "/>
    <s v="UMTATA"/>
    <x v="188"/>
    <x v="189"/>
    <s v="EMSC4"/>
    <x v="20"/>
    <s v="030Q1P2625"/>
    <n v="1"/>
    <m/>
    <x v="11"/>
    <d v="1899-12-30T14:00:00"/>
    <n v="180"/>
    <n v="35"/>
  </r>
  <r>
    <s v="ABET L4 PREP TEST"/>
    <s v="EASTERN CAPE "/>
    <s v="NORTH EASTERN "/>
    <s v="MOUNT FRERE"/>
    <x v="1238"/>
    <x v="1307"/>
    <s v="EMSC4"/>
    <x v="20"/>
    <s v="030Q1P2625"/>
    <n v="1"/>
    <m/>
    <x v="11"/>
    <d v="1899-12-30T14:00:00"/>
    <n v="180"/>
    <n v="25"/>
  </r>
  <r>
    <s v="ABET L4 PREP TEST"/>
    <s v="EASTERN CAPE "/>
    <s v="NORTHERN "/>
    <s v="CRADOCK"/>
    <x v="233"/>
    <x v="232"/>
    <s v="EMSC4"/>
    <x v="20"/>
    <s v="030Q1P2625"/>
    <n v="1"/>
    <m/>
    <x v="11"/>
    <d v="1899-12-30T14:00:00"/>
    <n v="180"/>
    <n v="20"/>
  </r>
  <r>
    <s v="ABET L4 PREP TEST"/>
    <s v="EASTERN CAPE "/>
    <s v="NORTHERN "/>
    <s v="STERKSPRUIT"/>
    <x v="235"/>
    <x v="234"/>
    <s v="EMSC4"/>
    <x v="20"/>
    <s v="030Q1P2625"/>
    <n v="1"/>
    <m/>
    <x v="11"/>
    <d v="1899-12-30T14:00:00"/>
    <n v="180"/>
    <n v="82"/>
  </r>
  <r>
    <s v="ABET L4 PREP TEST"/>
    <s v="EASTERN CAPE "/>
    <s v="NORTHERN "/>
    <s v="CRADOCK"/>
    <x v="248"/>
    <x v="247"/>
    <s v="EMSC4"/>
    <x v="20"/>
    <s v="030Q1P2625"/>
    <n v="1"/>
    <m/>
    <x v="11"/>
    <d v="1899-12-30T14:00:00"/>
    <n v="180"/>
    <n v="20"/>
  </r>
  <r>
    <s v="ABET L4 PREP TEST"/>
    <s v="EASTERN CAPE "/>
    <s v="SOUTH EASTERN "/>
    <s v="BUTTERWORTH"/>
    <x v="284"/>
    <x v="281"/>
    <s v="EMSC4"/>
    <x v="20"/>
    <s v="030Q1P2625"/>
    <n v="1"/>
    <m/>
    <x v="11"/>
    <d v="1899-12-30T14:00:00"/>
    <n v="180"/>
    <n v="40"/>
  </r>
  <r>
    <s v="ABET L4 PREP TEST"/>
    <s v="EASTERN CAPE "/>
    <s v="SOUTH EASTERN "/>
    <s v="BUTTERWORTH"/>
    <x v="287"/>
    <x v="284"/>
    <s v="EMSC4"/>
    <x v="20"/>
    <s v="030Q1P2625"/>
    <n v="1"/>
    <m/>
    <x v="11"/>
    <d v="1899-12-30T14:00:00"/>
    <n v="180"/>
    <n v="30"/>
  </r>
  <r>
    <s v="ABET L4 PREP TEST"/>
    <s v="GAUTENG"/>
    <s v="EKURHULENI"/>
    <s v="EKURHULENI"/>
    <x v="295"/>
    <x v="292"/>
    <s v="EMSC4"/>
    <x v="20"/>
    <s v="030Q1P2625"/>
    <n v="1"/>
    <m/>
    <x v="11"/>
    <d v="1899-12-30T14:00:00"/>
    <n v="180"/>
    <n v="170"/>
  </r>
  <r>
    <s v="ABET L4 PREP TEST"/>
    <s v="GAUTENG"/>
    <s v="EKURHULENI"/>
    <s v="EKURHULENI"/>
    <x v="296"/>
    <x v="293"/>
    <s v="EMSC4"/>
    <x v="20"/>
    <s v="030Q1P2625"/>
    <n v="1"/>
    <m/>
    <x v="11"/>
    <d v="1899-12-30T14:00:00"/>
    <n v="180"/>
    <n v="50"/>
  </r>
  <r>
    <s v="ABET L4 PREP TEST"/>
    <s v="GAUTENG"/>
    <s v="EKURHULENI"/>
    <s v="EKURHULENI"/>
    <x v="297"/>
    <x v="294"/>
    <s v="EMSC4"/>
    <x v="20"/>
    <s v="030Q1P2625"/>
    <n v="1"/>
    <m/>
    <x v="11"/>
    <d v="1899-12-30T14:00:00"/>
    <n v="180"/>
    <n v="30"/>
  </r>
  <r>
    <s v="ABET L4 PREP TEST"/>
    <s v="GAUTENG"/>
    <s v="EKURHULENI"/>
    <s v="EKURHULENI"/>
    <x v="15"/>
    <x v="15"/>
    <s v="EMSC4"/>
    <x v="20"/>
    <s v="030Q1P2625"/>
    <n v="1"/>
    <m/>
    <x v="11"/>
    <d v="1899-12-30T14:00:00"/>
    <n v="180"/>
    <n v="60"/>
  </r>
  <r>
    <s v="ABET L4 PREP TEST"/>
    <s v="GAUTENG"/>
    <s v="EKURHULENI"/>
    <s v="EKURHULENI"/>
    <x v="17"/>
    <x v="17"/>
    <s v="EMSC4"/>
    <x v="20"/>
    <s v="030Q1P2625"/>
    <n v="1"/>
    <m/>
    <x v="11"/>
    <d v="1899-12-30T14:00:00"/>
    <n v="180"/>
    <n v="20"/>
  </r>
  <r>
    <s v="ABET L4 PREP TEST"/>
    <s v="GAUTENG"/>
    <s v="EKURHULENI"/>
    <s v="EKURHULENI"/>
    <x v="301"/>
    <x v="298"/>
    <s v="EMSC4"/>
    <x v="20"/>
    <s v="030Q1P2625"/>
    <n v="1"/>
    <m/>
    <x v="11"/>
    <d v="1899-12-30T14:00:00"/>
    <n v="180"/>
    <n v="70"/>
  </r>
  <r>
    <s v="ABET L4 PREP TEST"/>
    <s v="GAUTENG"/>
    <s v="EKURHULENI"/>
    <s v="EKURHULENI"/>
    <x v="302"/>
    <x v="299"/>
    <s v="EMSC4"/>
    <x v="20"/>
    <s v="030Q1P2625"/>
    <n v="1"/>
    <m/>
    <x v="11"/>
    <d v="1899-12-30T14:00:00"/>
    <n v="180"/>
    <n v="60"/>
  </r>
  <r>
    <s v="ABET L4 PREP TEST"/>
    <s v="GAUTENG"/>
    <s v="EKURHULENI"/>
    <s v="EKURHULENI"/>
    <x v="18"/>
    <x v="18"/>
    <s v="EMSC4"/>
    <x v="20"/>
    <s v="030Q1P2625"/>
    <n v="1"/>
    <m/>
    <x v="11"/>
    <d v="1899-12-30T14:00:00"/>
    <n v="180"/>
    <n v="40"/>
  </r>
  <r>
    <s v="ABET L4 PREP TEST"/>
    <s v="GAUTENG"/>
    <s v="JOHANNESBURG"/>
    <s v="JOHANNESBURG"/>
    <x v="303"/>
    <x v="300"/>
    <s v="EMSC4"/>
    <x v="20"/>
    <s v="030Q1P2625"/>
    <n v="1"/>
    <m/>
    <x v="11"/>
    <d v="1899-12-30T14:00:00"/>
    <n v="180"/>
    <n v="90"/>
  </r>
  <r>
    <s v="ABET L4 PREP TEST"/>
    <s v="GAUTENG"/>
    <s v="JOHANNESBURG"/>
    <s v="JOHANNESBURG"/>
    <x v="20"/>
    <x v="20"/>
    <s v="EMSC4"/>
    <x v="20"/>
    <s v="030Q1P2625"/>
    <n v="1"/>
    <m/>
    <x v="11"/>
    <d v="1899-12-30T14:00:00"/>
    <n v="180"/>
    <n v="30"/>
  </r>
  <r>
    <s v="ABET L4 PREP TEST"/>
    <s v="GAUTENG"/>
    <s v="JOHANNESBURG"/>
    <s v="JOHANNESBURG"/>
    <x v="21"/>
    <x v="21"/>
    <s v="EMSC4"/>
    <x v="20"/>
    <s v="030Q1P2625"/>
    <n v="1"/>
    <m/>
    <x v="11"/>
    <d v="1899-12-30T14:00:00"/>
    <n v="180"/>
    <n v="70"/>
  </r>
  <r>
    <s v="ABET L4 PREP TEST"/>
    <s v="GAUTENG"/>
    <s v="JOHANNESBURG"/>
    <s v="JOHANNESBURG"/>
    <x v="304"/>
    <x v="301"/>
    <s v="EMSC4"/>
    <x v="20"/>
    <s v="030Q1P2625"/>
    <n v="1"/>
    <m/>
    <x v="11"/>
    <d v="1899-12-30T14:00:00"/>
    <n v="180"/>
    <n v="50"/>
  </r>
  <r>
    <s v="ABET L4 PREP TEST"/>
    <s v="GAUTENG"/>
    <s v="JOHANNESBURG"/>
    <s v="JOHANNESBURG"/>
    <x v="305"/>
    <x v="302"/>
    <s v="EMSC4"/>
    <x v="20"/>
    <s v="030Q1P2625"/>
    <n v="1"/>
    <m/>
    <x v="11"/>
    <d v="1899-12-30T14:00:00"/>
    <n v="180"/>
    <n v="80"/>
  </r>
  <r>
    <s v="ABET L4 PREP TEST"/>
    <s v="GAUTENG"/>
    <s v="JOHANNESBURG"/>
    <s v="JOHANNESBURG"/>
    <x v="306"/>
    <x v="303"/>
    <s v="EMSC4"/>
    <x v="20"/>
    <s v="030Q1P2625"/>
    <n v="1"/>
    <m/>
    <x v="11"/>
    <d v="1899-12-30T14:00:00"/>
    <n v="180"/>
    <n v="80"/>
  </r>
  <r>
    <s v="ABET L4 PREP TEST"/>
    <s v="GAUTENG"/>
    <s v="JOHANNESBURG"/>
    <s v="JOHANNESBURG"/>
    <x v="308"/>
    <x v="305"/>
    <s v="EMSC4"/>
    <x v="20"/>
    <s v="030Q1P2625"/>
    <n v="1"/>
    <m/>
    <x v="11"/>
    <d v="1899-12-30T14:00:00"/>
    <n v="180"/>
    <n v="190"/>
  </r>
  <r>
    <s v="ABET L4 PREP TEST"/>
    <s v="GAUTENG"/>
    <s v="JOHANNESBURG"/>
    <s v="JOHANNESBURG"/>
    <x v="310"/>
    <x v="307"/>
    <s v="EMSC4"/>
    <x v="20"/>
    <s v="030Q1P2625"/>
    <n v="1"/>
    <m/>
    <x v="11"/>
    <d v="1899-12-30T14:00:00"/>
    <n v="180"/>
    <n v="30"/>
  </r>
  <r>
    <s v="ABET L4 PREP TEST"/>
    <s v="GAUTENG"/>
    <s v="JOHANNESBURG"/>
    <s v="JOHANNESBURG"/>
    <x v="22"/>
    <x v="308"/>
    <s v="EMSC4"/>
    <x v="20"/>
    <s v="030Q1P2625"/>
    <n v="1"/>
    <m/>
    <x v="11"/>
    <d v="1899-12-30T14:00:00"/>
    <n v="180"/>
    <n v="190"/>
  </r>
  <r>
    <s v="ABET L4 PREP TEST"/>
    <s v="GAUTENG"/>
    <s v="JOHANNESBURG"/>
    <s v="JOHANNESBURG"/>
    <x v="23"/>
    <x v="23"/>
    <s v="EMSC4"/>
    <x v="20"/>
    <s v="030Q1P2625"/>
    <n v="1"/>
    <m/>
    <x v="11"/>
    <d v="1899-12-30T14:00:00"/>
    <n v="180"/>
    <n v="30"/>
  </r>
  <r>
    <s v="ABET L4 PREP TEST"/>
    <s v="GAUTENG"/>
    <s v="JOHANNESBURG"/>
    <s v="JOHANNESBURG"/>
    <x v="312"/>
    <x v="310"/>
    <s v="EMSC4"/>
    <x v="20"/>
    <s v="030Q1P2625"/>
    <n v="1"/>
    <m/>
    <x v="11"/>
    <d v="1899-12-30T14:00:00"/>
    <n v="180"/>
    <n v="20"/>
  </r>
  <r>
    <s v="ABET L4 PREP TEST"/>
    <s v="GAUTENG"/>
    <s v="SEDIBENG"/>
    <s v="SEDIBENG"/>
    <x v="314"/>
    <x v="313"/>
    <s v="EMSC4"/>
    <x v="20"/>
    <s v="030Q1P2625"/>
    <n v="1"/>
    <m/>
    <x v="11"/>
    <d v="1899-12-30T14:00:00"/>
    <n v="180"/>
    <n v="30"/>
  </r>
  <r>
    <s v="ABET L4 PREP TEST"/>
    <s v="GAUTENG"/>
    <s v="TSHWANE"/>
    <s v="TSHWANE"/>
    <x v="26"/>
    <x v="26"/>
    <s v="EMSC4"/>
    <x v="20"/>
    <s v="030Q1P2625"/>
    <n v="1"/>
    <m/>
    <x v="11"/>
    <d v="1899-12-30T14:00:00"/>
    <n v="180"/>
    <n v="50"/>
  </r>
  <r>
    <s v="ABET L4 PREP TEST"/>
    <s v="GAUTENG"/>
    <s v="TSHWANE"/>
    <s v="TSHWANE"/>
    <x v="27"/>
    <x v="27"/>
    <s v="EMSC4"/>
    <x v="20"/>
    <s v="030Q1P2625"/>
    <n v="1"/>
    <m/>
    <x v="11"/>
    <d v="1899-12-30T14:00:00"/>
    <n v="180"/>
    <n v="110"/>
  </r>
  <r>
    <s v="ABET L4 PREP TEST"/>
    <s v="GAUTENG"/>
    <s v="TSHWANE"/>
    <s v="TSHWANE"/>
    <x v="28"/>
    <x v="28"/>
    <s v="EMSC4"/>
    <x v="20"/>
    <s v="030Q1P2625"/>
    <n v="1"/>
    <m/>
    <x v="11"/>
    <d v="1899-12-30T14:00:00"/>
    <n v="180"/>
    <n v="90"/>
  </r>
  <r>
    <s v="ABET L4 PREP TEST"/>
    <s v="GAUTENG"/>
    <s v="TSHWANE"/>
    <s v="TSHWANE"/>
    <x v="317"/>
    <x v="316"/>
    <s v="EMSC4"/>
    <x v="20"/>
    <s v="030Q1P2625"/>
    <n v="1"/>
    <m/>
    <x v="11"/>
    <d v="1899-12-30T14:00:00"/>
    <n v="180"/>
    <n v="30"/>
  </r>
  <r>
    <s v="ABET L4 PREP TEST"/>
    <s v="GAUTENG"/>
    <s v="TSHWANE"/>
    <s v="TSHWANE"/>
    <x v="29"/>
    <x v="29"/>
    <s v="EMSC4"/>
    <x v="20"/>
    <s v="030Q1P2625"/>
    <n v="1"/>
    <m/>
    <x v="11"/>
    <d v="1899-12-30T14:00:00"/>
    <n v="180"/>
    <n v="40"/>
  </r>
  <r>
    <s v="ABET L4 PREP TEST"/>
    <s v="GAUTENG"/>
    <s v="TSHWANE"/>
    <s v="TSHWANE"/>
    <x v="29"/>
    <x v="29"/>
    <s v="EMSC4"/>
    <x v="20"/>
    <s v="030Q1P2625"/>
    <n v="1"/>
    <m/>
    <x v="11"/>
    <d v="1899-12-30T14:00:00"/>
    <n v="180"/>
    <n v="40"/>
  </r>
  <r>
    <s v="ABET L4 PREP TEST"/>
    <s v="GAUTENG"/>
    <s v="TSHWANE"/>
    <s v="TSHWANE"/>
    <x v="318"/>
    <x v="317"/>
    <s v="EMSC4"/>
    <x v="20"/>
    <s v="030Q1P2625"/>
    <n v="1"/>
    <m/>
    <x v="11"/>
    <d v="1899-12-30T14:00:00"/>
    <n v="180"/>
    <n v="40"/>
  </r>
  <r>
    <s v="ABET L4 PREP TEST"/>
    <s v="GAUTENG"/>
    <s v="TSHWANE"/>
    <s v="TSHWANE"/>
    <x v="319"/>
    <x v="318"/>
    <s v="EMSC4"/>
    <x v="20"/>
    <s v="030Q1P2625"/>
    <n v="1"/>
    <m/>
    <x v="11"/>
    <d v="1899-12-30T14:00:00"/>
    <n v="180"/>
    <n v="40"/>
  </r>
  <r>
    <s v="ABET L4 PREP TEST"/>
    <s v="GAUTENG"/>
    <s v="TSHWANE"/>
    <s v="TSHWANE"/>
    <x v="32"/>
    <x v="32"/>
    <s v="EMSC4"/>
    <x v="20"/>
    <s v="030Q1P2625"/>
    <n v="1"/>
    <m/>
    <x v="11"/>
    <d v="1899-12-30T14:00:00"/>
    <n v="180"/>
    <n v="90"/>
  </r>
  <r>
    <s v="ABET L4 PREP TEST"/>
    <s v="GAUTENG"/>
    <s v="WEST RAND"/>
    <s v="WEST RAND"/>
    <x v="320"/>
    <x v="319"/>
    <s v="EMSC4"/>
    <x v="20"/>
    <s v="030Q1P2625"/>
    <n v="1"/>
    <m/>
    <x v="11"/>
    <d v="1899-12-30T14:00:00"/>
    <n v="180"/>
    <n v="130"/>
  </r>
  <r>
    <s v="ABET L4 PREP TEST"/>
    <s v="GAUTENG"/>
    <s v="WEST RAND"/>
    <s v="WEST RAND"/>
    <x v="321"/>
    <x v="320"/>
    <s v="EMSC4"/>
    <x v="20"/>
    <s v="030Q1P2625"/>
    <n v="1"/>
    <m/>
    <x v="11"/>
    <d v="1899-12-30T14:00:00"/>
    <n v="180"/>
    <n v="50"/>
  </r>
  <r>
    <s v="ABET L4 PREP TEST"/>
    <s v="GAUTENG"/>
    <s v="WEST RAND"/>
    <s v="WEST RAND"/>
    <x v="322"/>
    <x v="321"/>
    <s v="EMSC4"/>
    <x v="20"/>
    <s v="030Q1P2625"/>
    <n v="1"/>
    <m/>
    <x v="11"/>
    <d v="1899-12-30T14:00:00"/>
    <n v="180"/>
    <n v="60"/>
  </r>
  <r>
    <s v="ABET L4 PREP TEST"/>
    <s v="GAUTENG"/>
    <s v="WEST RAND"/>
    <s v="WEST RAND"/>
    <x v="33"/>
    <x v="33"/>
    <s v="EMSC4"/>
    <x v="20"/>
    <s v="030Q1P2625"/>
    <n v="1"/>
    <m/>
    <x v="11"/>
    <d v="1899-12-30T14:00:00"/>
    <n v="180"/>
    <n v="80"/>
  </r>
  <r>
    <s v="ABET L4 PREP TEST"/>
    <s v="KWAZULU-NATAL"/>
    <s v="ETHEKWINI"/>
    <s v="UGU"/>
    <x v="327"/>
    <x v="326"/>
    <s v="EMSC4"/>
    <x v="20"/>
    <s v="030Q1P2625"/>
    <n v="1"/>
    <m/>
    <x v="11"/>
    <d v="1899-12-30T14:00:00"/>
    <n v="180"/>
    <n v="35"/>
  </r>
  <r>
    <s v="ABET L4 PREP TEST"/>
    <s v="KWAZULU-NATAL"/>
    <s v="ETHEKWINI"/>
    <s v="HARRY GWALA"/>
    <x v="330"/>
    <x v="329"/>
    <s v="EMSC4"/>
    <x v="20"/>
    <s v="030Q1P2625"/>
    <n v="1"/>
    <m/>
    <x v="11"/>
    <d v="1899-12-30T14:00:00"/>
    <n v="180"/>
    <n v="20"/>
  </r>
  <r>
    <s v="ABET L4 PREP TEST"/>
    <s v="KWAZULU-NATAL"/>
    <s v="ETHEKWINI"/>
    <s v="UGU"/>
    <x v="337"/>
    <x v="336"/>
    <s v="EMSC4"/>
    <x v="20"/>
    <s v="030Q1P2625"/>
    <n v="1"/>
    <m/>
    <x v="11"/>
    <d v="1899-12-30T14:00:00"/>
    <n v="180"/>
    <n v="14"/>
  </r>
  <r>
    <s v="ABET L4 PREP TEST"/>
    <s v="KWAZULU-NATAL"/>
    <s v="ETHEKWINI"/>
    <s v="PINETOWN "/>
    <x v="339"/>
    <x v="338"/>
    <s v="EMSC4"/>
    <x v="20"/>
    <s v="030Q1P2625"/>
    <n v="1"/>
    <m/>
    <x v="11"/>
    <d v="1899-12-30T14:00:00"/>
    <n v="180"/>
    <n v="10"/>
  </r>
  <r>
    <s v="ABET L4 PREP TEST"/>
    <s v="KWAZULU-NATAL"/>
    <s v="ETHEKWINI"/>
    <s v="PINETOWN "/>
    <x v="345"/>
    <x v="344"/>
    <s v="EMSC4"/>
    <x v="20"/>
    <s v="030Q1P2625"/>
    <n v="1"/>
    <m/>
    <x v="11"/>
    <d v="1899-12-30T14:00:00"/>
    <n v="180"/>
    <n v="5"/>
  </r>
  <r>
    <s v="ABET L4 PREP TEST"/>
    <s v="KWAZULU-NATAL"/>
    <s v="ETHEKWINI"/>
    <s v="PINETOWN "/>
    <x v="347"/>
    <x v="346"/>
    <s v="EMSC4"/>
    <x v="20"/>
    <s v="030Q1P2625"/>
    <n v="1"/>
    <m/>
    <x v="11"/>
    <d v="1899-12-30T14:00:00"/>
    <n v="180"/>
    <n v="18"/>
  </r>
  <r>
    <s v="ABET L4 PREP TEST"/>
    <s v="KWAZULU-NATAL"/>
    <s v="ETHEKWINI"/>
    <s v="PINETOWN "/>
    <x v="351"/>
    <x v="350"/>
    <s v="EMSC4"/>
    <x v="20"/>
    <s v="030Q1P2625"/>
    <n v="1"/>
    <m/>
    <x v="11"/>
    <d v="1899-12-30T14:00:00"/>
    <n v="180"/>
    <n v="21"/>
  </r>
  <r>
    <s v="ABET L4 PREP TEST"/>
    <s v="KWAZULU-NATAL"/>
    <s v="ETHEKWINI"/>
    <s v="PINETOWN "/>
    <x v="357"/>
    <x v="356"/>
    <s v="EMSC4"/>
    <x v="20"/>
    <s v="030Q1P2625"/>
    <n v="1"/>
    <m/>
    <x v="11"/>
    <d v="1899-12-30T14:00:00"/>
    <n v="180"/>
    <n v="5"/>
  </r>
  <r>
    <s v="ABET L4 PREP TEST"/>
    <s v="KWAZULU-NATAL"/>
    <s v="ETHEKWINI"/>
    <s v="PINETOWN "/>
    <x v="372"/>
    <x v="371"/>
    <s v="EMSC4"/>
    <x v="20"/>
    <s v="030Q1P2625"/>
    <n v="1"/>
    <m/>
    <x v="11"/>
    <d v="1899-12-30T14:00:00"/>
    <n v="180"/>
    <n v="18"/>
  </r>
  <r>
    <s v="ABET L4 PREP TEST"/>
    <s v="KWAZULU-NATAL"/>
    <s v="ETHEKWINI"/>
    <s v="PINETOWN "/>
    <x v="349"/>
    <x v="375"/>
    <s v="EMSC4"/>
    <x v="20"/>
    <s v="030Q1P2625"/>
    <n v="1"/>
    <m/>
    <x v="11"/>
    <d v="1899-12-30T14:00:00"/>
    <n v="180"/>
    <n v="12"/>
  </r>
  <r>
    <s v="ABET L4 PREP TEST"/>
    <s v="KWAZULU-NATAL"/>
    <s v="ETHEKWINI"/>
    <s v="UMLAZI"/>
    <x v="42"/>
    <x v="42"/>
    <s v="EMSC4"/>
    <x v="20"/>
    <s v="030Q1P2625"/>
    <n v="1"/>
    <m/>
    <x v="11"/>
    <d v="1899-12-30T14:00:00"/>
    <n v="180"/>
    <n v="35"/>
  </r>
  <r>
    <s v="ABET L4 PREP TEST"/>
    <s v="KWAZULU-NATAL"/>
    <s v="ETHEKWINI"/>
    <s v="PINETOWN "/>
    <x v="385"/>
    <x v="383"/>
    <s v="EMSC4"/>
    <x v="20"/>
    <s v="030Q1P2625"/>
    <n v="1"/>
    <m/>
    <x v="11"/>
    <d v="1899-12-30T14:00:00"/>
    <n v="180"/>
    <n v="5"/>
  </r>
  <r>
    <s v="ABET L4 PREP TEST"/>
    <s v="KWAZULU-NATAL"/>
    <s v="ETHEKWINI"/>
    <s v="UGU"/>
    <x v="389"/>
    <x v="387"/>
    <s v="EMSC4"/>
    <x v="20"/>
    <s v="030Q1P2625"/>
    <n v="1"/>
    <m/>
    <x v="11"/>
    <d v="1899-12-30T14:00:00"/>
    <n v="180"/>
    <n v="15"/>
  </r>
  <r>
    <s v="ABET L4 PREP TEST"/>
    <s v="KWAZULU-NATAL"/>
    <s v="ETHEKWINI"/>
    <s v="UMLAZI"/>
    <x v="397"/>
    <x v="395"/>
    <s v="EMSC4"/>
    <x v="20"/>
    <s v="030Q1P2625"/>
    <n v="1"/>
    <m/>
    <x v="11"/>
    <d v="1899-12-30T14:00:00"/>
    <n v="180"/>
    <n v="2"/>
  </r>
  <r>
    <s v="ABET L4 PREP TEST"/>
    <s v="KWAZULU-NATAL"/>
    <s v="ETHEKWINI"/>
    <s v="PINETOWN "/>
    <x v="399"/>
    <x v="397"/>
    <s v="EMSC4"/>
    <x v="20"/>
    <s v="030Q1P2625"/>
    <n v="1"/>
    <m/>
    <x v="11"/>
    <d v="1899-12-30T14:00:00"/>
    <n v="180"/>
    <n v="36"/>
  </r>
  <r>
    <s v="ABET L4 PREP TEST"/>
    <s v="KWAZULU-NATAL"/>
    <s v="ETHEKWINI"/>
    <s v="PINETOWN "/>
    <x v="401"/>
    <x v="399"/>
    <s v="EMSC4"/>
    <x v="20"/>
    <s v="030Q1P2625"/>
    <n v="1"/>
    <m/>
    <x v="11"/>
    <d v="1899-12-30T14:00:00"/>
    <n v="180"/>
    <n v="19"/>
  </r>
  <r>
    <s v="ABET L4 PREP TEST"/>
    <s v="KWAZULU-NATAL"/>
    <s v="ETHEKWINI"/>
    <s v="UMLAZI"/>
    <x v="42"/>
    <x v="408"/>
    <s v="EMSC4"/>
    <x v="20"/>
    <s v="030Q1P2625"/>
    <n v="1"/>
    <m/>
    <x v="11"/>
    <d v="1899-12-30T14:00:00"/>
    <n v="180"/>
    <n v="44"/>
  </r>
  <r>
    <s v="ABET L4 PREP TEST"/>
    <s v="KWAZULU-NATAL"/>
    <s v="ETHEKWINI"/>
    <s v="ILEMBE"/>
    <x v="412"/>
    <x v="412"/>
    <s v="EMSC4"/>
    <x v="20"/>
    <s v="030Q1P2625"/>
    <n v="1"/>
    <m/>
    <x v="11"/>
    <d v="1899-12-30T14:00:00"/>
    <n v="180"/>
    <n v="2"/>
  </r>
  <r>
    <s v="ABET L4 PREP TEST"/>
    <s v="KWAZULU-NATAL"/>
    <s v="ETHEKWINI"/>
    <s v="PINETOWN "/>
    <x v="418"/>
    <x v="419"/>
    <s v="EMSC4"/>
    <x v="20"/>
    <s v="030Q1P2625"/>
    <n v="1"/>
    <m/>
    <x v="11"/>
    <d v="1899-12-30T14:00:00"/>
    <n v="180"/>
    <n v="42"/>
  </r>
  <r>
    <s v="ABET L4 PREP TEST"/>
    <s v="KWAZULU-NATAL"/>
    <s v="ETHEKWINI "/>
    <s v="UMLAZI"/>
    <x v="423"/>
    <x v="423"/>
    <s v="EMSC4"/>
    <x v="20"/>
    <s v="030Q1P2625"/>
    <n v="1"/>
    <m/>
    <x v="11"/>
    <s v="14:00"/>
    <n v="180"/>
    <n v="1"/>
  </r>
  <r>
    <s v="ABET L4 PREP TEST"/>
    <s v="KWAZULU-NATAL"/>
    <s v="KWAZULU NATAL"/>
    <s v="Umkhanyakude"/>
    <x v="430"/>
    <x v="432"/>
    <s v="EMSC4"/>
    <x v="20"/>
    <s v="030Q1P2625"/>
    <n v="1"/>
    <m/>
    <x v="11"/>
    <d v="1899-12-30T14:00:00"/>
    <n v="180"/>
    <n v="11"/>
  </r>
  <r>
    <s v="ABET L4 PREP TEST"/>
    <s v="KWAZULU-NATAL"/>
    <s v="OKHAHLAMBA"/>
    <s v="UTHUKELA"/>
    <x v="449"/>
    <x v="451"/>
    <s v="EMSC4"/>
    <x v="20"/>
    <s v="030Q1P2625"/>
    <n v="1"/>
    <m/>
    <x v="11"/>
    <d v="1899-12-30T14:00:00"/>
    <n v="180"/>
    <n v="17"/>
  </r>
  <r>
    <s v="ABET L4 PREP TEST"/>
    <s v="KWAZULU-NATAL"/>
    <s v="PIETERMATZBURG"/>
    <s v="UMGUNGUNDLOVU"/>
    <x v="461"/>
    <x v="462"/>
    <s v="EMSC4"/>
    <x v="20"/>
    <s v="030Q1P2625"/>
    <n v="1"/>
    <m/>
    <x v="11"/>
    <d v="1899-12-30T14:00:00"/>
    <n v="180"/>
    <n v="16"/>
  </r>
  <r>
    <s v="ABET L4 PREP TEST"/>
    <s v="KWAZULU-NATAL"/>
    <s v="PIETERMATZBURG"/>
    <s v="UMGUNGUNDLOVU"/>
    <x v="462"/>
    <x v="463"/>
    <s v="EMSC4"/>
    <x v="20"/>
    <s v="030Q1P2625"/>
    <n v="1"/>
    <m/>
    <x v="11"/>
    <d v="1899-12-30T14:00:00"/>
    <n v="180"/>
    <n v="37"/>
  </r>
  <r>
    <s v="ABET L4 PREP TEST"/>
    <s v="KWAZULU-NATAL"/>
    <s v="PIETERMATZBURG"/>
    <s v="UMGUNGUNDLOVU"/>
    <x v="464"/>
    <x v="465"/>
    <s v="EMSC4"/>
    <x v="20"/>
    <s v="030Q1P2625"/>
    <n v="1"/>
    <m/>
    <x v="11"/>
    <d v="1899-12-30T14:00:00"/>
    <n v="180"/>
    <n v="11"/>
  </r>
  <r>
    <s v="ABET L4 PREP TEST"/>
    <s v="KWAZULU-NATAL"/>
    <s v="Ukhahlamba "/>
    <s v="Uthukela "/>
    <x v="474"/>
    <x v="474"/>
    <s v="EMSC4"/>
    <x v="20"/>
    <s v="030Q1P2625"/>
    <n v="1"/>
    <m/>
    <x v="11"/>
    <d v="1899-12-30T14:00:00"/>
    <n v="180"/>
    <n v="10"/>
  </r>
  <r>
    <s v="ABET L4 PREP TEST"/>
    <s v="KWAZULU-NATAL"/>
    <s v="Ukhahlamba "/>
    <s v="Uthukela "/>
    <x v="478"/>
    <x v="477"/>
    <s v="EMSC4"/>
    <x v="20"/>
    <s v="030Q1P2625"/>
    <n v="1"/>
    <m/>
    <x v="11"/>
    <d v="1899-12-30T14:00:00"/>
    <n v="180"/>
    <n v="18"/>
  </r>
  <r>
    <s v="ABET L4 PREP TEST"/>
    <s v="KWAZULU-NATAL"/>
    <s v="ZULULAND"/>
    <s v="UMKHANYAKUDE"/>
    <x v="58"/>
    <x v="58"/>
    <s v="EMSC4"/>
    <x v="20"/>
    <s v="030Q1P2625"/>
    <n v="1"/>
    <m/>
    <x v="11"/>
    <d v="1899-12-30T14:00:00"/>
    <n v="180"/>
    <n v="11"/>
  </r>
  <r>
    <s v="ABET L4 PREP TEST"/>
    <s v="KWAZULU-NATAL"/>
    <s v="ZULULAND"/>
    <s v="KING CETSHWAYO"/>
    <x v="499"/>
    <x v="494"/>
    <s v="EMSC4"/>
    <x v="20"/>
    <s v="030Q1P2625"/>
    <n v="1"/>
    <m/>
    <x v="11"/>
    <d v="1899-12-30T14:00:00"/>
    <n v="180"/>
    <n v="20"/>
  </r>
  <r>
    <s v="ABET L4 PREP TEST"/>
    <s v="KWAZULU-NATAL"/>
    <s v="ZULULAND"/>
    <s v="KING CETSHWAYO"/>
    <x v="518"/>
    <x v="511"/>
    <s v="EMSC4"/>
    <x v="20"/>
    <s v="030Q1P2625"/>
    <n v="1"/>
    <m/>
    <x v="11"/>
    <d v="1899-12-30T14:00:00"/>
    <n v="180"/>
    <n v="17"/>
  </r>
  <r>
    <s v="ABET L4 PREP TEST"/>
    <s v="KWAZULU-NATAL"/>
    <s v="ZULULAND"/>
    <s v="Zululand "/>
    <x v="526"/>
    <x v="518"/>
    <s v="EMSC4"/>
    <x v="20"/>
    <s v="030Q1P2625"/>
    <n v="1"/>
    <m/>
    <x v="11"/>
    <d v="1899-12-30T14:00:00"/>
    <n v="180"/>
    <n v="57"/>
  </r>
  <r>
    <s v="ABET L4 PREP TEST"/>
    <s v="KWAZULU-NATAL"/>
    <s v="ZULULAND"/>
    <s v="KING CETSHWAYO"/>
    <x v="528"/>
    <x v="520"/>
    <s v="EMSC4"/>
    <x v="20"/>
    <s v="030Q1P2625"/>
    <n v="1"/>
    <m/>
    <x v="11"/>
    <d v="1899-12-30T14:00:00"/>
    <n v="180"/>
    <n v="13"/>
  </r>
  <r>
    <s v="ABET L4 PREP TEST"/>
    <s v="KWAZULU-NATAL"/>
    <s v="ZULULAND"/>
    <s v="ZULULAND "/>
    <x v="535"/>
    <x v="526"/>
    <s v="EMSC4"/>
    <x v="20"/>
    <s v="030Q1P2625"/>
    <n v="1"/>
    <m/>
    <x v="11"/>
    <d v="1899-12-30T14:00:00"/>
    <n v="180"/>
    <n v="28"/>
  </r>
  <r>
    <s v="ABET L4 PREP TEST"/>
    <s v="KWAZULU-NATAL"/>
    <s v="ZULULAND"/>
    <s v="ZULULAND"/>
    <x v="539"/>
    <x v="530"/>
    <s v="EMSC4"/>
    <x v="20"/>
    <s v="030Q1P2625"/>
    <n v="1"/>
    <m/>
    <x v="11"/>
    <d v="1899-12-30T14:00:00"/>
    <n v="180"/>
    <n v="10"/>
  </r>
  <r>
    <s v="ABET L4 PREP TEST"/>
    <s v="KWAZULU-NATAL"/>
    <s v="ZULULAND"/>
    <s v="KING CETSHWAYO"/>
    <x v="66"/>
    <x v="66"/>
    <s v="EMSC4"/>
    <x v="20"/>
    <s v="030Q1P2625"/>
    <n v="1"/>
    <m/>
    <x v="11"/>
    <d v="1899-12-30T14:00:00"/>
    <n v="180"/>
    <n v="25"/>
  </r>
  <r>
    <s v="ABET L4 PREP TEST"/>
    <s v="KWAZULU-NATAL"/>
    <s v="ZULULAND"/>
    <s v="KING CETSHWAYO "/>
    <x v="555"/>
    <x v="546"/>
    <s v="EMSC4"/>
    <x v="20"/>
    <s v="030Q1P2625"/>
    <n v="1"/>
    <m/>
    <x v="11"/>
    <d v="1899-12-30T14:00:00"/>
    <n v="180"/>
    <n v="12"/>
  </r>
  <r>
    <s v="ABET L4 PREP TEST"/>
    <s v="KWAZULU-NATAL"/>
    <s v="ZULULAND"/>
    <s v="ZULULAND "/>
    <x v="558"/>
    <x v="549"/>
    <s v="EMSC4"/>
    <x v="20"/>
    <s v="030Q1P2625"/>
    <n v="1"/>
    <m/>
    <x v="11"/>
    <d v="1899-12-30T14:00:00"/>
    <n v="180"/>
    <n v="18"/>
  </r>
  <r>
    <s v="ABET L4 PREP TEST"/>
    <s v="KWAZULU-NATAL"/>
    <s v="ZULULAND"/>
    <s v="UMKHANYAKUDE"/>
    <x v="559"/>
    <x v="550"/>
    <s v="EMSC4"/>
    <x v="20"/>
    <s v="030Q1P2625"/>
    <n v="1"/>
    <m/>
    <x v="11"/>
    <d v="1899-12-30T14:00:00"/>
    <n v="180"/>
    <n v="50"/>
  </r>
  <r>
    <s v="ABET L4 PREP TEST"/>
    <s v="KWAZULU-NATAL"/>
    <s v="ZULULAND"/>
    <s v="ZULULAND"/>
    <x v="569"/>
    <x v="560"/>
    <s v="EMSC4"/>
    <x v="20"/>
    <s v="030Q1P2625"/>
    <n v="1"/>
    <m/>
    <x v="11"/>
    <d v="1899-12-30T14:00:00"/>
    <n v="180"/>
    <n v="10"/>
  </r>
  <r>
    <s v="ABET L4 PREP TEST"/>
    <s v="LP"/>
    <s v="CAPRICORN DISTRICT"/>
    <s v="MOGODUMO CIRCUITS CO-OFFI"/>
    <x v="576"/>
    <x v="567"/>
    <s v="EMSC4"/>
    <x v="20"/>
    <s v="030Q1P2625"/>
    <n v="1"/>
    <m/>
    <x v="11"/>
    <d v="1899-12-30T14:00:00"/>
    <n v="180"/>
    <n v="15"/>
  </r>
  <r>
    <s v="ABET L4 PREP TEST"/>
    <s v="LP"/>
    <s v="CAPRICORN DISTRICT"/>
    <s v="MANKWENG CIRCUITS CO-OFFI"/>
    <x v="577"/>
    <x v="568"/>
    <s v="EMSC4"/>
    <x v="20"/>
    <s v="030Q1P2625"/>
    <n v="1"/>
    <m/>
    <x v="11"/>
    <d v="1899-12-30T14:00:00"/>
    <n v="180"/>
    <s v=" 20"/>
  </r>
  <r>
    <s v="ABET L4 PREP TEST"/>
    <s v="LP"/>
    <s v="CAPRICORN DISTRICT"/>
    <s v="BOCHUM CIRCUITS CO-OFFICE"/>
    <x v="586"/>
    <x v="577"/>
    <s v="EMSC4"/>
    <x v="20"/>
    <s v="030Q1P2625"/>
    <n v="1"/>
    <m/>
    <x v="11"/>
    <d v="1899-12-30T14:00:00"/>
    <n v="180"/>
    <s v=" 12"/>
  </r>
  <r>
    <s v="ABET L4 PREP TEST"/>
    <s v="LP"/>
    <s v="CAPRICORN DISTRICT"/>
    <s v="MANKWENG CIRCUITS CO-OFFI"/>
    <x v="594"/>
    <x v="585"/>
    <s v="EMSC4"/>
    <x v="20"/>
    <s v="030Q1P2625"/>
    <n v="1"/>
    <m/>
    <x v="11"/>
    <d v="1899-12-30T14:00:00"/>
    <n v="180"/>
    <s v=" 29"/>
  </r>
  <r>
    <s v="ABET L4 PREP TEST"/>
    <s v="LP"/>
    <s v="CAPRICORN DISTRICT"/>
    <s v="POLOKWANE CIRCUITS CO-OFF"/>
    <x v="601"/>
    <x v="592"/>
    <s v="EMSC4"/>
    <x v="20"/>
    <s v="030Q1P2625"/>
    <n v="1"/>
    <m/>
    <x v="11"/>
    <d v="1899-12-30T14:00:00"/>
    <n v="180"/>
    <s v=" 50"/>
  </r>
  <r>
    <s v="ABET L4 PREP TEST"/>
    <s v="LP"/>
    <s v="CAPRICORN DISTRICT"/>
    <s v="POLOKWANE CIRCUITS CO-OFF"/>
    <x v="608"/>
    <x v="599"/>
    <s v="EMSC4"/>
    <x v="20"/>
    <s v="030Q1P2625"/>
    <n v="1"/>
    <m/>
    <x v="11"/>
    <d v="1899-12-30T14:00:00"/>
    <n v="180"/>
    <s v=" 30"/>
  </r>
  <r>
    <s v="ABET L4 PREP TEST"/>
    <s v="LP"/>
    <s v="CAPRICORN DISTRICT"/>
    <s v="MOGODUMO CIRCUITS CO-OFFI"/>
    <x v="610"/>
    <x v="601"/>
    <s v="EMSC4"/>
    <x v="20"/>
    <s v="030Q1P2625"/>
    <n v="1"/>
    <m/>
    <x v="11"/>
    <d v="1899-12-30T14:00:00"/>
    <n v="180"/>
    <n v="48"/>
  </r>
  <r>
    <s v="ABET L4 PREP TEST"/>
    <s v="LP"/>
    <s v="CAPRICORN DISTRICT"/>
    <s v="ZEBEDIELA CIRCUITS CO-OFF"/>
    <x v="593"/>
    <x v="603"/>
    <s v="EMSC4"/>
    <x v="20"/>
    <s v="030Q1P2625"/>
    <n v="1"/>
    <m/>
    <x v="11"/>
    <d v="1899-12-30T14:00:00"/>
    <n v="180"/>
    <n v="14"/>
  </r>
  <r>
    <s v="ABET L4 PREP TEST"/>
    <s v="LP"/>
    <s v="GREATER SEKHUKHUNE DISTRI"/>
    <s v="BOHLABELA CIRCUITS CO-OFF"/>
    <x v="613"/>
    <x v="605"/>
    <s v="EMSC4"/>
    <x v="20"/>
    <s v="030Q1P2625"/>
    <n v="1"/>
    <m/>
    <x v="11"/>
    <d v="1899-12-30T14:00:00"/>
    <n v="180"/>
    <s v=" 25"/>
  </r>
  <r>
    <s v="ABET L4 PREP TEST"/>
    <s v="LP"/>
    <s v="GREATER SEKHUKHUNE DISTRI"/>
    <s v="BOHLABELA CIRCUITS CO-OFF"/>
    <x v="624"/>
    <x v="616"/>
    <s v="EMSC4"/>
    <x v="20"/>
    <s v="030Q1P2625"/>
    <n v="1"/>
    <m/>
    <x v="11"/>
    <d v="1899-12-30T14:00:00"/>
    <n v="180"/>
    <s v=" 25"/>
  </r>
  <r>
    <s v="ABET L4 PREP TEST"/>
    <s v="LP"/>
    <s v="GREATER SEKHUKHUNE DISTRI"/>
    <s v="SEKHUKHUNE CIRCUITS CO-OF"/>
    <x v="625"/>
    <x v="617"/>
    <s v="EMSC4"/>
    <x v="20"/>
    <s v="030Q1P2625"/>
    <n v="1"/>
    <m/>
    <x v="11"/>
    <d v="1899-12-30T14:00:00"/>
    <n v="180"/>
    <s v=" 10"/>
  </r>
  <r>
    <s v="ABET L4 PREP TEST"/>
    <s v="LP"/>
    <s v="GREATER SEKHUKHUNE DISTRI"/>
    <s v="NEBO CIRCUITS CO-OFFICE"/>
    <x v="627"/>
    <x v="619"/>
    <s v="EMSC4"/>
    <x v="20"/>
    <s v="030Q1P2625"/>
    <n v="1"/>
    <m/>
    <x v="11"/>
    <d v="1899-12-30T14:00:00"/>
    <n v="180"/>
    <s v=" 22"/>
  </r>
  <r>
    <s v="ABET L4 PREP TEST"/>
    <s v="LP"/>
    <s v="GREATER SEKHUKHUNE DISTRI"/>
    <s v="MAGAKALA CIRCUITS CO-OFFI"/>
    <x v="629"/>
    <x v="621"/>
    <s v="EMSC4"/>
    <x v="20"/>
    <s v="030Q1P2625"/>
    <n v="1"/>
    <m/>
    <x v="11"/>
    <d v="1899-12-30T14:00:00"/>
    <n v="180"/>
    <n v="5"/>
  </r>
  <r>
    <s v="ABET L4 PREP TEST"/>
    <s v="LP"/>
    <s v="GREATER SEKHUKHUNE DISTRI"/>
    <s v="MOUTSE"/>
    <x v="630"/>
    <x v="622"/>
    <s v="EMSC4"/>
    <x v="20"/>
    <s v="030Q1P2625"/>
    <n v="1"/>
    <m/>
    <x v="11"/>
    <d v="1899-12-30T14:00:00"/>
    <n v="180"/>
    <s v=" 20"/>
  </r>
  <r>
    <s v="ABET L4 PREP TEST"/>
    <s v="LP"/>
    <s v="GREATER SEKHUKHUNE DISTRI"/>
    <s v="MOUTSE"/>
    <x v="633"/>
    <x v="625"/>
    <s v="EMSC4"/>
    <x v="20"/>
    <s v="030Q1P2625"/>
    <n v="1"/>
    <m/>
    <x v="11"/>
    <d v="1899-12-30T14:00:00"/>
    <n v="180"/>
    <s v=" 16"/>
  </r>
  <r>
    <s v="ABET L4 PREP TEST"/>
    <s v="LP"/>
    <s v="GREATER SEKHUKHUNE DISTRI"/>
    <s v="MAGAKALA CIRCUITS CO-OFFI"/>
    <x v="634"/>
    <x v="626"/>
    <s v="EMSC4"/>
    <x v="20"/>
    <s v="030Q1P2625"/>
    <n v="1"/>
    <m/>
    <x v="11"/>
    <d v="1899-12-30T14:00:00"/>
    <n v="180"/>
    <s v=" 8"/>
  </r>
  <r>
    <s v="ABET L4 PREP TEST"/>
    <s v="LP"/>
    <s v="GREATER SEKHUKHUNE DISTRI"/>
    <s v="SEKHUKHUNE CIRCUITS CO-OF"/>
    <x v="635"/>
    <x v="627"/>
    <s v="EMSC4"/>
    <x v="20"/>
    <s v="030Q1P2625"/>
    <n v="1"/>
    <m/>
    <x v="11"/>
    <d v="1899-12-30T14:00:00"/>
    <n v="180"/>
    <s v=" 40"/>
  </r>
  <r>
    <s v="ABET L4 PREP TEST"/>
    <s v="LP"/>
    <s v="GREATER SEKHUKHUNE DISTRI"/>
    <s v="SEKHUKHUNE CIRCUITS CO-OF"/>
    <x v="70"/>
    <x v="70"/>
    <s v="EMSC4"/>
    <x v="20"/>
    <s v="030Q1P2625"/>
    <n v="1"/>
    <m/>
    <x v="11"/>
    <d v="1899-12-30T14:00:00"/>
    <n v="180"/>
    <s v=" 10"/>
  </r>
  <r>
    <s v="ABET L4 PREP TEST"/>
    <s v="LP"/>
    <s v="GREATER SEKHUKHUNE DISTRI"/>
    <s v="APEL CIRCUITS CO-OFFICE"/>
    <x v="641"/>
    <x v="633"/>
    <s v="EMSC4"/>
    <x v="20"/>
    <s v="030Q1P2625"/>
    <n v="1"/>
    <m/>
    <x v="11"/>
    <d v="1899-12-30T14:00:00"/>
    <n v="180"/>
    <s v=" 7"/>
  </r>
  <r>
    <s v="ABET L4 PREP TEST"/>
    <s v="LP"/>
    <s v="GREATER SEKHUKHUNE DISTRI"/>
    <s v="NEBO CIRCUITS CO-OFFICE"/>
    <x v="643"/>
    <x v="635"/>
    <s v="EMSC4"/>
    <x v="20"/>
    <s v="030Q1P2625"/>
    <n v="1"/>
    <m/>
    <x v="11"/>
    <d v="1899-12-30T14:00:00"/>
    <n v="180"/>
    <n v="24"/>
  </r>
  <r>
    <s v="ABET L4 PREP TEST"/>
    <s v="LP"/>
    <s v="GREATER SEKHUKHUNE DISTRI"/>
    <s v="MAGAKALA CIRCUITS CO-OFFI"/>
    <x v="644"/>
    <x v="636"/>
    <s v="EMSC4"/>
    <x v="20"/>
    <s v="030Q1P2625"/>
    <n v="1"/>
    <m/>
    <x v="11"/>
    <d v="1899-12-30T14:00:00"/>
    <n v="180"/>
    <s v=" 26"/>
  </r>
  <r>
    <s v="ABET L4 PREP TEST"/>
    <s v="LP"/>
    <s v="GREATER SEKHUKHUNE DISTRI"/>
    <s v="BOHLABELA CIRCUITS CO-OFF"/>
    <x v="647"/>
    <x v="639"/>
    <s v="EMSC4"/>
    <x v="20"/>
    <s v="030Q1P2625"/>
    <n v="1"/>
    <m/>
    <x v="11"/>
    <d v="1899-12-30T14:00:00"/>
    <n v="180"/>
    <s v=" 36"/>
  </r>
  <r>
    <s v="ABET L4 PREP TEST"/>
    <s v="LP"/>
    <s v="GREATER SEKHUKHUNE DISTRI"/>
    <s v="DENNILTON CIRCUITS CO-OFF"/>
    <x v="655"/>
    <x v="647"/>
    <s v="EMSC4"/>
    <x v="20"/>
    <s v="030Q1P2625"/>
    <n v="1"/>
    <m/>
    <x v="11"/>
    <d v="1899-12-30T14:00:00"/>
    <n v="180"/>
    <s v=" 21"/>
  </r>
  <r>
    <s v="ABET L4 PREP TEST"/>
    <s v="LP"/>
    <s v="GREATER SEKHUKHUNE DISTRI"/>
    <s v="MAGAKALA CIRCUITS CO-OFFI"/>
    <x v="656"/>
    <x v="648"/>
    <s v="EMSC4"/>
    <x v="20"/>
    <s v="030Q1P2625"/>
    <n v="1"/>
    <m/>
    <x v="11"/>
    <d v="1899-12-30T14:00:00"/>
    <n v="180"/>
    <s v=" 24"/>
  </r>
  <r>
    <s v="ABET L4 PREP TEST"/>
    <s v="LP"/>
    <s v="GREATER SEKHUKHUNE DISTRI"/>
    <s v="BOHLABELA CIRCUITS CO-OFF"/>
    <x v="657"/>
    <x v="649"/>
    <s v="EMSC4"/>
    <x v="20"/>
    <s v="030Q1P2625"/>
    <n v="1"/>
    <m/>
    <x v="11"/>
    <d v="1899-12-30T14:00:00"/>
    <n v="180"/>
    <s v=" 25"/>
  </r>
  <r>
    <s v="ABET L4 PREP TEST"/>
    <s v="LP"/>
    <s v="GREATER SEKHUKHUNE DISTRI"/>
    <s v="NEBO CIRCUITS CO-OFFICE"/>
    <x v="659"/>
    <x v="651"/>
    <s v="EMSC4"/>
    <x v="20"/>
    <s v="030Q1P2625"/>
    <n v="1"/>
    <m/>
    <x v="11"/>
    <d v="1899-12-30T14:00:00"/>
    <n v="180"/>
    <s v=" 11"/>
  </r>
  <r>
    <s v="ABET L4 PREP TEST"/>
    <s v="LP"/>
    <s v="GREATER SEKHUKHUNE DISTRI"/>
    <s v="NEBO CIRCUITS CO-OFFICE"/>
    <x v="660"/>
    <x v="652"/>
    <s v="EMSC4"/>
    <x v="20"/>
    <s v="030Q1P2625"/>
    <n v="1"/>
    <m/>
    <x v="11"/>
    <d v="1899-12-30T14:00:00"/>
    <n v="180"/>
    <n v="5"/>
  </r>
  <r>
    <s v="ABET L4 PREP TEST"/>
    <s v="LP"/>
    <s v="GREATER SEKHUKHUNE DISTRI"/>
    <s v="MOUTSE"/>
    <x v="661"/>
    <x v="653"/>
    <s v="EMSC4"/>
    <x v="20"/>
    <s v="030Q1P2625"/>
    <n v="1"/>
    <m/>
    <x v="11"/>
    <d v="1899-12-30T14:00:00"/>
    <n v="180"/>
    <s v="  20"/>
  </r>
  <r>
    <s v="ABET L4 PREP TEST"/>
    <s v="LP"/>
    <s v="MOPANI DISTRICT"/>
    <s v="HOEDSPRUIT INDEPENDENT"/>
    <x v="662"/>
    <x v="654"/>
    <s v="EMSC4"/>
    <x v="20"/>
    <s v="030Q1P2625"/>
    <n v="1"/>
    <m/>
    <x v="11"/>
    <d v="1899-12-30T14:00:00"/>
    <n v="180"/>
    <s v=" 20"/>
  </r>
  <r>
    <s v="ABET L4 PREP TEST"/>
    <s v="LP"/>
    <s v="MOPANI DISTRICT"/>
    <s v="GIYANI CIRCUITS CO-OFFICE"/>
    <x v="663"/>
    <x v="655"/>
    <s v="EMSC4"/>
    <x v="20"/>
    <s v="030Q1P2625"/>
    <n v="1"/>
    <m/>
    <x v="11"/>
    <d v="1899-12-30T14:00:00"/>
    <n v="180"/>
    <s v=" 14"/>
  </r>
  <r>
    <s v="ABET L4 PREP TEST"/>
    <s v="LP"/>
    <s v="MOPANI DISTRICT"/>
    <s v="MAMAILA CIRCUITS CO-OFFIC"/>
    <x v="669"/>
    <x v="661"/>
    <s v="EMSC4"/>
    <x v="20"/>
    <s v="030Q1P2625"/>
    <n v="1"/>
    <m/>
    <x v="11"/>
    <d v="1899-12-30T14:00:00"/>
    <n v="180"/>
    <s v=" 12"/>
  </r>
  <r>
    <s v="ABET L4 PREP TEST"/>
    <s v="LP"/>
    <s v="MOPANI DISTRICT"/>
    <s v="THABINA CIRCUITS CO-OFFIC"/>
    <x v="671"/>
    <x v="663"/>
    <s v="EMSC4"/>
    <x v="20"/>
    <s v="030Q1P2625"/>
    <n v="1"/>
    <m/>
    <x v="11"/>
    <d v="1899-12-30T14:00:00"/>
    <n v="180"/>
    <s v=" 03"/>
  </r>
  <r>
    <s v="ABET L4 PREP TEST"/>
    <s v="LP"/>
    <s v="MOPANI DISTRICT"/>
    <s v="HOEDSPRUIT INDEPENDENT"/>
    <x v="672"/>
    <x v="664"/>
    <s v="EMSC4"/>
    <x v="20"/>
    <s v="030Q1P2625"/>
    <n v="1"/>
    <m/>
    <x v="11"/>
    <d v="1899-12-30T14:00:00"/>
    <n v="180"/>
    <s v=" 16"/>
  </r>
  <r>
    <s v="ABET L4 PREP TEST"/>
    <s v="LP"/>
    <s v="MOPANI DISTRICT"/>
    <s v="MOPANI DISTRICT"/>
    <x v="677"/>
    <x v="669"/>
    <s v="EMSC4"/>
    <x v="20"/>
    <s v="030Q1P2625"/>
    <n v="1"/>
    <m/>
    <x v="11"/>
    <d v="1899-12-30T14:00:00"/>
    <n v="180"/>
    <n v="7"/>
  </r>
  <r>
    <s v="ABET L4 PREP TEST"/>
    <s v="LP"/>
    <s v="MOPANI DISTRICT"/>
    <s v="THABINA CIRCUITS CO-OFFIC"/>
    <x v="679"/>
    <x v="671"/>
    <s v="EMSC4"/>
    <x v="20"/>
    <s v="030Q1P2625"/>
    <n v="1"/>
    <m/>
    <x v="11"/>
    <d v="1899-12-30T14:00:00"/>
    <n v="180"/>
    <s v=" 21"/>
  </r>
  <r>
    <s v="ABET L4 PREP TEST"/>
    <s v="LP"/>
    <s v="MOPANI DISTRICT"/>
    <s v="THABINA CIRCUITS CO-OFFIC"/>
    <x v="680"/>
    <x v="672"/>
    <s v="EMSC4"/>
    <x v="20"/>
    <s v="030Q1P2625"/>
    <n v="1"/>
    <m/>
    <x v="11"/>
    <d v="1899-12-30T14:00:00"/>
    <n v="180"/>
    <s v=" 05"/>
  </r>
  <r>
    <s v="ABET L4 PREP TEST"/>
    <s v="LP"/>
    <s v="MOPANI DISTRICT"/>
    <s v="BOLOBEDU CIRCUITS CO-OFFI"/>
    <x v="682"/>
    <x v="674"/>
    <s v="EMSC4"/>
    <x v="20"/>
    <s v="030Q1P2625"/>
    <n v="1"/>
    <m/>
    <x v="11"/>
    <d v="1899-12-30T14:00:00"/>
    <n v="180"/>
    <n v="13"/>
  </r>
  <r>
    <s v="ABET L4 PREP TEST"/>
    <s v="LP"/>
    <s v="MOPANI DISTRICT"/>
    <s v="RITAVI CIRCUITS CO-OFFICE"/>
    <x v="683"/>
    <x v="675"/>
    <s v="EMSC4"/>
    <x v="20"/>
    <s v="030Q1P2625"/>
    <n v="1"/>
    <m/>
    <x v="11"/>
    <d v="1899-12-30T14:00:00"/>
    <n v="180"/>
    <s v=" 07"/>
  </r>
  <r>
    <s v="ABET L4 PREP TEST"/>
    <s v="LP"/>
    <s v="MOPANI DISTRICT"/>
    <s v="MOPANI DISTRICT"/>
    <x v="685"/>
    <x v="677"/>
    <s v="EMSC4"/>
    <x v="20"/>
    <s v="030Q1P2625"/>
    <n v="1"/>
    <m/>
    <x v="11"/>
    <d v="1899-12-30T14:00:00"/>
    <n v="180"/>
    <n v="16"/>
  </r>
  <r>
    <s v="ABET L4 PREP TEST"/>
    <s v="LP"/>
    <s v="MOPANI DISTRICT"/>
    <s v="MODJADJIE"/>
    <x v="686"/>
    <x v="678"/>
    <s v="EMSC4"/>
    <x v="20"/>
    <s v="030Q1P2625"/>
    <n v="1"/>
    <m/>
    <x v="11"/>
    <d v="1899-12-30T14:00:00"/>
    <n v="180"/>
    <n v="12"/>
  </r>
  <r>
    <s v="ABET L4 PREP TEST"/>
    <s v="LP"/>
    <s v="MOPANI DISTRICT"/>
    <s v="RITAVI CIRCUITS CO-OFFICE"/>
    <x v="689"/>
    <x v="681"/>
    <s v="EMSC4"/>
    <x v="20"/>
    <s v="030Q1P2625"/>
    <n v="1"/>
    <m/>
    <x v="11"/>
    <d v="1899-12-30T14:00:00"/>
    <n v="180"/>
    <s v=" 08"/>
  </r>
  <r>
    <s v="ABET L4 PREP TEST"/>
    <s v="LP"/>
    <s v="MOPANI DISTRICT"/>
    <s v="MAMAILA CIRCUITS CO-OFFIC"/>
    <x v="690"/>
    <x v="682"/>
    <s v="EMSC4"/>
    <x v="20"/>
    <s v="030Q1P2625"/>
    <n v="1"/>
    <m/>
    <x v="11"/>
    <d v="1899-12-30T14:00:00"/>
    <n v="180"/>
    <s v=" 10"/>
  </r>
  <r>
    <s v="ABET L4 PREP TEST"/>
    <s v="LP"/>
    <s v="MOPANI DISTRICT"/>
    <s v="THABINA CIRCUITS CO-OFFIC"/>
    <x v="693"/>
    <x v="685"/>
    <s v="EMSC4"/>
    <x v="20"/>
    <s v="030Q1P2625"/>
    <n v="1"/>
    <m/>
    <x v="11"/>
    <d v="1899-12-30T14:00:00"/>
    <n v="180"/>
    <s v=" 10"/>
  </r>
  <r>
    <s v="ABET L4 PREP TEST"/>
    <s v="LP"/>
    <s v="MOPANI DISTRICT"/>
    <s v="THABINA CIRCUITS CO-OFFIC"/>
    <x v="698"/>
    <x v="690"/>
    <s v="EMSC4"/>
    <x v="20"/>
    <s v="030Q1P2625"/>
    <n v="1"/>
    <m/>
    <x v="11"/>
    <d v="1899-12-30T14:00:00"/>
    <n v="180"/>
    <s v=" 06"/>
  </r>
  <r>
    <s v="ABET L4 PREP TEST"/>
    <s v="LP"/>
    <s v="MOPANI DISTRICT"/>
    <s v="MOPANI DISTRICT"/>
    <x v="701"/>
    <x v="693"/>
    <s v="EMSC4"/>
    <x v="20"/>
    <s v="030Q1P2625"/>
    <n v="1"/>
    <m/>
    <x v="11"/>
    <d v="1899-12-30T14:00:00"/>
    <n v="180"/>
    <n v="3"/>
  </r>
  <r>
    <s v="ABET L4 PREP TEST"/>
    <s v="LP"/>
    <s v="MOPANI DISTRICT"/>
    <s v="MAMAILA CIRCUITS CO-OFFIC"/>
    <x v="702"/>
    <x v="694"/>
    <s v="EMSC4"/>
    <x v="20"/>
    <s v="030Q1P2625"/>
    <n v="1"/>
    <m/>
    <x v="11"/>
    <d v="1899-12-30T14:00:00"/>
    <n v="180"/>
    <s v=" 16"/>
  </r>
  <r>
    <s v="ABET L4 PREP TEST"/>
    <s v="LP"/>
    <s v="MOPANI DISTRICT"/>
    <s v="BOLOBEDU CIRCUITS CO-OFFI"/>
    <x v="703"/>
    <x v="695"/>
    <s v="EMSC4"/>
    <x v="20"/>
    <s v="030Q1P2625"/>
    <n v="1"/>
    <m/>
    <x v="11"/>
    <d v="1899-12-30T14:00:00"/>
    <n v="180"/>
    <n v="10"/>
  </r>
  <r>
    <s v="ABET L4 PREP TEST"/>
    <s v="LP"/>
    <s v="MOPANI DISTRICT"/>
    <s v="MAMAILA CIRCUITS CO-OFFIC"/>
    <x v="705"/>
    <x v="697"/>
    <s v="EMSC4"/>
    <x v="20"/>
    <s v="030Q1P2625"/>
    <n v="1"/>
    <m/>
    <x v="11"/>
    <d v="1899-12-30T14:00:00"/>
    <n v="180"/>
    <s v=" 23"/>
  </r>
  <r>
    <s v="ABET L4 PREP TEST"/>
    <s v="LP"/>
    <s v="MOPANI DISTRICT"/>
    <s v="RITAVI CIRCUITS CO-OFFICE"/>
    <x v="706"/>
    <x v="698"/>
    <s v="EMSC4"/>
    <x v="20"/>
    <s v="030Q1P2625"/>
    <n v="1"/>
    <m/>
    <x v="11"/>
    <d v="1899-12-30T14:00:00"/>
    <n v="180"/>
    <s v=" 06"/>
  </r>
  <r>
    <s v="ABET L4 PREP TEST"/>
    <s v="LP"/>
    <s v="MOPANI DISTRICT"/>
    <s v="BOLOBEDU CIRCUITS CO-OFFI"/>
    <x v="707"/>
    <x v="699"/>
    <s v="EMSC4"/>
    <x v="20"/>
    <s v="030Q1P2625"/>
    <n v="1"/>
    <m/>
    <x v="11"/>
    <d v="1899-12-30T14:00:00"/>
    <n v="180"/>
    <n v="17"/>
  </r>
  <r>
    <s v="ABET L4 PREP TEST"/>
    <s v="LP"/>
    <s v="MOPANI DISTRICT"/>
    <s v="PHALABORWA CIRCUITS CO-OF"/>
    <x v="708"/>
    <x v="700"/>
    <s v="EMSC4"/>
    <x v="20"/>
    <s v="030Q1P2625"/>
    <n v="1"/>
    <m/>
    <x v="11"/>
    <d v="1899-12-30T14:00:00"/>
    <n v="180"/>
    <s v=" 09"/>
  </r>
  <r>
    <s v="ABET L4 PREP TEST"/>
    <s v="LP"/>
    <s v="MOPANI DISTRICT"/>
    <s v="RITAVI CIRCUITS CO-OFFICE"/>
    <x v="713"/>
    <x v="705"/>
    <s v="EMSC4"/>
    <x v="20"/>
    <s v="030Q1P2625"/>
    <n v="1"/>
    <m/>
    <x v="11"/>
    <d v="1899-12-30T14:00:00"/>
    <n v="180"/>
    <s v=" 25"/>
  </r>
  <r>
    <s v="ABET L4 PREP TEST"/>
    <s v="LP"/>
    <s v="VHEMBE DISTRICT"/>
    <s v="SOUTHPANSBURG CIRCUITS CO"/>
    <x v="726"/>
    <x v="719"/>
    <s v="EMSC4"/>
    <x v="20"/>
    <s v="030Q1P2625"/>
    <n v="1"/>
    <m/>
    <x v="11"/>
    <d v="1899-12-30T14:00:00"/>
    <n v="180"/>
    <n v="1"/>
  </r>
  <r>
    <s v="ABET L4 PREP TEST"/>
    <s v="LP"/>
    <s v="VHEMBE DISTRICT"/>
    <s v="HLANGANENI CIRCUITS CO-OF"/>
    <x v="756"/>
    <x v="749"/>
    <s v="EMSC4"/>
    <x v="20"/>
    <s v="030Q1P2625"/>
    <n v="1"/>
    <m/>
    <x v="11"/>
    <d v="1899-12-30T14:00:00"/>
    <n v="180"/>
    <n v="30"/>
  </r>
  <r>
    <s v="ABET L4 PREP TEST"/>
    <s v="LP"/>
    <s v="VHEMBE DISTRICT"/>
    <s v="HLANGANENI CIRCUITS CO-OF"/>
    <x v="768"/>
    <x v="761"/>
    <s v="EMSC4"/>
    <x v="20"/>
    <s v="030Q1P2625"/>
    <n v="1"/>
    <m/>
    <x v="11"/>
    <d v="1899-12-30T14:00:00"/>
    <n v="180"/>
    <s v=" 3"/>
  </r>
  <r>
    <s v="ABET L4 PREP TEST"/>
    <s v="LP"/>
    <s v="WATERBERG DISTRICT"/>
    <s v="MAHWELERENG CIRCUITS CO-O"/>
    <x v="782"/>
    <x v="775"/>
    <s v="EMSC4"/>
    <x v="20"/>
    <s v="030Q1P2625"/>
    <n v="1"/>
    <m/>
    <x v="11"/>
    <d v="1899-12-30T14:00:00"/>
    <n v="180"/>
    <s v=" 09"/>
  </r>
  <r>
    <s v="ABET L4 PREP TEST"/>
    <s v="LP"/>
    <s v="WATERBERG DISTRICT"/>
    <s v="WARMBATHS CIRCUITS CO-OFF"/>
    <x v="786"/>
    <x v="779"/>
    <s v="EMSC4"/>
    <x v="20"/>
    <s v="030Q1P2625"/>
    <n v="1"/>
    <m/>
    <x v="11"/>
    <d v="1899-12-30T14:00:00"/>
    <n v="180"/>
    <s v=" 16"/>
  </r>
  <r>
    <s v="ABET L4 PREP TEST"/>
    <s v="LP"/>
    <s v="WATERBERG DISTRICT"/>
    <s v="WARMBATHS CIRCUITS CO-OFF"/>
    <x v="791"/>
    <x v="784"/>
    <s v="EMSC4"/>
    <x v="20"/>
    <s v="030Q1P2625"/>
    <n v="1"/>
    <m/>
    <x v="11"/>
    <d v="1899-12-30T14:00:00"/>
    <n v="180"/>
    <s v=" 25"/>
  </r>
  <r>
    <s v="ABET L4 PREP TEST"/>
    <s v="LP"/>
    <s v="WATERBERG DISTRICT"/>
    <s v="WARMBATHS DISTRICT OFFICE"/>
    <x v="803"/>
    <x v="797"/>
    <s v="EMSC4"/>
    <x v="20"/>
    <s v="030Q1P2625"/>
    <n v="1"/>
    <m/>
    <x v="11"/>
    <d v="1899-12-30T14:00:00"/>
    <n v="180"/>
    <s v=" 25"/>
  </r>
  <r>
    <s v="ABET L4 PREP TEST"/>
    <s v="LP"/>
    <s v="WATERBERG DISTRICT"/>
    <s v="BAKENBERG CIRCUITS CO-OFF"/>
    <x v="805"/>
    <x v="798"/>
    <s v="EMSC4"/>
    <x v="20"/>
    <s v="030Q1P2625"/>
    <n v="1"/>
    <m/>
    <x v="11"/>
    <d v="1899-12-30T14:00:00"/>
    <n v="180"/>
    <n v="6"/>
  </r>
  <r>
    <s v="ABET L4 PREP TEST"/>
    <s v="MPUMALANGA"/>
    <s v="BOHLABELA DISTRICT"/>
    <s v="MARITE CIRCUIT"/>
    <x v="812"/>
    <x v="805"/>
    <s v="EMSC4"/>
    <x v="20"/>
    <s v="030Q1P2625"/>
    <n v="1"/>
    <m/>
    <x v="11"/>
    <d v="1899-12-30T14:00:00"/>
    <n v="180"/>
    <n v="9"/>
  </r>
  <r>
    <s v="ABET L4 PREP TEST"/>
    <s v="MPUMALANGA"/>
    <s v="BOHLABELA DISTRICT"/>
    <s v="GREENVALLEY CIRCUIT"/>
    <x v="71"/>
    <x v="71"/>
    <s v="EMSC4"/>
    <x v="20"/>
    <s v="030Q1P2625"/>
    <n v="1"/>
    <m/>
    <x v="11"/>
    <d v="1899-12-30T14:00:00"/>
    <n v="180"/>
    <n v="14"/>
  </r>
  <r>
    <s v="ABET L4 PREP TEST"/>
    <s v="MPUMALANGA"/>
    <s v="BOHLABELA DISTRICT"/>
    <s v="AGINCOURT CIRCUIT"/>
    <x v="815"/>
    <x v="808"/>
    <s v="EMSC4"/>
    <x v="20"/>
    <s v="030Q1P2625"/>
    <n v="1"/>
    <m/>
    <x v="11"/>
    <d v="1899-12-30T14:00:00"/>
    <n v="180"/>
    <n v="20"/>
  </r>
  <r>
    <s v="ABET L4 PREP TEST"/>
    <s v="MPUMALANGA"/>
    <s v="BOHLABELA DISTRICT"/>
    <s v="GREENVALLEY CIRCUIT"/>
    <x v="822"/>
    <x v="815"/>
    <s v="EMSC4"/>
    <x v="20"/>
    <s v="030Q1P2625"/>
    <n v="1"/>
    <m/>
    <x v="11"/>
    <d v="1899-12-30T14:00:00"/>
    <n v="180"/>
    <n v="14"/>
  </r>
  <r>
    <s v="ABET L4 PREP TEST"/>
    <s v="MPUMALANGA"/>
    <s v="BOHLABELA DISTRICT"/>
    <s v="LEHUKWE CIRCUIT"/>
    <x v="824"/>
    <x v="817"/>
    <s v="EMSC4"/>
    <x v="20"/>
    <s v="030Q1P2625"/>
    <n v="1"/>
    <m/>
    <x v="11"/>
    <d v="1899-12-30T14:00:00"/>
    <n v="180"/>
    <n v="15"/>
  </r>
  <r>
    <s v="ABET L4 PREP TEST"/>
    <s v="MPUMALANGA"/>
    <s v="BOHLABELA DISTRICT"/>
    <s v="CASTEEL CIRCUIT OFFI"/>
    <x v="825"/>
    <x v="818"/>
    <s v="EMSC4"/>
    <x v="20"/>
    <s v="030Q1P2625"/>
    <n v="1"/>
    <m/>
    <x v="11"/>
    <d v="1899-12-30T14:00:00"/>
    <n v="180"/>
    <n v="6"/>
  </r>
  <r>
    <s v="ABET L4 PREP TEST"/>
    <s v="MPUMALANGA"/>
    <s v="BOHLABELA DISTRICT"/>
    <s v="COTTONDALE CIRCUIT"/>
    <x v="827"/>
    <x v="820"/>
    <s v="EMSC4"/>
    <x v="20"/>
    <s v="030Q1P2625"/>
    <n v="1"/>
    <m/>
    <x v="11"/>
    <d v="1899-12-30T14:00:00"/>
    <n v="180"/>
    <n v="10"/>
  </r>
  <r>
    <s v="ABET L4 PREP TEST"/>
    <s v="MPUMALANGA"/>
    <s v="BOHLABELA DISTRICT"/>
    <s v="MANYELETI CIRCUIT"/>
    <x v="828"/>
    <x v="821"/>
    <s v="EMSC4"/>
    <x v="20"/>
    <s v="030Q1P2625"/>
    <n v="1"/>
    <m/>
    <x v="11"/>
    <d v="1899-12-30T14:00:00"/>
    <n v="180"/>
    <n v="15"/>
  </r>
  <r>
    <s v="ABET L4 PREP TEST"/>
    <s v="MPUMALANGA"/>
    <s v="BOHLABELA DISTRICT"/>
    <s v="COTTONDALE CIRCUIT"/>
    <x v="829"/>
    <x v="822"/>
    <s v="EMSC4"/>
    <x v="20"/>
    <s v="030Q1P2625"/>
    <n v="1"/>
    <m/>
    <x v="11"/>
    <d v="1899-12-30T14:00:00"/>
    <n v="180"/>
    <n v="8"/>
  </r>
  <r>
    <s v="ABET L4 PREP TEST"/>
    <s v="MPUMALANGA"/>
    <s v="BOHLABELA DISTRICT"/>
    <s v="XIMHUMGWE CIRCUIT"/>
    <x v="838"/>
    <x v="831"/>
    <s v="EMSC4"/>
    <x v="20"/>
    <s v="030Q1P2625"/>
    <n v="1"/>
    <m/>
    <x v="11"/>
    <d v="1899-12-30T14:00:00"/>
    <n v="180"/>
    <n v="16"/>
  </r>
  <r>
    <s v="ABET L4 PREP TEST"/>
    <s v="MPUMALANGA"/>
    <s v="BOHLABELA DISTRICT"/>
    <s v="ARTHURSEAT CIRCUIT O"/>
    <x v="840"/>
    <x v="833"/>
    <s v="EMSC4"/>
    <x v="20"/>
    <s v="030Q1P2625"/>
    <n v="1"/>
    <m/>
    <x v="11"/>
    <d v="1899-12-30T14:00:00"/>
    <n v="180"/>
    <n v="18"/>
  </r>
  <r>
    <s v="ABET L4 PREP TEST"/>
    <s v="MPUMALANGA"/>
    <s v="BOHLABELA DISTRICT"/>
    <s v="ARTHURSEAT CIRCUIT O"/>
    <x v="841"/>
    <x v="834"/>
    <s v="EMSC4"/>
    <x v="20"/>
    <s v="030Q1P2625"/>
    <n v="1"/>
    <m/>
    <x v="11"/>
    <d v="1899-12-30T14:00:00"/>
    <n v="180"/>
    <n v="20"/>
  </r>
  <r>
    <s v="ABET L4 PREP TEST"/>
    <s v="MPUMALANGA"/>
    <s v="BOHLABELA DISTRICT"/>
    <s v="SHATALE CIRCUIT"/>
    <x v="844"/>
    <x v="837"/>
    <s v="EMSC4"/>
    <x v="20"/>
    <s v="030Q1P2625"/>
    <n v="1"/>
    <m/>
    <x v="11"/>
    <d v="1899-12-30T14:00:00"/>
    <n v="180"/>
    <n v="31"/>
  </r>
  <r>
    <s v="ABET L4 PREP TEST"/>
    <s v="MPUMALANGA"/>
    <s v="BOHLABELA DISTRICT"/>
    <s v="LEHUKWE CIRCUIT"/>
    <x v="860"/>
    <x v="853"/>
    <s v="EMSC4"/>
    <x v="20"/>
    <s v="030Q1P2625"/>
    <n v="1"/>
    <m/>
    <x v="11"/>
    <d v="1899-12-30T14:00:00"/>
    <n v="180"/>
    <n v="7"/>
  </r>
  <r>
    <s v="ABET L4 PREP TEST"/>
    <s v="MPUMALANGA"/>
    <s v="EHLANZENI DISTRICT"/>
    <s v="INSIKAZI CIRCUIT"/>
    <x v="1284"/>
    <x v="1333"/>
    <s v="EMSC4"/>
    <x v="20"/>
    <s v="030Q1P2625"/>
    <n v="1"/>
    <m/>
    <x v="11"/>
    <d v="1899-12-30T14:00:00"/>
    <n v="180"/>
    <n v="30"/>
  </r>
  <r>
    <s v="ABET L4 PREP TEST"/>
    <s v="MPUMALANGA"/>
    <s v="EHLANZENI DISTRICT"/>
    <s v="NKOMAZI WEST CIRCUIT"/>
    <x v="867"/>
    <x v="860"/>
    <s v="EMSC4"/>
    <x v="20"/>
    <s v="030Q1P2625"/>
    <n v="1"/>
    <m/>
    <x v="11"/>
    <d v="1899-12-30T14:00:00"/>
    <n v="180"/>
    <n v="37"/>
  </r>
  <r>
    <s v="ABET L4 PREP TEST"/>
    <s v="MPUMALANGA"/>
    <s v="EHLANZENI DISTRICT"/>
    <s v="LUBOMBO CIRCUIT"/>
    <x v="868"/>
    <x v="861"/>
    <s v="EMSC4"/>
    <x v="20"/>
    <s v="030Q1P2625"/>
    <n v="1"/>
    <m/>
    <x v="11"/>
    <d v="1899-12-30T14:00:00"/>
    <n v="180"/>
    <n v="15"/>
  </r>
  <r>
    <s v="ABET L4 PREP TEST"/>
    <s v="MPUMALANGA"/>
    <s v="EHLANZENI DISTRICT"/>
    <s v="WHITE HAZY CIRCUIT"/>
    <x v="1261"/>
    <x v="1288"/>
    <s v="EMSC4"/>
    <x v="20"/>
    <s v="030Q1P2625"/>
    <n v="1"/>
    <m/>
    <x v="11"/>
    <d v="1899-12-30T14:00:00"/>
    <n v="180"/>
    <n v="27"/>
  </r>
  <r>
    <s v="ABET L4 PREP TEST"/>
    <s v="MPUMALANGA"/>
    <s v="EHLANZENI DISTRICT"/>
    <s v="NKOMAZI WEST CIRCUIT"/>
    <x v="874"/>
    <x v="873"/>
    <s v="EMSC4"/>
    <x v="20"/>
    <s v="030Q1P2625"/>
    <n v="1"/>
    <m/>
    <x v="11"/>
    <d v="1899-12-30T14:00:00"/>
    <n v="180"/>
    <n v="20"/>
  </r>
  <r>
    <s v="ABET L4 PREP TEST"/>
    <s v="MPUMALANGA"/>
    <s v="GERT SIBANDE DISTRIC"/>
    <s v="VOLKSRUST CIRCUIT"/>
    <x v="885"/>
    <x v="884"/>
    <s v="EMSC4"/>
    <x v="20"/>
    <s v="030Q1P2625"/>
    <n v="1"/>
    <m/>
    <x v="11"/>
    <d v="1899-12-30T14:00:00"/>
    <n v="180"/>
    <n v="22"/>
  </r>
  <r>
    <s v="ABET L4 PREP TEST"/>
    <s v="MPUMALANGA"/>
    <s v="GERT SIBANDE DISTRIC"/>
    <s v="MPULUZI CIRCUIT"/>
    <x v="897"/>
    <x v="898"/>
    <s v="EMSC4"/>
    <x v="20"/>
    <s v="030Q1P2625"/>
    <n v="1"/>
    <m/>
    <x v="11"/>
    <d v="1899-12-30T14:00:00"/>
    <n v="180"/>
    <n v="20"/>
  </r>
  <r>
    <s v="ABET L4 PREP TEST"/>
    <s v="MPUMALANGA"/>
    <s v="GERT SIBANDE DISTRIC"/>
    <s v="HIGHVELD RIDGE WEST"/>
    <x v="899"/>
    <x v="901"/>
    <s v="EMSC4"/>
    <x v="20"/>
    <s v="030Q1P2625"/>
    <n v="1"/>
    <m/>
    <x v="11"/>
    <d v="1899-12-30T14:00:00"/>
    <n v="180"/>
    <n v="76"/>
  </r>
  <r>
    <s v="ABET L4 PREP TEST"/>
    <s v="MPUMALANGA"/>
    <s v="GERT SIBANDE DISTRIC"/>
    <s v="HIGHVELD RIDGE EAST"/>
    <x v="905"/>
    <x v="908"/>
    <s v="EMSC4"/>
    <x v="20"/>
    <s v="030Q1P2625"/>
    <n v="1"/>
    <m/>
    <x v="11"/>
    <d v="1899-12-30T14:00:00"/>
    <n v="180"/>
    <n v="55"/>
  </r>
  <r>
    <s v="ABET L4 PREP TEST"/>
    <s v="MPUMALANGA"/>
    <s v="NKANGALA DISTRICT"/>
    <s v="WELTEVREDE CIRCUIT"/>
    <x v="911"/>
    <x v="915"/>
    <s v="EMSC4"/>
    <x v="20"/>
    <s v="030Q1P2625"/>
    <n v="1"/>
    <m/>
    <x v="11"/>
    <d v="1899-12-30T14:00:00"/>
    <n v="180"/>
    <n v="19"/>
  </r>
  <r>
    <s v="ABET L4 PREP TEST"/>
    <s v="MPUMALANGA"/>
    <s v="NKANGALA DISTRICT"/>
    <s v="KWAGGAFONTEIN EAST C"/>
    <x v="912"/>
    <x v="916"/>
    <s v="EMSC4"/>
    <x v="20"/>
    <s v="030Q1P2625"/>
    <n v="1"/>
    <m/>
    <x v="11"/>
    <d v="1899-12-30T14:00:00"/>
    <n v="180"/>
    <n v="20"/>
  </r>
  <r>
    <s v="ABET L4 PREP TEST"/>
    <s v="MPUMALANGA"/>
    <s v="NKANGALA DISTRICT"/>
    <s v="SIYABUSWA CIRCUIT"/>
    <x v="913"/>
    <x v="917"/>
    <s v="EMSC4"/>
    <x v="20"/>
    <s v="030Q1P2625"/>
    <n v="1"/>
    <m/>
    <x v="11"/>
    <d v="1899-12-30T14:00:00"/>
    <n v="180"/>
    <n v="23"/>
  </r>
  <r>
    <s v="ABET L4 PREP TEST"/>
    <s v="MPUMALANGA"/>
    <s v="NKANGALA DISTRICT"/>
    <s v="WELTEVREDE CIRCUIT"/>
    <x v="915"/>
    <x v="919"/>
    <s v="EMSC4"/>
    <x v="20"/>
    <s v="030Q1P2625"/>
    <n v="1"/>
    <m/>
    <x v="11"/>
    <d v="1899-12-30T14:00:00"/>
    <n v="180"/>
    <n v="14"/>
  </r>
  <r>
    <s v="ABET L4 PREP TEST"/>
    <s v="MPUMALANGA"/>
    <s v="NKANGALA DISTRICT"/>
    <s v="MARAPYANE CIRCUIT"/>
    <x v="917"/>
    <x v="921"/>
    <s v="EMSC4"/>
    <x v="20"/>
    <s v="030Q1P2625"/>
    <n v="1"/>
    <m/>
    <x v="11"/>
    <d v="1899-12-30T14:00:00"/>
    <n v="180"/>
    <n v="39"/>
  </r>
  <r>
    <s v="ABET L4 PREP TEST"/>
    <s v="MPUMALANGA"/>
    <s v="NKANGALA DISTRICT"/>
    <s v="MARAPYANE CIRCUIT"/>
    <x v="918"/>
    <x v="922"/>
    <s v="EMSC4"/>
    <x v="20"/>
    <s v="030Q1P2625"/>
    <n v="1"/>
    <m/>
    <x v="11"/>
    <d v="1899-12-30T14:00:00"/>
    <n v="180"/>
    <n v="23"/>
  </r>
  <r>
    <s v="ABET L4 PREP TEST"/>
    <s v="MPUMALANGA"/>
    <s v="NKANGALA DISTRICT"/>
    <s v="WELTEVREDE CIRCUIT"/>
    <x v="919"/>
    <x v="923"/>
    <s v="EMSC4"/>
    <x v="20"/>
    <s v="030Q1P2625"/>
    <n v="1"/>
    <m/>
    <x v="11"/>
    <d v="1899-12-30T14:00:00"/>
    <n v="180"/>
    <n v="13"/>
  </r>
  <r>
    <s v="ABET L4 PREP TEST"/>
    <s v="MPUMALANGA"/>
    <s v="NKANGALA DISTRICT"/>
    <s v="LIBANGENI CIRCUIT"/>
    <x v="920"/>
    <x v="924"/>
    <s v="EMSC4"/>
    <x v="20"/>
    <s v="030Q1P2625"/>
    <n v="1"/>
    <m/>
    <x v="11"/>
    <d v="1899-12-30T14:00:00"/>
    <n v="180"/>
    <n v="37"/>
  </r>
  <r>
    <s v="ABET L4 PREP TEST"/>
    <s v="MPUMALANGA"/>
    <s v="NKANGALA DISTRICT"/>
    <s v="KWAMHLANGA SOUTHWEST"/>
    <x v="924"/>
    <x v="928"/>
    <s v="EMSC4"/>
    <x v="20"/>
    <s v="030Q1P2625"/>
    <n v="1"/>
    <m/>
    <x v="11"/>
    <d v="1899-12-30T14:00:00"/>
    <n v="180"/>
    <n v="30"/>
  </r>
  <r>
    <s v="ABET L4 PREP TEST"/>
    <s v="MPUMALANGA"/>
    <s v="NKANGALA DISTRICT"/>
    <s v="NOKANENG CIRCUIT"/>
    <x v="922"/>
    <x v="930"/>
    <s v="EMSC4"/>
    <x v="20"/>
    <s v="030Q1P2625"/>
    <n v="1"/>
    <m/>
    <x v="11"/>
    <d v="1899-12-30T14:00:00"/>
    <n v="180"/>
    <n v="46"/>
  </r>
  <r>
    <s v="ABET L4 PREP TEST"/>
    <s v="MPUMALANGA"/>
    <s v="NKANGALA DISTRICT"/>
    <s v="SIYABUSWA CIRCUIT"/>
    <x v="929"/>
    <x v="934"/>
    <s v="EMSC4"/>
    <x v="20"/>
    <s v="030Q1P2625"/>
    <n v="1"/>
    <m/>
    <x v="11"/>
    <d v="1899-12-30T14:00:00"/>
    <n v="180"/>
    <n v="21"/>
  </r>
  <r>
    <s v="ABET L4 PREP TEST"/>
    <s v="MPUMALANGA"/>
    <s v="NKANGALA DISTRICT"/>
    <s v="WELTEVREDE CIRCUIT"/>
    <x v="930"/>
    <x v="935"/>
    <s v="EMSC4"/>
    <x v="20"/>
    <s v="030Q1P2625"/>
    <n v="1"/>
    <m/>
    <x v="11"/>
    <d v="1899-12-30T14:00:00"/>
    <n v="180"/>
    <n v="9"/>
  </r>
  <r>
    <s v="ABET L4 PREP TEST"/>
    <s v="MPUMALANGA"/>
    <s v="NKANGALA DISTRICT"/>
    <s v="EMALAHLENI II CIRCUI"/>
    <x v="933"/>
    <x v="938"/>
    <s v="EMSC4"/>
    <x v="20"/>
    <s v="030Q1P2625"/>
    <n v="1"/>
    <m/>
    <x v="11"/>
    <d v="1899-12-30T14:00:00"/>
    <n v="180"/>
    <n v="45"/>
  </r>
  <r>
    <s v="ABET L4 PREP TEST"/>
    <s v="MPUMALANGA"/>
    <s v="NKANGALA DISTRICT"/>
    <s v="SIYABUSWA CIRCUIT"/>
    <x v="935"/>
    <x v="940"/>
    <s v="EMSC4"/>
    <x v="20"/>
    <s v="030Q1P2625"/>
    <n v="1"/>
    <m/>
    <x v="11"/>
    <d v="1899-12-30T14:00:00"/>
    <n v="180"/>
    <n v="10"/>
  </r>
  <r>
    <s v="ABET L4 PREP TEST"/>
    <s v="MPUMALANGA"/>
    <s v="NKANGALA DISTRICT"/>
    <s v="SIYABUSWA CIRCUIT"/>
    <x v="936"/>
    <x v="941"/>
    <s v="EMSC4"/>
    <x v="20"/>
    <s v="030Q1P2625"/>
    <n v="1"/>
    <m/>
    <x v="11"/>
    <d v="1899-12-30T14:00:00"/>
    <n v="180"/>
    <n v="12"/>
  </r>
  <r>
    <s v="ABET L4 PREP TEST"/>
    <s v="MPUMALANGA"/>
    <s v="NKANGALA DISTRICT"/>
    <s v="WELTEVREDE CIRCUIT"/>
    <x v="915"/>
    <x v="943"/>
    <s v="EMSC4"/>
    <x v="20"/>
    <s v="030Q1P2625"/>
    <n v="1"/>
    <m/>
    <x v="11"/>
    <d v="1899-12-30T14:00:00"/>
    <n v="180"/>
    <n v="24"/>
  </r>
  <r>
    <s v="ABET L4 PREP TEST"/>
    <s v="MPUMALANGA"/>
    <s v="NKANGALA DISTRICT"/>
    <s v="MARAPYANE CIRCUIT"/>
    <x v="938"/>
    <x v="944"/>
    <s v="EMSC4"/>
    <x v="20"/>
    <s v="030Q1P2625"/>
    <n v="1"/>
    <m/>
    <x v="11"/>
    <d v="1899-12-30T14:00:00"/>
    <n v="180"/>
    <n v="55"/>
  </r>
  <r>
    <s v="ABET L4 PREP TEST"/>
    <s v="MPUMALANGA"/>
    <s v="NKANGALA DISTRICT"/>
    <s v="SIYABUSWA CIRCUIT"/>
    <x v="935"/>
    <x v="946"/>
    <s v="EMSC4"/>
    <x v="20"/>
    <s v="030Q1P2625"/>
    <n v="1"/>
    <m/>
    <x v="11"/>
    <d v="1899-12-30T14:00:00"/>
    <n v="180"/>
    <n v="5"/>
  </r>
  <r>
    <s v="ABET L4 PREP TEST"/>
    <s v="MPUMALANGA"/>
    <s v="NKANGALA DISTRICT"/>
    <s v="EMALAHLENI I CIRCUIT"/>
    <x v="75"/>
    <x v="947"/>
    <s v="EMSC4"/>
    <x v="20"/>
    <s v="030Q1P2625"/>
    <n v="1"/>
    <m/>
    <x v="11"/>
    <d v="1899-12-30T14:00:00"/>
    <n v="180"/>
    <n v="120"/>
  </r>
  <r>
    <s v="ABET L4 PREP TEST"/>
    <s v="MPUMALANGA"/>
    <s v="NKANGALA DISTRICT"/>
    <s v="SIYABUSWA CIRCUIT"/>
    <x v="940"/>
    <x v="949"/>
    <s v="EMSC4"/>
    <x v="20"/>
    <s v="030Q1P2625"/>
    <n v="1"/>
    <m/>
    <x v="11"/>
    <d v="1899-12-30T14:00:00"/>
    <n v="180"/>
    <n v="16"/>
  </r>
  <r>
    <s v="ABET L4 PREP TEST"/>
    <s v="MPUMALANGA"/>
    <s v="NKANGALA DISTRICT"/>
    <s v="MMAMETLHAKE CIRCUIT"/>
    <x v="941"/>
    <x v="950"/>
    <s v="EMSC4"/>
    <x v="20"/>
    <s v="030Q1P2625"/>
    <n v="1"/>
    <m/>
    <x v="11"/>
    <d v="1899-12-30T14:00:00"/>
    <n v="180"/>
    <n v="22"/>
  </r>
  <r>
    <s v="ABET L4 PREP TEST"/>
    <s v="MPUMALANGA"/>
    <s v="NKANGALA DISTRICT"/>
    <s v="EMALAHLENI I CIRCUIT"/>
    <x v="75"/>
    <x v="951"/>
    <s v="EMSC4"/>
    <x v="20"/>
    <s v="030Q1P2625"/>
    <n v="1"/>
    <m/>
    <x v="11"/>
    <d v="1899-12-30T14:00:00"/>
    <n v="180"/>
    <n v="22"/>
  </r>
  <r>
    <s v="ABET L4 PREP TEST"/>
    <s v="MPUMALANGA"/>
    <s v="NKANGALA DISTRICT"/>
    <s v="TWEEFONTEIN NORTH CI"/>
    <x v="942"/>
    <x v="952"/>
    <s v="EMSC4"/>
    <x v="20"/>
    <s v="030Q1P2625"/>
    <n v="1"/>
    <m/>
    <x v="11"/>
    <d v="1899-12-30T14:00:00"/>
    <n v="180"/>
    <n v="48"/>
  </r>
  <r>
    <s v="ABET L4 PREP TEST"/>
    <s v="MPUMALANGA"/>
    <s v="NKANGALA DISTRICT"/>
    <s v="EMALAHLENI II CIRCUI"/>
    <x v="943"/>
    <x v="953"/>
    <s v="EMSC4"/>
    <x v="20"/>
    <s v="030Q1P2625"/>
    <n v="1"/>
    <m/>
    <x v="11"/>
    <d v="1899-12-30T14:00:00"/>
    <n v="180"/>
    <n v="25"/>
  </r>
  <r>
    <s v="ABET L4 PREP TEST"/>
    <s v="NORTH WEST"/>
    <s v="Bojanala"/>
    <s v="Bojanala"/>
    <x v="946"/>
    <x v="956"/>
    <s v="EMSC4"/>
    <x v="20"/>
    <s v="030Q1P2625"/>
    <n v="1"/>
    <m/>
    <x v="11"/>
    <d v="1899-12-30T14:00:00"/>
    <n v="180"/>
    <n v="47"/>
  </r>
  <r>
    <s v="ABET L4 PREP TEST"/>
    <s v="NORTH WEST"/>
    <s v="Bojanala"/>
    <s v="Bojanala"/>
    <x v="76"/>
    <x v="76"/>
    <s v="EMSC4"/>
    <x v="20"/>
    <s v="030Q1P2625"/>
    <n v="1"/>
    <m/>
    <x v="11"/>
    <d v="1899-12-30T14:00:00"/>
    <n v="180"/>
    <n v="81"/>
  </r>
  <r>
    <s v="ABET L4 PREP TEST"/>
    <s v="NORTH WEST"/>
    <s v="Bojanala"/>
    <s v="Bojanala"/>
    <x v="978"/>
    <x v="988"/>
    <s v="EMSC4"/>
    <x v="20"/>
    <s v="030Q1P2625"/>
    <n v="1"/>
    <m/>
    <x v="11"/>
    <d v="1899-12-30T14:00:00"/>
    <n v="180"/>
    <n v="25"/>
  </r>
  <r>
    <s v="ABET L4 PREP TEST"/>
    <s v="NORTH WEST"/>
    <s v="Bojanala"/>
    <s v="Bojanala"/>
    <x v="1003"/>
    <x v="1013"/>
    <s v="EMSC4"/>
    <x v="20"/>
    <s v="030Q1P2625"/>
    <n v="1"/>
    <m/>
    <x v="11"/>
    <d v="1899-12-30T14:00:00"/>
    <n v="180"/>
    <n v="44"/>
  </r>
  <r>
    <s v="ABET L4 PREP TEST"/>
    <s v="NORTH WEST"/>
    <s v="Bojanala"/>
    <s v="Bojanala"/>
    <x v="1007"/>
    <x v="1017"/>
    <s v="EMSC4"/>
    <x v="20"/>
    <s v="030Q1P2625"/>
    <n v="1"/>
    <m/>
    <x v="11"/>
    <d v="1899-12-30T14:00:00"/>
    <n v="180"/>
    <n v="21"/>
  </r>
  <r>
    <s v="ABET L4 PREP TEST"/>
    <s v="NORTH WEST"/>
    <s v="Dr KK"/>
    <s v="Dr KK"/>
    <x v="1024"/>
    <x v="1035"/>
    <s v="EMSC4"/>
    <x v="20"/>
    <s v="030Q1P2625"/>
    <n v="1"/>
    <m/>
    <x v="11"/>
    <d v="1899-12-30T14:00:00"/>
    <n v="180"/>
    <n v="10"/>
  </r>
  <r>
    <s v="ABET L4 PREP TEST"/>
    <s v="NORTH WEST"/>
    <s v="Dr KK"/>
    <s v="Dr KK"/>
    <x v="1032"/>
    <x v="1044"/>
    <s v="EMSC4"/>
    <x v="20"/>
    <s v="030Q1P2625"/>
    <n v="1"/>
    <m/>
    <x v="11"/>
    <d v="1899-12-30T14:00:00"/>
    <n v="180"/>
    <n v="40"/>
  </r>
  <r>
    <s v="ABET L4 PREP TEST"/>
    <s v="NORTH WEST"/>
    <s v="NMM"/>
    <s v="NMM"/>
    <x v="1082"/>
    <x v="1094"/>
    <s v="EMSC4"/>
    <x v="20"/>
    <s v="030Q1P2625"/>
    <n v="1"/>
    <m/>
    <x v="11"/>
    <d v="1899-12-30T14:00:00"/>
    <n v="180"/>
    <n v="30"/>
  </r>
  <r>
    <s v="ABET L4 PREP TEST"/>
    <s v="NORTH WEST"/>
    <s v="NMM"/>
    <s v="NMM"/>
    <x v="1090"/>
    <x v="1101"/>
    <s v="EMSC4"/>
    <x v="20"/>
    <s v="030Q1P2625"/>
    <n v="1"/>
    <m/>
    <x v="11"/>
    <d v="1899-12-30T14:00:00"/>
    <n v="180"/>
    <n v="30"/>
  </r>
  <r>
    <s v="ABET L4 PREP TEST"/>
    <s v="NORTH WEST"/>
    <s v="NMM"/>
    <s v="NMM"/>
    <x v="1096"/>
    <x v="1108"/>
    <s v="EMSC4"/>
    <x v="20"/>
    <s v="030Q1P2625"/>
    <n v="1"/>
    <m/>
    <x v="11"/>
    <d v="1899-12-30T14:00:00"/>
    <n v="180"/>
    <n v="16"/>
  </r>
  <r>
    <s v="ABET L4 PREP TEST"/>
    <s v="NORTH WEST"/>
    <s v="NMM"/>
    <s v="NMM"/>
    <x v="1098"/>
    <x v="1110"/>
    <s v="EMSC4"/>
    <x v="20"/>
    <s v="030Q1P2625"/>
    <n v="1"/>
    <m/>
    <x v="11"/>
    <d v="1899-12-30T14:00:00"/>
    <n v="180"/>
    <n v="30"/>
  </r>
  <r>
    <s v="ABET L4 PREP TEST"/>
    <s v="NORTH WEST"/>
    <s v="NMM"/>
    <s v="NMM"/>
    <x v="1108"/>
    <x v="1119"/>
    <s v="EMSC4"/>
    <x v="20"/>
    <s v="030Q1P2625"/>
    <n v="1"/>
    <m/>
    <x v="11"/>
    <d v="1899-12-30T14:00:00"/>
    <n v="180"/>
    <n v="10"/>
  </r>
  <r>
    <s v="ABET L4 PREP TEST"/>
    <s v="NORTH WEST"/>
    <s v="NMM"/>
    <s v="NMM"/>
    <x v="80"/>
    <x v="80"/>
    <s v="EMSC4"/>
    <x v="20"/>
    <s v="030Q1P2625"/>
    <n v="1"/>
    <m/>
    <x v="11"/>
    <d v="1899-12-30T14:00:00"/>
    <n v="180"/>
    <n v="20"/>
  </r>
  <r>
    <s v="ABET L4 PREP TEST"/>
    <s v="NORTH WEST"/>
    <s v="NMM"/>
    <s v="NMM"/>
    <x v="1119"/>
    <x v="1131"/>
    <s v="EMSC4"/>
    <x v="20"/>
    <s v="030Q1P2625"/>
    <n v="1"/>
    <m/>
    <x v="11"/>
    <d v="1899-12-30T14:00:00"/>
    <n v="180"/>
    <n v="24"/>
  </r>
  <r>
    <s v="ABET L4 PREP TEST"/>
    <s v="NORTH WEST"/>
    <s v="NMM"/>
    <s v="NMM"/>
    <x v="1106"/>
    <x v="1136"/>
    <s v="EMSC4"/>
    <x v="20"/>
    <s v="030Q1P2625"/>
    <n v="1"/>
    <m/>
    <x v="11"/>
    <d v="1899-12-30T14:00:00"/>
    <n v="180"/>
    <n v="20"/>
  </r>
  <r>
    <s v="ABET L4 PREP TEST"/>
    <s v="NORTH WEST"/>
    <s v="NMM"/>
    <s v="NMM"/>
    <x v="1108"/>
    <x v="1140"/>
    <s v="EMSC4"/>
    <x v="20"/>
    <s v="030Q1P2625"/>
    <n v="1"/>
    <m/>
    <x v="11"/>
    <d v="1899-12-30T14:00:00"/>
    <n v="180"/>
    <n v="10"/>
  </r>
  <r>
    <s v="ABET L4 PREP TEST"/>
    <s v="NORTH WEST"/>
    <s v="NMM"/>
    <s v="NMM"/>
    <x v="1130"/>
    <x v="1145"/>
    <s v="EMSC4"/>
    <x v="20"/>
    <s v="030Q1P2625"/>
    <n v="1"/>
    <m/>
    <x v="11"/>
    <d v="1899-12-30T14:00:00"/>
    <n v="180"/>
    <n v="44"/>
  </r>
  <r>
    <s v="ABET L4 PREP TEST"/>
    <s v="NORTH WEST"/>
    <s v="NMM"/>
    <s v="NMM"/>
    <x v="1136"/>
    <x v="1150"/>
    <s v="EMSC4"/>
    <x v="20"/>
    <s v="030Q1P2625"/>
    <n v="1"/>
    <m/>
    <x v="11"/>
    <d v="1899-12-30T14:00:00"/>
    <n v="180"/>
    <n v="22"/>
  </r>
  <r>
    <s v="ABET L4 PREP TEST"/>
    <s v="GAUTENG"/>
    <s v="EKURHULENI"/>
    <s v="EKURHULENI"/>
    <x v="297"/>
    <x v="294"/>
    <s v="TECH4"/>
    <x v="21"/>
    <s v="032Q1P2725"/>
    <n v="1"/>
    <m/>
    <x v="12"/>
    <d v="1899-12-30T14:00:00"/>
    <n v="180"/>
    <n v="10"/>
  </r>
  <r>
    <s v="ABET L4 PREP TEST"/>
    <s v="GAUTENG"/>
    <s v="EKURHULENI"/>
    <s v="EKURHULENI"/>
    <x v="15"/>
    <x v="15"/>
    <s v="TECH4"/>
    <x v="21"/>
    <s v="032Q1P2725"/>
    <n v="1"/>
    <m/>
    <x v="12"/>
    <d v="1899-12-30T14:00:00"/>
    <n v="180"/>
    <n v="50"/>
  </r>
  <r>
    <s v="ABET L4 PREP TEST"/>
    <s v="GAUTENG"/>
    <s v="EKURHULENI"/>
    <s v="EKURHULENI"/>
    <x v="301"/>
    <x v="298"/>
    <s v="TECH4"/>
    <x v="21"/>
    <s v="032Q1P2725"/>
    <n v="1"/>
    <m/>
    <x v="12"/>
    <d v="1899-12-30T14:00:00"/>
    <n v="180"/>
    <n v="80"/>
  </r>
  <r>
    <s v="ABET L4 PREP TEST"/>
    <s v="GAUTENG"/>
    <s v="EKURHULENI"/>
    <s v="EKURHULENI"/>
    <x v="302"/>
    <x v="299"/>
    <s v="TECH4"/>
    <x v="21"/>
    <s v="032Q1P2725"/>
    <n v="1"/>
    <m/>
    <x v="12"/>
    <d v="1899-12-30T14:00:00"/>
    <n v="180"/>
    <n v="50"/>
  </r>
  <r>
    <s v="ABET L4 PREP TEST"/>
    <s v="GAUTENG"/>
    <s v="TSHWANE"/>
    <s v="TSHWANE"/>
    <x v="319"/>
    <x v="318"/>
    <s v="TECH4"/>
    <x v="21"/>
    <s v="032Q1P2725"/>
    <n v="1"/>
    <m/>
    <x v="12"/>
    <d v="1899-12-30T14:00:00"/>
    <n v="180"/>
    <n v="30"/>
  </r>
  <r>
    <s v="ABET L4 PREP TEST"/>
    <s v="KWAZULU-NATAL"/>
    <s v="ETHEKWINI"/>
    <s v="UMLAZI"/>
    <x v="37"/>
    <x v="37"/>
    <s v="TECH4"/>
    <x v="21"/>
    <s v="032Q1P2725"/>
    <n v="1"/>
    <m/>
    <x v="12"/>
    <d v="1899-12-30T14:00:00"/>
    <n v="180"/>
    <n v="1"/>
  </r>
  <r>
    <s v="ABET L4 PREP TEST"/>
    <s v="KWAZULU-NATAL"/>
    <s v="ETHEKWINI"/>
    <s v="PINETOWN "/>
    <x v="39"/>
    <x v="39"/>
    <s v="TECH4"/>
    <x v="21"/>
    <s v="032Q1P2725"/>
    <n v="1"/>
    <m/>
    <x v="12"/>
    <d v="1899-12-30T14:00:00"/>
    <n v="180"/>
    <n v="14"/>
  </r>
  <r>
    <s v="ABET L4 PREP TEST"/>
    <s v="KWAZULU-NATAL"/>
    <s v="ETHEKWINI"/>
    <s v="PINETOWN "/>
    <x v="406"/>
    <x v="405"/>
    <s v="TECH4"/>
    <x v="21"/>
    <s v="032Q1P2725"/>
    <n v="1"/>
    <m/>
    <x v="12"/>
    <d v="1899-12-30T14:00:00"/>
    <n v="180"/>
    <n v="30"/>
  </r>
  <r>
    <s v="ABET L4 PREP TEST"/>
    <s v="KWAZULU-NATAL"/>
    <s v="ETHEKWINI"/>
    <s v="PINETOWN "/>
    <x v="418"/>
    <x v="419"/>
    <s v="TECH4"/>
    <x v="21"/>
    <s v="032Q1P2725"/>
    <n v="1"/>
    <m/>
    <x v="12"/>
    <d v="1899-12-30T14:00:00"/>
    <n v="180"/>
    <n v="42"/>
  </r>
  <r>
    <s v="ABET L4 PREP TEST"/>
    <s v="LP"/>
    <s v="CAPRICORN DISTRICT"/>
    <s v="POLOKWANE CIRCUITS CO-OFF"/>
    <x v="608"/>
    <x v="599"/>
    <s v="TECH4"/>
    <x v="21"/>
    <s v="032Q1P2725"/>
    <n v="1"/>
    <m/>
    <x v="12"/>
    <d v="1899-12-30T14:00:00"/>
    <n v="180"/>
    <s v=" 25"/>
  </r>
  <r>
    <s v="ABET L4 PREP TEST"/>
    <s v="LP"/>
    <s v="GREATER SEKHUKHUNE DISTRI"/>
    <s v="NEBO CIRCUITS CO-OFFICE"/>
    <x v="623"/>
    <x v="615"/>
    <s v="TECH4"/>
    <x v="21"/>
    <s v="032Q1P2725"/>
    <n v="1"/>
    <m/>
    <x v="12"/>
    <d v="1899-12-30T14:00:00"/>
    <n v="180"/>
    <n v="3"/>
  </r>
  <r>
    <s v="ABET L4 PREP TEST"/>
    <s v="LP"/>
    <s v="GREATER SEKHUKHUNE DISTRI"/>
    <s v="SEKHUKHUNE CIRCUITS CO-OF"/>
    <x v="70"/>
    <x v="70"/>
    <s v="TECH4"/>
    <x v="21"/>
    <s v="032Q1P2725"/>
    <n v="1"/>
    <m/>
    <x v="12"/>
    <d v="1899-12-30T14:00:00"/>
    <n v="180"/>
    <s v=" 10"/>
  </r>
  <r>
    <s v="ABET L4 PREP TEST"/>
    <s v="LP"/>
    <s v="GREATER SEKHUKHUNE DISTRI"/>
    <s v="NEBO CIRCUITS CO-OFFICE"/>
    <x v="648"/>
    <x v="640"/>
    <s v="TECH4"/>
    <x v="21"/>
    <s v="032Q1P2725"/>
    <n v="1"/>
    <m/>
    <x v="12"/>
    <d v="1899-12-30T14:00:00"/>
    <n v="180"/>
    <s v=" 20"/>
  </r>
  <r>
    <s v="ABET L4 PREP TEST"/>
    <s v="LP"/>
    <s v="GREATER SEKHUKHUNE DISTRI"/>
    <s v="APEL CIRCUITS CO-OFFICE"/>
    <x v="649"/>
    <x v="641"/>
    <s v="TECH4"/>
    <x v="21"/>
    <s v="032Q1P2725"/>
    <n v="1"/>
    <m/>
    <x v="12"/>
    <d v="1899-12-30T14:00:00"/>
    <n v="180"/>
    <s v=" 48"/>
  </r>
  <r>
    <s v="ABET L4 PREP TEST"/>
    <s v="LP"/>
    <s v="GREATER SEKHUKHUNE DISTRI"/>
    <s v="MOUTSE"/>
    <x v="661"/>
    <x v="653"/>
    <s v="TECH4"/>
    <x v="21"/>
    <s v="032Q1P2725"/>
    <n v="1"/>
    <m/>
    <x v="12"/>
    <d v="1899-12-30T14:00:00"/>
    <n v="180"/>
    <s v="  20"/>
  </r>
  <r>
    <s v="ABET L4 PREP TEST"/>
    <s v="LP"/>
    <s v="MOPANI DISTRICT"/>
    <s v="BOLOBEDU CIRCUITS CO-OFFI"/>
    <x v="688"/>
    <x v="680"/>
    <s v="TECH4"/>
    <x v="21"/>
    <s v="032Q1P2725"/>
    <n v="1"/>
    <m/>
    <x v="12"/>
    <d v="1899-12-30T14:00:00"/>
    <n v="180"/>
    <n v="1"/>
  </r>
  <r>
    <s v="ABET L4 PREP TEST"/>
    <s v="LP"/>
    <s v="MOPANI DISTRICT"/>
    <s v="RITAVI CIRCUITS CO-OFFICE"/>
    <x v="692"/>
    <x v="706"/>
    <s v="TECH4"/>
    <x v="21"/>
    <s v="032Q1P2725"/>
    <n v="1"/>
    <m/>
    <x v="12"/>
    <d v="1899-12-30T14:00:00"/>
    <n v="180"/>
    <n v="14"/>
  </r>
  <r>
    <s v="ABET L4 PREP TEST"/>
    <s v="MPUMALANGA"/>
    <s v="EHLANZENI DISTRICT"/>
    <s v="MALALANE  CIRCUIT"/>
    <x v="875"/>
    <x v="874"/>
    <s v="TECH4"/>
    <x v="21"/>
    <s v="032Q1P2725"/>
    <n v="1"/>
    <m/>
    <x v="12"/>
    <d v="1899-12-30T14:00:00"/>
    <n v="180"/>
    <n v="28"/>
  </r>
  <r>
    <s v="ABET L4 PREP TEST"/>
    <s v="MPUMALANGA"/>
    <s v="GERT SIBANDE DISTRIC"/>
    <s v="HIGHVELD RIDGE EAST"/>
    <x v="877"/>
    <x v="876"/>
    <s v="TECH4"/>
    <x v="21"/>
    <s v="032Q1P2725"/>
    <n v="1"/>
    <m/>
    <x v="12"/>
    <d v="1899-12-30T14:00:00"/>
    <n v="180"/>
    <n v="19"/>
  </r>
  <r>
    <s v="ABET L4 PREP TEST"/>
    <s v="MPUMALANGA"/>
    <s v="GERT SIBANDE DISTRIC"/>
    <s v="LEKWA WEST CIRCUIT"/>
    <x v="886"/>
    <x v="886"/>
    <s v="TECH4"/>
    <x v="21"/>
    <s v="032Q1P2725"/>
    <n v="1"/>
    <m/>
    <x v="12"/>
    <d v="1899-12-30T14:00:00"/>
    <n v="180"/>
    <n v="10"/>
  </r>
  <r>
    <s v="ABET L4 PREP TEST"/>
    <s v="MPUMALANGA"/>
    <s v="GERT SIBANDE DISTRIC"/>
    <s v="HIGHVELD RIDGE EAST"/>
    <x v="883"/>
    <x v="888"/>
    <s v="TECH4"/>
    <x v="21"/>
    <s v="032Q1P2725"/>
    <n v="1"/>
    <m/>
    <x v="12"/>
    <d v="1899-12-30T14:00:00"/>
    <n v="180"/>
    <n v="25"/>
  </r>
  <r>
    <s v="ABET L4 PREP TEST"/>
    <s v="MPUMALANGA"/>
    <s v="GERT SIBANDE DISTRIC"/>
    <s v="AMSTERDAM CIRCUIT"/>
    <x v="889"/>
    <x v="890"/>
    <s v="TECH4"/>
    <x v="21"/>
    <s v="032Q1P2725"/>
    <n v="1"/>
    <m/>
    <x v="12"/>
    <d v="1899-12-30T14:00:00"/>
    <n v="180"/>
    <n v="25"/>
  </r>
  <r>
    <s v="ABET L4 PREP TEST"/>
    <s v="MPUMALANGA"/>
    <s v="GERT SIBANDE DISTRIC"/>
    <s v="BADPLAAS CIRCUIT"/>
    <x v="74"/>
    <x v="74"/>
    <s v="TECH4"/>
    <x v="21"/>
    <s v="032Q1P2725"/>
    <n v="1"/>
    <m/>
    <x v="12"/>
    <d v="1899-12-30T14:00:00"/>
    <n v="180"/>
    <n v="22"/>
  </r>
  <r>
    <s v="ABET L4 PREP TEST"/>
    <s v="MPUMALANGA"/>
    <s v="GERT SIBANDE DISTRIC"/>
    <s v="MASHISHILA CIRCUIT"/>
    <x v="894"/>
    <x v="895"/>
    <s v="TECH4"/>
    <x v="21"/>
    <s v="032Q1P2725"/>
    <n v="1"/>
    <m/>
    <x v="12"/>
    <d v="1899-12-30T14:00:00"/>
    <n v="180"/>
    <n v="30"/>
  </r>
  <r>
    <s v="ABET L4 PREP TEST"/>
    <s v="MPUMALANGA"/>
    <s v="GERT SIBANDE DISTRIC"/>
    <s v="BADPLAAS CIRCUIT"/>
    <x v="877"/>
    <x v="900"/>
    <s v="TECH4"/>
    <x v="21"/>
    <s v="032Q1P2725"/>
    <n v="1"/>
    <m/>
    <x v="12"/>
    <d v="1899-12-30T14:00:00"/>
    <n v="180"/>
    <n v="20"/>
  </r>
  <r>
    <s v="ABET L4 PREP TEST"/>
    <s v="MPUMALANGA"/>
    <s v="GERT SIBANDE DISTRIC"/>
    <s v="BREYTEN CIRCUIT"/>
    <x v="902"/>
    <x v="904"/>
    <s v="TECH4"/>
    <x v="21"/>
    <s v="032Q1P2725"/>
    <n v="1"/>
    <m/>
    <x v="12"/>
    <d v="1899-12-30T14:00:00"/>
    <n v="180"/>
    <n v="25"/>
  </r>
  <r>
    <s v="ABET L4 PREP TEST"/>
    <s v="MPUMALANGA"/>
    <s v="GERT SIBANDE DISTRIC"/>
    <s v="HIGHVELD RIDGE EAST"/>
    <x v="905"/>
    <x v="908"/>
    <s v="TECH4"/>
    <x v="21"/>
    <s v="032Q1P2725"/>
    <n v="1"/>
    <m/>
    <x v="12"/>
    <d v="1899-12-30T14:00:00"/>
    <n v="180"/>
    <n v="55"/>
  </r>
  <r>
    <s v="ABET L4 PREP TEST"/>
    <s v="NORTH WEST"/>
    <s v="Bojanala"/>
    <s v="Bojanala"/>
    <x v="985"/>
    <x v="995"/>
    <s v="TECH4"/>
    <x v="21"/>
    <s v="032Q1P2725"/>
    <n v="1"/>
    <m/>
    <x v="12"/>
    <d v="1899-12-30T14:00:00"/>
    <n v="180"/>
    <n v="1"/>
  </r>
  <r>
    <s v="ABET L4 PREP TEST"/>
    <s v="NORTH WEST"/>
    <s v="Bojanala"/>
    <s v="Bojanala"/>
    <x v="1007"/>
    <x v="1017"/>
    <s v="TECH4"/>
    <x v="21"/>
    <s v="032Q1P2725"/>
    <n v="1"/>
    <m/>
    <x v="12"/>
    <d v="1899-12-30T14:00:00"/>
    <n v="180"/>
    <n v="21"/>
  </r>
  <r>
    <s v="ABET L4 PREP TEST"/>
    <s v="NORTH WEST"/>
    <s v="Bojanala"/>
    <s v="Bojanala"/>
    <x v="994"/>
    <x v="1025"/>
    <s v="TECH4"/>
    <x v="21"/>
    <s v="032Q1P2725"/>
    <n v="1"/>
    <m/>
    <x v="12"/>
    <d v="1899-12-30T14:00:00"/>
    <n v="180"/>
    <n v="28"/>
  </r>
  <r>
    <s v="ABET L4 PREP TEST"/>
    <s v="EASTERN CAPE "/>
    <s v="CLUSTER B"/>
    <s v="EAST LONDON"/>
    <x v="134"/>
    <x v="135"/>
    <s v="NATS4"/>
    <x v="22"/>
    <s v="034Q1P2825"/>
    <n v="1"/>
    <m/>
    <x v="13"/>
    <d v="1899-12-30T14:00:00"/>
    <n v="180"/>
    <n v="40"/>
  </r>
  <r>
    <s v="ABET L4 PREP TEST"/>
    <s v="EASTERN CAPE "/>
    <s v="EASTERN "/>
    <s v="LADY FRERE"/>
    <x v="181"/>
    <x v="182"/>
    <s v="NATS4"/>
    <x v="22"/>
    <s v="034Q1P2825"/>
    <n v="1"/>
    <m/>
    <x v="13"/>
    <d v="1899-12-30T14:00:00"/>
    <n v="180"/>
    <n v="4"/>
  </r>
  <r>
    <s v="ABET L4 PREP TEST"/>
    <s v="EASTERN CAPE "/>
    <s v="NORTHERN "/>
    <s v="CRADOCK"/>
    <x v="245"/>
    <x v="244"/>
    <s v="NATS4"/>
    <x v="22"/>
    <s v="034Q1P2825"/>
    <n v="1"/>
    <m/>
    <x v="13"/>
    <d v="1899-12-30T14:00:00"/>
    <n v="180"/>
    <n v="21"/>
  </r>
  <r>
    <s v="ABET L4 PREP TEST"/>
    <s v="EASTERN CAPE "/>
    <s v="NORTHERN "/>
    <s v="STERKSPRUIT"/>
    <x v="13"/>
    <x v="13"/>
    <s v="NATS4"/>
    <x v="22"/>
    <s v="034Q1P2825"/>
    <n v="1"/>
    <m/>
    <x v="13"/>
    <d v="1899-12-30T14:00:00"/>
    <n v="180"/>
    <n v="9"/>
  </r>
  <r>
    <s v="ABET L4 PREP TEST"/>
    <s v="GAUTENG"/>
    <s v="EKURHULENI"/>
    <s v="EKURHULENI"/>
    <x v="295"/>
    <x v="292"/>
    <s v="NATS4"/>
    <x v="22"/>
    <s v="034Q1P2825"/>
    <n v="1"/>
    <m/>
    <x v="13"/>
    <d v="1899-12-30T14:00:00"/>
    <n v="180"/>
    <n v="40"/>
  </r>
  <r>
    <s v="ABET L4 PREP TEST"/>
    <s v="GAUTENG"/>
    <s v="EKURHULENI"/>
    <s v="EKURHULENI"/>
    <x v="296"/>
    <x v="293"/>
    <s v="NATS4"/>
    <x v="22"/>
    <s v="034Q1P2825"/>
    <n v="1"/>
    <m/>
    <x v="13"/>
    <d v="1899-12-30T14:00:00"/>
    <n v="180"/>
    <n v="20"/>
  </r>
  <r>
    <s v="ABET L4 PREP TEST"/>
    <s v="GAUTENG"/>
    <s v="EKURHULENI"/>
    <s v="EKURHULENI"/>
    <x v="297"/>
    <x v="294"/>
    <s v="NATS4"/>
    <x v="22"/>
    <s v="034Q1P2825"/>
    <n v="1"/>
    <m/>
    <x v="13"/>
    <d v="1899-12-30T14:00:00"/>
    <n v="180"/>
    <n v="40"/>
  </r>
  <r>
    <s v="ABET L4 PREP TEST"/>
    <s v="GAUTENG"/>
    <s v="EKURHULENI"/>
    <s v="EKURHULENI"/>
    <x v="16"/>
    <x v="16"/>
    <s v="NATS4"/>
    <x v="22"/>
    <s v="034Q1P2825"/>
    <n v="1"/>
    <m/>
    <x v="13"/>
    <d v="1899-12-30T14:00:00"/>
    <n v="180"/>
    <n v="50"/>
  </r>
  <r>
    <s v="ABET L4 PREP TEST"/>
    <s v="GAUTENG"/>
    <s v="EKURHULENI"/>
    <s v="EKURHULENI"/>
    <x v="301"/>
    <x v="298"/>
    <s v="NATS4"/>
    <x v="22"/>
    <s v="034Q1P2825"/>
    <n v="1"/>
    <m/>
    <x v="13"/>
    <d v="1899-12-30T14:00:00"/>
    <n v="180"/>
    <n v="80"/>
  </r>
  <r>
    <s v="ABET L4 PREP TEST"/>
    <s v="GAUTENG"/>
    <s v="EKURHULENI"/>
    <s v="EKURHULENI"/>
    <x v="302"/>
    <x v="299"/>
    <s v="NATS4"/>
    <x v="22"/>
    <s v="034Q1P2825"/>
    <n v="1"/>
    <m/>
    <x v="13"/>
    <d v="1899-12-30T14:00:00"/>
    <n v="180"/>
    <n v="40"/>
  </r>
  <r>
    <s v="ABET L4 PREP TEST"/>
    <s v="GAUTENG"/>
    <s v="EKURHULENI"/>
    <s v="EKURHULENI"/>
    <x v="18"/>
    <x v="18"/>
    <s v="NATS4"/>
    <x v="22"/>
    <s v="034Q1P2825"/>
    <n v="1"/>
    <m/>
    <x v="13"/>
    <d v="1899-12-30T14:00:00"/>
    <n v="180"/>
    <n v="40"/>
  </r>
  <r>
    <s v="ABET L4 PREP TEST"/>
    <s v="GAUTENG"/>
    <s v="JOHANNESBURG"/>
    <s v="JOHANNESBURG"/>
    <x v="304"/>
    <x v="301"/>
    <s v="NATS4"/>
    <x v="22"/>
    <s v="034Q1P2825"/>
    <n v="1"/>
    <m/>
    <x v="13"/>
    <d v="1899-12-30T14:00:00"/>
    <n v="180"/>
    <n v="50"/>
  </r>
  <r>
    <s v="ABET L4 PREP TEST"/>
    <s v="GAUTENG"/>
    <s v="JOHANNESBURG"/>
    <s v="JOHANNESBURG"/>
    <x v="310"/>
    <x v="307"/>
    <s v="NATS4"/>
    <x v="22"/>
    <s v="034Q1P2825"/>
    <n v="1"/>
    <m/>
    <x v="13"/>
    <d v="1899-12-30T14:00:00"/>
    <n v="180"/>
    <n v="40"/>
  </r>
  <r>
    <s v="ABET L4 PREP TEST"/>
    <s v="GAUTENG"/>
    <s v="JOHANNESBURG"/>
    <s v="JOHANNESBURG"/>
    <x v="23"/>
    <x v="23"/>
    <s v="NATS4"/>
    <x v="22"/>
    <s v="034Q1P2825"/>
    <n v="1"/>
    <m/>
    <x v="13"/>
    <d v="1899-12-30T14:00:00"/>
    <n v="180"/>
    <n v="20"/>
  </r>
  <r>
    <s v="ABET L4 PREP TEST"/>
    <s v="GAUTENG"/>
    <s v="TSHWANE"/>
    <s v="TSHWANE"/>
    <x v="317"/>
    <x v="316"/>
    <s v="NATS4"/>
    <x v="22"/>
    <s v="034Q1P2825"/>
    <n v="1"/>
    <m/>
    <x v="13"/>
    <d v="1899-12-30T14:00:00"/>
    <n v="180"/>
    <n v="20"/>
  </r>
  <r>
    <s v="ABET L4 PREP TEST"/>
    <s v="GAUTENG"/>
    <s v="WEST RAND"/>
    <s v="WEST RAND"/>
    <x v="33"/>
    <x v="33"/>
    <s v="NATS4"/>
    <x v="22"/>
    <s v="034Q1P2825"/>
    <n v="1"/>
    <m/>
    <x v="13"/>
    <d v="1899-12-30T14:00:00"/>
    <n v="180"/>
    <n v="30"/>
  </r>
  <r>
    <s v="ABET L4 PREP TEST"/>
    <s v="KWAZULU-NATAL"/>
    <s v="ETHEKWINI"/>
    <s v="HARRY GWALA"/>
    <x v="326"/>
    <x v="325"/>
    <s v="NATS4"/>
    <x v="22"/>
    <s v="034Q1P2825"/>
    <n v="1"/>
    <m/>
    <x v="13"/>
    <d v="1899-12-30T14:00:00"/>
    <n v="180"/>
    <n v="13"/>
  </r>
  <r>
    <s v="ABET L4 PREP TEST"/>
    <s v="KWAZULU-NATAL"/>
    <s v="ETHEKWINI"/>
    <s v="UMLAZI"/>
    <x v="373"/>
    <x v="372"/>
    <s v="NATS4"/>
    <x v="22"/>
    <s v="034Q1P2825"/>
    <n v="1"/>
    <m/>
    <x v="13"/>
    <d v="1899-12-30T14:00:00"/>
    <n v="180"/>
    <n v="1"/>
  </r>
  <r>
    <s v="ABET L4 PREP TEST"/>
    <s v="KWAZULU-NATAL"/>
    <s v="ETHEKWINI"/>
    <s v="UMLAZI"/>
    <x v="1278"/>
    <x v="408"/>
    <s v="NATS4"/>
    <x v="22"/>
    <s v="034Q1P2825"/>
    <n v="1"/>
    <m/>
    <x v="13"/>
    <d v="1899-12-30T14:00:00"/>
    <n v="180"/>
    <n v="42"/>
  </r>
  <r>
    <s v="ABET L4 PREP TEST"/>
    <s v="KWAZULU-NATAL"/>
    <s v="ETHEKWINI"/>
    <s v="UMLAZI"/>
    <x v="419"/>
    <x v="51"/>
    <s v="NATS4"/>
    <x v="22"/>
    <s v="034Q1P2825"/>
    <n v="1"/>
    <m/>
    <x v="13"/>
    <d v="1899-12-30T14:00:00"/>
    <n v="180"/>
    <n v="31"/>
  </r>
  <r>
    <s v="ABET L4 PREP TEST"/>
    <s v="KWAZULU-NATAL"/>
    <s v="NEWCASTLE"/>
    <s v="AMAJUBA "/>
    <x v="439"/>
    <x v="441"/>
    <s v="NATS4"/>
    <x v="22"/>
    <s v="034Q1P2825"/>
    <n v="1"/>
    <m/>
    <x v="13"/>
    <d v="1899-12-30T14:00:00"/>
    <n v="180"/>
    <n v="14"/>
  </r>
  <r>
    <s v="ABET L4 PREP TEST"/>
    <s v="KWAZULU-NATAL"/>
    <s v="PIETERMATZBURG"/>
    <s v="UMGUNGUNDLOVU"/>
    <x v="462"/>
    <x v="463"/>
    <s v="NATS4"/>
    <x v="22"/>
    <s v="034Q1P2825"/>
    <n v="1"/>
    <m/>
    <x v="13"/>
    <d v="1899-12-30T14:00:00"/>
    <n v="180"/>
    <n v="26"/>
  </r>
  <r>
    <s v="ABET L4 PREP TEST"/>
    <s v="KWAZULU-NATAL"/>
    <s v="Ukhahlamba "/>
    <s v="Uthukela "/>
    <x v="474"/>
    <x v="474"/>
    <s v="NATS4"/>
    <x v="22"/>
    <s v="034Q1P2825"/>
    <n v="1"/>
    <m/>
    <x v="13"/>
    <d v="1899-12-30T14:00:00"/>
    <n v="180"/>
    <n v="10"/>
  </r>
  <r>
    <s v="ABET L4 PREP TEST"/>
    <s v="KWAZULU-NATAL"/>
    <s v="UMZINYATHI"/>
    <s v="UMZINYATHI"/>
    <x v="484"/>
    <x v="483"/>
    <s v="NATS4"/>
    <x v="22"/>
    <s v="034Q1P2825"/>
    <n v="1"/>
    <m/>
    <x v="13"/>
    <d v="1899-12-30T14:00:00"/>
    <n v="180"/>
    <n v="41"/>
  </r>
  <r>
    <s v="ABET L4 PREP TEST"/>
    <s v="KWAZULU-NATAL"/>
    <s v="UMZINYATHI"/>
    <s v="UMZINYATHI"/>
    <x v="487"/>
    <x v="486"/>
    <s v="NATS4"/>
    <x v="22"/>
    <s v="034Q1P2825"/>
    <n v="1"/>
    <m/>
    <x v="13"/>
    <d v="1899-12-30T14:00:00"/>
    <n v="180"/>
    <n v="17"/>
  </r>
  <r>
    <s v="ABET L4 PREP TEST"/>
    <s v="KWAZULU-NATAL"/>
    <s v="ZULULAND"/>
    <s v="UMKHANYAKUDE "/>
    <x v="502"/>
    <x v="497"/>
    <s v="NATS4"/>
    <x v="22"/>
    <s v="034Q1P2825"/>
    <n v="1"/>
    <m/>
    <x v="13"/>
    <d v="1899-12-30T14:00:00"/>
    <n v="180"/>
    <n v="28"/>
  </r>
  <r>
    <s v="ABET L4 PREP TEST"/>
    <s v="KWAZULU-NATAL"/>
    <s v="ZULULAND"/>
    <s v="KING CETSHWAYO"/>
    <x v="504"/>
    <x v="499"/>
    <s v="NATS4"/>
    <x v="22"/>
    <s v="034Q1P2825"/>
    <n v="1"/>
    <m/>
    <x v="13"/>
    <d v="1899-12-30T14:00:00"/>
    <n v="180"/>
    <n v="16"/>
  </r>
  <r>
    <s v="ABET L4 PREP TEST"/>
    <s v="KWAZULU-NATAL"/>
    <s v="ZULULAND"/>
    <s v="KING CETSHWAYO"/>
    <x v="514"/>
    <x v="508"/>
    <s v="NATS4"/>
    <x v="22"/>
    <s v="034Q1P2825"/>
    <n v="1"/>
    <m/>
    <x v="13"/>
    <d v="1899-12-30T14:00:00"/>
    <n v="180"/>
    <n v="47"/>
  </r>
  <r>
    <s v="ABET L4 PREP TEST"/>
    <s v="KWAZULU-NATAL"/>
    <s v="ZULULAND"/>
    <s v="UMKHANYAKUDE"/>
    <x v="515"/>
    <x v="509"/>
    <s v="NATS4"/>
    <x v="22"/>
    <s v="034Q1P2825"/>
    <n v="1"/>
    <m/>
    <x v="13"/>
    <d v="1899-12-30T14:00:00"/>
    <n v="180"/>
    <n v="10"/>
  </r>
  <r>
    <s v="ABET L4 PREP TEST"/>
    <s v="KWAZULU-NATAL"/>
    <s v="ZULULAND"/>
    <s v="ZULULAND"/>
    <x v="517"/>
    <x v="510"/>
    <s v="NATS4"/>
    <x v="22"/>
    <s v="034Q1P2825"/>
    <n v="1"/>
    <m/>
    <x v="13"/>
    <d v="1899-12-30T14:00:00"/>
    <n v="180"/>
    <n v="54"/>
  </r>
  <r>
    <s v="ABET L4 PREP TEST"/>
    <s v="KWAZULU-NATAL"/>
    <s v="ZULULAND"/>
    <s v="UMKHANYAKUDE"/>
    <x v="522"/>
    <x v="515"/>
    <s v="NATS4"/>
    <x v="22"/>
    <s v="034Q1P2825"/>
    <n v="1"/>
    <m/>
    <x v="13"/>
    <d v="1899-12-30T14:00:00"/>
    <n v="180"/>
    <n v="19"/>
  </r>
  <r>
    <s v="ABET L4 PREP TEST"/>
    <s v="KWAZULU-NATAL"/>
    <s v="ZULULAND"/>
    <s v="KING CETSHWAYO"/>
    <x v="528"/>
    <x v="520"/>
    <s v="NATS4"/>
    <x v="22"/>
    <s v="034Q1P2825"/>
    <n v="1"/>
    <m/>
    <x v="13"/>
    <d v="1899-12-30T14:00:00"/>
    <n v="180"/>
    <n v="43"/>
  </r>
  <r>
    <s v="ABET L4 PREP TEST"/>
    <s v="KWAZULU-NATAL"/>
    <s v="ZULULAND"/>
    <s v="KING CETSHWAYO"/>
    <x v="531"/>
    <x v="523"/>
    <s v="NATS4"/>
    <x v="22"/>
    <s v="034Q1P2825"/>
    <n v="1"/>
    <m/>
    <x v="13"/>
    <d v="1899-12-30T14:00:00"/>
    <n v="180"/>
    <n v="42"/>
  </r>
  <r>
    <s v="ABET L4 PREP TEST"/>
    <s v="KWAZULU-NATAL"/>
    <s v="ZULULAND"/>
    <s v="KING CETSHWAYO"/>
    <x v="543"/>
    <x v="534"/>
    <s v="NATS4"/>
    <x v="22"/>
    <s v="034Q1P2825"/>
    <n v="1"/>
    <m/>
    <x v="13"/>
    <d v="1899-12-30T14:00:00"/>
    <n v="180"/>
    <n v="15"/>
  </r>
  <r>
    <s v="ABET L4 PREP TEST"/>
    <s v="KWAZULU-NATAL"/>
    <s v="ZULULAND"/>
    <s v="ZULULAND "/>
    <x v="547"/>
    <x v="538"/>
    <s v="NATS4"/>
    <x v="22"/>
    <s v="034Q1P2825"/>
    <n v="1"/>
    <m/>
    <x v="13"/>
    <d v="1899-12-30T14:00:00"/>
    <n v="180"/>
    <n v="7"/>
  </r>
  <r>
    <s v="ABET L4 PREP TEST"/>
    <s v="KWAZULU-NATAL"/>
    <s v="ZULULAND"/>
    <s v="KING CETSHWAYO"/>
    <x v="548"/>
    <x v="539"/>
    <s v="NATS4"/>
    <x v="22"/>
    <s v="034Q1P2825"/>
    <n v="1"/>
    <m/>
    <x v="13"/>
    <d v="1899-12-30T14:00:00"/>
    <n v="180"/>
    <n v="19"/>
  </r>
  <r>
    <s v="ABET L4 PREP TEST"/>
    <s v="KWAZULU-NATAL"/>
    <s v="ZULULAND"/>
    <s v="KING CETSHWAYO"/>
    <x v="550"/>
    <x v="541"/>
    <s v="NATS4"/>
    <x v="22"/>
    <s v="034Q1P2825"/>
    <n v="1"/>
    <m/>
    <x v="13"/>
    <d v="1899-12-30T14:00:00"/>
    <n v="180"/>
    <n v="35"/>
  </r>
  <r>
    <s v="ABET L4 PREP TEST"/>
    <s v="KWAZULU-NATAL"/>
    <s v="ZULULAND"/>
    <s v="KING CETSHWAYO "/>
    <x v="552"/>
    <x v="43"/>
    <s v="NATS4"/>
    <x v="22"/>
    <s v="034Q1P2825"/>
    <n v="1"/>
    <m/>
    <x v="13"/>
    <d v="1899-12-30T14:00:00"/>
    <n v="180"/>
    <n v="2"/>
  </r>
  <r>
    <s v="ABET L4 PREP TEST"/>
    <s v="KWAZULU-NATAL"/>
    <s v="ZULULAND"/>
    <s v="KING CETSHWAYO"/>
    <x v="66"/>
    <x v="66"/>
    <s v="NATS4"/>
    <x v="22"/>
    <s v="034Q1P2825"/>
    <n v="1"/>
    <m/>
    <x v="13"/>
    <d v="1899-12-30T14:00:00"/>
    <n v="180"/>
    <n v="15"/>
  </r>
  <r>
    <s v="ABET L4 PREP TEST"/>
    <s v="KWAZULU-NATAL"/>
    <s v="ZULULAND"/>
    <s v="ZULULAND"/>
    <x v="560"/>
    <x v="551"/>
    <s v="NATS4"/>
    <x v="22"/>
    <s v="034Q1P2825"/>
    <n v="1"/>
    <m/>
    <x v="13"/>
    <d v="1899-12-30T14:00:00"/>
    <n v="180"/>
    <n v="18"/>
  </r>
  <r>
    <s v="ABET L4 PREP TEST"/>
    <s v="KWAZULU-NATAL"/>
    <s v="ZULULAND"/>
    <s v="UMKHANYAKUDE"/>
    <x v="519"/>
    <x v="556"/>
    <s v="NATS4"/>
    <x v="22"/>
    <s v="034Q1P2825"/>
    <n v="1"/>
    <m/>
    <x v="13"/>
    <d v="1899-12-30T14:00:00"/>
    <n v="180"/>
    <n v="30"/>
  </r>
  <r>
    <s v="ABET L4 PREP TEST"/>
    <s v="KWAZULU-NATAL"/>
    <s v="ZULULAND"/>
    <s v="ZULULAND"/>
    <x v="566"/>
    <x v="557"/>
    <s v="NATS4"/>
    <x v="22"/>
    <s v="034Q1P2825"/>
    <n v="1"/>
    <m/>
    <x v="13"/>
    <d v="1899-12-30T14:00:00"/>
    <n v="180"/>
    <n v="9"/>
  </r>
  <r>
    <s v="ABET L4 PREP TEST"/>
    <s v="KWAZULU-NATAL"/>
    <s v="ZULULAND"/>
    <s v="ZULULAND"/>
    <x v="569"/>
    <x v="560"/>
    <s v="NATS4"/>
    <x v="22"/>
    <s v="034Q1P2825"/>
    <n v="1"/>
    <m/>
    <x v="13"/>
    <d v="1899-12-30T14:00:00"/>
    <n v="180"/>
    <n v="18"/>
  </r>
  <r>
    <s v="ABET L4 PREP TEST"/>
    <s v="KWAZULU-NATAL"/>
    <s v="ZULULAND"/>
    <s v="ZULULAND"/>
    <x v="67"/>
    <x v="67"/>
    <s v="NATS4"/>
    <x v="22"/>
    <s v="034Q1P2825"/>
    <n v="1"/>
    <m/>
    <x v="13"/>
    <d v="1899-12-30T14:00:00"/>
    <n v="180"/>
    <n v="20"/>
  </r>
  <r>
    <s v="ABET L4 PREP TEST"/>
    <s v="LP"/>
    <s v="CAPRICORN DISTRICT"/>
    <s v="MANKWENG AREA OFFICE"/>
    <x v="68"/>
    <x v="68"/>
    <s v="NATS4"/>
    <x v="22"/>
    <s v="034Q1P2825"/>
    <n v="1"/>
    <m/>
    <x v="13"/>
    <d v="1899-12-30T14:00:00"/>
    <n v="180"/>
    <s v=" 45"/>
  </r>
  <r>
    <s v="ABET L4 PREP TEST"/>
    <s v="LP"/>
    <s v="GREATER SEKHUKHUNE DISTRI"/>
    <s v="BOHLABELA CIRCUITS CO-OFF"/>
    <x v="613"/>
    <x v="605"/>
    <s v="NATS4"/>
    <x v="22"/>
    <s v="034Q1P2825"/>
    <n v="1"/>
    <m/>
    <x v="13"/>
    <d v="1899-12-30T14:00:00"/>
    <n v="180"/>
    <s v=" 54"/>
  </r>
  <r>
    <s v="ABET L4 PREP TEST"/>
    <s v="LP"/>
    <s v="GREATER SEKHUKHUNE DISTRI"/>
    <s v="BOHLABELA CIRCUITS CO-OFF"/>
    <x v="628"/>
    <x v="620"/>
    <s v="NATS4"/>
    <x v="22"/>
    <s v="034Q1P2825"/>
    <n v="1"/>
    <m/>
    <x v="13"/>
    <d v="1899-12-30T14:00:00"/>
    <n v="180"/>
    <n v="5"/>
  </r>
  <r>
    <s v="ABET L4 PREP TEST"/>
    <s v="LP"/>
    <s v="GREATER SEKHUKHUNE DISTRI"/>
    <s v="SEKHUKHUNE CIRCUITS CO-OF"/>
    <x v="635"/>
    <x v="627"/>
    <s v="NATS4"/>
    <x v="22"/>
    <s v="034Q1P2825"/>
    <n v="1"/>
    <m/>
    <x v="13"/>
    <d v="1899-12-30T14:00:00"/>
    <n v="180"/>
    <s v=" 40"/>
  </r>
  <r>
    <s v="ABET L4 PREP TEST"/>
    <s v="LP"/>
    <s v="GREATER SEKHUKHUNE DISTRI"/>
    <s v="SEKHUKHUNE CIRCUITS CO-OF"/>
    <x v="638"/>
    <x v="630"/>
    <s v="NATS4"/>
    <x v="22"/>
    <s v="034Q1P2825"/>
    <n v="1"/>
    <m/>
    <x v="13"/>
    <d v="1899-12-30T14:00:00"/>
    <n v="180"/>
    <s v=" 20"/>
  </r>
  <r>
    <s v="ABET L4 PREP TEST"/>
    <s v="LP"/>
    <s v="GREATER SEKHUKHUNE DISTRI"/>
    <s v="SEKHUKHUNE CIRCUITS CO-OF"/>
    <x v="70"/>
    <x v="70"/>
    <s v="NATS4"/>
    <x v="22"/>
    <s v="034Q1P2825"/>
    <n v="1"/>
    <m/>
    <x v="13"/>
    <d v="1899-12-30T14:00:00"/>
    <n v="180"/>
    <s v=" 11"/>
  </r>
  <r>
    <s v="ABET L4 PREP TEST"/>
    <s v="LP"/>
    <s v="GREATER SEKHUKHUNE DISTRI"/>
    <s v="NEBO CIRCUITS CO-OFFICE"/>
    <x v="643"/>
    <x v="635"/>
    <s v="NATS4"/>
    <x v="22"/>
    <s v="034Q1P2825"/>
    <n v="1"/>
    <m/>
    <x v="13"/>
    <d v="1899-12-30T14:00:00"/>
    <n v="180"/>
    <n v="24"/>
  </r>
  <r>
    <s v="ABET L4 PREP TEST"/>
    <s v="LP"/>
    <s v="GREATER SEKHUKHUNE DISTRI"/>
    <s v="NEBO CIRCUITS CO-OFFICE"/>
    <x v="646"/>
    <x v="638"/>
    <s v="NATS4"/>
    <x v="22"/>
    <s v="034Q1P2825"/>
    <n v="1"/>
    <m/>
    <x v="13"/>
    <d v="1899-12-30T14:00:00"/>
    <n v="180"/>
    <n v="28"/>
  </r>
  <r>
    <s v="ABET L4 PREP TEST"/>
    <s v="LP"/>
    <s v="GREATER SEKHUKHUNE DISTRI"/>
    <s v="APEL CIRCUITS CO-OFFICE"/>
    <x v="649"/>
    <x v="641"/>
    <s v="NATS4"/>
    <x v="22"/>
    <s v="034Q1P2825"/>
    <n v="1"/>
    <m/>
    <x v="13"/>
    <d v="1899-12-30T14:00:00"/>
    <n v="180"/>
    <s v=" 48"/>
  </r>
  <r>
    <s v="ABET L4 PREP TEST"/>
    <s v="LP"/>
    <s v="GREATER SEKHUKHUNE DISTRI"/>
    <s v="DENNILTON CIRCUITS CO-OFF"/>
    <x v="655"/>
    <x v="647"/>
    <s v="NATS4"/>
    <x v="22"/>
    <s v="034Q1P2825"/>
    <n v="1"/>
    <m/>
    <x v="13"/>
    <d v="1899-12-30T14:00:00"/>
    <n v="180"/>
    <n v="5"/>
  </r>
  <r>
    <s v="ABET L4 PREP TEST"/>
    <s v="LP"/>
    <s v="GREATER SEKHUKHUNE DISTRI"/>
    <s v="NEBO CIRCUITS CO-OFFICE"/>
    <x v="659"/>
    <x v="651"/>
    <s v="NATS4"/>
    <x v="22"/>
    <s v="034Q1P2825"/>
    <n v="1"/>
    <m/>
    <x v="13"/>
    <d v="1899-12-30T14:00:00"/>
    <n v="180"/>
    <n v="5"/>
  </r>
  <r>
    <s v="ABET L4 PREP TEST"/>
    <s v="LP"/>
    <s v="MOPANI DISTRICT"/>
    <s v="PHALABORWA CIRCUITS CO-OF"/>
    <x v="699"/>
    <x v="691"/>
    <s v="NATS4"/>
    <x v="22"/>
    <s v="034Q1P2825"/>
    <n v="1"/>
    <m/>
    <x v="13"/>
    <d v="1899-12-30T14:00:00"/>
    <n v="180"/>
    <s v=" 25"/>
  </r>
  <r>
    <s v="ABET L4 PREP TEST"/>
    <s v="LP"/>
    <s v="MOPANI DISTRICT"/>
    <s v="PHALABORWA CIRCUITS CO-OF"/>
    <x v="714"/>
    <x v="707"/>
    <s v="NATS4"/>
    <x v="22"/>
    <s v="034Q1P2825"/>
    <n v="1"/>
    <m/>
    <x v="13"/>
    <d v="1899-12-30T14:00:00"/>
    <n v="180"/>
    <s v=" 32"/>
  </r>
  <r>
    <s v="ABET L4 PREP TEST"/>
    <s v="LP"/>
    <s v="MOPANI DISTRICT"/>
    <s v="PHALABORWA CIRCUITS CO-OF"/>
    <x v="715"/>
    <x v="708"/>
    <s v="NATS4"/>
    <x v="22"/>
    <s v="034Q1P2825"/>
    <n v="1"/>
    <m/>
    <x v="13"/>
    <d v="1899-12-30T14:00:00"/>
    <n v="180"/>
    <s v=" 45"/>
  </r>
  <r>
    <s v="ABET L4 PREP TEST"/>
    <s v="LP"/>
    <s v="VHEMBE DISTRICT"/>
    <s v="HLANGANENI CIRCUITS CO-OF"/>
    <x v="741"/>
    <x v="734"/>
    <s v="NATS4"/>
    <x v="22"/>
    <s v="034Q1P2825"/>
    <n v="1"/>
    <m/>
    <x v="13"/>
    <d v="1899-12-30T14:00:00"/>
    <n v="180"/>
    <s v=" 21"/>
  </r>
  <r>
    <s v="ABET L4 PREP TEST"/>
    <s v="LP"/>
    <s v="WATERBERG DISTRICT"/>
    <s v="BAKENBERG CIRCUITS CO-OFF"/>
    <x v="787"/>
    <x v="780"/>
    <s v="NATS4"/>
    <x v="22"/>
    <s v="034Q1P2825"/>
    <n v="1"/>
    <m/>
    <x v="13"/>
    <d v="1899-12-30T14:00:00"/>
    <n v="180"/>
    <s v=" 5"/>
  </r>
  <r>
    <s v="ABET L4 PREP TEST"/>
    <s v="LP"/>
    <s v="WATERBERG DISTRICT"/>
    <s v="BAKENBERG CIRCUITS CO-OFF"/>
    <x v="789"/>
    <x v="782"/>
    <s v="NATS4"/>
    <x v="22"/>
    <s v="034Q1P2825"/>
    <n v="1"/>
    <m/>
    <x v="13"/>
    <d v="1899-12-30T14:00:00"/>
    <n v="180"/>
    <s v=" 22"/>
  </r>
  <r>
    <s v="ABET L4 PREP TEST"/>
    <s v="MPUMALANGA"/>
    <s v="GERT SIBANDE DISTRIC"/>
    <s v="LEKWA EAST CIRCUIT"/>
    <x v="887"/>
    <x v="887"/>
    <s v="NATS4"/>
    <x v="22"/>
    <s v="034Q1P2825"/>
    <n v="1"/>
    <m/>
    <x v="13"/>
    <d v="1899-12-30T14:00:00"/>
    <n v="180"/>
    <n v="6"/>
  </r>
  <r>
    <s v="ABET L4 PREP TEST"/>
    <s v="MPUMALANGA"/>
    <s v="GERT SIBANDE DISTRIC"/>
    <s v="MPULUZI CIRCUIT"/>
    <x v="893"/>
    <x v="894"/>
    <s v="NATS4"/>
    <x v="22"/>
    <s v="034Q1P2825"/>
    <n v="1"/>
    <m/>
    <x v="13"/>
    <d v="1899-12-30T14:00:00"/>
    <n v="180"/>
    <n v="23"/>
  </r>
  <r>
    <s v="ABET L4 PREP TEST"/>
    <s v="MPUMALANGA"/>
    <s v="GERT SIBANDE DISTRIC"/>
    <s v="MASHISHILA CIRCUIT"/>
    <x v="894"/>
    <x v="895"/>
    <s v="NATS4"/>
    <x v="22"/>
    <s v="034Q1P2825"/>
    <n v="1"/>
    <m/>
    <x v="13"/>
    <d v="1899-12-30T14:00:00"/>
    <n v="180"/>
    <n v="2"/>
  </r>
  <r>
    <s v="ABET L4 PREP TEST"/>
    <s v="MPUMALANGA"/>
    <s v="GERT SIBANDE DISTRIC"/>
    <s v="ERMELO 1 CIRCUIT"/>
    <x v="909"/>
    <x v="912"/>
    <s v="NATS4"/>
    <x v="22"/>
    <s v="034Q1P2825"/>
    <n v="1"/>
    <m/>
    <x v="13"/>
    <d v="1899-12-30T14:00:00"/>
    <n v="180"/>
    <n v="12"/>
  </r>
  <r>
    <s v="ABET L4 PREP TEST"/>
    <s v="MPUMALANGA"/>
    <s v="NKANGALA DISTRICT"/>
    <s v="EMALAHLENI I CIRCUIT"/>
    <x v="75"/>
    <x v="75"/>
    <s v="NATS4"/>
    <x v="22"/>
    <s v="034Q1P2825"/>
    <n v="1"/>
    <m/>
    <x v="13"/>
    <d v="1899-12-30T14:00:00"/>
    <n v="180"/>
    <n v="121"/>
  </r>
  <r>
    <s v="ABET L4 PREP TEST"/>
    <s v="NORTH WEST"/>
    <s v="Bojanala"/>
    <s v="Bojanala"/>
    <x v="1272"/>
    <x v="1304"/>
    <s v="NATS4"/>
    <x v="22"/>
    <s v="034Q1P2825"/>
    <n v="1"/>
    <m/>
    <x v="13"/>
    <d v="1899-12-30T14:00:00"/>
    <n v="180"/>
    <n v="46"/>
  </r>
  <r>
    <s v="ABET L4 PREP TEST"/>
    <s v="NORTH WEST"/>
    <s v="Bojanala"/>
    <s v="Bojanala"/>
    <x v="954"/>
    <x v="963"/>
    <s v="NATS4"/>
    <x v="22"/>
    <s v="034Q1P2825"/>
    <n v="1"/>
    <m/>
    <x v="13"/>
    <d v="1899-12-30T14:00:00"/>
    <n v="180"/>
    <n v="34"/>
  </r>
  <r>
    <s v="ABET L4 PREP TEST"/>
    <s v="NORTH WEST"/>
    <s v="Bojanala"/>
    <s v="Bojanala"/>
    <x v="961"/>
    <x v="970"/>
    <s v="NATS4"/>
    <x v="22"/>
    <s v="034Q1P2825"/>
    <n v="1"/>
    <m/>
    <x v="13"/>
    <d v="1899-12-30T14:00:00"/>
    <n v="180"/>
    <n v="37"/>
  </r>
  <r>
    <s v="ABET L4 PREP TEST"/>
    <s v="NORTH WEST"/>
    <s v="Bojanala"/>
    <s v="Bojanala"/>
    <x v="996"/>
    <x v="1006"/>
    <s v="NATS4"/>
    <x v="22"/>
    <s v="034Q1P2825"/>
    <n v="1"/>
    <m/>
    <x v="13"/>
    <d v="1899-12-30T14:00:00"/>
    <n v="180"/>
    <n v="46"/>
  </r>
  <r>
    <s v="ABET L4 PREP TEST"/>
    <s v="EASTERN CAPE "/>
    <s v="CLUSTER A"/>
    <s v="GRAAFF-REINET"/>
    <x v="98"/>
    <x v="98"/>
    <s v="AAAT4"/>
    <x v="23"/>
    <s v="036Q1P2925"/>
    <n v="1"/>
    <m/>
    <x v="14"/>
    <d v="1899-12-30T14:00:00"/>
    <n v="180"/>
    <n v="33"/>
  </r>
  <r>
    <s v="ABET L4 PREP TEST"/>
    <s v="EASTERN CAPE "/>
    <s v="CLUSTER A"/>
    <s v="Humansdorp"/>
    <x v="101"/>
    <x v="101"/>
    <s v="AAAT4"/>
    <x v="23"/>
    <s v="036Q1P2925"/>
    <n v="1"/>
    <m/>
    <x v="14"/>
    <d v="1899-12-30T14:00:00"/>
    <n v="180"/>
    <n v="21"/>
  </r>
  <r>
    <s v="ABET L4 PREP TEST"/>
    <s v="EASTERN CAPE "/>
    <s v="CLUSTER A"/>
    <s v="Humansdorp"/>
    <x v="0"/>
    <x v="0"/>
    <s v="AAAT4"/>
    <x v="23"/>
    <s v="036Q1P2925"/>
    <n v="1"/>
    <m/>
    <x v="14"/>
    <d v="1899-12-30T14:00:00"/>
    <n v="180"/>
    <n v="16"/>
  </r>
  <r>
    <s v="ABET L4 PREP TEST"/>
    <s v="EASTERN CAPE "/>
    <s v="CLUSTER A"/>
    <s v="Humansdorp"/>
    <x v="116"/>
    <x v="116"/>
    <s v="AAAT4"/>
    <x v="23"/>
    <s v="036Q1P2925"/>
    <n v="1"/>
    <m/>
    <x v="14"/>
    <d v="1899-12-30T14:00:00"/>
    <n v="180"/>
    <n v="9"/>
  </r>
  <r>
    <s v="ABET L4 PREP TEST"/>
    <s v="EASTERN CAPE "/>
    <s v="CLUSTER A"/>
    <s v="Humansdorp"/>
    <x v="126"/>
    <x v="126"/>
    <s v="AAAT4"/>
    <x v="23"/>
    <s v="036Q1P2925"/>
    <n v="1"/>
    <m/>
    <x v="14"/>
    <d v="1899-12-30T14:00:00"/>
    <n v="180"/>
    <n v="12"/>
  </r>
  <r>
    <s v="ABET L4 PREP TEST"/>
    <s v="EASTERN CAPE "/>
    <s v="CLUSTER A"/>
    <s v="PORT ELIZABETH"/>
    <x v="127"/>
    <x v="128"/>
    <s v="AAAT4"/>
    <x v="23"/>
    <s v="036Q1P2925"/>
    <n v="1"/>
    <m/>
    <x v="14"/>
    <d v="1899-12-30T14:00:00"/>
    <n v="180"/>
    <n v="20"/>
  </r>
  <r>
    <s v="ABET L4 PREP TEST"/>
    <s v="EASTERN CAPE "/>
    <s v="CLUSTER B"/>
    <s v="FORT BEAUFORT"/>
    <x v="142"/>
    <x v="143"/>
    <s v="AAAT4"/>
    <x v="23"/>
    <s v="036Q1P2925"/>
    <n v="1"/>
    <m/>
    <x v="14"/>
    <d v="1899-12-30T14:00:00"/>
    <n v="180"/>
    <n v="30"/>
  </r>
  <r>
    <s v="ABET L4 PREP TEST"/>
    <s v="EASTERN CAPE "/>
    <s v="CLUSTER B"/>
    <s v="KING WILLIAMS TOWN"/>
    <x v="155"/>
    <x v="156"/>
    <s v="AAAT4"/>
    <x v="23"/>
    <s v="036Q1P2925"/>
    <n v="1"/>
    <m/>
    <x v="14"/>
    <d v="1899-12-30T14:00:00"/>
    <n v="180"/>
    <n v="6"/>
  </r>
  <r>
    <s v="ABET L4 PREP TEST"/>
    <s v="EASTERN CAPE "/>
    <s v="CLUSTER B"/>
    <s v="KING WILLIAMS TOWN"/>
    <x v="155"/>
    <x v="157"/>
    <s v="AAAT4"/>
    <x v="23"/>
    <s v="036Q1P2925"/>
    <n v="1"/>
    <m/>
    <x v="14"/>
    <d v="1899-12-30T14:00:00"/>
    <n v="180"/>
    <n v="10"/>
  </r>
  <r>
    <s v="ABET L4 PREP TEST"/>
    <s v="EASTERN CAPE "/>
    <s v="CLUSTER B"/>
    <s v="KING WILLIAMS TOWN"/>
    <x v="5"/>
    <x v="5"/>
    <s v="AAAT4"/>
    <x v="23"/>
    <s v="036Q1P2925"/>
    <n v="1"/>
    <m/>
    <x v="14"/>
    <d v="1899-12-30T14:00:00"/>
    <n v="180"/>
    <n v="20"/>
  </r>
  <r>
    <s v="ABET L4 PREP TEST"/>
    <s v="EASTERN CAPE "/>
    <s v="CLUSTER B"/>
    <s v="FORT BEAUFORT"/>
    <x v="159"/>
    <x v="161"/>
    <s v="AAAT4"/>
    <x v="23"/>
    <s v="036Q1P2925"/>
    <n v="1"/>
    <m/>
    <x v="14"/>
    <d v="1899-12-30T14:00:00"/>
    <n v="180"/>
    <n v="60"/>
  </r>
  <r>
    <s v="ABET L4 PREP TEST"/>
    <s v="EASTERN CAPE "/>
    <s v="EASTERN "/>
    <s v="LUSIKISIKI"/>
    <x v="162"/>
    <x v="164"/>
    <s v="AAAT4"/>
    <x v="23"/>
    <s v="036Q1P2925"/>
    <n v="1"/>
    <m/>
    <x v="14"/>
    <d v="1899-12-30T14:00:00"/>
    <n v="180"/>
    <n v="18"/>
  </r>
  <r>
    <s v="ABET L4 PREP TEST"/>
    <s v="EASTERN CAPE "/>
    <s v="EASTERN "/>
    <s v="LADY FRERE"/>
    <x v="164"/>
    <x v="166"/>
    <s v="AAAT4"/>
    <x v="23"/>
    <s v="036Q1P2925"/>
    <n v="1"/>
    <m/>
    <x v="14"/>
    <d v="1899-12-30T14:00:00"/>
    <n v="180"/>
    <n v="15"/>
  </r>
  <r>
    <s v="ABET L4 PREP TEST"/>
    <s v="EASTERN CAPE "/>
    <s v="EASTERN "/>
    <s v="LUSIKISIKI"/>
    <x v="165"/>
    <x v="167"/>
    <s v="AAAT4"/>
    <x v="23"/>
    <s v="036Q1P2925"/>
    <n v="1"/>
    <m/>
    <x v="14"/>
    <d v="1899-12-30T14:00:00"/>
    <n v="180"/>
    <n v="25"/>
  </r>
  <r>
    <s v="ABET L4 PREP TEST"/>
    <s v="EASTERN CAPE "/>
    <s v="EASTERN "/>
    <s v="LIBODE"/>
    <x v="169"/>
    <x v="171"/>
    <s v="AAAT4"/>
    <x v="23"/>
    <s v="036Q1P2925"/>
    <n v="1"/>
    <m/>
    <x v="14"/>
    <d v="1899-12-30T14:00:00"/>
    <n v="180"/>
    <n v="32"/>
  </r>
  <r>
    <s v="ABET L4 PREP TEST"/>
    <s v="EASTERN CAPE "/>
    <s v="EASTERN "/>
    <s v="QUMBU"/>
    <x v="170"/>
    <x v="172"/>
    <s v="AAAT4"/>
    <x v="23"/>
    <s v="036Q1P2925"/>
    <n v="1"/>
    <m/>
    <x v="14"/>
    <d v="1899-12-30T14:00:00"/>
    <n v="180"/>
    <n v="49"/>
  </r>
  <r>
    <s v="ABET L4 PREP TEST"/>
    <s v="EASTERN CAPE "/>
    <s v="EASTERN "/>
    <s v="LUSIKISIKI"/>
    <x v="175"/>
    <x v="176"/>
    <s v="AAAT4"/>
    <x v="23"/>
    <s v="036Q1P2925"/>
    <n v="1"/>
    <m/>
    <x v="14"/>
    <d v="1899-12-30T14:00:00"/>
    <n v="180"/>
    <n v="24"/>
  </r>
  <r>
    <s v="ABET L4 PREP TEST"/>
    <s v="EASTERN CAPE "/>
    <s v="EASTERN "/>
    <s v="LIBODE"/>
    <x v="176"/>
    <x v="177"/>
    <s v="AAAT4"/>
    <x v="23"/>
    <s v="036Q1P2925"/>
    <n v="1"/>
    <m/>
    <x v="14"/>
    <d v="1899-12-30T14:00:00"/>
    <n v="180"/>
    <n v="7"/>
  </r>
  <r>
    <s v="ABET L4 PREP TEST"/>
    <s v="EASTERN CAPE "/>
    <s v="EASTERN "/>
    <s v="LUSIKISIKI"/>
    <x v="178"/>
    <x v="179"/>
    <s v="AAAT4"/>
    <x v="23"/>
    <s v="036Q1P2925"/>
    <n v="1"/>
    <m/>
    <x v="14"/>
    <d v="1899-12-30T14:00:00"/>
    <n v="180"/>
    <n v="33"/>
  </r>
  <r>
    <s v="ABET L4 PREP TEST"/>
    <s v="EASTERN CAPE "/>
    <s v="EASTERN "/>
    <s v="LADY FRERE"/>
    <x v="7"/>
    <x v="7"/>
    <s v="AAAT4"/>
    <x v="23"/>
    <s v="036Q1P2925"/>
    <n v="1"/>
    <m/>
    <x v="14"/>
    <d v="1899-12-30T14:00:00"/>
    <n v="180"/>
    <n v="6"/>
  </r>
  <r>
    <s v="ABET L4 PREP TEST"/>
    <s v="EASTERN CAPE "/>
    <s v="EASTERN "/>
    <s v="LUSIKISIKI"/>
    <x v="182"/>
    <x v="183"/>
    <s v="AAAT4"/>
    <x v="23"/>
    <s v="036Q1P2925"/>
    <n v="1"/>
    <m/>
    <x v="14"/>
    <d v="1899-12-30T14:00:00"/>
    <n v="180"/>
    <n v="33"/>
  </r>
  <r>
    <s v="ABET L4 PREP TEST"/>
    <s v="EASTERN CAPE "/>
    <s v="EASTERN "/>
    <s v="LUSIKISIKI"/>
    <x v="184"/>
    <x v="185"/>
    <s v="AAAT4"/>
    <x v="23"/>
    <s v="036Q1P2925"/>
    <n v="1"/>
    <m/>
    <x v="14"/>
    <d v="1899-12-30T14:00:00"/>
    <n v="180"/>
    <n v="6"/>
  </r>
  <r>
    <s v="ABET L4 PREP TEST"/>
    <s v="EASTERN CAPE "/>
    <s v="EASTERN "/>
    <s v="UMTATA"/>
    <x v="187"/>
    <x v="188"/>
    <s v="AAAT4"/>
    <x v="23"/>
    <s v="036Q1P2925"/>
    <n v="1"/>
    <m/>
    <x v="14"/>
    <d v="1899-12-30T14:00:00"/>
    <n v="180"/>
    <n v="121"/>
  </r>
  <r>
    <s v="ABET L4 PREP TEST"/>
    <s v="EASTERN CAPE "/>
    <s v="EASTERN "/>
    <s v="UMTATA"/>
    <x v="188"/>
    <x v="189"/>
    <s v="AAAT4"/>
    <x v="23"/>
    <s v="036Q1P2925"/>
    <n v="1"/>
    <m/>
    <x v="14"/>
    <d v="1899-12-30T14:00:00"/>
    <n v="180"/>
    <n v="35"/>
  </r>
  <r>
    <s v="ABET L4 PREP TEST"/>
    <s v="EASTERN CAPE "/>
    <s v="EASTERN "/>
    <s v="LUSIKISIKI"/>
    <x v="8"/>
    <x v="8"/>
    <s v="AAAT4"/>
    <x v="23"/>
    <s v="036Q1P2925"/>
    <n v="1"/>
    <m/>
    <x v="14"/>
    <d v="1899-12-30T14:00:00"/>
    <n v="180"/>
    <n v="74"/>
  </r>
  <r>
    <s v="ABET L4 PREP TEST"/>
    <s v="EASTERN CAPE "/>
    <s v="EASTERN "/>
    <s v="ENGCOBO"/>
    <x v="189"/>
    <x v="190"/>
    <s v="AAAT4"/>
    <x v="23"/>
    <s v="036Q1P2925"/>
    <n v="1"/>
    <m/>
    <x v="14"/>
    <d v="1899-12-30T14:00:00"/>
    <n v="180"/>
    <n v="30"/>
  </r>
  <r>
    <s v="ABET L4 PREP TEST"/>
    <s v="EASTERN CAPE "/>
    <s v="EASTERN "/>
    <s v="LUSIKISIKI"/>
    <x v="193"/>
    <x v="194"/>
    <s v="AAAT4"/>
    <x v="23"/>
    <s v="036Q1P2925"/>
    <n v="1"/>
    <m/>
    <x v="14"/>
    <d v="1899-12-30T14:00:00"/>
    <n v="180"/>
    <n v="13"/>
  </r>
  <r>
    <s v="ABET L4 PREP TEST"/>
    <s v="EASTERN CAPE "/>
    <s v="EASTERN "/>
    <s v="LUSIKISIKI"/>
    <x v="198"/>
    <x v="199"/>
    <s v="AAAT4"/>
    <x v="23"/>
    <s v="036Q1P2925"/>
    <n v="1"/>
    <m/>
    <x v="14"/>
    <d v="1899-12-30T14:00:00"/>
    <n v="180"/>
    <n v="40"/>
  </r>
  <r>
    <s v="ABET L4 PREP TEST"/>
    <s v="EASTERN CAPE "/>
    <s v="EASTERN "/>
    <s v="LUSIKISIKI"/>
    <x v="199"/>
    <x v="200"/>
    <s v="AAAT4"/>
    <x v="23"/>
    <s v="036Q1P2925"/>
    <n v="1"/>
    <m/>
    <x v="14"/>
    <d v="1899-12-30T14:00:00"/>
    <n v="180"/>
    <n v="40"/>
  </r>
  <r>
    <s v="ABET L4 PREP TEST"/>
    <s v="EASTERN CAPE "/>
    <s v="EASTERN "/>
    <s v="LUSIKISIKI"/>
    <x v="200"/>
    <x v="201"/>
    <s v="AAAT4"/>
    <x v="23"/>
    <s v="036Q1P2925"/>
    <n v="1"/>
    <m/>
    <x v="14"/>
    <d v="1899-12-30T14:00:00"/>
    <n v="180"/>
    <n v="19"/>
  </r>
  <r>
    <s v="ABET L4 PREP TEST"/>
    <s v="EASTERN CAPE "/>
    <s v="EASTERN "/>
    <s v="QUMBU"/>
    <x v="201"/>
    <x v="202"/>
    <s v="AAAT4"/>
    <x v="23"/>
    <s v="036Q1P2925"/>
    <n v="1"/>
    <m/>
    <x v="14"/>
    <d v="1899-12-30T14:00:00"/>
    <n v="180"/>
    <n v="88"/>
  </r>
  <r>
    <s v="ABET L4 PREP TEST"/>
    <s v="EASTERN CAPE "/>
    <s v="EASTERN "/>
    <s v="LUSIKISIKI"/>
    <x v="205"/>
    <x v="206"/>
    <s v="AAAT4"/>
    <x v="23"/>
    <s v="036Q1P2925"/>
    <n v="1"/>
    <m/>
    <x v="14"/>
    <d v="1899-12-30T14:00:00"/>
    <n v="180"/>
    <n v="43"/>
  </r>
  <r>
    <s v="ABET L4 PREP TEST"/>
    <s v="EASTERN CAPE "/>
    <s v="EASTERN "/>
    <s v="QUMBU"/>
    <x v="207"/>
    <x v="208"/>
    <s v="AAAT4"/>
    <x v="23"/>
    <s v="036Q1P2925"/>
    <n v="1"/>
    <m/>
    <x v="14"/>
    <d v="1899-12-30T14:00:00"/>
    <n v="180"/>
    <n v="26"/>
  </r>
  <r>
    <s v="ABET L4 PREP TEST"/>
    <s v="EASTERN CAPE "/>
    <s v="NORTH EASTERN "/>
    <s v="MOUNT FRERE"/>
    <x v="1238"/>
    <x v="1307"/>
    <s v="AAAT4"/>
    <x v="23"/>
    <s v="036Q1P2925"/>
    <n v="1"/>
    <m/>
    <x v="14"/>
    <d v="1899-12-30T14:00:00"/>
    <n v="180"/>
    <n v="25"/>
  </r>
  <r>
    <s v="ABET L4 PREP TEST"/>
    <s v="EASTERN CAPE "/>
    <s v="NORTH EASTERN "/>
    <s v="MALUTI"/>
    <x v="209"/>
    <x v="210"/>
    <s v="AAAT4"/>
    <x v="23"/>
    <s v="036Q1P2925"/>
    <n v="1"/>
    <m/>
    <x v="14"/>
    <d v="1899-12-30T14:00:00"/>
    <n v="180"/>
    <n v="5"/>
  </r>
  <r>
    <s v="ABET L4 PREP TEST"/>
    <s v="EASTERN CAPE "/>
    <s v="NORTH EASTERN "/>
    <s v="MOUNT FRERE"/>
    <x v="1236"/>
    <x v="1343"/>
    <s v="AAAT4"/>
    <x v="23"/>
    <s v="036Q1P2925"/>
    <n v="1"/>
    <m/>
    <x v="14"/>
    <d v="1899-12-30T14:00:00"/>
    <n v="180"/>
    <n v="38"/>
  </r>
  <r>
    <s v="ABET L4 PREP TEST"/>
    <s v="EASTERN CAPE "/>
    <s v="NORTH EASTERN "/>
    <s v="MOUNT FRERE"/>
    <x v="1243"/>
    <x v="1268"/>
    <s v="AAAT4"/>
    <x v="23"/>
    <s v="036Q1P2925"/>
    <n v="1"/>
    <m/>
    <x v="14"/>
    <d v="1899-12-30T14:00:00"/>
    <n v="180"/>
    <n v="37"/>
  </r>
  <r>
    <s v="ABET L4 PREP TEST"/>
    <s v="EASTERN CAPE "/>
    <s v="NORTHERN "/>
    <s v="CRADOCK"/>
    <x v="11"/>
    <x v="11"/>
    <s v="AAAT4"/>
    <x v="23"/>
    <s v="036Q1P2925"/>
    <n v="1"/>
    <m/>
    <x v="14"/>
    <d v="1899-12-30T14:00:00"/>
    <n v="180"/>
    <n v="26"/>
  </r>
  <r>
    <s v="ABET L4 PREP TEST"/>
    <s v="EASTERN CAPE "/>
    <s v="NORTHERN "/>
    <s v="STERKSPRUIT"/>
    <x v="239"/>
    <x v="238"/>
    <s v="AAAT4"/>
    <x v="23"/>
    <s v="036Q1P2925"/>
    <n v="1"/>
    <m/>
    <x v="14"/>
    <d v="1899-12-30T14:00:00"/>
    <n v="180"/>
    <n v="20"/>
  </r>
  <r>
    <s v="ABET L4 PREP TEST"/>
    <s v="EASTERN CAPE "/>
    <s v="SOUTH EASTERN"/>
    <s v="IDUTYWA"/>
    <x v="272"/>
    <x v="271"/>
    <s v="AAAT4"/>
    <x v="23"/>
    <s v="036Q1P2925"/>
    <n v="1"/>
    <m/>
    <x v="14"/>
    <d v="1899-12-30T14:00:00"/>
    <n v="180"/>
    <n v="50"/>
  </r>
  <r>
    <s v="ABET L4 PREP TEST"/>
    <s v="EASTERN CAPE "/>
    <s v="SOUTH EASTERN "/>
    <s v="BUTTERWORTH"/>
    <x v="284"/>
    <x v="281"/>
    <s v="AAAT4"/>
    <x v="23"/>
    <s v="036Q1P2925"/>
    <n v="1"/>
    <m/>
    <x v="14"/>
    <d v="1899-12-30T14:00:00"/>
    <n v="180"/>
    <n v="40"/>
  </r>
  <r>
    <s v="ABET L4 PREP TEST"/>
    <s v="EASTERN CAPE "/>
    <s v="SOUTH EASTERN "/>
    <s v="BUTTERWORTH"/>
    <x v="285"/>
    <x v="282"/>
    <s v="AAAT4"/>
    <x v="23"/>
    <s v="036Q1P2925"/>
    <n v="1"/>
    <m/>
    <x v="14"/>
    <d v="1899-12-30T14:00:00"/>
    <n v="180"/>
    <n v="24"/>
  </r>
  <r>
    <s v="ABET L4 PREP TEST"/>
    <s v="EASTERN CAPE "/>
    <s v="SOUTH EASTERN "/>
    <s v="BUTTERWORTH"/>
    <x v="287"/>
    <x v="284"/>
    <s v="AAAT4"/>
    <x v="23"/>
    <s v="036Q1P2925"/>
    <n v="1"/>
    <m/>
    <x v="14"/>
    <d v="1899-12-30T14:00:00"/>
    <n v="180"/>
    <n v="25"/>
  </r>
  <r>
    <s v="ABET L4 PREP TEST"/>
    <s v="GAUTENG"/>
    <s v="EKURHULENI"/>
    <s v="EKURHULENI"/>
    <x v="296"/>
    <x v="293"/>
    <s v="AAAT4"/>
    <x v="23"/>
    <s v="036Q1P2925"/>
    <n v="1"/>
    <m/>
    <x v="14"/>
    <d v="1899-12-30T14:00:00"/>
    <n v="180"/>
    <n v="100"/>
  </r>
  <r>
    <s v="ABET L4 PREP TEST"/>
    <s v="GAUTENG"/>
    <s v="EKURHULENI"/>
    <s v="EKURHULENI"/>
    <x v="301"/>
    <x v="298"/>
    <s v="AAAT4"/>
    <x v="23"/>
    <s v="036Q1P2925"/>
    <n v="1"/>
    <m/>
    <x v="14"/>
    <d v="1899-12-30T14:00:00"/>
    <n v="180"/>
    <n v="30"/>
  </r>
  <r>
    <s v="ABET L4 PREP TEST"/>
    <s v="GAUTENG"/>
    <s v="TSHWANE"/>
    <s v="TSHWANE"/>
    <x v="315"/>
    <x v="314"/>
    <s v="AAAT4"/>
    <x v="23"/>
    <s v="036Q1P2925"/>
    <n v="1"/>
    <m/>
    <x v="14"/>
    <d v="1899-12-30T14:00:00"/>
    <n v="180"/>
    <n v="30"/>
  </r>
  <r>
    <s v="ABET L4 PREP TEST"/>
    <s v="GAUTENG"/>
    <s v="TSHWANE"/>
    <s v="TSHWANE"/>
    <x v="317"/>
    <x v="316"/>
    <s v="AAAT4"/>
    <x v="23"/>
    <s v="036Q1P2925"/>
    <n v="1"/>
    <m/>
    <x v="14"/>
    <d v="1899-12-30T14:00:00"/>
    <n v="180"/>
    <n v="30"/>
  </r>
  <r>
    <s v="ABET L4 PREP TEST"/>
    <s v="GAUTENG"/>
    <s v="TSHWANE"/>
    <s v="TSHWANE"/>
    <x v="29"/>
    <x v="29"/>
    <s v="AAAT4"/>
    <x v="23"/>
    <s v="036Q1P2925"/>
    <n v="1"/>
    <m/>
    <x v="14"/>
    <d v="1899-12-30T14:00:00"/>
    <n v="180"/>
    <n v="30"/>
  </r>
  <r>
    <s v="ABET L4 PREP TEST"/>
    <s v="GAUTENG"/>
    <s v="TSHWANE"/>
    <s v="TSHWANE"/>
    <x v="319"/>
    <x v="318"/>
    <s v="AAAT4"/>
    <x v="23"/>
    <s v="036Q1P2925"/>
    <n v="1"/>
    <m/>
    <x v="14"/>
    <d v="1899-12-30T14:00:00"/>
    <n v="180"/>
    <n v="30"/>
  </r>
  <r>
    <s v="ABET L4 PREP TEST"/>
    <s v="KWAZULU-NATAL"/>
    <s v="ETHEKWINI"/>
    <s v="ILEMBE"/>
    <x v="336"/>
    <x v="335"/>
    <s v="AAAT4"/>
    <x v="23"/>
    <s v="036Q1P2925"/>
    <n v="1"/>
    <m/>
    <x v="14"/>
    <d v="1899-12-30T14:00:00"/>
    <n v="180"/>
    <n v="14"/>
  </r>
  <r>
    <s v="ABET L4 PREP TEST"/>
    <s v="KWAZULU-NATAL"/>
    <s v="ETHEKWINI"/>
    <s v="PINETOWN "/>
    <x v="347"/>
    <x v="346"/>
    <s v="AAAT4"/>
    <x v="23"/>
    <s v="036Q1P2925"/>
    <n v="1"/>
    <m/>
    <x v="14"/>
    <d v="1899-12-30T14:00:00"/>
    <n v="180"/>
    <n v="5"/>
  </r>
  <r>
    <s v="ABET L4 PREP TEST"/>
    <s v="KWAZULU-NATAL"/>
    <s v="ETHEKWINI"/>
    <s v="PINETOWN "/>
    <x v="348"/>
    <x v="347"/>
    <s v="AAAT4"/>
    <x v="23"/>
    <s v="036Q1P2925"/>
    <n v="1"/>
    <m/>
    <x v="14"/>
    <s v="14:00"/>
    <n v="180"/>
    <n v="15"/>
  </r>
  <r>
    <s v="ABET L4 PREP TEST"/>
    <s v="KWAZULU-NATAL"/>
    <s v="ETHEKWINI"/>
    <s v="PINETOWN "/>
    <x v="357"/>
    <x v="356"/>
    <s v="AAAT4"/>
    <x v="23"/>
    <s v="036Q1P2925"/>
    <n v="1"/>
    <m/>
    <x v="14"/>
    <d v="1899-12-30T14:00:00"/>
    <n v="180"/>
    <n v="10"/>
  </r>
  <r>
    <s v="ABET L4 PREP TEST"/>
    <s v="KWAZULU-NATAL"/>
    <s v="ETHEKWINI"/>
    <s v="UGU"/>
    <x v="360"/>
    <x v="359"/>
    <s v="AAAT4"/>
    <x v="23"/>
    <s v="036Q1P2925"/>
    <n v="1"/>
    <m/>
    <x v="14"/>
    <d v="1899-12-30T14:00:00"/>
    <n v="180"/>
    <n v="29"/>
  </r>
  <r>
    <s v="ABET L4 PREP TEST"/>
    <s v="KWAZULU-NATAL"/>
    <s v="ETHEKWINI"/>
    <s v="ILEMBE "/>
    <x v="361"/>
    <x v="360"/>
    <s v="AAAT4"/>
    <x v="23"/>
    <s v="036Q1P2925"/>
    <n v="1"/>
    <m/>
    <x v="14"/>
    <d v="1899-12-30T14:00:00"/>
    <n v="180"/>
    <n v="9"/>
  </r>
  <r>
    <s v="ABET L4 PREP TEST"/>
    <s v="KWAZULU-NATAL"/>
    <s v="ETHEKWINI"/>
    <s v="PINETOWN "/>
    <x v="362"/>
    <x v="361"/>
    <s v="AAAT4"/>
    <x v="23"/>
    <s v="036Q1P2925"/>
    <n v="1"/>
    <m/>
    <x v="14"/>
    <d v="1899-12-30T14:00:00"/>
    <n v="180"/>
    <n v="48"/>
  </r>
  <r>
    <s v="ABET L4 PREP TEST"/>
    <s v="KWAZULU-NATAL"/>
    <s v="ETHEKWINI"/>
    <s v="UGU"/>
    <x v="363"/>
    <x v="362"/>
    <s v="AAAT4"/>
    <x v="23"/>
    <s v="036Q1P2925"/>
    <n v="1"/>
    <m/>
    <x v="14"/>
    <d v="1899-12-30T14:00:00"/>
    <n v="180"/>
    <n v="17"/>
  </r>
  <r>
    <s v="ABET L4 PREP TEST"/>
    <s v="KWAZULU-NATAL"/>
    <s v="ETHEKWINI"/>
    <s v="PINETOWN "/>
    <x v="365"/>
    <x v="364"/>
    <s v="AAAT4"/>
    <x v="23"/>
    <s v="036Q1P2925"/>
    <n v="1"/>
    <m/>
    <x v="14"/>
    <d v="1899-12-30T14:00:00"/>
    <n v="180"/>
    <n v="35"/>
  </r>
  <r>
    <s v="ABET L4 PREP TEST"/>
    <s v="KWAZULU-NATAL"/>
    <s v="ETHEKWINI"/>
    <s v="HARRY GWALA"/>
    <x v="368"/>
    <x v="367"/>
    <s v="AAAT4"/>
    <x v="23"/>
    <s v="036Q1P2925"/>
    <n v="1"/>
    <m/>
    <x v="14"/>
    <d v="1899-12-30T14:00:00"/>
    <n v="180"/>
    <n v="19"/>
  </r>
  <r>
    <s v="ABET L4 PREP TEST"/>
    <s v="KWAZULU-NATAL"/>
    <s v="ETHEKWINI"/>
    <s v="ILEMBE"/>
    <x v="370"/>
    <x v="368"/>
    <s v="AAAT4"/>
    <x v="23"/>
    <s v="036Q1P2925"/>
    <n v="1"/>
    <m/>
    <x v="14"/>
    <d v="1899-12-30T14:00:00"/>
    <n v="180"/>
    <n v="25"/>
  </r>
  <r>
    <s v="ABET L4 PREP TEST"/>
    <s v="KWAZULU-NATAL"/>
    <s v="ETHEKWINI"/>
    <s v="ILEMBE "/>
    <x v="374"/>
    <x v="373"/>
    <s v="AAAT4"/>
    <x v="23"/>
    <s v="036Q1P2925"/>
    <n v="1"/>
    <m/>
    <x v="14"/>
    <d v="1899-12-30T14:00:00"/>
    <n v="180"/>
    <n v="18"/>
  </r>
  <r>
    <s v="ABET L4 PREP TEST"/>
    <s v="KWAZULU-NATAL"/>
    <s v="ETHEKWINI"/>
    <s v="PINETOWN "/>
    <x v="376"/>
    <x v="41"/>
    <s v="AAAT4"/>
    <x v="23"/>
    <s v="036Q1P2925"/>
    <n v="1"/>
    <m/>
    <x v="14"/>
    <d v="1899-12-30T14:00:00"/>
    <n v="180"/>
    <n v="7"/>
  </r>
  <r>
    <s v="ABET L4 PREP TEST"/>
    <s v="KWAZULU-NATAL"/>
    <s v="ETHEKWINI"/>
    <s v="UGU"/>
    <x v="371"/>
    <x v="43"/>
    <s v="AAAT4"/>
    <x v="23"/>
    <s v="036Q1P2925"/>
    <n v="1"/>
    <m/>
    <x v="14"/>
    <d v="1899-12-30T14:00:00"/>
    <n v="180"/>
    <n v="32"/>
  </r>
  <r>
    <s v="ABET L4 PREP TEST"/>
    <s v="KWAZULU-NATAL"/>
    <s v="ETHEKWINI"/>
    <s v="PINETOWN "/>
    <x v="385"/>
    <x v="383"/>
    <s v="AAAT4"/>
    <x v="23"/>
    <s v="036Q1P2925"/>
    <n v="1"/>
    <m/>
    <x v="14"/>
    <d v="1899-12-30T14:00:00"/>
    <n v="180"/>
    <n v="6"/>
  </r>
  <r>
    <s v="ABET L4 PREP TEST"/>
    <s v="KWAZULU-NATAL"/>
    <s v="ETHEKWINI"/>
    <s v="UGU"/>
    <x v="386"/>
    <x v="384"/>
    <s v="AAAT4"/>
    <x v="23"/>
    <s v="036Q1P2925"/>
    <n v="1"/>
    <m/>
    <x v="14"/>
    <d v="1899-12-30T14:00:00"/>
    <n v="180"/>
    <n v="19"/>
  </r>
  <r>
    <s v="ABET L4 PREP TEST"/>
    <s v="KWAZULU-NATAL"/>
    <s v="ETHEKWINI"/>
    <s v="PINETOWN "/>
    <x v="387"/>
    <x v="385"/>
    <s v="AAAT4"/>
    <x v="23"/>
    <s v="036Q1P2925"/>
    <n v="1"/>
    <m/>
    <x v="14"/>
    <d v="1899-12-30T14:00:00"/>
    <n v="180"/>
    <n v="36"/>
  </r>
  <r>
    <s v="ABET L4 PREP TEST"/>
    <s v="KWAZULU-NATAL"/>
    <s v="ETHEKWINI"/>
    <s v="UGU"/>
    <x v="390"/>
    <x v="388"/>
    <s v="AAAT4"/>
    <x v="23"/>
    <s v="036Q1P2925"/>
    <n v="1"/>
    <m/>
    <x v="14"/>
    <d v="1899-12-30T14:00:00"/>
    <n v="180"/>
    <n v="90"/>
  </r>
  <r>
    <s v="ABET L4 PREP TEST"/>
    <s v="KWAZULU-NATAL"/>
    <s v="ETHEKWINI"/>
    <s v="PINETOWN "/>
    <x v="392"/>
    <x v="390"/>
    <s v="AAAT4"/>
    <x v="23"/>
    <s v="036Q1P2925"/>
    <n v="1"/>
    <m/>
    <x v="14"/>
    <d v="1899-12-30T14:00:00"/>
    <n v="180"/>
    <n v="32"/>
  </r>
  <r>
    <s v="ABET L4 PREP TEST"/>
    <s v="KWAZULU-NATAL"/>
    <s v="ETHEKWINI"/>
    <s v="ILEMBE"/>
    <x v="395"/>
    <x v="393"/>
    <s v="AAAT4"/>
    <x v="23"/>
    <s v="036Q1P2925"/>
    <n v="1"/>
    <m/>
    <x v="14"/>
    <d v="1899-12-30T14:00:00"/>
    <n v="180"/>
    <n v="6"/>
  </r>
  <r>
    <s v="ABET L4 PREP TEST"/>
    <s v="KWAZULU-NATAL"/>
    <s v="ETHEKWINI"/>
    <s v="UMLAZI"/>
    <x v="397"/>
    <x v="395"/>
    <s v="AAAT4"/>
    <x v="23"/>
    <s v="036Q1P2925"/>
    <n v="1"/>
    <m/>
    <x v="14"/>
    <d v="1899-12-30T14:00:00"/>
    <n v="180"/>
    <n v="1"/>
  </r>
  <r>
    <s v="ABET L4 PREP TEST"/>
    <s v="KWAZULU-NATAL"/>
    <s v="ETHEKWINI"/>
    <s v="PINETOWN "/>
    <x v="44"/>
    <x v="44"/>
    <s v="AAAT4"/>
    <x v="23"/>
    <s v="036Q1P2925"/>
    <n v="1"/>
    <m/>
    <x v="14"/>
    <d v="1899-12-30T14:00:00"/>
    <n v="180"/>
    <n v="18"/>
  </r>
  <r>
    <s v="ABET L4 PREP TEST"/>
    <s v="KWAZULU-NATAL"/>
    <s v="ETHEKWINI"/>
    <s v="HARRY GWALA"/>
    <x v="400"/>
    <x v="398"/>
    <s v="AAAT4"/>
    <x v="23"/>
    <s v="036Q1P2925"/>
    <n v="1"/>
    <m/>
    <x v="14"/>
    <d v="1899-12-30T14:00:00"/>
    <n v="180"/>
    <n v="54"/>
  </r>
  <r>
    <s v="ABET L4 PREP TEST"/>
    <s v="KWAZULU-NATAL"/>
    <s v="ETHEKWINI"/>
    <s v="PINETOWN "/>
    <x v="43"/>
    <x v="400"/>
    <s v="AAAT4"/>
    <x v="23"/>
    <s v="036Q1P2925"/>
    <n v="1"/>
    <m/>
    <x v="14"/>
    <d v="1899-12-30T14:00:00"/>
    <n v="180"/>
    <n v="9"/>
  </r>
  <r>
    <s v="ABET L4 PREP TEST"/>
    <s v="KWAZULU-NATAL"/>
    <s v="ETHEKWINI"/>
    <s v="PINETOWN "/>
    <x v="402"/>
    <x v="401"/>
    <s v="AAAT4"/>
    <x v="23"/>
    <s v="036Q1P2925"/>
    <n v="1"/>
    <m/>
    <x v="14"/>
    <d v="1899-12-30T14:00:00"/>
    <n v="180"/>
    <n v="8"/>
  </r>
  <r>
    <s v="ABET L4 PREP TEST"/>
    <s v="KWAZULU-NATAL"/>
    <s v="ETHEKWINI"/>
    <s v="HARRY GWALA"/>
    <x v="403"/>
    <x v="402"/>
    <s v="AAAT4"/>
    <x v="23"/>
    <s v="036Q1P2925"/>
    <n v="1"/>
    <m/>
    <x v="14"/>
    <d v="1899-12-30T14:00:00"/>
    <n v="180"/>
    <n v="10"/>
  </r>
  <r>
    <s v="ABET L4 PREP TEST"/>
    <s v="KWAZULU-NATAL"/>
    <s v="ETHEKWINI"/>
    <s v="HARRY GWALA"/>
    <x v="1263"/>
    <x v="1291"/>
    <s v="AAAT4"/>
    <x v="23"/>
    <s v="036Q1P2925"/>
    <n v="1"/>
    <m/>
    <x v="14"/>
    <d v="1899-12-30T14:00:00"/>
    <n v="180"/>
    <n v="2"/>
  </r>
  <r>
    <s v="ABET L4 PREP TEST"/>
    <s v="KWAZULU-NATAL"/>
    <s v="ETHEKWINI"/>
    <s v="UGU"/>
    <x v="407"/>
    <x v="406"/>
    <s v="AAAT4"/>
    <x v="23"/>
    <s v="036Q1P2925"/>
    <n v="1"/>
    <m/>
    <x v="14"/>
    <d v="1899-12-30T14:00:00"/>
    <n v="180"/>
    <n v="7"/>
  </r>
  <r>
    <s v="ABET L4 PREP TEST"/>
    <s v="KWAZULU-NATAL"/>
    <s v="ETHEKWINI"/>
    <s v="PINETOWN "/>
    <x v="408"/>
    <x v="407"/>
    <s v="AAAT4"/>
    <x v="23"/>
    <s v="036Q1P2925"/>
    <n v="1"/>
    <m/>
    <x v="14"/>
    <d v="1899-12-30T14:00:00"/>
    <n v="180"/>
    <n v="16"/>
  </r>
  <r>
    <s v="ABET L4 PREP TEST"/>
    <s v="KWAZULU-NATAL"/>
    <s v="ETHEKWINI"/>
    <s v="ILEMBE"/>
    <x v="410"/>
    <x v="410"/>
    <s v="AAAT4"/>
    <x v="23"/>
    <s v="036Q1P2925"/>
    <n v="1"/>
    <m/>
    <x v="14"/>
    <d v="1899-12-30T14:00:00"/>
    <n v="180"/>
    <n v="11"/>
  </r>
  <r>
    <s v="ABET L4 PREP TEST"/>
    <s v="KWAZULU-NATAL"/>
    <s v="ETHEKWINI"/>
    <s v="HARRY GWALA"/>
    <x v="413"/>
    <x v="413"/>
    <s v="AAAT4"/>
    <x v="23"/>
    <s v="036Q1P2925"/>
    <n v="1"/>
    <m/>
    <x v="14"/>
    <d v="1899-12-30T14:00:00"/>
    <n v="180"/>
    <n v="71"/>
  </r>
  <r>
    <s v="ABET L4 PREP TEST"/>
    <s v="KWAZULU-NATAL"/>
    <s v="ETHEKWINI"/>
    <s v="HARRY GWALA"/>
    <x v="415"/>
    <x v="416"/>
    <s v="AAAT4"/>
    <x v="23"/>
    <s v="036Q1P2925"/>
    <n v="1"/>
    <m/>
    <x v="14"/>
    <d v="1899-12-30T14:00:00"/>
    <n v="180"/>
    <n v="12"/>
  </r>
  <r>
    <s v="ABET L4 PREP TEST"/>
    <s v="KWAZULU-NATAL"/>
    <s v="KWAZULU NATAL"/>
    <s v="Umkhanyakude"/>
    <x v="428"/>
    <x v="428"/>
    <s v="AAAT4"/>
    <x v="23"/>
    <s v="036Q1P2925"/>
    <n v="1"/>
    <m/>
    <x v="14"/>
    <d v="1899-12-30T14:00:00"/>
    <n v="180"/>
    <n v="27"/>
  </r>
  <r>
    <s v="ABET L4 PREP TEST"/>
    <s v="KWAZULU-NATAL"/>
    <s v="KWAZULU NATAL"/>
    <s v="Umkhanyakude"/>
    <x v="429"/>
    <x v="429"/>
    <s v="AAAT4"/>
    <x v="23"/>
    <s v="036Q1P2925"/>
    <n v="1"/>
    <m/>
    <x v="14"/>
    <d v="1899-12-30T14:00:00"/>
    <n v="180"/>
    <n v="24"/>
  </r>
  <r>
    <s v="ABET L4 PREP TEST"/>
    <s v="KWAZULU-NATAL"/>
    <s v="KWAZULU NATAL"/>
    <s v="Umkhanyakude"/>
    <x v="430"/>
    <x v="430"/>
    <s v="AAAT4"/>
    <x v="23"/>
    <s v="036Q1P2925"/>
    <n v="1"/>
    <m/>
    <x v="14"/>
    <d v="1899-12-30T14:00:00"/>
    <n v="180"/>
    <n v="11"/>
  </r>
  <r>
    <s v="ABET L4 PREP TEST"/>
    <s v="KWAZULU-NATAL"/>
    <s v="KWAZULU NATAL"/>
    <s v="Umkhanyakude"/>
    <x v="435"/>
    <x v="437"/>
    <s v="AAAT4"/>
    <x v="23"/>
    <s v="036Q1P2925"/>
    <n v="1"/>
    <m/>
    <x v="14"/>
    <d v="1899-12-30T14:00:00"/>
    <n v="180"/>
    <n v="15"/>
  </r>
  <r>
    <s v="ABET L4 PREP TEST"/>
    <s v="KWAZULU-NATAL"/>
    <s v="KWAZULU-NATAL "/>
    <s v="Umkhanyakude "/>
    <x v="430"/>
    <x v="1330"/>
    <s v="AAAT4"/>
    <x v="23"/>
    <s v="036Q1P2925"/>
    <n v="1"/>
    <m/>
    <x v="14"/>
    <d v="1899-12-30T14:00:00"/>
    <n v="180"/>
    <n v="9"/>
  </r>
  <r>
    <s v="ABET L4 PREP TEST"/>
    <s v="KWAZULU-NATAL"/>
    <s v="NEWCASTLE"/>
    <s v="AMAJUBA "/>
    <x v="437"/>
    <x v="439"/>
    <s v="AAAT4"/>
    <x v="23"/>
    <s v="036Q1P2925"/>
    <n v="1"/>
    <m/>
    <x v="14"/>
    <d v="1899-12-30T14:00:00"/>
    <n v="180"/>
    <n v="31"/>
  </r>
  <r>
    <s v="ABET L4 PREP TEST"/>
    <s v="KWAZULU-NATAL"/>
    <s v="NEWCASTLE"/>
    <s v="AMAJUBA "/>
    <x v="48"/>
    <x v="442"/>
    <s v="AAAT4"/>
    <x v="23"/>
    <s v="036Q1P2925"/>
    <n v="1"/>
    <m/>
    <x v="14"/>
    <d v="1899-12-30T14:00:00"/>
    <n v="180"/>
    <n v="22"/>
  </r>
  <r>
    <s v="ABET L4 PREP TEST"/>
    <s v="KWAZULU-NATAL"/>
    <s v="NEWCASTLE"/>
    <s v="AMAJUBA "/>
    <x v="440"/>
    <x v="443"/>
    <s v="AAAT4"/>
    <x v="23"/>
    <s v="036Q1P2925"/>
    <n v="1"/>
    <m/>
    <x v="14"/>
    <d v="1899-12-30T14:00:00"/>
    <n v="180"/>
    <n v="4"/>
  </r>
  <r>
    <s v="ABET L4 PREP TEST"/>
    <s v="KWAZULU-NATAL"/>
    <s v="NEWCASTLE"/>
    <s v="AMAJUBA "/>
    <x v="441"/>
    <x v="444"/>
    <s v="AAAT4"/>
    <x v="23"/>
    <s v="036Q1P2925"/>
    <n v="1"/>
    <m/>
    <x v="14"/>
    <d v="1899-12-30T14:00:00"/>
    <n v="180"/>
    <n v="24"/>
  </r>
  <r>
    <s v="ABET L4 PREP TEST"/>
    <s v="KWAZULU-NATAL"/>
    <s v="NEWCASTLE"/>
    <s v="AMAJUBA "/>
    <x v="443"/>
    <x v="446"/>
    <s v="AAAT4"/>
    <x v="23"/>
    <s v="036Q1P2925"/>
    <n v="1"/>
    <m/>
    <x v="14"/>
    <d v="1899-12-30T14:00:00"/>
    <n v="180"/>
    <n v="49"/>
  </r>
  <r>
    <s v="ABET L4 PREP TEST"/>
    <s v="KWAZULU-NATAL"/>
    <s v="NEWCASTLE"/>
    <s v="AMAJUBA "/>
    <x v="444"/>
    <x v="387"/>
    <s v="AAAT4"/>
    <x v="23"/>
    <s v="036Q1P2925"/>
    <n v="1"/>
    <m/>
    <x v="14"/>
    <d v="1899-12-30T14:00:00"/>
    <n v="180"/>
    <n v="22"/>
  </r>
  <r>
    <s v="ABET L4 PREP TEST"/>
    <s v="KWAZULU-NATAL"/>
    <s v="OKHAHLAMBA"/>
    <s v="UTHUKELA"/>
    <x v="449"/>
    <x v="451"/>
    <s v="AAAT4"/>
    <x v="23"/>
    <s v="036Q1P2925"/>
    <n v="1"/>
    <m/>
    <x v="14"/>
    <d v="1899-12-30T14:00:00"/>
    <n v="180"/>
    <n v="26"/>
  </r>
  <r>
    <s v="ABET L4 PREP TEST"/>
    <s v="KWAZULU-NATAL"/>
    <s v="PIETERMATZBURG"/>
    <s v="UMGUNGUNDLOVU"/>
    <x v="455"/>
    <x v="456"/>
    <s v="AAAT4"/>
    <x v="23"/>
    <s v="036Q1P2925"/>
    <n v="1"/>
    <m/>
    <x v="14"/>
    <d v="1899-12-30T14:00:00"/>
    <n v="180"/>
    <n v="30"/>
  </r>
  <r>
    <s v="ABET L4 PREP TEST"/>
    <s v="KWAZULU-NATAL"/>
    <s v="PIETERMATZBURG"/>
    <s v="UMGUNGUNDLOVU"/>
    <x v="457"/>
    <x v="458"/>
    <s v="AAAT4"/>
    <x v="23"/>
    <s v="036Q1P2925"/>
    <n v="1"/>
    <m/>
    <x v="14"/>
    <d v="1899-12-30T14:00:00"/>
    <n v="180"/>
    <n v="16"/>
  </r>
  <r>
    <s v="ABET L4 PREP TEST"/>
    <s v="KWAZULU-NATAL"/>
    <s v="PIETERMATZBURG"/>
    <s v="UMGUNGUNDLOVU"/>
    <x v="458"/>
    <x v="459"/>
    <s v="AAAT4"/>
    <x v="23"/>
    <s v="036Q1P2925"/>
    <n v="1"/>
    <m/>
    <x v="14"/>
    <d v="1899-12-30T14:00:00"/>
    <n v="180"/>
    <n v="20"/>
  </r>
  <r>
    <s v="ABET L4 PREP TEST"/>
    <s v="KWAZULU-NATAL"/>
    <s v="PIETERMATZBURG"/>
    <s v="UMGUNGUNDLOVU"/>
    <x v="461"/>
    <x v="462"/>
    <s v="AAAT4"/>
    <x v="23"/>
    <s v="036Q1P2925"/>
    <n v="1"/>
    <m/>
    <x v="14"/>
    <d v="1899-12-30T14:00:00"/>
    <n v="180"/>
    <n v="15"/>
  </r>
  <r>
    <s v="ABET L4 PREP TEST"/>
    <s v="KWAZULU-NATAL"/>
    <s v="PIETERMATZBURG"/>
    <s v="UMGUNGUNDLOVU"/>
    <x v="465"/>
    <x v="466"/>
    <s v="AAAT4"/>
    <x v="23"/>
    <s v="036Q1P2925"/>
    <n v="1"/>
    <m/>
    <x v="14"/>
    <d v="1899-12-30T14:00:00"/>
    <n v="180"/>
    <n v="19"/>
  </r>
  <r>
    <s v="ABET L4 PREP TEST"/>
    <s v="KWAZULU-NATAL"/>
    <s v="Ukhahlamba "/>
    <s v="Uthukela "/>
    <x v="470"/>
    <x v="470"/>
    <s v="AAAT4"/>
    <x v="23"/>
    <s v="036Q1P2925"/>
    <n v="1"/>
    <m/>
    <x v="14"/>
    <d v="1899-12-30T14:00:00"/>
    <n v="180"/>
    <n v="15"/>
  </r>
  <r>
    <s v="ABET L4 PREP TEST"/>
    <s v="KWAZULU-NATAL"/>
    <s v="Ukhahlamba "/>
    <s v="Uthukela "/>
    <x v="472"/>
    <x v="472"/>
    <s v="AAAT4"/>
    <x v="23"/>
    <s v="036Q1P2925"/>
    <n v="1"/>
    <m/>
    <x v="14"/>
    <d v="1899-12-30T14:00:00"/>
    <n v="180"/>
    <n v="38"/>
  </r>
  <r>
    <s v="ABET L4 PREP TEST"/>
    <s v="KWAZULU-NATAL"/>
    <s v="Ukhahlamba "/>
    <s v="Uthukela "/>
    <x v="477"/>
    <x v="411"/>
    <s v="AAAT4"/>
    <x v="23"/>
    <s v="036Q1P2925"/>
    <n v="1"/>
    <m/>
    <x v="14"/>
    <d v="1899-12-30T14:00:00"/>
    <n v="180"/>
    <n v="9"/>
  </r>
  <r>
    <s v="ABET L4 PREP TEST"/>
    <s v="KWAZULU-NATAL"/>
    <s v="UMZINYATHI"/>
    <s v="UMZINYATHI"/>
    <x v="489"/>
    <x v="391"/>
    <s v="AAAT4"/>
    <x v="23"/>
    <s v="036Q1P2925"/>
    <n v="1"/>
    <m/>
    <x v="14"/>
    <d v="1899-12-30T14:00:00"/>
    <n v="180"/>
    <n v="88"/>
  </r>
  <r>
    <s v="ABET L4 PREP TEST"/>
    <s v="KWAZULU-NATAL"/>
    <s v="UMZINYATHI"/>
    <s v="UMZINYATHI"/>
    <x v="491"/>
    <x v="489"/>
    <s v="AAAT4"/>
    <x v="23"/>
    <s v="036Q1P2925"/>
    <n v="1"/>
    <m/>
    <x v="14"/>
    <d v="1899-12-30T14:00:00"/>
    <n v="180"/>
    <n v="76"/>
  </r>
  <r>
    <s v="ABET L4 PREP TEST"/>
    <s v="KWAZULU-NATAL"/>
    <s v="UMZINYATHI"/>
    <s v="UMZINYATHI"/>
    <x v="493"/>
    <x v="436"/>
    <s v="AAAT4"/>
    <x v="23"/>
    <s v="036Q1P2925"/>
    <n v="1"/>
    <m/>
    <x v="14"/>
    <d v="1899-12-30T14:00:00"/>
    <n v="180"/>
    <n v="57"/>
  </r>
  <r>
    <s v="ABET L4 PREP TEST"/>
    <s v="KWAZULU-NATAL"/>
    <s v="UMZINYATHI"/>
    <s v="UMZINYATHI"/>
    <x v="494"/>
    <x v="230"/>
    <s v="AAAT4"/>
    <x v="23"/>
    <s v="036Q1P2925"/>
    <n v="1"/>
    <m/>
    <x v="14"/>
    <d v="1899-12-30T14:00:00"/>
    <n v="180"/>
    <n v="62"/>
  </r>
  <r>
    <s v="ABET L4 PREP TEST"/>
    <s v="KWAZULU-NATAL"/>
    <s v="ZULULAND"/>
    <s v="ZULULAND "/>
    <x v="495"/>
    <x v="1292"/>
    <s v="AAAT4"/>
    <x v="23"/>
    <s v="036Q1P2925"/>
    <n v="1"/>
    <m/>
    <x v="14"/>
    <d v="1899-12-30T14:00:00"/>
    <n v="180"/>
    <n v="16"/>
  </r>
  <r>
    <s v="ABET L4 PREP TEST"/>
    <s v="KWAZULU-NATAL"/>
    <s v="ZULULAND"/>
    <s v="ZULULAND"/>
    <x v="59"/>
    <x v="59"/>
    <s v="AAAT4"/>
    <x v="23"/>
    <s v="036Q1P2925"/>
    <n v="1"/>
    <m/>
    <x v="14"/>
    <d v="1899-12-30T14:00:00"/>
    <n v="180"/>
    <n v="1"/>
  </r>
  <r>
    <s v="ABET L4 PREP TEST"/>
    <s v="KWAZULU-NATAL"/>
    <s v="ZULULAND"/>
    <s v="ZULULAND"/>
    <x v="59"/>
    <x v="59"/>
    <s v="AAAT4"/>
    <x v="23"/>
    <s v="036Q1P2925"/>
    <n v="1"/>
    <m/>
    <x v="14"/>
    <d v="1899-12-30T14:00:00"/>
    <n v="180"/>
    <n v="55"/>
  </r>
  <r>
    <s v="ABET L4 PREP TEST"/>
    <s v="KWAZULU-NATAL"/>
    <s v="ZULULAND"/>
    <s v="KING CETSHWAYO"/>
    <x v="499"/>
    <x v="494"/>
    <s v="AAAT4"/>
    <x v="23"/>
    <s v="036Q1P2925"/>
    <n v="1"/>
    <m/>
    <x v="14"/>
    <d v="1899-12-30T14:00:00"/>
    <n v="180"/>
    <n v="15"/>
  </r>
  <r>
    <s v="ABET L4 PREP TEST"/>
    <s v="KWAZULU-NATAL"/>
    <s v="ZULULAND"/>
    <s v="KING CETSHWAYO"/>
    <x v="504"/>
    <x v="499"/>
    <s v="AAAT4"/>
    <x v="23"/>
    <s v="036Q1P2925"/>
    <n v="1"/>
    <m/>
    <x v="14"/>
    <d v="1899-12-30T14:00:00"/>
    <n v="180"/>
    <n v="60"/>
  </r>
  <r>
    <s v="ABET L4 PREP TEST"/>
    <s v="KWAZULU-NATAL"/>
    <s v="ZULULAND"/>
    <s v="UMKHANYAKUDE"/>
    <x v="506"/>
    <x v="481"/>
    <s v="AAAT4"/>
    <x v="23"/>
    <s v="036Q1P2925"/>
    <n v="1"/>
    <m/>
    <x v="14"/>
    <d v="1899-12-30T14:00:00"/>
    <n v="180"/>
    <n v="98"/>
  </r>
  <r>
    <s v="ABET L4 PREP TEST"/>
    <s v="KWAZULU-NATAL"/>
    <s v="ZULULAND"/>
    <s v="UMKHANYAKUDE "/>
    <x v="511"/>
    <x v="505"/>
    <s v="AAAT4"/>
    <x v="23"/>
    <s v="036Q1P2925"/>
    <n v="1"/>
    <m/>
    <x v="14"/>
    <d v="1899-12-30T14:00:00"/>
    <n v="180"/>
    <n v="11"/>
  </r>
  <r>
    <s v="ABET L4 PREP TEST"/>
    <s v="KWAZULU-NATAL"/>
    <s v="ZULULAND"/>
    <s v="UMKHANYAKUDE "/>
    <x v="513"/>
    <x v="507"/>
    <s v="AAAT4"/>
    <x v="23"/>
    <s v="036Q1P2925"/>
    <n v="1"/>
    <m/>
    <x v="14"/>
    <d v="1899-12-30T14:00:00"/>
    <n v="180"/>
    <n v="26"/>
  </r>
  <r>
    <s v="ABET L4 PREP TEST"/>
    <s v="KWAZULU-NATAL"/>
    <s v="ZULULAND"/>
    <s v="KING CETSHWAYO"/>
    <x v="514"/>
    <x v="508"/>
    <s v="AAAT4"/>
    <x v="23"/>
    <s v="036Q1P2925"/>
    <n v="1"/>
    <m/>
    <x v="14"/>
    <d v="1899-12-30T14:00:00"/>
    <n v="180"/>
    <n v="51"/>
  </r>
  <r>
    <s v="ABET L4 PREP TEST"/>
    <s v="KWAZULU-NATAL"/>
    <s v="ZULULAND"/>
    <s v="UMKHANYAKUDE"/>
    <x v="515"/>
    <x v="509"/>
    <s v="AAAT4"/>
    <x v="23"/>
    <s v="036Q1P2925"/>
    <n v="1"/>
    <m/>
    <x v="14"/>
    <d v="1899-12-30T14:00:00"/>
    <n v="180"/>
    <n v="10"/>
  </r>
  <r>
    <s v="ABET L4 PREP TEST"/>
    <s v="KWAZULU-NATAL"/>
    <s v="ZULULAND"/>
    <s v="UMKHANYAKUDE"/>
    <x v="519"/>
    <x v="512"/>
    <s v="AAAT4"/>
    <x v="23"/>
    <s v="036Q1P2925"/>
    <n v="1"/>
    <m/>
    <x v="14"/>
    <d v="1899-12-30T14:00:00"/>
    <n v="180"/>
    <n v="34"/>
  </r>
  <r>
    <s v="ABET L4 PREP TEST"/>
    <s v="KWAZULU-NATAL"/>
    <s v="ZULULAND"/>
    <s v="UMKHANYAKUDE"/>
    <x v="520"/>
    <x v="513"/>
    <s v="AAAT4"/>
    <x v="23"/>
    <s v="036Q1P2925"/>
    <n v="1"/>
    <m/>
    <x v="14"/>
    <d v="1899-12-30T14:00:00"/>
    <n v="180"/>
    <n v="34"/>
  </r>
  <r>
    <s v="ABET L4 PREP TEST"/>
    <s v="KWAZULU-NATAL"/>
    <s v="ZULULAND"/>
    <s v="UMKHANYAKUDE"/>
    <x v="62"/>
    <x v="62"/>
    <s v="AAAT4"/>
    <x v="23"/>
    <s v="036Q1P2925"/>
    <n v="1"/>
    <m/>
    <x v="14"/>
    <d v="1899-12-30T14:00:00"/>
    <n v="180"/>
    <n v="9"/>
  </r>
  <r>
    <s v="ABET L4 PREP TEST"/>
    <s v="KWAZULU-NATAL"/>
    <s v="ZULULAND"/>
    <s v="UMKHANYAKUDE"/>
    <x v="522"/>
    <x v="515"/>
    <s v="AAAT4"/>
    <x v="23"/>
    <s v="036Q1P2925"/>
    <n v="1"/>
    <m/>
    <x v="14"/>
    <d v="1899-12-30T14:00:00"/>
    <n v="180"/>
    <n v="50"/>
  </r>
  <r>
    <s v="ABET L4 PREP TEST"/>
    <s v="KWAZULU-NATAL"/>
    <s v="ZULULAND"/>
    <s v="UMKHANYAKUDE"/>
    <x v="527"/>
    <x v="519"/>
    <s v="AAAT4"/>
    <x v="23"/>
    <s v="036Q1P2925"/>
    <n v="1"/>
    <m/>
    <x v="14"/>
    <d v="1899-12-30T14:00:00"/>
    <n v="180"/>
    <n v="23"/>
  </r>
  <r>
    <s v="ABET L4 PREP TEST"/>
    <s v="KWAZULU-NATAL"/>
    <s v="ZULULAND"/>
    <s v="UMKHANYAKUDE"/>
    <x v="527"/>
    <x v="519"/>
    <s v="AAAT4"/>
    <x v="23"/>
    <s v="036Q1P2925"/>
    <n v="1"/>
    <m/>
    <x v="14"/>
    <d v="1899-12-30T14:00:00"/>
    <n v="180"/>
    <n v="23"/>
  </r>
  <r>
    <s v="ABET L4 PREP TEST"/>
    <s v="KWAZULU-NATAL"/>
    <s v="ZULULAND"/>
    <s v="KING CETSHWAYO"/>
    <x v="531"/>
    <x v="523"/>
    <s v="AAAT4"/>
    <x v="23"/>
    <s v="036Q1P2925"/>
    <n v="1"/>
    <m/>
    <x v="14"/>
    <d v="1899-12-30T14:00:00"/>
    <n v="180"/>
    <n v="25"/>
  </r>
  <r>
    <s v="ABET L4 PREP TEST"/>
    <s v="KWAZULU-NATAL"/>
    <s v="ZULULAND"/>
    <s v="KING CETSHWAYO"/>
    <x v="536"/>
    <x v="527"/>
    <s v="AAAT4"/>
    <x v="23"/>
    <s v="036Q1P2925"/>
    <n v="1"/>
    <m/>
    <x v="14"/>
    <d v="1899-12-30T14:00:00"/>
    <n v="180"/>
    <n v="29"/>
  </r>
  <r>
    <s v="ABET L4 PREP TEST"/>
    <s v="KWAZULU-NATAL"/>
    <s v="ZULULAND"/>
    <s v="UMKHANYAKUDE "/>
    <x v="63"/>
    <x v="63"/>
    <s v="AAAT4"/>
    <x v="23"/>
    <s v="036Q1P2925"/>
    <n v="1"/>
    <m/>
    <x v="14"/>
    <d v="1899-12-30T14:00:00"/>
    <n v="180"/>
    <n v="12"/>
  </r>
  <r>
    <s v="ABET L4 PREP TEST"/>
    <s v="KWAZULU-NATAL"/>
    <s v="ZULULAND"/>
    <s v="ZULULAND "/>
    <x v="541"/>
    <x v="532"/>
    <s v="AAAT4"/>
    <x v="23"/>
    <s v="036Q1P2925"/>
    <n v="1"/>
    <m/>
    <x v="14"/>
    <d v="1899-12-30T14:00:00"/>
    <n v="180"/>
    <n v="34"/>
  </r>
  <r>
    <s v="ABET L4 PREP TEST"/>
    <s v="KWAZULU-NATAL"/>
    <s v="ZULULAND"/>
    <s v="UMKHANYAKUDE"/>
    <x v="545"/>
    <x v="536"/>
    <s v="AAAT4"/>
    <x v="23"/>
    <s v="036Q1P2925"/>
    <n v="1"/>
    <m/>
    <x v="14"/>
    <d v="1899-12-30T14:00:00"/>
    <n v="180"/>
    <n v="50"/>
  </r>
  <r>
    <s v="ABET L4 PREP TEST"/>
    <s v="KWAZULU-NATAL"/>
    <s v="ZULULAND"/>
    <s v="ZULULAND"/>
    <x v="1264"/>
    <x v="1293"/>
    <s v="AAAT4"/>
    <x v="23"/>
    <s v="036Q1P2925"/>
    <n v="1"/>
    <m/>
    <x v="14"/>
    <d v="1899-12-30T14:00:00"/>
    <n v="180"/>
    <n v="55"/>
  </r>
  <r>
    <s v="ABET L4 PREP TEST"/>
    <s v="KWAZULU-NATAL"/>
    <s v="ZULULAND"/>
    <s v="ZULULAND"/>
    <x v="1264"/>
    <x v="1293"/>
    <s v="AAAT4"/>
    <x v="23"/>
    <s v="036Q1P2925"/>
    <n v="1"/>
    <m/>
    <x v="14"/>
    <d v="1899-12-30T14:00:00"/>
    <n v="180"/>
    <n v="55"/>
  </r>
  <r>
    <s v="ABET L4 PREP TEST"/>
    <s v="KWAZULU-NATAL"/>
    <s v="ZULULAND"/>
    <s v="UMKHANYAKUDE"/>
    <x v="64"/>
    <x v="64"/>
    <s v="AAAT4"/>
    <x v="23"/>
    <s v="036Q1P2925"/>
    <n v="1"/>
    <m/>
    <x v="14"/>
    <d v="1899-12-30T14:00:00"/>
    <n v="180"/>
    <n v="23"/>
  </r>
  <r>
    <s v="ABET L4 PREP TEST"/>
    <s v="KWAZULU-NATAL"/>
    <s v="ZULULAND"/>
    <s v="KING CETSHWAYO"/>
    <x v="66"/>
    <x v="66"/>
    <s v="AAAT4"/>
    <x v="23"/>
    <s v="036Q1P2925"/>
    <n v="1"/>
    <m/>
    <x v="14"/>
    <d v="1899-12-30T14:00:00"/>
    <n v="180"/>
    <n v="17"/>
  </r>
  <r>
    <s v="ABET L4 PREP TEST"/>
    <s v="KWAZULU-NATAL"/>
    <s v="ZULULAND"/>
    <s v="KING CETSHWAYO "/>
    <x v="555"/>
    <x v="546"/>
    <s v="AAAT4"/>
    <x v="23"/>
    <s v="036Q1P2925"/>
    <n v="1"/>
    <m/>
    <x v="14"/>
    <d v="1899-12-30T14:00:00"/>
    <n v="180"/>
    <n v="18"/>
  </r>
  <r>
    <s v="ABET L4 PREP TEST"/>
    <s v="KWAZULU-NATAL"/>
    <s v="ZULULAND"/>
    <s v="UMKHANYAKUDE "/>
    <x v="561"/>
    <x v="552"/>
    <s v="AAAT4"/>
    <x v="23"/>
    <s v="036Q1P2925"/>
    <n v="1"/>
    <m/>
    <x v="14"/>
    <d v="1899-12-30T14:00:00"/>
    <n v="180"/>
    <n v="55"/>
  </r>
  <r>
    <s v="ABET L4 PREP TEST"/>
    <s v="KWAZULU-NATAL"/>
    <s v="ZULULAND"/>
    <s v="UMKHANYAKUDE"/>
    <x v="522"/>
    <x v="556"/>
    <s v="AAAT4"/>
    <x v="23"/>
    <s v="036Q1P2925"/>
    <n v="1"/>
    <m/>
    <x v="14"/>
    <d v="1899-12-30T14:00:00"/>
    <n v="180"/>
    <n v="30"/>
  </r>
  <r>
    <s v="ABET L4 PREP TEST"/>
    <s v="KWAZULU-NATAL"/>
    <s v="ZULULAND"/>
    <s v="UMKHANYAKUDE"/>
    <x v="572"/>
    <x v="563"/>
    <s v="AAAT4"/>
    <x v="23"/>
    <s v="036Q1P2925"/>
    <n v="1"/>
    <m/>
    <x v="14"/>
    <d v="1899-12-30T14:00:00"/>
    <n v="180"/>
    <n v="82"/>
  </r>
  <r>
    <s v="ABET L4 PREP TEST"/>
    <s v="KWAZULU-NATAL"/>
    <s v="ZULULAND"/>
    <s v="UMKHANYAKUDE"/>
    <x v="572"/>
    <x v="563"/>
    <s v="AAAT4"/>
    <x v="23"/>
    <s v="036Q1P2925"/>
    <n v="1"/>
    <m/>
    <x v="14"/>
    <d v="1899-12-30T14:00:00"/>
    <n v="180"/>
    <n v="82"/>
  </r>
  <r>
    <s v="ABET L4 PREP TEST"/>
    <s v="KWAZULU-NATAL"/>
    <s v="ZULULAND"/>
    <s v="ZULULAND"/>
    <x v="574"/>
    <x v="565"/>
    <s v="AAAT4"/>
    <x v="23"/>
    <s v="036Q1P2925"/>
    <n v="1"/>
    <m/>
    <x v="14"/>
    <d v="1899-12-30T14:00:00"/>
    <n v="180"/>
    <n v="42"/>
  </r>
  <r>
    <s v="ABET L4 PREP TEST"/>
    <s v="LP"/>
    <s v="CAPRICORN DISTRICT"/>
    <s v="MANKWENG CIRCUITS CO-OFFI"/>
    <x v="598"/>
    <x v="589"/>
    <s v="AAAT4"/>
    <x v="23"/>
    <s v="036Q1P2925"/>
    <n v="1"/>
    <m/>
    <x v="14"/>
    <d v="1899-12-30T14:00:00"/>
    <n v="180"/>
    <s v=" 18"/>
  </r>
  <r>
    <s v="ABET L4 PREP TEST"/>
    <s v="LP"/>
    <s v="GREATER SEKHUKHUNE DISTRI"/>
    <s v="BOHLABELA CIRCUITS CO-OFF"/>
    <x v="624"/>
    <x v="616"/>
    <s v="AAAT4"/>
    <x v="23"/>
    <s v="036Q1P2925"/>
    <n v="1"/>
    <m/>
    <x v="14"/>
    <d v="1899-12-30T14:00:00"/>
    <n v="180"/>
    <n v="5"/>
  </r>
  <r>
    <s v="ABET L4 PREP TEST"/>
    <s v="LP"/>
    <s v="GREATER SEKHUKHUNE DISTRI"/>
    <s v="SEKHUKHUNE CIRCUITS CO-OF"/>
    <x v="70"/>
    <x v="70"/>
    <s v="AAAT4"/>
    <x v="23"/>
    <s v="036Q1P2925"/>
    <n v="1"/>
    <m/>
    <x v="14"/>
    <d v="1899-12-30T14:00:00"/>
    <n v="180"/>
    <s v=" 42"/>
  </r>
  <r>
    <s v="ABET L4 PREP TEST"/>
    <s v="LP"/>
    <s v="GREATER SEKHUKHUNE DISTRI"/>
    <s v="APEL CIRCUITS CO-OFFICE"/>
    <x v="639"/>
    <x v="631"/>
    <s v="AAAT4"/>
    <x v="23"/>
    <s v="036Q1P2925"/>
    <n v="1"/>
    <m/>
    <x v="14"/>
    <d v="1899-12-30T14:00:00"/>
    <n v="180"/>
    <s v=" 21"/>
  </r>
  <r>
    <s v="ABET L4 PREP TEST"/>
    <s v="LP"/>
    <s v="GREATER SEKHUKHUNE DISTRI"/>
    <s v="NEBO CIRCUITS CO-OFFICE"/>
    <x v="643"/>
    <x v="635"/>
    <s v="AAAT4"/>
    <x v="23"/>
    <s v="036Q1P2925"/>
    <n v="1"/>
    <m/>
    <x v="14"/>
    <d v="1899-12-30T14:00:00"/>
    <n v="180"/>
    <n v="24"/>
  </r>
  <r>
    <s v="ABET L4 PREP TEST"/>
    <s v="LP"/>
    <s v="GREATER SEKHUKHUNE DISTRI"/>
    <s v="NEBO CIRCUITS CO-OFFICE"/>
    <x v="646"/>
    <x v="638"/>
    <s v="AAAT4"/>
    <x v="23"/>
    <s v="036Q1P2925"/>
    <n v="1"/>
    <m/>
    <x v="14"/>
    <d v="1899-12-30T14:00:00"/>
    <n v="180"/>
    <n v="28"/>
  </r>
  <r>
    <s v="ABET L4 PREP TEST"/>
    <s v="LP"/>
    <s v="GREATER SEKHUKHUNE DISTRI"/>
    <s v="APEL CIRCUITS CO-OFFICE"/>
    <x v="649"/>
    <x v="641"/>
    <s v="AAAT4"/>
    <x v="23"/>
    <s v="036Q1P2925"/>
    <n v="1"/>
    <m/>
    <x v="14"/>
    <d v="1899-12-30T14:00:00"/>
    <n v="180"/>
    <s v=" 48"/>
  </r>
  <r>
    <s v="ABET L4 PREP TEST"/>
    <s v="LP"/>
    <s v="MOPANI DISTRICT"/>
    <s v="GIYANI CIRCUITS CO-OFFICE"/>
    <x v="664"/>
    <x v="656"/>
    <s v="AAAT4"/>
    <x v="23"/>
    <s v="036Q1P2925"/>
    <n v="1"/>
    <m/>
    <x v="14"/>
    <d v="1899-12-30T14:00:00"/>
    <n v="180"/>
    <s v=" 11"/>
  </r>
  <r>
    <s v="ABET L4 PREP TEST"/>
    <s v="LP"/>
    <s v="MOPANI DISTRICT"/>
    <s v="THABINA CIRCUITS CO-OFFIC"/>
    <x v="671"/>
    <x v="663"/>
    <s v="AAAT4"/>
    <x v="23"/>
    <s v="036Q1P2925"/>
    <n v="1"/>
    <m/>
    <x v="14"/>
    <d v="1899-12-30T14:00:00"/>
    <n v="180"/>
    <n v="5"/>
  </r>
  <r>
    <s v="ABET L4 PREP TEST"/>
    <s v="LP"/>
    <s v="MOPANI DISTRICT"/>
    <s v="RITAVI CIRCUITS CO-OFFICE"/>
    <x v="675"/>
    <x v="667"/>
    <s v="AAAT4"/>
    <x v="23"/>
    <s v="036Q1P2925"/>
    <n v="1"/>
    <m/>
    <x v="14"/>
    <d v="1899-12-30T14:00:00"/>
    <n v="180"/>
    <s v=" 06"/>
  </r>
  <r>
    <s v="ABET L4 PREP TEST"/>
    <s v="LP"/>
    <s v="MOPANI DISTRICT"/>
    <s v="BOLOBEDU CIRCUITS CO-OFFI"/>
    <x v="688"/>
    <x v="680"/>
    <s v="AAAT4"/>
    <x v="23"/>
    <s v="036Q1P2925"/>
    <n v="1"/>
    <m/>
    <x v="14"/>
    <d v="1899-12-30T14:00:00"/>
    <n v="180"/>
    <n v="3"/>
  </r>
  <r>
    <s v="ABET L4 PREP TEST"/>
    <s v="LP"/>
    <s v="MOPANI DISTRICT"/>
    <s v="RITAVI CIRCUITS CO-OFFICE"/>
    <x v="692"/>
    <x v="684"/>
    <s v="AAAT4"/>
    <x v="23"/>
    <s v="036Q1P2925"/>
    <n v="1"/>
    <m/>
    <x v="14"/>
    <d v="1899-12-30T14:00:00"/>
    <n v="180"/>
    <n v="13"/>
  </r>
  <r>
    <s v="ABET L4 PREP TEST"/>
    <s v="LP"/>
    <s v="MOPANI DISTRICT"/>
    <s v="GIYANI CIRCUITS CO-OFFICE"/>
    <x v="694"/>
    <x v="686"/>
    <s v="AAAT4"/>
    <x v="23"/>
    <s v="036Q1P2925"/>
    <n v="1"/>
    <m/>
    <x v="14"/>
    <d v="1899-12-30T14:00:00"/>
    <n v="180"/>
    <s v=" 11"/>
  </r>
  <r>
    <s v="ABET L4 PREP TEST"/>
    <s v="LP"/>
    <s v="MOPANI DISTRICT"/>
    <s v="PHALABORWA CIRCUITS CO-OF"/>
    <x v="697"/>
    <x v="689"/>
    <s v="AAAT4"/>
    <x v="23"/>
    <s v="036Q1P2925"/>
    <n v="1"/>
    <m/>
    <x v="14"/>
    <d v="1899-12-30T14:00:00"/>
    <n v="180"/>
    <n v="5"/>
  </r>
  <r>
    <s v="ABET L4 PREP TEST"/>
    <s v="LP"/>
    <s v="MOPANI DISTRICT"/>
    <s v="PHALABORWA CIRCUITS CO-OF"/>
    <x v="704"/>
    <x v="696"/>
    <s v="AAAT4"/>
    <x v="23"/>
    <s v="036Q1P2925"/>
    <n v="1"/>
    <m/>
    <x v="14"/>
    <d v="1899-12-30T14:00:00"/>
    <n v="180"/>
    <s v=" 21"/>
  </r>
  <r>
    <s v="ABET L4 PREP TEST"/>
    <s v="LP"/>
    <s v="VHEMBE DISTRICT"/>
    <s v="THOHOYANDOU CIRCUITS CO-O"/>
    <x v="717"/>
    <x v="710"/>
    <s v="AAAT4"/>
    <x v="23"/>
    <s v="036Q1P2925"/>
    <n v="1"/>
    <m/>
    <x v="14"/>
    <d v="1899-12-30T14:00:00"/>
    <n v="180"/>
    <s v=" 05"/>
  </r>
  <r>
    <s v="ABET L4 PREP TEST"/>
    <s v="LP"/>
    <s v="VHEMBE DISTRICT"/>
    <s v="MALAMULELE CIRCUITS CO-OF"/>
    <x v="723"/>
    <x v="716"/>
    <s v="AAAT4"/>
    <x v="23"/>
    <s v="036Q1P2925"/>
    <n v="1"/>
    <m/>
    <x v="14"/>
    <d v="1899-12-30T14:00:00"/>
    <n v="180"/>
    <s v=" 18"/>
  </r>
  <r>
    <s v="ABET L4 PREP TEST"/>
    <s v="LP"/>
    <s v="VHEMBE DISTRICT"/>
    <s v="THOHOYANDOU CIRCUITS CO-O"/>
    <x v="734"/>
    <x v="727"/>
    <s v="AAAT4"/>
    <x v="23"/>
    <s v="036Q1P2925"/>
    <n v="1"/>
    <m/>
    <x v="14"/>
    <d v="1899-12-30T14:00:00"/>
    <n v="180"/>
    <s v=" 35"/>
  </r>
  <r>
    <s v="ABET L4 PREP TEST"/>
    <s v="LP"/>
    <s v="VHEMBE DISTRICT"/>
    <s v="THOHOYANDOU CIRCUITS CO-O"/>
    <x v="742"/>
    <x v="735"/>
    <s v="AAAT4"/>
    <x v="23"/>
    <s v="036Q1P2925"/>
    <n v="1"/>
    <m/>
    <x v="14"/>
    <d v="1899-12-30T14:00:00"/>
    <n v="180"/>
    <n v="16"/>
  </r>
  <r>
    <s v="ABET L4 PREP TEST"/>
    <s v="LP"/>
    <s v="VHEMBE DISTRICT"/>
    <s v="THOHOYANDOU CIRCUITS CO-O"/>
    <x v="744"/>
    <x v="737"/>
    <s v="AAAT4"/>
    <x v="23"/>
    <s v="036Q1P2925"/>
    <n v="1"/>
    <m/>
    <x v="14"/>
    <d v="1899-12-30T14:00:00"/>
    <n v="180"/>
    <s v=" 15"/>
  </r>
  <r>
    <s v="ABET L4 PREP TEST"/>
    <s v="LP"/>
    <s v="VHEMBE DISTRICT"/>
    <s v="HLANGANENI CIRCUITS CO-OF"/>
    <x v="747"/>
    <x v="740"/>
    <s v="AAAT4"/>
    <x v="23"/>
    <s v="036Q1P2925"/>
    <n v="1"/>
    <m/>
    <x v="14"/>
    <d v="1899-12-30T14:00:00"/>
    <n v="180"/>
    <s v=" 8"/>
  </r>
  <r>
    <s v="ABET L4 PREP TEST"/>
    <s v="LP"/>
    <s v="VHEMBE DISTRICT"/>
    <s v="THOHOYANDOU CIRCUITS CO-O"/>
    <x v="755"/>
    <x v="748"/>
    <s v="AAAT4"/>
    <x v="23"/>
    <s v="036Q1P2925"/>
    <n v="1"/>
    <m/>
    <x v="14"/>
    <d v="1899-12-30T14:00:00"/>
    <n v="180"/>
    <s v=" 02"/>
  </r>
  <r>
    <s v="ABET L4 PREP TEST"/>
    <s v="LP"/>
    <s v="WATERBERG DISTRICT"/>
    <s v="BAKENBERG CIRCUITS CO-OFF"/>
    <x v="789"/>
    <x v="782"/>
    <s v="AAAT4"/>
    <x v="23"/>
    <s v="036Q1P2925"/>
    <n v="1"/>
    <m/>
    <x v="14"/>
    <d v="1899-12-30T14:00:00"/>
    <n v="180"/>
    <s v=" 22"/>
  </r>
  <r>
    <s v="ABET L4 PREP TEST"/>
    <s v="LP"/>
    <s v="WATERBERG DISTRICT"/>
    <s v="PHALALA CIRCUITS CO-OFFIC"/>
    <x v="800"/>
    <x v="793"/>
    <s v="AAAT4"/>
    <x v="23"/>
    <s v="036Q1P2925"/>
    <n v="1"/>
    <m/>
    <x v="14"/>
    <d v="1899-12-30T14:00:00"/>
    <n v="180"/>
    <s v=" 11"/>
  </r>
  <r>
    <s v="ABET L4 PREP TEST"/>
    <s v="LP"/>
    <s v="WATERBERG DISTRICT"/>
    <s v="WARMBATHS DISTRICT OFFICE"/>
    <x v="803"/>
    <x v="796"/>
    <s v="AAAT4"/>
    <x v="23"/>
    <s v="036Q1P2925"/>
    <n v="1"/>
    <m/>
    <x v="14"/>
    <d v="1899-12-30T14:00:00"/>
    <n v="180"/>
    <n v="12"/>
  </r>
  <r>
    <s v="ABET L4 PREP TEST"/>
    <s v="LP"/>
    <s v="WATERBERG DISTRICT"/>
    <s v="BAKENBERG CIRCUITS CO-OFF"/>
    <x v="805"/>
    <x v="798"/>
    <s v="AAAT4"/>
    <x v="23"/>
    <s v="036Q1P2925"/>
    <n v="1"/>
    <m/>
    <x v="14"/>
    <d v="1899-12-30T14:00:00"/>
    <n v="180"/>
    <s v=" 9"/>
  </r>
  <r>
    <s v="ABET L4 PREP TEST"/>
    <s v="LP"/>
    <s v="WATERBERG DISTRICT"/>
    <s v="BAKENBERG CIRCUITS CO-OFF"/>
    <x v="807"/>
    <x v="800"/>
    <s v="AAAT4"/>
    <x v="23"/>
    <s v="036Q1P2925"/>
    <n v="1"/>
    <m/>
    <x v="14"/>
    <d v="1899-12-30T14:00:00"/>
    <n v="180"/>
    <s v=" 7"/>
  </r>
  <r>
    <s v="ABET L4 PREP TEST"/>
    <s v="LP "/>
    <s v="VHEMBE DISTRICT "/>
    <s v="MALAMULELE CIRCUITS CO-OF "/>
    <x v="779"/>
    <x v="772"/>
    <s v="AAAT4"/>
    <x v="23"/>
    <s v="036Q1P2925"/>
    <n v="1"/>
    <m/>
    <x v="14"/>
    <d v="1899-12-30T14:00:00"/>
    <n v="180"/>
    <n v="1"/>
  </r>
  <r>
    <s v="ABET L4 PREP TEST"/>
    <s v="LP "/>
    <s v="VHEMBE DISTRICT "/>
    <s v="MALAMULELE CIRCUITS CO-OF "/>
    <x v="780"/>
    <x v="1344"/>
    <s v="AAAT4"/>
    <x v="23"/>
    <s v="036Q1P2925"/>
    <n v="1"/>
    <m/>
    <x v="14"/>
    <d v="1899-12-30T14:00:00"/>
    <n v="180"/>
    <n v="1"/>
  </r>
  <r>
    <s v="ABET L4 PREP TEST"/>
    <s v="MPUMALANGA"/>
    <s v="BOHLABELA DISTRICT"/>
    <s v="MARITE CIRCUIT"/>
    <x v="812"/>
    <x v="805"/>
    <s v="AAAT4"/>
    <x v="23"/>
    <s v="036Q1P2925"/>
    <n v="1"/>
    <m/>
    <x v="14"/>
    <d v="1899-12-30T14:00:00"/>
    <n v="180"/>
    <n v="9"/>
  </r>
  <r>
    <s v="ABET L4 PREP TEST"/>
    <s v="MPUMALANGA"/>
    <s v="BOHLABELA DISTRICT"/>
    <s v="GREENVALLEY CIRCUIT"/>
    <x v="822"/>
    <x v="815"/>
    <s v="AAAT4"/>
    <x v="23"/>
    <s v="036Q1P2925"/>
    <n v="1"/>
    <m/>
    <x v="14"/>
    <d v="1899-12-30T14:00:00"/>
    <n v="180"/>
    <n v="14"/>
  </r>
  <r>
    <s v="ABET L4 PREP TEST"/>
    <s v="MPUMALANGA"/>
    <s v="BOHLABELA DISTRICT"/>
    <s v="COTTONDALE CIRCUIT"/>
    <x v="827"/>
    <x v="820"/>
    <s v="AAAT4"/>
    <x v="23"/>
    <s v="036Q1P2925"/>
    <n v="1"/>
    <m/>
    <x v="14"/>
    <d v="1899-12-30T14:00:00"/>
    <n v="180"/>
    <n v="10"/>
  </r>
  <r>
    <s v="ABET L4 PREP TEST"/>
    <s v="MPUMALANGA"/>
    <s v="BOHLABELA DISTRICT"/>
    <s v="MANYELETI CIRCUIT"/>
    <x v="828"/>
    <x v="821"/>
    <s v="AAAT4"/>
    <x v="23"/>
    <s v="036Q1P2925"/>
    <n v="1"/>
    <m/>
    <x v="14"/>
    <d v="1899-12-30T14:00:00"/>
    <n v="180"/>
    <n v="15"/>
  </r>
  <r>
    <s v="ABET L4 PREP TEST"/>
    <s v="MPUMALANGA"/>
    <s v="BOHLABELA DISTRICT"/>
    <s v="MARITE CIRCUIT"/>
    <x v="830"/>
    <x v="823"/>
    <s v="AAAT4"/>
    <x v="23"/>
    <s v="036Q1P2925"/>
    <n v="1"/>
    <m/>
    <x v="14"/>
    <d v="1899-12-30T14:00:00"/>
    <n v="180"/>
    <n v="18"/>
  </r>
  <r>
    <s v="ABET L4 PREP TEST"/>
    <s v="MPUMALANGA"/>
    <s v="BOHLABELA DISTRICT"/>
    <s v="XIMHUMGWE CIRCUIT"/>
    <x v="838"/>
    <x v="831"/>
    <s v="AAAT4"/>
    <x v="23"/>
    <s v="036Q1P2925"/>
    <n v="1"/>
    <m/>
    <x v="14"/>
    <d v="1899-12-30T14:00:00"/>
    <n v="180"/>
    <n v="16"/>
  </r>
  <r>
    <s v="ABET L4 PREP TEST"/>
    <s v="MPUMALANGA"/>
    <s v="BOHLABELA DISTRICT"/>
    <s v="ARTHURSEAT CIRCUIT O"/>
    <x v="840"/>
    <x v="833"/>
    <s v="AAAT4"/>
    <x v="23"/>
    <s v="036Q1P2925"/>
    <n v="1"/>
    <m/>
    <x v="14"/>
    <d v="1899-12-30T14:00:00"/>
    <n v="180"/>
    <n v="18"/>
  </r>
  <r>
    <s v="ABET L4 PREP TEST"/>
    <s v="MPUMALANGA"/>
    <s v="BOHLABELA DISTRICT"/>
    <s v="SHATALE CIRCUIT"/>
    <x v="844"/>
    <x v="837"/>
    <s v="AAAT4"/>
    <x v="23"/>
    <s v="036Q1P2925"/>
    <n v="1"/>
    <m/>
    <x v="14"/>
    <d v="1899-12-30T14:00:00"/>
    <n v="180"/>
    <n v="2"/>
  </r>
  <r>
    <s v="ABET L4 PREP TEST"/>
    <s v="MPUMALANGA"/>
    <s v="BOHLABELA DISTRICT"/>
    <s v="LEHUKWE CIRCUIT"/>
    <x v="851"/>
    <x v="844"/>
    <s v="AAAT4"/>
    <x v="23"/>
    <s v="036Q1P2925"/>
    <n v="1"/>
    <m/>
    <x v="14"/>
    <d v="1899-12-30T14:00:00"/>
    <n v="180"/>
    <n v="16"/>
  </r>
  <r>
    <s v="ABET L4 PREP TEST"/>
    <s v="MPUMALANGA"/>
    <s v="BOHLABELA DISTRICT"/>
    <s v="SABIE CIRCUIT"/>
    <x v="855"/>
    <x v="848"/>
    <s v="AAAT4"/>
    <x v="23"/>
    <s v="036Q1P2925"/>
    <n v="1"/>
    <m/>
    <x v="14"/>
    <d v="1899-12-30T14:00:00"/>
    <n v="180"/>
    <n v="25"/>
  </r>
  <r>
    <s v="ABET L4 PREP TEST"/>
    <s v="MPUMALANGA"/>
    <s v="BOHLABELA DISTRICT"/>
    <s v="LEHUKWE CIRCUIT"/>
    <x v="860"/>
    <x v="853"/>
    <s v="AAAT4"/>
    <x v="23"/>
    <s v="036Q1P2925"/>
    <n v="1"/>
    <m/>
    <x v="14"/>
    <d v="1899-12-30T14:00:00"/>
    <n v="180"/>
    <n v="7"/>
  </r>
  <r>
    <s v="ABET L4 PREP TEST"/>
    <s v="MPUMALANGA"/>
    <s v="EHLANZENI DISTRICT"/>
    <s v="NKOMAZI WEST CIRCUIT"/>
    <x v="867"/>
    <x v="860"/>
    <s v="AAAT4"/>
    <x v="23"/>
    <s v="036Q1P2925"/>
    <n v="1"/>
    <m/>
    <x v="14"/>
    <d v="1899-12-30T14:00:00"/>
    <n v="180"/>
    <n v="37"/>
  </r>
  <r>
    <s v="ABET L4 PREP TEST"/>
    <s v="MPUMALANGA"/>
    <s v="EHLANZENI DISTRICT"/>
    <s v="LUBOMBO CIRCUIT"/>
    <x v="868"/>
    <x v="861"/>
    <s v="AAAT4"/>
    <x v="23"/>
    <s v="036Q1P2925"/>
    <n v="1"/>
    <m/>
    <x v="14"/>
    <d v="1899-12-30T14:00:00"/>
    <n v="180"/>
    <n v="15"/>
  </r>
  <r>
    <s v="ABET L4 PREP TEST"/>
    <s v="MPUMALANGA"/>
    <s v="EHLANZENI DISTRICT"/>
    <s v="NKOMAZI EAST CIRCUIT"/>
    <x v="865"/>
    <x v="864"/>
    <s v="AAAT4"/>
    <x v="23"/>
    <s v="036Q1P2925"/>
    <n v="1"/>
    <m/>
    <x v="14"/>
    <d v="1899-12-30T14:00:00"/>
    <n v="180"/>
    <n v="18"/>
  </r>
  <r>
    <s v="ABET L4 PREP TEST"/>
    <s v="MPUMALANGA"/>
    <s v="EHLANZENI DISTRICT"/>
    <s v="NKOMAZI WEST CIRCUIT"/>
    <x v="874"/>
    <x v="873"/>
    <s v="AAAT4"/>
    <x v="23"/>
    <s v="036Q1P2925"/>
    <n v="1"/>
    <m/>
    <x v="14"/>
    <d v="1899-12-30T14:00:00"/>
    <n v="180"/>
    <n v="20"/>
  </r>
  <r>
    <s v="ABET L4 PREP TEST"/>
    <s v="MPUMALANGA"/>
    <s v="EHLANZENI DISTRICT"/>
    <s v="INSIKAZI CIRCUIT"/>
    <x v="1284"/>
    <x v="1345"/>
    <s v="AAAT4"/>
    <x v="23"/>
    <s v="036Q1P2925"/>
    <n v="1"/>
    <m/>
    <x v="14"/>
    <d v="1899-12-30T14:00:00"/>
    <n v="180"/>
    <n v="15"/>
  </r>
  <r>
    <s v="ABET L4 PREP TEST"/>
    <s v="MPUMALANGA"/>
    <s v="EHLANZENI DISTRICT"/>
    <s v="SIKHULILE CIRCUIT"/>
    <x v="876"/>
    <x v="875"/>
    <s v="AAAT4"/>
    <x v="23"/>
    <s v="036Q1P2925"/>
    <n v="1"/>
    <m/>
    <x v="14"/>
    <d v="1899-12-30T14:00:00"/>
    <n v="180"/>
    <n v="56"/>
  </r>
  <r>
    <s v="ABET L4 PREP TEST"/>
    <s v="MPUMALANGA"/>
    <s v="GERT SIBANDE DISTRIC"/>
    <s v="MASHISHILA CIRCUIT"/>
    <x v="894"/>
    <x v="895"/>
    <s v="AAAT4"/>
    <x v="23"/>
    <s v="036Q1P2925"/>
    <n v="1"/>
    <m/>
    <x v="14"/>
    <d v="1899-12-30T14:00:00"/>
    <n v="180"/>
    <n v="32"/>
  </r>
  <r>
    <s v="ABET L4 PREP TEST"/>
    <s v="MPUMALANGA"/>
    <s v="GERT SIBANDE DISTRIC"/>
    <s v="MKHONDO CIRCUIT"/>
    <x v="900"/>
    <x v="902"/>
    <s v="AAAT4"/>
    <x v="23"/>
    <s v="036Q1P2925"/>
    <n v="1"/>
    <m/>
    <x v="14"/>
    <d v="1899-12-30T14:00:00"/>
    <n v="180"/>
    <n v="15"/>
  </r>
  <r>
    <s v="ABET L4 PREP TEST"/>
    <s v="MPUMALANGA"/>
    <s v="GERT SIBANDE DISTRIC"/>
    <s v="MKHONDO CIRCUIT"/>
    <x v="908"/>
    <x v="911"/>
    <s v="AAAT4"/>
    <x v="23"/>
    <s v="036Q1P2925"/>
    <n v="1"/>
    <m/>
    <x v="14"/>
    <d v="1899-12-30T14:00:00"/>
    <n v="180"/>
    <n v="31"/>
  </r>
  <r>
    <s v="ABET L4 PREP TEST"/>
    <s v="MPUMALANGA"/>
    <s v="GERT SIBANDE DISTRIC"/>
    <s v="ERMELO 1 CIRCUIT"/>
    <x v="909"/>
    <x v="912"/>
    <s v="AAAT4"/>
    <x v="23"/>
    <s v="036Q1P2925"/>
    <n v="1"/>
    <m/>
    <x v="14"/>
    <d v="1899-12-30T14:00:00"/>
    <n v="180"/>
    <n v="12"/>
  </r>
  <r>
    <s v="ABET L4 PREP TEST"/>
    <s v="MPUMALANGA"/>
    <s v="GERT SIBANDE DISTRIC"/>
    <s v="DUNDONALD CIRCUIT"/>
    <x v="882"/>
    <x v="913"/>
    <s v="AAAT4"/>
    <x v="23"/>
    <s v="036Q1P2925"/>
    <n v="1"/>
    <m/>
    <x v="14"/>
    <d v="1899-12-30T14:00:00"/>
    <n v="180"/>
    <n v="50"/>
  </r>
  <r>
    <s v="ABET L4 PREP TEST"/>
    <s v="NORTH WEST"/>
    <s v="Bojanala"/>
    <s v="Bojanala"/>
    <x v="958"/>
    <x v="967"/>
    <s v="AAAT4"/>
    <x v="23"/>
    <s v="036Q1P2925"/>
    <n v="1"/>
    <m/>
    <x v="14"/>
    <d v="1899-12-30T14:00:00"/>
    <n v="180"/>
    <n v="49"/>
  </r>
  <r>
    <s v="ABET L4 PREP TEST"/>
    <s v="NORTH WEST"/>
    <s v="Bojanala"/>
    <s v="Bojanala"/>
    <x v="78"/>
    <x v="78"/>
    <s v="AAAT4"/>
    <x v="23"/>
    <s v="036Q1P2925"/>
    <n v="1"/>
    <m/>
    <x v="14"/>
    <d v="1899-12-30T14:00:00"/>
    <n v="180"/>
    <n v="15"/>
  </r>
  <r>
    <s v="ABET L4 PREP TEST"/>
    <s v="NORTH WEST"/>
    <s v="Bojanala"/>
    <s v="Bojanala"/>
    <x v="989"/>
    <x v="999"/>
    <s v="AAAT4"/>
    <x v="23"/>
    <s v="036Q1P2925"/>
    <n v="1"/>
    <m/>
    <x v="14"/>
    <d v="1899-12-30T14:00:00"/>
    <n v="180"/>
    <n v="49"/>
  </r>
  <r>
    <s v="ABET L4 PREP TEST"/>
    <s v="NORTH WEST"/>
    <s v="Bojanala"/>
    <s v="Bojanala"/>
    <x v="996"/>
    <x v="1006"/>
    <s v="AAAT4"/>
    <x v="23"/>
    <s v="036Q1P2925"/>
    <n v="1"/>
    <m/>
    <x v="14"/>
    <d v="1899-12-30T14:00:00"/>
    <n v="180"/>
    <n v="46"/>
  </r>
  <r>
    <s v="ABET L4 PREP TEST"/>
    <s v="NORTH WEST"/>
    <s v="Bojanala"/>
    <s v="Bojanala"/>
    <x v="1000"/>
    <x v="1010"/>
    <s v="AAAT4"/>
    <x v="23"/>
    <s v="036Q1P2925"/>
    <n v="1"/>
    <m/>
    <x v="14"/>
    <d v="1899-12-30T14:00:00"/>
    <n v="180"/>
    <n v="8"/>
  </r>
  <r>
    <s v="ABET L4 PREP TEST"/>
    <s v="NORTH WEST"/>
    <s v="Dr RSM"/>
    <s v="Dr RSM"/>
    <x v="1038"/>
    <x v="1051"/>
    <s v="AAAT4"/>
    <x v="23"/>
    <s v="036Q1P2925"/>
    <n v="1"/>
    <m/>
    <x v="14"/>
    <d v="1899-12-30T14:00:00"/>
    <n v="180"/>
    <n v="25"/>
  </r>
  <r>
    <s v="ABET L4 PREP TEST"/>
    <s v="NORTH WEST"/>
    <s v="Dr RSM"/>
    <s v="Dr RSM"/>
    <x v="1042"/>
    <x v="1055"/>
    <s v="AAAT4"/>
    <x v="23"/>
    <s v="036Q1P2925"/>
    <n v="1"/>
    <m/>
    <x v="14"/>
    <d v="1899-12-30T14:00:00"/>
    <n v="180"/>
    <n v="40"/>
  </r>
  <r>
    <s v="ABET L4 PREP TEST"/>
    <s v="NORTH WEST"/>
    <s v="Dr RSM"/>
    <s v="Dr RSM"/>
    <x v="1044"/>
    <x v="1057"/>
    <s v="AAAT4"/>
    <x v="23"/>
    <s v="036Q1P2925"/>
    <n v="1"/>
    <m/>
    <x v="14"/>
    <d v="1899-12-30T14:00:00"/>
    <n v="180"/>
    <n v="13"/>
  </r>
  <r>
    <s v="ABET L4 PREP TEST"/>
    <s v="NORTH WEST"/>
    <s v="Dr RSM"/>
    <s v="Dr RSM"/>
    <x v="1046"/>
    <x v="1059"/>
    <s v="AAAT4"/>
    <x v="23"/>
    <s v="036Q1P2925"/>
    <n v="1"/>
    <m/>
    <x v="14"/>
    <d v="1899-12-30T14:00:00"/>
    <n v="180"/>
    <n v="24"/>
  </r>
  <r>
    <s v="ABET L4 PREP TEST"/>
    <s v="NORTH WEST"/>
    <s v="Dr RSM"/>
    <s v="Dr RSM"/>
    <x v="1048"/>
    <x v="1061"/>
    <s v="AAAT4"/>
    <x v="23"/>
    <s v="036Q1P2925"/>
    <n v="1"/>
    <m/>
    <x v="14"/>
    <d v="1899-12-30T14:00:00"/>
    <n v="180"/>
    <n v="48"/>
  </r>
  <r>
    <s v="ABET L4 PREP TEST"/>
    <s v="NORTH WEST"/>
    <s v="Dr RSM"/>
    <s v="Dr RSM"/>
    <x v="1053"/>
    <x v="1066"/>
    <s v="AAAT4"/>
    <x v="23"/>
    <s v="036Q1P2925"/>
    <n v="1"/>
    <m/>
    <x v="14"/>
    <d v="1899-12-30T14:00:00"/>
    <n v="180"/>
    <n v="9"/>
  </r>
  <r>
    <s v="ABET L4 PREP TEST"/>
    <s v="NORTH WEST"/>
    <s v="Dr RSM"/>
    <s v="Dr RSM"/>
    <x v="1055"/>
    <x v="1068"/>
    <s v="AAAT4"/>
    <x v="23"/>
    <s v="036Q1P2925"/>
    <n v="1"/>
    <m/>
    <x v="14"/>
    <d v="1899-12-30T14:00:00"/>
    <n v="180"/>
    <n v="30"/>
  </r>
  <r>
    <s v="ABET L4 PREP TEST"/>
    <s v="NORTH WEST"/>
    <s v="Dr RSM"/>
    <s v="Dr RSM"/>
    <x v="79"/>
    <x v="79"/>
    <s v="AAAT4"/>
    <x v="23"/>
    <s v="036Q1P2925"/>
    <n v="1"/>
    <m/>
    <x v="14"/>
    <d v="1899-12-30T14:00:00"/>
    <n v="180"/>
    <n v="30"/>
  </r>
  <r>
    <s v="ABET L4 PREP TEST"/>
    <s v="NORTH WEST"/>
    <s v="Dr RSM"/>
    <s v="Dr RSM"/>
    <x v="1062"/>
    <x v="1074"/>
    <s v="AAAT4"/>
    <x v="23"/>
    <s v="036Q1P2925"/>
    <n v="1"/>
    <m/>
    <x v="14"/>
    <d v="1899-12-30T14:00:00"/>
    <n v="180"/>
    <n v="25"/>
  </r>
  <r>
    <s v="ABET L4 PREP TEST"/>
    <s v="NORTH WEST"/>
    <s v="Dr RSM"/>
    <s v="Dr RSM"/>
    <x v="1070"/>
    <x v="1083"/>
    <s v="AAAT4"/>
    <x v="23"/>
    <s v="036Q1P2925"/>
    <n v="1"/>
    <m/>
    <x v="14"/>
    <d v="1899-12-30T14:00:00"/>
    <n v="180"/>
    <n v="22"/>
  </r>
  <r>
    <s v="ABET L4 PREP TEST"/>
    <s v="NORTH WEST"/>
    <s v="Dr RSM"/>
    <s v="Dr RSM"/>
    <x v="1076"/>
    <x v="1090"/>
    <s v="AAAT4"/>
    <x v="23"/>
    <s v="036Q1P2925"/>
    <n v="1"/>
    <m/>
    <x v="14"/>
    <d v="1899-12-30T14:00:00"/>
    <n v="180"/>
    <n v="10"/>
  </r>
  <r>
    <s v="ABET L4 PREP TEST"/>
    <s v="NORTH WEST"/>
    <s v="NMM"/>
    <s v="NMM"/>
    <x v="1100"/>
    <x v="1061"/>
    <s v="AAAT4"/>
    <x v="23"/>
    <s v="036Q1P2925"/>
    <n v="1"/>
    <m/>
    <x v="14"/>
    <d v="1899-12-30T14:00:00"/>
    <n v="180"/>
    <n v="16"/>
  </r>
  <r>
    <s v="ABET L4 PREP TEST"/>
    <s v="NORTH WEST"/>
    <s v="NMM"/>
    <s v="NMM"/>
    <x v="1122"/>
    <x v="1135"/>
    <s v="AAAT4"/>
    <x v="23"/>
    <s v="036Q1P2925"/>
    <n v="1"/>
    <m/>
    <x v="14"/>
    <d v="1899-12-30T14:00:00"/>
    <n v="180"/>
    <n v="12"/>
  </r>
  <r>
    <s v="ABET L4 PREP TEST"/>
    <s v="NORTH WEST"/>
    <s v="NMM"/>
    <s v="NMM"/>
    <x v="1108"/>
    <x v="1140"/>
    <s v="AAAT4"/>
    <x v="23"/>
    <s v="036Q1P2925"/>
    <n v="1"/>
    <m/>
    <x v="14"/>
    <d v="1899-12-30T14:00:00"/>
    <n v="180"/>
    <n v="10"/>
  </r>
  <r>
    <s v="ABET L4 PREP TEST"/>
    <s v="NORTH WEST"/>
    <s v="NMM"/>
    <s v="NMM"/>
    <x v="1131"/>
    <x v="1087"/>
    <s v="AAAT4"/>
    <x v="23"/>
    <s v="036Q1P2925"/>
    <n v="1"/>
    <m/>
    <x v="14"/>
    <d v="1899-12-30T14:00:00"/>
    <n v="180"/>
    <n v="18"/>
  </r>
  <r>
    <s v="ABET L4 PREP TEST"/>
    <s v="Northern Cape"/>
    <s v="Frances Baard"/>
    <s v="FRANCES BAARD 8"/>
    <x v="1142"/>
    <x v="1156"/>
    <s v="AAAT4"/>
    <x v="23"/>
    <s v="036Q1P2925"/>
    <n v="1"/>
    <m/>
    <x v="14"/>
    <d v="1899-12-30T14:00:00"/>
    <n v="180"/>
    <n v="12"/>
  </r>
  <r>
    <s v="ABET L4 PREP TEST"/>
    <s v="Northern Cape"/>
    <s v="Frances Baard"/>
    <s v="FRANCES BAARD 8"/>
    <x v="1143"/>
    <x v="1157"/>
    <s v="AAAT4"/>
    <x v="23"/>
    <s v="036Q1P2925"/>
    <n v="1"/>
    <m/>
    <x v="14"/>
    <d v="1899-12-30T14:00:00"/>
    <n v="180"/>
    <n v="2"/>
  </r>
  <r>
    <s v="ABET L4 PREP TEST"/>
    <s v="Northern Cape"/>
    <s v="Frances Baard"/>
    <s v="FRANCES BAARD 1"/>
    <x v="1154"/>
    <x v="1168"/>
    <s v="AAAT4"/>
    <x v="23"/>
    <s v="036Q1P2925"/>
    <n v="1"/>
    <m/>
    <x v="14"/>
    <d v="1899-12-30T14:00:00"/>
    <n v="180"/>
    <n v="39"/>
  </r>
  <r>
    <s v="ABET L4 PREP TEST"/>
    <s v="Northern Cape"/>
    <s v="Namakwa"/>
    <s v="Namakwaland 8"/>
    <x v="1165"/>
    <x v="1179"/>
    <s v="AAAT4"/>
    <x v="23"/>
    <s v="036Q1P2925"/>
    <n v="1"/>
    <m/>
    <x v="14"/>
    <d v="1899-12-30T14:00:00"/>
    <n v="180"/>
    <n v="10"/>
  </r>
  <r>
    <s v="ABET L4 PREP TEST"/>
    <s v="Western Cape"/>
    <s v="CAPE WINELANDS"/>
    <s v="CAPE WINELANDS"/>
    <x v="1196"/>
    <x v="1218"/>
    <s v="AAAT4"/>
    <x v="23"/>
    <s v="036Q1P2925"/>
    <n v="1"/>
    <m/>
    <x v="14"/>
    <d v="1899-12-30T14:00:00"/>
    <n v="180"/>
    <n v="40"/>
  </r>
  <r>
    <s v="ABET L4 PREP TEST"/>
    <s v="Western Cape"/>
    <s v="CAPE WINELANDS"/>
    <s v="CAPE WINELANDS"/>
    <x v="1199"/>
    <x v="1221"/>
    <s v="AAAT4"/>
    <x v="23"/>
    <s v="036Q1P2925"/>
    <n v="1"/>
    <m/>
    <x v="14"/>
    <d v="1899-12-30T14:00:00"/>
    <n v="180"/>
    <n v="16"/>
  </r>
  <r>
    <s v="ABET L4 PREP TEST"/>
    <s v="Western Cape"/>
    <s v="OVERBERG"/>
    <s v="OVERBERG"/>
    <x v="1216"/>
    <x v="1240"/>
    <s v="AAAT4"/>
    <x v="23"/>
    <s v="036Q1P2925"/>
    <n v="1"/>
    <m/>
    <x v="14"/>
    <d v="1899-12-30T14:00:00"/>
    <n v="180"/>
    <n v="21"/>
  </r>
  <r>
    <s v="ABET L4 PREP TEST"/>
    <s v="Western Cape"/>
    <s v="OVERBERG"/>
    <s v="OVERBERG"/>
    <x v="1217"/>
    <x v="1241"/>
    <s v="AAAT4"/>
    <x v="23"/>
    <s v="036Q1P2925"/>
    <n v="1"/>
    <m/>
    <x v="14"/>
    <d v="1899-12-30T14:00:00"/>
    <n v="180"/>
    <n v="8"/>
  </r>
  <r>
    <s v="ABET L4 PREP TEST"/>
    <s v="Western Cape"/>
    <s v="OVERBERG"/>
    <s v="OVERBERG"/>
    <x v="92"/>
    <x v="92"/>
    <s v="AAAT4"/>
    <x v="23"/>
    <s v="036Q1P2925"/>
    <n v="1"/>
    <m/>
    <x v="14"/>
    <d v="1899-12-30T14:00:00"/>
    <n v="180"/>
    <n v="38"/>
  </r>
  <r>
    <s v="ABET L4 PREP TEST"/>
    <s v="Western Cape"/>
    <s v="WEST COAST"/>
    <s v="WEST COAST"/>
    <x v="1232"/>
    <x v="1257"/>
    <s v="AAAT4"/>
    <x v="23"/>
    <s v="036Q1P2925"/>
    <n v="1"/>
    <m/>
    <x v="14"/>
    <d v="1899-12-30T14:00:00"/>
    <n v="180"/>
    <n v="35"/>
  </r>
  <r>
    <s v="ABET L4 PREP TEST"/>
    <s v="EASTERN CAPE "/>
    <s v="CLUSTER A"/>
    <s v="GRAAFF-REINET"/>
    <x v="98"/>
    <x v="98"/>
    <s v="WHRT4"/>
    <x v="24"/>
    <s v="038Q1P0125"/>
    <n v="1"/>
    <m/>
    <x v="15"/>
    <d v="1899-12-30T14:00:00"/>
    <n v="180"/>
    <n v="33"/>
  </r>
  <r>
    <s v="ABET L4 PREP TEST"/>
    <s v="EASTERN CAPE "/>
    <s v="CLUSTER A"/>
    <s v="GRAAFF-REINET"/>
    <x v="99"/>
    <x v="99"/>
    <s v="WHRT4"/>
    <x v="24"/>
    <s v="038Q1P0125"/>
    <n v="1"/>
    <m/>
    <x v="15"/>
    <d v="1899-12-30T14:00:00"/>
    <n v="180"/>
    <n v="11"/>
  </r>
  <r>
    <s v="ABET L4 PREP TEST"/>
    <s v="EASTERN CAPE "/>
    <s v="CLUSTER A"/>
    <s v="GRAAFF-REINET"/>
    <x v="100"/>
    <x v="100"/>
    <s v="WHRT4"/>
    <x v="24"/>
    <s v="038Q1P0125"/>
    <n v="1"/>
    <m/>
    <x v="15"/>
    <d v="1899-12-30T14:00:00"/>
    <n v="180"/>
    <n v="12"/>
  </r>
  <r>
    <s v="ABET L4 PREP TEST"/>
    <s v="EASTERN CAPE "/>
    <s v="CLUSTER A"/>
    <s v="UITENHAGE"/>
    <x v="106"/>
    <x v="106"/>
    <s v="WHRT4"/>
    <x v="24"/>
    <s v="038Q1P0125"/>
    <n v="1"/>
    <m/>
    <x v="15"/>
    <d v="1899-12-30T14:00:00"/>
    <n v="180"/>
    <n v="38"/>
  </r>
  <r>
    <s v="ABET L4 PREP TEST"/>
    <s v="EASTERN CAPE "/>
    <s v="CLUSTER A"/>
    <s v="UITENHAGE"/>
    <x v="112"/>
    <x v="112"/>
    <s v="WHRT4"/>
    <x v="24"/>
    <s v="038Q1P0125"/>
    <n v="1"/>
    <m/>
    <x v="15"/>
    <d v="1899-12-30T14:00:00"/>
    <n v="180"/>
    <n v="15"/>
  </r>
  <r>
    <s v="ABET L4 PREP TEST"/>
    <s v="EASTERN CAPE "/>
    <s v="CLUSTER A"/>
    <s v="GRAAFF-REINET"/>
    <x v="124"/>
    <x v="124"/>
    <s v="WHRT4"/>
    <x v="24"/>
    <s v="038Q1P0125"/>
    <n v="1"/>
    <m/>
    <x v="15"/>
    <d v="1899-12-30T14:00:00"/>
    <n v="180"/>
    <n v="14"/>
  </r>
  <r>
    <s v="ABET L4 PREP TEST"/>
    <s v="EASTERN CAPE "/>
    <s v="CLUSTER B"/>
    <s v="FORT BEAUFORT"/>
    <x v="128"/>
    <x v="129"/>
    <s v="WHRT4"/>
    <x v="24"/>
    <s v="038Q1P0125"/>
    <n v="1"/>
    <m/>
    <x v="15"/>
    <d v="1899-12-30T14:00:00"/>
    <n v="180"/>
    <n v="16"/>
  </r>
  <r>
    <s v="ABET L4 PREP TEST"/>
    <s v="EASTERN CAPE "/>
    <s v="CLUSTER B"/>
    <s v="FORT BEAUFORT"/>
    <x v="133"/>
    <x v="1346"/>
    <s v="WHRT4"/>
    <x v="24"/>
    <s v="038Q1P0125"/>
    <n v="1"/>
    <m/>
    <x v="15"/>
    <d v="1899-12-30T14:00:00"/>
    <n v="180"/>
    <n v="35"/>
  </r>
  <r>
    <s v="ABET L4 PREP TEST"/>
    <s v="EASTERN CAPE "/>
    <s v="CLUSTER B"/>
    <s v="FORT BEAUFORT"/>
    <x v="132"/>
    <x v="133"/>
    <s v="WHRT4"/>
    <x v="24"/>
    <s v="038Q1P0125"/>
    <n v="1"/>
    <m/>
    <x v="15"/>
    <d v="1899-12-30T14:00:00"/>
    <n v="180"/>
    <n v="105"/>
  </r>
  <r>
    <s v="ABET L4 PREP TEST"/>
    <s v="EASTERN CAPE "/>
    <s v="CLUSTER B"/>
    <s v="EAST LONDON"/>
    <x v="3"/>
    <x v="3"/>
    <s v="WHRT4"/>
    <x v="24"/>
    <s v="038Q1P0125"/>
    <n v="1"/>
    <m/>
    <x v="15"/>
    <d v="1899-12-30T14:00:00"/>
    <n v="180"/>
    <n v="16"/>
  </r>
  <r>
    <s v="ABET L4 PREP TEST"/>
    <s v="EASTERN CAPE "/>
    <s v="CLUSTER B"/>
    <s v="KING WILLIAMS TOWN"/>
    <x v="4"/>
    <x v="4"/>
    <s v="WHRT4"/>
    <x v="24"/>
    <s v="038Q1P0125"/>
    <n v="1"/>
    <m/>
    <x v="15"/>
    <d v="1899-12-30T14:00:00"/>
    <n v="180"/>
    <n v="50"/>
  </r>
  <r>
    <s v="ABET L4 PREP TEST"/>
    <s v="EASTERN CAPE "/>
    <s v="CLUSTER B"/>
    <s v="EAST LONDON"/>
    <x v="138"/>
    <x v="139"/>
    <s v="WHRT4"/>
    <x v="24"/>
    <s v="038Q1P0125"/>
    <n v="1"/>
    <m/>
    <x v="15"/>
    <d v="1899-12-30T14:00:00"/>
    <n v="180"/>
    <n v="8"/>
  </r>
  <r>
    <s v="ABET L4 PREP TEST"/>
    <s v="EASTERN CAPE "/>
    <s v="CLUSTER B"/>
    <s v="EAST LONDON"/>
    <x v="141"/>
    <x v="142"/>
    <s v="WHRT4"/>
    <x v="24"/>
    <s v="038Q1P0125"/>
    <n v="1"/>
    <m/>
    <x v="15"/>
    <d v="1899-12-30T14:00:00"/>
    <n v="180"/>
    <n v="51"/>
  </r>
  <r>
    <s v="ABET L4 PREP TEST"/>
    <s v="EASTERN CAPE "/>
    <s v="CLUSTER B"/>
    <s v="FORT BEAUFORT"/>
    <x v="143"/>
    <x v="144"/>
    <s v="WHRT4"/>
    <x v="24"/>
    <s v="038Q1P0125"/>
    <n v="1"/>
    <m/>
    <x v="15"/>
    <d v="1899-12-30T14:00:00"/>
    <n v="180"/>
    <n v="36"/>
  </r>
  <r>
    <s v="ABET L4 PREP TEST"/>
    <s v="EASTERN CAPE "/>
    <s v="CLUSTER B"/>
    <s v="KING WILLIAMS TOWN"/>
    <x v="151"/>
    <x v="152"/>
    <s v="WHRT4"/>
    <x v="24"/>
    <s v="038Q1P0125"/>
    <n v="1"/>
    <m/>
    <x v="15"/>
    <d v="1899-12-30T14:00:00"/>
    <n v="180"/>
    <n v="21"/>
  </r>
  <r>
    <s v="ABET L4 PREP TEST"/>
    <s v="EASTERN CAPE "/>
    <s v="CLUSTER B"/>
    <s v="EAST LONDON"/>
    <x v="153"/>
    <x v="154"/>
    <s v="WHRT4"/>
    <x v="24"/>
    <s v="038Q1P0125"/>
    <n v="1"/>
    <m/>
    <x v="15"/>
    <d v="1899-12-30T14:00:00"/>
    <n v="180"/>
    <n v="17"/>
  </r>
  <r>
    <s v="ABET L4 PREP TEST"/>
    <s v="EASTERN CAPE "/>
    <s v="CLUSTER B"/>
    <s v="KING WILLIAMS TOWN"/>
    <x v="5"/>
    <x v="5"/>
    <s v="WHRT4"/>
    <x v="24"/>
    <s v="038Q1P0125"/>
    <n v="1"/>
    <m/>
    <x v="15"/>
    <d v="1899-12-30T14:00:00"/>
    <n v="180"/>
    <n v="25"/>
  </r>
  <r>
    <s v="ABET L4 PREP TEST"/>
    <s v="EASTERN CAPE "/>
    <s v="CLUSTER B"/>
    <s v="FORT BEAUFORT"/>
    <x v="157"/>
    <x v="159"/>
    <s v="WHRT4"/>
    <x v="24"/>
    <s v="038Q1P0125"/>
    <n v="1"/>
    <m/>
    <x v="15"/>
    <d v="1899-12-30T14:00:00"/>
    <n v="180"/>
    <n v="25"/>
  </r>
  <r>
    <s v="ABET L4 PREP TEST"/>
    <s v="EASTERN CAPE "/>
    <s v="CLUSTER B"/>
    <s v="FORT BEAUFORT"/>
    <x v="131"/>
    <x v="1347"/>
    <s v="WHRT4"/>
    <x v="24"/>
    <s v="038Q1P0125"/>
    <n v="1"/>
    <m/>
    <x v="15"/>
    <d v="1899-12-30T14:00:00"/>
    <n v="180"/>
    <n v="26"/>
  </r>
  <r>
    <s v="ABET L4 PREP TEST"/>
    <s v="EASTERN CAPE "/>
    <s v="CLUSTER B"/>
    <s v="FORT BEAUFORT"/>
    <x v="159"/>
    <x v="161"/>
    <s v="WHRT4"/>
    <x v="24"/>
    <s v="038Q1P0125"/>
    <n v="1"/>
    <m/>
    <x v="15"/>
    <d v="1899-12-30T14:00:00"/>
    <n v="180"/>
    <n v="36"/>
  </r>
  <r>
    <s v="ABET L4 PREP TEST"/>
    <s v="EASTERN CAPE "/>
    <s v="CLUSTER B"/>
    <s v="KING WILLIAMS TOWN"/>
    <x v="161"/>
    <x v="163"/>
    <s v="WHRT4"/>
    <x v="24"/>
    <s v="038Q1P0125"/>
    <n v="1"/>
    <m/>
    <x v="15"/>
    <d v="1899-12-30T14:00:00"/>
    <n v="180"/>
    <n v="26"/>
  </r>
  <r>
    <s v="ABET L4 PREP TEST"/>
    <s v="EASTERN CAPE "/>
    <s v="EASTERN "/>
    <s v="LIBODE"/>
    <x v="197"/>
    <x v="198"/>
    <s v="WHRT4"/>
    <x v="24"/>
    <s v="038Q1P0125"/>
    <n v="1"/>
    <m/>
    <x v="15"/>
    <d v="1899-12-30T14:00:00"/>
    <n v="180"/>
    <n v="1"/>
  </r>
  <r>
    <s v="ABET L4 PREP TEST"/>
    <s v="EASTERN CAPE "/>
    <s v="NORTHERN "/>
    <s v="STERKSPRUIT"/>
    <x v="239"/>
    <x v="238"/>
    <s v="WHRT4"/>
    <x v="24"/>
    <s v="038Q1P0125"/>
    <n v="1"/>
    <m/>
    <x v="15"/>
    <d v="1899-12-30T14:00:00"/>
    <n v="180"/>
    <n v="20"/>
  </r>
  <r>
    <s v="ABET L4 PREP TEST"/>
    <s v="EASTERN CAPE "/>
    <s v="NORTHERN REGION"/>
    <s v="QUEENSTOWN"/>
    <x v="255"/>
    <x v="254"/>
    <s v="WHRT4"/>
    <x v="24"/>
    <s v="038Q1P0125"/>
    <n v="1"/>
    <m/>
    <x v="15"/>
    <d v="1899-12-30T14:00:00"/>
    <n v="180"/>
    <n v="15"/>
  </r>
  <r>
    <s v="ABET L4 PREP TEST"/>
    <s v="EASTERN CAPE "/>
    <s v="NORTHERN REGION"/>
    <s v="QUEENSTOWN"/>
    <x v="256"/>
    <x v="255"/>
    <s v="WHRT4"/>
    <x v="24"/>
    <s v="038Q1P0125"/>
    <n v="1"/>
    <m/>
    <x v="15"/>
    <d v="1899-12-30T14:00:00"/>
    <n v="180"/>
    <n v="45"/>
  </r>
  <r>
    <s v="ABET L4 PREP TEST"/>
    <s v="EASTERN CAPE "/>
    <s v="NORTHERN REGION"/>
    <s v="QUEENSTOWN"/>
    <x v="257"/>
    <x v="256"/>
    <s v="WHRT4"/>
    <x v="24"/>
    <s v="038Q1P0125"/>
    <n v="1"/>
    <m/>
    <x v="15"/>
    <d v="1899-12-30T14:00:00"/>
    <n v="180"/>
    <n v="32"/>
  </r>
  <r>
    <s v="ABET L4 PREP TEST"/>
    <s v="EASTERN CAPE "/>
    <s v="NORTHERN REGION"/>
    <s v="QUEENSTOWN"/>
    <x v="258"/>
    <x v="257"/>
    <s v="WHRT4"/>
    <x v="24"/>
    <s v="038Q1P0125"/>
    <n v="1"/>
    <m/>
    <x v="15"/>
    <d v="1899-12-30T14:00:00"/>
    <n v="180"/>
    <n v="12"/>
  </r>
  <r>
    <s v="ABET L4 PREP TEST"/>
    <s v="GAUTENG"/>
    <s v="EKURHULENI"/>
    <s v="EKURHULENI"/>
    <x v="295"/>
    <x v="292"/>
    <s v="WHRT4"/>
    <x v="24"/>
    <s v="038Q1P0125"/>
    <n v="1"/>
    <m/>
    <x v="15"/>
    <d v="1899-12-30T14:00:00"/>
    <n v="180"/>
    <n v="80"/>
  </r>
  <r>
    <s v="ABET L4 PREP TEST"/>
    <s v="GAUTENG"/>
    <s v="EKURHULENI"/>
    <s v="EKURHULENI"/>
    <x v="296"/>
    <x v="293"/>
    <s v="WHRT4"/>
    <x v="24"/>
    <s v="038Q1P0125"/>
    <n v="1"/>
    <m/>
    <x v="15"/>
    <d v="1899-12-30T14:00:00"/>
    <n v="180"/>
    <n v="80"/>
  </r>
  <r>
    <s v="ABET L4 PREP TEST"/>
    <s v="GAUTENG"/>
    <s v="EKURHULENI"/>
    <s v="EKURHULENI"/>
    <x v="297"/>
    <x v="294"/>
    <s v="WHRT4"/>
    <x v="24"/>
    <s v="038Q1P0125"/>
    <n v="1"/>
    <m/>
    <x v="15"/>
    <d v="1899-12-30T14:00:00"/>
    <n v="180"/>
    <n v="30"/>
  </r>
  <r>
    <s v="ABET L4 PREP TEST"/>
    <s v="GAUTENG"/>
    <s v="EKURHULENI"/>
    <s v="EKURHULENI"/>
    <x v="15"/>
    <x v="15"/>
    <s v="WHRT4"/>
    <x v="24"/>
    <s v="038Q1P0125"/>
    <n v="1"/>
    <m/>
    <x v="15"/>
    <d v="1899-12-30T14:00:00"/>
    <n v="180"/>
    <n v="40"/>
  </r>
  <r>
    <s v="ABET L4 PREP TEST"/>
    <s v="GAUTENG"/>
    <s v="EKURHULENI"/>
    <s v="EKURHULENI"/>
    <x v="298"/>
    <x v="295"/>
    <s v="WHRT4"/>
    <x v="24"/>
    <s v="038Q1P0125"/>
    <n v="1"/>
    <m/>
    <x v="15"/>
    <d v="1899-12-30T14:00:00"/>
    <n v="180"/>
    <n v="190"/>
  </r>
  <r>
    <s v="ABET L4 PREP TEST"/>
    <s v="GAUTENG"/>
    <s v="EKURHULENI"/>
    <s v="EKURHULENI"/>
    <x v="300"/>
    <x v="297"/>
    <s v="WHRT4"/>
    <x v="24"/>
    <s v="038Q1P0125"/>
    <n v="1"/>
    <m/>
    <x v="15"/>
    <d v="1899-12-30T14:00:00"/>
    <n v="180"/>
    <n v="90"/>
  </r>
  <r>
    <s v="ABET L4 PREP TEST"/>
    <s v="GAUTENG"/>
    <s v="EKURHULENI"/>
    <s v="EKURHULENI"/>
    <x v="17"/>
    <x v="17"/>
    <s v="WHRT4"/>
    <x v="24"/>
    <s v="038Q1P0125"/>
    <n v="1"/>
    <m/>
    <x v="15"/>
    <d v="1899-12-30T14:00:00"/>
    <n v="180"/>
    <n v="30"/>
  </r>
  <r>
    <s v="ABET L4 PREP TEST"/>
    <s v="GAUTENG"/>
    <s v="EKURHULENI"/>
    <s v="EKURHULENI"/>
    <x v="301"/>
    <x v="298"/>
    <s v="WHRT4"/>
    <x v="24"/>
    <s v="038Q1P0125"/>
    <n v="1"/>
    <m/>
    <x v="15"/>
    <d v="1899-12-30T14:00:00"/>
    <n v="180"/>
    <n v="66"/>
  </r>
  <r>
    <s v="ABET L4 PREP TEST"/>
    <s v="GAUTENG"/>
    <s v="EKURHULENI"/>
    <s v="EKURHULENI"/>
    <x v="302"/>
    <x v="299"/>
    <s v="WHRT4"/>
    <x v="24"/>
    <s v="038Q1P0125"/>
    <n v="1"/>
    <m/>
    <x v="15"/>
    <d v="1899-12-30T14:00:00"/>
    <n v="180"/>
    <n v="60"/>
  </r>
  <r>
    <s v="ABET L4 PREP TEST"/>
    <s v="GAUTENG"/>
    <s v="EKURHULENI"/>
    <s v="EKURHULENI"/>
    <x v="18"/>
    <x v="18"/>
    <s v="WHRT4"/>
    <x v="24"/>
    <s v="038Q1P0125"/>
    <n v="1"/>
    <m/>
    <x v="15"/>
    <d v="1899-12-30T14:00:00"/>
    <n v="180"/>
    <n v="40"/>
  </r>
  <r>
    <s v="ABET L4 PREP TEST"/>
    <s v="GAUTENG"/>
    <s v="JOHANNESBURG"/>
    <s v="JOHANNESBURG"/>
    <x v="303"/>
    <x v="300"/>
    <s v="WHRT4"/>
    <x v="24"/>
    <s v="038Q1P0125"/>
    <n v="1"/>
    <m/>
    <x v="15"/>
    <d v="1899-12-30T14:00:00"/>
    <n v="180"/>
    <n v="90"/>
  </r>
  <r>
    <s v="ABET L4 PREP TEST"/>
    <s v="GAUTENG"/>
    <s v="JOHANNESBURG"/>
    <s v="JOHANNESBURG"/>
    <x v="20"/>
    <x v="20"/>
    <s v="WHRT4"/>
    <x v="24"/>
    <s v="038Q1P0125"/>
    <n v="1"/>
    <m/>
    <x v="15"/>
    <d v="1899-12-30T14:00:00"/>
    <n v="180"/>
    <n v="30"/>
  </r>
  <r>
    <s v="ABET L4 PREP TEST"/>
    <s v="GAUTENG"/>
    <s v="JOHANNESBURG"/>
    <s v="JOHANNESBURG"/>
    <x v="21"/>
    <x v="21"/>
    <s v="WHRT4"/>
    <x v="24"/>
    <s v="038Q1P0125"/>
    <n v="1"/>
    <m/>
    <x v="15"/>
    <d v="1899-12-30T14:00:00"/>
    <n v="180"/>
    <n v="70"/>
  </r>
  <r>
    <s v="ABET L4 PREP TEST"/>
    <s v="GAUTENG"/>
    <s v="JOHANNESBURG"/>
    <s v="JOHANNESBURG"/>
    <x v="306"/>
    <x v="303"/>
    <s v="WHRT4"/>
    <x v="24"/>
    <s v="038Q1P0125"/>
    <n v="1"/>
    <m/>
    <x v="15"/>
    <d v="1899-12-30T14:00:00"/>
    <n v="180"/>
    <n v="130"/>
  </r>
  <r>
    <s v="ABET L4 PREP TEST"/>
    <s v="GAUTENG"/>
    <s v="JOHANNESBURG"/>
    <s v="JOHANNESBURG"/>
    <x v="308"/>
    <x v="305"/>
    <s v="WHRT4"/>
    <x v="24"/>
    <s v="038Q1P0125"/>
    <n v="1"/>
    <m/>
    <x v="15"/>
    <d v="1899-12-30T14:00:00"/>
    <n v="180"/>
    <n v="140"/>
  </r>
  <r>
    <s v="ABET L4 PREP TEST"/>
    <s v="GAUTENG"/>
    <s v="JOHANNESBURG"/>
    <s v="JOHANNESBURG"/>
    <x v="309"/>
    <x v="306"/>
    <s v="WHRT4"/>
    <x v="24"/>
    <s v="038Q1P0125"/>
    <n v="1"/>
    <m/>
    <x v="15"/>
    <d v="1899-12-30T14:00:00"/>
    <n v="180"/>
    <n v="110"/>
  </r>
  <r>
    <s v="ABET L4 PREP TEST"/>
    <s v="GAUTENG"/>
    <s v="JOHANNESBURG"/>
    <s v="JOHANNESBURG"/>
    <x v="310"/>
    <x v="307"/>
    <s v="WHRT4"/>
    <x v="24"/>
    <s v="038Q1P0125"/>
    <n v="1"/>
    <m/>
    <x v="15"/>
    <d v="1899-12-30T14:00:00"/>
    <n v="180"/>
    <n v="20"/>
  </r>
  <r>
    <s v="ABET L4 PREP TEST"/>
    <s v="GAUTENG"/>
    <s v="JOHANNESBURG"/>
    <s v="JOHANNESBURG"/>
    <x v="22"/>
    <x v="308"/>
    <s v="WHRT4"/>
    <x v="24"/>
    <s v="038Q1P0125"/>
    <n v="1"/>
    <m/>
    <x v="15"/>
    <d v="1899-12-30T14:00:00"/>
    <n v="180"/>
    <n v="100"/>
  </r>
  <r>
    <s v="ABET L4 PREP TEST"/>
    <s v="GAUTENG"/>
    <s v="TSHWANE"/>
    <s v="TSHWANE"/>
    <x v="29"/>
    <x v="29"/>
    <s v="WHRT4"/>
    <x v="24"/>
    <s v="038Q1P0125"/>
    <n v="1"/>
    <m/>
    <x v="15"/>
    <d v="1899-12-30T14:00:00"/>
    <n v="180"/>
    <n v="40"/>
  </r>
  <r>
    <s v="ABET L4 PREP TEST"/>
    <s v="GAUTENG"/>
    <s v="TSHWANE"/>
    <s v="TSHWANE"/>
    <x v="30"/>
    <x v="30"/>
    <s v="WHRT4"/>
    <x v="24"/>
    <s v="038Q1P0125"/>
    <n v="1"/>
    <m/>
    <x v="15"/>
    <d v="1899-12-30T14:00:00"/>
    <n v="180"/>
    <n v="100"/>
  </r>
  <r>
    <s v="ABET L4 PREP TEST"/>
    <s v="GAUTENG"/>
    <s v="WEST RAND"/>
    <s v="WEST RAND"/>
    <x v="320"/>
    <x v="319"/>
    <s v="WHRT4"/>
    <x v="24"/>
    <s v="038Q1P0125"/>
    <n v="1"/>
    <m/>
    <x v="15"/>
    <d v="1899-12-30T14:00:00"/>
    <n v="180"/>
    <n v="20"/>
  </r>
  <r>
    <s v="ABET L4 PREP TEST"/>
    <s v="KWAZULU-NATAL"/>
    <s v="ETHEKWINI"/>
    <s v="UGU"/>
    <x v="327"/>
    <x v="326"/>
    <s v="WHRT4"/>
    <x v="24"/>
    <s v="038Q1P0125"/>
    <n v="1"/>
    <m/>
    <x v="15"/>
    <d v="1899-12-30T14:00:00"/>
    <n v="180"/>
    <n v="1"/>
  </r>
  <r>
    <s v="ABET L4 PREP TEST"/>
    <s v="KWAZULU-NATAL"/>
    <s v="ETHEKWINI"/>
    <s v="PINETOWN "/>
    <x v="331"/>
    <x v="330"/>
    <s v="WHRT4"/>
    <x v="24"/>
    <s v="038Q1P0125"/>
    <n v="1"/>
    <m/>
    <x v="15"/>
    <d v="1899-12-30T14:00:00"/>
    <n v="180"/>
    <n v="13"/>
  </r>
  <r>
    <s v="ABET L4 PREP TEST"/>
    <s v="KWAZULU-NATAL"/>
    <s v="ETHEKWINI"/>
    <s v="UMLAZI"/>
    <x v="34"/>
    <x v="34"/>
    <s v="WHRT4"/>
    <x v="24"/>
    <s v="038Q1P0125"/>
    <n v="1"/>
    <m/>
    <x v="15"/>
    <d v="1899-12-30T14:00:00"/>
    <n v="180"/>
    <n v="14"/>
  </r>
  <r>
    <s v="ABET L4 PREP TEST"/>
    <s v="KWAZULU-NATAL"/>
    <s v="ETHEKWINI"/>
    <s v="PINETOWN "/>
    <x v="333"/>
    <x v="332"/>
    <s v="WHRT4"/>
    <x v="24"/>
    <s v="038Q1P0125"/>
    <n v="1"/>
    <m/>
    <x v="15"/>
    <s v="14:00"/>
    <n v="180"/>
    <n v="17"/>
  </r>
  <r>
    <s v="ABET L4 PREP TEST"/>
    <s v="KWAZULU-NATAL"/>
    <s v="ETHEKWINI"/>
    <s v="ILEMBE"/>
    <x v="338"/>
    <x v="337"/>
    <s v="WHRT4"/>
    <x v="24"/>
    <s v="038Q1P0125"/>
    <n v="1"/>
    <m/>
    <x v="15"/>
    <d v="1899-12-30T14:00:00"/>
    <n v="180"/>
    <n v="32"/>
  </r>
  <r>
    <s v="ABET L4 PREP TEST"/>
    <s v="KWAZULU-NATAL"/>
    <s v="ETHEKWINI"/>
    <s v="UMLAZI"/>
    <x v="36"/>
    <x v="36"/>
    <s v="WHRT4"/>
    <x v="24"/>
    <s v="038Q1P0125"/>
    <n v="1"/>
    <m/>
    <x v="15"/>
    <d v="1899-12-30T14:00:00"/>
    <n v="180"/>
    <n v="1"/>
  </r>
  <r>
    <s v="ABET L4 PREP TEST"/>
    <s v="KWAZULU-NATAL"/>
    <s v="ETHEKWINI"/>
    <s v="PINETOWN "/>
    <x v="347"/>
    <x v="346"/>
    <s v="WHRT4"/>
    <x v="24"/>
    <s v="038Q1P0125"/>
    <n v="1"/>
    <m/>
    <x v="15"/>
    <d v="1899-12-30T14:00:00"/>
    <n v="180"/>
    <n v="5"/>
  </r>
  <r>
    <s v="ABET L4 PREP TEST"/>
    <s v="KWAZULU-NATAL"/>
    <s v="ETHEKWINI"/>
    <s v="PINETOWN "/>
    <x v="348"/>
    <x v="347"/>
    <s v="WHRT4"/>
    <x v="24"/>
    <s v="038Q1P0125"/>
    <n v="1"/>
    <m/>
    <x v="15"/>
    <s v="14:00"/>
    <n v="180"/>
    <n v="15"/>
  </r>
  <r>
    <s v="ABET L4 PREP TEST"/>
    <s v="KWAZULU-NATAL"/>
    <s v="ETHEKWINI"/>
    <s v="PINETOWN "/>
    <x v="351"/>
    <x v="350"/>
    <s v="WHRT4"/>
    <x v="24"/>
    <s v="038Q1P0125"/>
    <n v="1"/>
    <m/>
    <x v="15"/>
    <d v="1899-12-30T14:00:00"/>
    <n v="180"/>
    <n v="5"/>
  </r>
  <r>
    <s v="ABET L4 PREP TEST"/>
    <s v="KWAZULU-NATAL"/>
    <s v="ETHEKWINI"/>
    <s v="HARRY GWALA"/>
    <x v="359"/>
    <x v="358"/>
    <s v="WHRT4"/>
    <x v="24"/>
    <s v="038Q1P0125"/>
    <n v="1"/>
    <m/>
    <x v="15"/>
    <d v="1899-12-30T14:00:00"/>
    <n v="180"/>
    <n v="27"/>
  </r>
  <r>
    <s v="ABET L4 PREP TEST"/>
    <s v="KWAZULU-NATAL"/>
    <s v="ETHEKWINI"/>
    <s v="PINETOWN "/>
    <x v="362"/>
    <x v="361"/>
    <s v="WHRT4"/>
    <x v="24"/>
    <s v="038Q1P0125"/>
    <n v="1"/>
    <m/>
    <x v="15"/>
    <d v="1899-12-30T14:00:00"/>
    <n v="180"/>
    <n v="53"/>
  </r>
  <r>
    <s v="ABET L4 PREP TEST"/>
    <s v="KWAZULU-NATAL"/>
    <s v="ETHEKWINI"/>
    <s v="PINETOWN "/>
    <x v="39"/>
    <x v="39"/>
    <s v="WHRT4"/>
    <x v="24"/>
    <s v="038Q1P0125"/>
    <n v="1"/>
    <m/>
    <x v="15"/>
    <d v="1899-12-30T14:00:00"/>
    <n v="180"/>
    <n v="8"/>
  </r>
  <r>
    <s v="ABET L4 PREP TEST"/>
    <s v="KWAZULU-NATAL"/>
    <s v="ETHEKWINI"/>
    <s v="UMLAZI"/>
    <x v="373"/>
    <x v="372"/>
    <s v="WHRT4"/>
    <x v="24"/>
    <s v="038Q1P0125"/>
    <n v="1"/>
    <m/>
    <x v="15"/>
    <d v="1899-12-30T14:00:00"/>
    <n v="180"/>
    <n v="11"/>
  </r>
  <r>
    <s v="ABET L4 PREP TEST"/>
    <s v="KWAZULU-NATAL"/>
    <s v="ETHEKWINI"/>
    <s v="PINETOWN "/>
    <x v="43"/>
    <x v="43"/>
    <s v="WHRT4"/>
    <x v="24"/>
    <s v="038Q1P0125"/>
    <n v="1"/>
    <m/>
    <x v="15"/>
    <d v="1899-12-30T14:00:00"/>
    <n v="180"/>
    <n v="28"/>
  </r>
  <r>
    <s v="ABET L4 PREP TEST"/>
    <s v="KWAZULU-NATAL"/>
    <s v="ETHEKWINI"/>
    <s v="PINETOWN "/>
    <x v="378"/>
    <x v="376"/>
    <s v="WHRT4"/>
    <x v="24"/>
    <s v="038Q1P0125"/>
    <n v="1"/>
    <m/>
    <x v="15"/>
    <d v="1899-12-30T14:00:00"/>
    <n v="180"/>
    <n v="21"/>
  </r>
  <r>
    <s v="ABET L4 PREP TEST"/>
    <s v="KWAZULU-NATAL"/>
    <s v="ETHEKWINI"/>
    <s v="PINETOWN "/>
    <x v="385"/>
    <x v="383"/>
    <s v="WHRT4"/>
    <x v="24"/>
    <s v="038Q1P0125"/>
    <n v="1"/>
    <m/>
    <x v="15"/>
    <d v="1899-12-30T14:00:00"/>
    <n v="180"/>
    <n v="20"/>
  </r>
  <r>
    <s v="ABET L4 PREP TEST"/>
    <s v="KWAZULU-NATAL"/>
    <s v="ETHEKWINI"/>
    <s v="PINETOWN "/>
    <x v="44"/>
    <x v="44"/>
    <s v="WHRT4"/>
    <x v="24"/>
    <s v="038Q1P0125"/>
    <n v="1"/>
    <m/>
    <x v="15"/>
    <d v="1899-12-30T14:00:00"/>
    <n v="180"/>
    <n v="75"/>
  </r>
  <r>
    <s v="ABET L4 PREP TEST"/>
    <s v="KWAZULU-NATAL"/>
    <s v="ETHEKWINI"/>
    <s v="PINETOWN "/>
    <x v="399"/>
    <x v="397"/>
    <s v="WHRT4"/>
    <x v="24"/>
    <s v="038Q1P0125"/>
    <n v="1"/>
    <m/>
    <x v="15"/>
    <d v="1899-12-30T14:00:00"/>
    <n v="180"/>
    <n v="5"/>
  </r>
  <r>
    <s v="ABET L4 PREP TEST"/>
    <s v="KWAZULU-NATAL"/>
    <s v="ETHEKWINI"/>
    <s v="PINETOWN "/>
    <x v="402"/>
    <x v="401"/>
    <s v="WHRT4"/>
    <x v="24"/>
    <s v="038Q1P0125"/>
    <n v="1"/>
    <m/>
    <x v="15"/>
    <d v="1899-12-30T14:00:00"/>
    <n v="180"/>
    <n v="5"/>
  </r>
  <r>
    <s v="ABET L4 PREP TEST"/>
    <s v="KWAZULU-NATAL"/>
    <s v="ETHEKWINI"/>
    <s v="PINETOWN "/>
    <x v="417"/>
    <x v="418"/>
    <s v="WHRT4"/>
    <x v="24"/>
    <s v="038Q1P0125"/>
    <n v="1"/>
    <m/>
    <x v="15"/>
    <d v="1899-12-30T14:00:00"/>
    <n v="180"/>
    <n v="16"/>
  </r>
  <r>
    <s v="ABET L4 PREP TEST"/>
    <s v="KWAZULU-NATAL"/>
    <s v="ETHEKWINI"/>
    <s v="UMLAZI"/>
    <x v="419"/>
    <x v="51"/>
    <s v="WHRT4"/>
    <x v="24"/>
    <s v="038Q1P0125"/>
    <n v="1"/>
    <m/>
    <x v="15"/>
    <d v="1899-12-30T14:00:00"/>
    <n v="180"/>
    <n v="33"/>
  </r>
  <r>
    <s v="ABET L4 PREP TEST"/>
    <s v="KWAZULU-NATAL"/>
    <s v="ETHEKWINI "/>
    <s v="UMLAZI"/>
    <x v="422"/>
    <x v="422"/>
    <s v="WHRT4"/>
    <x v="24"/>
    <s v="038Q1P0125"/>
    <n v="1"/>
    <m/>
    <x v="15"/>
    <d v="1899-12-30T14:00:00"/>
    <n v="180"/>
    <n v="8"/>
  </r>
  <r>
    <s v="ABET L4 PREP TEST"/>
    <s v="KWAZULU-NATAL"/>
    <s v="NEWCASTLE"/>
    <s v="AMAJUBA "/>
    <x v="48"/>
    <x v="442"/>
    <s v="WHRT4"/>
    <x v="24"/>
    <s v="038Q1P0125"/>
    <n v="1"/>
    <m/>
    <x v="15"/>
    <d v="1899-12-30T14:00:00"/>
    <n v="180"/>
    <n v="22"/>
  </r>
  <r>
    <s v="ABET L4 PREP TEST"/>
    <s v="KWAZULU-NATAL"/>
    <s v="PIETERMATZBURG"/>
    <s v="UMGUNGUNDLOVU"/>
    <x v="53"/>
    <x v="53"/>
    <s v="WHRT4"/>
    <x v="24"/>
    <s v="038Q1P0125"/>
    <n v="1"/>
    <m/>
    <x v="15"/>
    <d v="1899-12-30T14:00:00"/>
    <n v="180"/>
    <n v="15"/>
  </r>
  <r>
    <s v="ABET L4 PREP TEST"/>
    <s v="KWAZULU-NATAL"/>
    <s v="PIETERMATZBURG"/>
    <s v="UMGUNGUNDLOVU"/>
    <x v="462"/>
    <x v="463"/>
    <s v="WHRT4"/>
    <x v="24"/>
    <s v="038Q1P0125"/>
    <n v="1"/>
    <m/>
    <x v="15"/>
    <d v="1899-12-30T14:00:00"/>
    <n v="180"/>
    <n v="37"/>
  </r>
  <r>
    <s v="ABET L4 PREP TEST"/>
    <s v="KWAZULU-NATAL"/>
    <s v="PIETERMATZBURG"/>
    <s v="UMGUNGUNDLOVU"/>
    <x v="464"/>
    <x v="465"/>
    <s v="WHRT4"/>
    <x v="24"/>
    <s v="038Q1P0125"/>
    <n v="1"/>
    <m/>
    <x v="15"/>
    <d v="1899-12-30T14:00:00"/>
    <n v="180"/>
    <n v="11"/>
  </r>
  <r>
    <s v="ABET L4 PREP TEST"/>
    <s v="KWAZULU-NATAL"/>
    <s v="Ukhahlamba "/>
    <s v="Uthukela "/>
    <x v="478"/>
    <x v="477"/>
    <s v="WHRT4"/>
    <x v="24"/>
    <s v="038Q1P0125"/>
    <n v="1"/>
    <m/>
    <x v="15"/>
    <d v="1899-12-30T14:00:00"/>
    <n v="180"/>
    <n v="17"/>
  </r>
  <r>
    <s v="ABET L4 PREP TEST"/>
    <s v="KWAZULU-NATAL"/>
    <s v="UMZINYATHI"/>
    <s v="UMZINYATHI"/>
    <x v="493"/>
    <x v="436"/>
    <s v="WHRT4"/>
    <x v="24"/>
    <s v="038Q1P0125"/>
    <n v="1"/>
    <m/>
    <x v="15"/>
    <d v="1899-12-30T14:00:00"/>
    <n v="180"/>
    <n v="57"/>
  </r>
  <r>
    <s v="ABET L4 PREP TEST"/>
    <s v="KWAZULU-NATAL"/>
    <s v="ZULULAND"/>
    <s v="KING CETSHWAYO"/>
    <x v="504"/>
    <x v="499"/>
    <s v="WHRT4"/>
    <x v="24"/>
    <s v="038Q1P0125"/>
    <n v="1"/>
    <m/>
    <x v="15"/>
    <d v="1899-12-30T14:00:00"/>
    <n v="180"/>
    <n v="8"/>
  </r>
  <r>
    <s v="ABET L4 PREP TEST"/>
    <s v="KWAZULU-NATAL"/>
    <s v="ZULULAND"/>
    <s v="KING CETSHWAYO"/>
    <x v="509"/>
    <x v="503"/>
    <s v="WHRT4"/>
    <x v="24"/>
    <s v="038Q1P0125"/>
    <n v="1"/>
    <m/>
    <x v="15"/>
    <d v="1899-12-30T14:00:00"/>
    <n v="180"/>
    <n v="29"/>
  </r>
  <r>
    <s v="ABET L4 PREP TEST"/>
    <s v="KWAZULU-NATAL"/>
    <s v="ZULULAND"/>
    <s v="KING CETSHWAYO"/>
    <x v="514"/>
    <x v="508"/>
    <s v="WHRT4"/>
    <x v="24"/>
    <s v="038Q1P0125"/>
    <n v="1"/>
    <m/>
    <x v="15"/>
    <d v="1899-12-30T14:00:00"/>
    <n v="180"/>
    <n v="67"/>
  </r>
  <r>
    <s v="ABET L4 PREP TEST"/>
    <s v="KWAZULU-NATAL"/>
    <s v="ZULULAND"/>
    <s v="KING CETSHWAYO"/>
    <x v="528"/>
    <x v="520"/>
    <s v="WHRT4"/>
    <x v="24"/>
    <s v="038Q1P0125"/>
    <n v="1"/>
    <m/>
    <x v="15"/>
    <d v="1899-12-30T14:00:00"/>
    <n v="180"/>
    <n v="35"/>
  </r>
  <r>
    <s v="ABET L4 PREP TEST"/>
    <s v="KWAZULU-NATAL"/>
    <s v="ZULULAND"/>
    <s v="KING CETSHWAYO"/>
    <x v="548"/>
    <x v="539"/>
    <s v="WHRT4"/>
    <x v="24"/>
    <s v="038Q1P0125"/>
    <n v="1"/>
    <m/>
    <x v="15"/>
    <d v="1899-12-30T14:00:00"/>
    <n v="180"/>
    <n v="16"/>
  </r>
  <r>
    <s v="ABET L4 PREP TEST"/>
    <s v="KWAZULU-NATAL"/>
    <s v="ZULULAND"/>
    <s v="KING CETSHWAYO"/>
    <x v="66"/>
    <x v="66"/>
    <s v="WHRT4"/>
    <x v="24"/>
    <s v="038Q1P0125"/>
    <n v="1"/>
    <m/>
    <x v="15"/>
    <d v="1899-12-30T14:00:00"/>
    <n v="180"/>
    <n v="24"/>
  </r>
  <r>
    <s v="ABET L4 PREP TEST"/>
    <s v="KWAZULU-NATAL"/>
    <s v="ZULULAND"/>
    <s v="KING CETSHWAYO"/>
    <x v="564"/>
    <x v="555"/>
    <s v="WHRT4"/>
    <x v="24"/>
    <s v="038Q1P0125"/>
    <n v="1"/>
    <m/>
    <x v="15"/>
    <d v="1899-12-30T14:00:00"/>
    <n v="180"/>
    <n v="44"/>
  </r>
  <r>
    <s v="ABET L4 PREP TEST"/>
    <s v="LP"/>
    <s v="GREATER SEKHUKHUNE DISTRI"/>
    <s v="SEKHUKHUNE CIRCUITS CO-OF"/>
    <x v="70"/>
    <x v="70"/>
    <s v="WHRT4"/>
    <x v="24"/>
    <s v="038Q1P0125"/>
    <n v="1"/>
    <m/>
    <x v="15"/>
    <d v="1899-12-30T14:00:00"/>
    <n v="180"/>
    <s v=" 25"/>
  </r>
  <r>
    <s v="ABET L4 PREP TEST"/>
    <s v="LP"/>
    <s v="MOPANI DISTRICT"/>
    <s v="BOLOBEDU CIRCUITS CO-OFFI"/>
    <x v="688"/>
    <x v="680"/>
    <s v="WHRT4"/>
    <x v="24"/>
    <s v="038Q1P0125"/>
    <n v="1"/>
    <m/>
    <x v="15"/>
    <d v="1899-12-30T14:00:00"/>
    <n v="180"/>
    <n v="4"/>
  </r>
  <r>
    <s v="ABET L4 PREP TEST"/>
    <s v="LP"/>
    <s v="VHEMBE DISTRICT"/>
    <s v="MALAMULELE CIRCUITS CO-OF"/>
    <x v="780"/>
    <x v="773"/>
    <s v="WHRT4"/>
    <x v="24"/>
    <s v="038Q1P0125"/>
    <n v="1"/>
    <m/>
    <x v="15"/>
    <d v="1899-12-30T14:00:00"/>
    <n v="180"/>
    <s v=" 22"/>
  </r>
  <r>
    <s v="ABET L4 PREP TEST"/>
    <s v="MPUMALANGA"/>
    <s v="EHLANZENI DISTRICT"/>
    <s v="INSIKA CIRCUIT"/>
    <x v="870"/>
    <x v="866"/>
    <s v="WHRT4"/>
    <x v="24"/>
    <s v="038Q1P0125"/>
    <n v="1"/>
    <m/>
    <x v="15"/>
    <d v="1899-12-30T14:00:00"/>
    <n v="180"/>
    <n v="25"/>
  </r>
  <r>
    <s v="ABET L4 PREP TEST"/>
    <s v="NORTH WEST"/>
    <s v="Bojanala"/>
    <s v="Bojanala"/>
    <x v="953"/>
    <x v="962"/>
    <s v="WHRT4"/>
    <x v="24"/>
    <s v="038Q1P0125"/>
    <n v="1"/>
    <m/>
    <x v="15"/>
    <d v="1899-12-30T14:00:00"/>
    <n v="180"/>
    <n v="28"/>
  </r>
  <r>
    <s v="ABET L4 PREP TEST"/>
    <s v="NORTH WEST"/>
    <s v="Bojanala"/>
    <s v="Bojanala"/>
    <x v="963"/>
    <x v="972"/>
    <s v="WHRT4"/>
    <x v="24"/>
    <s v="038Q1P0125"/>
    <n v="1"/>
    <m/>
    <x v="15"/>
    <d v="1899-12-30T14:00:00"/>
    <n v="180"/>
    <n v="22"/>
  </r>
  <r>
    <s v="ABET L4 PREP TEST"/>
    <s v="NORTH WEST"/>
    <s v="Bojanala"/>
    <s v="Bojanala"/>
    <x v="968"/>
    <x v="977"/>
    <s v="WHRT4"/>
    <x v="24"/>
    <s v="038Q1P0125"/>
    <n v="1"/>
    <m/>
    <x v="15"/>
    <d v="1899-12-30T14:00:00"/>
    <n v="180"/>
    <n v="34"/>
  </r>
  <r>
    <s v="ABET L4 PREP TEST"/>
    <s v="NORTH WEST"/>
    <s v="Bojanala"/>
    <s v="Bojanala"/>
    <x v="996"/>
    <x v="1006"/>
    <s v="WHRT4"/>
    <x v="24"/>
    <s v="038Q1P0125"/>
    <n v="1"/>
    <m/>
    <x v="15"/>
    <d v="1899-12-30T14:00:00"/>
    <n v="180"/>
    <n v="46"/>
  </r>
  <r>
    <s v="ABET L4 PREP TEST"/>
    <s v="NORTH WEST"/>
    <s v="Bojanala"/>
    <s v="Bojanala"/>
    <x v="1004"/>
    <x v="1014"/>
    <s v="WHRT4"/>
    <x v="24"/>
    <s v="038Q1P0125"/>
    <n v="1"/>
    <m/>
    <x v="15"/>
    <d v="1899-12-30T14:00:00"/>
    <n v="180"/>
    <n v="41"/>
  </r>
  <r>
    <s v="ABET L4 PREP TEST"/>
    <s v="NORTH WEST"/>
    <s v="Bojanala"/>
    <s v="Bojanala"/>
    <x v="1018"/>
    <x v="1029"/>
    <s v="WHRT4"/>
    <x v="24"/>
    <s v="038Q1P0125"/>
    <n v="1"/>
    <m/>
    <x v="15"/>
    <d v="1899-12-30T14:00:00"/>
    <n v="180"/>
    <n v="127"/>
  </r>
  <r>
    <s v="ABET L4 PREP TEST"/>
    <s v="NORTH WEST"/>
    <s v="NMM"/>
    <s v="NMM"/>
    <x v="1116"/>
    <x v="1128"/>
    <s v="WHRT4"/>
    <x v="24"/>
    <s v="038Q1P0125"/>
    <n v="1"/>
    <m/>
    <x v="15"/>
    <d v="1899-12-30T14:00:00"/>
    <n v="180"/>
    <n v="16"/>
  </r>
  <r>
    <s v="ABET L4 PREP TEST"/>
    <s v="NORTH WEST"/>
    <s v="NMM"/>
    <s v="NMM"/>
    <x v="1118"/>
    <x v="1130"/>
    <s v="WHRT4"/>
    <x v="24"/>
    <s v="038Q1P0125"/>
    <n v="1"/>
    <m/>
    <x v="15"/>
    <d v="1899-12-30T14:00:00"/>
    <n v="180"/>
    <n v="22"/>
  </r>
  <r>
    <s v="ABET L4 PREP TEST"/>
    <s v="Northern Cape"/>
    <s v="Frances Baard"/>
    <s v="FRANCES BAARD 8"/>
    <x v="1142"/>
    <x v="1156"/>
    <s v="WHRT4"/>
    <x v="24"/>
    <s v="038Q1P0125"/>
    <n v="1"/>
    <m/>
    <x v="15"/>
    <d v="1899-12-30T14:00:00"/>
    <n v="180"/>
    <n v="12"/>
  </r>
  <r>
    <s v="ABET L4 PREP TEST"/>
    <s v="Northern Cape"/>
    <s v="Frances Baard"/>
    <s v="FRANCES BAARD 8"/>
    <x v="1143"/>
    <x v="1157"/>
    <s v="WHRT4"/>
    <x v="24"/>
    <s v="038Q1P0125"/>
    <n v="1"/>
    <m/>
    <x v="15"/>
    <d v="1899-12-30T14:00:00"/>
    <n v="180"/>
    <n v="13"/>
  </r>
  <r>
    <s v="ABET L4 PREP TEST"/>
    <s v="Northern Cape"/>
    <s v="Frances Baard"/>
    <s v="FRANCES BAARD 1"/>
    <x v="1150"/>
    <x v="1164"/>
    <s v="WHRT4"/>
    <x v="24"/>
    <s v="038Q1P0125"/>
    <n v="1"/>
    <m/>
    <x v="15"/>
    <d v="1899-12-30T14:00:00"/>
    <n v="180"/>
    <n v="24"/>
  </r>
  <r>
    <s v="ABET L4 PREP TEST"/>
    <s v="Western Cape"/>
    <s v="Cape Metropole"/>
    <s v="METRO SOUTH"/>
    <x v="1180"/>
    <x v="1196"/>
    <s v="WHRT4"/>
    <x v="24"/>
    <s v="038Q1P0125"/>
    <n v="1"/>
    <m/>
    <x v="15"/>
    <d v="1899-12-30T14:00:00"/>
    <n v="180"/>
    <n v="60"/>
  </r>
  <r>
    <s v="ABET L4 PREP TEST"/>
    <s v="Western Cape"/>
    <s v="Cape Metropole"/>
    <s v="METRO SOUTH"/>
    <x v="1181"/>
    <x v="1197"/>
    <s v="WHRT4"/>
    <x v="24"/>
    <s v="038Q1P0125"/>
    <n v="1"/>
    <m/>
    <x v="15"/>
    <d v="1899-12-30T14:00:00"/>
    <n v="180"/>
    <n v="27"/>
  </r>
  <r>
    <s v="ABET L4 PREP TEST"/>
    <s v="Western Cape"/>
    <s v="Cape Metropole"/>
    <s v="METRO SOUTH"/>
    <x v="1182"/>
    <x v="1198"/>
    <s v="WHRT4"/>
    <x v="24"/>
    <s v="038Q1P0125"/>
    <n v="1"/>
    <m/>
    <x v="15"/>
    <d v="1899-12-30T14:00:00"/>
    <n v="180"/>
    <n v="40"/>
  </r>
  <r>
    <s v="ABET L4 PREP TEST"/>
    <s v="Western Cape"/>
    <s v="Cape Metropole"/>
    <s v="METRO EAST"/>
    <x v="1185"/>
    <x v="1202"/>
    <s v="WHRT4"/>
    <x v="24"/>
    <s v="038Q1P0125"/>
    <n v="1"/>
    <m/>
    <x v="15"/>
    <d v="1899-12-30T14:00:00"/>
    <n v="180"/>
    <n v="60"/>
  </r>
  <r>
    <s v="ABET L4 PREP TEST"/>
    <s v="Western Cape"/>
    <s v="Cape Metropole"/>
    <s v="METRO NORTH"/>
    <x v="1281"/>
    <x v="1203"/>
    <s v="WHRT4"/>
    <x v="24"/>
    <s v="038Q1P0125"/>
    <n v="1"/>
    <m/>
    <x v="15"/>
    <d v="1899-12-30T14:00:00"/>
    <n v="180"/>
    <n v="25"/>
  </r>
  <r>
    <s v="ABET L4 PREP TEST"/>
    <s v="Western Cape"/>
    <s v="Cape Metropole"/>
    <s v="METRO CENTRAL"/>
    <x v="1262"/>
    <x v="1215"/>
    <s v="WHRT4"/>
    <x v="24"/>
    <s v="038Q1P0125"/>
    <n v="1"/>
    <m/>
    <x v="15"/>
    <d v="1899-12-30T14:00:00"/>
    <n v="180"/>
    <n v="50"/>
  </r>
  <r>
    <s v="ABET L4 PREP TEST"/>
    <s v="Western Cape"/>
    <s v="CAPE WINELANDS"/>
    <s v="CAPE WINELANDS"/>
    <x v="1202"/>
    <x v="1225"/>
    <s v="WHRT4"/>
    <x v="24"/>
    <s v="038Q1P0125"/>
    <n v="1"/>
    <m/>
    <x v="15"/>
    <d v="1899-12-30T14:00:00"/>
    <n v="180"/>
    <n v="40"/>
  </r>
  <r>
    <s v="ABET L4 PREP TEST"/>
    <s v="Western Cape"/>
    <s v="EDEN"/>
    <s v="EDEN AND CENTRAL KAROO"/>
    <x v="1203"/>
    <x v="1227"/>
    <s v="WHRT4"/>
    <x v="24"/>
    <s v="038Q1P0125"/>
    <n v="1"/>
    <m/>
    <x v="15"/>
    <d v="1899-12-30T14:00:00"/>
    <n v="180"/>
    <n v="15"/>
  </r>
  <r>
    <s v="ABET L4 PREP TEST"/>
    <s v="Western Cape"/>
    <s v="EDEN"/>
    <s v="EDEN AND CENTRAL KAROO"/>
    <x v="1206"/>
    <x v="1230"/>
    <s v="WHRT4"/>
    <x v="24"/>
    <s v="038Q1P0125"/>
    <n v="1"/>
    <m/>
    <x v="15"/>
    <d v="1899-12-30T14:00:00"/>
    <n v="180"/>
    <n v="60"/>
  </r>
  <r>
    <s v="ABET L4 PREP TEST"/>
    <s v="Western Cape"/>
    <s v="EDEN"/>
    <s v="EDEN AND CENTRAL KAROO"/>
    <x v="1208"/>
    <x v="1232"/>
    <s v="WHRT4"/>
    <x v="24"/>
    <s v="038Q1P0125"/>
    <n v="1"/>
    <m/>
    <x v="15"/>
    <d v="1899-12-30T14:00:00"/>
    <n v="180"/>
    <n v="40"/>
  </r>
  <r>
    <s v="ABET L4 PREP TEST"/>
    <s v="Western Cape"/>
    <s v="OVERBERG"/>
    <s v="OVERBERG"/>
    <x v="92"/>
    <x v="92"/>
    <s v="WHRT4"/>
    <x v="24"/>
    <s v="038Q1P0125"/>
    <n v="1"/>
    <m/>
    <x v="15"/>
    <d v="1899-12-30T14:00:00"/>
    <n v="180"/>
    <n v="21"/>
  </r>
  <r>
    <s v="ABET L4 PREP TEST"/>
    <s v="Western Cape"/>
    <s v="OVERBERG"/>
    <s v="OVERBERG"/>
    <x v="94"/>
    <x v="94"/>
    <s v="WHRT4"/>
    <x v="24"/>
    <s v="038Q1P0125"/>
    <n v="1"/>
    <m/>
    <x v="15"/>
    <d v="1899-12-30T14:00:00"/>
    <n v="180"/>
    <n v="25"/>
  </r>
  <r>
    <s v="ABET L4 PREP TEST"/>
    <s v="Western Cape"/>
    <s v="WEST COAST"/>
    <s v="WEST COAST"/>
    <x v="1232"/>
    <x v="1257"/>
    <s v="WHRT4"/>
    <x v="24"/>
    <s v="038Q1P0125"/>
    <n v="1"/>
    <m/>
    <x v="15"/>
    <d v="1899-12-30T14:00:00"/>
    <n v="180"/>
    <n v="35"/>
  </r>
  <r>
    <s v="ABET L4 PREP TEST"/>
    <s v="EASTERN CAPE "/>
    <s v="CLUSTER A"/>
    <s v="GRAHAMSTOWN"/>
    <x v="95"/>
    <x v="95"/>
    <s v="SMME4"/>
    <x v="25"/>
    <s v="040Q1P0225"/>
    <n v="1"/>
    <m/>
    <x v="16"/>
    <d v="1899-12-30T14:00:00"/>
    <n v="180"/>
    <n v="14"/>
  </r>
  <r>
    <s v="ABET L4 PREP TEST"/>
    <s v="EASTERN CAPE "/>
    <s v="CLUSTER A"/>
    <s v="GRAHAMSTOWN"/>
    <x v="96"/>
    <x v="96"/>
    <s v="SMME4"/>
    <x v="25"/>
    <s v="040Q1P0225"/>
    <n v="1"/>
    <m/>
    <x v="16"/>
    <d v="1899-12-30T14:00:00"/>
    <n v="180"/>
    <n v="25"/>
  </r>
  <r>
    <s v="ABET L4 PREP TEST"/>
    <s v="EASTERN CAPE "/>
    <s v="CLUSTER A"/>
    <s v="GRAAFF-REINET"/>
    <x v="98"/>
    <x v="98"/>
    <s v="SMME4"/>
    <x v="25"/>
    <s v="040Q1P0225"/>
    <n v="1"/>
    <m/>
    <x v="16"/>
    <d v="1899-12-30T14:00:00"/>
    <n v="180"/>
    <n v="33"/>
  </r>
  <r>
    <s v="ABET L4 PREP TEST"/>
    <s v="EASTERN CAPE "/>
    <s v="CLUSTER A"/>
    <s v="GRAAFF-REINET"/>
    <x v="99"/>
    <x v="99"/>
    <s v="SMME4"/>
    <x v="25"/>
    <s v="040Q1P0225"/>
    <n v="1"/>
    <m/>
    <x v="16"/>
    <d v="1899-12-30T14:00:00"/>
    <n v="180"/>
    <n v="14"/>
  </r>
  <r>
    <s v="ABET L4 PREP TEST"/>
    <s v="EASTERN CAPE "/>
    <s v="CLUSTER A"/>
    <s v="Humansdorp"/>
    <x v="101"/>
    <x v="101"/>
    <s v="SMME4"/>
    <x v="25"/>
    <s v="040Q1P0225"/>
    <n v="1"/>
    <m/>
    <x v="16"/>
    <d v="1899-12-30T14:00:00"/>
    <n v="180"/>
    <n v="21"/>
  </r>
  <r>
    <s v="ABET L4 PREP TEST"/>
    <s v="EASTERN CAPE "/>
    <s v="CLUSTER A"/>
    <s v="Humansdorp"/>
    <x v="103"/>
    <x v="103"/>
    <s v="SMME4"/>
    <x v="25"/>
    <s v="040Q1P0225"/>
    <n v="1"/>
    <m/>
    <x v="16"/>
    <d v="1899-12-30T14:00:00"/>
    <n v="180"/>
    <n v="20"/>
  </r>
  <r>
    <s v="ABET L4 PREP TEST"/>
    <s v="EASTERN CAPE "/>
    <s v="CLUSTER A"/>
    <s v="UITENHAGE"/>
    <x v="104"/>
    <x v="104"/>
    <s v="SMME4"/>
    <x v="25"/>
    <s v="040Q1P0225"/>
    <n v="1"/>
    <m/>
    <x v="16"/>
    <d v="1899-12-30T14:00:00"/>
    <n v="180"/>
    <n v="20"/>
  </r>
  <r>
    <s v="ABET L4 PREP TEST"/>
    <s v="EASTERN CAPE "/>
    <s v="CLUSTER A"/>
    <s v="Humansdorp"/>
    <x v="105"/>
    <x v="105"/>
    <s v="SMME4"/>
    <x v="25"/>
    <s v="040Q1P0225"/>
    <n v="1"/>
    <m/>
    <x v="16"/>
    <d v="1899-12-30T14:00:00"/>
    <n v="180"/>
    <n v="19"/>
  </r>
  <r>
    <s v="ABET L4 PREP TEST"/>
    <s v="EASTERN CAPE "/>
    <s v="CLUSTER A"/>
    <s v="Humansdorp"/>
    <x v="107"/>
    <x v="107"/>
    <s v="SMME4"/>
    <x v="25"/>
    <s v="040Q1P0225"/>
    <n v="1"/>
    <m/>
    <x v="16"/>
    <d v="1899-12-30T14:00:00"/>
    <n v="180"/>
    <n v="37"/>
  </r>
  <r>
    <s v="ABET L4 PREP TEST"/>
    <s v="EASTERN CAPE "/>
    <s v="CLUSTER A"/>
    <s v="GRAHAMSTOWN"/>
    <x v="108"/>
    <x v="108"/>
    <s v="SMME4"/>
    <x v="25"/>
    <s v="040Q1P0225"/>
    <n v="1"/>
    <m/>
    <x v="16"/>
    <d v="1899-12-30T14:00:00"/>
    <n v="180"/>
    <n v="56"/>
  </r>
  <r>
    <s v="ABET L4 PREP TEST"/>
    <s v="EASTERN CAPE "/>
    <s v="CLUSTER A"/>
    <s v="GRAHAMSTOWN"/>
    <x v="109"/>
    <x v="109"/>
    <s v="SMME4"/>
    <x v="25"/>
    <s v="040Q1P0225"/>
    <n v="1"/>
    <m/>
    <x v="16"/>
    <d v="1899-12-30T14:00:00"/>
    <n v="180"/>
    <n v="8"/>
  </r>
  <r>
    <s v="ABET L4 PREP TEST"/>
    <s v="EASTERN CAPE "/>
    <s v="CLUSTER A"/>
    <s v="PORT ELIZABETH"/>
    <x v="111"/>
    <x v="111"/>
    <s v="SMME4"/>
    <x v="25"/>
    <s v="040Q1P0225"/>
    <n v="1"/>
    <m/>
    <x v="16"/>
    <d v="1899-12-30T14:00:00"/>
    <n v="180"/>
    <n v="30"/>
  </r>
  <r>
    <s v="ABET L4 PREP TEST"/>
    <s v="EASTERN CAPE "/>
    <s v="CLUSTER A"/>
    <s v="PORT ELIZABETH"/>
    <x v="113"/>
    <x v="113"/>
    <s v="SMME4"/>
    <x v="25"/>
    <s v="040Q1P0225"/>
    <n v="1"/>
    <m/>
    <x v="16"/>
    <d v="1899-12-30T14:00:00"/>
    <n v="180"/>
    <n v="46"/>
  </r>
  <r>
    <s v="ABET L4 PREP TEST"/>
    <s v="EASTERN CAPE "/>
    <s v="CLUSTER A"/>
    <s v="PORT ELIZABETH"/>
    <x v="1233"/>
    <x v="1258"/>
    <s v="SMME4"/>
    <x v="25"/>
    <s v="040Q1P0225"/>
    <n v="1"/>
    <m/>
    <x v="16"/>
    <d v="1899-12-30T14:00:00"/>
    <n v="180"/>
    <n v="45"/>
  </r>
  <r>
    <s v="ABET L4 PREP TEST"/>
    <s v="EASTERN CAPE "/>
    <s v="CLUSTER A"/>
    <s v="UITENHAGE"/>
    <x v="114"/>
    <x v="114"/>
    <s v="SMME4"/>
    <x v="25"/>
    <s v="040Q1P0225"/>
    <n v="1"/>
    <m/>
    <x v="16"/>
    <d v="1899-12-30T14:00:00"/>
    <n v="180"/>
    <n v="22"/>
  </r>
  <r>
    <s v="ABET L4 PREP TEST"/>
    <s v="EASTERN CAPE "/>
    <s v="CLUSTER A"/>
    <s v="UITENHAGE"/>
    <x v="115"/>
    <x v="115"/>
    <s v="SMME4"/>
    <x v="25"/>
    <s v="040Q1P0225"/>
    <n v="1"/>
    <m/>
    <x v="16"/>
    <d v="1899-12-30T14:00:00"/>
    <n v="180"/>
    <n v="22"/>
  </r>
  <r>
    <s v="ABET L4 PREP TEST"/>
    <s v="EASTERN CAPE "/>
    <s v="CLUSTER A"/>
    <s v="Humansdorp"/>
    <x v="116"/>
    <x v="116"/>
    <s v="SMME4"/>
    <x v="25"/>
    <s v="040Q1P0225"/>
    <n v="1"/>
    <m/>
    <x v="16"/>
    <d v="1899-12-30T14:00:00"/>
    <n v="180"/>
    <n v="9"/>
  </r>
  <r>
    <s v="ABET L4 PREP TEST"/>
    <s v="EASTERN CAPE "/>
    <s v="CLUSTER A"/>
    <s v="GRAHAMSTOWN"/>
    <x v="117"/>
    <x v="117"/>
    <s v="SMME4"/>
    <x v="25"/>
    <s v="040Q1P0225"/>
    <n v="1"/>
    <m/>
    <x v="16"/>
    <d v="1899-12-30T14:00:00"/>
    <n v="180"/>
    <n v="7"/>
  </r>
  <r>
    <s v="ABET L4 PREP TEST"/>
    <s v="EASTERN CAPE "/>
    <s v="CLUSTER A"/>
    <s v="PORT ELIZABETH"/>
    <x v="118"/>
    <x v="118"/>
    <s v="SMME4"/>
    <x v="25"/>
    <s v="040Q1P0225"/>
    <n v="1"/>
    <m/>
    <x v="16"/>
    <d v="1899-12-30T14:00:00"/>
    <n v="180"/>
    <n v="31"/>
  </r>
  <r>
    <s v="ABET L4 PREP TEST"/>
    <s v="EASTERN CAPE "/>
    <s v="CLUSTER A"/>
    <s v="PORT ELIZABETH"/>
    <x v="119"/>
    <x v="119"/>
    <s v="SMME4"/>
    <x v="25"/>
    <s v="040Q1P0225"/>
    <n v="1"/>
    <m/>
    <x v="16"/>
    <d v="1899-12-30T14:00:00"/>
    <n v="180"/>
    <n v="35"/>
  </r>
  <r>
    <s v="ABET L4 PREP TEST"/>
    <s v="EASTERN CAPE "/>
    <s v="CLUSTER A"/>
    <s v="PORT ELIZABETH"/>
    <x v="121"/>
    <x v="121"/>
    <s v="SMME4"/>
    <x v="25"/>
    <s v="040Q1P0225"/>
    <n v="1"/>
    <m/>
    <x v="16"/>
    <d v="1899-12-30T14:00:00"/>
    <n v="180"/>
    <n v="17"/>
  </r>
  <r>
    <s v="ABET L4 PREP TEST"/>
    <s v="EASTERN CAPE "/>
    <s v="CLUSTER A"/>
    <s v="PORT ELIZABETH"/>
    <x v="122"/>
    <x v="122"/>
    <s v="SMME4"/>
    <x v="25"/>
    <s v="040Q1P0225"/>
    <n v="1"/>
    <m/>
    <x v="16"/>
    <d v="1899-12-30T14:00:00"/>
    <n v="180"/>
    <n v="22"/>
  </r>
  <r>
    <s v="ABET L4 PREP TEST"/>
    <s v="EASTERN CAPE "/>
    <s v="CLUSTER A"/>
    <s v="PORT ELIZABETH"/>
    <x v="123"/>
    <x v="123"/>
    <s v="SMME4"/>
    <x v="25"/>
    <s v="040Q1P0225"/>
    <n v="1"/>
    <m/>
    <x v="16"/>
    <d v="1899-12-30T14:00:00"/>
    <n v="180"/>
    <n v="23"/>
  </r>
  <r>
    <s v="ABET L4 PREP TEST"/>
    <s v="EASTERN CAPE "/>
    <s v="CLUSTER A"/>
    <s v="PORT ELIZABETH"/>
    <x v="1"/>
    <x v="1"/>
    <s v="SMME4"/>
    <x v="25"/>
    <s v="040Q1P0225"/>
    <n v="1"/>
    <m/>
    <x v="16"/>
    <d v="1899-12-30T14:00:00"/>
    <n v="180"/>
    <n v="95"/>
  </r>
  <r>
    <s v="ABET L4 PREP TEST"/>
    <s v="EASTERN CAPE "/>
    <s v="CLUSTER A"/>
    <s v="GRAAFF-REINET"/>
    <x v="124"/>
    <x v="124"/>
    <s v="SMME4"/>
    <x v="25"/>
    <s v="040Q1P0225"/>
    <n v="1"/>
    <m/>
    <x v="16"/>
    <d v="1899-12-30T14:00:00"/>
    <n v="180"/>
    <n v="14"/>
  </r>
  <r>
    <s v="ABET L4 PREP TEST"/>
    <s v="EASTERN CAPE "/>
    <s v="CLUSTER A"/>
    <s v="PORT ELIZABETH"/>
    <x v="125"/>
    <x v="125"/>
    <s v="SMME4"/>
    <x v="25"/>
    <s v="040Q1P0225"/>
    <n v="1"/>
    <m/>
    <x v="16"/>
    <d v="1899-12-30T14:00:00"/>
    <n v="180"/>
    <n v="30"/>
  </r>
  <r>
    <s v="ABET L4 PREP TEST"/>
    <s v="EASTERN CAPE "/>
    <s v="CLUSTER A"/>
    <s v="Humansdorp"/>
    <x v="126"/>
    <x v="126"/>
    <s v="SMME4"/>
    <x v="25"/>
    <s v="040Q1P0225"/>
    <n v="1"/>
    <m/>
    <x v="16"/>
    <d v="1899-12-30T14:00:00"/>
    <n v="180"/>
    <n v="12"/>
  </r>
  <r>
    <s v="ABET L4 PREP TEST"/>
    <s v="EASTERN CAPE "/>
    <s v="CLUSTER A"/>
    <s v="PORT ELIZABETH"/>
    <x v="127"/>
    <x v="128"/>
    <s v="SMME4"/>
    <x v="25"/>
    <s v="040Q1P0225"/>
    <n v="1"/>
    <m/>
    <x v="16"/>
    <d v="1899-12-30T14:00:00"/>
    <n v="180"/>
    <n v="21"/>
  </r>
  <r>
    <s v="ABET L4 PREP TEST"/>
    <s v="EASTERN CAPE "/>
    <s v="CLUSTER B"/>
    <s v="FORT BEAUFORT"/>
    <x v="128"/>
    <x v="129"/>
    <s v="SMME4"/>
    <x v="25"/>
    <s v="040Q1P0225"/>
    <n v="1"/>
    <m/>
    <x v="16"/>
    <d v="1899-12-30T14:00:00"/>
    <n v="180"/>
    <n v="16"/>
  </r>
  <r>
    <s v="ABET L4 PREP TEST"/>
    <s v="EASTERN CAPE "/>
    <s v="CLUSTER B"/>
    <s v="EAST LONDON"/>
    <x v="129"/>
    <x v="130"/>
    <s v="SMME4"/>
    <x v="25"/>
    <s v="040Q1P0225"/>
    <n v="1"/>
    <m/>
    <x v="16"/>
    <d v="1899-12-30T14:00:00"/>
    <n v="180"/>
    <n v="10"/>
  </r>
  <r>
    <s v="ABET L4 PREP TEST"/>
    <s v="EASTERN CAPE "/>
    <s v="CLUSTER B"/>
    <s v="FORT BEAUFORT"/>
    <x v="130"/>
    <x v="131"/>
    <s v="SMME4"/>
    <x v="25"/>
    <s v="040Q1P0225"/>
    <n v="1"/>
    <m/>
    <x v="16"/>
    <d v="1899-12-30T14:00:00"/>
    <n v="180"/>
    <n v="26"/>
  </r>
  <r>
    <s v="ABET L4 PREP TEST"/>
    <s v="EASTERN CAPE "/>
    <s v="CLUSTER B"/>
    <s v="FORT BEAUFORT"/>
    <x v="131"/>
    <x v="132"/>
    <s v="SMME4"/>
    <x v="25"/>
    <s v="040Q1P0225"/>
    <n v="1"/>
    <m/>
    <x v="16"/>
    <d v="1899-12-30T14:00:00"/>
    <n v="180"/>
    <n v="23"/>
  </r>
  <r>
    <s v="ABET L4 PREP TEST"/>
    <s v="EASTERN CAPE "/>
    <s v="CLUSTER B"/>
    <s v="FORT BEAUFORT"/>
    <x v="132"/>
    <x v="133"/>
    <s v="SMME4"/>
    <x v="25"/>
    <s v="040Q1P0225"/>
    <n v="1"/>
    <m/>
    <x v="16"/>
    <d v="1899-12-30T14:00:00"/>
    <n v="180"/>
    <n v="105"/>
  </r>
  <r>
    <s v="ABET L4 PREP TEST"/>
    <s v="EASTERN CAPE "/>
    <s v="CLUSTER B"/>
    <s v="FORT BEAUFORT"/>
    <x v="133"/>
    <x v="134"/>
    <s v="SMME4"/>
    <x v="25"/>
    <s v="040Q1P0225"/>
    <n v="1"/>
    <m/>
    <x v="16"/>
    <d v="1899-12-30T14:00:00"/>
    <n v="180"/>
    <n v="35"/>
  </r>
  <r>
    <s v="ABET L4 PREP TEST"/>
    <s v="EASTERN CAPE "/>
    <s v="CLUSTER B"/>
    <s v="EAST LONDON"/>
    <x v="134"/>
    <x v="135"/>
    <s v="SMME4"/>
    <x v="25"/>
    <s v="040Q1P0225"/>
    <n v="1"/>
    <m/>
    <x v="16"/>
    <d v="1899-12-30T14:00:00"/>
    <n v="180"/>
    <n v="50"/>
  </r>
  <r>
    <s v="ABET L4 PREP TEST"/>
    <s v="EASTERN CAPE "/>
    <s v="CLUSTER B"/>
    <s v="EAST LONDON"/>
    <x v="136"/>
    <x v="137"/>
    <s v="SMME4"/>
    <x v="25"/>
    <s v="040Q1P0225"/>
    <n v="1"/>
    <m/>
    <x v="16"/>
    <d v="1899-12-30T14:00:00"/>
    <n v="180"/>
    <n v="36"/>
  </r>
  <r>
    <s v="ABET L4 PREP TEST"/>
    <s v="EASTERN CAPE "/>
    <s v="CLUSTER B"/>
    <s v="EAST LONDON"/>
    <x v="2"/>
    <x v="2"/>
    <s v="SMME4"/>
    <x v="25"/>
    <s v="040Q1P0225"/>
    <n v="1"/>
    <m/>
    <x v="16"/>
    <d v="1899-12-30T14:00:00"/>
    <n v="180"/>
    <n v="46"/>
  </r>
  <r>
    <s v="ABET L4 PREP TEST"/>
    <s v="EASTERN CAPE "/>
    <s v="CLUSTER B"/>
    <s v="EAST LONDON"/>
    <x v="3"/>
    <x v="3"/>
    <s v="SMME4"/>
    <x v="25"/>
    <s v="040Q1P0225"/>
    <n v="1"/>
    <m/>
    <x v="16"/>
    <d v="1899-12-30T14:00:00"/>
    <n v="180"/>
    <n v="10"/>
  </r>
  <r>
    <s v="ABET L4 PREP TEST"/>
    <s v="EASTERN CAPE "/>
    <s v="CLUSTER B"/>
    <s v="EAST LONDON"/>
    <x v="1234"/>
    <x v="1259"/>
    <s v="SMME4"/>
    <x v="25"/>
    <s v="040Q1P0225"/>
    <n v="1"/>
    <m/>
    <x v="16"/>
    <d v="1899-12-30T14:00:00"/>
    <n v="180"/>
    <n v="26"/>
  </r>
  <r>
    <s v="ABET L4 PREP TEST"/>
    <s v="EASTERN CAPE "/>
    <s v="CLUSTER B"/>
    <s v="KING WILLIAMS TOWN"/>
    <x v="4"/>
    <x v="4"/>
    <s v="SMME4"/>
    <x v="25"/>
    <s v="040Q1P0225"/>
    <n v="1"/>
    <m/>
    <x v="16"/>
    <d v="1899-12-30T14:00:00"/>
    <n v="180"/>
    <n v="40"/>
  </r>
  <r>
    <s v="ABET L4 PREP TEST"/>
    <s v="EASTERN CAPE "/>
    <s v="CLUSTER B"/>
    <s v="EAST LONDON"/>
    <x v="141"/>
    <x v="142"/>
    <s v="SMME4"/>
    <x v="25"/>
    <s v="040Q1P0225"/>
    <n v="1"/>
    <m/>
    <x v="16"/>
    <d v="1899-12-30T14:00:00"/>
    <n v="180"/>
    <n v="52"/>
  </r>
  <r>
    <s v="ABET L4 PREP TEST"/>
    <s v="EASTERN CAPE "/>
    <s v="CLUSTER B"/>
    <s v="FORT BEAUFORT"/>
    <x v="142"/>
    <x v="143"/>
    <s v="SMME4"/>
    <x v="25"/>
    <s v="040Q1P0225"/>
    <n v="1"/>
    <m/>
    <x v="16"/>
    <d v="1899-12-30T14:00:00"/>
    <n v="180"/>
    <n v="30"/>
  </r>
  <r>
    <s v="ABET L4 PREP TEST"/>
    <s v="EASTERN CAPE "/>
    <s v="CLUSTER B"/>
    <s v="FORT BEAUFORT"/>
    <x v="143"/>
    <x v="144"/>
    <s v="SMME4"/>
    <x v="25"/>
    <s v="040Q1P0225"/>
    <n v="1"/>
    <m/>
    <x v="16"/>
    <d v="1899-12-30T14:00:00"/>
    <n v="180"/>
    <n v="32"/>
  </r>
  <r>
    <s v="ABET L4 PREP TEST"/>
    <s v="EASTERN CAPE "/>
    <s v="CLUSTER B"/>
    <s v="EAST LONDON"/>
    <x v="145"/>
    <x v="146"/>
    <s v="SMME4"/>
    <x v="25"/>
    <s v="040Q1P0225"/>
    <n v="1"/>
    <m/>
    <x v="16"/>
    <d v="1899-12-30T14:00:00"/>
    <n v="180"/>
    <n v="36"/>
  </r>
  <r>
    <s v="ABET L4 PREP TEST"/>
    <s v="EASTERN CAPE "/>
    <s v="CLUSTER B"/>
    <s v="FORT BEAUFORT"/>
    <x v="146"/>
    <x v="147"/>
    <s v="SMME4"/>
    <x v="25"/>
    <s v="040Q1P0225"/>
    <n v="1"/>
    <m/>
    <x v="16"/>
    <d v="1899-12-30T14:00:00"/>
    <n v="180"/>
    <n v="19"/>
  </r>
  <r>
    <s v="ABET L4 PREP TEST"/>
    <s v="EASTERN CAPE "/>
    <s v="CLUSTER B"/>
    <s v="EAST LONDON"/>
    <x v="147"/>
    <x v="148"/>
    <s v="SMME4"/>
    <x v="25"/>
    <s v="040Q1P0225"/>
    <n v="1"/>
    <m/>
    <x v="16"/>
    <d v="1899-12-30T14:00:00"/>
    <n v="180"/>
    <n v="31"/>
  </r>
  <r>
    <s v="ABET L4 PREP TEST"/>
    <s v="EASTERN CAPE "/>
    <s v="CLUSTER B"/>
    <s v="EAST LONDON"/>
    <x v="148"/>
    <x v="149"/>
    <s v="SMME4"/>
    <x v="25"/>
    <s v="040Q1P0225"/>
    <n v="1"/>
    <m/>
    <x v="16"/>
    <d v="1899-12-30T14:00:00"/>
    <n v="180"/>
    <n v="10"/>
  </r>
  <r>
    <s v="ABET L4 PREP TEST"/>
    <s v="EASTERN CAPE "/>
    <s v="CLUSTER B"/>
    <s v="EAST LONDON"/>
    <x v="149"/>
    <x v="150"/>
    <s v="SMME4"/>
    <x v="25"/>
    <s v="040Q1P0225"/>
    <n v="1"/>
    <m/>
    <x v="16"/>
    <d v="1899-12-30T14:00:00"/>
    <n v="180"/>
    <n v="21"/>
  </r>
  <r>
    <s v="ABET L4 PREP TEST"/>
    <s v="EASTERN CAPE "/>
    <s v="CLUSTER B"/>
    <s v="KING WILLIAMS TOWN"/>
    <x v="151"/>
    <x v="152"/>
    <s v="SMME4"/>
    <x v="25"/>
    <s v="040Q1P0225"/>
    <n v="1"/>
    <m/>
    <x v="16"/>
    <d v="1899-12-30T14:00:00"/>
    <n v="180"/>
    <n v="21"/>
  </r>
  <r>
    <s v="ABET L4 PREP TEST"/>
    <s v="EASTERN CAPE "/>
    <s v="CLUSTER B"/>
    <s v="EAST LONDON"/>
    <x v="152"/>
    <x v="153"/>
    <s v="SMME4"/>
    <x v="25"/>
    <s v="040Q1P0225"/>
    <n v="1"/>
    <m/>
    <x v="16"/>
    <d v="1899-12-30T14:00:00"/>
    <n v="180"/>
    <n v="89"/>
  </r>
  <r>
    <s v="ABET L4 PREP TEST"/>
    <s v="EASTERN CAPE "/>
    <s v="CLUSTER B"/>
    <s v="EAST LONDON"/>
    <x v="153"/>
    <x v="154"/>
    <s v="SMME4"/>
    <x v="25"/>
    <s v="040Q1P0225"/>
    <n v="1"/>
    <m/>
    <x v="16"/>
    <d v="1899-12-30T14:00:00"/>
    <n v="180"/>
    <n v="18"/>
  </r>
  <r>
    <s v="ABET L4 PREP TEST"/>
    <s v="EASTERN CAPE "/>
    <s v="CLUSTER B"/>
    <s v="FORT BEAUFORT"/>
    <x v="154"/>
    <x v="155"/>
    <s v="SMME4"/>
    <x v="25"/>
    <s v="040Q1P0225"/>
    <n v="1"/>
    <m/>
    <x v="16"/>
    <d v="1899-12-30T14:00:00"/>
    <n v="180"/>
    <n v="21"/>
  </r>
  <r>
    <s v="ABET L4 PREP TEST"/>
    <s v="EASTERN CAPE "/>
    <s v="CLUSTER B"/>
    <s v="FORT BEAUFORT"/>
    <x v="154"/>
    <x v="155"/>
    <s v="SMME4"/>
    <x v="25"/>
    <s v="040Q1P0225"/>
    <n v="1"/>
    <m/>
    <x v="16"/>
    <d v="1899-12-30T14:00:00"/>
    <n v="180"/>
    <n v="21"/>
  </r>
  <r>
    <s v="ABET L4 PREP TEST"/>
    <s v="EASTERN CAPE "/>
    <s v="CLUSTER B"/>
    <s v="KING WILLIAMS TOWN"/>
    <x v="155"/>
    <x v="156"/>
    <s v="SMME4"/>
    <x v="25"/>
    <s v="040Q1P0225"/>
    <n v="1"/>
    <m/>
    <x v="16"/>
    <d v="1899-12-30T14:00:00"/>
    <n v="180"/>
    <n v="9"/>
  </r>
  <r>
    <s v="ABET L4 PREP TEST"/>
    <s v="EASTERN CAPE "/>
    <s v="CLUSTER B"/>
    <s v="KING WILLIAMS TOWN"/>
    <x v="155"/>
    <x v="157"/>
    <s v="SMME4"/>
    <x v="25"/>
    <s v="040Q1P0225"/>
    <n v="1"/>
    <m/>
    <x v="16"/>
    <d v="1899-12-30T14:00:00"/>
    <n v="180"/>
    <n v="51"/>
  </r>
  <r>
    <s v="ABET L4 PREP TEST"/>
    <s v="EASTERN CAPE "/>
    <s v="CLUSTER B"/>
    <s v="EAST LONDON"/>
    <x v="156"/>
    <x v="158"/>
    <s v="SMME4"/>
    <x v="25"/>
    <s v="040Q1P0225"/>
    <n v="1"/>
    <m/>
    <x v="16"/>
    <d v="1899-12-30T14:00:00"/>
    <n v="180"/>
    <n v="10"/>
  </r>
  <r>
    <s v="ABET L4 PREP TEST"/>
    <s v="EASTERN CAPE "/>
    <s v="CLUSTER B"/>
    <s v="KING WILLIAMS TOWN"/>
    <x v="5"/>
    <x v="5"/>
    <s v="SMME4"/>
    <x v="25"/>
    <s v="040Q1P0225"/>
    <n v="1"/>
    <m/>
    <x v="16"/>
    <d v="1899-12-30T14:00:00"/>
    <n v="180"/>
    <n v="60"/>
  </r>
  <r>
    <s v="ABET L4 PREP TEST"/>
    <s v="EASTERN CAPE "/>
    <s v="CLUSTER B"/>
    <s v="FORT BEAUFORT"/>
    <x v="157"/>
    <x v="159"/>
    <s v="SMME4"/>
    <x v="25"/>
    <s v="040Q1P0225"/>
    <n v="1"/>
    <m/>
    <x v="16"/>
    <d v="1899-12-30T14:00:00"/>
    <n v="180"/>
    <n v="25"/>
  </r>
  <r>
    <s v="ABET L4 PREP TEST"/>
    <s v="EASTERN CAPE "/>
    <s v="CLUSTER B"/>
    <s v="KING WILLIAMS TOWN"/>
    <x v="1235"/>
    <x v="1260"/>
    <s v="SMME4"/>
    <x v="25"/>
    <s v="040Q1P0225"/>
    <n v="1"/>
    <m/>
    <x v="16"/>
    <d v="1899-12-30T14:00:00"/>
    <n v="180"/>
    <n v="17"/>
  </r>
  <r>
    <s v="ABET L4 PREP TEST"/>
    <s v="EASTERN CAPE "/>
    <s v="CLUSTER B"/>
    <s v="EAST LONDON"/>
    <x v="158"/>
    <x v="160"/>
    <s v="SMME4"/>
    <x v="25"/>
    <s v="040Q1P0225"/>
    <n v="1"/>
    <m/>
    <x v="16"/>
    <d v="1899-12-30T14:00:00"/>
    <n v="180"/>
    <n v="12"/>
  </r>
  <r>
    <s v="ABET L4 PREP TEST"/>
    <s v="EASTERN CAPE "/>
    <s v="CLUSTER B"/>
    <s v="FORT BEAUFORT"/>
    <x v="159"/>
    <x v="161"/>
    <s v="SMME4"/>
    <x v="25"/>
    <s v="040Q1P0225"/>
    <n v="1"/>
    <m/>
    <x v="16"/>
    <d v="1899-12-30T14:00:00"/>
    <n v="180"/>
    <n v="48"/>
  </r>
  <r>
    <s v="ABET L4 PREP TEST"/>
    <s v="EASTERN CAPE "/>
    <s v="CLUSTER B"/>
    <s v="EAST LONDON"/>
    <x v="160"/>
    <x v="162"/>
    <s v="SMME4"/>
    <x v="25"/>
    <s v="040Q1P0225"/>
    <n v="1"/>
    <m/>
    <x v="16"/>
    <d v="1899-12-30T14:00:00"/>
    <n v="180"/>
    <n v="27"/>
  </r>
  <r>
    <s v="ABET L4 PREP TEST"/>
    <s v="EASTERN CAPE "/>
    <s v="CLUSTER B"/>
    <s v="KING WILLIAMS TOWN"/>
    <x v="161"/>
    <x v="163"/>
    <s v="SMME4"/>
    <x v="25"/>
    <s v="040Q1P0225"/>
    <n v="1"/>
    <m/>
    <x v="16"/>
    <d v="1899-12-30T14:00:00"/>
    <n v="180"/>
    <n v="26"/>
  </r>
  <r>
    <s v="ABET L4 PREP TEST"/>
    <s v="EASTERN CAPE "/>
    <s v="EASTERN "/>
    <s v="ENGCOBO"/>
    <x v="163"/>
    <x v="165"/>
    <s v="SMME4"/>
    <x v="25"/>
    <s v="040Q1P0225"/>
    <n v="1"/>
    <m/>
    <x v="16"/>
    <d v="1899-12-30T14:00:00"/>
    <n v="180"/>
    <n v="35"/>
  </r>
  <r>
    <s v="ABET L4 PREP TEST"/>
    <s v="EASTERN CAPE "/>
    <s v="EASTERN "/>
    <s v="QUMBU"/>
    <x v="170"/>
    <x v="172"/>
    <s v="SMME4"/>
    <x v="25"/>
    <s v="040Q1P0225"/>
    <n v="1"/>
    <m/>
    <x v="16"/>
    <d v="1899-12-30T14:00:00"/>
    <n v="180"/>
    <n v="15"/>
  </r>
  <r>
    <s v="ABET L4 PREP TEST"/>
    <s v="EASTERN CAPE "/>
    <s v="EASTERN "/>
    <s v="ENGCOBO"/>
    <x v="171"/>
    <x v="173"/>
    <s v="SMME4"/>
    <x v="25"/>
    <s v="040Q1P0225"/>
    <n v="1"/>
    <m/>
    <x v="16"/>
    <d v="1899-12-30T14:00:00"/>
    <n v="180"/>
    <n v="67"/>
  </r>
  <r>
    <s v="ABET L4 PREP TEST"/>
    <s v="EASTERN CAPE "/>
    <s v="EASTERN "/>
    <s v="QUMBU"/>
    <x v="177"/>
    <x v="178"/>
    <s v="SMME4"/>
    <x v="25"/>
    <s v="040Q1P0225"/>
    <n v="1"/>
    <m/>
    <x v="16"/>
    <d v="1899-12-30T14:00:00"/>
    <n v="180"/>
    <n v="25"/>
  </r>
  <r>
    <s v="ABET L4 PREP TEST"/>
    <s v="EASTERN CAPE "/>
    <s v="EASTERN "/>
    <s v="ENGCOBO"/>
    <x v="189"/>
    <x v="190"/>
    <s v="SMME4"/>
    <x v="25"/>
    <s v="040Q1P0225"/>
    <n v="1"/>
    <m/>
    <x v="16"/>
    <d v="1899-12-30T14:00:00"/>
    <n v="180"/>
    <n v="106"/>
  </r>
  <r>
    <s v="ABET L4 PREP TEST"/>
    <s v="EASTERN CAPE "/>
    <s v="EASTERN "/>
    <s v="QUMBU"/>
    <x v="201"/>
    <x v="202"/>
    <s v="SMME4"/>
    <x v="25"/>
    <s v="040Q1P0225"/>
    <n v="1"/>
    <m/>
    <x v="16"/>
    <d v="1899-12-30T14:00:00"/>
    <n v="180"/>
    <n v="88"/>
  </r>
  <r>
    <s v="ABET L4 PREP TEST"/>
    <s v="EASTERN CAPE "/>
    <s v="EASTERN "/>
    <s v="ENGCOBO"/>
    <x v="206"/>
    <x v="207"/>
    <s v="SMME4"/>
    <x v="25"/>
    <s v="040Q1P0225"/>
    <n v="1"/>
    <m/>
    <x v="16"/>
    <d v="1899-12-30T14:00:00"/>
    <n v="180"/>
    <n v="37"/>
  </r>
  <r>
    <s v="ABET L4 PREP TEST"/>
    <s v="EASTERN CAPE "/>
    <s v="EASTERN "/>
    <s v="ENGCOBO"/>
    <x v="208"/>
    <x v="209"/>
    <s v="SMME4"/>
    <x v="25"/>
    <s v="040Q1P0225"/>
    <n v="1"/>
    <m/>
    <x v="16"/>
    <d v="1899-12-30T14:00:00"/>
    <n v="180"/>
    <n v="39"/>
  </r>
  <r>
    <s v="ABET L4 PREP TEST"/>
    <s v="EASTERN CAPE "/>
    <s v="NORTH EASTERN "/>
    <s v="MOUNT FRERE"/>
    <x v="1236"/>
    <x v="1261"/>
    <s v="SMME4"/>
    <x v="25"/>
    <s v="040Q1P0225"/>
    <n v="1"/>
    <m/>
    <x v="16"/>
    <d v="1899-12-30T14:00:00"/>
    <n v="180"/>
    <n v="38"/>
  </r>
  <r>
    <s v="ABET L4 PREP TEST"/>
    <s v="EASTERN CAPE "/>
    <s v="NORTH EASTERN "/>
    <s v="MOUNT FRERE"/>
    <x v="1237"/>
    <x v="1262"/>
    <s v="SMME4"/>
    <x v="25"/>
    <s v="040Q1P0225"/>
    <n v="1"/>
    <m/>
    <x v="16"/>
    <d v="1899-12-30T14:00:00"/>
    <n v="180"/>
    <n v="53"/>
  </r>
  <r>
    <s v="ABET L4 PREP TEST"/>
    <s v="EASTERN CAPE "/>
    <s v="NORTH EASTERN "/>
    <s v="MOUNT FRERE"/>
    <x v="1239"/>
    <x v="1264"/>
    <s v="SMME4"/>
    <x v="25"/>
    <s v="040Q1P0225"/>
    <n v="1"/>
    <m/>
    <x v="16"/>
    <d v="1899-12-30T14:00:00"/>
    <n v="180"/>
    <n v="12"/>
  </r>
  <r>
    <s v="ABET L4 PREP TEST"/>
    <s v="EASTERN CAPE "/>
    <s v="NORTH EASTERN "/>
    <s v="MOUNT FRERE"/>
    <x v="1240"/>
    <x v="1265"/>
    <s v="SMME4"/>
    <x v="25"/>
    <s v="040Q1P0225"/>
    <n v="1"/>
    <m/>
    <x v="16"/>
    <d v="1899-12-30T14:00:00"/>
    <n v="180"/>
    <n v="17"/>
  </r>
  <r>
    <s v="ABET L4 PREP TEST"/>
    <s v="EASTERN CAPE "/>
    <s v="NORTH EASTERN "/>
    <s v="BIZANA"/>
    <x v="210"/>
    <x v="211"/>
    <s v="SMME4"/>
    <x v="25"/>
    <s v="040Q1P0225"/>
    <n v="1"/>
    <m/>
    <x v="16"/>
    <d v="1899-12-30T14:00:00"/>
    <n v="180"/>
    <n v="22"/>
  </r>
  <r>
    <s v="ABET L4 PREP TEST"/>
    <s v="EASTERN CAPE "/>
    <s v="NORTH EASTERN "/>
    <s v="BIZANA"/>
    <x v="211"/>
    <x v="212"/>
    <s v="SMME4"/>
    <x v="25"/>
    <s v="040Q1P0225"/>
    <n v="1"/>
    <m/>
    <x v="16"/>
    <d v="1899-12-30T14:00:00"/>
    <n v="180"/>
    <n v="40"/>
  </r>
  <r>
    <s v="ABET L4 PREP TEST"/>
    <s v="EASTERN CAPE "/>
    <s v="NORTH EASTERN "/>
    <s v="MOUNT FLETCHER"/>
    <x v="212"/>
    <x v="213"/>
    <s v="SMME4"/>
    <x v="25"/>
    <s v="040Q1P0225"/>
    <n v="1"/>
    <m/>
    <x v="16"/>
    <d v="1899-12-30T14:00:00"/>
    <n v="180"/>
    <n v="17"/>
  </r>
  <r>
    <s v="ABET L4 PREP TEST"/>
    <s v="EASTERN CAPE "/>
    <s v="NORTH EASTERN "/>
    <s v="BIZANA"/>
    <x v="213"/>
    <x v="214"/>
    <s v="SMME4"/>
    <x v="25"/>
    <s v="040Q1P0225"/>
    <n v="1"/>
    <m/>
    <x v="16"/>
    <d v="1899-12-30T14:00:00"/>
    <n v="180"/>
    <n v="15"/>
  </r>
  <r>
    <s v="ABET L4 PREP TEST"/>
    <s v="EASTERN CAPE "/>
    <s v="NORTH EASTERN "/>
    <s v="MOUNT FLETCHER"/>
    <x v="214"/>
    <x v="215"/>
    <s v="SMME4"/>
    <x v="25"/>
    <s v="040Q1P0225"/>
    <n v="1"/>
    <m/>
    <x v="16"/>
    <d v="1899-12-30T14:00:00"/>
    <n v="180"/>
    <n v="17"/>
  </r>
  <r>
    <s v="ABET L4 PREP TEST"/>
    <s v="EASTERN CAPE "/>
    <s v="NORTH EASTERN "/>
    <s v="MOUNT FLETCHER"/>
    <x v="215"/>
    <x v="216"/>
    <s v="SMME4"/>
    <x v="25"/>
    <s v="040Q1P0225"/>
    <n v="1"/>
    <m/>
    <x v="16"/>
    <d v="1899-12-30T14:00:00"/>
    <n v="180"/>
    <n v="19"/>
  </r>
  <r>
    <s v="ABET L4 PREP TEST"/>
    <s v="EASTERN CAPE "/>
    <s v="NORTH EASTERN "/>
    <s v="MOUNT FRERE"/>
    <x v="1241"/>
    <x v="1266"/>
    <s v="SMME4"/>
    <x v="25"/>
    <s v="040Q1P0225"/>
    <n v="1"/>
    <m/>
    <x v="16"/>
    <d v="1899-12-30T14:00:00"/>
    <n v="180"/>
    <n v="37"/>
  </r>
  <r>
    <s v="ABET L4 PREP TEST"/>
    <s v="EASTERN CAPE "/>
    <s v="NORTH EASTERN "/>
    <s v="MOUNT FRERE"/>
    <x v="1242"/>
    <x v="1267"/>
    <s v="SMME4"/>
    <x v="25"/>
    <s v="040Q1P0225"/>
    <n v="1"/>
    <m/>
    <x v="16"/>
    <d v="1899-12-30T14:00:00"/>
    <n v="180"/>
    <n v="15"/>
  </r>
  <r>
    <s v="ABET L4 PREP TEST"/>
    <s v="EASTERN CAPE "/>
    <s v="NORTH EASTERN "/>
    <s v="MOUNT FRERE"/>
    <x v="1243"/>
    <x v="1268"/>
    <s v="SMME4"/>
    <x v="25"/>
    <s v="040Q1P0225"/>
    <n v="1"/>
    <m/>
    <x v="16"/>
    <d v="1899-12-30T14:00:00"/>
    <n v="180"/>
    <n v="37"/>
  </r>
  <r>
    <s v="ABET L4 PREP TEST"/>
    <s v="EASTERN CAPE "/>
    <s v="NORTH EASTERN "/>
    <s v="BIZANA"/>
    <x v="216"/>
    <x v="217"/>
    <s v="SMME4"/>
    <x v="25"/>
    <s v="040Q1P0225"/>
    <n v="1"/>
    <m/>
    <x v="16"/>
    <d v="1899-12-30T14:00:00"/>
    <n v="180"/>
    <n v="18"/>
  </r>
  <r>
    <s v="ABET L4 PREP TEST"/>
    <s v="EASTERN CAPE "/>
    <s v="NORTH EASTERN "/>
    <s v="MOUNT FRERE"/>
    <x v="1244"/>
    <x v="1269"/>
    <s v="SMME4"/>
    <x v="25"/>
    <s v="040Q1P0225"/>
    <n v="1"/>
    <m/>
    <x v="16"/>
    <d v="1899-12-30T14:00:00"/>
    <n v="180"/>
    <n v="29"/>
  </r>
  <r>
    <s v="ABET L4 PREP TEST"/>
    <s v="EASTERN CAPE "/>
    <s v="NORTH EASTERN "/>
    <s v="MOUNT FLETCHER"/>
    <x v="218"/>
    <x v="219"/>
    <s v="SMME4"/>
    <x v="25"/>
    <s v="040Q1P0225"/>
    <n v="1"/>
    <m/>
    <x v="16"/>
    <d v="1899-12-30T14:00:00"/>
    <n v="180"/>
    <n v="15"/>
  </r>
  <r>
    <s v="ABET L4 PREP TEST"/>
    <s v="EASTERN CAPE "/>
    <s v="NORTH EASTERN "/>
    <s v="BIZANA"/>
    <x v="219"/>
    <x v="220"/>
    <s v="SMME4"/>
    <x v="25"/>
    <s v="040Q1P0225"/>
    <n v="1"/>
    <m/>
    <x v="16"/>
    <d v="1899-12-30T14:00:00"/>
    <n v="180"/>
    <n v="23"/>
  </r>
  <r>
    <s v="ABET L4 PREP TEST"/>
    <s v="EASTERN CAPE "/>
    <s v="NORTH EASTERN "/>
    <s v="BIZANA"/>
    <x v="221"/>
    <x v="222"/>
    <s v="SMME4"/>
    <x v="25"/>
    <s v="040Q1P0225"/>
    <n v="1"/>
    <m/>
    <x v="16"/>
    <d v="1899-12-30T14:00:00"/>
    <n v="180"/>
    <n v="16"/>
  </r>
  <r>
    <s v="ABET L4 PREP TEST"/>
    <s v="EASTERN CAPE "/>
    <s v="NORTH EASTERN "/>
    <s v="MOUNT FRERE"/>
    <x v="1245"/>
    <x v="1270"/>
    <s v="SMME4"/>
    <x v="25"/>
    <s v="040Q1P0225"/>
    <n v="1"/>
    <m/>
    <x v="16"/>
    <d v="1899-12-30T14:00:00"/>
    <n v="180"/>
    <n v="22"/>
  </r>
  <r>
    <s v="ABET L4 PREP TEST"/>
    <s v="EASTERN CAPE "/>
    <s v="NORTH EASTERN "/>
    <s v="MOUNT FRERE"/>
    <x v="1246"/>
    <x v="1271"/>
    <s v="SMME4"/>
    <x v="25"/>
    <s v="040Q1P0225"/>
    <n v="1"/>
    <m/>
    <x v="16"/>
    <d v="1899-12-30T14:00:00"/>
    <n v="180"/>
    <n v="60"/>
  </r>
  <r>
    <s v="ABET L4 PREP TEST"/>
    <s v="EASTERN CAPE "/>
    <s v="NORTH EASTERN "/>
    <s v="MOUNT FLETCHER"/>
    <x v="223"/>
    <x v="224"/>
    <s v="SMME4"/>
    <x v="25"/>
    <s v="040Q1P0225"/>
    <n v="1"/>
    <m/>
    <x v="16"/>
    <d v="1899-12-30T14:00:00"/>
    <n v="180"/>
    <n v="20"/>
  </r>
  <r>
    <s v="ABET L4 PREP TEST"/>
    <s v="EASTERN CAPE "/>
    <s v="NORTH EASTERN "/>
    <s v="MOUNT FRERE"/>
    <x v="1247"/>
    <x v="1272"/>
    <s v="SMME4"/>
    <x v="25"/>
    <s v="040Q1P0225"/>
    <n v="1"/>
    <m/>
    <x v="16"/>
    <d v="1899-12-30T14:00:00"/>
    <n v="180"/>
    <n v="20"/>
  </r>
  <r>
    <s v="ABET L4 PREP TEST"/>
    <s v="EASTERN CAPE "/>
    <s v="NORTH EASTERN "/>
    <s v="BIZANA"/>
    <x v="224"/>
    <x v="225"/>
    <s v="SMME4"/>
    <x v="25"/>
    <s v="040Q1P0225"/>
    <n v="1"/>
    <m/>
    <x v="16"/>
    <d v="1899-12-30T14:00:00"/>
    <n v="180"/>
    <n v="33"/>
  </r>
  <r>
    <s v="ABET L4 PREP TEST"/>
    <s v="EASTERN CAPE "/>
    <s v="NORTH EASTERN "/>
    <s v="MOUNT FRERE"/>
    <x v="1248"/>
    <x v="1273"/>
    <s v="SMME4"/>
    <x v="25"/>
    <s v="040Q1P0225"/>
    <n v="1"/>
    <m/>
    <x v="16"/>
    <d v="1899-12-30T14:00:00"/>
    <n v="180"/>
    <n v="22"/>
  </r>
  <r>
    <s v="ABET L4 PREP TEST"/>
    <s v="EASTERN CAPE "/>
    <s v="NORTH EASTERN "/>
    <s v="BIZANA"/>
    <x v="226"/>
    <x v="227"/>
    <s v="SMME4"/>
    <x v="25"/>
    <s v="040Q1P0225"/>
    <n v="1"/>
    <m/>
    <x v="16"/>
    <d v="1899-12-30T14:00:00"/>
    <n v="180"/>
    <n v="50"/>
  </r>
  <r>
    <s v="ABET L4 PREP TEST"/>
    <s v="EASTERN CAPE "/>
    <s v="NORTH EASTERN "/>
    <s v="MOUNT FRERE"/>
    <x v="1249"/>
    <x v="1274"/>
    <s v="SMME4"/>
    <x v="25"/>
    <s v="040Q1P0225"/>
    <n v="1"/>
    <m/>
    <x v="16"/>
    <d v="1899-12-30T14:00:00"/>
    <n v="180"/>
    <n v="49"/>
  </r>
  <r>
    <s v="ABET L4 PREP TEST"/>
    <s v="EASTERN CAPE "/>
    <s v="NORTH EASTERN "/>
    <s v="MOUNT FLETCHER"/>
    <x v="227"/>
    <x v="228"/>
    <s v="SMME4"/>
    <x v="25"/>
    <s v="040Q1P0225"/>
    <n v="1"/>
    <m/>
    <x v="16"/>
    <d v="1899-12-30T14:00:00"/>
    <n v="180"/>
    <n v="15"/>
  </r>
  <r>
    <s v="ABET L4 PREP TEST"/>
    <s v="EASTERN CAPE "/>
    <s v="NORTH EASTERN "/>
    <s v="MOUNT FRERE"/>
    <x v="1250"/>
    <x v="1275"/>
    <s v="SMME4"/>
    <x v="25"/>
    <s v="040Q1P0225"/>
    <n v="1"/>
    <m/>
    <x v="16"/>
    <d v="1899-12-30T14:00:00"/>
    <n v="180"/>
    <n v="30"/>
  </r>
  <r>
    <s v="ABET L4 PREP TEST"/>
    <s v="EASTERN CAPE "/>
    <s v="NORTH EASTERN "/>
    <s v="MOUNT FRERE"/>
    <x v="1251"/>
    <x v="1276"/>
    <s v="SMME4"/>
    <x v="25"/>
    <s v="040Q1P0225"/>
    <n v="1"/>
    <m/>
    <x v="16"/>
    <d v="1899-12-30T14:00:00"/>
    <n v="180"/>
    <n v="14"/>
  </r>
  <r>
    <s v="ABET L4 PREP TEST"/>
    <s v="EASTERN CAPE "/>
    <s v="NORTH EASTERN "/>
    <s v="MOUNT FRERE"/>
    <x v="1252"/>
    <x v="1277"/>
    <s v="SMME4"/>
    <x v="25"/>
    <s v="040Q1P0225"/>
    <n v="1"/>
    <m/>
    <x v="16"/>
    <d v="1899-12-30T14:00:00"/>
    <n v="180"/>
    <n v="45"/>
  </r>
  <r>
    <s v="ABET L4 PREP TEST"/>
    <s v="EASTERN CAPE "/>
    <s v="NORTH EASTERN "/>
    <s v="MOUNT FLETCHER"/>
    <x v="229"/>
    <x v="155"/>
    <s v="SMME4"/>
    <x v="25"/>
    <s v="040Q1P0225"/>
    <n v="1"/>
    <m/>
    <x v="16"/>
    <d v="1899-12-30T14:00:00"/>
    <n v="180"/>
    <n v="15"/>
  </r>
  <r>
    <s v="ABET L4 PREP TEST"/>
    <s v="EASTERN CAPE "/>
    <s v="NORTH EASTERN "/>
    <s v="BIZANA"/>
    <x v="230"/>
    <x v="10"/>
    <s v="SMME4"/>
    <x v="25"/>
    <s v="040Q1P0225"/>
    <n v="1"/>
    <m/>
    <x v="16"/>
    <d v="1899-12-30T14:00:00"/>
    <n v="180"/>
    <n v="17"/>
  </r>
  <r>
    <s v="ABET L4 PREP TEST"/>
    <s v="EASTERN CAPE "/>
    <s v="NORTH EASTERN "/>
    <s v="MOUNT FRERE"/>
    <x v="1253"/>
    <x v="1278"/>
    <s v="SMME4"/>
    <x v="25"/>
    <s v="040Q1P0225"/>
    <n v="1"/>
    <m/>
    <x v="16"/>
    <d v="1899-12-30T14:00:00"/>
    <n v="180"/>
    <n v="15"/>
  </r>
  <r>
    <s v="ABET L4 PREP TEST"/>
    <s v="EASTERN CAPE "/>
    <s v="NORTHERN "/>
    <s v="COFIMVABA"/>
    <x v="234"/>
    <x v="233"/>
    <s v="SMME4"/>
    <x v="25"/>
    <s v="040Q1P0225"/>
    <n v="1"/>
    <m/>
    <x v="16"/>
    <d v="1899-12-30T14:00:00"/>
    <n v="180"/>
    <n v="24"/>
  </r>
  <r>
    <s v="ABET L4 PREP TEST"/>
    <s v="EASTERN CAPE "/>
    <s v="NORTHERN "/>
    <s v="STERKSPRUIT"/>
    <x v="235"/>
    <x v="234"/>
    <s v="SMME4"/>
    <x v="25"/>
    <s v="040Q1P0225"/>
    <n v="1"/>
    <m/>
    <x v="16"/>
    <d v="1899-12-30T14:00:00"/>
    <n v="180"/>
    <n v="82"/>
  </r>
  <r>
    <s v="ABET L4 PREP TEST"/>
    <s v="EASTERN CAPE "/>
    <s v="NORTHERN "/>
    <s v="STERKSPRUIT"/>
    <x v="236"/>
    <x v="235"/>
    <s v="SMME4"/>
    <x v="25"/>
    <s v="040Q1P0225"/>
    <n v="1"/>
    <m/>
    <x v="16"/>
    <d v="1899-12-30T14:00:00"/>
    <n v="180"/>
    <n v="11"/>
  </r>
  <r>
    <s v="ABET L4 PREP TEST"/>
    <s v="EASTERN CAPE "/>
    <s v="NORTHERN "/>
    <s v="CRADOCK"/>
    <x v="237"/>
    <x v="236"/>
    <s v="SMME4"/>
    <x v="25"/>
    <s v="040Q1P0225"/>
    <n v="1"/>
    <m/>
    <x v="16"/>
    <d v="1899-12-30T14:00:00"/>
    <n v="180"/>
    <n v="50"/>
  </r>
  <r>
    <s v="ABET L4 PREP TEST"/>
    <s v="EASTERN CAPE "/>
    <s v="NORTHERN "/>
    <s v="STERKSPRUIT"/>
    <x v="238"/>
    <x v="237"/>
    <s v="SMME4"/>
    <x v="25"/>
    <s v="040Q1P0225"/>
    <n v="1"/>
    <m/>
    <x v="16"/>
    <d v="1899-12-30T14:00:00"/>
    <n v="180"/>
    <n v="10"/>
  </r>
  <r>
    <s v="ABET L4 PREP TEST"/>
    <s v="EASTERN CAPE "/>
    <s v="NORTHERN "/>
    <s v="STERKSPRUIT"/>
    <x v="239"/>
    <x v="238"/>
    <s v="SMME4"/>
    <x v="25"/>
    <s v="040Q1P0225"/>
    <n v="1"/>
    <m/>
    <x v="16"/>
    <d v="1899-12-30T14:00:00"/>
    <n v="180"/>
    <n v="20"/>
  </r>
  <r>
    <s v="ABET L4 PREP TEST"/>
    <s v="EASTERN CAPE "/>
    <s v="NORTHERN "/>
    <s v="COFIMVABA"/>
    <x v="240"/>
    <x v="239"/>
    <s v="SMME4"/>
    <x v="25"/>
    <s v="040Q1P0225"/>
    <n v="1"/>
    <m/>
    <x v="16"/>
    <d v="1899-12-30T14:00:00"/>
    <n v="180"/>
    <n v="44"/>
  </r>
  <r>
    <s v="ABET L4 PREP TEST"/>
    <s v="EASTERN CAPE "/>
    <s v="NORTHERN "/>
    <s v="COFIMVABA"/>
    <x v="241"/>
    <x v="240"/>
    <s v="SMME4"/>
    <x v="25"/>
    <s v="040Q1P0225"/>
    <n v="1"/>
    <m/>
    <x v="16"/>
    <d v="1899-12-30T14:00:00"/>
    <n v="180"/>
    <n v="10"/>
  </r>
  <r>
    <s v="ABET L4 PREP TEST"/>
    <s v="EASTERN CAPE "/>
    <s v="NORTHERN "/>
    <s v="COFIMVABA"/>
    <x v="242"/>
    <x v="241"/>
    <s v="SMME4"/>
    <x v="25"/>
    <s v="040Q1P0225"/>
    <n v="1"/>
    <m/>
    <x v="16"/>
    <d v="1899-12-30T14:00:00"/>
    <n v="180"/>
    <n v="17"/>
  </r>
  <r>
    <s v="ABET L4 PREP TEST"/>
    <s v="EASTERN CAPE "/>
    <s v="NORTHERN "/>
    <s v="STERKSPRUIT"/>
    <x v="243"/>
    <x v="242"/>
    <s v="SMME4"/>
    <x v="25"/>
    <s v="040Q1P0225"/>
    <n v="1"/>
    <m/>
    <x v="16"/>
    <d v="1899-12-30T14:00:00"/>
    <n v="180"/>
    <n v="20"/>
  </r>
  <r>
    <s v="ABET L4 PREP TEST"/>
    <s v="EASTERN CAPE "/>
    <s v="NORTHERN "/>
    <s v="STERKSPRUIT"/>
    <x v="244"/>
    <x v="243"/>
    <s v="SMME4"/>
    <x v="25"/>
    <s v="040Q1P0225"/>
    <n v="1"/>
    <m/>
    <x v="16"/>
    <d v="1899-12-30T14:00:00"/>
    <n v="180"/>
    <n v="15"/>
  </r>
  <r>
    <s v="ABET L4 PREP TEST"/>
    <s v="EASTERN CAPE "/>
    <s v="NORTHERN "/>
    <s v="STERKSPRUIT"/>
    <x v="12"/>
    <x v="12"/>
    <s v="SMME4"/>
    <x v="25"/>
    <s v="040Q1P0225"/>
    <n v="1"/>
    <m/>
    <x v="16"/>
    <d v="1899-12-30T14:00:00"/>
    <n v="180"/>
    <n v="38"/>
  </r>
  <r>
    <s v="ABET L4 PREP TEST"/>
    <s v="EASTERN CAPE "/>
    <s v="NORTHERN "/>
    <s v="STERKSPRUIT"/>
    <x v="246"/>
    <x v="245"/>
    <s v="SMME4"/>
    <x v="25"/>
    <s v="040Q1P0225"/>
    <n v="1"/>
    <m/>
    <x v="16"/>
    <d v="1899-12-30T14:00:00"/>
    <n v="180"/>
    <n v="13"/>
  </r>
  <r>
    <s v="ABET L4 PREP TEST"/>
    <s v="EASTERN CAPE "/>
    <s v="NORTHERN "/>
    <s v="STERKSPRUIT"/>
    <x v="247"/>
    <x v="246"/>
    <s v="SMME4"/>
    <x v="25"/>
    <s v="040Q1P0225"/>
    <n v="1"/>
    <m/>
    <x v="16"/>
    <d v="1899-12-30T14:00:00"/>
    <n v="180"/>
    <n v="20"/>
  </r>
  <r>
    <s v="ABET L4 PREP TEST"/>
    <s v="EASTERN CAPE "/>
    <s v="NORTHERN "/>
    <s v="STERKSPRUIT"/>
    <x v="13"/>
    <x v="13"/>
    <s v="SMME4"/>
    <x v="25"/>
    <s v="040Q1P0225"/>
    <n v="1"/>
    <m/>
    <x v="16"/>
    <d v="1899-12-30T14:00:00"/>
    <n v="180"/>
    <n v="19"/>
  </r>
  <r>
    <s v="ABET L4 PREP TEST"/>
    <s v="EASTERN CAPE "/>
    <s v="NORTHERN "/>
    <s v="CRADOCK"/>
    <x v="249"/>
    <x v="248"/>
    <s v="SMME4"/>
    <x v="25"/>
    <s v="040Q1P0225"/>
    <n v="1"/>
    <m/>
    <x v="16"/>
    <d v="1899-12-30T14:00:00"/>
    <n v="180"/>
    <n v="25"/>
  </r>
  <r>
    <s v="ABET L4 PREP TEST"/>
    <s v="EASTERN CAPE "/>
    <s v="NORTHERN "/>
    <s v="CRADOCK"/>
    <x v="250"/>
    <x v="249"/>
    <s v="SMME4"/>
    <x v="25"/>
    <s v="040Q1P0225"/>
    <n v="1"/>
    <m/>
    <x v="16"/>
    <d v="1899-12-30T14:00:00"/>
    <n v="180"/>
    <n v="11"/>
  </r>
  <r>
    <s v="ABET L4 PREP TEST"/>
    <s v="EASTERN CAPE "/>
    <s v="NORTHERN "/>
    <s v="COFIMVABA"/>
    <x v="251"/>
    <x v="250"/>
    <s v="SMME4"/>
    <x v="25"/>
    <s v="040Q1P0225"/>
    <n v="1"/>
    <m/>
    <x v="16"/>
    <d v="1899-12-30T14:00:00"/>
    <n v="180"/>
    <n v="20"/>
  </r>
  <r>
    <s v="ABET L4 PREP TEST"/>
    <s v="EASTERN CAPE "/>
    <s v="NORTHERN "/>
    <s v="STERKSPRUIT"/>
    <x v="252"/>
    <x v="251"/>
    <s v="SMME4"/>
    <x v="25"/>
    <s v="040Q1P0225"/>
    <n v="1"/>
    <m/>
    <x v="16"/>
    <d v="1899-12-30T14:00:00"/>
    <n v="180"/>
    <n v="15"/>
  </r>
  <r>
    <s v="ABET L4 PREP TEST"/>
    <s v="EASTERN CAPE "/>
    <s v="NORTHERN REGION"/>
    <s v="QUEENSTOWN"/>
    <x v="253"/>
    <x v="252"/>
    <s v="SMME4"/>
    <x v="25"/>
    <s v="040Q1P0225"/>
    <n v="1"/>
    <m/>
    <x v="16"/>
    <d v="1899-12-30T14:00:00"/>
    <n v="180"/>
    <n v="17"/>
  </r>
  <r>
    <s v="ABET L4 PREP TEST"/>
    <s v="EASTERN CAPE "/>
    <s v="NORTHERN REGION"/>
    <s v="QUEENSTOWN"/>
    <x v="255"/>
    <x v="254"/>
    <s v="SMME4"/>
    <x v="25"/>
    <s v="040Q1P0225"/>
    <n v="1"/>
    <m/>
    <x v="16"/>
    <d v="1899-12-30T14:00:00"/>
    <n v="180"/>
    <n v="15"/>
  </r>
  <r>
    <s v="ABET L4 PREP TEST"/>
    <s v="EASTERN CAPE "/>
    <s v="NORTHERN REGION"/>
    <s v="QUEENSTOWN"/>
    <x v="256"/>
    <x v="255"/>
    <s v="SMME4"/>
    <x v="25"/>
    <s v="040Q1P0225"/>
    <n v="1"/>
    <m/>
    <x v="16"/>
    <d v="1899-12-30T14:00:00"/>
    <n v="180"/>
    <n v="45"/>
  </r>
  <r>
    <s v="ABET L4 PREP TEST"/>
    <s v="EASTERN CAPE "/>
    <s v="NORTHERN REGION"/>
    <s v="QUEENSTOWN"/>
    <x v="257"/>
    <x v="256"/>
    <s v="SMME4"/>
    <x v="25"/>
    <s v="040Q1P0225"/>
    <n v="1"/>
    <m/>
    <x v="16"/>
    <d v="1899-12-30T14:00:00"/>
    <n v="180"/>
    <n v="32"/>
  </r>
  <r>
    <s v="ABET L4 PREP TEST"/>
    <s v="EASTERN CAPE "/>
    <s v="NORTHERN REGION"/>
    <s v="QUEENSTOWN"/>
    <x v="258"/>
    <x v="257"/>
    <s v="SMME4"/>
    <x v="25"/>
    <s v="040Q1P0225"/>
    <n v="1"/>
    <m/>
    <x v="16"/>
    <d v="1899-12-30T14:00:00"/>
    <n v="180"/>
    <n v="12"/>
  </r>
  <r>
    <s v="ABET L4 PREP TEST"/>
    <s v="EASTERN CAPE "/>
    <s v="NORTHERN REGION"/>
    <s v="QUEENSTOWN"/>
    <x v="259"/>
    <x v="258"/>
    <s v="SMME4"/>
    <x v="25"/>
    <s v="040Q1P0225"/>
    <n v="1"/>
    <m/>
    <x v="16"/>
    <d v="1899-12-30T14:00:00"/>
    <n v="180"/>
    <n v="15"/>
  </r>
  <r>
    <s v="ABET L4 PREP TEST"/>
    <s v="EASTERN CAPE "/>
    <s v="NORTHERN REGION"/>
    <s v="QUEENSTOWN"/>
    <x v="260"/>
    <x v="259"/>
    <s v="SMME4"/>
    <x v="25"/>
    <s v="040Q1P0225"/>
    <n v="1"/>
    <m/>
    <x v="16"/>
    <d v="1899-12-30T14:00:00"/>
    <n v="180"/>
    <n v="15"/>
  </r>
  <r>
    <s v="ABET L4 PREP TEST"/>
    <s v="EASTERN CAPE "/>
    <s v="NORTHERN REGION"/>
    <s v="QUEENSTOWN"/>
    <x v="261"/>
    <x v="260"/>
    <s v="SMME4"/>
    <x v="25"/>
    <s v="040Q1P0225"/>
    <n v="1"/>
    <m/>
    <x v="16"/>
    <d v="1899-12-30T14:00:00"/>
    <n v="180"/>
    <n v="17"/>
  </r>
  <r>
    <s v="ABET L4 PREP TEST"/>
    <s v="EASTERN CAPE "/>
    <s v="SOUTH EASTERN"/>
    <s v="IDUTYWA"/>
    <x v="263"/>
    <x v="262"/>
    <s v="SMME4"/>
    <x v="25"/>
    <s v="040Q1P0225"/>
    <n v="1"/>
    <m/>
    <x v="16"/>
    <d v="1899-12-30T14:00:00"/>
    <n v="180"/>
    <n v="84"/>
  </r>
  <r>
    <s v="ABET L4 PREP TEST"/>
    <s v="EASTERN CAPE "/>
    <s v="SOUTH EASTERN"/>
    <s v="IDUTYWA"/>
    <x v="264"/>
    <x v="263"/>
    <s v="SMME4"/>
    <x v="25"/>
    <s v="040Q1P0225"/>
    <n v="1"/>
    <m/>
    <x v="16"/>
    <d v="1899-12-30T14:00:00"/>
    <n v="180"/>
    <n v="36"/>
  </r>
  <r>
    <s v="ABET L4 PREP TEST"/>
    <s v="EASTERN CAPE "/>
    <s v="SOUTH EASTERN"/>
    <s v="IDUTYWA"/>
    <x v="265"/>
    <x v="264"/>
    <s v="SMME4"/>
    <x v="25"/>
    <s v="040Q1P0225"/>
    <n v="1"/>
    <m/>
    <x v="16"/>
    <d v="1899-12-30T14:00:00"/>
    <n v="180"/>
    <n v="69"/>
  </r>
  <r>
    <s v="ABET L4 PREP TEST"/>
    <s v="EASTERN CAPE "/>
    <s v="SOUTH EASTERN"/>
    <s v="IDUTYWA"/>
    <x v="266"/>
    <x v="265"/>
    <s v="SMME4"/>
    <x v="25"/>
    <s v="040Q1P0225"/>
    <n v="1"/>
    <m/>
    <x v="16"/>
    <d v="1899-12-30T14:00:00"/>
    <n v="180"/>
    <n v="52"/>
  </r>
  <r>
    <s v="ABET L4 PREP TEST"/>
    <s v="EASTERN CAPE "/>
    <s v="SOUTH EASTERN"/>
    <s v="IDUTYWA"/>
    <x v="267"/>
    <x v="266"/>
    <s v="SMME4"/>
    <x v="25"/>
    <s v="040Q1P0225"/>
    <n v="1"/>
    <m/>
    <x v="16"/>
    <d v="1899-12-30T14:00:00"/>
    <n v="180"/>
    <n v="39"/>
  </r>
  <r>
    <s v="ABET L4 PREP TEST"/>
    <s v="EASTERN CAPE "/>
    <s v="SOUTH EASTERN"/>
    <s v="IDUTYWA"/>
    <x v="268"/>
    <x v="267"/>
    <s v="SMME4"/>
    <x v="25"/>
    <s v="040Q1P0225"/>
    <n v="1"/>
    <m/>
    <x v="16"/>
    <d v="1899-12-30T14:00:00"/>
    <n v="180"/>
    <n v="52"/>
  </r>
  <r>
    <s v="ABET L4 PREP TEST"/>
    <s v="EASTERN CAPE "/>
    <s v="SOUTH EASTERN"/>
    <s v="IDUTYWA"/>
    <x v="269"/>
    <x v="268"/>
    <s v="SMME4"/>
    <x v="25"/>
    <s v="040Q1P0225"/>
    <n v="1"/>
    <m/>
    <x v="16"/>
    <d v="1899-12-30T14:00:00"/>
    <n v="180"/>
    <n v="52"/>
  </r>
  <r>
    <s v="ABET L4 PREP TEST"/>
    <s v="EASTERN CAPE "/>
    <s v="SOUTH EASTERN"/>
    <s v="IDUTYWA"/>
    <x v="270"/>
    <x v="269"/>
    <s v="SMME4"/>
    <x v="25"/>
    <s v="040Q1P0225"/>
    <n v="1"/>
    <m/>
    <x v="16"/>
    <d v="1899-12-30T14:00:00"/>
    <n v="180"/>
    <n v="10"/>
  </r>
  <r>
    <s v="ABET L4 PREP TEST"/>
    <s v="EASTERN CAPE "/>
    <s v="SOUTH EASTERN"/>
    <s v="IDUTYWA"/>
    <x v="271"/>
    <x v="270"/>
    <s v="SMME4"/>
    <x v="25"/>
    <s v="040Q1P0225"/>
    <n v="1"/>
    <m/>
    <x v="16"/>
    <d v="1899-12-30T14:00:00"/>
    <n v="180"/>
    <n v="42"/>
  </r>
  <r>
    <s v="ABET L4 PREP TEST"/>
    <s v="EASTERN CAPE "/>
    <s v="SOUTH EASTERN"/>
    <s v="IDUTYWA"/>
    <x v="272"/>
    <x v="271"/>
    <s v="SMME4"/>
    <x v="25"/>
    <s v="040Q1P0225"/>
    <n v="1"/>
    <m/>
    <x v="16"/>
    <d v="1899-12-30T14:00:00"/>
    <n v="180"/>
    <n v="50"/>
  </r>
  <r>
    <s v="ABET L4 PREP TEST"/>
    <s v="EASTERN CAPE "/>
    <s v="SOUTH EASTERN"/>
    <s v="IDUTYWA"/>
    <x v="273"/>
    <x v="272"/>
    <s v="SMME4"/>
    <x v="25"/>
    <s v="040Q1P0225"/>
    <n v="1"/>
    <m/>
    <x v="16"/>
    <d v="1899-12-30T14:00:00"/>
    <n v="180"/>
    <n v="53"/>
  </r>
  <r>
    <s v="ABET L4 PREP TEST"/>
    <s v="EASTERN CAPE "/>
    <s v="SOUTH EASTERN"/>
    <s v="IDUTYWA"/>
    <x v="274"/>
    <x v="148"/>
    <s v="SMME4"/>
    <x v="25"/>
    <s v="040Q1P0225"/>
    <n v="1"/>
    <m/>
    <x v="16"/>
    <d v="1899-12-30T14:00:00"/>
    <n v="180"/>
    <n v="51"/>
  </r>
  <r>
    <s v="ABET L4 PREP TEST"/>
    <s v="EASTERN CAPE "/>
    <s v="SOUTH EASTERN"/>
    <s v="IDUTYWA"/>
    <x v="275"/>
    <x v="273"/>
    <s v="SMME4"/>
    <x v="25"/>
    <s v="040Q1P0225"/>
    <n v="1"/>
    <m/>
    <x v="16"/>
    <d v="1899-12-30T14:00:00"/>
    <n v="180"/>
    <n v="37"/>
  </r>
  <r>
    <s v="ABET L4 PREP TEST"/>
    <s v="EASTERN CAPE "/>
    <s v="SOUTH EASTERN"/>
    <s v="IDUTYWA"/>
    <x v="276"/>
    <x v="274"/>
    <s v="SMME4"/>
    <x v="25"/>
    <s v="040Q1P0225"/>
    <n v="1"/>
    <m/>
    <x v="16"/>
    <d v="1899-12-30T14:00:00"/>
    <n v="180"/>
    <n v="50"/>
  </r>
  <r>
    <s v="ABET L4 PREP TEST"/>
    <s v="EASTERN CAPE "/>
    <s v="SOUTH EASTERN"/>
    <s v="IDUTYWA"/>
    <x v="277"/>
    <x v="275"/>
    <s v="SMME4"/>
    <x v="25"/>
    <s v="040Q1P0225"/>
    <n v="1"/>
    <m/>
    <x v="16"/>
    <d v="1899-12-30T14:00:00"/>
    <n v="180"/>
    <n v="46"/>
  </r>
  <r>
    <s v="ABET L4 PREP TEST"/>
    <s v="EASTERN CAPE "/>
    <s v="SOUTH EASTERN"/>
    <s v="IDUTYWA"/>
    <x v="278"/>
    <x v="276"/>
    <s v="SMME4"/>
    <x v="25"/>
    <s v="040Q1P0225"/>
    <n v="1"/>
    <m/>
    <x v="16"/>
    <d v="1899-12-30T14:00:00"/>
    <n v="180"/>
    <n v="36"/>
  </r>
  <r>
    <s v="ABET L4 PREP TEST"/>
    <s v="EASTERN CAPE "/>
    <s v="SOUTH EASTERN"/>
    <s v="IDUTYWA"/>
    <x v="279"/>
    <x v="277"/>
    <s v="SMME4"/>
    <x v="25"/>
    <s v="040Q1P0225"/>
    <n v="1"/>
    <m/>
    <x v="16"/>
    <d v="1899-12-30T14:00:00"/>
    <n v="180"/>
    <n v="38"/>
  </r>
  <r>
    <s v="ABET L4 PREP TEST"/>
    <s v="EASTERN CAPE "/>
    <s v="SOUTH EASTERN "/>
    <s v="BUTTERWORTH"/>
    <x v="280"/>
    <x v="278"/>
    <s v="SMME4"/>
    <x v="25"/>
    <s v="040Q1P0225"/>
    <n v="1"/>
    <m/>
    <x v="16"/>
    <d v="1899-12-30T14:00:00"/>
    <n v="180"/>
    <n v="70"/>
  </r>
  <r>
    <s v="ABET L4 PREP TEST"/>
    <s v="EASTERN CAPE "/>
    <s v="SOUTH EASTERN "/>
    <s v="BUTTERWORTH"/>
    <x v="281"/>
    <x v="279"/>
    <s v="SMME4"/>
    <x v="25"/>
    <s v="040Q1P0225"/>
    <n v="1"/>
    <m/>
    <x v="16"/>
    <d v="1899-12-30T14:00:00"/>
    <n v="180"/>
    <n v="20"/>
  </r>
  <r>
    <s v="ABET L4 PREP TEST"/>
    <s v="EASTERN CAPE "/>
    <s v="SOUTH EASTERN "/>
    <s v="BUTTERWORTH"/>
    <x v="282"/>
    <x v="280"/>
    <s v="SMME4"/>
    <x v="25"/>
    <s v="040Q1P0225"/>
    <n v="1"/>
    <m/>
    <x v="16"/>
    <d v="1899-12-30T14:00:00"/>
    <n v="180"/>
    <n v="21"/>
  </r>
  <r>
    <s v="ABET L4 PREP TEST"/>
    <s v="EASTERN CAPE "/>
    <s v="SOUTH EASTERN "/>
    <s v="BUTTERWORTH"/>
    <x v="283"/>
    <x v="270"/>
    <s v="SMME4"/>
    <x v="25"/>
    <s v="040Q1P0225"/>
    <n v="1"/>
    <m/>
    <x v="16"/>
    <d v="1899-12-30T14:00:00"/>
    <n v="180"/>
    <n v="25"/>
  </r>
  <r>
    <s v="ABET L4 PREP TEST"/>
    <s v="EASTERN CAPE "/>
    <s v="SOUTH EASTERN "/>
    <s v="BUTTERWORTH"/>
    <x v="284"/>
    <x v="281"/>
    <s v="SMME4"/>
    <x v="25"/>
    <s v="040Q1P0225"/>
    <n v="1"/>
    <m/>
    <x v="16"/>
    <d v="1899-12-30T14:00:00"/>
    <n v="180"/>
    <n v="40"/>
  </r>
  <r>
    <s v="ABET L4 PREP TEST"/>
    <s v="EASTERN CAPE "/>
    <s v="SOUTH EASTERN "/>
    <s v="BUTTERWORTH"/>
    <x v="285"/>
    <x v="282"/>
    <s v="SMME4"/>
    <x v="25"/>
    <s v="040Q1P0225"/>
    <n v="1"/>
    <m/>
    <x v="16"/>
    <d v="1899-12-30T14:00:00"/>
    <n v="180"/>
    <n v="24"/>
  </r>
  <r>
    <s v="ABET L4 PREP TEST"/>
    <s v="EASTERN CAPE "/>
    <s v="SOUTH EASTERN "/>
    <s v="BUTTERWORTH"/>
    <x v="286"/>
    <x v="283"/>
    <s v="SMME4"/>
    <x v="25"/>
    <s v="040Q1P0225"/>
    <n v="1"/>
    <m/>
    <x v="16"/>
    <d v="1899-12-30T14:00:00"/>
    <n v="180"/>
    <n v="62"/>
  </r>
  <r>
    <s v="ABET L4 PREP TEST"/>
    <s v="EASTERN CAPE "/>
    <s v="SOUTH EASTERN "/>
    <s v="BUTTERWORTH"/>
    <x v="287"/>
    <x v="284"/>
    <s v="SMME4"/>
    <x v="25"/>
    <s v="040Q1P0225"/>
    <n v="1"/>
    <m/>
    <x v="16"/>
    <d v="1899-12-30T14:00:00"/>
    <n v="180"/>
    <n v="30"/>
  </r>
  <r>
    <s v="ABET L4 PREP TEST"/>
    <s v="EASTERN CAPE "/>
    <s v="SOUTH EASTERN "/>
    <s v="BUTTERWORTH"/>
    <x v="288"/>
    <x v="285"/>
    <s v="SMME4"/>
    <x v="25"/>
    <s v="040Q1P0225"/>
    <n v="1"/>
    <m/>
    <x v="16"/>
    <d v="1899-12-30T14:00:00"/>
    <n v="180"/>
    <n v="25"/>
  </r>
  <r>
    <s v="ABET L4 PREP TEST"/>
    <s v="EASTERN CAPE "/>
    <s v="SOUTH EASTERN "/>
    <s v="BUTTERWORTH"/>
    <x v="289"/>
    <x v="286"/>
    <s v="SMME4"/>
    <x v="25"/>
    <s v="040Q1P0225"/>
    <n v="1"/>
    <m/>
    <x v="16"/>
    <d v="1899-12-30T14:00:00"/>
    <n v="180"/>
    <n v="75"/>
  </r>
  <r>
    <s v="ABET L4 PREP TEST"/>
    <s v="EASTERN CAPE "/>
    <s v="SOUTH EASTERN "/>
    <s v="BUTTERWORTH"/>
    <x v="290"/>
    <x v="287"/>
    <s v="SMME4"/>
    <x v="25"/>
    <s v="040Q1P0225"/>
    <n v="1"/>
    <m/>
    <x v="16"/>
    <d v="1899-12-30T14:00:00"/>
    <n v="180"/>
    <n v="20"/>
  </r>
  <r>
    <s v="ABET L4 PREP TEST"/>
    <s v="EASTERN CAPE "/>
    <s v="SOUTH EASTERN "/>
    <s v="BUTTERWORTH"/>
    <x v="291"/>
    <x v="288"/>
    <s v="SMME4"/>
    <x v="25"/>
    <s v="040Q1P0225"/>
    <n v="1"/>
    <m/>
    <x v="16"/>
    <d v="1899-12-30T14:00:00"/>
    <n v="180"/>
    <n v="17"/>
  </r>
  <r>
    <s v="ABET L4 PREP TEST"/>
    <s v="EASTERN CAPE "/>
    <s v="SOUTH EASTERN "/>
    <s v="BUTTERWORTH"/>
    <x v="292"/>
    <x v="289"/>
    <s v="SMME4"/>
    <x v="25"/>
    <s v="040Q1P0225"/>
    <n v="1"/>
    <m/>
    <x v="16"/>
    <d v="1899-12-30T14:00:00"/>
    <n v="180"/>
    <n v="26"/>
  </r>
  <r>
    <s v="ABET L4 PREP TEST"/>
    <s v="EASTERN CAPE "/>
    <s v="SOUTH EASTERN "/>
    <s v="BUTTERWORTH"/>
    <x v="293"/>
    <x v="290"/>
    <s v="SMME4"/>
    <x v="25"/>
    <s v="040Q1P0225"/>
    <n v="1"/>
    <m/>
    <x v="16"/>
    <d v="1899-12-30T14:00:00"/>
    <n v="180"/>
    <n v="14"/>
  </r>
  <r>
    <s v="ABET L4 PREP TEST"/>
    <s v="EASTERN CAPE "/>
    <s v="SOUTH EASTERN "/>
    <s v="BUTTERWORTH"/>
    <x v="294"/>
    <x v="291"/>
    <s v="SMME4"/>
    <x v="25"/>
    <s v="040Q1P0225"/>
    <n v="1"/>
    <m/>
    <x v="16"/>
    <d v="1899-12-30T14:00:00"/>
    <n v="180"/>
    <n v="20"/>
  </r>
  <r>
    <s v="ABET L4 PREP TEST"/>
    <s v="GAUTENG"/>
    <s v="EKURHULENI"/>
    <s v="EKURHULENI"/>
    <x v="295"/>
    <x v="292"/>
    <s v="SMME4"/>
    <x v="25"/>
    <s v="040Q1P0225"/>
    <n v="1"/>
    <m/>
    <x v="16"/>
    <d v="1899-12-30T14:00:00"/>
    <n v="180"/>
    <n v="30"/>
  </r>
  <r>
    <s v="ABET L4 PREP TEST"/>
    <s v="GAUTENG"/>
    <s v="EKURHULENI"/>
    <s v="EKURHULENI"/>
    <x v="297"/>
    <x v="294"/>
    <s v="SMME4"/>
    <x v="25"/>
    <s v="040Q1P0225"/>
    <n v="1"/>
    <m/>
    <x v="16"/>
    <d v="1899-12-30T14:00:00"/>
    <n v="180"/>
    <n v="24"/>
  </r>
  <r>
    <s v="ABET L4 PREP TEST"/>
    <s v="GAUTENG"/>
    <s v="EKURHULENI"/>
    <s v="EKURHULENI"/>
    <x v="15"/>
    <x v="15"/>
    <s v="SMME4"/>
    <x v="25"/>
    <s v="040Q1P0225"/>
    <n v="1"/>
    <m/>
    <x v="16"/>
    <d v="1899-12-30T14:00:00"/>
    <n v="180"/>
    <n v="26"/>
  </r>
  <r>
    <s v="ABET L4 PREP TEST"/>
    <s v="GAUTENG"/>
    <s v="EKURHULENI"/>
    <s v="EKURHULENI"/>
    <x v="299"/>
    <x v="296"/>
    <s v="SMME4"/>
    <x v="25"/>
    <s v="040Q1P0225"/>
    <n v="1"/>
    <m/>
    <x v="16"/>
    <d v="1899-12-30T14:00:00"/>
    <n v="180"/>
    <n v="241"/>
  </r>
  <r>
    <s v="ABET L4 PREP TEST"/>
    <s v="GAUTENG"/>
    <s v="EKURHULENI"/>
    <s v="EKURHULENI"/>
    <x v="16"/>
    <x v="16"/>
    <s v="SMME4"/>
    <x v="25"/>
    <s v="040Q1P0225"/>
    <n v="1"/>
    <m/>
    <x v="16"/>
    <d v="1899-12-30T14:00:00"/>
    <n v="180"/>
    <n v="30"/>
  </r>
  <r>
    <s v="ABET L4 PREP TEST"/>
    <s v="GAUTENG"/>
    <s v="EKURHULENI"/>
    <s v="EKURHULENI"/>
    <x v="301"/>
    <x v="298"/>
    <s v="SMME4"/>
    <x v="25"/>
    <s v="040Q1P0225"/>
    <n v="1"/>
    <m/>
    <x v="16"/>
    <d v="1899-12-30T14:00:00"/>
    <n v="180"/>
    <n v="67"/>
  </r>
  <r>
    <s v="ABET L4 PREP TEST"/>
    <s v="GAUTENG"/>
    <s v="EKURHULENI"/>
    <s v="EKURHULENI"/>
    <x v="18"/>
    <x v="18"/>
    <s v="SMME4"/>
    <x v="25"/>
    <s v="040Q1P0225"/>
    <n v="1"/>
    <m/>
    <x v="16"/>
    <d v="1899-12-30T14:00:00"/>
    <n v="180"/>
    <n v="34"/>
  </r>
  <r>
    <s v="ABET L4 PREP TEST"/>
    <s v="GAUTENG"/>
    <s v="JOHANNESBURG"/>
    <s v="JOHANNESBURG"/>
    <x v="19"/>
    <x v="19"/>
    <s v="SMME4"/>
    <x v="25"/>
    <s v="040Q1P0225"/>
    <n v="1"/>
    <m/>
    <x v="16"/>
    <d v="1899-12-30T14:00:00"/>
    <n v="180"/>
    <n v="640"/>
  </r>
  <r>
    <s v="ABET L4 PREP TEST"/>
    <s v="GAUTENG"/>
    <s v="JOHANNESBURG"/>
    <s v="JOHANNESBURG"/>
    <x v="303"/>
    <x v="300"/>
    <s v="SMME4"/>
    <x v="25"/>
    <s v="040Q1P0225"/>
    <n v="1"/>
    <m/>
    <x v="16"/>
    <d v="1899-12-30T14:00:00"/>
    <n v="180"/>
    <n v="170"/>
  </r>
  <r>
    <s v="ABET L4 PREP TEST"/>
    <s v="GAUTENG"/>
    <s v="JOHANNESBURG"/>
    <s v="JOHANNESBURG"/>
    <x v="20"/>
    <x v="20"/>
    <s v="SMME4"/>
    <x v="25"/>
    <s v="040Q1P0225"/>
    <n v="1"/>
    <m/>
    <x v="16"/>
    <d v="1899-12-30T14:00:00"/>
    <n v="180"/>
    <n v="30"/>
  </r>
  <r>
    <s v="ABET L4 PREP TEST"/>
    <s v="GAUTENG"/>
    <s v="JOHANNESBURG"/>
    <s v="JOHANNESBURG"/>
    <x v="305"/>
    <x v="302"/>
    <s v="SMME4"/>
    <x v="25"/>
    <s v="040Q1P0225"/>
    <n v="1"/>
    <m/>
    <x v="16"/>
    <d v="1899-12-30T14:00:00"/>
    <n v="180"/>
    <n v="150"/>
  </r>
  <r>
    <s v="ABET L4 PREP TEST"/>
    <s v="GAUTENG"/>
    <s v="JOHANNESBURG"/>
    <s v="JOHANNESBURG"/>
    <x v="306"/>
    <x v="303"/>
    <s v="SMME4"/>
    <x v="25"/>
    <s v="040Q1P0225"/>
    <n v="1"/>
    <m/>
    <x v="16"/>
    <d v="1899-12-30T14:00:00"/>
    <n v="180"/>
    <n v="130"/>
  </r>
  <r>
    <s v="ABET L4 PREP TEST"/>
    <s v="GAUTENG"/>
    <s v="JOHANNESBURG"/>
    <s v="JOHANNESBURG"/>
    <x v="307"/>
    <x v="304"/>
    <s v="SMME4"/>
    <x v="25"/>
    <s v="040Q1P0225"/>
    <n v="1"/>
    <m/>
    <x v="16"/>
    <d v="1899-12-30T14:00:00"/>
    <n v="180"/>
    <n v="180"/>
  </r>
  <r>
    <s v="ABET L4 PREP TEST"/>
    <s v="GAUTENG"/>
    <s v="JOHANNESBURG"/>
    <s v="JOHANNESBURG"/>
    <x v="309"/>
    <x v="306"/>
    <s v="SMME4"/>
    <x v="25"/>
    <s v="040Q1P0225"/>
    <n v="1"/>
    <m/>
    <x v="16"/>
    <d v="1899-12-30T14:00:00"/>
    <n v="180"/>
    <n v="40"/>
  </r>
  <r>
    <s v="ABET L4 PREP TEST"/>
    <s v="GAUTENG"/>
    <s v="JOHANNESBURG"/>
    <s v="JOHANNESBURG"/>
    <x v="310"/>
    <x v="307"/>
    <s v="SMME4"/>
    <x v="25"/>
    <s v="040Q1P0225"/>
    <n v="1"/>
    <m/>
    <x v="16"/>
    <d v="1899-12-30T14:00:00"/>
    <n v="180"/>
    <n v="90"/>
  </r>
  <r>
    <s v="ABET L4 PREP TEST"/>
    <s v="GAUTENG"/>
    <s v="JOHANNESBURG"/>
    <s v="JOHANNESBURG"/>
    <x v="22"/>
    <x v="308"/>
    <s v="SMME4"/>
    <x v="25"/>
    <s v="040Q1P0225"/>
    <n v="1"/>
    <m/>
    <x v="16"/>
    <d v="1899-12-30T14:00:00"/>
    <n v="180"/>
    <n v="240"/>
  </r>
  <r>
    <s v="ABET L4 PREP TEST"/>
    <s v="GAUTENG"/>
    <s v="JOHANNESBURG"/>
    <s v="JOHANNESBURG"/>
    <x v="311"/>
    <x v="309"/>
    <s v="SMME4"/>
    <x v="25"/>
    <s v="040Q1P0225"/>
    <n v="1"/>
    <m/>
    <x v="16"/>
    <d v="1899-12-30T14:00:00"/>
    <n v="180"/>
    <n v="40"/>
  </r>
  <r>
    <s v="ABET L4 PREP TEST"/>
    <s v="GAUTENG"/>
    <s v="JOHANNESBURG"/>
    <s v="JOHANNESBURG"/>
    <x v="23"/>
    <x v="23"/>
    <s v="SMME4"/>
    <x v="25"/>
    <s v="040Q1P0225"/>
    <n v="1"/>
    <m/>
    <x v="16"/>
    <d v="1899-12-30T14:00:00"/>
    <n v="180"/>
    <n v="30"/>
  </r>
  <r>
    <s v="ABET L4 PREP TEST"/>
    <s v="GAUTENG"/>
    <s v="JOHANNESBURG"/>
    <s v="JOHANNESBURG"/>
    <x v="312"/>
    <x v="310"/>
    <s v="SMME4"/>
    <x v="25"/>
    <s v="040Q1P0225"/>
    <n v="1"/>
    <m/>
    <x v="16"/>
    <d v="1899-12-30T14:00:00"/>
    <n v="180"/>
    <n v="10"/>
  </r>
  <r>
    <s v="ABET L4 PREP TEST"/>
    <s v="GAUTENG"/>
    <s v="JOHANNESBURG"/>
    <s v="JOHANNESBURG"/>
    <x v="24"/>
    <x v="311"/>
    <s v="SMME4"/>
    <x v="25"/>
    <s v="040Q1P0225"/>
    <n v="1"/>
    <m/>
    <x v="16"/>
    <d v="1899-12-30T14:00:00"/>
    <n v="180"/>
    <n v="60"/>
  </r>
  <r>
    <s v="ABET L4 PREP TEST"/>
    <s v="GAUTENG"/>
    <s v="SEDIBENG"/>
    <s v="SEDIBENG"/>
    <x v="313"/>
    <x v="312"/>
    <s v="SMME4"/>
    <x v="25"/>
    <s v="040Q1P0225"/>
    <n v="1"/>
    <m/>
    <x v="16"/>
    <d v="1899-12-30T14:00:00"/>
    <n v="180"/>
    <n v="110"/>
  </r>
  <r>
    <s v="ABET L4 PREP TEST"/>
    <s v="GAUTENG"/>
    <s v="TSHWANE"/>
    <s v="TSHWANE"/>
    <x v="26"/>
    <x v="26"/>
    <s v="SMME4"/>
    <x v="25"/>
    <s v="040Q1P0225"/>
    <n v="1"/>
    <m/>
    <x v="16"/>
    <d v="1899-12-30T14:00:00"/>
    <n v="180"/>
    <n v="40"/>
  </r>
  <r>
    <s v="ABET L4 PREP TEST"/>
    <s v="GAUTENG"/>
    <s v="TSHWANE"/>
    <s v="TSHWANE"/>
    <x v="27"/>
    <x v="27"/>
    <s v="SMME4"/>
    <x v="25"/>
    <s v="040Q1P0225"/>
    <n v="1"/>
    <m/>
    <x v="16"/>
    <d v="1899-12-30T14:00:00"/>
    <n v="180"/>
    <n v="110"/>
  </r>
  <r>
    <s v="ABET L4 PREP TEST"/>
    <s v="GAUTENG"/>
    <s v="TSHWANE"/>
    <s v="TSHWANE"/>
    <x v="317"/>
    <x v="316"/>
    <s v="SMME4"/>
    <x v="25"/>
    <s v="040Q1P0225"/>
    <n v="1"/>
    <m/>
    <x v="16"/>
    <d v="1899-12-30T14:00:00"/>
    <n v="180"/>
    <n v="30"/>
  </r>
  <r>
    <s v="ABET L4 PREP TEST"/>
    <s v="GAUTENG"/>
    <s v="TSHWANE"/>
    <s v="TSHWANE"/>
    <x v="29"/>
    <x v="29"/>
    <s v="SMME4"/>
    <x v="25"/>
    <s v="040Q1P0225"/>
    <n v="1"/>
    <m/>
    <x v="16"/>
    <d v="1899-12-30T14:00:00"/>
    <n v="180"/>
    <n v="50"/>
  </r>
  <r>
    <s v="ABET L4 PREP TEST"/>
    <s v="GAUTENG"/>
    <s v="TSHWANE"/>
    <s v="TSHWANE"/>
    <x v="319"/>
    <x v="318"/>
    <s v="SMME4"/>
    <x v="25"/>
    <s v="040Q1P0225"/>
    <n v="1"/>
    <m/>
    <x v="16"/>
    <d v="1899-12-30T14:00:00"/>
    <n v="180"/>
    <n v="70"/>
  </r>
  <r>
    <s v="ABET L4 PREP TEST"/>
    <s v="GAUTENG"/>
    <s v="TSHWANE"/>
    <s v="TSHWANE"/>
    <x v="31"/>
    <x v="31"/>
    <s v="SMME4"/>
    <x v="25"/>
    <s v="040Q1P0225"/>
    <n v="1"/>
    <m/>
    <x v="16"/>
    <d v="1899-12-30T14:00:00"/>
    <n v="180"/>
    <n v="80"/>
  </r>
  <r>
    <s v="ABET L4 PREP TEST"/>
    <s v="GAUTENG"/>
    <s v="WEST RAND"/>
    <s v="WEST RAND"/>
    <x v="320"/>
    <x v="319"/>
    <s v="SMME4"/>
    <x v="25"/>
    <s v="040Q1P0225"/>
    <n v="1"/>
    <m/>
    <x v="16"/>
    <d v="1899-12-30T14:00:00"/>
    <n v="180"/>
    <n v="100"/>
  </r>
  <r>
    <s v="ABET L4 PREP TEST"/>
    <s v="GAUTENG"/>
    <s v="WEST RAND"/>
    <s v="WEST RAND"/>
    <x v="321"/>
    <x v="320"/>
    <s v="SMME4"/>
    <x v="25"/>
    <s v="040Q1P0225"/>
    <n v="1"/>
    <m/>
    <x v="16"/>
    <d v="1899-12-30T14:00:00"/>
    <n v="180"/>
    <n v="160"/>
  </r>
  <r>
    <s v="ABET L4 PREP TEST"/>
    <s v="GAUTENG "/>
    <s v="EKURHULENI"/>
    <s v="EKURHULENI"/>
    <x v="296"/>
    <x v="293"/>
    <s v="SMME4"/>
    <x v="25"/>
    <s v="040Q1P0225"/>
    <n v="1"/>
    <m/>
    <x v="16"/>
    <d v="1899-12-30T14:00:00"/>
    <n v="180"/>
    <n v="20"/>
  </r>
  <r>
    <s v="ABET L4 PREP TEST"/>
    <s v="KWAZULU-NATAL"/>
    <s v="ETHEKWINI"/>
    <s v="UMLAZI"/>
    <x v="323"/>
    <x v="322"/>
    <s v="SMME4"/>
    <x v="25"/>
    <s v="040Q1P0225"/>
    <n v="1"/>
    <m/>
    <x v="16"/>
    <d v="1899-12-30T14:00:00"/>
    <n v="180"/>
    <n v="6"/>
  </r>
  <r>
    <s v="ABET L4 PREP TEST"/>
    <s v="KWAZULU-NATAL"/>
    <s v="ETHEKWINI"/>
    <s v="PINETOWN "/>
    <x v="324"/>
    <x v="323"/>
    <s v="SMME4"/>
    <x v="25"/>
    <s v="040Q1P0225"/>
    <n v="1"/>
    <m/>
    <x v="16"/>
    <s v="14:00"/>
    <n v="180"/>
    <n v="22"/>
  </r>
  <r>
    <s v="ABET L4 PREP TEST"/>
    <s v="KWAZULU-NATAL"/>
    <s v="ETHEKWINI"/>
    <s v="PINETOWN "/>
    <x v="325"/>
    <x v="324"/>
    <s v="SMME4"/>
    <x v="25"/>
    <s v="040Q1P0225"/>
    <n v="1"/>
    <m/>
    <x v="16"/>
    <d v="1899-12-30T14:00:00"/>
    <n v="180"/>
    <n v="34"/>
  </r>
  <r>
    <s v="ABET L4 PREP TEST"/>
    <s v="KWAZULU-NATAL"/>
    <s v="ETHEKWINI"/>
    <s v="UGU"/>
    <x v="327"/>
    <x v="326"/>
    <s v="SMME4"/>
    <x v="25"/>
    <s v="040Q1P0225"/>
    <n v="1"/>
    <m/>
    <x v="16"/>
    <d v="1899-12-30T14:00:00"/>
    <n v="180"/>
    <n v="20"/>
  </r>
  <r>
    <s v="ABET L4 PREP TEST"/>
    <s v="KWAZULU-NATAL"/>
    <s v="ETHEKWINI"/>
    <s v="PINETOWN "/>
    <x v="331"/>
    <x v="330"/>
    <s v="SMME4"/>
    <x v="25"/>
    <s v="040Q1P0225"/>
    <n v="1"/>
    <m/>
    <x v="16"/>
    <d v="1899-12-30T14:00:00"/>
    <n v="180"/>
    <n v="16"/>
  </r>
  <r>
    <s v="ABET L4 PREP TEST"/>
    <s v="KWAZULU-NATAL"/>
    <s v="ETHEKWINI"/>
    <s v="PINETOWN "/>
    <x v="333"/>
    <x v="332"/>
    <s v="SMME4"/>
    <x v="25"/>
    <s v="040Q1P0225"/>
    <n v="1"/>
    <m/>
    <x v="16"/>
    <s v="14:00"/>
    <n v="180"/>
    <n v="17"/>
  </r>
  <r>
    <s v="ABET L4 PREP TEST"/>
    <s v="KWAZULU-NATAL"/>
    <s v="ETHEKWINI"/>
    <s v="HARRY GWALA"/>
    <x v="334"/>
    <x v="333"/>
    <s v="SMME4"/>
    <x v="25"/>
    <s v="040Q1P0225"/>
    <n v="1"/>
    <m/>
    <x v="16"/>
    <d v="1899-12-30T14:00:00"/>
    <n v="180"/>
    <n v="10"/>
  </r>
  <r>
    <s v="ABET L4 PREP TEST"/>
    <s v="KWAZULU-NATAL"/>
    <s v="ETHEKWINI"/>
    <s v="PINETOWN "/>
    <x v="339"/>
    <x v="338"/>
    <s v="SMME4"/>
    <x v="25"/>
    <s v="040Q1P0225"/>
    <n v="1"/>
    <m/>
    <x v="16"/>
    <d v="1899-12-30T14:00:00"/>
    <n v="180"/>
    <n v="10"/>
  </r>
  <r>
    <s v="ABET L4 PREP TEST"/>
    <s v="KWAZULU-NATAL"/>
    <s v="ETHEKWINI"/>
    <s v="PINETOWN "/>
    <x v="341"/>
    <x v="340"/>
    <s v="SMME4"/>
    <x v="25"/>
    <s v="040Q1P0225"/>
    <n v="1"/>
    <m/>
    <x v="16"/>
    <d v="1899-12-30T14:00:00"/>
    <n v="180"/>
    <n v="36"/>
  </r>
  <r>
    <s v="ABET L4 PREP TEST"/>
    <s v="KWAZULU-NATAL"/>
    <s v="ETHEKWINI"/>
    <s v="UMLAZI"/>
    <x v="343"/>
    <x v="342"/>
    <s v="SMME4"/>
    <x v="25"/>
    <s v="040Q1P0225"/>
    <n v="1"/>
    <m/>
    <x v="16"/>
    <d v="1899-12-30T14:00:00"/>
    <n v="180"/>
    <n v="51"/>
  </r>
  <r>
    <s v="ABET L4 PREP TEST"/>
    <s v="KWAZULU-NATAL"/>
    <s v="ETHEKWINI"/>
    <s v="PINETOWN "/>
    <x v="344"/>
    <x v="343"/>
    <s v="SMME4"/>
    <x v="25"/>
    <s v="040Q1P0225"/>
    <n v="1"/>
    <m/>
    <x v="16"/>
    <d v="1899-12-30T14:00:00"/>
    <n v="180"/>
    <n v="26"/>
  </r>
  <r>
    <s v="ABET L4 PREP TEST"/>
    <s v="KWAZULU-NATAL"/>
    <s v="ETHEKWINI"/>
    <s v="PINETOWN "/>
    <x v="35"/>
    <x v="35"/>
    <s v="SMME4"/>
    <x v="25"/>
    <s v="040Q1P0225"/>
    <n v="1"/>
    <m/>
    <x v="16"/>
    <d v="1899-12-30T14:00:00"/>
    <n v="180"/>
    <n v="18"/>
  </r>
  <r>
    <s v="ABET L4 PREP TEST"/>
    <s v="KWAZULU-NATAL"/>
    <s v="ETHEKWINI"/>
    <s v="PINETOWN "/>
    <x v="345"/>
    <x v="344"/>
    <s v="SMME4"/>
    <x v="25"/>
    <s v="040Q1P0225"/>
    <n v="1"/>
    <m/>
    <x v="16"/>
    <d v="1899-12-30T14:00:00"/>
    <n v="180"/>
    <n v="33"/>
  </r>
  <r>
    <s v="ABET L4 PREP TEST"/>
    <s v="KWAZULU-NATAL"/>
    <s v="ETHEKWINI"/>
    <s v="PINETOWN "/>
    <x v="346"/>
    <x v="345"/>
    <s v="SMME4"/>
    <x v="25"/>
    <s v="040Q1P0225"/>
    <n v="1"/>
    <m/>
    <x v="16"/>
    <d v="1899-12-30T14:00:00"/>
    <n v="180"/>
    <n v="61"/>
  </r>
  <r>
    <s v="ABET L4 PREP TEST"/>
    <s v="KWAZULU-NATAL"/>
    <s v="ETHEKWINI"/>
    <s v="PINETOWN "/>
    <x v="347"/>
    <x v="346"/>
    <s v="SMME4"/>
    <x v="25"/>
    <s v="040Q1P0225"/>
    <n v="1"/>
    <m/>
    <x v="16"/>
    <d v="1899-12-30T14:00:00"/>
    <n v="180"/>
    <n v="24"/>
  </r>
  <r>
    <s v="ABET L4 PREP TEST"/>
    <s v="KWAZULU-NATAL"/>
    <s v="ETHEKWINI"/>
    <s v="PINETOWN "/>
    <x v="348"/>
    <x v="347"/>
    <s v="SMME4"/>
    <x v="25"/>
    <s v="040Q1P0225"/>
    <n v="1"/>
    <m/>
    <x v="16"/>
    <s v="14:00"/>
    <n v="180"/>
    <n v="9"/>
  </r>
  <r>
    <s v="ABET L4 PREP TEST"/>
    <s v="KWAZULU-NATAL"/>
    <s v="ETHEKWINI"/>
    <s v="HARRY GWALA"/>
    <x v="355"/>
    <x v="354"/>
    <s v="SMME4"/>
    <x v="25"/>
    <s v="040Q1P0225"/>
    <n v="1"/>
    <m/>
    <x v="16"/>
    <d v="1899-12-30T14:00:00"/>
    <n v="180"/>
    <n v="33"/>
  </r>
  <r>
    <s v="ABET L4 PREP TEST"/>
    <s v="KWAZULU-NATAL"/>
    <s v="ETHEKWINI"/>
    <s v="UMLAZI"/>
    <x v="37"/>
    <x v="37"/>
    <s v="SMME4"/>
    <x v="25"/>
    <s v="040Q1P0225"/>
    <n v="1"/>
    <m/>
    <x v="16"/>
    <d v="1899-12-30T14:00:00"/>
    <n v="180"/>
    <n v="1"/>
  </r>
  <r>
    <s v="ABET L4 PREP TEST"/>
    <s v="KWAZULU-NATAL"/>
    <s v="ETHEKWINI"/>
    <s v="ILEMBE "/>
    <x v="361"/>
    <x v="360"/>
    <s v="SMME4"/>
    <x v="25"/>
    <s v="040Q1P0225"/>
    <n v="1"/>
    <m/>
    <x v="16"/>
    <d v="1899-12-30T14:00:00"/>
    <n v="180"/>
    <n v="13"/>
  </r>
  <r>
    <s v="ABET L4 PREP TEST"/>
    <s v="KWAZULU-NATAL"/>
    <s v="ETHEKWINI"/>
    <s v="PINETOWN "/>
    <x v="362"/>
    <x v="361"/>
    <s v="SMME4"/>
    <x v="25"/>
    <s v="040Q1P0225"/>
    <n v="1"/>
    <m/>
    <x v="16"/>
    <d v="1899-12-30T14:00:00"/>
    <n v="180"/>
    <n v="41"/>
  </r>
  <r>
    <s v="ABET L4 PREP TEST"/>
    <s v="KWAZULU-NATAL"/>
    <s v="ETHEKWINI"/>
    <s v="ILEMBE"/>
    <x v="367"/>
    <x v="366"/>
    <s v="SMME4"/>
    <x v="25"/>
    <s v="040Q1P0225"/>
    <n v="1"/>
    <m/>
    <x v="16"/>
    <d v="1899-12-30T14:00:00"/>
    <n v="180"/>
    <n v="11"/>
  </r>
  <r>
    <s v="ABET L4 PREP TEST"/>
    <s v="KWAZULU-NATAL"/>
    <s v="ETHEKWINI"/>
    <s v="PINETOWN "/>
    <x v="369"/>
    <x v="187"/>
    <s v="SMME4"/>
    <x v="25"/>
    <s v="040Q1P0225"/>
    <n v="1"/>
    <m/>
    <x v="16"/>
    <d v="1899-12-30T14:00:00"/>
    <n v="180"/>
    <n v="22"/>
  </r>
  <r>
    <s v="ABET L4 PREP TEST"/>
    <s v="KWAZULU-NATAL"/>
    <s v="ETHEKWINI"/>
    <s v="PINETOWN "/>
    <x v="39"/>
    <x v="369"/>
    <s v="SMME4"/>
    <x v="25"/>
    <s v="040Q1P0225"/>
    <n v="1"/>
    <m/>
    <x v="16"/>
    <d v="1899-12-30T14:00:00"/>
    <n v="180"/>
    <n v="10"/>
  </r>
  <r>
    <s v="ABET L4 PREP TEST"/>
    <s v="KWAZULU-NATAL"/>
    <s v="ETHEKWINI"/>
    <s v="UGU"/>
    <x v="371"/>
    <x v="370"/>
    <s v="SMME4"/>
    <x v="25"/>
    <s v="040Q1P0225"/>
    <n v="1"/>
    <m/>
    <x v="16"/>
    <d v="1899-12-30T14:00:00"/>
    <n v="180"/>
    <n v="44"/>
  </r>
  <r>
    <s v="ABET L4 PREP TEST"/>
    <s v="KWAZULU-NATAL"/>
    <s v="ETHEKWINI"/>
    <s v="ILEMBE "/>
    <x v="374"/>
    <x v="373"/>
    <s v="SMME4"/>
    <x v="25"/>
    <s v="040Q1P0225"/>
    <n v="1"/>
    <m/>
    <x v="16"/>
    <d v="1899-12-30T14:00:00"/>
    <n v="180"/>
    <n v="23"/>
  </r>
  <r>
    <s v="ABET L4 PREP TEST"/>
    <s v="KWAZULU-NATAL"/>
    <s v="ETHEKWINI"/>
    <s v="PINETOWN "/>
    <x v="43"/>
    <x v="43"/>
    <s v="SMME4"/>
    <x v="25"/>
    <s v="040Q1P0225"/>
    <n v="1"/>
    <m/>
    <x v="16"/>
    <d v="1899-12-30T14:00:00"/>
    <n v="180"/>
    <n v="5"/>
  </r>
  <r>
    <s v="ABET L4 PREP TEST"/>
    <s v="KWAZULU-NATAL"/>
    <s v="ETHEKWINI"/>
    <s v="UGU"/>
    <x v="380"/>
    <x v="378"/>
    <s v="SMME4"/>
    <x v="25"/>
    <s v="040Q1P0225"/>
    <n v="1"/>
    <m/>
    <x v="16"/>
    <d v="1899-12-30T14:00:00"/>
    <n v="180"/>
    <n v="55"/>
  </r>
  <r>
    <s v="ABET L4 PREP TEST"/>
    <s v="KWAZULU-NATAL"/>
    <s v="ETHEKWINI"/>
    <s v="UGU"/>
    <x v="381"/>
    <x v="379"/>
    <s v="SMME4"/>
    <x v="25"/>
    <s v="040Q1P0225"/>
    <n v="1"/>
    <m/>
    <x v="16"/>
    <d v="1899-12-30T14:00:00"/>
    <n v="180"/>
    <n v="28"/>
  </r>
  <r>
    <s v="ABET L4 PREP TEST"/>
    <s v="KWAZULU-NATAL"/>
    <s v="ETHEKWINI"/>
    <s v="UGU"/>
    <x v="382"/>
    <x v="380"/>
    <s v="SMME4"/>
    <x v="25"/>
    <s v="040Q1P0225"/>
    <n v="1"/>
    <m/>
    <x v="16"/>
    <d v="1899-12-30T14:00:00"/>
    <n v="180"/>
    <n v="30"/>
  </r>
  <r>
    <s v="ABET L4 PREP TEST"/>
    <s v="KWAZULU-NATAL"/>
    <s v="ETHEKWINI"/>
    <s v="PINETOWN "/>
    <x v="385"/>
    <x v="383"/>
    <s v="SMME4"/>
    <x v="25"/>
    <s v="040Q1P0225"/>
    <n v="1"/>
    <m/>
    <x v="16"/>
    <d v="1899-12-30T14:00:00"/>
    <n v="180"/>
    <n v="5"/>
  </r>
  <r>
    <s v="ABET L4 PREP TEST"/>
    <s v="KWAZULU-NATAL"/>
    <s v="ETHEKWINI"/>
    <s v="UMLAZI"/>
    <x v="388"/>
    <x v="386"/>
    <s v="SMME4"/>
    <x v="25"/>
    <s v="040Q1P0225"/>
    <n v="1"/>
    <m/>
    <x v="16"/>
    <d v="1899-12-30T14:00:00"/>
    <n v="180"/>
    <n v="34"/>
  </r>
  <r>
    <s v="ABET L4 PREP TEST"/>
    <s v="KWAZULU-NATAL"/>
    <s v="ETHEKWINI"/>
    <s v="UGU"/>
    <x v="389"/>
    <x v="387"/>
    <s v="SMME4"/>
    <x v="25"/>
    <s v="040Q1P0225"/>
    <n v="1"/>
    <m/>
    <x v="16"/>
    <d v="1899-12-30T14:00:00"/>
    <n v="180"/>
    <n v="15"/>
  </r>
  <r>
    <s v="ABET L4 PREP TEST"/>
    <s v="KWAZULU-NATAL"/>
    <s v="ETHEKWINI"/>
    <s v="PINETOWN "/>
    <x v="392"/>
    <x v="390"/>
    <s v="SMME4"/>
    <x v="25"/>
    <s v="040Q1P0225"/>
    <n v="1"/>
    <m/>
    <x v="16"/>
    <d v="1899-12-30T14:00:00"/>
    <n v="180"/>
    <n v="32"/>
  </r>
  <r>
    <s v="ABET L4 PREP TEST"/>
    <s v="KWAZULU-NATAL"/>
    <s v="ETHEKWINI"/>
    <s v="PINETOWN "/>
    <x v="394"/>
    <x v="392"/>
    <s v="SMME4"/>
    <x v="25"/>
    <s v="040Q1P0225"/>
    <n v="1"/>
    <m/>
    <x v="16"/>
    <d v="1899-12-30T14:00:00"/>
    <n v="180"/>
    <n v="20"/>
  </r>
  <r>
    <s v="ABET L4 PREP TEST"/>
    <s v="KWAZULU-NATAL"/>
    <s v="ETHEKWINI"/>
    <s v="ILEMBE"/>
    <x v="395"/>
    <x v="393"/>
    <s v="SMME4"/>
    <x v="25"/>
    <s v="040Q1P0225"/>
    <n v="1"/>
    <m/>
    <x v="16"/>
    <d v="1899-12-30T14:00:00"/>
    <n v="180"/>
    <n v="3"/>
  </r>
  <r>
    <s v="ABET L4 PREP TEST"/>
    <s v="KWAZULU-NATAL"/>
    <s v="ETHEKWINI"/>
    <s v="PINETOWN "/>
    <x v="396"/>
    <x v="394"/>
    <s v="SMME4"/>
    <x v="25"/>
    <s v="040Q1P0225"/>
    <n v="1"/>
    <m/>
    <x v="16"/>
    <d v="1899-12-30T14:00:00"/>
    <n v="180"/>
    <n v="5"/>
  </r>
  <r>
    <s v="ABET L4 PREP TEST"/>
    <s v="KWAZULU-NATAL"/>
    <s v="ETHEKWINI"/>
    <s v="UMLAZI"/>
    <x v="397"/>
    <x v="395"/>
    <s v="SMME4"/>
    <x v="25"/>
    <s v="040Q1P0225"/>
    <n v="1"/>
    <m/>
    <x v="16"/>
    <d v="1899-12-30T14:00:00"/>
    <n v="180"/>
    <n v="14"/>
  </r>
  <r>
    <s v="ABET L4 PREP TEST"/>
    <s v="KWAZULU-NATAL"/>
    <s v="ETHEKWINI"/>
    <s v="PINETOWN "/>
    <x v="399"/>
    <x v="397"/>
    <s v="SMME4"/>
    <x v="25"/>
    <s v="040Q1P0225"/>
    <n v="1"/>
    <m/>
    <x v="16"/>
    <d v="1899-12-30T14:00:00"/>
    <n v="180"/>
    <n v="5"/>
  </r>
  <r>
    <s v="ABET L4 PREP TEST"/>
    <s v="KWAZULU-NATAL"/>
    <s v="ETHEKWINI"/>
    <s v="HARRY GWALA"/>
    <x v="400"/>
    <x v="398"/>
    <s v="SMME4"/>
    <x v="25"/>
    <s v="040Q1P0225"/>
    <n v="1"/>
    <m/>
    <x v="16"/>
    <d v="1899-12-30T14:00:00"/>
    <n v="180"/>
    <n v="13"/>
  </r>
  <r>
    <s v="ABET L4 PREP TEST"/>
    <s v="KWAZULU-NATAL"/>
    <s v="ETHEKWINI"/>
    <s v="PINETOWN "/>
    <x v="43"/>
    <x v="400"/>
    <s v="SMME4"/>
    <x v="25"/>
    <s v="040Q1P0225"/>
    <n v="1"/>
    <m/>
    <x v="16"/>
    <d v="1899-12-30T14:00:00"/>
    <n v="180"/>
    <n v="9"/>
  </r>
  <r>
    <s v="ABET L4 PREP TEST"/>
    <s v="KWAZULU-NATAL"/>
    <s v="ETHEKWINI"/>
    <s v="PINETOWN "/>
    <x v="402"/>
    <x v="401"/>
    <s v="SMME4"/>
    <x v="25"/>
    <s v="040Q1P0225"/>
    <n v="1"/>
    <m/>
    <x v="16"/>
    <d v="1899-12-30T14:00:00"/>
    <n v="180"/>
    <n v="7"/>
  </r>
  <r>
    <s v="ABET L4 PREP TEST"/>
    <s v="KWAZULU-NATAL"/>
    <s v="ETHEKWINI"/>
    <s v="UGU"/>
    <x v="407"/>
    <x v="406"/>
    <s v="SMME4"/>
    <x v="25"/>
    <s v="040Q1P0225"/>
    <n v="1"/>
    <m/>
    <x v="16"/>
    <d v="1899-12-30T14:00:00"/>
    <n v="180"/>
    <n v="7"/>
  </r>
  <r>
    <s v="ABET L4 PREP TEST"/>
    <s v="KWAZULU-NATAL"/>
    <s v="ETHEKWINI"/>
    <s v="PINETOWN "/>
    <x v="408"/>
    <x v="407"/>
    <s v="SMME4"/>
    <x v="25"/>
    <s v="040Q1P0225"/>
    <n v="1"/>
    <m/>
    <x v="16"/>
    <d v="1899-12-30T14:00:00"/>
    <n v="180"/>
    <n v="14"/>
  </r>
  <r>
    <s v="ABET L4 PREP TEST"/>
    <s v="KWAZULU-NATAL"/>
    <s v="ETHEKWINI"/>
    <s v="PINETOWN "/>
    <x v="411"/>
    <x v="411"/>
    <s v="SMME4"/>
    <x v="25"/>
    <s v="040Q1P0225"/>
    <n v="1"/>
    <m/>
    <x v="16"/>
    <d v="1899-12-30T14:00:00"/>
    <n v="180"/>
    <n v="18"/>
  </r>
  <r>
    <s v="ABET L4 PREP TEST"/>
    <s v="KWAZULU-NATAL"/>
    <s v="ETHEKWINI"/>
    <s v="ILEMBE"/>
    <x v="412"/>
    <x v="412"/>
    <s v="SMME4"/>
    <x v="25"/>
    <s v="040Q1P0225"/>
    <n v="1"/>
    <m/>
    <x v="16"/>
    <d v="1899-12-30T14:00:00"/>
    <n v="180"/>
    <n v="13"/>
  </r>
  <r>
    <s v="ABET L4 PREP TEST"/>
    <s v="KWAZULU-NATAL"/>
    <s v="ETHEKWINI"/>
    <s v="UGU"/>
    <x v="371"/>
    <x v="415"/>
    <s v="SMME4"/>
    <x v="25"/>
    <s v="040Q1P0225"/>
    <n v="1"/>
    <m/>
    <x v="16"/>
    <d v="1899-12-30T14:00:00"/>
    <n v="180"/>
    <n v="51"/>
  </r>
  <r>
    <s v="ABET L4 PREP TEST"/>
    <s v="KWAZULU-NATAL"/>
    <s v="ETHEKWINI"/>
    <s v="PINETOWN "/>
    <x v="45"/>
    <x v="45"/>
    <s v="SMME4"/>
    <x v="25"/>
    <s v="040Q1P0225"/>
    <n v="1"/>
    <m/>
    <x v="16"/>
    <d v="1899-12-30T14:00:00"/>
    <n v="180"/>
    <n v="13"/>
  </r>
  <r>
    <s v="ABET L4 PREP TEST"/>
    <s v="KWAZULU-NATAL"/>
    <s v="ETHEKWINI"/>
    <s v="UGU"/>
    <x v="416"/>
    <x v="417"/>
    <s v="SMME4"/>
    <x v="25"/>
    <s v="040Q1P0225"/>
    <n v="1"/>
    <m/>
    <x v="16"/>
    <d v="1899-12-30T14:00:00"/>
    <n v="180"/>
    <n v="42"/>
  </r>
  <r>
    <s v="ABET L4 PREP TEST"/>
    <s v="KWAZULU-NATAL"/>
    <s v="ETHEKWINI"/>
    <s v="PINETOWN "/>
    <x v="417"/>
    <x v="418"/>
    <s v="SMME4"/>
    <x v="25"/>
    <s v="040Q1P0225"/>
    <n v="1"/>
    <m/>
    <x v="16"/>
    <d v="1899-12-30T14:00:00"/>
    <n v="180"/>
    <n v="16"/>
  </r>
  <r>
    <s v="ABET L4 PREP TEST"/>
    <s v="KWAZULU-NATAL"/>
    <s v="ETHEKWINI"/>
    <s v="UMLAZI"/>
    <x v="419"/>
    <x v="51"/>
    <s v="SMME4"/>
    <x v="25"/>
    <s v="040Q1P0225"/>
    <n v="1"/>
    <m/>
    <x v="16"/>
    <d v="1899-12-30T14:00:00"/>
    <n v="180"/>
    <n v="31"/>
  </r>
  <r>
    <s v="ABET L4 PREP TEST"/>
    <s v="KWAZULU-NATAL"/>
    <s v="ETHEKWINI "/>
    <s v="UMLAZI"/>
    <x v="423"/>
    <x v="423"/>
    <s v="SMME4"/>
    <x v="25"/>
    <s v="040Q1P0225"/>
    <n v="1"/>
    <m/>
    <x v="16"/>
    <d v="1899-12-30T14:00:00"/>
    <n v="180"/>
    <n v="11"/>
  </r>
  <r>
    <s v="ABET L4 PREP TEST"/>
    <s v="KWAZULU-NATAL"/>
    <s v="ETHEKWINI "/>
    <s v="UMLAZI"/>
    <x v="46"/>
    <x v="46"/>
    <s v="SMME4"/>
    <x v="25"/>
    <s v="040Q1P0225"/>
    <n v="1"/>
    <m/>
    <x v="16"/>
    <d v="1899-12-30T14:00:00"/>
    <n v="180"/>
    <n v="54"/>
  </r>
  <r>
    <s v="ABET L4 PREP TEST"/>
    <s v="KWAZULU-NATAL"/>
    <s v="KWAZULU NATAL"/>
    <s v="Umkhanyakude"/>
    <x v="430"/>
    <x v="430"/>
    <s v="SMME4"/>
    <x v="25"/>
    <s v="040Q1P0225"/>
    <n v="1"/>
    <m/>
    <x v="16"/>
    <d v="1899-12-30T14:00:00"/>
    <n v="180"/>
    <n v="10"/>
  </r>
  <r>
    <s v="ABET L4 PREP TEST"/>
    <s v="KWAZULU-NATAL"/>
    <s v="NEWCASTLE"/>
    <s v="AMAJUBA "/>
    <x v="436"/>
    <x v="438"/>
    <s v="SMME4"/>
    <x v="25"/>
    <s v="040Q1P0225"/>
    <n v="1"/>
    <m/>
    <x v="16"/>
    <d v="1899-12-30T14:00:00"/>
    <n v="180"/>
    <n v="42"/>
  </r>
  <r>
    <s v="ABET L4 PREP TEST"/>
    <s v="KWAZULU-NATAL"/>
    <s v="NEWCASTLE"/>
    <s v="AMAJUBA "/>
    <x v="438"/>
    <x v="440"/>
    <s v="SMME4"/>
    <x v="25"/>
    <s v="040Q1P0225"/>
    <n v="1"/>
    <m/>
    <x v="16"/>
    <d v="1899-12-30T14:00:00"/>
    <n v="180"/>
    <n v="5"/>
  </r>
  <r>
    <s v="ABET L4 PREP TEST"/>
    <s v="KWAZULU-NATAL"/>
    <s v="NEWCASTLE"/>
    <s v="AMAJUBA "/>
    <x v="439"/>
    <x v="441"/>
    <s v="SMME4"/>
    <x v="25"/>
    <s v="040Q1P0225"/>
    <n v="1"/>
    <m/>
    <x v="16"/>
    <d v="1899-12-30T14:00:00"/>
    <n v="180"/>
    <n v="80"/>
  </r>
  <r>
    <s v="ABET L4 PREP TEST"/>
    <s v="KWAZULU-NATAL"/>
    <s v="NEWCASTLE"/>
    <s v="AMAJUBA "/>
    <x v="48"/>
    <x v="442"/>
    <s v="SMME4"/>
    <x v="25"/>
    <s v="040Q1P0225"/>
    <n v="1"/>
    <m/>
    <x v="16"/>
    <d v="1899-12-30T14:00:00"/>
    <n v="180"/>
    <n v="36"/>
  </r>
  <r>
    <s v="ABET L4 PREP TEST"/>
    <s v="KWAZULU-NATAL"/>
    <s v="NEWCASTLE"/>
    <s v="AMAJUBA "/>
    <x v="440"/>
    <x v="443"/>
    <s v="SMME4"/>
    <x v="25"/>
    <s v="040Q1P0225"/>
    <n v="1"/>
    <m/>
    <x v="16"/>
    <d v="1899-12-30T14:00:00"/>
    <n v="180"/>
    <n v="4"/>
  </r>
  <r>
    <s v="ABET L4 PREP TEST"/>
    <s v="KWAZULU-NATAL"/>
    <s v="NEWCASTLE"/>
    <s v="AMAJUBA "/>
    <x v="441"/>
    <x v="444"/>
    <s v="SMME4"/>
    <x v="25"/>
    <s v="040Q1P0225"/>
    <n v="1"/>
    <m/>
    <x v="16"/>
    <d v="1899-12-30T14:00:00"/>
    <n v="180"/>
    <n v="24"/>
  </r>
  <r>
    <s v="ABET L4 PREP TEST"/>
    <s v="KWAZULU-NATAL"/>
    <s v="NEWCASTLE"/>
    <s v="AMAJUBA "/>
    <x v="445"/>
    <x v="447"/>
    <s v="SMME4"/>
    <x v="25"/>
    <s v="040Q1P0225"/>
    <n v="1"/>
    <m/>
    <x v="16"/>
    <d v="1899-12-30T14:00:00"/>
    <n v="180"/>
    <n v="36"/>
  </r>
  <r>
    <s v="ABET L4 PREP TEST"/>
    <s v="KWAZULU-NATAL"/>
    <s v="NEWCASTLE"/>
    <s v="AMAJUBA "/>
    <x v="446"/>
    <x v="448"/>
    <s v="SMME4"/>
    <x v="25"/>
    <s v="040Q1P0225"/>
    <n v="1"/>
    <m/>
    <x v="16"/>
    <d v="1899-12-30T14:00:00"/>
    <n v="180"/>
    <n v="5"/>
  </r>
  <r>
    <s v="ABET L4 PREP TEST"/>
    <s v="KWAZULU-NATAL"/>
    <s v="NEWCASTLE"/>
    <s v="AMAJUBA "/>
    <x v="447"/>
    <x v="449"/>
    <s v="SMME4"/>
    <x v="25"/>
    <s v="040Q1P0225"/>
    <n v="1"/>
    <m/>
    <x v="16"/>
    <d v="1899-12-30T14:00:00"/>
    <n v="180"/>
    <n v="7"/>
  </r>
  <r>
    <s v="ABET L4 PREP TEST"/>
    <s v="KWAZULU-NATAL"/>
    <s v="PIETERMATZBURG"/>
    <s v="UMGUNGUNDLOVU"/>
    <x v="52"/>
    <x v="52"/>
    <s v="SMME4"/>
    <x v="25"/>
    <s v="040Q1P0225"/>
    <n v="1"/>
    <m/>
    <x v="16"/>
    <d v="1899-12-30T14:00:00"/>
    <n v="180"/>
    <n v="30"/>
  </r>
  <r>
    <s v="ABET L4 PREP TEST"/>
    <s v="KWAZULU-NATAL"/>
    <s v="PIETERMATZBURG"/>
    <s v="UMGUNGUNDLOVU"/>
    <x v="461"/>
    <x v="462"/>
    <s v="SMME4"/>
    <x v="25"/>
    <s v="040Q1P0225"/>
    <n v="1"/>
    <m/>
    <x v="16"/>
    <d v="1899-12-30T14:00:00"/>
    <n v="180"/>
    <n v="14"/>
  </r>
  <r>
    <s v="ABET L4 PREP TEST"/>
    <s v="KWAZULU-NATAL"/>
    <s v="PIETERMATZBURG"/>
    <s v="UMGUNGUNDLOVU"/>
    <x v="54"/>
    <x v="54"/>
    <s v="SMME4"/>
    <x v="25"/>
    <s v="040Q1P0225"/>
    <n v="1"/>
    <m/>
    <x v="16"/>
    <d v="1899-12-30T14:00:00"/>
    <n v="180"/>
    <n v="50"/>
  </r>
  <r>
    <s v="ABET L4 PREP TEST"/>
    <s v="KWAZULU-NATAL"/>
    <s v="PIETERMATZBURG"/>
    <s v="UMGUNGUNDLOVU"/>
    <x v="464"/>
    <x v="465"/>
    <s v="SMME4"/>
    <x v="25"/>
    <s v="040Q1P0225"/>
    <n v="1"/>
    <m/>
    <x v="16"/>
    <d v="1899-12-30T14:00:00"/>
    <n v="180"/>
    <n v="11"/>
  </r>
  <r>
    <s v="ABET L4 PREP TEST"/>
    <s v="KWAZULU-NATAL"/>
    <s v="Ukhahlamba "/>
    <s v="Uthukela "/>
    <x v="471"/>
    <x v="471"/>
    <s v="SMME4"/>
    <x v="25"/>
    <s v="040Q1P0225"/>
    <n v="1"/>
    <m/>
    <x v="16"/>
    <d v="1899-12-30T14:00:00"/>
    <n v="180"/>
    <n v="8"/>
  </r>
  <r>
    <s v="ABET L4 PREP TEST"/>
    <s v="KWAZULU-NATAL"/>
    <s v="Ukhahlamba "/>
    <s v="Uthukela "/>
    <x v="475"/>
    <x v="475"/>
    <s v="SMME4"/>
    <x v="25"/>
    <s v="040Q1P0225"/>
    <n v="1"/>
    <m/>
    <x v="16"/>
    <d v="1899-12-30T14:00:00"/>
    <n v="180"/>
    <n v="14"/>
  </r>
  <r>
    <s v="ABET L4 PREP TEST"/>
    <s v="KWAZULU-NATAL"/>
    <s v="UMZINYATHI"/>
    <s v="UMZINYATHI"/>
    <x v="480"/>
    <x v="479"/>
    <s v="SMME4"/>
    <x v="25"/>
    <s v="040Q1P0225"/>
    <n v="1"/>
    <m/>
    <x v="16"/>
    <d v="1899-12-30T14:00:00"/>
    <n v="180"/>
    <n v="74"/>
  </r>
  <r>
    <s v="ABET L4 PREP TEST"/>
    <s v="KWAZULU-NATAL"/>
    <s v="UMZINYATHI"/>
    <s v="UMZINYATHI"/>
    <x v="481"/>
    <x v="480"/>
    <s v="SMME4"/>
    <x v="25"/>
    <s v="040Q1P0225"/>
    <n v="1"/>
    <m/>
    <x v="16"/>
    <d v="1899-12-30T14:00:00"/>
    <n v="180"/>
    <n v="38"/>
  </r>
  <r>
    <s v="ABET L4 PREP TEST"/>
    <s v="KWAZULU-NATAL"/>
    <s v="UMZINYATHI"/>
    <s v="UMZINYATHI"/>
    <x v="482"/>
    <x v="481"/>
    <s v="SMME4"/>
    <x v="25"/>
    <s v="040Q1P0225"/>
    <n v="1"/>
    <m/>
    <x v="16"/>
    <d v="1899-12-30T14:00:00"/>
    <n v="180"/>
    <n v="29"/>
  </r>
  <r>
    <s v="ABET L4 PREP TEST"/>
    <s v="KWAZULU-NATAL"/>
    <s v="UMZINYATHI"/>
    <s v="UMZINYATHI"/>
    <x v="483"/>
    <x v="482"/>
    <s v="SMME4"/>
    <x v="25"/>
    <s v="040Q1P0225"/>
    <n v="1"/>
    <m/>
    <x v="16"/>
    <d v="1899-12-30T14:00:00"/>
    <n v="180"/>
    <n v="20"/>
  </r>
  <r>
    <s v="ABET L4 PREP TEST"/>
    <s v="KWAZULU-NATAL"/>
    <s v="UMZINYATHI"/>
    <s v="UMZINYATHI"/>
    <x v="485"/>
    <x v="484"/>
    <s v="SMME4"/>
    <x v="25"/>
    <s v="040Q1P0225"/>
    <n v="1"/>
    <m/>
    <x v="16"/>
    <d v="1899-12-30T14:00:00"/>
    <n v="180"/>
    <n v="14"/>
  </r>
  <r>
    <s v="ABET L4 PREP TEST"/>
    <s v="KWAZULU-NATAL"/>
    <s v="UMZINYATHI"/>
    <s v="UMZINYATHI"/>
    <x v="486"/>
    <x v="485"/>
    <s v="SMME4"/>
    <x v="25"/>
    <s v="040Q1P0225"/>
    <n v="1"/>
    <m/>
    <x v="16"/>
    <d v="1899-12-30T14:00:00"/>
    <n v="180"/>
    <n v="24"/>
  </r>
  <r>
    <s v="ABET L4 PREP TEST"/>
    <s v="KWAZULU-NATAL"/>
    <s v="UMZINYATHI"/>
    <s v="UMZINYATHI"/>
    <x v="488"/>
    <x v="487"/>
    <s v="SMME4"/>
    <x v="25"/>
    <s v="040Q1P0225"/>
    <n v="1"/>
    <m/>
    <x v="16"/>
    <d v="1899-12-30T14:00:00"/>
    <n v="180"/>
    <n v="30"/>
  </r>
  <r>
    <s v="ABET L4 PREP TEST"/>
    <s v="KWAZULU-NATAL"/>
    <s v="UMZINYATHI"/>
    <s v="UMZINYATHI"/>
    <x v="492"/>
    <x v="426"/>
    <s v="SMME4"/>
    <x v="25"/>
    <s v="040Q1P0225"/>
    <n v="1"/>
    <m/>
    <x v="16"/>
    <d v="1899-12-30T14:00:00"/>
    <n v="180"/>
    <n v="27"/>
  </r>
  <r>
    <s v="ABET L4 PREP TEST"/>
    <s v="KWAZULU-NATAL"/>
    <s v="UMZINYATHI"/>
    <s v="UMZINYATHI"/>
    <x v="493"/>
    <x v="436"/>
    <s v="SMME4"/>
    <x v="25"/>
    <s v="040Q1P0225"/>
    <n v="1"/>
    <m/>
    <x v="16"/>
    <d v="1899-12-30T14:00:00"/>
    <n v="180"/>
    <n v="57"/>
  </r>
  <r>
    <s v="ABET L4 PREP TEST"/>
    <s v="KWAZULU-NATAL"/>
    <s v="ZULULAND"/>
    <s v="ZULULAND"/>
    <x v="59"/>
    <x v="59"/>
    <s v="SMME4"/>
    <x v="25"/>
    <s v="040Q1P0225"/>
    <n v="1"/>
    <m/>
    <x v="16"/>
    <d v="1899-12-30T14:00:00"/>
    <n v="180"/>
    <n v="23"/>
  </r>
  <r>
    <s v="ABET L4 PREP TEST"/>
    <s v="KWAZULU-NATAL"/>
    <s v="ZULULAND"/>
    <s v="ZULULAND"/>
    <x v="59"/>
    <x v="59"/>
    <s v="SMME4"/>
    <x v="25"/>
    <s v="040Q1P0225"/>
    <n v="1"/>
    <m/>
    <x v="16"/>
    <d v="1899-12-30T14:00:00"/>
    <n v="180"/>
    <n v="132"/>
  </r>
  <r>
    <s v="ABET L4 PREP TEST"/>
    <s v="KWAZULU-NATAL"/>
    <s v="ZULULAND"/>
    <s v="KING CETSHWAYO"/>
    <x v="497"/>
    <x v="492"/>
    <s v="SMME4"/>
    <x v="25"/>
    <s v="040Q1P0225"/>
    <n v="1"/>
    <m/>
    <x v="16"/>
    <d v="1899-12-30T14:00:00"/>
    <n v="180"/>
    <n v="5"/>
  </r>
  <r>
    <s v="ABET L4 PREP TEST"/>
    <s v="KWAZULU-NATAL"/>
    <s v="ZULULAND"/>
    <s v="KING CETSHWAYO"/>
    <x v="499"/>
    <x v="494"/>
    <s v="SMME4"/>
    <x v="25"/>
    <s v="040Q1P0225"/>
    <n v="1"/>
    <m/>
    <x v="16"/>
    <d v="1899-12-30T14:00:00"/>
    <n v="180"/>
    <n v="16"/>
  </r>
  <r>
    <s v="ABET L4 PREP TEST"/>
    <s v="KWAZULU-NATAL"/>
    <s v="ZULULAND"/>
    <s v="UMKHANYAKUDE"/>
    <x v="501"/>
    <x v="496"/>
    <s v="SMME4"/>
    <x v="25"/>
    <s v="040Q1P0225"/>
    <n v="1"/>
    <m/>
    <x v="16"/>
    <d v="1899-12-30T14:00:00"/>
    <n v="180"/>
    <n v="34"/>
  </r>
  <r>
    <s v="ABET L4 PREP TEST"/>
    <s v="KWAZULU-NATAL"/>
    <s v="ZULULAND"/>
    <s v="KING CETSHWAYO"/>
    <x v="504"/>
    <x v="499"/>
    <s v="SMME4"/>
    <x v="25"/>
    <s v="040Q1P0225"/>
    <n v="1"/>
    <m/>
    <x v="16"/>
    <d v="1899-12-30T14:00:00"/>
    <n v="180"/>
    <n v="1"/>
  </r>
  <r>
    <s v="ABET L4 PREP TEST"/>
    <s v="KWAZULU-NATAL"/>
    <s v="ZULULAND"/>
    <s v="KING CETSHWAYO"/>
    <x v="505"/>
    <x v="500"/>
    <s v="SMME4"/>
    <x v="25"/>
    <s v="040Q1P0225"/>
    <n v="1"/>
    <m/>
    <x v="16"/>
    <d v="1899-12-30T14:00:00"/>
    <n v="180"/>
    <n v="18"/>
  </r>
  <r>
    <s v="ABET L4 PREP TEST"/>
    <s v="KWAZULU-NATAL"/>
    <s v="ZULULAND"/>
    <s v="UMKHANYAKUDE "/>
    <x v="511"/>
    <x v="505"/>
    <s v="SMME4"/>
    <x v="25"/>
    <s v="040Q1P0225"/>
    <n v="1"/>
    <m/>
    <x v="16"/>
    <d v="1899-12-30T14:00:00"/>
    <n v="180"/>
    <n v="13"/>
  </r>
  <r>
    <s v="ABET L4 PREP TEST"/>
    <s v="KWAZULU-NATAL"/>
    <s v="ZULULAND"/>
    <s v="KING CETSHWAYO"/>
    <x v="514"/>
    <x v="508"/>
    <s v="SMME4"/>
    <x v="25"/>
    <s v="040Q1P0225"/>
    <n v="1"/>
    <m/>
    <x v="16"/>
    <d v="1899-12-30T14:00:00"/>
    <n v="180"/>
    <n v="55"/>
  </r>
  <r>
    <s v="ABET L4 PREP TEST"/>
    <s v="KWAZULU-NATAL"/>
    <s v="ZULULAND"/>
    <s v="ZULULAND"/>
    <x v="523"/>
    <x v="515"/>
    <s v="SMME4"/>
    <x v="25"/>
    <s v="040Q1P0225"/>
    <n v="1"/>
    <m/>
    <x v="16"/>
    <d v="1899-12-30T14:00:00"/>
    <n v="180"/>
    <n v="33"/>
  </r>
  <r>
    <s v="ABET L4 PREP TEST"/>
    <s v="KWAZULU-NATAL"/>
    <s v="ZULULAND"/>
    <s v="ZULULAND"/>
    <x v="523"/>
    <x v="515"/>
    <s v="SMME4"/>
    <x v="25"/>
    <s v="040Q1P0225"/>
    <n v="1"/>
    <m/>
    <x v="16"/>
    <d v="1899-12-30T14:00:00"/>
    <n v="180"/>
    <n v="33"/>
  </r>
  <r>
    <s v="ABET L4 PREP TEST"/>
    <s v="KWAZULU-NATAL"/>
    <s v="ZULULAND"/>
    <s v="UMKHANYAKUDE"/>
    <x v="527"/>
    <x v="519"/>
    <s v="SMME4"/>
    <x v="25"/>
    <s v="040Q1P0225"/>
    <n v="1"/>
    <m/>
    <x v="16"/>
    <d v="1899-12-30T14:00:00"/>
    <n v="180"/>
    <n v="14"/>
  </r>
  <r>
    <s v="ABET L4 PREP TEST"/>
    <s v="KWAZULU-NATAL"/>
    <s v="ZULULAND"/>
    <s v="UMKHANYAKUDE"/>
    <x v="527"/>
    <x v="519"/>
    <s v="SMME4"/>
    <x v="25"/>
    <s v="040Q1P0225"/>
    <n v="1"/>
    <m/>
    <x v="16"/>
    <d v="1899-12-30T14:00:00"/>
    <n v="180"/>
    <n v="14"/>
  </r>
  <r>
    <s v="ABET L4 PREP TEST"/>
    <s v="KWAZULU-NATAL"/>
    <s v="ZULULAND"/>
    <s v="KING CETSHWAYO"/>
    <x v="532"/>
    <x v="524"/>
    <s v="SMME4"/>
    <x v="25"/>
    <s v="040Q1P0225"/>
    <n v="1"/>
    <m/>
    <x v="16"/>
    <d v="1899-12-30T14:00:00"/>
    <n v="180"/>
    <n v="25"/>
  </r>
  <r>
    <s v="ABET L4 PREP TEST"/>
    <s v="KWAZULU-NATAL"/>
    <s v="ZULULAND"/>
    <s v="KING CETSHWAYO"/>
    <x v="540"/>
    <x v="531"/>
    <s v="SMME4"/>
    <x v="25"/>
    <s v="040Q1P0225"/>
    <n v="1"/>
    <m/>
    <x v="16"/>
    <d v="1899-12-30T14:00:00"/>
    <n v="180"/>
    <n v="67"/>
  </r>
  <r>
    <s v="ABET L4 PREP TEST"/>
    <s v="KWAZULU-NATAL"/>
    <s v="ZULULAND"/>
    <s v="ZULULAND "/>
    <x v="541"/>
    <x v="532"/>
    <s v="SMME4"/>
    <x v="25"/>
    <s v="040Q1P0225"/>
    <n v="1"/>
    <m/>
    <x v="16"/>
    <d v="1899-12-30T14:00:00"/>
    <n v="180"/>
    <n v="52"/>
  </r>
  <r>
    <s v="ABET L4 PREP TEST"/>
    <s v="KWAZULU-NATAL"/>
    <s v="ZULULAND"/>
    <s v="KING CETSHWAYO"/>
    <x v="543"/>
    <x v="534"/>
    <s v="SMME4"/>
    <x v="25"/>
    <s v="040Q1P0225"/>
    <n v="1"/>
    <m/>
    <x v="16"/>
    <d v="1899-12-30T14:00:00"/>
    <n v="180"/>
    <n v="15"/>
  </r>
  <r>
    <s v="ABET L4 PREP TEST"/>
    <s v="KWAZULU-NATAL"/>
    <s v="ZULULAND"/>
    <s v="KING CETSHWAYO"/>
    <x v="550"/>
    <x v="541"/>
    <s v="SMME4"/>
    <x v="25"/>
    <s v="040Q1P0225"/>
    <n v="1"/>
    <m/>
    <x v="16"/>
    <d v="1899-12-30T14:00:00"/>
    <n v="180"/>
    <n v="35"/>
  </r>
  <r>
    <s v="ABET L4 PREP TEST"/>
    <s v="KWAZULU-NATAL"/>
    <s v="ZULULAND"/>
    <s v="ZULULAND"/>
    <x v="1264"/>
    <x v="1293"/>
    <s v="SMME4"/>
    <x v="25"/>
    <s v="040Q1P0225"/>
    <n v="1"/>
    <m/>
    <x v="16"/>
    <d v="1899-12-30T14:00:00"/>
    <n v="180"/>
    <n v="132"/>
  </r>
  <r>
    <s v="ABET L4 PREP TEST"/>
    <s v="KWAZULU-NATAL"/>
    <s v="ZULULAND"/>
    <s v="ZULULAND"/>
    <x v="1264"/>
    <x v="1293"/>
    <s v="SMME4"/>
    <x v="25"/>
    <s v="040Q1P0225"/>
    <n v="1"/>
    <m/>
    <x v="16"/>
    <d v="1899-12-30T14:00:00"/>
    <n v="180"/>
    <n v="132"/>
  </r>
  <r>
    <s v="ABET L4 PREP TEST"/>
    <s v="KWAZULU-NATAL"/>
    <s v="ZULULAND"/>
    <s v="UMKHANYAKUDE"/>
    <x v="64"/>
    <x v="64"/>
    <s v="SMME4"/>
    <x v="25"/>
    <s v="040Q1P0225"/>
    <n v="1"/>
    <m/>
    <x v="16"/>
    <d v="1899-12-30T14:00:00"/>
    <n v="180"/>
    <n v="23"/>
  </r>
  <r>
    <s v="ABET L4 PREP TEST"/>
    <s v="KWAZULU-NATAL"/>
    <s v="ZULULAND"/>
    <s v="KING CETSHWAYO"/>
    <x v="553"/>
    <x v="543"/>
    <s v="SMME4"/>
    <x v="25"/>
    <s v="040Q1P0225"/>
    <n v="1"/>
    <m/>
    <x v="16"/>
    <d v="1899-12-30T14:00:00"/>
    <n v="180"/>
    <n v="37"/>
  </r>
  <r>
    <s v="ABET L4 PREP TEST"/>
    <s v="KWAZULU-NATAL"/>
    <s v="ZULULAND"/>
    <s v="UMKHANYAKUDE"/>
    <x v="520"/>
    <x v="544"/>
    <s v="SMME4"/>
    <x v="25"/>
    <s v="040Q1P0225"/>
    <n v="1"/>
    <m/>
    <x v="16"/>
    <d v="1899-12-30T14:00:00"/>
    <n v="180"/>
    <n v="35"/>
  </r>
  <r>
    <s v="ABET L4 PREP TEST"/>
    <s v="KWAZULU-NATAL"/>
    <s v="ZULULAND"/>
    <s v="KING CETSHWAYO"/>
    <x v="554"/>
    <x v="545"/>
    <s v="SMME4"/>
    <x v="25"/>
    <s v="040Q1P0225"/>
    <n v="1"/>
    <m/>
    <x v="16"/>
    <d v="1899-12-30T14:00:00"/>
    <n v="180"/>
    <n v="15"/>
  </r>
  <r>
    <s v="ABET L4 PREP TEST"/>
    <s v="KWAZULU-NATAL"/>
    <s v="ZULULAND"/>
    <s v="UMKHANYAKUDE "/>
    <x v="556"/>
    <x v="547"/>
    <s v="SMME4"/>
    <x v="25"/>
    <s v="040Q1P0225"/>
    <n v="1"/>
    <m/>
    <x v="16"/>
    <d v="1899-12-30T14:00:00"/>
    <n v="180"/>
    <n v="14"/>
  </r>
  <r>
    <s v="ABET L4 PREP TEST"/>
    <s v="KWAZULU-NATAL"/>
    <s v="ZULULAND"/>
    <s v="UMKHANYAKUDE "/>
    <x v="557"/>
    <x v="548"/>
    <s v="SMME4"/>
    <x v="25"/>
    <s v="040Q1P0225"/>
    <n v="1"/>
    <m/>
    <x v="16"/>
    <d v="1899-12-30T14:00:00"/>
    <n v="180"/>
    <n v="20"/>
  </r>
  <r>
    <s v="ABET L4 PREP TEST"/>
    <s v="KWAZULU-NATAL"/>
    <s v="ZULULAND"/>
    <s v="KING CETSHWAYO"/>
    <x v="564"/>
    <x v="555"/>
    <s v="SMME4"/>
    <x v="25"/>
    <s v="040Q1P0225"/>
    <n v="1"/>
    <m/>
    <x v="16"/>
    <d v="1899-12-30T14:00:00"/>
    <n v="180"/>
    <n v="40"/>
  </r>
  <r>
    <s v="ABET L4 PREP TEST"/>
    <s v="LP"/>
    <s v="GREATER SEKHUKHUNE DISTRI"/>
    <s v="MOUTSE"/>
    <x v="619"/>
    <x v="611"/>
    <s v="SMME4"/>
    <x v="25"/>
    <s v="040Q1P0225"/>
    <n v="1"/>
    <m/>
    <x v="16"/>
    <d v="1899-12-30T14:00:00"/>
    <n v="180"/>
    <s v=" 14"/>
  </r>
  <r>
    <s v="ABET L4 PREP TEST"/>
    <s v="LP"/>
    <s v="GREATER SEKHUKHUNE DISTRI"/>
    <s v="SEKHUKHUNE CIRCUITS CO-OF"/>
    <x v="70"/>
    <x v="70"/>
    <s v="SMME4"/>
    <x v="25"/>
    <s v="040Q1P0225"/>
    <n v="1"/>
    <m/>
    <x v="16"/>
    <d v="1899-12-30T14:00:00"/>
    <n v="180"/>
    <s v=" 2"/>
  </r>
  <r>
    <s v="ABET L4 PREP TEST"/>
    <s v="LP"/>
    <s v="MOPANI DISTRICT"/>
    <s v="THABINA CIRCUITS CO-OFFIC"/>
    <x v="671"/>
    <x v="663"/>
    <s v="SMME4"/>
    <x v="25"/>
    <s v="040Q1P0225"/>
    <n v="1"/>
    <m/>
    <x v="16"/>
    <d v="1899-12-30T14:00:00"/>
    <n v="180"/>
    <n v="5"/>
  </r>
  <r>
    <s v="ABET L4 PREP TEST"/>
    <s v="LP"/>
    <s v="VHEMBE DISTRICT"/>
    <s v="SOUTHPANSBURG CIRCUITS CO"/>
    <x v="726"/>
    <x v="719"/>
    <s v="SMME4"/>
    <x v="25"/>
    <s v="040Q1P0225"/>
    <n v="1"/>
    <m/>
    <x v="16"/>
    <d v="1899-12-30T14:00:00"/>
    <n v="180"/>
    <n v="11"/>
  </r>
  <r>
    <s v="ABET L4 PREP TEST"/>
    <s v="LP"/>
    <s v="VHEMBE DISTRICT"/>
    <s v="MALAMULELE CIRCUITS CO-OF"/>
    <x v="733"/>
    <x v="726"/>
    <s v="SMME4"/>
    <x v="25"/>
    <s v="040Q1P0225"/>
    <n v="1"/>
    <m/>
    <x v="16"/>
    <d v="1899-12-30T14:00:00"/>
    <n v="180"/>
    <s v=" 21"/>
  </r>
  <r>
    <s v="ABET L4 PREP TEST"/>
    <s v="LP"/>
    <s v="VHEMBE DISTRICT"/>
    <s v="THOHOYANDOU CIRCUITS CO-O"/>
    <x v="742"/>
    <x v="735"/>
    <s v="SMME4"/>
    <x v="25"/>
    <s v="040Q1P0225"/>
    <n v="1"/>
    <m/>
    <x v="16"/>
    <d v="1899-12-30T14:00:00"/>
    <n v="180"/>
    <n v="16"/>
  </r>
  <r>
    <s v="ABET L4 PREP TEST"/>
    <s v="LP"/>
    <s v="WATERBERG DISTRICT"/>
    <s v="MAHWELERENG CIRCUITS CO-O"/>
    <x v="782"/>
    <x v="775"/>
    <s v="SMME4"/>
    <x v="25"/>
    <s v="040Q1P0225"/>
    <n v="1"/>
    <m/>
    <x v="16"/>
    <d v="1899-12-30T14:00:00"/>
    <n v="180"/>
    <n v="14"/>
  </r>
  <r>
    <s v="ABET L4 PREP TEST"/>
    <s v="LP"/>
    <s v="WATERBERG DISTRICT"/>
    <s v="WARMBATHS CIRCUITS CO-OFF"/>
    <x v="786"/>
    <x v="779"/>
    <s v="SMME4"/>
    <x v="25"/>
    <s v="040Q1P0225"/>
    <n v="1"/>
    <m/>
    <x v="16"/>
    <d v="1899-12-30T14:00:00"/>
    <n v="180"/>
    <s v=" 16"/>
  </r>
  <r>
    <s v="ABET L4 PREP TEST"/>
    <s v="LP"/>
    <s v="WATERBERG DISTRICT"/>
    <s v="WARMBATHS CIRCUITS CO-OFF"/>
    <x v="792"/>
    <x v="785"/>
    <s v="SMME4"/>
    <x v="25"/>
    <s v="040Q1P0225"/>
    <n v="1"/>
    <m/>
    <x v="16"/>
    <d v="1899-12-30T14:00:00"/>
    <n v="180"/>
    <s v=" 15"/>
  </r>
  <r>
    <s v="ABET L4 PREP TEST"/>
    <s v="MPUMALANGA"/>
    <s v="BOHLABELA DISTRICT"/>
    <s v="GREENVALLEY CIRCUIT"/>
    <x v="71"/>
    <x v="71"/>
    <s v="SMME4"/>
    <x v="25"/>
    <s v="040Q1P0225"/>
    <n v="1"/>
    <m/>
    <x v="16"/>
    <d v="1899-12-30T14:00:00"/>
    <n v="180"/>
    <n v="14"/>
  </r>
  <r>
    <s v="ABET L4 PREP TEST"/>
    <s v="MPUMALANGA"/>
    <s v="BOHLABELA DISTRICT"/>
    <s v="AGINCOURT CIRCUIT"/>
    <x v="815"/>
    <x v="808"/>
    <s v="SMME4"/>
    <x v="25"/>
    <s v="040Q1P0225"/>
    <n v="1"/>
    <m/>
    <x v="16"/>
    <d v="1899-12-30T14:00:00"/>
    <n v="180"/>
    <n v="20"/>
  </r>
  <r>
    <s v="ABET L4 PREP TEST"/>
    <s v="MPUMALANGA"/>
    <s v="BOHLABELA DISTRICT"/>
    <s v="CASTEEL CIRCUIT OFFI"/>
    <x v="821"/>
    <x v="814"/>
    <s v="SMME4"/>
    <x v="25"/>
    <s v="040Q1P0225"/>
    <n v="1"/>
    <m/>
    <x v="16"/>
    <d v="1899-12-30T14:00:00"/>
    <n v="180"/>
    <n v="60"/>
  </r>
  <r>
    <s v="ABET L4 PREP TEST"/>
    <s v="MPUMALANGA"/>
    <s v="BOHLABELA DISTRICT"/>
    <s v="CASTEEL CIRCUIT OFFI"/>
    <x v="825"/>
    <x v="818"/>
    <s v="SMME4"/>
    <x v="25"/>
    <s v="040Q1P0225"/>
    <n v="1"/>
    <m/>
    <x v="16"/>
    <d v="1899-12-30T14:00:00"/>
    <n v="180"/>
    <n v="6"/>
  </r>
  <r>
    <s v="ABET L4 PREP TEST"/>
    <s v="MPUMALANGA"/>
    <s v="BOHLABELA DISTRICT"/>
    <s v="COTTONDALE CIRCUIT"/>
    <x v="829"/>
    <x v="822"/>
    <s v="SMME4"/>
    <x v="25"/>
    <s v="040Q1P0225"/>
    <n v="1"/>
    <m/>
    <x v="16"/>
    <d v="1899-12-30T14:00:00"/>
    <n v="180"/>
    <n v="8"/>
  </r>
  <r>
    <s v="ABET L4 PREP TEST"/>
    <s v="MPUMALANGA"/>
    <s v="BOHLABELA DISTRICT"/>
    <s v="MARITE CIRCUIT"/>
    <x v="830"/>
    <x v="823"/>
    <s v="SMME4"/>
    <x v="25"/>
    <s v="040Q1P0225"/>
    <n v="1"/>
    <m/>
    <x v="16"/>
    <d v="1899-12-30T14:00:00"/>
    <n v="180"/>
    <n v="18"/>
  </r>
  <r>
    <s v="ABET L4 PREP TEST"/>
    <s v="MPUMALANGA"/>
    <s v="BOHLABELA DISTRICT"/>
    <s v="MASHISHING CIRCUIT"/>
    <x v="835"/>
    <x v="828"/>
    <s v="SMME4"/>
    <x v="25"/>
    <s v="040Q1P0225"/>
    <n v="1"/>
    <m/>
    <x v="16"/>
    <d v="1899-12-30T14:00:00"/>
    <n v="180"/>
    <n v="20"/>
  </r>
  <r>
    <s v="ABET L4 PREP TEST"/>
    <s v="MPUMALANGA"/>
    <s v="BOHLABELA DISTRICT"/>
    <s v="ARTHURSEAT CIRCUIT O"/>
    <x v="840"/>
    <x v="833"/>
    <s v="SMME4"/>
    <x v="25"/>
    <s v="040Q1P0225"/>
    <n v="1"/>
    <m/>
    <x v="16"/>
    <d v="1899-12-30T14:00:00"/>
    <n v="180"/>
    <n v="18"/>
  </r>
  <r>
    <s v="ABET L4 PREP TEST"/>
    <s v="MPUMALANGA"/>
    <s v="BOHLABELA DISTRICT"/>
    <s v="ARTHURSEAT CIRCUIT O"/>
    <x v="841"/>
    <x v="834"/>
    <s v="SMME4"/>
    <x v="25"/>
    <s v="040Q1P0225"/>
    <n v="1"/>
    <m/>
    <x v="16"/>
    <d v="1899-12-30T14:00:00"/>
    <n v="180"/>
    <n v="20"/>
  </r>
  <r>
    <s v="ABET L4 PREP TEST"/>
    <s v="MPUMALANGA"/>
    <s v="BOHLABELA DISTRICT"/>
    <s v="MKHUHLU CIRCUIT"/>
    <x v="843"/>
    <x v="836"/>
    <s v="SMME4"/>
    <x v="25"/>
    <s v="040Q1P0225"/>
    <n v="1"/>
    <m/>
    <x v="16"/>
    <d v="1899-12-30T14:00:00"/>
    <n v="180"/>
    <n v="12"/>
  </r>
  <r>
    <s v="ABET L4 PREP TEST"/>
    <s v="MPUMALANGA"/>
    <s v="BOHLABELA DISTRICT"/>
    <s v="SHATALE CIRCUIT"/>
    <x v="844"/>
    <x v="837"/>
    <s v="SMME4"/>
    <x v="25"/>
    <s v="040Q1P0225"/>
    <n v="1"/>
    <m/>
    <x v="16"/>
    <d v="1899-12-30T14:00:00"/>
    <n v="180"/>
    <n v="31"/>
  </r>
  <r>
    <s v="ABET L4 PREP TEST"/>
    <s v="MPUMALANGA"/>
    <s v="BOHLABELA DISTRICT"/>
    <s v="LEHUKWE CIRCUIT"/>
    <x v="851"/>
    <x v="844"/>
    <s v="SMME4"/>
    <x v="25"/>
    <s v="040Q1P0225"/>
    <n v="1"/>
    <m/>
    <x v="16"/>
    <d v="1899-12-30T14:00:00"/>
    <n v="180"/>
    <n v="16"/>
  </r>
  <r>
    <s v="ABET L4 PREP TEST"/>
    <s v="MPUMALANGA"/>
    <s v="BOHLABELA DISTRICT"/>
    <s v="SABIE CIRCUIT"/>
    <x v="855"/>
    <x v="848"/>
    <s v="SMME4"/>
    <x v="25"/>
    <s v="040Q1P0225"/>
    <n v="1"/>
    <m/>
    <x v="16"/>
    <d v="1899-12-30T14:00:00"/>
    <n v="180"/>
    <n v="25"/>
  </r>
  <r>
    <s v="ABET L4 PREP TEST"/>
    <s v="MPUMALANGA"/>
    <s v="EHLANZENI DISTRICT"/>
    <s v="NKOMAZI EAST CIRCUIT"/>
    <x v="865"/>
    <x v="858"/>
    <s v="SMME4"/>
    <x v="25"/>
    <s v="040Q1P0225"/>
    <n v="1"/>
    <m/>
    <x v="16"/>
    <d v="1899-12-30T14:00:00"/>
    <n v="180"/>
    <n v="25"/>
  </r>
  <r>
    <s v="ABET L4 PREP TEST"/>
    <s v="MPUMALANGA"/>
    <s v="EHLANZENI DISTRICT"/>
    <s v="NKOMAZI WEST CIRCUIT"/>
    <x v="867"/>
    <x v="860"/>
    <s v="SMME4"/>
    <x v="25"/>
    <s v="040Q1P0225"/>
    <n v="1"/>
    <m/>
    <x v="16"/>
    <d v="1899-12-30T14:00:00"/>
    <n v="180"/>
    <n v="37"/>
  </r>
  <r>
    <s v="ABET L4 PREP TEST"/>
    <s v="MPUMALANGA"/>
    <s v="EHLANZENI DISTRICT"/>
    <s v="NKOMAZI EAST CIRCUIT"/>
    <x v="865"/>
    <x v="864"/>
    <s v="SMME4"/>
    <x v="25"/>
    <s v="040Q1P0225"/>
    <n v="1"/>
    <m/>
    <x v="16"/>
    <d v="1899-12-30T14:00:00"/>
    <n v="180"/>
    <n v="18"/>
  </r>
  <r>
    <s v="ABET L4 PREP TEST"/>
    <s v="MPUMALANGA"/>
    <s v="EHLANZENI DISTRICT"/>
    <s v="LUBOMBO CIRCUIT"/>
    <x v="864"/>
    <x v="868"/>
    <s v="SMME4"/>
    <x v="25"/>
    <s v="040Q1P0225"/>
    <n v="1"/>
    <m/>
    <x v="16"/>
    <d v="1899-12-30T14:00:00"/>
    <n v="180"/>
    <n v="11"/>
  </r>
  <r>
    <s v="ABET L4 PREP TEST"/>
    <s v="MPUMALANGA"/>
    <s v="EHLANZENI DISTRICT"/>
    <s v="MBOMBELA CIRCUIT"/>
    <x v="872"/>
    <x v="869"/>
    <s v="SMME4"/>
    <x v="25"/>
    <s v="040Q1P0225"/>
    <n v="1"/>
    <m/>
    <x v="16"/>
    <d v="1899-12-30T14:00:00"/>
    <n v="180"/>
    <n v="15"/>
  </r>
  <r>
    <s v="ABET L4 PREP TEST"/>
    <s v="MPUMALANGA"/>
    <s v="EHLANZENI DISTRICT"/>
    <s v="WHITE HAZY CIRCUIT"/>
    <x v="1261"/>
    <x v="1288"/>
    <s v="SMME4"/>
    <x v="25"/>
    <s v="040Q1P0225"/>
    <n v="1"/>
    <m/>
    <x v="16"/>
    <d v="1899-12-30T14:00:00"/>
    <n v="180"/>
    <n v="27"/>
  </r>
  <r>
    <s v="ABET L4 PREP TEST"/>
    <s v="MPUMALANGA"/>
    <s v="EHLANZENI DISTRICT"/>
    <s v="SIKHULILE CIRCUIT"/>
    <x v="876"/>
    <x v="875"/>
    <s v="SMME4"/>
    <x v="25"/>
    <s v="040Q1P0225"/>
    <n v="1"/>
    <m/>
    <x v="16"/>
    <d v="1899-12-30T14:00:00"/>
    <n v="180"/>
    <n v="56"/>
  </r>
  <r>
    <s v="ABET L4 PREP TEST"/>
    <s v="MPUMALANGA"/>
    <s v="GERT SIBANDE DISTRIC"/>
    <s v="BETHAL CIRCUIT"/>
    <x v="881"/>
    <x v="880"/>
    <s v="SMME4"/>
    <x v="25"/>
    <s v="040Q1P0225"/>
    <n v="1"/>
    <m/>
    <x v="16"/>
    <d v="1899-12-30T14:00:00"/>
    <n v="180"/>
    <n v="10"/>
  </r>
  <r>
    <s v="ABET L4 PREP TEST"/>
    <s v="MPUMALANGA"/>
    <s v="GERT SIBANDE DISTRIC"/>
    <s v="VOLKSRUST CIRCUIT"/>
    <x v="885"/>
    <x v="884"/>
    <s v="SMME4"/>
    <x v="25"/>
    <s v="040Q1P0225"/>
    <n v="1"/>
    <m/>
    <x v="16"/>
    <d v="1899-12-30T14:00:00"/>
    <n v="180"/>
    <n v="22"/>
  </r>
  <r>
    <s v="ABET L4 PREP TEST"/>
    <s v="MPUMALANGA"/>
    <s v="GERT SIBANDE DISTRIC"/>
    <s v="BETHAL CIRCUIT"/>
    <x v="890"/>
    <x v="891"/>
    <s v="SMME4"/>
    <x v="25"/>
    <s v="040Q1P0225"/>
    <n v="1"/>
    <m/>
    <x v="16"/>
    <d v="1899-12-30T14:00:00"/>
    <n v="180"/>
    <n v="17"/>
  </r>
  <r>
    <s v="ABET L4 PREP TEST"/>
    <s v="MPUMALANGA"/>
    <s v="GERT SIBANDE DISTRIC"/>
    <s v="MPULUZI CIRCUIT"/>
    <x v="897"/>
    <x v="898"/>
    <s v="SMME4"/>
    <x v="25"/>
    <s v="040Q1P0225"/>
    <n v="1"/>
    <m/>
    <x v="16"/>
    <d v="1899-12-30T14:00:00"/>
    <n v="180"/>
    <n v="20"/>
  </r>
  <r>
    <s v="ABET L4 PREP TEST"/>
    <s v="MPUMALANGA"/>
    <s v="NKANGALA DISTRICT"/>
    <s v="WELTEVREDE CIRCUIT"/>
    <x v="911"/>
    <x v="915"/>
    <s v="SMME4"/>
    <x v="25"/>
    <s v="040Q1P0225"/>
    <n v="1"/>
    <m/>
    <x v="16"/>
    <d v="1899-12-30T14:00:00"/>
    <n v="180"/>
    <n v="19"/>
  </r>
  <r>
    <s v="ABET L4 PREP TEST"/>
    <s v="MPUMALANGA"/>
    <s v="NKANGALA DISTRICT"/>
    <s v="SIYABUSWA CIRCUIT"/>
    <x v="913"/>
    <x v="917"/>
    <s v="SMME4"/>
    <x v="25"/>
    <s v="040Q1P0225"/>
    <n v="1"/>
    <m/>
    <x v="16"/>
    <d v="1899-12-30T14:00:00"/>
    <n v="180"/>
    <n v="23"/>
  </r>
  <r>
    <s v="ABET L4 PREP TEST"/>
    <s v="MPUMALANGA"/>
    <s v="NKANGALA DISTRICT"/>
    <s v="WELTEVREDE CIRCUIT"/>
    <x v="915"/>
    <x v="919"/>
    <s v="SMME4"/>
    <x v="25"/>
    <s v="040Q1P0225"/>
    <n v="1"/>
    <m/>
    <x v="16"/>
    <d v="1899-12-30T14:00:00"/>
    <n v="180"/>
    <n v="15"/>
  </r>
  <r>
    <s v="ABET L4 PREP TEST"/>
    <s v="MPUMALANGA"/>
    <s v="NKANGALA DISTRICT"/>
    <s v="WELTEVREDE CIRCUIT"/>
    <x v="919"/>
    <x v="923"/>
    <s v="SMME4"/>
    <x v="25"/>
    <s v="040Q1P0225"/>
    <n v="1"/>
    <m/>
    <x v="16"/>
    <d v="1899-12-30T14:00:00"/>
    <n v="180"/>
    <n v="13"/>
  </r>
  <r>
    <s v="ABET L4 PREP TEST"/>
    <s v="MPUMALANGA"/>
    <s v="NKANGALA DISTRICT"/>
    <s v="LIBANGENI CIRCUIT"/>
    <x v="920"/>
    <x v="924"/>
    <s v="SMME4"/>
    <x v="25"/>
    <s v="040Q1P0225"/>
    <n v="1"/>
    <m/>
    <x v="16"/>
    <d v="1899-12-30T14:00:00"/>
    <n v="180"/>
    <n v="20"/>
  </r>
  <r>
    <s v="ABET L4 PREP TEST"/>
    <s v="MPUMALANGA"/>
    <s v="NKANGALA DISTRICT"/>
    <s v="TWEEFONTEIN NORTH CI"/>
    <x v="921"/>
    <x v="925"/>
    <s v="SMME4"/>
    <x v="25"/>
    <s v="040Q1P0225"/>
    <n v="1"/>
    <m/>
    <x v="16"/>
    <d v="1899-12-30T14:00:00"/>
    <n v="180"/>
    <n v="30"/>
  </r>
  <r>
    <s v="ABET L4 PREP TEST"/>
    <s v="MPUMALANGA"/>
    <s v="NKANGALA DISTRICT"/>
    <s v="EMALAHLENI I CIRCUIT"/>
    <x v="75"/>
    <x v="75"/>
    <s v="SMME4"/>
    <x v="25"/>
    <s v="040Q1P0225"/>
    <n v="1"/>
    <m/>
    <x v="16"/>
    <d v="1899-12-30T14:00:00"/>
    <n v="180"/>
    <n v="130"/>
  </r>
  <r>
    <s v="ABET L4 PREP TEST"/>
    <s v="MPUMALANGA"/>
    <s v="NKANGALA DISTRICT"/>
    <s v="KWAMHLANGA SOUTHWEST"/>
    <x v="924"/>
    <x v="928"/>
    <s v="SMME4"/>
    <x v="25"/>
    <s v="040Q1P0225"/>
    <n v="1"/>
    <m/>
    <x v="16"/>
    <d v="1899-12-30T14:00:00"/>
    <n v="180"/>
    <n v="20"/>
  </r>
  <r>
    <s v="ABET L4 PREP TEST"/>
    <s v="MPUMALANGA"/>
    <s v="NKANGALA DISTRICT"/>
    <s v="SIYABUSWA CIRCUIT"/>
    <x v="929"/>
    <x v="934"/>
    <s v="SMME4"/>
    <x v="25"/>
    <s v="040Q1P0225"/>
    <n v="1"/>
    <m/>
    <x v="16"/>
    <d v="1899-12-30T14:00:00"/>
    <n v="180"/>
    <n v="21"/>
  </r>
  <r>
    <s v="ABET L4 PREP TEST"/>
    <s v="MPUMALANGA"/>
    <s v="NKANGALA DISTRICT"/>
    <s v="WELTEVREDE CIRCUIT"/>
    <x v="930"/>
    <x v="935"/>
    <s v="SMME4"/>
    <x v="25"/>
    <s v="040Q1P0225"/>
    <n v="1"/>
    <m/>
    <x v="16"/>
    <d v="1899-12-30T14:00:00"/>
    <n v="180"/>
    <n v="9"/>
  </r>
  <r>
    <s v="ABET L4 PREP TEST"/>
    <s v="MPUMALANGA"/>
    <s v="NKANGALA DISTRICT"/>
    <s v="EMALAHLENI II CIRCUI"/>
    <x v="933"/>
    <x v="938"/>
    <s v="SMME4"/>
    <x v="25"/>
    <s v="040Q1P0225"/>
    <n v="1"/>
    <m/>
    <x v="16"/>
    <d v="1899-12-30T14:00:00"/>
    <n v="180"/>
    <n v="50"/>
  </r>
  <r>
    <s v="ABET L4 PREP TEST"/>
    <s v="MPUMALANGA"/>
    <s v="NKANGALA DISTRICT"/>
    <s v="WELTEVREDE CIRCUIT"/>
    <x v="934"/>
    <x v="939"/>
    <s v="SMME4"/>
    <x v="25"/>
    <s v="040Q1P0225"/>
    <n v="1"/>
    <m/>
    <x v="16"/>
    <d v="1899-12-30T14:00:00"/>
    <n v="180"/>
    <n v="15"/>
  </r>
  <r>
    <s v="ABET L4 PREP TEST"/>
    <s v="MPUMALANGA"/>
    <s v="NKANGALA DISTRICT"/>
    <s v="SIYABUSWA CIRCUIT"/>
    <x v="935"/>
    <x v="940"/>
    <s v="SMME4"/>
    <x v="25"/>
    <s v="040Q1P0225"/>
    <n v="1"/>
    <m/>
    <x v="16"/>
    <d v="1899-12-30T14:00:00"/>
    <n v="180"/>
    <n v="11"/>
  </r>
  <r>
    <s v="ABET L4 PREP TEST"/>
    <s v="MPUMALANGA"/>
    <s v="NKANGALA DISTRICT"/>
    <s v="SIYABUSWA CIRCUIT"/>
    <x v="936"/>
    <x v="941"/>
    <s v="SMME4"/>
    <x v="25"/>
    <s v="040Q1P0225"/>
    <n v="1"/>
    <m/>
    <x v="16"/>
    <d v="1899-12-30T14:00:00"/>
    <n v="180"/>
    <n v="12"/>
  </r>
  <r>
    <s v="ABET L4 PREP TEST"/>
    <s v="MPUMALANGA"/>
    <s v="NKANGALA DISTRICT"/>
    <s v="WELTEVREDE CIRCUIT"/>
    <x v="915"/>
    <x v="943"/>
    <s v="SMME4"/>
    <x v="25"/>
    <s v="040Q1P0225"/>
    <n v="1"/>
    <m/>
    <x v="16"/>
    <d v="1899-12-30T14:00:00"/>
    <n v="180"/>
    <n v="24"/>
  </r>
  <r>
    <s v="ABET L4 PREP TEST"/>
    <s v="MPUMALANGA"/>
    <s v="NKANGALA DISTRICT"/>
    <s v="MARAPYANE CIRCUIT"/>
    <x v="938"/>
    <x v="944"/>
    <s v="SMME4"/>
    <x v="25"/>
    <s v="040Q1P0225"/>
    <n v="1"/>
    <m/>
    <x v="16"/>
    <d v="1899-12-30T14:00:00"/>
    <n v="180"/>
    <n v="40"/>
  </r>
  <r>
    <s v="ABET L4 PREP TEST"/>
    <s v="MPUMALANGA"/>
    <s v="NKANGALA DISTRICT"/>
    <s v="KWAGGAFONTEIN WEST C"/>
    <x v="926"/>
    <x v="945"/>
    <s v="SMME4"/>
    <x v="25"/>
    <s v="040Q1P0225"/>
    <n v="1"/>
    <m/>
    <x v="16"/>
    <d v="1899-12-30T14:00:00"/>
    <n v="180"/>
    <n v="10"/>
  </r>
  <r>
    <s v="ABET L4 PREP TEST"/>
    <s v="MPUMALANGA"/>
    <s v="NKANGALA DISTRICT"/>
    <s v="SIYABUSWA CIRCUIT"/>
    <x v="935"/>
    <x v="946"/>
    <s v="SMME4"/>
    <x v="25"/>
    <s v="040Q1P0225"/>
    <n v="1"/>
    <m/>
    <x v="16"/>
    <d v="1899-12-30T14:00:00"/>
    <n v="180"/>
    <n v="6"/>
  </r>
  <r>
    <s v="ABET L4 PREP TEST"/>
    <s v="MPUMALANGA"/>
    <s v="NKANGALA DISTRICT"/>
    <s v="EMALAHLENI I CIRCUIT"/>
    <x v="75"/>
    <x v="947"/>
    <s v="SMME4"/>
    <x v="25"/>
    <s v="040Q1P0225"/>
    <n v="1"/>
    <m/>
    <x v="16"/>
    <d v="1899-12-30T14:00:00"/>
    <n v="180"/>
    <n v="120"/>
  </r>
  <r>
    <s v="ABET L4 PREP TEST"/>
    <s v="MPUMALANGA"/>
    <s v="NKANGALA DISTRICT"/>
    <s v="KWAGGAFONTEIN WEST C"/>
    <x v="939"/>
    <x v="948"/>
    <s v="SMME4"/>
    <x v="25"/>
    <s v="040Q1P0225"/>
    <n v="1"/>
    <m/>
    <x v="16"/>
    <d v="1899-12-30T14:00:00"/>
    <n v="180"/>
    <n v="30"/>
  </r>
  <r>
    <s v="ABET L4 PREP TEST"/>
    <s v="MPUMALANGA"/>
    <s v="NKANGALA DISTRICT"/>
    <s v="SIYABUSWA CIRCUIT"/>
    <x v="940"/>
    <x v="949"/>
    <s v="SMME4"/>
    <x v="25"/>
    <s v="040Q1P0225"/>
    <n v="1"/>
    <m/>
    <x v="16"/>
    <d v="1899-12-30T14:00:00"/>
    <n v="180"/>
    <n v="16"/>
  </r>
  <r>
    <s v="ABET L4 PREP TEST"/>
    <s v="MPUMALANGA"/>
    <s v="NKANGALA DISTRICT"/>
    <s v="TWEEFONTEIN NORTH CI"/>
    <x v="942"/>
    <x v="952"/>
    <s v="SMME4"/>
    <x v="25"/>
    <s v="040Q1P0225"/>
    <n v="1"/>
    <m/>
    <x v="16"/>
    <d v="1899-12-30T14:00:00"/>
    <n v="180"/>
    <n v="25"/>
  </r>
  <r>
    <s v="ABET L4 PREP TEST"/>
    <s v="NORTH WEST"/>
    <s v="Bojanala"/>
    <s v="Bojanala"/>
    <x v="948"/>
    <x v="210"/>
    <s v="SMME4"/>
    <x v="25"/>
    <s v="040Q1P0225"/>
    <n v="1"/>
    <m/>
    <x v="16"/>
    <d v="1899-12-30T14:00:00"/>
    <n v="180"/>
    <n v="20"/>
  </r>
  <r>
    <s v="ABET L4 PREP TEST"/>
    <s v="NORTH WEST"/>
    <s v="Bojanala"/>
    <s v="Bojanala"/>
    <x v="1272"/>
    <x v="1304"/>
    <s v="SMME4"/>
    <x v="25"/>
    <s v="040Q1P0225"/>
    <n v="1"/>
    <m/>
    <x v="16"/>
    <d v="1899-12-30T14:00:00"/>
    <n v="180"/>
    <n v="46"/>
  </r>
  <r>
    <s v="ABET L4 PREP TEST"/>
    <s v="NORTH WEST"/>
    <s v="Bojanala"/>
    <s v="Bojanala"/>
    <x v="949"/>
    <x v="958"/>
    <s v="SMME4"/>
    <x v="25"/>
    <s v="040Q1P0225"/>
    <n v="1"/>
    <m/>
    <x v="16"/>
    <d v="1899-12-30T14:00:00"/>
    <n v="180"/>
    <n v="34"/>
  </r>
  <r>
    <s v="ABET L4 PREP TEST"/>
    <s v="NORTH WEST"/>
    <s v="Bojanala"/>
    <s v="Bojanala"/>
    <x v="950"/>
    <x v="959"/>
    <s v="SMME4"/>
    <x v="25"/>
    <s v="040Q1P0225"/>
    <n v="1"/>
    <m/>
    <x v="16"/>
    <d v="1899-12-30T14:00:00"/>
    <n v="180"/>
    <n v="22"/>
  </r>
  <r>
    <s v="ABET L4 PREP TEST"/>
    <s v="NORTH WEST"/>
    <s v="Bojanala"/>
    <s v="Bojanala"/>
    <x v="955"/>
    <x v="964"/>
    <s v="SMME4"/>
    <x v="25"/>
    <s v="040Q1P0225"/>
    <n v="1"/>
    <m/>
    <x v="16"/>
    <d v="1899-12-30T14:00:00"/>
    <n v="180"/>
    <n v="35"/>
  </r>
  <r>
    <s v="ABET L4 PREP TEST"/>
    <s v="NORTH WEST"/>
    <s v="Bojanala"/>
    <s v="Bojanala"/>
    <x v="956"/>
    <x v="965"/>
    <s v="SMME4"/>
    <x v="25"/>
    <s v="040Q1P0225"/>
    <n v="1"/>
    <m/>
    <x v="16"/>
    <d v="1899-12-30T14:00:00"/>
    <n v="180"/>
    <n v="24"/>
  </r>
  <r>
    <s v="ABET L4 PREP TEST"/>
    <s v="NORTH WEST"/>
    <s v="Bojanala"/>
    <s v="Bojanala"/>
    <x v="957"/>
    <x v="966"/>
    <s v="SMME4"/>
    <x v="25"/>
    <s v="040Q1P0225"/>
    <n v="1"/>
    <m/>
    <x v="16"/>
    <d v="1899-12-30T14:00:00"/>
    <n v="180"/>
    <n v="76"/>
  </r>
  <r>
    <s v="ABET L4 PREP TEST"/>
    <s v="NORTH WEST"/>
    <s v="Bojanala"/>
    <s v="Bojanala"/>
    <x v="960"/>
    <x v="969"/>
    <s v="SMME4"/>
    <x v="25"/>
    <s v="040Q1P0225"/>
    <n v="1"/>
    <m/>
    <x v="16"/>
    <d v="1899-12-30T14:00:00"/>
    <n v="180"/>
    <n v="24"/>
  </r>
  <r>
    <s v="ABET L4 PREP TEST"/>
    <s v="NORTH WEST"/>
    <s v="Bojanala"/>
    <s v="Bojanala"/>
    <x v="962"/>
    <x v="971"/>
    <s v="SMME4"/>
    <x v="25"/>
    <s v="040Q1P0225"/>
    <n v="1"/>
    <m/>
    <x v="16"/>
    <d v="1899-12-30T14:00:00"/>
    <n v="180"/>
    <n v="35"/>
  </r>
  <r>
    <s v="ABET L4 PREP TEST"/>
    <s v="NORTH WEST"/>
    <s v="Bojanala"/>
    <s v="Bojanala"/>
    <x v="965"/>
    <x v="974"/>
    <s v="SMME4"/>
    <x v="25"/>
    <s v="040Q1P0225"/>
    <n v="1"/>
    <m/>
    <x v="16"/>
    <d v="1899-12-30T14:00:00"/>
    <n v="180"/>
    <n v="25"/>
  </r>
  <r>
    <s v="ABET L4 PREP TEST"/>
    <s v="NORTH WEST"/>
    <s v="Bojanala"/>
    <s v="Bojanala"/>
    <x v="966"/>
    <x v="975"/>
    <s v="SMME4"/>
    <x v="25"/>
    <s v="040Q1P0225"/>
    <n v="1"/>
    <m/>
    <x v="16"/>
    <d v="1899-12-30T14:00:00"/>
    <n v="180"/>
    <n v="23"/>
  </r>
  <r>
    <s v="ABET L4 PREP TEST"/>
    <s v="NORTH WEST"/>
    <s v="Bojanala"/>
    <s v="Bojanala"/>
    <x v="967"/>
    <x v="976"/>
    <s v="SMME4"/>
    <x v="25"/>
    <s v="040Q1P0225"/>
    <n v="1"/>
    <m/>
    <x v="16"/>
    <d v="1899-12-30T14:00:00"/>
    <n v="180"/>
    <n v="70"/>
  </r>
  <r>
    <s v="ABET L4 PREP TEST"/>
    <s v="NORTH WEST"/>
    <s v="Bojanala"/>
    <s v="Bojanala"/>
    <x v="969"/>
    <x v="978"/>
    <s v="SMME4"/>
    <x v="25"/>
    <s v="040Q1P0225"/>
    <n v="1"/>
    <m/>
    <x v="16"/>
    <d v="1899-12-30T14:00:00"/>
    <n v="180"/>
    <n v="34"/>
  </r>
  <r>
    <s v="ABET L4 PREP TEST"/>
    <s v="NORTH WEST"/>
    <s v="Bojanala"/>
    <s v="Bojanala"/>
    <x v="971"/>
    <x v="980"/>
    <s v="SMME4"/>
    <x v="25"/>
    <s v="040Q1P0225"/>
    <n v="1"/>
    <m/>
    <x v="16"/>
    <d v="1899-12-30T14:00:00"/>
    <n v="180"/>
    <n v="1"/>
  </r>
  <r>
    <s v="ABET L4 PREP TEST"/>
    <s v="NORTH WEST"/>
    <s v="Bojanala"/>
    <s v="Bojanala"/>
    <x v="972"/>
    <x v="981"/>
    <s v="SMME4"/>
    <x v="25"/>
    <s v="040Q1P0225"/>
    <n v="1"/>
    <m/>
    <x v="16"/>
    <d v="1899-12-30T14:00:00"/>
    <n v="180"/>
    <n v="66"/>
  </r>
  <r>
    <s v="ABET L4 PREP TEST"/>
    <s v="NORTH WEST"/>
    <s v="Bojanala"/>
    <s v="Bojanala"/>
    <x v="973"/>
    <x v="982"/>
    <s v="SMME4"/>
    <x v="25"/>
    <s v="040Q1P0225"/>
    <n v="1"/>
    <m/>
    <x v="16"/>
    <d v="1899-12-30T14:00:00"/>
    <n v="180"/>
    <n v="34"/>
  </r>
  <r>
    <s v="ABET L4 PREP TEST"/>
    <s v="NORTH WEST"/>
    <s v="Bojanala"/>
    <s v="Bojanala"/>
    <x v="975"/>
    <x v="984"/>
    <s v="SMME4"/>
    <x v="25"/>
    <s v="040Q1P0225"/>
    <n v="1"/>
    <m/>
    <x v="16"/>
    <d v="1899-12-30T14:00:00"/>
    <n v="180"/>
    <n v="58"/>
  </r>
  <r>
    <s v="ABET L4 PREP TEST"/>
    <s v="NORTH WEST"/>
    <s v="Bojanala"/>
    <s v="Bojanala"/>
    <x v="976"/>
    <x v="985"/>
    <s v="SMME4"/>
    <x v="25"/>
    <s v="040Q1P0225"/>
    <n v="1"/>
    <m/>
    <x v="16"/>
    <d v="1899-12-30T14:00:00"/>
    <n v="180"/>
    <n v="31"/>
  </r>
  <r>
    <s v="ABET L4 PREP TEST"/>
    <s v="NORTH WEST"/>
    <s v="Bojanala"/>
    <s v="Bojanala"/>
    <x v="966"/>
    <x v="987"/>
    <s v="SMME4"/>
    <x v="25"/>
    <s v="040Q1P0225"/>
    <n v="1"/>
    <m/>
    <x v="16"/>
    <d v="1899-12-30T14:00:00"/>
    <n v="180"/>
    <n v="15"/>
  </r>
  <r>
    <s v="ABET L4 PREP TEST"/>
    <s v="NORTH WEST"/>
    <s v="Bojanala"/>
    <s v="Bojanala"/>
    <x v="980"/>
    <x v="990"/>
    <s v="SMME4"/>
    <x v="25"/>
    <s v="040Q1P0225"/>
    <n v="1"/>
    <m/>
    <x v="16"/>
    <d v="1899-12-30T14:00:00"/>
    <n v="180"/>
    <n v="61"/>
  </r>
  <r>
    <s v="ABET L4 PREP TEST"/>
    <s v="NORTH WEST"/>
    <s v="Bojanala"/>
    <s v="Bojanala"/>
    <x v="981"/>
    <x v="991"/>
    <s v="SMME4"/>
    <x v="25"/>
    <s v="040Q1P0225"/>
    <n v="1"/>
    <m/>
    <x v="16"/>
    <d v="1899-12-30T14:00:00"/>
    <n v="180"/>
    <n v="22"/>
  </r>
  <r>
    <s v="ABET L4 PREP TEST"/>
    <s v="NORTH WEST"/>
    <s v="Bojanala"/>
    <s v="Bojanala"/>
    <x v="982"/>
    <x v="992"/>
    <s v="SMME4"/>
    <x v="25"/>
    <s v="040Q1P0225"/>
    <n v="1"/>
    <m/>
    <x v="16"/>
    <d v="1899-12-30T14:00:00"/>
    <n v="180"/>
    <n v="52"/>
  </r>
  <r>
    <s v="ABET L4 PREP TEST"/>
    <s v="NORTH WEST"/>
    <s v="Bojanala"/>
    <s v="Bojanala"/>
    <x v="984"/>
    <x v="994"/>
    <s v="SMME4"/>
    <x v="25"/>
    <s v="040Q1P0225"/>
    <n v="1"/>
    <m/>
    <x v="16"/>
    <d v="1899-12-30T14:00:00"/>
    <n v="180"/>
    <n v="13"/>
  </r>
  <r>
    <s v="ABET L4 PREP TEST"/>
    <s v="NORTH WEST"/>
    <s v="Bojanala"/>
    <s v="Bojanala"/>
    <x v="985"/>
    <x v="995"/>
    <s v="SMME4"/>
    <x v="25"/>
    <s v="040Q1P0225"/>
    <n v="1"/>
    <m/>
    <x v="16"/>
    <d v="1899-12-30T14:00:00"/>
    <n v="180"/>
    <n v="1"/>
  </r>
  <r>
    <s v="ABET L4 PREP TEST"/>
    <s v="NORTH WEST"/>
    <s v="Bojanala"/>
    <s v="Bojanala"/>
    <x v="990"/>
    <x v="1000"/>
    <s v="SMME4"/>
    <x v="25"/>
    <s v="040Q1P0225"/>
    <n v="1"/>
    <m/>
    <x v="16"/>
    <d v="1899-12-30T14:00:00"/>
    <n v="180"/>
    <n v="15"/>
  </r>
  <r>
    <s v="ABET L4 PREP TEST"/>
    <s v="NORTH WEST"/>
    <s v="Bojanala"/>
    <s v="Bojanala"/>
    <x v="991"/>
    <x v="1001"/>
    <s v="SMME4"/>
    <x v="25"/>
    <s v="040Q1P0225"/>
    <n v="1"/>
    <m/>
    <x v="16"/>
    <d v="1899-12-30T14:00:00"/>
    <n v="180"/>
    <n v="24"/>
  </r>
  <r>
    <s v="ABET L4 PREP TEST"/>
    <s v="NORTH WEST"/>
    <s v="Bojanala"/>
    <s v="Bojanala"/>
    <x v="995"/>
    <x v="1005"/>
    <s v="SMME4"/>
    <x v="25"/>
    <s v="040Q1P0225"/>
    <n v="1"/>
    <m/>
    <x v="16"/>
    <d v="1899-12-30T14:00:00"/>
    <n v="180"/>
    <n v="62"/>
  </r>
  <r>
    <s v="ABET L4 PREP TEST"/>
    <s v="NORTH WEST"/>
    <s v="Bojanala"/>
    <s v="Bojanala"/>
    <x v="996"/>
    <x v="1006"/>
    <s v="SMME4"/>
    <x v="25"/>
    <s v="040Q1P0225"/>
    <n v="1"/>
    <m/>
    <x v="16"/>
    <d v="1899-12-30T14:00:00"/>
    <n v="180"/>
    <n v="46"/>
  </r>
  <r>
    <s v="ABET L4 PREP TEST"/>
    <s v="NORTH WEST"/>
    <s v="Bojanala"/>
    <s v="Bojanala"/>
    <x v="997"/>
    <x v="1007"/>
    <s v="SMME4"/>
    <x v="25"/>
    <s v="040Q1P0225"/>
    <n v="1"/>
    <m/>
    <x v="16"/>
    <d v="1899-12-30T14:00:00"/>
    <n v="180"/>
    <n v="28"/>
  </r>
  <r>
    <s v="ABET L4 PREP TEST"/>
    <s v="NORTH WEST"/>
    <s v="Bojanala"/>
    <s v="Bojanala"/>
    <x v="1001"/>
    <x v="1011"/>
    <s v="SMME4"/>
    <x v="25"/>
    <s v="040Q1P0225"/>
    <n v="1"/>
    <m/>
    <x v="16"/>
    <d v="1899-12-30T14:00:00"/>
    <n v="180"/>
    <n v="20"/>
  </r>
  <r>
    <s v="ABET L4 PREP TEST"/>
    <s v="NORTH WEST"/>
    <s v="Bojanala"/>
    <s v="Bojanala"/>
    <x v="1005"/>
    <x v="1015"/>
    <s v="SMME4"/>
    <x v="25"/>
    <s v="040Q1P0225"/>
    <n v="1"/>
    <m/>
    <x v="16"/>
    <d v="1899-12-30T14:00:00"/>
    <n v="180"/>
    <n v="1"/>
  </r>
  <r>
    <s v="ABET L4 PREP TEST"/>
    <s v="NORTH WEST"/>
    <s v="Bojanala"/>
    <s v="Bojanala"/>
    <x v="1006"/>
    <x v="1016"/>
    <s v="SMME4"/>
    <x v="25"/>
    <s v="040Q1P0225"/>
    <n v="1"/>
    <m/>
    <x v="16"/>
    <d v="1899-12-30T14:00:00"/>
    <n v="180"/>
    <n v="23"/>
  </r>
  <r>
    <s v="ABET L4 PREP TEST"/>
    <s v="NORTH WEST"/>
    <s v="Bojanala"/>
    <s v="Bojanala"/>
    <x v="1008"/>
    <x v="425"/>
    <s v="SMME4"/>
    <x v="25"/>
    <s v="040Q1P0225"/>
    <n v="1"/>
    <m/>
    <x v="16"/>
    <d v="1899-12-30T14:00:00"/>
    <n v="180"/>
    <n v="25"/>
  </r>
  <r>
    <s v="ABET L4 PREP TEST"/>
    <s v="NORTH WEST"/>
    <s v="Bojanala"/>
    <s v="Bojanala"/>
    <x v="1013"/>
    <x v="1022"/>
    <s v="SMME4"/>
    <x v="25"/>
    <s v="040Q1P0225"/>
    <n v="1"/>
    <m/>
    <x v="16"/>
    <d v="1899-12-30T14:00:00"/>
    <n v="180"/>
    <n v="41"/>
  </r>
  <r>
    <s v="ABET L4 PREP TEST"/>
    <s v="NORTH WEST"/>
    <s v="Bojanala"/>
    <s v="Bojanala"/>
    <x v="1014"/>
    <x v="1024"/>
    <s v="SMME4"/>
    <x v="25"/>
    <s v="040Q1P0225"/>
    <n v="1"/>
    <m/>
    <x v="16"/>
    <d v="1899-12-30T14:00:00"/>
    <n v="180"/>
    <n v="29"/>
  </r>
  <r>
    <s v="ABET L4 PREP TEST"/>
    <s v="NORTH WEST"/>
    <s v="Bojanala"/>
    <s v="Bojanala"/>
    <x v="994"/>
    <x v="1025"/>
    <s v="SMME4"/>
    <x v="25"/>
    <s v="040Q1P0225"/>
    <n v="1"/>
    <m/>
    <x v="16"/>
    <d v="1899-12-30T14:00:00"/>
    <n v="180"/>
    <n v="28"/>
  </r>
  <r>
    <s v="ABET L4 PREP TEST"/>
    <s v="NORTH WEST"/>
    <s v="Bojanala"/>
    <s v="Bojanala"/>
    <x v="1015"/>
    <x v="1026"/>
    <s v="SMME4"/>
    <x v="25"/>
    <s v="040Q1P0225"/>
    <n v="1"/>
    <m/>
    <x v="16"/>
    <d v="1899-12-30T14:00:00"/>
    <n v="180"/>
    <n v="38"/>
  </r>
  <r>
    <s v="ABET L4 PREP TEST"/>
    <s v="NORTH WEST"/>
    <s v="Dr KK"/>
    <s v="Dr KK"/>
    <x v="1020"/>
    <x v="1031"/>
    <s v="SMME4"/>
    <x v="25"/>
    <s v="040Q1P0225"/>
    <n v="1"/>
    <m/>
    <x v="16"/>
    <d v="1899-12-30T14:00:00"/>
    <n v="180"/>
    <n v="30"/>
  </r>
  <r>
    <s v="ABET L4 PREP TEST"/>
    <s v="NORTH WEST"/>
    <s v="Dr KK"/>
    <s v="Dr KK"/>
    <x v="1021"/>
    <x v="1032"/>
    <s v="SMME4"/>
    <x v="25"/>
    <s v="040Q1P0225"/>
    <n v="1"/>
    <m/>
    <x v="16"/>
    <d v="1899-12-30T14:00:00"/>
    <n v="180"/>
    <n v="26"/>
  </r>
  <r>
    <s v="ABET L4 PREP TEST"/>
    <s v="NORTH WEST"/>
    <s v="Dr KK"/>
    <s v="Dr KK"/>
    <x v="1023"/>
    <x v="1034"/>
    <s v="SMME4"/>
    <x v="25"/>
    <s v="040Q1P0225"/>
    <n v="1"/>
    <m/>
    <x v="16"/>
    <d v="1899-12-30T14:00:00"/>
    <n v="180"/>
    <n v="40"/>
  </r>
  <r>
    <s v="ABET L4 PREP TEST"/>
    <s v="NORTH WEST"/>
    <s v="Dr KK"/>
    <s v="Dr KK"/>
    <x v="1024"/>
    <x v="1035"/>
    <s v="SMME4"/>
    <x v="25"/>
    <s v="040Q1P0225"/>
    <n v="1"/>
    <m/>
    <x v="16"/>
    <d v="1899-12-30T14:00:00"/>
    <n v="180"/>
    <n v="10"/>
  </r>
  <r>
    <s v="ABET L4 PREP TEST"/>
    <s v="NORTH WEST"/>
    <s v="Dr KK"/>
    <s v="Dr KK"/>
    <x v="1026"/>
    <x v="1037"/>
    <s v="SMME4"/>
    <x v="25"/>
    <s v="040Q1P0225"/>
    <n v="1"/>
    <m/>
    <x v="16"/>
    <d v="1899-12-30T14:00:00"/>
    <n v="180"/>
    <n v="60"/>
  </r>
  <r>
    <s v="ABET L4 PREP TEST"/>
    <s v="NORTH WEST"/>
    <s v="Dr KK"/>
    <s v="Dr KK"/>
    <x v="1028"/>
    <x v="1039"/>
    <s v="SMME4"/>
    <x v="25"/>
    <s v="040Q1P0225"/>
    <n v="1"/>
    <m/>
    <x v="16"/>
    <d v="1899-12-30T14:00:00"/>
    <n v="180"/>
    <n v="80"/>
  </r>
  <r>
    <s v="ABET L4 PREP TEST"/>
    <s v="NORTH WEST"/>
    <s v="Dr KK"/>
    <s v="Dr KK"/>
    <x v="1029"/>
    <x v="1040"/>
    <s v="SMME4"/>
    <x v="25"/>
    <s v="040Q1P0225"/>
    <n v="1"/>
    <m/>
    <x v="16"/>
    <d v="1899-12-30T14:00:00"/>
    <n v="180"/>
    <n v="38"/>
  </r>
  <r>
    <s v="ABET L4 PREP TEST"/>
    <s v="NORTH WEST"/>
    <s v="Dr KK"/>
    <s v="Dr KK"/>
    <x v="1030"/>
    <x v="1042"/>
    <s v="SMME4"/>
    <x v="25"/>
    <s v="040Q1P0225"/>
    <n v="1"/>
    <m/>
    <x v="16"/>
    <d v="1899-12-30T14:00:00"/>
    <n v="180"/>
    <n v="35"/>
  </r>
  <r>
    <s v="ABET L4 PREP TEST"/>
    <s v="NORTH WEST"/>
    <s v="Dr KK"/>
    <s v="Dr KK"/>
    <x v="1033"/>
    <x v="1045"/>
    <s v="SMME4"/>
    <x v="25"/>
    <s v="040Q1P0225"/>
    <n v="1"/>
    <m/>
    <x v="16"/>
    <d v="1899-12-30T14:00:00"/>
    <n v="180"/>
    <n v="66"/>
  </r>
  <r>
    <s v="ABET L4 PREP TEST"/>
    <s v="NORTH WEST"/>
    <s v="Dr KK"/>
    <s v="Dr KK"/>
    <x v="1035"/>
    <x v="1048"/>
    <s v="SMME4"/>
    <x v="25"/>
    <s v="040Q1P0225"/>
    <n v="1"/>
    <m/>
    <x v="16"/>
    <d v="1899-12-30T14:00:00"/>
    <n v="180"/>
    <n v="61"/>
  </r>
  <r>
    <s v="ABET L4 PREP TEST"/>
    <s v="NORTH WEST"/>
    <s v="Dr KK"/>
    <s v="Dr KK"/>
    <x v="1036"/>
    <x v="1049"/>
    <s v="SMME4"/>
    <x v="25"/>
    <s v="040Q1P0225"/>
    <n v="1"/>
    <m/>
    <x v="16"/>
    <d v="1899-12-30T14:00:00"/>
    <n v="180"/>
    <n v="20"/>
  </r>
  <r>
    <s v="ABET L4 PREP TEST"/>
    <s v="NORTH WEST"/>
    <s v="Dr KK"/>
    <s v="Dr KK"/>
    <x v="1037"/>
    <x v="1050"/>
    <s v="SMME4"/>
    <x v="25"/>
    <s v="040Q1P0225"/>
    <n v="1"/>
    <m/>
    <x v="16"/>
    <d v="1899-12-30T14:00:00"/>
    <n v="180"/>
    <n v="17"/>
  </r>
  <r>
    <s v="ABET L4 PREP TEST"/>
    <s v="NORTH WEST"/>
    <s v="Dr RSM"/>
    <s v="Dr RSM"/>
    <x v="1039"/>
    <x v="1052"/>
    <s v="SMME4"/>
    <x v="25"/>
    <s v="040Q1P0225"/>
    <n v="1"/>
    <m/>
    <x v="16"/>
    <d v="1899-12-30T14:00:00"/>
    <n v="180"/>
    <n v="7"/>
  </r>
  <r>
    <s v="ABET L4 PREP TEST"/>
    <s v="NORTH WEST"/>
    <s v="Dr RSM"/>
    <s v="Dr RSM"/>
    <x v="1040"/>
    <x v="1053"/>
    <s v="SMME4"/>
    <x v="25"/>
    <s v="040Q1P0225"/>
    <n v="1"/>
    <m/>
    <x v="16"/>
    <d v="1899-12-30T14:00:00"/>
    <n v="180"/>
    <n v="4"/>
  </r>
  <r>
    <s v="ABET L4 PREP TEST"/>
    <s v="NORTH WEST"/>
    <s v="Dr RSM"/>
    <s v="Dr RSM"/>
    <x v="1042"/>
    <x v="1055"/>
    <s v="SMME4"/>
    <x v="25"/>
    <s v="040Q1P0225"/>
    <n v="1"/>
    <m/>
    <x v="16"/>
    <d v="1899-12-30T14:00:00"/>
    <n v="180"/>
    <n v="40"/>
  </r>
  <r>
    <s v="ABET L4 PREP TEST"/>
    <s v="NORTH WEST"/>
    <s v="Dr RSM"/>
    <s v="Dr RSM"/>
    <x v="1043"/>
    <x v="1056"/>
    <s v="SMME4"/>
    <x v="25"/>
    <s v="040Q1P0225"/>
    <n v="1"/>
    <m/>
    <x v="16"/>
    <d v="1899-12-30T14:00:00"/>
    <n v="180"/>
    <n v="15"/>
  </r>
  <r>
    <s v="ABET L4 PREP TEST"/>
    <s v="NORTH WEST"/>
    <s v="Dr RSM"/>
    <s v="Dr RSM"/>
    <x v="1045"/>
    <x v="1058"/>
    <s v="SMME4"/>
    <x v="25"/>
    <s v="040Q1P0225"/>
    <n v="1"/>
    <m/>
    <x v="16"/>
    <d v="1899-12-30T14:00:00"/>
    <n v="180"/>
    <n v="12"/>
  </r>
  <r>
    <s v="ABET L4 PREP TEST"/>
    <s v="NORTH WEST"/>
    <s v="Dr RSM"/>
    <s v="Dr RSM"/>
    <x v="1047"/>
    <x v="1060"/>
    <s v="SMME4"/>
    <x v="25"/>
    <s v="040Q1P0225"/>
    <n v="1"/>
    <m/>
    <x v="16"/>
    <d v="1899-12-30T14:00:00"/>
    <n v="180"/>
    <n v="20"/>
  </r>
  <r>
    <s v="ABET L4 PREP TEST"/>
    <s v="NORTH WEST"/>
    <s v="Dr RSM"/>
    <s v="Dr RSM"/>
    <x v="1049"/>
    <x v="1062"/>
    <s v="SMME4"/>
    <x v="25"/>
    <s v="040Q1P0225"/>
    <n v="1"/>
    <m/>
    <x v="16"/>
    <d v="1899-12-30T14:00:00"/>
    <n v="180"/>
    <n v="10"/>
  </r>
  <r>
    <s v="ABET L4 PREP TEST"/>
    <s v="NORTH WEST"/>
    <s v="Dr RSM"/>
    <s v="Dr RSM"/>
    <x v="1050"/>
    <x v="1063"/>
    <s v="SMME4"/>
    <x v="25"/>
    <s v="040Q1P0225"/>
    <n v="1"/>
    <m/>
    <x v="16"/>
    <d v="1899-12-30T14:00:00"/>
    <n v="180"/>
    <n v="14"/>
  </r>
  <r>
    <s v="ABET L4 PREP TEST"/>
    <s v="NORTH WEST"/>
    <s v="Dr RSM"/>
    <s v="Dr RSM"/>
    <x v="1051"/>
    <x v="1064"/>
    <s v="SMME4"/>
    <x v="25"/>
    <s v="040Q1P0225"/>
    <n v="1"/>
    <m/>
    <x v="16"/>
    <d v="1899-12-30T14:00:00"/>
    <n v="180"/>
    <n v="16"/>
  </r>
  <r>
    <s v="ABET L4 PREP TEST"/>
    <s v="NORTH WEST"/>
    <s v="Dr RSM"/>
    <s v="Dr RSM"/>
    <x v="1052"/>
    <x v="1065"/>
    <s v="SMME4"/>
    <x v="25"/>
    <s v="040Q1P0225"/>
    <n v="1"/>
    <m/>
    <x v="16"/>
    <d v="1899-12-30T14:00:00"/>
    <n v="180"/>
    <n v="28"/>
  </r>
  <r>
    <s v="ABET L4 PREP TEST"/>
    <s v="NORTH WEST"/>
    <s v="Dr RSM"/>
    <s v="Dr RSM"/>
    <x v="1054"/>
    <x v="1067"/>
    <s v="SMME4"/>
    <x v="25"/>
    <s v="040Q1P0225"/>
    <n v="1"/>
    <m/>
    <x v="16"/>
    <d v="1899-12-30T14:00:00"/>
    <n v="180"/>
    <n v="21"/>
  </r>
  <r>
    <s v="ABET L4 PREP TEST"/>
    <s v="NORTH WEST"/>
    <s v="Dr RSM"/>
    <s v="Dr RSM"/>
    <x v="1056"/>
    <x v="1069"/>
    <s v="SMME4"/>
    <x v="25"/>
    <s v="040Q1P0225"/>
    <n v="1"/>
    <m/>
    <x v="16"/>
    <d v="1899-12-30T14:00:00"/>
    <n v="180"/>
    <n v="17"/>
  </r>
  <r>
    <s v="ABET L4 PREP TEST"/>
    <s v="NORTH WEST"/>
    <s v="Dr RSM"/>
    <s v="Dr RSM"/>
    <x v="1058"/>
    <x v="1071"/>
    <s v="SMME4"/>
    <x v="25"/>
    <s v="040Q1P0225"/>
    <n v="1"/>
    <m/>
    <x v="16"/>
    <d v="1899-12-30T14:00:00"/>
    <n v="180"/>
    <n v="23"/>
  </r>
  <r>
    <s v="ABET L4 PREP TEST"/>
    <s v="NORTH WEST"/>
    <s v="Dr RSM"/>
    <s v="Dr RSM"/>
    <x v="1059"/>
    <x v="224"/>
    <s v="SMME4"/>
    <x v="25"/>
    <s v="040Q1P0225"/>
    <n v="1"/>
    <m/>
    <x v="16"/>
    <d v="1899-12-30T14:00:00"/>
    <n v="180"/>
    <n v="26"/>
  </r>
  <r>
    <s v="ABET L4 PREP TEST"/>
    <s v="NORTH WEST"/>
    <s v="Dr RSM"/>
    <s v="Dr RSM"/>
    <x v="1060"/>
    <x v="1072"/>
    <s v="SMME4"/>
    <x v="25"/>
    <s v="040Q1P0225"/>
    <n v="1"/>
    <m/>
    <x v="16"/>
    <d v="1899-12-30T14:00:00"/>
    <n v="180"/>
    <n v="10"/>
  </r>
  <r>
    <s v="ABET L4 PREP TEST"/>
    <s v="NORTH WEST"/>
    <s v="Dr RSM"/>
    <s v="Dr RSM"/>
    <x v="1066"/>
    <x v="1079"/>
    <s v="SMME4"/>
    <x v="25"/>
    <s v="040Q1P0225"/>
    <n v="1"/>
    <m/>
    <x v="16"/>
    <d v="1899-12-30T14:00:00"/>
    <n v="180"/>
    <n v="13"/>
  </r>
  <r>
    <s v="ABET L4 PREP TEST"/>
    <s v="NORTH WEST"/>
    <s v="Dr RSM"/>
    <s v="Dr RSM"/>
    <x v="1068"/>
    <x v="1081"/>
    <s v="SMME4"/>
    <x v="25"/>
    <s v="040Q1P0225"/>
    <n v="1"/>
    <m/>
    <x v="16"/>
    <d v="1899-12-30T14:00:00"/>
    <n v="180"/>
    <n v="49"/>
  </r>
  <r>
    <s v="ABET L4 PREP TEST"/>
    <s v="NORTH WEST"/>
    <s v="Dr RSM"/>
    <s v="Dr RSM"/>
    <x v="1069"/>
    <x v="1082"/>
    <s v="SMME4"/>
    <x v="25"/>
    <s v="040Q1P0225"/>
    <n v="1"/>
    <m/>
    <x v="16"/>
    <d v="1899-12-30T14:00:00"/>
    <n v="180"/>
    <n v="11"/>
  </r>
  <r>
    <s v="ABET L4 PREP TEST"/>
    <s v="NORTH WEST"/>
    <s v="Dr RSM"/>
    <s v="Dr RSM"/>
    <x v="1071"/>
    <x v="1084"/>
    <s v="SMME4"/>
    <x v="25"/>
    <s v="040Q1P0225"/>
    <n v="1"/>
    <m/>
    <x v="16"/>
    <d v="1899-12-30T14:00:00"/>
    <n v="180"/>
    <n v="2"/>
  </r>
  <r>
    <s v="ABET L4 PREP TEST"/>
    <s v="NORTH WEST"/>
    <s v="Dr RSM"/>
    <s v="Dr RSM"/>
    <x v="1072"/>
    <x v="1085"/>
    <s v="SMME4"/>
    <x v="25"/>
    <s v="040Q1P0225"/>
    <n v="1"/>
    <m/>
    <x v="16"/>
    <d v="1899-12-30T14:00:00"/>
    <n v="180"/>
    <n v="10"/>
  </r>
  <r>
    <s v="ABET L4 PREP TEST"/>
    <s v="NORTH WEST"/>
    <s v="Dr RSM"/>
    <s v="Dr RSM"/>
    <x v="1069"/>
    <x v="1088"/>
    <s v="SMME4"/>
    <x v="25"/>
    <s v="040Q1P0225"/>
    <n v="1"/>
    <m/>
    <x v="16"/>
    <d v="1899-12-30T14:00:00"/>
    <n v="180"/>
    <n v="15"/>
  </r>
  <r>
    <s v="ABET L4 PREP TEST"/>
    <s v="NORTH WEST"/>
    <s v="Dr RSM"/>
    <s v="Dr RSM"/>
    <x v="1075"/>
    <x v="1089"/>
    <s v="SMME4"/>
    <x v="25"/>
    <s v="040Q1P0225"/>
    <n v="1"/>
    <m/>
    <x v="16"/>
    <d v="1899-12-30T14:00:00"/>
    <n v="180"/>
    <n v="49"/>
  </r>
  <r>
    <s v="ABET L4 PREP TEST"/>
    <s v="NORTH WEST"/>
    <s v="Dr RSM"/>
    <s v="Dr RSM"/>
    <x v="1077"/>
    <x v="1029"/>
    <s v="SMME4"/>
    <x v="25"/>
    <s v="040Q1P0225"/>
    <n v="1"/>
    <m/>
    <x v="16"/>
    <d v="1899-12-30T14:00:00"/>
    <n v="180"/>
    <n v="10"/>
  </r>
  <r>
    <s v="ABET L4 PREP TEST"/>
    <s v="NORTH WEST"/>
    <s v="NMM"/>
    <s v="NMM"/>
    <x v="1273"/>
    <x v="1091"/>
    <s v="SMME4"/>
    <x v="25"/>
    <s v="040Q1P0225"/>
    <n v="1"/>
    <m/>
    <x v="16"/>
    <d v="1899-12-30T14:00:00"/>
    <n v="180"/>
    <n v="20"/>
  </r>
  <r>
    <s v="ABET L4 PREP TEST"/>
    <s v="NORTH WEST"/>
    <s v="NMM"/>
    <s v="NMM"/>
    <x v="1080"/>
    <x v="1092"/>
    <s v="SMME4"/>
    <x v="25"/>
    <s v="040Q1P0225"/>
    <n v="1"/>
    <m/>
    <x v="16"/>
    <d v="1899-12-30T14:00:00"/>
    <n v="180"/>
    <n v="20"/>
  </r>
  <r>
    <s v="ABET L4 PREP TEST"/>
    <s v="NORTH WEST"/>
    <s v="NMM"/>
    <s v="NMM"/>
    <x v="1083"/>
    <x v="1095"/>
    <s v="SMME4"/>
    <x v="25"/>
    <s v="040Q1P0225"/>
    <n v="1"/>
    <m/>
    <x v="16"/>
    <d v="1899-12-30T14:00:00"/>
    <n v="180"/>
    <n v="15"/>
  </r>
  <r>
    <s v="ABET L4 PREP TEST"/>
    <s v="NORTH WEST"/>
    <s v="NMM"/>
    <s v="NMM"/>
    <x v="1084"/>
    <x v="1096"/>
    <s v="SMME4"/>
    <x v="25"/>
    <s v="040Q1P0225"/>
    <n v="1"/>
    <m/>
    <x v="16"/>
    <d v="1899-12-30T14:00:00"/>
    <n v="180"/>
    <n v="11"/>
  </r>
  <r>
    <s v="ABET L4 PREP TEST"/>
    <s v="NORTH WEST"/>
    <s v="NMM"/>
    <s v="NMM"/>
    <x v="1085"/>
    <x v="1097"/>
    <s v="SMME4"/>
    <x v="25"/>
    <s v="040Q1P0225"/>
    <n v="1"/>
    <m/>
    <x v="16"/>
    <d v="1899-12-30T14:00:00"/>
    <n v="180"/>
    <n v="11"/>
  </r>
  <r>
    <s v="ABET L4 PREP TEST"/>
    <s v="NORTH WEST"/>
    <s v="NMM"/>
    <s v="NMM"/>
    <x v="1088"/>
    <x v="921"/>
    <s v="SMME4"/>
    <x v="25"/>
    <s v="040Q1P0225"/>
    <n v="1"/>
    <m/>
    <x v="16"/>
    <d v="1899-12-30T14:00:00"/>
    <n v="180"/>
    <n v="17"/>
  </r>
  <r>
    <s v="ABET L4 PREP TEST"/>
    <s v="NORTH WEST"/>
    <s v="NMM"/>
    <s v="NMM"/>
    <x v="1092"/>
    <x v="1104"/>
    <s v="SMME4"/>
    <x v="25"/>
    <s v="040Q1P0225"/>
    <n v="1"/>
    <m/>
    <x v="16"/>
    <d v="1899-12-30T14:00:00"/>
    <n v="180"/>
    <n v="5"/>
  </r>
  <r>
    <s v="ABET L4 PREP TEST"/>
    <s v="NORTH WEST"/>
    <s v="NMM"/>
    <s v="NMM"/>
    <x v="1093"/>
    <x v="1105"/>
    <s v="SMME4"/>
    <x v="25"/>
    <s v="040Q1P0225"/>
    <n v="1"/>
    <m/>
    <x v="16"/>
    <d v="1899-12-30T14:00:00"/>
    <n v="180"/>
    <n v="18"/>
  </r>
  <r>
    <s v="ABET L4 PREP TEST"/>
    <s v="NORTH WEST"/>
    <s v="NMM"/>
    <s v="NMM"/>
    <x v="1095"/>
    <x v="1107"/>
    <s v="SMME4"/>
    <x v="25"/>
    <s v="040Q1P0225"/>
    <n v="1"/>
    <m/>
    <x v="16"/>
    <d v="1899-12-30T14:00:00"/>
    <n v="180"/>
    <n v="29"/>
  </r>
  <r>
    <s v="ABET L4 PREP TEST"/>
    <s v="NORTH WEST"/>
    <s v="NMM"/>
    <s v="NMM"/>
    <x v="1098"/>
    <x v="1110"/>
    <s v="SMME4"/>
    <x v="25"/>
    <s v="040Q1P0225"/>
    <n v="1"/>
    <m/>
    <x v="16"/>
    <d v="1899-12-30T14:00:00"/>
    <n v="180"/>
    <n v="10"/>
  </r>
  <r>
    <s v="ABET L4 PREP TEST"/>
    <s v="NORTH WEST"/>
    <s v="NMM"/>
    <s v="NMM"/>
    <x v="1099"/>
    <x v="1111"/>
    <s v="SMME4"/>
    <x v="25"/>
    <s v="040Q1P0225"/>
    <n v="1"/>
    <m/>
    <x v="16"/>
    <d v="1899-12-30T14:00:00"/>
    <n v="180"/>
    <n v="15"/>
  </r>
  <r>
    <s v="ABET L4 PREP TEST"/>
    <s v="NORTH WEST"/>
    <s v="NMM"/>
    <s v="NMM"/>
    <x v="1038"/>
    <x v="1113"/>
    <s v="SMME4"/>
    <x v="25"/>
    <s v="040Q1P0225"/>
    <n v="1"/>
    <m/>
    <x v="16"/>
    <d v="1899-12-30T14:00:00"/>
    <n v="180"/>
    <n v="31"/>
  </r>
  <r>
    <s v="ABET L4 PREP TEST"/>
    <s v="NORTH WEST"/>
    <s v="NMM"/>
    <s v="NMM"/>
    <x v="1104"/>
    <x v="1115"/>
    <s v="SMME4"/>
    <x v="25"/>
    <s v="040Q1P0225"/>
    <n v="1"/>
    <m/>
    <x v="16"/>
    <d v="1899-12-30T14:00:00"/>
    <n v="180"/>
    <n v="20"/>
  </r>
  <r>
    <s v="ABET L4 PREP TEST"/>
    <s v="NORTH WEST"/>
    <s v="NMM"/>
    <s v="NMM"/>
    <x v="1106"/>
    <x v="1117"/>
    <s v="SMME4"/>
    <x v="25"/>
    <s v="040Q1P0225"/>
    <n v="1"/>
    <m/>
    <x v="16"/>
    <d v="1899-12-30T14:00:00"/>
    <n v="180"/>
    <n v="10"/>
  </r>
  <r>
    <s v="ABET L4 PREP TEST"/>
    <s v="NORTH WEST"/>
    <s v="NMM"/>
    <s v="NMM"/>
    <x v="1109"/>
    <x v="1120"/>
    <s v="SMME4"/>
    <x v="25"/>
    <s v="040Q1P0225"/>
    <n v="1"/>
    <m/>
    <x v="16"/>
    <d v="1899-12-30T14:00:00"/>
    <n v="180"/>
    <n v="14"/>
  </r>
  <r>
    <s v="ABET L4 PREP TEST"/>
    <s v="NORTH WEST"/>
    <s v="NMM"/>
    <s v="NMM"/>
    <x v="1112"/>
    <x v="1123"/>
    <s v="SMME4"/>
    <x v="25"/>
    <s v="040Q1P0225"/>
    <n v="1"/>
    <m/>
    <x v="16"/>
    <d v="1899-12-30T14:00:00"/>
    <n v="180"/>
    <n v="24"/>
  </r>
  <r>
    <s v="ABET L4 PREP TEST"/>
    <s v="NORTH WEST"/>
    <s v="NMM"/>
    <s v="NMM"/>
    <x v="80"/>
    <x v="80"/>
    <s v="SMME4"/>
    <x v="25"/>
    <s v="040Q1P0225"/>
    <n v="1"/>
    <m/>
    <x v="16"/>
    <d v="1899-12-30T14:00:00"/>
    <n v="180"/>
    <n v="20"/>
  </r>
  <r>
    <s v="ABET L4 PREP TEST"/>
    <s v="NORTH WEST"/>
    <s v="NMM"/>
    <s v="NMM"/>
    <x v="1113"/>
    <x v="1124"/>
    <s v="SMME4"/>
    <x v="25"/>
    <s v="040Q1P0225"/>
    <n v="1"/>
    <m/>
    <x v="16"/>
    <d v="1899-12-30T14:00:00"/>
    <n v="180"/>
    <n v="12"/>
  </r>
  <r>
    <s v="ABET L4 PREP TEST"/>
    <s v="NORTH WEST"/>
    <s v="NMM"/>
    <s v="NMM"/>
    <x v="1121"/>
    <x v="1133"/>
    <s v="SMME4"/>
    <x v="25"/>
    <s v="040Q1P0225"/>
    <n v="1"/>
    <m/>
    <x v="16"/>
    <d v="1899-12-30T14:00:00"/>
    <n v="180"/>
    <n v="40"/>
  </r>
  <r>
    <s v="ABET L4 PREP TEST"/>
    <s v="NORTH WEST"/>
    <s v="NMM"/>
    <s v="NMM"/>
    <x v="1097"/>
    <x v="1134"/>
    <s v="SMME4"/>
    <x v="25"/>
    <s v="040Q1P0225"/>
    <n v="1"/>
    <m/>
    <x v="16"/>
    <d v="1899-12-30T14:00:00"/>
    <n v="180"/>
    <n v="11"/>
  </r>
  <r>
    <s v="ABET L4 PREP TEST"/>
    <s v="NORTH WEST"/>
    <s v="NMM"/>
    <s v="NMM"/>
    <x v="1124"/>
    <x v="1138"/>
    <s v="SMME4"/>
    <x v="25"/>
    <s v="040Q1P0225"/>
    <n v="1"/>
    <m/>
    <x v="16"/>
    <d v="1899-12-30T14:00:00"/>
    <n v="180"/>
    <n v="36"/>
  </r>
  <r>
    <s v="ABET L4 PREP TEST"/>
    <s v="NORTH WEST"/>
    <s v="NMM"/>
    <s v="NMM"/>
    <x v="1128"/>
    <x v="1143"/>
    <s v="SMME4"/>
    <x v="25"/>
    <s v="040Q1P0225"/>
    <n v="1"/>
    <m/>
    <x v="16"/>
    <d v="1899-12-30T14:00:00"/>
    <n v="180"/>
    <n v="39"/>
  </r>
  <r>
    <s v="ABET L4 PREP TEST"/>
    <s v="NORTH WEST"/>
    <s v="NMM"/>
    <s v="NMM"/>
    <x v="1129"/>
    <x v="1144"/>
    <s v="SMME4"/>
    <x v="25"/>
    <s v="040Q1P0225"/>
    <n v="1"/>
    <m/>
    <x v="16"/>
    <d v="1899-12-30T14:00:00"/>
    <n v="180"/>
    <n v="15"/>
  </r>
  <r>
    <s v="ABET L4 PREP TEST"/>
    <s v="NORTH WEST"/>
    <s v="NMM"/>
    <s v="NMM"/>
    <x v="1130"/>
    <x v="1145"/>
    <s v="SMME4"/>
    <x v="25"/>
    <s v="040Q1P0225"/>
    <n v="1"/>
    <m/>
    <x v="16"/>
    <d v="1899-12-30T14:00:00"/>
    <n v="180"/>
    <n v="44"/>
  </r>
  <r>
    <s v="ABET L4 PREP TEST"/>
    <s v="NORTH WEST"/>
    <s v="NMM"/>
    <s v="NMM"/>
    <x v="1132"/>
    <x v="1146"/>
    <s v="SMME4"/>
    <x v="25"/>
    <s v="040Q1P0225"/>
    <n v="1"/>
    <m/>
    <x v="16"/>
    <d v="1899-12-30T14:00:00"/>
    <n v="180"/>
    <n v="14"/>
  </r>
  <r>
    <s v="ABET L4 PREP TEST"/>
    <s v="NORTH WEST"/>
    <s v="NMM"/>
    <s v="NMM"/>
    <x v="1138"/>
    <x v="1152"/>
    <s v="SMME4"/>
    <x v="25"/>
    <s v="040Q1P0225"/>
    <n v="1"/>
    <m/>
    <x v="16"/>
    <d v="1899-12-30T14:00:00"/>
    <n v="180"/>
    <n v="40"/>
  </r>
  <r>
    <s v="ABET L4 PREP TEST"/>
    <s v="Northern Cape"/>
    <s v="Frances Baard"/>
    <s v="FRANCES BAARD 8"/>
    <x v="1142"/>
    <x v="1156"/>
    <s v="SMME4"/>
    <x v="25"/>
    <s v="040Q1P0225"/>
    <n v="1"/>
    <m/>
    <x v="16"/>
    <d v="1899-12-30T14:00:00"/>
    <n v="180"/>
    <n v="12"/>
  </r>
  <r>
    <s v="ABET L4 PREP TEST"/>
    <s v="Northern Cape"/>
    <s v="Frances Baard"/>
    <s v="FRANCES BAARD 8"/>
    <x v="1143"/>
    <x v="1157"/>
    <s v="SMME4"/>
    <x v="25"/>
    <s v="040Q1P0225"/>
    <n v="1"/>
    <m/>
    <x v="16"/>
    <d v="1899-12-30T14:00:00"/>
    <n v="180"/>
    <n v="13"/>
  </r>
  <r>
    <s v="ABET L4 PREP TEST"/>
    <s v="Northern Cape"/>
    <s v="Frances Baard"/>
    <s v="FRANCES BAARD 8"/>
    <x v="1144"/>
    <x v="1158"/>
    <s v="SMME4"/>
    <x v="25"/>
    <s v="040Q1P0225"/>
    <n v="1"/>
    <m/>
    <x v="16"/>
    <d v="1899-12-30T14:00:00"/>
    <n v="180"/>
    <n v="15"/>
  </r>
  <r>
    <s v="ABET L4 PREP TEST"/>
    <s v="Northern Cape"/>
    <s v="Frances Baard"/>
    <s v="FRANCES BAARD 8"/>
    <x v="1145"/>
    <x v="1159"/>
    <s v="SMME4"/>
    <x v="25"/>
    <s v="040Q1P0225"/>
    <n v="1"/>
    <m/>
    <x v="16"/>
    <d v="1899-12-30T14:00:00"/>
    <n v="180"/>
    <n v="35"/>
  </r>
  <r>
    <s v="ABET L4 PREP TEST"/>
    <s v="Northern Cape"/>
    <s v="Frances Baard"/>
    <s v="FRANCES BAARD 8"/>
    <x v="1146"/>
    <x v="1160"/>
    <s v="SMME4"/>
    <x v="25"/>
    <s v="040Q1P0225"/>
    <n v="1"/>
    <m/>
    <x v="16"/>
    <d v="1899-12-30T14:00:00"/>
    <n v="180"/>
    <n v="9"/>
  </r>
  <r>
    <s v="ABET L4 PREP TEST"/>
    <s v="Northern Cape"/>
    <s v="Frances Baard"/>
    <s v="FRANCES BAARD 1"/>
    <x v="1147"/>
    <x v="1161"/>
    <s v="SMME4"/>
    <x v="25"/>
    <s v="040Q1P0225"/>
    <n v="1"/>
    <m/>
    <x v="16"/>
    <d v="1899-12-30T14:00:00"/>
    <n v="180"/>
    <n v="20"/>
  </r>
  <r>
    <s v="ABET L4 PREP TEST"/>
    <s v="Northern Cape"/>
    <s v="Frances Baard"/>
    <s v="FRANCES BAARD 8"/>
    <x v="1148"/>
    <x v="1162"/>
    <s v="SMME4"/>
    <x v="25"/>
    <s v="040Q1P0225"/>
    <n v="1"/>
    <m/>
    <x v="16"/>
    <d v="1899-12-30T14:00:00"/>
    <n v="180"/>
    <n v="12"/>
  </r>
  <r>
    <s v="ABET L4 PREP TEST"/>
    <s v="Northern Cape"/>
    <s v="Frances Baard"/>
    <s v="FRANCES BAARD 8"/>
    <x v="1149"/>
    <x v="1163"/>
    <s v="SMME4"/>
    <x v="25"/>
    <s v="040Q1P0225"/>
    <n v="1"/>
    <m/>
    <x v="16"/>
    <d v="1899-12-30T14:00:00"/>
    <n v="180"/>
    <n v="15"/>
  </r>
  <r>
    <s v="ABET L4 PREP TEST"/>
    <s v="Northern Cape"/>
    <s v="Frances Baard"/>
    <s v="FRANCES BAARD 1"/>
    <x v="1150"/>
    <x v="1164"/>
    <s v="SMME4"/>
    <x v="25"/>
    <s v="040Q1P0225"/>
    <n v="1"/>
    <m/>
    <x v="16"/>
    <d v="1899-12-30T14:00:00"/>
    <n v="180"/>
    <n v="24"/>
  </r>
  <r>
    <s v="ABET L4 PREP TEST"/>
    <s v="Northern Cape"/>
    <s v="Frances Baard"/>
    <s v="FRANCES BAARD 8"/>
    <x v="1151"/>
    <x v="1165"/>
    <s v="SMME4"/>
    <x v="25"/>
    <s v="040Q1P0225"/>
    <n v="1"/>
    <m/>
    <x v="16"/>
    <d v="1899-12-30T14:00:00"/>
    <n v="180"/>
    <n v="7"/>
  </r>
  <r>
    <s v="ABET L4 PREP TEST"/>
    <s v="Northern Cape"/>
    <s v="Frances Baard"/>
    <s v="FRANCES BAARD 8"/>
    <x v="1152"/>
    <x v="1166"/>
    <s v="SMME4"/>
    <x v="25"/>
    <s v="040Q1P0225"/>
    <n v="1"/>
    <m/>
    <x v="16"/>
    <d v="1899-12-30T14:00:00"/>
    <n v="180"/>
    <n v="22"/>
  </r>
  <r>
    <s v="ABET L4 PREP TEST"/>
    <s v="Northern Cape"/>
    <s v="Frances Baard"/>
    <s v="FRANCES BAARD 8"/>
    <x v="1153"/>
    <x v="1167"/>
    <s v="SMME4"/>
    <x v="25"/>
    <s v="040Q1P0225"/>
    <n v="1"/>
    <m/>
    <x v="16"/>
    <d v="1899-12-30T14:00:00"/>
    <n v="180"/>
    <n v="16"/>
  </r>
  <r>
    <s v="ABET L4 PREP TEST"/>
    <s v="Northern Cape"/>
    <s v="Frances Baard"/>
    <s v="FRANCES BAARD 1"/>
    <x v="1154"/>
    <x v="1168"/>
    <s v="SMME4"/>
    <x v="25"/>
    <s v="040Q1P0225"/>
    <n v="1"/>
    <m/>
    <x v="16"/>
    <d v="1899-12-30T14:00:00"/>
    <n v="180"/>
    <n v="39"/>
  </r>
  <r>
    <s v="ABET L4 PREP TEST"/>
    <s v="Northern Cape"/>
    <s v="John Taolo Gaetsewe"/>
    <s v="KGALAGADI 1"/>
    <x v="1155"/>
    <x v="1169"/>
    <s v="SMME4"/>
    <x v="25"/>
    <s v="040Q1P0225"/>
    <n v="1"/>
    <m/>
    <x v="16"/>
    <d v="1899-12-30T14:00:00"/>
    <n v="180"/>
    <n v="20"/>
  </r>
  <r>
    <s v="ABET L4 PREP TEST"/>
    <s v="Northern Cape"/>
    <s v="John Taolo Gaetsewe"/>
    <s v="KGALAGADI 1"/>
    <x v="1156"/>
    <x v="1170"/>
    <s v="SMME4"/>
    <x v="25"/>
    <s v="040Q1P0225"/>
    <n v="1"/>
    <m/>
    <x v="16"/>
    <d v="1899-12-30T14:00:00"/>
    <n v="180"/>
    <n v="23"/>
  </r>
  <r>
    <s v="ABET L4 PREP TEST"/>
    <s v="Northern Cape"/>
    <s v="John Taolo Gaetsewe"/>
    <s v="KGALAGADI 1"/>
    <x v="1157"/>
    <x v="1171"/>
    <s v="SMME4"/>
    <x v="25"/>
    <s v="040Q1P0225"/>
    <n v="1"/>
    <m/>
    <x v="16"/>
    <d v="1899-12-30T14:00:00"/>
    <n v="180"/>
    <n v="14"/>
  </r>
  <r>
    <s v="ABET L4 PREP TEST"/>
    <s v="Northern Cape"/>
    <s v="John Taolo Gaetsewe"/>
    <s v="KGALAGADI 1"/>
    <x v="1158"/>
    <x v="1172"/>
    <s v="SMME4"/>
    <x v="25"/>
    <s v="040Q1P0225"/>
    <n v="1"/>
    <m/>
    <x v="16"/>
    <d v="1899-12-30T14:00:00"/>
    <n v="180"/>
    <n v="1"/>
  </r>
  <r>
    <s v="ABET L4 PREP TEST"/>
    <s v="Northern Cape"/>
    <s v="John Taolo Gaetsewe"/>
    <s v="KGALAGADI 1"/>
    <x v="81"/>
    <x v="81"/>
    <s v="SMME4"/>
    <x v="25"/>
    <s v="040Q1P0225"/>
    <n v="1"/>
    <m/>
    <x v="16"/>
    <d v="1899-12-30T14:00:00"/>
    <n v="180"/>
    <n v="55"/>
  </r>
  <r>
    <s v="ABET L4 PREP TEST"/>
    <s v="Northern Cape"/>
    <s v="John Taolo Gaetsewe"/>
    <s v="KGALAGADI 1"/>
    <x v="1159"/>
    <x v="1173"/>
    <s v="SMME4"/>
    <x v="25"/>
    <s v="040Q1P0225"/>
    <n v="1"/>
    <m/>
    <x v="16"/>
    <d v="1899-12-30T14:00:00"/>
    <n v="180"/>
    <n v="14"/>
  </r>
  <r>
    <s v="ABET L4 PREP TEST"/>
    <s v="Northern Cape"/>
    <s v="John Taolo Gaetsewe"/>
    <s v="KGALAGADI 1"/>
    <x v="1160"/>
    <x v="1174"/>
    <s v="SMME4"/>
    <x v="25"/>
    <s v="040Q1P0225"/>
    <n v="1"/>
    <m/>
    <x v="16"/>
    <d v="1899-12-30T14:00:00"/>
    <n v="180"/>
    <n v="20"/>
  </r>
  <r>
    <s v="ABET L4 PREP TEST"/>
    <s v="Northern Cape"/>
    <s v="John Taolo Gaetsewe"/>
    <s v="KGALAGADI 1"/>
    <x v="82"/>
    <x v="82"/>
    <s v="SMME4"/>
    <x v="25"/>
    <s v="040Q1P0225"/>
    <n v="1"/>
    <m/>
    <x v="16"/>
    <d v="1899-12-30T14:00:00"/>
    <n v="180"/>
    <n v="24"/>
  </r>
  <r>
    <s v="ABET L4 PREP TEST"/>
    <s v="Northern Cape"/>
    <s v="John Taolo Gaetsewe"/>
    <s v="KGALAGADI 1"/>
    <x v="1161"/>
    <x v="1175"/>
    <s v="SMME4"/>
    <x v="25"/>
    <s v="040Q1P0225"/>
    <n v="1"/>
    <m/>
    <x v="16"/>
    <d v="1899-12-30T14:00:00"/>
    <n v="180"/>
    <n v="23"/>
  </r>
  <r>
    <s v="ABET L4 PREP TEST"/>
    <s v="Northern Cape"/>
    <s v="Namakwa"/>
    <s v="Namakwaland 8"/>
    <x v="1162"/>
    <x v="1176"/>
    <s v="SMME4"/>
    <x v="25"/>
    <s v="040Q1P0225"/>
    <n v="1"/>
    <m/>
    <x v="16"/>
    <d v="1899-12-30T14:00:00"/>
    <n v="180"/>
    <n v="9"/>
  </r>
  <r>
    <s v="ABET L4 PREP TEST"/>
    <s v="Northern Cape"/>
    <s v="Namakwa"/>
    <s v="Namakwaland 8"/>
    <x v="1163"/>
    <x v="1177"/>
    <s v="SMME4"/>
    <x v="25"/>
    <s v="040Q1P0225"/>
    <n v="1"/>
    <m/>
    <x v="16"/>
    <d v="1899-12-30T14:00:00"/>
    <n v="180"/>
    <n v="6"/>
  </r>
  <r>
    <s v="ABET L4 PREP TEST"/>
    <s v="Northern Cape"/>
    <s v="Namakwa"/>
    <s v="Namakwaland 8"/>
    <x v="1164"/>
    <x v="1178"/>
    <s v="SMME4"/>
    <x v="25"/>
    <s v="040Q1P0225"/>
    <n v="1"/>
    <m/>
    <x v="16"/>
    <d v="1899-12-30T14:00:00"/>
    <n v="180"/>
    <n v="5"/>
  </r>
  <r>
    <s v="ABET L4 PREP TEST"/>
    <s v="Northern Cape"/>
    <s v="Namakwa"/>
    <s v="Namakwaland 8"/>
    <x v="1166"/>
    <x v="1180"/>
    <s v="SMME4"/>
    <x v="25"/>
    <s v="040Q1P0225"/>
    <n v="1"/>
    <m/>
    <x v="16"/>
    <d v="1899-12-30T14:00:00"/>
    <n v="180"/>
    <n v="10"/>
  </r>
  <r>
    <s v="ABET L4 PREP TEST"/>
    <s v="Northern Cape"/>
    <s v="Namakwa"/>
    <s v="Namakwaland 8"/>
    <x v="1167"/>
    <x v="1181"/>
    <s v="SMME4"/>
    <x v="25"/>
    <s v="040Q1P0225"/>
    <n v="1"/>
    <m/>
    <x v="16"/>
    <d v="1899-12-30T14:00:00"/>
    <n v="180"/>
    <n v="2"/>
  </r>
  <r>
    <s v="ABET L4 PREP TEST"/>
    <s v="Northern Cape"/>
    <s v="Namakwa"/>
    <s v="Namakwaland 8"/>
    <x v="84"/>
    <x v="84"/>
    <s v="SMME4"/>
    <x v="25"/>
    <s v="040Q1P0225"/>
    <n v="1"/>
    <m/>
    <x v="16"/>
    <d v="1899-12-30T14:00:00"/>
    <n v="180"/>
    <n v="14"/>
  </r>
  <r>
    <s v="ABET L4 PREP TEST"/>
    <s v="Northern Cape"/>
    <s v="Pixley-Ka-Same"/>
    <s v="KAROO 8"/>
    <x v="1169"/>
    <x v="1183"/>
    <s v="SMME4"/>
    <x v="25"/>
    <s v="040Q1P0225"/>
    <n v="1"/>
    <m/>
    <x v="16"/>
    <d v="1899-12-30T14:00:00"/>
    <n v="180"/>
    <n v="22"/>
  </r>
  <r>
    <s v="ABET L4 PREP TEST"/>
    <s v="Northern Cape"/>
    <s v="Pixley-Ka-Same"/>
    <s v="KAROO 8"/>
    <x v="85"/>
    <x v="85"/>
    <s v="SMME4"/>
    <x v="25"/>
    <s v="040Q1P0225"/>
    <n v="1"/>
    <m/>
    <x v="16"/>
    <d v="1899-12-30T14:00:00"/>
    <n v="180"/>
    <n v="12"/>
  </r>
  <r>
    <s v="ABET L4 PREP TEST"/>
    <s v="Northern Cape"/>
    <s v="Pixley-Ka-Same"/>
    <s v="KAROO 8"/>
    <x v="1170"/>
    <x v="1184"/>
    <s v="SMME4"/>
    <x v="25"/>
    <s v="040Q1P0225"/>
    <n v="1"/>
    <m/>
    <x v="16"/>
    <d v="1899-12-30T14:00:00"/>
    <n v="180"/>
    <n v="7"/>
  </r>
  <r>
    <s v="ABET L4 PREP TEST"/>
    <s v="Northern Cape"/>
    <s v="Pixley-Ka-Same"/>
    <s v="KAROO 8"/>
    <x v="1171"/>
    <x v="1185"/>
    <s v="SMME4"/>
    <x v="25"/>
    <s v="040Q1P0225"/>
    <n v="1"/>
    <m/>
    <x v="16"/>
    <d v="1899-12-30T14:00:00"/>
    <n v="180"/>
    <n v="58"/>
  </r>
  <r>
    <s v="ABET L4 PREP TEST"/>
    <s v="Northern Cape"/>
    <s v="Pixley-Ka-Same"/>
    <s v="KAROO 8"/>
    <x v="86"/>
    <x v="86"/>
    <s v="SMME4"/>
    <x v="25"/>
    <s v="040Q1P0225"/>
    <n v="1"/>
    <m/>
    <x v="16"/>
    <d v="1899-12-30T14:00:00"/>
    <n v="180"/>
    <n v="46"/>
  </r>
  <r>
    <s v="ABET L4 PREP TEST"/>
    <s v="Northern Cape"/>
    <s v="Pixley-Ka-Same"/>
    <s v="KAROO 8"/>
    <x v="1172"/>
    <x v="1186"/>
    <s v="SMME4"/>
    <x v="25"/>
    <s v="040Q1P0225"/>
    <n v="1"/>
    <m/>
    <x v="16"/>
    <d v="1899-12-30T14:00:00"/>
    <n v="180"/>
    <n v="39"/>
  </r>
  <r>
    <s v="ABET L4 PREP TEST"/>
    <s v="Northern Cape"/>
    <s v="Pixley-Ka-Same"/>
    <s v="KAROO 8"/>
    <x v="1173"/>
    <x v="1187"/>
    <s v="SMME4"/>
    <x v="25"/>
    <s v="040Q1P0225"/>
    <n v="1"/>
    <m/>
    <x v="16"/>
    <d v="1899-12-30T14:00:00"/>
    <n v="180"/>
    <n v="21"/>
  </r>
  <r>
    <s v="ABET L4 PREP TEST"/>
    <s v="Northern Cape"/>
    <s v="Pixley-Ka-Same"/>
    <s v="KAROO 8"/>
    <x v="1174"/>
    <x v="1188"/>
    <s v="SMME4"/>
    <x v="25"/>
    <s v="040Q1P0225"/>
    <n v="1"/>
    <m/>
    <x v="16"/>
    <d v="1899-12-30T14:00:00"/>
    <n v="180"/>
    <n v="13"/>
  </r>
  <r>
    <s v="ABET L4 PREP TEST"/>
    <s v="Northern Cape"/>
    <s v="Z.F.MGCAWU DISTRICT"/>
    <s v="SIYANDA 1"/>
    <x v="1175"/>
    <x v="1189"/>
    <s v="SMME4"/>
    <x v="25"/>
    <s v="040Q1P0225"/>
    <n v="1"/>
    <m/>
    <x v="16"/>
    <d v="1899-12-30T14:00:00"/>
    <n v="180"/>
    <n v="14"/>
  </r>
  <r>
    <s v="ABET L4 PREP TEST"/>
    <s v="Northern Cape"/>
    <s v="Z.F.MGCAWU DISTRICT"/>
    <s v="SIYANDA 5"/>
    <x v="87"/>
    <x v="87"/>
    <s v="SMME4"/>
    <x v="25"/>
    <s v="040Q1P0225"/>
    <n v="1"/>
    <m/>
    <x v="16"/>
    <d v="1899-12-30T14:00:00"/>
    <n v="180"/>
    <n v="48"/>
  </r>
  <r>
    <s v="ABET L4 PREP TEST"/>
    <s v="Northern Cape"/>
    <s v="Z.F.MGCAWU DISTRICT"/>
    <s v="SIYANDA 5"/>
    <x v="1177"/>
    <x v="1191"/>
    <s v="SMME4"/>
    <x v="25"/>
    <s v="040Q1P0225"/>
    <n v="1"/>
    <m/>
    <x v="16"/>
    <d v="1899-12-30T14:00:00"/>
    <n v="180"/>
    <n v="12"/>
  </r>
  <r>
    <s v="ABET L4 PREP TEST"/>
    <s v="Western Cape"/>
    <s v="Cape Metropole"/>
    <s v="METRO EAST"/>
    <x v="1274"/>
    <x v="1193"/>
    <s v="SMME4"/>
    <x v="25"/>
    <s v="040Q1P0225"/>
    <n v="1"/>
    <m/>
    <x v="16"/>
    <d v="1899-12-30T14:00:00"/>
    <n v="180"/>
    <n v="30"/>
  </r>
  <r>
    <s v="ABET L4 PREP TEST"/>
    <s v="Western Cape"/>
    <s v="Cape Metropole"/>
    <s v="METRO NORTH"/>
    <x v="88"/>
    <x v="88"/>
    <s v="SMME4"/>
    <x v="25"/>
    <s v="040Q1P0225"/>
    <n v="1"/>
    <m/>
    <x v="16"/>
    <d v="1899-12-30T14:00:00"/>
    <n v="180"/>
    <n v="15"/>
  </r>
  <r>
    <s v="ABET L4 PREP TEST"/>
    <s v="Western Cape"/>
    <s v="Cape Metropole"/>
    <s v="METRO NORTH"/>
    <x v="89"/>
    <x v="89"/>
    <s v="SMME4"/>
    <x v="25"/>
    <s v="040Q1P0225"/>
    <n v="1"/>
    <m/>
    <x v="16"/>
    <d v="1899-12-30T14:00:00"/>
    <n v="180"/>
    <n v="18"/>
  </r>
  <r>
    <s v="ABET L4 PREP TEST"/>
    <s v="Western Cape"/>
    <s v="Cape Metropole"/>
    <s v="METRO NORTH"/>
    <x v="1183"/>
    <x v="1199"/>
    <s v="SMME4"/>
    <x v="25"/>
    <s v="040Q1P0225"/>
    <n v="1"/>
    <m/>
    <x v="16"/>
    <d v="1899-12-30T14:00:00"/>
    <n v="180"/>
    <n v="80"/>
  </r>
  <r>
    <s v="ABET L4 PREP TEST"/>
    <s v="Western Cape"/>
    <s v="Cape Metropole"/>
    <s v="METRO EAST"/>
    <x v="1188"/>
    <x v="1206"/>
    <s v="SMME4"/>
    <x v="25"/>
    <s v="040Q1P0225"/>
    <n v="1"/>
    <m/>
    <x v="16"/>
    <d v="1899-12-30T14:00:00"/>
    <n v="180"/>
    <n v="50"/>
  </r>
  <r>
    <s v="ABET L4 PREP TEST"/>
    <s v="Western Cape"/>
    <s v="Cape Metropole"/>
    <s v="METRO EAST"/>
    <x v="1189"/>
    <x v="1207"/>
    <s v="SMME4"/>
    <x v="25"/>
    <s v="040Q1P0225"/>
    <n v="1"/>
    <m/>
    <x v="16"/>
    <d v="1899-12-30T14:00:00"/>
    <n v="180"/>
    <n v="25"/>
  </r>
  <r>
    <s v="ABET L4 PREP TEST"/>
    <s v="Western Cape"/>
    <s v="Cape Metropole"/>
    <s v="METRO CENTRAL"/>
    <x v="1190"/>
    <x v="1208"/>
    <s v="SMME4"/>
    <x v="25"/>
    <s v="040Q1P0225"/>
    <n v="1"/>
    <m/>
    <x v="16"/>
    <d v="1899-12-30T14:00:00"/>
    <n v="180"/>
    <n v="45"/>
  </r>
  <r>
    <s v="ABET L4 PREP TEST"/>
    <s v="Western Cape"/>
    <s v="Cape Metropole"/>
    <s v="METRO SOUTH"/>
    <x v="1191"/>
    <x v="1210"/>
    <s v="SMME4"/>
    <x v="25"/>
    <s v="040Q1P0225"/>
    <n v="1"/>
    <m/>
    <x v="16"/>
    <d v="1899-12-30T14:00:00"/>
    <n v="180"/>
    <n v="50"/>
  </r>
  <r>
    <s v="ABET L4 PREP TEST"/>
    <s v="Western Cape"/>
    <s v="Cape Metropole"/>
    <s v="METRO SOUTH"/>
    <x v="1282"/>
    <x v="1211"/>
    <s v="SMME4"/>
    <x v="25"/>
    <s v="040Q1P0225"/>
    <n v="1"/>
    <m/>
    <x v="16"/>
    <d v="1899-12-30T14:00:00"/>
    <n v="180"/>
    <n v="20"/>
  </r>
  <r>
    <s v="ABET L4 PREP TEST"/>
    <s v="Western Cape"/>
    <s v="Cape Metropole"/>
    <s v="METRO SOUTH"/>
    <x v="1192"/>
    <x v="1213"/>
    <s v="SMME4"/>
    <x v="25"/>
    <s v="040Q1P0225"/>
    <n v="1"/>
    <m/>
    <x v="16"/>
    <d v="1899-12-30T14:00:00"/>
    <n v="180"/>
    <n v="50"/>
  </r>
  <r>
    <s v="ABET L4 PREP TEST"/>
    <s v="Western Cape"/>
    <s v="Cape Metropole"/>
    <s v="METRO CENTRAL"/>
    <x v="1262"/>
    <x v="1215"/>
    <s v="SMME4"/>
    <x v="25"/>
    <s v="040Q1P0225"/>
    <n v="1"/>
    <m/>
    <x v="16"/>
    <d v="1899-12-30T14:00:00"/>
    <n v="180"/>
    <n v="50"/>
  </r>
  <r>
    <s v="ABET L4 PREP TEST"/>
    <s v="Western Cape"/>
    <s v="Cape Metropole"/>
    <s v="METRO NORTH"/>
    <x v="1195"/>
    <x v="1217"/>
    <s v="SMME4"/>
    <x v="25"/>
    <s v="040Q1P0225"/>
    <n v="1"/>
    <m/>
    <x v="16"/>
    <d v="1899-12-30T14:00:00"/>
    <n v="180"/>
    <n v="10"/>
  </r>
  <r>
    <s v="ABET L4 PREP TEST"/>
    <s v="Western Cape"/>
    <s v="CAPE WINELANDS"/>
    <s v="Cape Winelands"/>
    <x v="1198"/>
    <x v="1220"/>
    <s v="SMME4"/>
    <x v="25"/>
    <s v="040Q1P0225"/>
    <n v="1"/>
    <m/>
    <x v="16"/>
    <d v="1899-12-30T14:00:00"/>
    <n v="180"/>
    <n v="51"/>
  </r>
  <r>
    <s v="ABET L4 PREP TEST"/>
    <s v="Western Cape"/>
    <s v="CAPE WINELANDS"/>
    <s v="CAPE WINELANDS"/>
    <x v="1283"/>
    <x v="1222"/>
    <s v="SMME4"/>
    <x v="25"/>
    <s v="040Q1P0225"/>
    <n v="1"/>
    <m/>
    <x v="16"/>
    <d v="1899-12-30T14:00:00"/>
    <n v="180"/>
    <n v="20"/>
  </r>
  <r>
    <s v="ABET L4 PREP TEST"/>
    <s v="Western Cape"/>
    <s v="CAPE WINELANDS"/>
    <s v="CAPE WINELANDS"/>
    <x v="88"/>
    <x v="1226"/>
    <s v="SMME4"/>
    <x v="25"/>
    <s v="040Q1P0225"/>
    <n v="1"/>
    <m/>
    <x v="16"/>
    <d v="1899-12-30T14:00:00"/>
    <n v="180"/>
    <n v="18"/>
  </r>
  <r>
    <s v="ABET L4 PREP TEST"/>
    <s v="Western Cape"/>
    <s v="EDEN"/>
    <s v="EDEN AND CENTRAL KAROO"/>
    <x v="1204"/>
    <x v="1228"/>
    <s v="SMME4"/>
    <x v="25"/>
    <s v="040Q1P0225"/>
    <n v="1"/>
    <m/>
    <x v="16"/>
    <d v="1899-12-30T14:00:00"/>
    <n v="180"/>
    <n v="8"/>
  </r>
  <r>
    <s v="ABET L4 PREP TEST"/>
    <s v="Western Cape"/>
    <s v="EDEN"/>
    <s v="EDEN AND CENTRAL KAROO"/>
    <x v="91"/>
    <x v="91"/>
    <s v="SMME4"/>
    <x v="25"/>
    <s v="040Q1P0225"/>
    <n v="1"/>
    <m/>
    <x v="16"/>
    <d v="1899-12-30T14:00:00"/>
    <n v="180"/>
    <n v="15"/>
  </r>
  <r>
    <s v="ABET L4 PREP TEST"/>
    <s v="Western Cape"/>
    <s v="EDEN"/>
    <s v="EDEN AND CENTRAL KAROO"/>
    <x v="1209"/>
    <x v="1233"/>
    <s v="SMME4"/>
    <x v="25"/>
    <s v="040Q1P0225"/>
    <n v="1"/>
    <m/>
    <x v="16"/>
    <d v="1899-12-30T14:00:00"/>
    <n v="180"/>
    <n v="17"/>
  </r>
  <r>
    <s v="ABET L4 PREP TEST"/>
    <s v="Western Cape"/>
    <s v="EDEN"/>
    <s v="EDEN AND CENTRAL KAROO"/>
    <x v="1210"/>
    <x v="1234"/>
    <s v="SMME4"/>
    <x v="25"/>
    <s v="040Q1P0225"/>
    <n v="1"/>
    <m/>
    <x v="16"/>
    <d v="1899-12-30T14:00:00"/>
    <n v="180"/>
    <n v="30"/>
  </r>
  <r>
    <s v="ABET L4 PREP TEST"/>
    <s v="Western Cape"/>
    <s v="EDEN"/>
    <s v="EDEN AND CENTRAL KAROO"/>
    <x v="1211"/>
    <x v="1235"/>
    <s v="SMME4"/>
    <x v="25"/>
    <s v="040Q1P0225"/>
    <n v="1"/>
    <m/>
    <x v="16"/>
    <d v="1899-12-30T14:00:00"/>
    <n v="180"/>
    <n v="30"/>
  </r>
  <r>
    <s v="ABET L4 PREP TEST"/>
    <s v="Western Cape"/>
    <s v="OVERBERG"/>
    <s v="OVERBERG"/>
    <x v="1214"/>
    <x v="1238"/>
    <s v="SMME4"/>
    <x v="25"/>
    <s v="040Q1P0225"/>
    <n v="1"/>
    <m/>
    <x v="16"/>
    <d v="1899-12-30T14:00:00"/>
    <n v="180"/>
    <n v="20"/>
  </r>
  <r>
    <s v="ABET L4 PREP TEST"/>
    <s v="Western Cape"/>
    <s v="OVERBERG"/>
    <s v="OVERBERG"/>
    <x v="1215"/>
    <x v="1239"/>
    <s v="SMME4"/>
    <x v="25"/>
    <s v="040Q1P0225"/>
    <n v="1"/>
    <m/>
    <x v="16"/>
    <d v="1899-12-30T14:00:00"/>
    <n v="180"/>
    <n v="12"/>
  </r>
  <r>
    <s v="ABET L4 PREP TEST"/>
    <s v="Western Cape"/>
    <s v="OVERBERG"/>
    <s v="OVERBERG"/>
    <x v="1219"/>
    <x v="1243"/>
    <s v="SMME4"/>
    <x v="25"/>
    <s v="040Q1P0225"/>
    <n v="1"/>
    <m/>
    <x v="16"/>
    <d v="1899-12-30T14:00:00"/>
    <n v="180"/>
    <n v="14"/>
  </r>
  <r>
    <s v="ABET L4 PREP TEST"/>
    <s v="Western Cape"/>
    <s v="WEST COAST"/>
    <s v="WEST COAST"/>
    <x v="1224"/>
    <x v="1248"/>
    <s v="SMME4"/>
    <x v="25"/>
    <s v="040Q1P0225"/>
    <n v="1"/>
    <m/>
    <x v="16"/>
    <d v="1899-12-30T14:00:00"/>
    <n v="180"/>
    <n v="80"/>
  </r>
  <r>
    <s v="ABET L4 PREP TEST"/>
    <s v="FREE STATE"/>
    <s v="FREE STATE"/>
    <s v="XHARIEP"/>
    <x v="1289"/>
    <x v="1348"/>
    <s v="INCT4"/>
    <x v="0"/>
    <s v="001Q1P1125"/>
    <n v="1"/>
    <m/>
    <x v="0"/>
    <d v="1899-12-30T14:00:00"/>
    <n v="180"/>
    <n v="3"/>
  </r>
  <r>
    <s v="ABET L4 PREP TEST"/>
    <s v="FREE STATE"/>
    <s v="FREE STATE"/>
    <s v="XHARIEP"/>
    <x v="1290"/>
    <x v="1349"/>
    <s v="INCT4"/>
    <x v="0"/>
    <s v="001Q1P1125"/>
    <n v="1"/>
    <m/>
    <x v="0"/>
    <d v="1899-12-30T14:00:00"/>
    <n v="180"/>
    <n v="25"/>
  </r>
  <r>
    <s v="ABET L4 PREP TEST"/>
    <s v="FREE STATE"/>
    <s v="FREE STATE"/>
    <s v="XHARIEP"/>
    <x v="1290"/>
    <x v="1349"/>
    <s v="LCEN4"/>
    <x v="14"/>
    <s v="019Q1P1925"/>
    <n v="1"/>
    <m/>
    <x v="6"/>
    <d v="1899-12-30T14:00:00"/>
    <n v="180"/>
    <n v="8"/>
  </r>
  <r>
    <s v="ABET L4 PREP TEST"/>
    <s v="FREE STATE"/>
    <s v="FREE STATE"/>
    <s v="XHARIEP"/>
    <x v="1290"/>
    <x v="1349"/>
    <s v="MLMS4"/>
    <x v="17"/>
    <s v="024Q1P2225"/>
    <n v="1"/>
    <m/>
    <x v="9"/>
    <d v="1899-12-30T14:00:00"/>
    <n v="180"/>
    <n v="9"/>
  </r>
  <r>
    <s v="ABET L4 PREP TEST"/>
    <s v="FREE STATE"/>
    <s v="FREE STATE"/>
    <s v="XHARIEP"/>
    <x v="1290"/>
    <x v="1349"/>
    <s v="SMME4"/>
    <x v="25"/>
    <s v="040Q1P0225"/>
    <n v="1"/>
    <m/>
    <x v="16"/>
    <d v="1899-12-30T14:00:00"/>
    <n v="180"/>
    <n v="8"/>
  </r>
  <r>
    <s v="ABET L4 PREP TEST"/>
    <s v="FREE STATE"/>
    <s v="FREE STATE"/>
    <s v="XHARIEP"/>
    <x v="1290"/>
    <x v="1349"/>
    <s v="EMSC4"/>
    <x v="20"/>
    <s v="030Q1P2625"/>
    <n v="1"/>
    <m/>
    <x v="11"/>
    <d v="1899-12-30T14:00:00"/>
    <n v="180"/>
    <n v="9"/>
  </r>
  <r>
    <s v="ABET L4 PREP TEST"/>
    <s v="FREE STATE"/>
    <s v="FREE STATE"/>
    <s v="XHARIEP"/>
    <x v="1290"/>
    <x v="1349"/>
    <s v="AAAT4"/>
    <x v="23"/>
    <s v="036Q1P2925"/>
    <n v="1"/>
    <m/>
    <x v="14"/>
    <d v="1899-12-30T14:00:00"/>
    <n v="180"/>
    <n v="20"/>
  </r>
  <r>
    <s v="ABET L4 PREP TEST"/>
    <s v="FREE STATE"/>
    <s v="FREE STATE"/>
    <s v="XHARIEP"/>
    <x v="1290"/>
    <x v="1349"/>
    <s v="WHRT4"/>
    <x v="24"/>
    <s v="038Q1P0125"/>
    <n v="1"/>
    <m/>
    <x v="15"/>
    <d v="1899-12-30T14:00:00"/>
    <n v="180"/>
    <n v="9"/>
  </r>
  <r>
    <s v="ABET L4 PREP TEST"/>
    <s v="FREE STATE"/>
    <s v="FREE STATE"/>
    <s v="XHARIEP"/>
    <x v="1291"/>
    <x v="1350"/>
    <s v="INCT4"/>
    <x v="0"/>
    <s v="001Q1P1125"/>
    <n v="1"/>
    <m/>
    <x v="0"/>
    <d v="1899-12-30T14:00:00"/>
    <n v="180"/>
    <n v="14"/>
  </r>
  <r>
    <s v="ABET L4 PREP TEST"/>
    <s v="FREE STATE"/>
    <s v="FREE STATE"/>
    <s v="MOTHEO"/>
    <x v="1292"/>
    <x v="1351"/>
    <s v="INCT4"/>
    <x v="0"/>
    <s v="001Q1P1125"/>
    <n v="1"/>
    <m/>
    <x v="0"/>
    <d v="1899-12-30T14:00:00"/>
    <n v="180"/>
    <n v="5"/>
  </r>
  <r>
    <s v="ABET L4 PREP TEST"/>
    <s v="FREE STATE"/>
    <s v="FREE STATE"/>
    <s v="LEJWELEPUTSWA"/>
    <x v="1293"/>
    <x v="1352"/>
    <s v="INCT4"/>
    <x v="0"/>
    <s v="001Q1P1125"/>
    <n v="1"/>
    <m/>
    <x v="0"/>
    <d v="1899-12-30T14:00:00"/>
    <n v="180"/>
    <n v="29"/>
  </r>
  <r>
    <s v="ABET L4 PREP TEST"/>
    <s v="FREE STATE"/>
    <s v="FREE STATE"/>
    <s v="FEZILE DABI"/>
    <x v="1294"/>
    <x v="1353"/>
    <s v="INCT4"/>
    <x v="0"/>
    <s v="001Q1P1125"/>
    <n v="1"/>
    <m/>
    <x v="0"/>
    <d v="1899-12-30T14:00:00"/>
    <n v="180"/>
    <n v="20"/>
  </r>
  <r>
    <s v="ABET L4 PREP TEST"/>
    <s v="FREE STATE"/>
    <s v="FREE STATE"/>
    <s v="FEZILE DABI"/>
    <x v="1295"/>
    <x v="1354"/>
    <s v="INCT4"/>
    <x v="0"/>
    <s v="001Q1P1125"/>
    <n v="1"/>
    <m/>
    <x v="0"/>
    <d v="1899-12-30T14:00:00"/>
    <n v="180"/>
    <n v="15"/>
  </r>
  <r>
    <s v="ABET L4 PREP TEST"/>
    <s v="FREE STATE"/>
    <s v="FREE STATE"/>
    <s v="FEZILE DABI"/>
    <x v="1296"/>
    <x v="1355"/>
    <s v="INCT4"/>
    <x v="0"/>
    <s v="001Q1P1125"/>
    <n v="1"/>
    <m/>
    <x v="0"/>
    <d v="1899-12-30T14:00:00"/>
    <n v="180"/>
    <n v="8"/>
  </r>
  <r>
    <s v="ABET L4 PREP TEST"/>
    <s v="FREE STATE"/>
    <s v="FREE STATE"/>
    <s v="FEZILE DABI"/>
    <x v="1297"/>
    <x v="1356"/>
    <s v="INCT4"/>
    <x v="0"/>
    <s v="001Q1P1125"/>
    <n v="1"/>
    <m/>
    <x v="0"/>
    <d v="1899-12-30T14:00:00"/>
    <n v="180"/>
    <n v="9"/>
  </r>
  <r>
    <s v="ABET L4 PREP TEST"/>
    <s v="FREE STATE"/>
    <s v="FREE STATE"/>
    <s v="XHARIEP"/>
    <x v="1290"/>
    <x v="1349"/>
    <s v="LIFO4"/>
    <x v="1"/>
    <s v="003Q1P1225"/>
    <n v="1"/>
    <m/>
    <x v="1"/>
    <d v="1899-12-30T14:00:00"/>
    <n v="180"/>
    <n v="8"/>
  </r>
  <r>
    <s v="ABET L4 PREP TEST"/>
    <s v="FREE STATE"/>
    <s v="FREE STATE"/>
    <s v="XHARIEP"/>
    <x v="1298"/>
    <x v="1357"/>
    <s v="LIFO4"/>
    <x v="1"/>
    <s v="003Q1P1225"/>
    <n v="1"/>
    <m/>
    <x v="1"/>
    <d v="1899-12-30T14:00:00"/>
    <n v="180"/>
    <n v="5"/>
  </r>
  <r>
    <s v="ABET L4 PREP TEST"/>
    <s v="FREE STATE"/>
    <s v="FREE STATE"/>
    <s v="XHARIEP"/>
    <x v="1299"/>
    <x v="1358"/>
    <s v="LIFO4"/>
    <x v="1"/>
    <s v="003Q1P1225"/>
    <n v="1"/>
    <m/>
    <x v="1"/>
    <d v="1899-12-30T14:00:00"/>
    <n v="180"/>
    <n v="16"/>
  </r>
  <r>
    <s v="ABET L4 PREP TEST"/>
    <s v="FREE STATE"/>
    <s v="FREE STATE"/>
    <s v="XHARIEP"/>
    <x v="1300"/>
    <x v="1359"/>
    <s v="LIFO4"/>
    <x v="1"/>
    <s v="003Q1P1225"/>
    <n v="1"/>
    <m/>
    <x v="1"/>
    <d v="1899-12-30T14:00:00"/>
    <n v="180"/>
    <n v="7"/>
  </r>
  <r>
    <s v="ABET L4 PREP TEST"/>
    <s v="FREE STATE"/>
    <s v="FREE STATE"/>
    <s v="XHARIEP"/>
    <x v="1301"/>
    <x v="1360"/>
    <s v="LIFO4"/>
    <x v="1"/>
    <s v="003Q1P1225"/>
    <n v="1"/>
    <m/>
    <x v="1"/>
    <d v="1899-12-30T14:00:00"/>
    <n v="180"/>
    <n v="5"/>
  </r>
  <r>
    <s v="ABET L4 PREP TEST"/>
    <s v="FREE STATE"/>
    <s v="FREE STATE"/>
    <s v="XHARIEP"/>
    <x v="1302"/>
    <x v="1361"/>
    <s v="LIFO4"/>
    <x v="1"/>
    <s v="003Q1P1225"/>
    <n v="1"/>
    <m/>
    <x v="1"/>
    <d v="1899-12-30T14:00:00"/>
    <n v="180"/>
    <n v="4"/>
  </r>
  <r>
    <s v="ABET L4 PREP TEST"/>
    <s v="FREE STATE"/>
    <s v="FREE STATE"/>
    <s v="XHARIEP"/>
    <x v="1289"/>
    <x v="1348"/>
    <s v="LIFO4"/>
    <x v="1"/>
    <s v="003Q1P1225"/>
    <n v="1"/>
    <m/>
    <x v="1"/>
    <d v="1899-12-30T14:00:00"/>
    <n v="180"/>
    <n v="3"/>
  </r>
  <r>
    <s v="ABET L4 PREP TEST"/>
    <s v="FREE STATE"/>
    <s v="FREE STATE"/>
    <s v="XHARIEP"/>
    <x v="1291"/>
    <x v="1350"/>
    <s v="LIFO4"/>
    <x v="1"/>
    <s v="003Q1P1225"/>
    <n v="1"/>
    <m/>
    <x v="1"/>
    <d v="1899-12-30T14:00:00"/>
    <n v="180"/>
    <n v="17"/>
  </r>
  <r>
    <s v="ABET L4 PREP TEST"/>
    <s v="FREE STATE"/>
    <s v="FREE STATE"/>
    <s v="XHARIEP"/>
    <x v="1303"/>
    <x v="1362"/>
    <s v="LIFO4"/>
    <x v="1"/>
    <s v="003Q1P1225"/>
    <n v="1"/>
    <m/>
    <x v="1"/>
    <d v="1899-12-30T14:00:00"/>
    <n v="180"/>
    <n v="12"/>
  </r>
  <r>
    <s v="ABET L4 PREP TEST"/>
    <s v="FREE STATE"/>
    <s v="FREE STATE"/>
    <s v="XHARIEP"/>
    <x v="1304"/>
    <x v="1363"/>
    <s v="LIFO4"/>
    <x v="1"/>
    <s v="003Q1P1225"/>
    <n v="1"/>
    <m/>
    <x v="1"/>
    <d v="1899-12-30T14:00:00"/>
    <n v="180"/>
    <n v="11"/>
  </r>
  <r>
    <s v="ABET L4 PREP TEST"/>
    <s v="FREE STATE"/>
    <s v="FREE STATE"/>
    <s v="XHARIEP"/>
    <x v="1305"/>
    <x v="1364"/>
    <s v="LIFO4"/>
    <x v="1"/>
    <s v="003Q1P1225"/>
    <n v="1"/>
    <m/>
    <x v="1"/>
    <d v="1899-12-30T14:00:00"/>
    <n v="180"/>
    <n v="5"/>
  </r>
  <r>
    <s v="ABET L4 PREP TEST"/>
    <s v="FREE STATE"/>
    <s v="FREE STATE"/>
    <s v="XHARIEP"/>
    <x v="1306"/>
    <x v="1365"/>
    <s v="LIFO4"/>
    <x v="1"/>
    <s v="003Q1P1225"/>
    <n v="1"/>
    <m/>
    <x v="1"/>
    <d v="1899-12-30T14:00:00"/>
    <n v="180"/>
    <n v="12"/>
  </r>
  <r>
    <s v="ABET L4 PREP TEST"/>
    <s v="FREE STATE"/>
    <s v="FREE STATE"/>
    <s v="XHARIEP"/>
    <x v="1307"/>
    <x v="1366"/>
    <s v="LIFO4"/>
    <x v="1"/>
    <s v="003Q1P1225"/>
    <n v="1"/>
    <m/>
    <x v="1"/>
    <d v="1899-12-30T14:00:00"/>
    <n v="180"/>
    <n v="6"/>
  </r>
  <r>
    <s v="ABET L4 PREP TEST"/>
    <s v="FREE STATE"/>
    <s v="FREE STATE"/>
    <s v="XHARIEP"/>
    <x v="1308"/>
    <x v="1367"/>
    <s v="LIFO4"/>
    <x v="1"/>
    <s v="003Q1P1225"/>
    <n v="1"/>
    <m/>
    <x v="1"/>
    <d v="1899-12-30T14:00:00"/>
    <n v="180"/>
    <n v="35"/>
  </r>
  <r>
    <s v="ABET L4 PREP TEST"/>
    <s v="FREE STATE"/>
    <s v="FREE STATE"/>
    <s v="XHARIEP"/>
    <x v="1309"/>
    <x v="1368"/>
    <s v="LIFO4"/>
    <x v="1"/>
    <s v="003Q1P1225"/>
    <n v="1"/>
    <m/>
    <x v="1"/>
    <d v="1899-12-30T14:00:00"/>
    <n v="180"/>
    <n v="13"/>
  </r>
  <r>
    <s v="ABET L4 PREP TEST"/>
    <s v="FREE STATE"/>
    <s v="FREE STATE"/>
    <s v="XHARIEP"/>
    <x v="1310"/>
    <x v="1369"/>
    <s v="LIFO4"/>
    <x v="1"/>
    <s v="003Q1P1225"/>
    <n v="1"/>
    <m/>
    <x v="1"/>
    <d v="1899-12-30T14:00:00"/>
    <n v="180"/>
    <n v="2"/>
  </r>
  <r>
    <s v="ABET L4 PREP TEST"/>
    <s v="FREE STATE"/>
    <s v="FREE STATE"/>
    <s v="XHARIEP"/>
    <x v="1311"/>
    <x v="1370"/>
    <s v="LIFO4"/>
    <x v="1"/>
    <s v="003Q1P1225"/>
    <n v="1"/>
    <m/>
    <x v="1"/>
    <d v="1899-12-30T14:00:00"/>
    <n v="180"/>
    <n v="6"/>
  </r>
  <r>
    <s v="ABET L4 PREP TEST"/>
    <s v="FREE STATE"/>
    <s v="FREE STATE"/>
    <s v="XHARIEP"/>
    <x v="1312"/>
    <x v="1371"/>
    <s v="LIFO4"/>
    <x v="1"/>
    <s v="003Q1P1225"/>
    <n v="1"/>
    <m/>
    <x v="1"/>
    <d v="1899-12-30T14:00:00"/>
    <n v="180"/>
    <n v="3"/>
  </r>
  <r>
    <s v="ABET L4 PREP TEST"/>
    <s v="FREE STATE"/>
    <s v="FREE STATE"/>
    <s v="MOTHEO"/>
    <x v="1313"/>
    <x v="1372"/>
    <s v="LIFO4"/>
    <x v="1"/>
    <s v="003Q1P1225"/>
    <n v="1"/>
    <m/>
    <x v="1"/>
    <d v="1899-12-30T14:00:00"/>
    <n v="180"/>
    <n v="8"/>
  </r>
  <r>
    <s v="ABET L4 PREP TEST"/>
    <s v="FREE STATE"/>
    <s v="FREE STATE"/>
    <s v="MOTHEO"/>
    <x v="1314"/>
    <x v="1373"/>
    <s v="LIFO4"/>
    <x v="1"/>
    <s v="003Q1P1225"/>
    <n v="1"/>
    <m/>
    <x v="1"/>
    <d v="1899-12-30T14:00:00"/>
    <n v="180"/>
    <n v="14"/>
  </r>
  <r>
    <s v="ABET L4 PREP TEST"/>
    <s v="FREE STATE"/>
    <s v="FREE STATE"/>
    <s v="MOTHEO"/>
    <x v="1315"/>
    <x v="1374"/>
    <s v="LIFO4"/>
    <x v="1"/>
    <s v="003Q1P1225"/>
    <n v="1"/>
    <m/>
    <x v="1"/>
    <d v="1899-12-30T14:00:00"/>
    <n v="180"/>
    <n v="11"/>
  </r>
  <r>
    <s v="ABET L4 PREP TEST"/>
    <s v="FREE STATE"/>
    <s v="FREE STATE"/>
    <s v="MOTHEO"/>
    <x v="1316"/>
    <x v="1375"/>
    <s v="LIFO4"/>
    <x v="1"/>
    <s v="003Q1P1225"/>
    <n v="1"/>
    <m/>
    <x v="1"/>
    <d v="1899-12-30T14:00:00"/>
    <n v="180"/>
    <n v="65"/>
  </r>
  <r>
    <s v="ABET L4 PREP TEST"/>
    <s v="FREE STATE"/>
    <s v="FREE STATE"/>
    <s v="MOTHEO"/>
    <x v="1317"/>
    <x v="1376"/>
    <s v="LIFO4"/>
    <x v="1"/>
    <s v="003Q1P1225"/>
    <n v="1"/>
    <m/>
    <x v="1"/>
    <d v="1899-12-30T14:00:00"/>
    <n v="180"/>
    <n v="12"/>
  </r>
  <r>
    <s v="ABET L4 PREP TEST"/>
    <s v="FREE STATE"/>
    <s v="FREE STATE"/>
    <s v="MOTHEO"/>
    <x v="1318"/>
    <x v="1377"/>
    <s v="LIFO4"/>
    <x v="1"/>
    <s v="003Q1P1225"/>
    <n v="1"/>
    <m/>
    <x v="1"/>
    <d v="1899-12-30T14:00:00"/>
    <n v="180"/>
    <n v="12"/>
  </r>
  <r>
    <s v="ABET L4 PREP TEST"/>
    <s v="FREE STATE"/>
    <s v="FREE STATE"/>
    <s v="MOTHEO"/>
    <x v="1319"/>
    <x v="1378"/>
    <s v="LIFO4"/>
    <x v="1"/>
    <s v="003Q1P1225"/>
    <n v="1"/>
    <m/>
    <x v="1"/>
    <d v="1899-12-30T14:00:00"/>
    <n v="180"/>
    <n v="31"/>
  </r>
  <r>
    <s v="ABET L4 PREP TEST"/>
    <s v="FREE STATE"/>
    <s v="FREE STATE"/>
    <s v="MOTHEO"/>
    <x v="1320"/>
    <x v="1379"/>
    <s v="LIFO4"/>
    <x v="1"/>
    <s v="003Q1P1225"/>
    <n v="1"/>
    <m/>
    <x v="1"/>
    <d v="1899-12-30T14:00:00"/>
    <n v="180"/>
    <n v="17"/>
  </r>
  <r>
    <s v="ABET L4 PREP TEST"/>
    <s v="FREE STATE"/>
    <s v="FREE STATE"/>
    <s v="MOTHEO"/>
    <x v="1321"/>
    <x v="1380"/>
    <s v="LIFO4"/>
    <x v="1"/>
    <s v="003Q1P1225"/>
    <n v="1"/>
    <m/>
    <x v="1"/>
    <d v="1899-12-30T14:00:00"/>
    <n v="180"/>
    <n v="18"/>
  </r>
  <r>
    <s v="ABET L4 PREP TEST"/>
    <s v="FREE STATE"/>
    <s v="FREE STATE"/>
    <s v="MOTHEO"/>
    <x v="1322"/>
    <x v="1381"/>
    <s v="LIFO4"/>
    <x v="1"/>
    <s v="003Q1P1225"/>
    <n v="1"/>
    <m/>
    <x v="1"/>
    <d v="1899-12-30T14:00:00"/>
    <n v="180"/>
    <n v="31"/>
  </r>
  <r>
    <s v="ABET L4 PREP TEST"/>
    <s v="FREE STATE"/>
    <s v="FREE STATE"/>
    <s v="MOTHEO"/>
    <x v="1323"/>
    <x v="1382"/>
    <s v="LIFO4"/>
    <x v="1"/>
    <s v="003Q1P1225"/>
    <n v="1"/>
    <m/>
    <x v="1"/>
    <d v="1899-12-30T14:00:00"/>
    <n v="180"/>
    <n v="31"/>
  </r>
  <r>
    <s v="ABET L4 PREP TEST"/>
    <s v="FREE STATE"/>
    <s v="FREE STATE"/>
    <s v="MOTHEO"/>
    <x v="1324"/>
    <x v="1383"/>
    <s v="LIFO4"/>
    <x v="1"/>
    <s v="003Q1P1225"/>
    <n v="1"/>
    <m/>
    <x v="1"/>
    <d v="1899-12-30T14:00:00"/>
    <n v="180"/>
    <n v="15"/>
  </r>
  <r>
    <s v="ABET L4 PREP TEST"/>
    <s v="FREE STATE"/>
    <s v="FREE STATE"/>
    <s v="MOTHEO"/>
    <x v="1325"/>
    <x v="1384"/>
    <s v="LIFO4"/>
    <x v="1"/>
    <s v="003Q1P1225"/>
    <n v="1"/>
    <m/>
    <x v="1"/>
    <d v="1899-12-30T14:00:00"/>
    <n v="180"/>
    <n v="20"/>
  </r>
  <r>
    <s v="ABET L4 PREP TEST"/>
    <s v="FREE STATE"/>
    <s v="FREE STATE"/>
    <s v="MOTHEO"/>
    <x v="1326"/>
    <x v="1385"/>
    <s v="LIFO4"/>
    <x v="1"/>
    <s v="003Q1P1225"/>
    <n v="1"/>
    <m/>
    <x v="1"/>
    <d v="1899-12-30T14:00:00"/>
    <n v="180"/>
    <n v="16"/>
  </r>
  <r>
    <s v="ABET L4 PREP TEST"/>
    <s v="FREE STATE"/>
    <s v="FREE STATE"/>
    <s v="MOTHEO"/>
    <x v="1327"/>
    <x v="1386"/>
    <s v="LIFO4"/>
    <x v="1"/>
    <s v="003Q1P1225"/>
    <n v="1"/>
    <m/>
    <x v="1"/>
    <d v="1899-12-30T14:00:00"/>
    <n v="180"/>
    <n v="40"/>
  </r>
  <r>
    <s v="ABET L4 PREP TEST"/>
    <s v="FREE STATE"/>
    <s v="FREE STATE"/>
    <s v="MOTHEO"/>
    <x v="1328"/>
    <x v="1387"/>
    <s v="LIFO4"/>
    <x v="1"/>
    <s v="003Q1P1225"/>
    <n v="1"/>
    <m/>
    <x v="1"/>
    <d v="1899-12-30T14:00:00"/>
    <n v="180"/>
    <n v="46"/>
  </r>
  <r>
    <s v="ABET L4 PREP TEST"/>
    <s v="FREE STATE"/>
    <s v="FREE STATE"/>
    <s v="MOTHEO"/>
    <x v="1329"/>
    <x v="1388"/>
    <s v="LIFO4"/>
    <x v="1"/>
    <s v="003Q1P1225"/>
    <n v="1"/>
    <m/>
    <x v="1"/>
    <d v="1899-12-30T14:00:00"/>
    <n v="180"/>
    <n v="10"/>
  </r>
  <r>
    <s v="ABET L4 PREP TEST"/>
    <s v="FREE STATE"/>
    <s v="FREE STATE"/>
    <s v="MOTHEO"/>
    <x v="1330"/>
    <x v="1389"/>
    <s v="LIFO4"/>
    <x v="1"/>
    <s v="003Q1P1225"/>
    <n v="1"/>
    <m/>
    <x v="1"/>
    <d v="1899-12-30T14:00:00"/>
    <n v="180"/>
    <n v="42"/>
  </r>
  <r>
    <s v="ABET L4 PREP TEST"/>
    <s v="FREE STATE"/>
    <s v="FREE STATE"/>
    <s v="MOTHEO"/>
    <x v="1331"/>
    <x v="1390"/>
    <s v="LIFO4"/>
    <x v="1"/>
    <s v="003Q1P1225"/>
    <n v="1"/>
    <m/>
    <x v="1"/>
    <d v="1899-12-30T14:00:00"/>
    <n v="180"/>
    <n v="20"/>
  </r>
  <r>
    <s v="ABET L4 PREP TEST"/>
    <s v="FREE STATE"/>
    <s v="FREE STATE"/>
    <s v="MOTHEO"/>
    <x v="1332"/>
    <x v="1391"/>
    <s v="LIFO4"/>
    <x v="1"/>
    <s v="003Q1P1225"/>
    <n v="1"/>
    <m/>
    <x v="1"/>
    <d v="1899-12-30T14:00:00"/>
    <n v="180"/>
    <n v="21"/>
  </r>
  <r>
    <s v="ABET L4 PREP TEST"/>
    <s v="FREE STATE"/>
    <s v="FREE STATE"/>
    <s v="MOTHEO"/>
    <x v="1333"/>
    <x v="1392"/>
    <s v="LIFO4"/>
    <x v="1"/>
    <s v="003Q1P1225"/>
    <n v="1"/>
    <m/>
    <x v="1"/>
    <d v="1899-12-30T14:00:00"/>
    <n v="180"/>
    <n v="17"/>
  </r>
  <r>
    <s v="ABET L4 PREP TEST"/>
    <s v="FREE STATE"/>
    <s v="FREE STATE"/>
    <s v="MOTHEO"/>
    <x v="1334"/>
    <x v="1393"/>
    <s v="LIFO4"/>
    <x v="1"/>
    <s v="003Q1P1225"/>
    <n v="1"/>
    <m/>
    <x v="1"/>
    <d v="1899-12-30T14:00:00"/>
    <n v="180"/>
    <n v="14"/>
  </r>
  <r>
    <s v="ABET L4 PREP TEST"/>
    <s v="FREE STATE"/>
    <s v="FREE STATE"/>
    <s v="MOTHEO"/>
    <x v="1335"/>
    <x v="1394"/>
    <s v="LIFO4"/>
    <x v="1"/>
    <s v="003Q1P1225"/>
    <n v="1"/>
    <m/>
    <x v="1"/>
    <d v="1899-12-30T14:00:00"/>
    <n v="180"/>
    <n v="7"/>
  </r>
  <r>
    <s v="ABET L4 PREP TEST"/>
    <s v="FREE STATE"/>
    <s v="FREE STATE"/>
    <s v="MOTHEO"/>
    <x v="1336"/>
    <x v="1395"/>
    <s v="LIFO4"/>
    <x v="1"/>
    <s v="003Q1P1225"/>
    <n v="1"/>
    <m/>
    <x v="1"/>
    <d v="1899-12-30T14:00:00"/>
    <n v="180"/>
    <n v="45"/>
  </r>
  <r>
    <s v="ABET L4 PREP TEST"/>
    <s v="FREE STATE"/>
    <s v="FREE STATE"/>
    <s v="MOTHEO"/>
    <x v="1337"/>
    <x v="1396"/>
    <s v="LIFO4"/>
    <x v="1"/>
    <s v="003Q1P1225"/>
    <n v="1"/>
    <m/>
    <x v="1"/>
    <d v="1899-12-30T14:00:00"/>
    <n v="180"/>
    <n v="42"/>
  </r>
  <r>
    <s v="ABET L4 PREP TEST"/>
    <s v="FREE STATE"/>
    <s v="FREE STATE"/>
    <s v="MOTHEO"/>
    <x v="1338"/>
    <x v="1397"/>
    <s v="LIFO4"/>
    <x v="1"/>
    <s v="003Q1P1225"/>
    <n v="1"/>
    <m/>
    <x v="1"/>
    <d v="1899-12-30T14:00:00"/>
    <n v="180"/>
    <n v="17"/>
  </r>
  <r>
    <s v="ABET L4 PREP TEST"/>
    <s v="FREE STATE"/>
    <s v="FREE STATE"/>
    <s v="MOTHEO"/>
    <x v="1339"/>
    <x v="1398"/>
    <s v="LIFO4"/>
    <x v="1"/>
    <s v="003Q1P1225"/>
    <n v="1"/>
    <m/>
    <x v="1"/>
    <d v="1899-12-30T14:00:00"/>
    <n v="180"/>
    <n v="30"/>
  </r>
  <r>
    <s v="ABET L4 PREP TEST"/>
    <s v="FREE STATE"/>
    <s v="FREE STATE"/>
    <s v="MOTHEO"/>
    <x v="1340"/>
    <x v="1399"/>
    <s v="LIFO4"/>
    <x v="1"/>
    <s v="003Q1P1225"/>
    <n v="1"/>
    <m/>
    <x v="1"/>
    <d v="1899-12-30T14:00:00"/>
    <n v="180"/>
    <n v="31"/>
  </r>
  <r>
    <s v="ABET L4 PREP TEST"/>
    <s v="FREE STATE"/>
    <s v="FREE STATE"/>
    <s v="MOTHEO"/>
    <x v="1341"/>
    <x v="1400"/>
    <s v="LIFO4"/>
    <x v="1"/>
    <s v="003Q1P1225"/>
    <n v="1"/>
    <m/>
    <x v="1"/>
    <d v="1899-12-30T14:00:00"/>
    <n v="180"/>
    <n v="38"/>
  </r>
  <r>
    <s v="ABET L4 PREP TEST"/>
    <s v="FREE STATE"/>
    <s v="FREE STATE"/>
    <s v="MOTHEO"/>
    <x v="1342"/>
    <x v="1401"/>
    <s v="LIFO4"/>
    <x v="1"/>
    <s v="003Q1P1225"/>
    <n v="1"/>
    <m/>
    <x v="1"/>
    <d v="1899-12-30T14:00:00"/>
    <n v="180"/>
    <n v="5"/>
  </r>
  <r>
    <s v="ABET L4 PREP TEST"/>
    <s v="FREE STATE"/>
    <s v="FREE STATE"/>
    <s v="MOTHEO"/>
    <x v="1343"/>
    <x v="1402"/>
    <s v="LIFO4"/>
    <x v="1"/>
    <s v="003Q1P1225"/>
    <n v="1"/>
    <m/>
    <x v="1"/>
    <d v="1899-12-30T14:00:00"/>
    <n v="180"/>
    <n v="6"/>
  </r>
  <r>
    <s v="ABET L4 PREP TEST"/>
    <s v="FREE STATE"/>
    <s v="FREE STATE"/>
    <s v="MOTHEO"/>
    <x v="1344"/>
    <x v="1403"/>
    <s v="LIFO4"/>
    <x v="1"/>
    <s v="003Q1P1225"/>
    <n v="1"/>
    <m/>
    <x v="1"/>
    <d v="1899-12-30T14:00:00"/>
    <n v="180"/>
    <n v="15"/>
  </r>
  <r>
    <s v="ABET L4 PREP TEST"/>
    <s v="FREE STATE"/>
    <s v="FREE STATE"/>
    <s v="MOTHEO"/>
    <x v="1345"/>
    <x v="1404"/>
    <s v="LIFO4"/>
    <x v="1"/>
    <s v="003Q1P1225"/>
    <n v="1"/>
    <m/>
    <x v="1"/>
    <d v="1899-12-30T14:00:00"/>
    <n v="180"/>
    <n v="45"/>
  </r>
  <r>
    <s v="ABET L4 PREP TEST"/>
    <s v="FREE STATE"/>
    <s v="FREE STATE"/>
    <s v="MOTHEO"/>
    <x v="1346"/>
    <x v="1405"/>
    <s v="LIFO4"/>
    <x v="1"/>
    <s v="003Q1P1225"/>
    <n v="1"/>
    <m/>
    <x v="1"/>
    <d v="1899-12-30T14:00:00"/>
    <n v="180"/>
    <n v="5"/>
  </r>
  <r>
    <s v="ABET L4 PREP TEST"/>
    <s v="FREE STATE"/>
    <s v="FREE STATE"/>
    <s v="MOTHEO"/>
    <x v="1347"/>
    <x v="1406"/>
    <s v="LIFO4"/>
    <x v="1"/>
    <s v="003Q1P1225"/>
    <n v="1"/>
    <m/>
    <x v="1"/>
    <d v="1899-12-30T14:00:00"/>
    <n v="180"/>
    <n v="2"/>
  </r>
  <r>
    <s v="ABET L4 PREP TEST"/>
    <s v="FREE STATE"/>
    <s v="FREE STATE"/>
    <s v="MOTHEO"/>
    <x v="1348"/>
    <x v="1407"/>
    <s v="LIFO4"/>
    <x v="1"/>
    <s v="003Q1P1225"/>
    <n v="1"/>
    <m/>
    <x v="1"/>
    <d v="1899-12-30T14:00:00"/>
    <n v="180"/>
    <n v="23"/>
  </r>
  <r>
    <s v="ABET L4 PREP TEST"/>
    <s v="FREE STATE"/>
    <s v="FREE STATE"/>
    <s v="MOTHEO"/>
    <x v="1349"/>
    <x v="1408"/>
    <s v="LIFO4"/>
    <x v="1"/>
    <s v="003Q1P1225"/>
    <n v="1"/>
    <m/>
    <x v="1"/>
    <d v="1899-12-30T14:00:00"/>
    <n v="180"/>
    <n v="16"/>
  </r>
  <r>
    <s v="ABET L4 PREP TEST"/>
    <s v="FREE STATE"/>
    <s v="FREE STATE"/>
    <s v="MOTHEO"/>
    <x v="1350"/>
    <x v="1409"/>
    <s v="LIFO4"/>
    <x v="1"/>
    <s v="003Q1P1225"/>
    <n v="1"/>
    <m/>
    <x v="1"/>
    <d v="1899-12-30T14:00:00"/>
    <n v="180"/>
    <n v="15"/>
  </r>
  <r>
    <s v="ABET L4 PREP TEST"/>
    <s v="FREE STATE"/>
    <s v="FREE STATE"/>
    <s v="MOTHEO"/>
    <x v="1351"/>
    <x v="1410"/>
    <s v="LIFO4"/>
    <x v="1"/>
    <s v="003Q1P1225"/>
    <n v="1"/>
    <m/>
    <x v="1"/>
    <d v="1899-12-30T14:00:00"/>
    <n v="180"/>
    <n v="6"/>
  </r>
  <r>
    <s v="ABET L4 PREP TEST"/>
    <s v="FREE STATE"/>
    <s v="FREE STATE"/>
    <s v="MOTHEO"/>
    <x v="1352"/>
    <x v="1411"/>
    <s v="LIFO4"/>
    <x v="1"/>
    <s v="003Q1P1225"/>
    <n v="1"/>
    <m/>
    <x v="1"/>
    <d v="1899-12-30T14:00:00"/>
    <n v="180"/>
    <n v="10"/>
  </r>
  <r>
    <s v="ABET L4 PREP TEST"/>
    <s v="FREE STATE"/>
    <s v="FREE STATE"/>
    <s v="MOTHEO"/>
    <x v="1353"/>
    <x v="1412"/>
    <s v="LIFO4"/>
    <x v="1"/>
    <s v="003Q1P1225"/>
    <n v="1"/>
    <m/>
    <x v="1"/>
    <d v="1899-12-30T14:00:00"/>
    <n v="180"/>
    <n v="20"/>
  </r>
  <r>
    <s v="ABET L4 PREP TEST"/>
    <s v="FREE STATE"/>
    <s v="FREE STATE"/>
    <s v="MOTHEO"/>
    <x v="1354"/>
    <x v="1413"/>
    <s v="LIFO4"/>
    <x v="1"/>
    <s v="003Q1P1225"/>
    <n v="1"/>
    <m/>
    <x v="1"/>
    <d v="1899-12-30T14:00:00"/>
    <n v="180"/>
    <n v="27"/>
  </r>
  <r>
    <s v="ABET L4 PREP TEST"/>
    <s v="FREE STATE"/>
    <s v="FREE STATE"/>
    <s v="MOTHEO"/>
    <x v="1355"/>
    <x v="1414"/>
    <s v="LIFO4"/>
    <x v="1"/>
    <s v="003Q1P1225"/>
    <n v="1"/>
    <m/>
    <x v="1"/>
    <d v="1899-12-30T14:00:00"/>
    <n v="180"/>
    <n v="18"/>
  </r>
  <r>
    <s v="ABET L4 PREP TEST"/>
    <s v="FREE STATE"/>
    <s v="FREE STATE"/>
    <s v="MOTHEO"/>
    <x v="1356"/>
    <x v="1415"/>
    <s v="LIFO4"/>
    <x v="1"/>
    <s v="003Q1P1225"/>
    <n v="1"/>
    <m/>
    <x v="1"/>
    <d v="1899-12-30T14:00:00"/>
    <n v="180"/>
    <n v="20"/>
  </r>
  <r>
    <s v="ABET L4 PREP TEST"/>
    <s v="FREE STATE"/>
    <s v="FREE STATE"/>
    <s v="MOTHEO"/>
    <x v="1357"/>
    <x v="1416"/>
    <s v="LIFO4"/>
    <x v="1"/>
    <s v="003Q1P1225"/>
    <n v="1"/>
    <m/>
    <x v="1"/>
    <d v="1899-12-30T14:00:00"/>
    <n v="180"/>
    <n v="4"/>
  </r>
  <r>
    <s v="ABET L4 PREP TEST"/>
    <s v="FREE STATE"/>
    <s v="FREE STATE"/>
    <s v="MOTHEO"/>
    <x v="1358"/>
    <x v="1417"/>
    <s v="LIFO4"/>
    <x v="1"/>
    <s v="003Q1P1225"/>
    <n v="1"/>
    <m/>
    <x v="1"/>
    <d v="1899-12-30T14:00:00"/>
    <n v="180"/>
    <n v="5"/>
  </r>
  <r>
    <s v="ABET L4 PREP TEST"/>
    <s v="FREE STATE"/>
    <s v="FREE STATE"/>
    <s v="MOTHEO"/>
    <x v="1359"/>
    <x v="1418"/>
    <s v="LIFO4"/>
    <x v="1"/>
    <s v="003Q1P1225"/>
    <n v="1"/>
    <m/>
    <x v="1"/>
    <d v="1899-12-30T14:00:00"/>
    <n v="180"/>
    <n v="13"/>
  </r>
  <r>
    <s v="ABET L4 PREP TEST"/>
    <s v="FREE STATE"/>
    <s v="FREE STATE"/>
    <s v="MOTHEO"/>
    <x v="1360"/>
    <x v="1419"/>
    <s v="LIFO4"/>
    <x v="1"/>
    <s v="003Q1P1225"/>
    <n v="1"/>
    <m/>
    <x v="1"/>
    <d v="1899-12-30T14:00:00"/>
    <n v="180"/>
    <n v="5"/>
  </r>
  <r>
    <s v="ABET L4 PREP TEST"/>
    <s v="FREE STATE"/>
    <s v="FREE STATE"/>
    <s v="MOTHEO"/>
    <x v="1361"/>
    <x v="1420"/>
    <s v="LIFO4"/>
    <x v="1"/>
    <s v="003Q1P1225"/>
    <n v="1"/>
    <m/>
    <x v="1"/>
    <d v="1899-12-30T14:00:00"/>
    <n v="180"/>
    <n v="14"/>
  </r>
  <r>
    <s v="ABET L4 PREP TEST"/>
    <s v="FREE STATE"/>
    <s v="FREE STATE"/>
    <s v="MOTHEO"/>
    <x v="1362"/>
    <x v="1421"/>
    <s v="LIFO4"/>
    <x v="1"/>
    <s v="003Q1P1225"/>
    <n v="1"/>
    <m/>
    <x v="1"/>
    <d v="1899-12-30T14:00:00"/>
    <n v="180"/>
    <n v="14"/>
  </r>
  <r>
    <s v="ABET L4 PREP TEST"/>
    <s v="FREE STATE"/>
    <s v="FREE STATE"/>
    <s v="MOTHEO"/>
    <x v="1363"/>
    <x v="1422"/>
    <s v="LIFO4"/>
    <x v="1"/>
    <s v="003Q1P1225"/>
    <n v="1"/>
    <m/>
    <x v="1"/>
    <d v="1899-12-30T14:00:00"/>
    <n v="180"/>
    <n v="52"/>
  </r>
  <r>
    <s v="ABET L4 PREP TEST"/>
    <s v="FREE STATE"/>
    <s v="FREE STATE"/>
    <s v="MOTHEO"/>
    <x v="1364"/>
    <x v="1423"/>
    <s v="LIFO4"/>
    <x v="1"/>
    <s v="003Q1P1225"/>
    <n v="1"/>
    <m/>
    <x v="1"/>
    <d v="1899-12-30T14:00:00"/>
    <n v="180"/>
    <n v="22"/>
  </r>
  <r>
    <s v="ABET L4 PREP TEST"/>
    <s v="FREE STATE"/>
    <s v="FREE STATE"/>
    <s v="MOTHEO"/>
    <x v="1365"/>
    <x v="1424"/>
    <s v="LIFO4"/>
    <x v="1"/>
    <s v="003Q1P1225"/>
    <n v="1"/>
    <m/>
    <x v="1"/>
    <d v="1899-12-30T14:00:00"/>
    <n v="180"/>
    <n v="15"/>
  </r>
  <r>
    <s v="ABET L4 PREP TEST"/>
    <s v="FREE STATE"/>
    <s v="FREE STATE"/>
    <s v="MOTHEO"/>
    <x v="1292"/>
    <x v="1351"/>
    <s v="LIFO4"/>
    <x v="1"/>
    <s v="003Q1P1225"/>
    <n v="1"/>
    <m/>
    <x v="1"/>
    <d v="1899-12-30T14:00:00"/>
    <n v="180"/>
    <n v="11"/>
  </r>
  <r>
    <s v="ABET L4 PREP TEST"/>
    <s v="FREE STATE"/>
    <s v="FREE STATE"/>
    <s v="MOTHEO"/>
    <x v="1366"/>
    <x v="1425"/>
    <s v="LIFO4"/>
    <x v="1"/>
    <s v="003Q1P1225"/>
    <n v="1"/>
    <m/>
    <x v="1"/>
    <d v="1899-12-30T14:00:00"/>
    <n v="180"/>
    <n v="5"/>
  </r>
  <r>
    <s v="ABET L4 PREP TEST"/>
    <s v="FREE STATE"/>
    <s v="FREE STATE"/>
    <s v="LEJWELEPUTSWA"/>
    <x v="1367"/>
    <x v="1426"/>
    <s v="LIFO4"/>
    <x v="1"/>
    <s v="003Q1P1225"/>
    <n v="1"/>
    <m/>
    <x v="1"/>
    <d v="1899-12-30T14:00:00"/>
    <n v="180"/>
    <n v="18"/>
  </r>
  <r>
    <s v="ABET L4 PREP TEST"/>
    <s v="FREE STATE"/>
    <s v="FREE STATE"/>
    <s v="LEJWELEPUTSWA"/>
    <x v="1368"/>
    <x v="1427"/>
    <s v="LIFO4"/>
    <x v="1"/>
    <s v="003Q1P1225"/>
    <n v="1"/>
    <m/>
    <x v="1"/>
    <d v="1899-12-30T14:00:00"/>
    <n v="180"/>
    <n v="22"/>
  </r>
  <r>
    <s v="ABET L4 PREP TEST"/>
    <s v="FREE STATE"/>
    <s v="FREE STATE"/>
    <s v="LEJWELEPUTSWA"/>
    <x v="1369"/>
    <x v="1428"/>
    <s v="LIFO4"/>
    <x v="1"/>
    <s v="003Q1P1225"/>
    <n v="1"/>
    <m/>
    <x v="1"/>
    <d v="1899-12-30T14:00:00"/>
    <n v="180"/>
    <n v="20"/>
  </r>
  <r>
    <s v="ABET L4 PREP TEST"/>
    <s v="FREE STATE"/>
    <s v="FREE STATE"/>
    <s v="LEJWELEPUTSWA"/>
    <x v="1370"/>
    <x v="1429"/>
    <s v="LIFO4"/>
    <x v="1"/>
    <s v="003Q1P1225"/>
    <n v="1"/>
    <m/>
    <x v="1"/>
    <d v="1899-12-30T14:00:00"/>
    <n v="180"/>
    <n v="15"/>
  </r>
  <r>
    <s v="ABET L4 PREP TEST"/>
    <s v="FREE STATE"/>
    <s v="FREE STATE"/>
    <s v="LEJWELEPUTSWA"/>
    <x v="1371"/>
    <x v="1430"/>
    <s v="LIFO4"/>
    <x v="1"/>
    <s v="003Q1P1225"/>
    <n v="1"/>
    <m/>
    <x v="1"/>
    <d v="1899-12-30T14:00:00"/>
    <n v="180"/>
    <n v="18"/>
  </r>
  <r>
    <s v="ABET L4 PREP TEST"/>
    <s v="FREE STATE"/>
    <s v="FREE STATE"/>
    <s v="LEJWELEPUTSWA"/>
    <x v="1372"/>
    <x v="1431"/>
    <s v="LIFO4"/>
    <x v="1"/>
    <s v="003Q1P1225"/>
    <n v="1"/>
    <m/>
    <x v="1"/>
    <d v="1899-12-30T14:00:00"/>
    <n v="180"/>
    <n v="13"/>
  </r>
  <r>
    <s v="ABET L4 PREP TEST"/>
    <s v="FREE STATE"/>
    <s v="FREE STATE"/>
    <s v="LEJWELEPUTSWA"/>
    <x v="1373"/>
    <x v="1432"/>
    <s v="LIFO4"/>
    <x v="1"/>
    <s v="003Q1P1225"/>
    <n v="1"/>
    <m/>
    <x v="1"/>
    <d v="1899-12-30T14:00:00"/>
    <n v="180"/>
    <n v="14"/>
  </r>
  <r>
    <s v="ABET L4 PREP TEST"/>
    <s v="FREE STATE"/>
    <s v="FREE STATE"/>
    <s v="LEJWELEPUTSWA"/>
    <x v="1374"/>
    <x v="1433"/>
    <s v="LIFO4"/>
    <x v="1"/>
    <s v="003Q1P1225"/>
    <n v="1"/>
    <m/>
    <x v="1"/>
    <d v="1899-12-30T14:00:00"/>
    <n v="180"/>
    <n v="17"/>
  </r>
  <r>
    <s v="ABET L4 PREP TEST"/>
    <s v="FREE STATE"/>
    <s v="FREE STATE"/>
    <s v="LEJWELEPUTSWA"/>
    <x v="1375"/>
    <x v="1434"/>
    <s v="LIFO4"/>
    <x v="1"/>
    <s v="003Q1P1225"/>
    <n v="1"/>
    <m/>
    <x v="1"/>
    <d v="1899-12-30T14:00:00"/>
    <n v="180"/>
    <n v="18"/>
  </r>
  <r>
    <s v="ABET L4 PREP TEST"/>
    <s v="FREE STATE"/>
    <s v="FREE STATE"/>
    <s v="LEJWELEPUTSWA"/>
    <x v="1376"/>
    <x v="1435"/>
    <s v="LIFO4"/>
    <x v="1"/>
    <s v="003Q1P1225"/>
    <n v="1"/>
    <m/>
    <x v="1"/>
    <d v="1899-12-30T14:00:00"/>
    <n v="180"/>
    <n v="19"/>
  </r>
  <r>
    <s v="ABET L4 PREP TEST"/>
    <s v="FREE STATE"/>
    <s v="FREE STATE"/>
    <s v="LEJWELEPUTSWA"/>
    <x v="1377"/>
    <x v="1436"/>
    <s v="LIFO4"/>
    <x v="1"/>
    <s v="003Q1P1225"/>
    <n v="1"/>
    <m/>
    <x v="1"/>
    <d v="1899-12-30T14:00:00"/>
    <n v="180"/>
    <n v="4"/>
  </r>
  <r>
    <s v="ABET L4 PREP TEST"/>
    <s v="FREE STATE"/>
    <s v="FREE STATE"/>
    <s v="LEJWELEPUTSWA"/>
    <x v="1378"/>
    <x v="1437"/>
    <s v="LIFO4"/>
    <x v="1"/>
    <s v="003Q1P1225"/>
    <n v="1"/>
    <m/>
    <x v="1"/>
    <d v="1899-12-30T14:00:00"/>
    <n v="180"/>
    <n v="17"/>
  </r>
  <r>
    <s v="ABET L4 PREP TEST"/>
    <s v="FREE STATE"/>
    <s v="FREE STATE"/>
    <s v="LEJWELEPUTSWA"/>
    <x v="1379"/>
    <x v="1438"/>
    <s v="LIFO4"/>
    <x v="1"/>
    <s v="003Q1P1225"/>
    <n v="1"/>
    <m/>
    <x v="1"/>
    <d v="1899-12-30T14:00:00"/>
    <n v="180"/>
    <n v="8"/>
  </r>
  <r>
    <s v="ABET L4 PREP TEST"/>
    <s v="FREE STATE"/>
    <s v="FREE STATE"/>
    <s v="LEJWELEPUTSWA"/>
    <x v="1380"/>
    <x v="1439"/>
    <s v="LIFO4"/>
    <x v="1"/>
    <s v="003Q1P1225"/>
    <n v="1"/>
    <m/>
    <x v="1"/>
    <d v="1899-12-30T14:00:00"/>
    <n v="180"/>
    <n v="7"/>
  </r>
  <r>
    <s v="ABET L4 PREP TEST"/>
    <s v="FREE STATE"/>
    <s v="FREE STATE"/>
    <s v="LEJWELEPUTSWA"/>
    <x v="1381"/>
    <x v="1440"/>
    <s v="LIFO4"/>
    <x v="1"/>
    <s v="003Q1P1225"/>
    <n v="1"/>
    <m/>
    <x v="1"/>
    <d v="1899-12-30T14:00:00"/>
    <n v="180"/>
    <n v="12"/>
  </r>
  <r>
    <s v="ABET L4 PREP TEST"/>
    <s v="FREE STATE"/>
    <s v="FREE STATE"/>
    <s v="LEJWELEPUTSWA"/>
    <x v="1382"/>
    <x v="1441"/>
    <s v="LIFO4"/>
    <x v="1"/>
    <s v="003Q1P1225"/>
    <n v="1"/>
    <m/>
    <x v="1"/>
    <d v="1899-12-30T14:00:00"/>
    <n v="180"/>
    <n v="18"/>
  </r>
  <r>
    <s v="ABET L4 PREP TEST"/>
    <s v="FREE STATE"/>
    <s v="FREE STATE"/>
    <s v="LEJWELEPUTSWA"/>
    <x v="1383"/>
    <x v="1442"/>
    <s v="LIFO4"/>
    <x v="1"/>
    <s v="003Q1P1225"/>
    <n v="1"/>
    <m/>
    <x v="1"/>
    <d v="1899-12-30T14:00:00"/>
    <n v="180"/>
    <n v="5"/>
  </r>
  <r>
    <s v="ABET L4 PREP TEST"/>
    <s v="FREE STATE"/>
    <s v="FREE STATE"/>
    <s v="LEJWELEPUTSWA"/>
    <x v="1384"/>
    <x v="1443"/>
    <s v="LIFO4"/>
    <x v="1"/>
    <s v="003Q1P1225"/>
    <n v="1"/>
    <m/>
    <x v="1"/>
    <d v="1899-12-30T14:00:00"/>
    <n v="180"/>
    <n v="11"/>
  </r>
  <r>
    <s v="ABET L4 PREP TEST"/>
    <s v="FREE STATE"/>
    <s v="FREE STATE"/>
    <s v="LEJWELEPUTSWA"/>
    <x v="1385"/>
    <x v="1444"/>
    <s v="LIFO4"/>
    <x v="1"/>
    <s v="003Q1P1225"/>
    <n v="1"/>
    <m/>
    <x v="1"/>
    <d v="1899-12-30T14:00:00"/>
    <n v="180"/>
    <n v="28"/>
  </r>
  <r>
    <s v="ABET L4 PREP TEST"/>
    <s v="FREE STATE"/>
    <s v="FREE STATE"/>
    <s v="LEJWELEPUTSWA"/>
    <x v="1386"/>
    <x v="1445"/>
    <s v="LIFO4"/>
    <x v="1"/>
    <s v="003Q1P1225"/>
    <n v="1"/>
    <m/>
    <x v="1"/>
    <d v="1899-12-30T14:00:00"/>
    <n v="180"/>
    <n v="7"/>
  </r>
  <r>
    <s v="ABET L4 PREP TEST"/>
    <s v="FREE STATE"/>
    <s v="FREE STATE"/>
    <s v="LEJWELEPUTSWA"/>
    <x v="1293"/>
    <x v="1352"/>
    <s v="LIFO4"/>
    <x v="1"/>
    <s v="003Q1P1225"/>
    <n v="1"/>
    <m/>
    <x v="1"/>
    <d v="1899-12-30T14:00:00"/>
    <n v="180"/>
    <n v="141"/>
  </r>
  <r>
    <s v="ABET L4 PREP TEST"/>
    <s v="FREE STATE"/>
    <s v="FREE STATE"/>
    <s v="LEJWELEPUTSWA"/>
    <x v="1387"/>
    <x v="1446"/>
    <s v="LIFO4"/>
    <x v="1"/>
    <s v="003Q1P1225"/>
    <n v="1"/>
    <m/>
    <x v="1"/>
    <d v="1899-12-30T14:00:00"/>
    <n v="180"/>
    <n v="46"/>
  </r>
  <r>
    <s v="ABET L4 PREP TEST"/>
    <s v="FREE STATE"/>
    <s v="FREE STATE"/>
    <s v="LEJWELEPUTSWA"/>
    <x v="1388"/>
    <x v="1447"/>
    <s v="LIFO4"/>
    <x v="1"/>
    <s v="003Q1P1225"/>
    <n v="1"/>
    <m/>
    <x v="1"/>
    <d v="1899-12-30T14:00:00"/>
    <n v="180"/>
    <n v="20"/>
  </r>
  <r>
    <s v="ABET L4 PREP TEST"/>
    <s v="FREE STATE"/>
    <s v="FREE STATE"/>
    <s v="LEJWELEPUTSWA"/>
    <x v="1389"/>
    <x v="1448"/>
    <s v="LIFO4"/>
    <x v="1"/>
    <s v="003Q1P1225"/>
    <n v="1"/>
    <m/>
    <x v="1"/>
    <d v="1899-12-30T14:00:00"/>
    <n v="180"/>
    <n v="15"/>
  </r>
  <r>
    <s v="ABET L4 PREP TEST"/>
    <s v="FREE STATE"/>
    <s v="FREE STATE"/>
    <s v="LEJWELEPUTSWA"/>
    <x v="1390"/>
    <x v="1449"/>
    <s v="LIFO4"/>
    <x v="1"/>
    <s v="003Q1P1225"/>
    <n v="1"/>
    <m/>
    <x v="1"/>
    <d v="1899-12-30T14:00:00"/>
    <n v="180"/>
    <n v="10"/>
  </r>
  <r>
    <s v="ABET L4 PREP TEST"/>
    <s v="FREE STATE"/>
    <s v="FREE STATE"/>
    <s v="LEJWELEPUTSWA"/>
    <x v="1391"/>
    <x v="1450"/>
    <s v="LIFO4"/>
    <x v="1"/>
    <s v="003Q1P1225"/>
    <n v="1"/>
    <m/>
    <x v="1"/>
    <d v="1899-12-30T14:00:00"/>
    <n v="180"/>
    <n v="18"/>
  </r>
  <r>
    <s v="ABET L4 PREP TEST"/>
    <s v="FREE STATE"/>
    <s v="FREE STATE"/>
    <s v="LEJWELEPUTSWA"/>
    <x v="1392"/>
    <x v="1451"/>
    <s v="LIFO4"/>
    <x v="1"/>
    <s v="003Q1P1225"/>
    <n v="1"/>
    <m/>
    <x v="1"/>
    <d v="1899-12-30T14:00:00"/>
    <n v="180"/>
    <n v="10"/>
  </r>
  <r>
    <s v="ABET L4 PREP TEST"/>
    <s v="FREE STATE"/>
    <s v="FREE STATE"/>
    <s v="LEJWELEPUTSWA"/>
    <x v="1393"/>
    <x v="1452"/>
    <s v="LIFO4"/>
    <x v="1"/>
    <s v="003Q1P1225"/>
    <n v="1"/>
    <m/>
    <x v="1"/>
    <d v="1899-12-30T14:00:00"/>
    <n v="180"/>
    <n v="26"/>
  </r>
  <r>
    <s v="ABET L4 PREP TEST"/>
    <s v="FREE STATE"/>
    <s v="FREE STATE"/>
    <s v="LEJWELEPUTSWA"/>
    <x v="1394"/>
    <x v="1453"/>
    <s v="LIFO4"/>
    <x v="1"/>
    <s v="003Q1P1225"/>
    <n v="1"/>
    <m/>
    <x v="1"/>
    <d v="1899-12-30T14:00:00"/>
    <n v="180"/>
    <n v="8"/>
  </r>
  <r>
    <s v="ABET L4 PREP TEST"/>
    <s v="FREE STATE"/>
    <s v="FREE STATE"/>
    <s v="LEJWELEPUTSWA"/>
    <x v="1395"/>
    <x v="1454"/>
    <s v="LIFO4"/>
    <x v="1"/>
    <s v="003Q1P1225"/>
    <n v="1"/>
    <m/>
    <x v="1"/>
    <d v="1899-12-30T14:00:00"/>
    <n v="180"/>
    <n v="5"/>
  </r>
  <r>
    <s v="ABET L4 PREP TEST"/>
    <s v="FREE STATE"/>
    <s v="FREE STATE"/>
    <s v="LEJWELEPUTSWA"/>
    <x v="1396"/>
    <x v="1455"/>
    <s v="LIFO4"/>
    <x v="1"/>
    <s v="003Q1P1225"/>
    <n v="1"/>
    <m/>
    <x v="1"/>
    <d v="1899-12-30T14:00:00"/>
    <n v="180"/>
    <n v="12"/>
  </r>
  <r>
    <s v="ABET L4 PREP TEST"/>
    <s v="FREE STATE"/>
    <s v="FREE STATE"/>
    <s v="THABO MOFUTSANYANA"/>
    <x v="1397"/>
    <x v="1456"/>
    <s v="LIFO4"/>
    <x v="1"/>
    <s v="003Q1P1225"/>
    <n v="1"/>
    <m/>
    <x v="1"/>
    <d v="1899-12-30T14:00:00"/>
    <n v="180"/>
    <n v="20"/>
  </r>
  <r>
    <s v="ABET L4 PREP TEST"/>
    <s v="FREE STATE"/>
    <s v="FREE STATE"/>
    <s v="THABO MOFUTSANYANA"/>
    <x v="1398"/>
    <x v="1457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399"/>
    <x v="1458"/>
    <s v="LIFO4"/>
    <x v="1"/>
    <s v="003Q1P1225"/>
    <n v="1"/>
    <m/>
    <x v="1"/>
    <d v="1899-12-30T14:00:00"/>
    <n v="180"/>
    <n v="5"/>
  </r>
  <r>
    <s v="ABET L4 PREP TEST"/>
    <s v="FREE STATE"/>
    <s v="FREE STATE"/>
    <s v="THABO MOFUTSANYANA"/>
    <x v="1400"/>
    <x v="1459"/>
    <s v="LIFO4"/>
    <x v="1"/>
    <s v="003Q1P1225"/>
    <n v="1"/>
    <m/>
    <x v="1"/>
    <d v="1899-12-30T14:00:00"/>
    <n v="180"/>
    <n v="5"/>
  </r>
  <r>
    <s v="ABET L4 PREP TEST"/>
    <s v="FREE STATE"/>
    <s v="FREE STATE"/>
    <s v="THABO MOFUTSANYANA"/>
    <x v="1401"/>
    <x v="1460"/>
    <s v="LIFO4"/>
    <x v="1"/>
    <s v="003Q1P1225"/>
    <n v="1"/>
    <m/>
    <x v="1"/>
    <d v="1899-12-30T14:00:00"/>
    <n v="180"/>
    <n v="40"/>
  </r>
  <r>
    <s v="ABET L4 PREP TEST"/>
    <s v="FREE STATE"/>
    <s v="FREE STATE"/>
    <s v="THABO MOFUTSANYANA"/>
    <x v="1402"/>
    <x v="1461"/>
    <s v="LIFO4"/>
    <x v="1"/>
    <s v="003Q1P1225"/>
    <n v="1"/>
    <m/>
    <x v="1"/>
    <d v="1899-12-30T14:00:00"/>
    <n v="180"/>
    <n v="6"/>
  </r>
  <r>
    <s v="ABET L4 PREP TEST"/>
    <s v="FREE STATE"/>
    <s v="FREE STATE"/>
    <s v="THABO MOFUTSANYANA"/>
    <x v="1403"/>
    <x v="1462"/>
    <s v="LIFO4"/>
    <x v="1"/>
    <s v="003Q1P1225"/>
    <n v="1"/>
    <m/>
    <x v="1"/>
    <d v="1899-12-30T14:00:00"/>
    <n v="180"/>
    <n v="29"/>
  </r>
  <r>
    <s v="ABET L4 PREP TEST"/>
    <s v="FREE STATE"/>
    <s v="FREE STATE"/>
    <s v="THABO MOFUTSANYANA"/>
    <x v="1404"/>
    <x v="1463"/>
    <s v="LIFO4"/>
    <x v="1"/>
    <s v="003Q1P1225"/>
    <n v="1"/>
    <m/>
    <x v="1"/>
    <d v="1899-12-30T14:00:00"/>
    <n v="180"/>
    <n v="10"/>
  </r>
  <r>
    <s v="ABET L4 PREP TEST"/>
    <s v="FREE STATE"/>
    <s v="FREE STATE"/>
    <s v="THABO MOFUTSANYANA"/>
    <x v="1405"/>
    <x v="1464"/>
    <s v="LIFO4"/>
    <x v="1"/>
    <s v="003Q1P1225"/>
    <n v="1"/>
    <m/>
    <x v="1"/>
    <d v="1899-12-30T14:00:00"/>
    <n v="180"/>
    <n v="16"/>
  </r>
  <r>
    <s v="ABET L4 PREP TEST"/>
    <s v="FREE STATE"/>
    <s v="FREE STATE"/>
    <s v="THABO MOFUTSANYANA"/>
    <x v="1406"/>
    <x v="1465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407"/>
    <x v="1466"/>
    <s v="LIFO4"/>
    <x v="1"/>
    <s v="003Q1P1225"/>
    <n v="1"/>
    <m/>
    <x v="1"/>
    <d v="1899-12-30T14:00:00"/>
    <n v="180"/>
    <n v="16"/>
  </r>
  <r>
    <s v="ABET L4 PREP TEST"/>
    <s v="FREE STATE"/>
    <s v="FREE STATE"/>
    <s v="THABO MOFUTSANYANA"/>
    <x v="1408"/>
    <x v="1467"/>
    <s v="LIFO4"/>
    <x v="1"/>
    <s v="003Q1P1225"/>
    <n v="1"/>
    <m/>
    <x v="1"/>
    <d v="1899-12-30T14:00:00"/>
    <n v="180"/>
    <n v="37"/>
  </r>
  <r>
    <s v="ABET L4 PREP TEST"/>
    <s v="FREE STATE"/>
    <s v="FREE STATE"/>
    <s v="THABO MOFUTSANYANA"/>
    <x v="1409"/>
    <x v="1468"/>
    <s v="LIFO4"/>
    <x v="1"/>
    <s v="003Q1P1225"/>
    <n v="1"/>
    <m/>
    <x v="1"/>
    <d v="1899-12-30T14:00:00"/>
    <n v="180"/>
    <n v="10"/>
  </r>
  <r>
    <s v="ABET L4 PREP TEST"/>
    <s v="FREE STATE"/>
    <s v="FREE STATE"/>
    <s v="THABO MOFUTSANYANA"/>
    <x v="1410"/>
    <x v="1469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411"/>
    <x v="1470"/>
    <s v="LIFO4"/>
    <x v="1"/>
    <s v="003Q1P1225"/>
    <n v="1"/>
    <m/>
    <x v="1"/>
    <d v="1899-12-30T14:00:00"/>
    <n v="180"/>
    <n v="5"/>
  </r>
  <r>
    <s v="ABET L4 PREP TEST"/>
    <s v="FREE STATE"/>
    <s v="FREE STATE"/>
    <s v="THABO MOFUTSANYANA"/>
    <x v="1412"/>
    <x v="1471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413"/>
    <x v="1472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414"/>
    <x v="1473"/>
    <s v="LIFO4"/>
    <x v="1"/>
    <s v="003Q1P1225"/>
    <n v="1"/>
    <m/>
    <x v="1"/>
    <d v="1899-12-30T14:00:00"/>
    <n v="180"/>
    <n v="27"/>
  </r>
  <r>
    <s v="ABET L4 PREP TEST"/>
    <s v="FREE STATE"/>
    <s v="FREE STATE"/>
    <s v="THABO MOFUTSANYANA"/>
    <x v="1415"/>
    <x v="1474"/>
    <s v="LIFO4"/>
    <x v="1"/>
    <s v="003Q1P1225"/>
    <n v="1"/>
    <m/>
    <x v="1"/>
    <d v="1899-12-30T14:00:00"/>
    <n v="180"/>
    <n v="35"/>
  </r>
  <r>
    <s v="ABET L4 PREP TEST"/>
    <s v="FREE STATE"/>
    <s v="FREE STATE"/>
    <s v="THABO MOFUTSANYANA"/>
    <x v="1416"/>
    <x v="1475"/>
    <s v="LIFO4"/>
    <x v="1"/>
    <s v="003Q1P1225"/>
    <n v="1"/>
    <m/>
    <x v="1"/>
    <d v="1899-12-30T14:00:00"/>
    <n v="180"/>
    <n v="19"/>
  </r>
  <r>
    <s v="ABET L4 PREP TEST"/>
    <s v="FREE STATE"/>
    <s v="FREE STATE"/>
    <s v="THABO MOFUTSANYANA"/>
    <x v="1417"/>
    <x v="1476"/>
    <s v="LIFO4"/>
    <x v="1"/>
    <s v="003Q1P1225"/>
    <n v="1"/>
    <m/>
    <x v="1"/>
    <d v="1899-12-30T14:00:00"/>
    <n v="180"/>
    <n v="27"/>
  </r>
  <r>
    <s v="ABET L4 PREP TEST"/>
    <s v="FREE STATE"/>
    <s v="FREE STATE"/>
    <s v="THABO MOFUTSANYANA"/>
    <x v="1418"/>
    <x v="1477"/>
    <s v="LIFO4"/>
    <x v="1"/>
    <s v="003Q1P1225"/>
    <n v="1"/>
    <m/>
    <x v="1"/>
    <d v="1899-12-30T14:00:00"/>
    <n v="180"/>
    <n v="15"/>
  </r>
  <r>
    <s v="ABET L4 PREP TEST"/>
    <s v="FREE STATE"/>
    <s v="FREE STATE"/>
    <s v="THABO MOFUTSANYANA"/>
    <x v="1419"/>
    <x v="1478"/>
    <s v="LIFO4"/>
    <x v="1"/>
    <s v="003Q1P1225"/>
    <n v="1"/>
    <m/>
    <x v="1"/>
    <d v="1899-12-30T14:00:00"/>
    <n v="180"/>
    <n v="8"/>
  </r>
  <r>
    <s v="ABET L4 PREP TEST"/>
    <s v="FREE STATE"/>
    <s v="FREE STATE"/>
    <s v="THABO MOFUTSANYANA"/>
    <x v="1420"/>
    <x v="1479"/>
    <s v="LIFO4"/>
    <x v="1"/>
    <s v="003Q1P1225"/>
    <n v="1"/>
    <m/>
    <x v="1"/>
    <d v="1899-12-30T14:00:00"/>
    <n v="180"/>
    <n v="19"/>
  </r>
  <r>
    <s v="ABET L4 PREP TEST"/>
    <s v="FREE STATE"/>
    <s v="FREE STATE"/>
    <s v="THABO MOFUTSANYANA"/>
    <x v="1421"/>
    <x v="1393"/>
    <s v="LIFO4"/>
    <x v="1"/>
    <s v="003Q1P1225"/>
    <n v="1"/>
    <m/>
    <x v="1"/>
    <d v="1899-12-30T14:00:00"/>
    <n v="180"/>
    <n v="16"/>
  </r>
  <r>
    <s v="ABET L4 PREP TEST"/>
    <s v="FREE STATE"/>
    <s v="FREE STATE"/>
    <s v="THABO MOFUTSANYANA"/>
    <x v="1422"/>
    <x v="1480"/>
    <s v="LIFO4"/>
    <x v="1"/>
    <s v="003Q1P1225"/>
    <n v="1"/>
    <m/>
    <x v="1"/>
    <d v="1899-12-30T14:00:00"/>
    <n v="180"/>
    <n v="5"/>
  </r>
  <r>
    <s v="ABET L4 PREP TEST"/>
    <s v="FREE STATE"/>
    <s v="FREE STATE"/>
    <s v="THABO MOFUTSANYANA"/>
    <x v="1423"/>
    <x v="1481"/>
    <s v="LIFO4"/>
    <x v="1"/>
    <s v="003Q1P1225"/>
    <n v="1"/>
    <m/>
    <x v="1"/>
    <d v="1899-12-30T14:00:00"/>
    <n v="180"/>
    <n v="9"/>
  </r>
  <r>
    <s v="ABET L4 PREP TEST"/>
    <s v="FREE STATE"/>
    <s v="FREE STATE"/>
    <s v="THABO MOFUTSANYANA"/>
    <x v="1424"/>
    <x v="1482"/>
    <s v="LIFO4"/>
    <x v="1"/>
    <s v="003Q1P1225"/>
    <n v="1"/>
    <m/>
    <x v="1"/>
    <d v="1899-12-30T14:00:00"/>
    <n v="180"/>
    <n v="21"/>
  </r>
  <r>
    <s v="ABET L4 PREP TEST"/>
    <s v="FREE STATE"/>
    <s v="FREE STATE"/>
    <s v="THABO MOFUTSANYANA"/>
    <x v="1425"/>
    <x v="1483"/>
    <s v="LIFO4"/>
    <x v="1"/>
    <s v="003Q1P1225"/>
    <n v="1"/>
    <m/>
    <x v="1"/>
    <d v="1899-12-30T14:00:00"/>
    <n v="180"/>
    <n v="23"/>
  </r>
  <r>
    <s v="ABET L4 PREP TEST"/>
    <s v="FREE STATE"/>
    <s v="FREE STATE"/>
    <s v="THABO MOFUTSANYANA"/>
    <x v="1426"/>
    <x v="1484"/>
    <s v="LIFO4"/>
    <x v="1"/>
    <s v="003Q1P1225"/>
    <n v="1"/>
    <m/>
    <x v="1"/>
    <d v="1899-12-30T14:00:00"/>
    <n v="180"/>
    <n v="23"/>
  </r>
  <r>
    <s v="ABET L4 PREP TEST"/>
    <s v="FREE STATE"/>
    <s v="FREE STATE"/>
    <s v="THABO MOFUTSANYANA"/>
    <x v="1427"/>
    <x v="1485"/>
    <s v="LIFO4"/>
    <x v="1"/>
    <s v="003Q1P1225"/>
    <n v="1"/>
    <m/>
    <x v="1"/>
    <d v="1899-12-30T14:00:00"/>
    <n v="180"/>
    <n v="11"/>
  </r>
  <r>
    <s v="ABET L4 PREP TEST"/>
    <s v="FREE STATE"/>
    <s v="FREE STATE"/>
    <s v="THABO MOFUTSANYANA"/>
    <x v="1428"/>
    <x v="1486"/>
    <s v="LIFO4"/>
    <x v="1"/>
    <s v="003Q1P1225"/>
    <n v="1"/>
    <m/>
    <x v="1"/>
    <d v="1899-12-30T14:00:00"/>
    <n v="180"/>
    <n v="13"/>
  </r>
  <r>
    <s v="ABET L4 PREP TEST"/>
    <s v="FREE STATE"/>
    <s v="FREE STATE"/>
    <s v="THABO MOFUTSANYANA"/>
    <x v="1429"/>
    <x v="1487"/>
    <s v="LIFO4"/>
    <x v="1"/>
    <s v="003Q1P1225"/>
    <n v="1"/>
    <m/>
    <x v="1"/>
    <d v="1899-12-30T14:00:00"/>
    <n v="180"/>
    <n v="26"/>
  </r>
  <r>
    <s v="ABET L4 PREP TEST"/>
    <s v="FREE STATE"/>
    <s v="FREE STATE"/>
    <s v="THABO MOFUTSANYANA"/>
    <x v="1430"/>
    <x v="1488"/>
    <s v="LIFO4"/>
    <x v="1"/>
    <s v="003Q1P1225"/>
    <n v="1"/>
    <m/>
    <x v="1"/>
    <d v="1899-12-30T14:00:00"/>
    <n v="180"/>
    <n v="5"/>
  </r>
  <r>
    <s v="ABET L4 PREP TEST"/>
    <s v="FREE STATE"/>
    <s v="FREE STATE"/>
    <s v="THABO MOFUTSANYANA"/>
    <x v="1431"/>
    <x v="1489"/>
    <s v="LIFO4"/>
    <x v="1"/>
    <s v="003Q1P1225"/>
    <n v="1"/>
    <m/>
    <x v="1"/>
    <d v="1899-12-30T14:00:00"/>
    <n v="180"/>
    <n v="13"/>
  </r>
  <r>
    <s v="ABET L4 PREP TEST"/>
    <s v="FREE STATE"/>
    <s v="FREE STATE"/>
    <s v="THABO MOFUTSANYANA"/>
    <x v="1432"/>
    <x v="1490"/>
    <s v="LIFO4"/>
    <x v="1"/>
    <s v="003Q1P1225"/>
    <n v="1"/>
    <m/>
    <x v="1"/>
    <d v="1899-12-30T14:00:00"/>
    <n v="180"/>
    <n v="12"/>
  </r>
  <r>
    <s v="ABET L4 PREP TEST"/>
    <s v="FREE STATE"/>
    <s v="FREE STATE"/>
    <s v="THABO MOFUTSANYANA"/>
    <x v="1433"/>
    <x v="1491"/>
    <s v="LIFO4"/>
    <x v="1"/>
    <s v="003Q1P1225"/>
    <n v="1"/>
    <m/>
    <x v="1"/>
    <d v="1899-12-30T14:00:00"/>
    <n v="180"/>
    <n v="24"/>
  </r>
  <r>
    <s v="ABET L4 PREP TEST"/>
    <s v="FREE STATE"/>
    <s v="FREE STATE"/>
    <s v="THABO MOFUTSANYANA"/>
    <x v="1434"/>
    <x v="1492"/>
    <s v="LIFO4"/>
    <x v="1"/>
    <s v="003Q1P1225"/>
    <n v="1"/>
    <m/>
    <x v="1"/>
    <d v="1899-12-30T14:00:00"/>
    <n v="180"/>
    <n v="17"/>
  </r>
  <r>
    <s v="ABET L4 PREP TEST"/>
    <s v="FREE STATE"/>
    <s v="FREE STATE"/>
    <s v="THABO MOFUTSANYANA"/>
    <x v="1435"/>
    <x v="1493"/>
    <s v="LIFO4"/>
    <x v="1"/>
    <s v="003Q1P1225"/>
    <n v="1"/>
    <m/>
    <x v="1"/>
    <d v="1899-12-30T14:00:00"/>
    <n v="180"/>
    <n v="21"/>
  </r>
  <r>
    <s v="ABET L4 PREP TEST"/>
    <s v="FREE STATE"/>
    <s v="FREE STATE"/>
    <s v="THABO MOFUTSANYANA"/>
    <x v="1436"/>
    <x v="1494"/>
    <s v="LIFO4"/>
    <x v="1"/>
    <s v="003Q1P1225"/>
    <n v="1"/>
    <m/>
    <x v="1"/>
    <d v="1899-12-30T14:00:00"/>
    <n v="180"/>
    <n v="16"/>
  </r>
  <r>
    <s v="ABET L4 PREP TEST"/>
    <s v="FREE STATE"/>
    <s v="FREE STATE"/>
    <s v="THABO MOFUTSANYANA"/>
    <x v="1437"/>
    <x v="1495"/>
    <s v="LIFO4"/>
    <x v="1"/>
    <s v="003Q1P1225"/>
    <n v="1"/>
    <m/>
    <x v="1"/>
    <d v="1899-12-30T14:00:00"/>
    <n v="180"/>
    <n v="10"/>
  </r>
  <r>
    <s v="ABET L4 PREP TEST"/>
    <s v="FREE STATE"/>
    <s v="FREE STATE"/>
    <s v="THABO MOFUTSANYANA"/>
    <x v="1438"/>
    <x v="1496"/>
    <s v="LIFO4"/>
    <x v="1"/>
    <s v="003Q1P1225"/>
    <n v="1"/>
    <m/>
    <x v="1"/>
    <d v="1899-12-30T14:00:00"/>
    <n v="180"/>
    <n v="8"/>
  </r>
  <r>
    <s v="ABET L4 PREP TEST"/>
    <s v="FREE STATE"/>
    <s v="FREE STATE"/>
    <s v="THABO MOFUTSANYANA"/>
    <x v="1439"/>
    <x v="1497"/>
    <s v="LIFO4"/>
    <x v="1"/>
    <s v="003Q1P1225"/>
    <n v="1"/>
    <m/>
    <x v="1"/>
    <d v="1899-12-30T14:00:00"/>
    <n v="180"/>
    <n v="7"/>
  </r>
  <r>
    <s v="ABET L4 PREP TEST"/>
    <s v="FREE STATE"/>
    <s v="FREE STATE"/>
    <s v="THABO MOFUTSANYANA"/>
    <x v="1440"/>
    <x v="1498"/>
    <s v="LIFO4"/>
    <x v="1"/>
    <s v="003Q1P1225"/>
    <n v="1"/>
    <m/>
    <x v="1"/>
    <d v="1899-12-30T14:00:00"/>
    <n v="180"/>
    <n v="13"/>
  </r>
  <r>
    <s v="ABET L4 PREP TEST"/>
    <s v="FREE STATE"/>
    <s v="FREE STATE"/>
    <s v="THABO MOFUTSANYANA"/>
    <x v="1441"/>
    <x v="1499"/>
    <s v="LIFO4"/>
    <x v="1"/>
    <s v="003Q1P1225"/>
    <n v="1"/>
    <m/>
    <x v="1"/>
    <d v="1899-12-30T14:00:00"/>
    <n v="180"/>
    <n v="30"/>
  </r>
  <r>
    <s v="ABET L4 PREP TEST"/>
    <s v="FREE STATE"/>
    <s v="FREE STATE"/>
    <s v="THABO MOFUTSANYANA"/>
    <x v="1442"/>
    <x v="1500"/>
    <s v="LIFO4"/>
    <x v="1"/>
    <s v="003Q1P1225"/>
    <n v="1"/>
    <m/>
    <x v="1"/>
    <d v="1899-12-30T14:00:00"/>
    <n v="180"/>
    <n v="6"/>
  </r>
  <r>
    <s v="ABET L4 PREP TEST"/>
    <s v="FREE STATE"/>
    <s v="FREE STATE"/>
    <s v="THABO MOFUTSANYANA"/>
    <x v="1443"/>
    <x v="1501"/>
    <s v="LIFO4"/>
    <x v="1"/>
    <s v="003Q1P1225"/>
    <n v="1"/>
    <m/>
    <x v="1"/>
    <d v="1899-12-30T14:00:00"/>
    <n v="180"/>
    <n v="8"/>
  </r>
  <r>
    <s v="ABET L4 PREP TEST"/>
    <s v="FREE STATE"/>
    <s v="FREE STATE"/>
    <s v="THABO MOFUTSANYANA"/>
    <x v="1444"/>
    <x v="1502"/>
    <s v="LIFO4"/>
    <x v="1"/>
    <s v="003Q1P1225"/>
    <n v="1"/>
    <m/>
    <x v="1"/>
    <d v="1899-12-30T14:00:00"/>
    <n v="180"/>
    <n v="20"/>
  </r>
  <r>
    <s v="ABET L4 PREP TEST"/>
    <s v="FREE STATE"/>
    <s v="FREE STATE"/>
    <s v="FEZILE DABI"/>
    <x v="1445"/>
    <x v="1503"/>
    <s v="LIFO4"/>
    <x v="1"/>
    <s v="003Q1P1225"/>
    <n v="1"/>
    <m/>
    <x v="1"/>
    <d v="1899-12-30T14:00:00"/>
    <n v="180"/>
    <n v="45"/>
  </r>
  <r>
    <s v="ABET L4 PREP TEST"/>
    <s v="FREE STATE"/>
    <s v="FREE STATE"/>
    <s v="FEZILE DABI"/>
    <x v="1446"/>
    <x v="1504"/>
    <s v="LIFO4"/>
    <x v="1"/>
    <s v="003Q1P1225"/>
    <n v="1"/>
    <m/>
    <x v="1"/>
    <d v="1899-12-30T14:00:00"/>
    <n v="180"/>
    <n v="13"/>
  </r>
  <r>
    <s v="ABET L4 PREP TEST"/>
    <s v="FREE STATE"/>
    <s v="FREE STATE"/>
    <s v="FEZILE DABI"/>
    <x v="1294"/>
    <x v="1353"/>
    <s v="LIFO4"/>
    <x v="1"/>
    <s v="003Q1P1225"/>
    <n v="1"/>
    <m/>
    <x v="1"/>
    <d v="1899-12-30T14:00:00"/>
    <n v="180"/>
    <n v="19"/>
  </r>
  <r>
    <s v="ABET L4 PREP TEST"/>
    <s v="FREE STATE"/>
    <s v="FREE STATE"/>
    <s v="FEZILE DABI"/>
    <x v="1447"/>
    <x v="1505"/>
    <s v="LIFO4"/>
    <x v="1"/>
    <s v="003Q1P1225"/>
    <n v="1"/>
    <m/>
    <x v="1"/>
    <d v="1899-12-30T14:00:00"/>
    <n v="180"/>
    <n v="10"/>
  </r>
  <r>
    <s v="ABET L4 PREP TEST"/>
    <s v="FREE STATE"/>
    <s v="FREE STATE"/>
    <s v="FEZILE DABI"/>
    <x v="1448"/>
    <x v="1506"/>
    <s v="LIFO4"/>
    <x v="1"/>
    <s v="003Q1P1225"/>
    <n v="1"/>
    <m/>
    <x v="1"/>
    <d v="1899-12-30T14:00:00"/>
    <n v="180"/>
    <n v="24"/>
  </r>
  <r>
    <s v="ABET L4 PREP TEST"/>
    <s v="FREE STATE"/>
    <s v="FREE STATE"/>
    <s v="FEZILE DABI"/>
    <x v="1449"/>
    <x v="1507"/>
    <s v="LIFO4"/>
    <x v="1"/>
    <s v="003Q1P1225"/>
    <n v="1"/>
    <m/>
    <x v="1"/>
    <d v="1899-12-30T14:00:00"/>
    <n v="180"/>
    <n v="30"/>
  </r>
  <r>
    <s v="ABET L4 PREP TEST"/>
    <s v="FREE STATE"/>
    <s v="FREE STATE"/>
    <s v="FEZILE DABI"/>
    <x v="1450"/>
    <x v="1508"/>
    <s v="LIFO4"/>
    <x v="1"/>
    <s v="003Q1P1225"/>
    <n v="1"/>
    <m/>
    <x v="1"/>
    <d v="1899-12-30T14:00:00"/>
    <n v="180"/>
    <n v="14"/>
  </r>
  <r>
    <s v="ABET L4 PREP TEST"/>
    <s v="FREE STATE"/>
    <s v="FREE STATE"/>
    <s v="FEZILE DABI"/>
    <x v="1451"/>
    <x v="1509"/>
    <s v="LIFO4"/>
    <x v="1"/>
    <s v="003Q1P1225"/>
    <n v="1"/>
    <m/>
    <x v="1"/>
    <d v="1899-12-30T14:00:00"/>
    <n v="180"/>
    <n v="54"/>
  </r>
  <r>
    <s v="ABET L4 PREP TEST"/>
    <s v="FREE STATE"/>
    <s v="FREE STATE"/>
    <s v="FEZILE DABI"/>
    <x v="1452"/>
    <x v="1510"/>
    <s v="LIFO4"/>
    <x v="1"/>
    <s v="003Q1P1225"/>
    <n v="1"/>
    <m/>
    <x v="1"/>
    <d v="1899-12-30T14:00:00"/>
    <n v="180"/>
    <n v="25"/>
  </r>
  <r>
    <s v="ABET L4 PREP TEST"/>
    <s v="FREE STATE"/>
    <s v="FREE STATE"/>
    <s v="FEZILE DABI"/>
    <x v="1453"/>
    <x v="1511"/>
    <s v="LIFO4"/>
    <x v="1"/>
    <s v="003Q1P1225"/>
    <n v="1"/>
    <m/>
    <x v="1"/>
    <d v="1899-12-30T14:00:00"/>
    <n v="180"/>
    <n v="16"/>
  </r>
  <r>
    <s v="ABET L4 PREP TEST"/>
    <s v="FREE STATE"/>
    <s v="FREE STATE"/>
    <s v="FEZILE DABI"/>
    <x v="1454"/>
    <x v="1512"/>
    <s v="LIFO4"/>
    <x v="1"/>
    <s v="003Q1P1225"/>
    <n v="1"/>
    <m/>
    <x v="1"/>
    <d v="1899-12-30T14:00:00"/>
    <n v="180"/>
    <n v="10"/>
  </r>
  <r>
    <s v="ABET L4 PREP TEST"/>
    <s v="FREE STATE"/>
    <s v="FREE STATE"/>
    <s v="FEZILE DABI"/>
    <x v="1455"/>
    <x v="1513"/>
    <s v="LIFO4"/>
    <x v="1"/>
    <s v="003Q1P1225"/>
    <n v="1"/>
    <m/>
    <x v="1"/>
    <d v="1899-12-30T14:00:00"/>
    <n v="180"/>
    <n v="5"/>
  </r>
  <r>
    <s v="ABET L4 PREP TEST"/>
    <s v="FREE STATE"/>
    <s v="FREE STATE"/>
    <s v="FEZILE DABI"/>
    <x v="1295"/>
    <x v="1354"/>
    <s v="LIFO4"/>
    <x v="1"/>
    <s v="003Q1P1225"/>
    <n v="1"/>
    <m/>
    <x v="1"/>
    <d v="1899-12-30T14:00:00"/>
    <n v="180"/>
    <n v="9"/>
  </r>
  <r>
    <s v="ABET L4 PREP TEST"/>
    <s v="FREE STATE"/>
    <s v="FREE STATE"/>
    <s v="FEZILE DABI"/>
    <x v="1456"/>
    <x v="1514"/>
    <s v="LIFO4"/>
    <x v="1"/>
    <s v="003Q1P1225"/>
    <n v="1"/>
    <m/>
    <x v="1"/>
    <d v="1899-12-30T14:00:00"/>
    <n v="180"/>
    <n v="25"/>
  </r>
  <r>
    <s v="ABET L4 PREP TEST"/>
    <s v="FREE STATE"/>
    <s v="FREE STATE"/>
    <s v="FEZILE DABI"/>
    <x v="1296"/>
    <x v="1355"/>
    <s v="LIFO4"/>
    <x v="1"/>
    <s v="003Q1P1225"/>
    <n v="1"/>
    <m/>
    <x v="1"/>
    <d v="1899-12-30T14:00:00"/>
    <n v="180"/>
    <n v="9"/>
  </r>
  <r>
    <s v="ABET L4 PREP TEST"/>
    <s v="FREE STATE"/>
    <s v="FREE STATE"/>
    <s v="FEZILE DABI"/>
    <x v="1457"/>
    <x v="1515"/>
    <s v="LIFO4"/>
    <x v="1"/>
    <s v="003Q1P1225"/>
    <n v="1"/>
    <m/>
    <x v="1"/>
    <d v="1899-12-30T14:00:00"/>
    <n v="180"/>
    <n v="54"/>
  </r>
  <r>
    <s v="ABET L4 PREP TEST"/>
    <s v="FREE STATE"/>
    <s v="FREE STATE"/>
    <s v="FEZILE DABI"/>
    <x v="1458"/>
    <x v="1516"/>
    <s v="LIFO4"/>
    <x v="1"/>
    <s v="003Q1P1225"/>
    <n v="1"/>
    <m/>
    <x v="1"/>
    <d v="1899-12-30T14:00:00"/>
    <n v="180"/>
    <n v="18"/>
  </r>
  <r>
    <s v="ABET L4 PREP TEST"/>
    <s v="FREE STATE"/>
    <s v="FREE STATE"/>
    <s v="FEZILE DABI"/>
    <x v="1459"/>
    <x v="1517"/>
    <s v="LIFO4"/>
    <x v="1"/>
    <s v="003Q1P1225"/>
    <n v="1"/>
    <m/>
    <x v="1"/>
    <d v="1899-12-30T14:00:00"/>
    <n v="180"/>
    <n v="13"/>
  </r>
  <r>
    <s v="ABET L4 PREP TEST"/>
    <s v="FREE STATE"/>
    <s v="FREE STATE"/>
    <s v="FEZILE DABI"/>
    <x v="1460"/>
    <x v="1518"/>
    <s v="LIFO4"/>
    <x v="1"/>
    <s v="003Q1P1225"/>
    <n v="1"/>
    <m/>
    <x v="1"/>
    <d v="1899-12-30T14:00:00"/>
    <n v="180"/>
    <n v="15"/>
  </r>
  <r>
    <s v="ABET L4 PREP TEST"/>
    <s v="FREE STATE"/>
    <s v="FREE STATE"/>
    <s v="FEZILE DABI"/>
    <x v="1297"/>
    <x v="1356"/>
    <s v="LIFO4"/>
    <x v="1"/>
    <s v="003Q1P1225"/>
    <n v="1"/>
    <m/>
    <x v="1"/>
    <d v="1899-12-30T14:00:00"/>
    <n v="180"/>
    <n v="10"/>
  </r>
  <r>
    <s v="ABET L4 PREP TEST"/>
    <s v="FREE STATE"/>
    <s v="FREE STATE"/>
    <s v="FEZILE DABI"/>
    <x v="1461"/>
    <x v="1519"/>
    <s v="LIFO4"/>
    <x v="1"/>
    <s v="003Q1P1225"/>
    <n v="1"/>
    <m/>
    <x v="1"/>
    <d v="1899-12-30T14:00:00"/>
    <n v="180"/>
    <n v="15"/>
  </r>
  <r>
    <s v="ABET L4 PREP TEST"/>
    <s v="FREE STATE"/>
    <s v="FREE STATE"/>
    <s v="FEZILE DABI"/>
    <x v="1462"/>
    <x v="1520"/>
    <s v="LIFO4"/>
    <x v="1"/>
    <s v="003Q1P1225"/>
    <n v="1"/>
    <m/>
    <x v="1"/>
    <d v="1899-12-30T14:00:00"/>
    <n v="180"/>
    <n v="14"/>
  </r>
  <r>
    <s v="ABET L4 PREP TEST"/>
    <s v="FREE STATE"/>
    <s v="FREE STATE"/>
    <s v="FEZILE DABI"/>
    <x v="1463"/>
    <x v="1521"/>
    <s v="LIFO4"/>
    <x v="1"/>
    <s v="003Q1P1225"/>
    <n v="1"/>
    <m/>
    <x v="1"/>
    <d v="1899-12-30T14:00:00"/>
    <n v="180"/>
    <n v="25"/>
  </r>
  <r>
    <s v="ABET L4 PREP TEST"/>
    <s v="FREE STATE"/>
    <s v="FREE STATE"/>
    <s v="FEZILE DABI"/>
    <x v="1464"/>
    <x v="1522"/>
    <s v="LIFO4"/>
    <x v="1"/>
    <s v="003Q1P1225"/>
    <n v="1"/>
    <m/>
    <x v="1"/>
    <d v="1899-12-30T14:00:00"/>
    <n v="180"/>
    <n v="18"/>
  </r>
  <r>
    <s v="ABET L4 PREP TEST"/>
    <s v="FREE STATE"/>
    <s v="FREE STATE"/>
    <s v="FEZILE DABI"/>
    <x v="1465"/>
    <x v="1523"/>
    <s v="LIFO4"/>
    <x v="1"/>
    <s v="003Q1P1225"/>
    <n v="1"/>
    <m/>
    <x v="1"/>
    <d v="1899-12-30T14:00:00"/>
    <n v="180"/>
    <n v="14"/>
  </r>
  <r>
    <s v="ABET L4 PREP TEST"/>
    <s v="FREE STATE"/>
    <s v="FREE STATE"/>
    <s v="FEZILE DABI"/>
    <x v="1466"/>
    <x v="1524"/>
    <s v="LIFO4"/>
    <x v="1"/>
    <s v="003Q1P1225"/>
    <n v="1"/>
    <m/>
    <x v="1"/>
    <d v="1899-12-30T14:00:00"/>
    <n v="180"/>
    <n v="12"/>
  </r>
  <r>
    <s v="ABET L4 PREP TEST"/>
    <s v="FREE STATE"/>
    <s v="FREE STATE"/>
    <s v="FEZILE DABI"/>
    <x v="1467"/>
    <x v="1525"/>
    <s v="LIFO4"/>
    <x v="1"/>
    <s v="003Q1P1225"/>
    <n v="1"/>
    <m/>
    <x v="1"/>
    <d v="1899-12-30T14:00:00"/>
    <n v="180"/>
    <n v="21"/>
  </r>
  <r>
    <s v="ABET L4 PREP TEST"/>
    <s v="FREE STATE"/>
    <s v="FREE STATE"/>
    <s v="FEZILE DABI"/>
    <x v="1468"/>
    <x v="1526"/>
    <s v="LIFO4"/>
    <x v="1"/>
    <s v="003Q1P1225"/>
    <n v="1"/>
    <m/>
    <x v="1"/>
    <d v="1899-12-30T14:00:00"/>
    <n v="180"/>
    <n v="15"/>
  </r>
  <r>
    <s v="ABET L4 PREP TEST"/>
    <s v="FREE STATE"/>
    <s v="FREE STATE"/>
    <s v="FEZILE DABI"/>
    <x v="1469"/>
    <x v="1527"/>
    <s v="LIFO4"/>
    <x v="1"/>
    <s v="003Q1P1225"/>
    <n v="1"/>
    <m/>
    <x v="1"/>
    <d v="1899-12-30T14:00:00"/>
    <n v="180"/>
    <n v="24"/>
  </r>
  <r>
    <s v="ABET L4 PREP TEST"/>
    <s v="FREE STATE"/>
    <s v="FREE STATE"/>
    <s v="FEZILE DABI"/>
    <x v="1470"/>
    <x v="1528"/>
    <s v="LIFO4"/>
    <x v="1"/>
    <s v="003Q1P1225"/>
    <n v="1"/>
    <m/>
    <x v="1"/>
    <d v="1899-12-30T14:00:00"/>
    <n v="180"/>
    <n v="13"/>
  </r>
  <r>
    <s v="ABET L4 PREP TEST"/>
    <s v="FREE STATE"/>
    <s v="FREE STATE"/>
    <s v="FEZILE DABI"/>
    <x v="1471"/>
    <x v="1529"/>
    <s v="LIFO4"/>
    <x v="1"/>
    <s v="003Q1P1225"/>
    <n v="1"/>
    <m/>
    <x v="1"/>
    <d v="1899-12-30T14:00:00"/>
    <n v="180"/>
    <n v="8"/>
  </r>
  <r>
    <s v="ABET L4 PREP TEST"/>
    <s v="FREE STATE"/>
    <s v="FREE STATE"/>
    <s v="FEZILE DABI"/>
    <x v="1472"/>
    <x v="1530"/>
    <s v="LIFO4"/>
    <x v="1"/>
    <s v="003Q1P1225"/>
    <n v="1"/>
    <m/>
    <x v="1"/>
    <d v="1899-12-30T14:00:00"/>
    <n v="180"/>
    <n v="15"/>
  </r>
  <r>
    <s v="ABET L4 PREP TEST"/>
    <s v="FREE STATE"/>
    <s v="FREE STATE"/>
    <s v="XHARIEP"/>
    <x v="1298"/>
    <x v="1357"/>
    <s v="LCSO4"/>
    <x v="3"/>
    <s v="011Q1P1325"/>
    <n v="1"/>
    <m/>
    <x v="2"/>
    <d v="1899-12-30T14:00:00"/>
    <n v="180"/>
    <n v="4"/>
  </r>
  <r>
    <s v="ABET L4 PREP TEST"/>
    <s v="FREE STATE"/>
    <s v="FREE STATE"/>
    <s v="XHARIEP"/>
    <x v="1299"/>
    <x v="1358"/>
    <s v="LCSO4"/>
    <x v="3"/>
    <s v="011Q1P1325"/>
    <n v="1"/>
    <m/>
    <x v="2"/>
    <d v="1899-12-30T14:00:00"/>
    <n v="180"/>
    <n v="16"/>
  </r>
  <r>
    <s v="ABET L4 PREP TEST"/>
    <s v="FREE STATE"/>
    <s v="FREE STATE"/>
    <s v="XHARIEP"/>
    <x v="1299"/>
    <x v="1358"/>
    <s v="LCXH4"/>
    <x v="2"/>
    <s v="005Q1P1325"/>
    <n v="1"/>
    <m/>
    <x v="2"/>
    <d v="1899-12-30T14:00:00"/>
    <n v="180"/>
    <n v="1"/>
  </r>
  <r>
    <s v="ABET L4 PREP TEST"/>
    <s v="FREE STATE"/>
    <s v="FREE STATE"/>
    <s v="XHARIEP"/>
    <x v="1308"/>
    <x v="1367"/>
    <s v="LCSO4"/>
    <x v="3"/>
    <s v="011Q1P1325"/>
    <n v="1"/>
    <m/>
    <x v="2"/>
    <d v="1899-12-30T14:00:00"/>
    <n v="180"/>
    <n v="25"/>
  </r>
  <r>
    <s v="ABET L4 PREP TEST"/>
    <s v="FREE STATE"/>
    <s v="FREE STATE"/>
    <s v="XHARIEP"/>
    <x v="1308"/>
    <x v="1367"/>
    <s v="LCXH4"/>
    <x v="2"/>
    <s v="005Q1P1325"/>
    <n v="1"/>
    <m/>
    <x v="2"/>
    <d v="1899-12-30T14:00:00"/>
    <n v="180"/>
    <n v="10"/>
  </r>
  <r>
    <s v="ABET L4 PREP TEST"/>
    <s v="FREE STATE"/>
    <s v="FREE STATE"/>
    <s v="MOTHEO"/>
    <x v="1317"/>
    <x v="1376"/>
    <s v="LCSO4"/>
    <x v="3"/>
    <s v="011Q1P1325"/>
    <n v="1"/>
    <m/>
    <x v="2"/>
    <d v="1899-12-30T14:00:00"/>
    <n v="180"/>
    <n v="12"/>
  </r>
  <r>
    <s v="ABET L4 PREP TEST"/>
    <s v="FREE STATE"/>
    <s v="FREE STATE"/>
    <s v="MOTHEO"/>
    <x v="1328"/>
    <x v="1387"/>
    <s v="LCSO4"/>
    <x v="3"/>
    <s v="011Q1P1325"/>
    <n v="1"/>
    <m/>
    <x v="2"/>
    <d v="1899-12-30T14:00:00"/>
    <n v="180"/>
    <n v="32"/>
  </r>
  <r>
    <s v="ABET L4 PREP TEST"/>
    <s v="FREE STATE"/>
    <s v="FREE STATE"/>
    <s v="MOTHEO"/>
    <x v="1330"/>
    <x v="1389"/>
    <s v="LCSO4"/>
    <x v="3"/>
    <s v="011Q1P1325"/>
    <n v="1"/>
    <m/>
    <x v="2"/>
    <d v="1899-12-30T14:00:00"/>
    <n v="180"/>
    <n v="9"/>
  </r>
  <r>
    <s v="ABET L4 PREP TEST"/>
    <s v="FREE STATE"/>
    <s v="FREE STATE"/>
    <s v="MOTHEO"/>
    <x v="1333"/>
    <x v="1392"/>
    <s v="LCSO4"/>
    <x v="3"/>
    <s v="011Q1P1325"/>
    <n v="1"/>
    <m/>
    <x v="2"/>
    <d v="1899-12-30T14:00:00"/>
    <n v="180"/>
    <n v="17"/>
  </r>
  <r>
    <s v="ABET L4 PREP TEST"/>
    <s v="FREE STATE"/>
    <s v="FREE STATE"/>
    <s v="MOTHEO"/>
    <x v="1339"/>
    <x v="1398"/>
    <s v="LCSO4"/>
    <x v="3"/>
    <s v="011Q1P1325"/>
    <n v="1"/>
    <m/>
    <x v="2"/>
    <d v="1899-12-30T14:00:00"/>
    <n v="180"/>
    <n v="30"/>
  </r>
  <r>
    <s v="ABET L4 PREP TEST"/>
    <s v="FREE STATE"/>
    <s v="FREE STATE"/>
    <s v="MOTHEO"/>
    <x v="1341"/>
    <x v="1400"/>
    <s v="LCSO4"/>
    <x v="3"/>
    <s v="011Q1P1325"/>
    <n v="1"/>
    <m/>
    <x v="2"/>
    <d v="1899-12-30T14:00:00"/>
    <n v="180"/>
    <n v="38"/>
  </r>
  <r>
    <s v="ABET L4 PREP TEST"/>
    <s v="FREE STATE"/>
    <s v="FREE STATE"/>
    <s v="MOTHEO"/>
    <x v="1344"/>
    <x v="1403"/>
    <s v="LCSO4"/>
    <x v="3"/>
    <s v="011Q1P1325"/>
    <n v="1"/>
    <m/>
    <x v="2"/>
    <d v="1899-12-30T14:00:00"/>
    <n v="180"/>
    <n v="15"/>
  </r>
  <r>
    <s v="ABET L4 PREP TEST"/>
    <s v="FREE STATE"/>
    <s v="FREE STATE"/>
    <s v="MOTHEO"/>
    <x v="1345"/>
    <x v="1404"/>
    <s v="LCSO4"/>
    <x v="3"/>
    <s v="011Q1P1325"/>
    <n v="1"/>
    <m/>
    <x v="2"/>
    <d v="1899-12-30T14:00:00"/>
    <n v="180"/>
    <n v="45"/>
  </r>
  <r>
    <s v="ABET L4 PREP TEST"/>
    <s v="FREE STATE"/>
    <s v="FREE STATE"/>
    <s v="MOTHEO"/>
    <x v="1350"/>
    <x v="1409"/>
    <s v="LCSO4"/>
    <x v="3"/>
    <s v="011Q1P1325"/>
    <n v="1"/>
    <m/>
    <x v="2"/>
    <d v="1899-12-30T14:00:00"/>
    <n v="180"/>
    <n v="15"/>
  </r>
  <r>
    <s v="ABET L4 PREP TEST"/>
    <s v="FREE STATE"/>
    <s v="FREE STATE"/>
    <s v="MOTHEO"/>
    <x v="1351"/>
    <x v="1410"/>
    <s v="ECDV4"/>
    <x v="13"/>
    <s v="017Q1P1825"/>
    <n v="1"/>
    <m/>
    <x v="5"/>
    <d v="1899-12-30T14:00:00"/>
    <n v="180"/>
    <n v="1"/>
  </r>
  <r>
    <s v="ABET L4 PREP TEST"/>
    <s v="FREE STATE"/>
    <s v="FREE STATE"/>
    <s v="MOTHEO"/>
    <x v="1352"/>
    <x v="1411"/>
    <s v="LCSO4"/>
    <x v="3"/>
    <s v="011Q1P1325"/>
    <n v="1"/>
    <m/>
    <x v="2"/>
    <d v="1899-12-30T14:00:00"/>
    <n v="180"/>
    <n v="10"/>
  </r>
  <r>
    <s v="ABET L4 PREP TEST"/>
    <s v="FREE STATE"/>
    <s v="FREE STATE"/>
    <s v="MOTHEO"/>
    <x v="1353"/>
    <x v="1412"/>
    <s v="LCSO4"/>
    <x v="3"/>
    <s v="011Q1P1325"/>
    <n v="1"/>
    <m/>
    <x v="2"/>
    <d v="1899-12-30T14:00:00"/>
    <n v="180"/>
    <n v="21"/>
  </r>
  <r>
    <s v="ABET L4 PREP TEST"/>
    <s v="FREE STATE"/>
    <s v="FREE STATE"/>
    <s v="MOTHEO"/>
    <x v="1354"/>
    <x v="1413"/>
    <s v="WHRT4"/>
    <x v="24"/>
    <s v="038Q1P0125"/>
    <n v="1"/>
    <m/>
    <x v="15"/>
    <d v="1899-12-30T14:00:00"/>
    <n v="180"/>
    <n v="33"/>
  </r>
  <r>
    <s v="ABET L4 PREP TEST"/>
    <s v="FREE STATE"/>
    <s v="FREE STATE"/>
    <s v="MOTHEO"/>
    <x v="1355"/>
    <x v="1414"/>
    <s v="LCSO4"/>
    <x v="3"/>
    <s v="011Q1P1325"/>
    <n v="1"/>
    <m/>
    <x v="2"/>
    <d v="1899-12-30T14:00:00"/>
    <n v="180"/>
    <n v="18"/>
  </r>
  <r>
    <s v="ABET L4 PREP TEST"/>
    <s v="FREE STATE"/>
    <s v="FREE STATE"/>
    <s v="MOTHEO"/>
    <x v="1359"/>
    <x v="1418"/>
    <s v="WHRT4"/>
    <x v="24"/>
    <s v="038Q1P0125"/>
    <n v="1"/>
    <m/>
    <x v="15"/>
    <d v="1899-12-30T14:00:00"/>
    <n v="180"/>
    <n v="15"/>
  </r>
  <r>
    <s v="ABET L4 PREP TEST"/>
    <s v="FREE STATE"/>
    <s v="FREE STATE"/>
    <s v="MOTHEO"/>
    <x v="1361"/>
    <x v="1420"/>
    <s v="LCSO4"/>
    <x v="3"/>
    <s v="011Q1P1325"/>
    <n v="1"/>
    <m/>
    <x v="2"/>
    <d v="1899-12-30T14:00:00"/>
    <n v="180"/>
    <n v="1"/>
  </r>
  <r>
    <s v="ABET L4 PREP TEST"/>
    <s v="FREE STATE"/>
    <s v="FREE STATE"/>
    <s v="MOTHEO"/>
    <x v="1363"/>
    <x v="1422"/>
    <s v="LCSO4"/>
    <x v="3"/>
    <s v="011Q1P1325"/>
    <n v="1"/>
    <m/>
    <x v="2"/>
    <d v="1899-12-30T14:00:00"/>
    <n v="180"/>
    <n v="4"/>
  </r>
  <r>
    <s v="ABET L4 PREP TEST"/>
    <s v="FREE STATE"/>
    <s v="FREE STATE"/>
    <s v="MOTHEO"/>
    <x v="1363"/>
    <x v="1422"/>
    <s v="LCTS4"/>
    <x v="8"/>
    <s v="013Q1P1325"/>
    <n v="1"/>
    <m/>
    <x v="2"/>
    <d v="1899-12-30T14:00:00"/>
    <n v="180"/>
    <n v="29"/>
  </r>
  <r>
    <s v="ABET L4 PREP TEST"/>
    <s v="FREE STATE"/>
    <s v="FREE STATE"/>
    <s v="MOTHEO"/>
    <x v="1364"/>
    <x v="1423"/>
    <s v="LCTS4"/>
    <x v="8"/>
    <s v="013Q1P1325"/>
    <n v="1"/>
    <m/>
    <x v="2"/>
    <d v="1899-12-30T14:00:00"/>
    <n v="180"/>
    <n v="15"/>
  </r>
  <r>
    <s v="ABET L4 PREP TEST"/>
    <s v="FREE STATE"/>
    <s v="FREE STATE"/>
    <s v="MOTHEO"/>
    <x v="1364"/>
    <x v="1423"/>
    <s v="LCSO4"/>
    <x v="3"/>
    <s v="011Q1P1325"/>
    <n v="1"/>
    <m/>
    <x v="2"/>
    <d v="1899-12-30T14:00:00"/>
    <n v="180"/>
    <n v="5"/>
  </r>
  <r>
    <s v="ABET L4 PREP TEST"/>
    <s v="FREE STATE"/>
    <s v="FREE STATE"/>
    <s v="LEJWELEPUTSWA"/>
    <x v="1367"/>
    <x v="1426"/>
    <s v="LCSO4"/>
    <x v="3"/>
    <s v="011Q1P1325"/>
    <n v="1"/>
    <m/>
    <x v="2"/>
    <d v="1899-12-30T14:00:00"/>
    <n v="180"/>
    <n v="18"/>
  </r>
  <r>
    <s v="ABET L4 PREP TEST"/>
    <s v="FREE STATE"/>
    <s v="FREE STATE"/>
    <s v="LEJWELEPUTSWA"/>
    <x v="1370"/>
    <x v="1429"/>
    <s v="LCTS4"/>
    <x v="8"/>
    <s v="013Q1P1325"/>
    <n v="1"/>
    <m/>
    <x v="2"/>
    <d v="1899-12-30T14:00:00"/>
    <n v="180"/>
    <n v="15"/>
  </r>
  <r>
    <s v="ABET L4 PREP TEST"/>
    <s v="FREE STATE"/>
    <s v="FREE STATE"/>
    <s v="LEJWELEPUTSWA"/>
    <x v="1380"/>
    <x v="1439"/>
    <s v="LCSO4"/>
    <x v="3"/>
    <s v="011Q1P1325"/>
    <n v="1"/>
    <m/>
    <x v="2"/>
    <d v="1899-12-30T14:00:00"/>
    <n v="180"/>
    <n v="8"/>
  </r>
  <r>
    <s v="ABET L4 PREP TEST"/>
    <s v="FREE STATE"/>
    <s v="FREE STATE"/>
    <s v="LEJWELEPUTSWA"/>
    <x v="1382"/>
    <x v="1441"/>
    <s v="LCSO4"/>
    <x v="3"/>
    <s v="011Q1P1325"/>
    <n v="1"/>
    <m/>
    <x v="2"/>
    <d v="1899-12-30T14:00:00"/>
    <n v="180"/>
    <n v="11"/>
  </r>
  <r>
    <s v="ABET L4 PREP TEST"/>
    <s v="FREE STATE"/>
    <s v="FREE STATE"/>
    <s v="LEJWELEPUTSWA"/>
    <x v="1293"/>
    <x v="1352"/>
    <s v="LCSO4"/>
    <x v="3"/>
    <s v="011Q1P1325"/>
    <n v="1"/>
    <m/>
    <x v="2"/>
    <d v="1899-12-30T14:00:00"/>
    <n v="180"/>
    <n v="20"/>
  </r>
  <r>
    <s v="ABET L4 PREP TEST"/>
    <s v="FREE STATE"/>
    <s v="FREE STATE"/>
    <s v="LEJWELEPUTSWA"/>
    <x v="1293"/>
    <x v="1352"/>
    <s v="LCXH4"/>
    <x v="2"/>
    <s v="005Q1P1325"/>
    <n v="1"/>
    <m/>
    <x v="2"/>
    <d v="1899-12-30T14:00:00"/>
    <n v="180"/>
    <n v="1"/>
  </r>
  <r>
    <s v="ABET L4 PREP TEST"/>
    <s v="FREE STATE"/>
    <s v="FREE STATE"/>
    <s v="LEJWELEPUTSWA"/>
    <x v="1387"/>
    <x v="1446"/>
    <s v="LCSO4"/>
    <x v="3"/>
    <s v="011Q1P1325"/>
    <n v="1"/>
    <m/>
    <x v="2"/>
    <d v="1899-12-30T14:00:00"/>
    <n v="180"/>
    <n v="18"/>
  </r>
  <r>
    <s v="ABET L4 PREP TEST"/>
    <s v="FREE STATE"/>
    <s v="FREE STATE"/>
    <s v="LEJWELEPUTSWA"/>
    <x v="1392"/>
    <x v="1451"/>
    <s v="LCSO4"/>
    <x v="3"/>
    <s v="011Q1P1325"/>
    <n v="1"/>
    <m/>
    <x v="2"/>
    <d v="1899-12-30T14:00:00"/>
    <n v="180"/>
    <n v="6"/>
  </r>
  <r>
    <s v="ABET L4 PREP TEST"/>
    <s v="FREE STATE"/>
    <s v="FREE STATE"/>
    <s v="THABO MOFUTSANYANA"/>
    <x v="1405"/>
    <x v="1464"/>
    <s v="LCSO4"/>
    <x v="3"/>
    <s v="011Q1P1325"/>
    <n v="1"/>
    <m/>
    <x v="2"/>
    <d v="1899-12-30T14:00:00"/>
    <n v="180"/>
    <n v="17"/>
  </r>
  <r>
    <s v="ABET L4 PREP TEST"/>
    <s v="FREE STATE"/>
    <s v="FREE STATE"/>
    <s v="THABO MOFUTSANYANA"/>
    <x v="1406"/>
    <x v="1465"/>
    <s v="LCSO4"/>
    <x v="3"/>
    <s v="011Q1P1325"/>
    <n v="1"/>
    <m/>
    <x v="2"/>
    <d v="1899-12-30T14:00:00"/>
    <n v="180"/>
    <n v="15"/>
  </r>
  <r>
    <s v="ABET L4 PREP TEST"/>
    <s v="FREE STATE"/>
    <s v="FREE STATE"/>
    <s v="THABO MOFUTSANYANA"/>
    <x v="1409"/>
    <x v="1468"/>
    <s v="LCSO4"/>
    <x v="3"/>
    <s v="011Q1P1325"/>
    <n v="1"/>
    <m/>
    <x v="2"/>
    <d v="1899-12-30T14:00:00"/>
    <n v="180"/>
    <n v="10"/>
  </r>
  <r>
    <s v="ABET L4 PREP TEST"/>
    <s v="FREE STATE"/>
    <s v="FREE STATE"/>
    <s v="THABO MOFUTSANYANA"/>
    <x v="1410"/>
    <x v="1469"/>
    <s v="LCSO4"/>
    <x v="3"/>
    <s v="011Q1P1325"/>
    <n v="1"/>
    <m/>
    <x v="2"/>
    <d v="1899-12-30T14:00:00"/>
    <n v="180"/>
    <n v="16"/>
  </r>
  <r>
    <s v="ABET L4 PREP TEST"/>
    <s v="FREE STATE"/>
    <s v="FREE STATE"/>
    <s v="THABO MOFUTSANYANA"/>
    <x v="1415"/>
    <x v="1474"/>
    <s v="LCSO4"/>
    <x v="3"/>
    <s v="011Q1P1325"/>
    <n v="1"/>
    <m/>
    <x v="2"/>
    <d v="1899-12-30T14:00:00"/>
    <n v="180"/>
    <n v="35"/>
  </r>
  <r>
    <s v="ABET L4 PREP TEST"/>
    <s v="FREE STATE"/>
    <s v="FREE STATE"/>
    <s v="THABO MOFUTSANYANA"/>
    <x v="1417"/>
    <x v="1476"/>
    <s v="LCSO4"/>
    <x v="3"/>
    <s v="011Q1P1325"/>
    <n v="1"/>
    <m/>
    <x v="2"/>
    <d v="1899-12-30T14:00:00"/>
    <n v="180"/>
    <n v="27"/>
  </r>
  <r>
    <s v="ABET L4 PREP TEST"/>
    <s v="FREE STATE"/>
    <s v="FREE STATE"/>
    <s v="THABO MOFUTSANYANA"/>
    <x v="1419"/>
    <x v="1478"/>
    <s v="LCSO4"/>
    <x v="3"/>
    <s v="011Q1P1325"/>
    <n v="1"/>
    <m/>
    <x v="2"/>
    <d v="1899-12-30T14:00:00"/>
    <n v="180"/>
    <n v="8"/>
  </r>
  <r>
    <s v="ABET L4 PREP TEST"/>
    <s v="FREE STATE"/>
    <s v="FREE STATE"/>
    <s v="THABO MOFUTSANYANA"/>
    <x v="1420"/>
    <x v="1479"/>
    <s v="EMSC4"/>
    <x v="20"/>
    <s v="030Q1P2625"/>
    <n v="1"/>
    <m/>
    <x v="11"/>
    <d v="1899-12-30T14:00:00"/>
    <n v="180"/>
    <n v="19"/>
  </r>
  <r>
    <s v="ABET L4 PREP TEST"/>
    <s v="FREE STATE"/>
    <s v="FREE STATE"/>
    <s v="THABO MOFUTSANYANA"/>
    <x v="1421"/>
    <x v="1393"/>
    <s v="LCSO4"/>
    <x v="3"/>
    <s v="011Q1P1325"/>
    <n v="1"/>
    <m/>
    <x v="2"/>
    <d v="1899-12-30T14:00:00"/>
    <n v="180"/>
    <n v="15"/>
  </r>
  <r>
    <s v="ABET L4 PREP TEST"/>
    <s v="FREE STATE"/>
    <s v="FREE STATE"/>
    <s v="THABO MOFUTSANYANA"/>
    <x v="1422"/>
    <x v="1480"/>
    <s v="LCSO4"/>
    <x v="3"/>
    <s v="011Q1P1325"/>
    <n v="1"/>
    <m/>
    <x v="2"/>
    <d v="1899-12-30T14:00:00"/>
    <n v="180"/>
    <n v="5"/>
  </r>
  <r>
    <s v="ABET L4 PREP TEST"/>
    <s v="FREE STATE"/>
    <s v="FREE STATE"/>
    <s v="THABO MOFUTSANYANA"/>
    <x v="1424"/>
    <x v="1482"/>
    <s v="LCSO4"/>
    <x v="3"/>
    <s v="011Q1P1325"/>
    <n v="1"/>
    <m/>
    <x v="2"/>
    <d v="1899-12-30T14:00:00"/>
    <n v="180"/>
    <n v="21"/>
  </r>
  <r>
    <s v="ABET L4 PREP TEST"/>
    <s v="FREE STATE"/>
    <s v="FREE STATE"/>
    <s v="THABO MOFUTSANYANA"/>
    <x v="1426"/>
    <x v="1484"/>
    <s v="LCSO4"/>
    <x v="3"/>
    <s v="011Q1P1325"/>
    <n v="1"/>
    <m/>
    <x v="2"/>
    <d v="1899-12-30T14:00:00"/>
    <n v="180"/>
    <n v="23"/>
  </r>
  <r>
    <s v="ABET L4 PREP TEST"/>
    <s v="FREE STATE"/>
    <s v="FREE STATE"/>
    <s v="THABO MOFUTSANYANA"/>
    <x v="1430"/>
    <x v="1488"/>
    <s v="LCSO4"/>
    <x v="3"/>
    <s v="011Q1P1325"/>
    <n v="1"/>
    <m/>
    <x v="2"/>
    <d v="1899-12-30T14:00:00"/>
    <n v="180"/>
    <n v="8"/>
  </r>
  <r>
    <s v="ABET L4 PREP TEST"/>
    <s v="FREE STATE"/>
    <s v="FREE STATE"/>
    <s v="THABO MOFUTSANYANA"/>
    <x v="1431"/>
    <x v="1489"/>
    <s v="LCSO4"/>
    <x v="3"/>
    <s v="011Q1P1325"/>
    <n v="1"/>
    <m/>
    <x v="2"/>
    <d v="1899-12-30T14:00:00"/>
    <n v="180"/>
    <n v="13"/>
  </r>
  <r>
    <s v="ABET L4 PREP TEST"/>
    <s v="FREE STATE"/>
    <s v="FREE STATE"/>
    <s v="THABO MOFUTSANYANA"/>
    <x v="1433"/>
    <x v="1491"/>
    <s v="LCSO4"/>
    <x v="3"/>
    <s v="011Q1P1325"/>
    <n v="1"/>
    <m/>
    <x v="2"/>
    <d v="1899-12-30T14:00:00"/>
    <n v="180"/>
    <n v="24"/>
  </r>
  <r>
    <s v="ABET L4 PREP TEST"/>
    <s v="FREE STATE"/>
    <s v="FREE STATE"/>
    <s v="THABO MOFUTSANYANA"/>
    <x v="1435"/>
    <x v="1493"/>
    <s v="TRVT4"/>
    <x v="19"/>
    <s v="028Q1P2525"/>
    <n v="1"/>
    <m/>
    <x v="10"/>
    <d v="1899-12-30T14:00:00"/>
    <n v="180"/>
    <n v="21"/>
  </r>
  <r>
    <s v="ABET L4 PREP TEST"/>
    <s v="FREE STATE"/>
    <s v="FREE STATE"/>
    <s v="THABO MOFUTSANYANA"/>
    <x v="1436"/>
    <x v="1494"/>
    <s v="LCSO4"/>
    <x v="3"/>
    <s v="011Q1P1325"/>
    <n v="1"/>
    <m/>
    <x v="2"/>
    <d v="1899-12-30T14:00:00"/>
    <n v="180"/>
    <n v="16"/>
  </r>
  <r>
    <s v="ABET L4 PREP TEST"/>
    <s v="FREE STATE"/>
    <s v="FREE STATE"/>
    <s v="THABO MOFUTSANYANA"/>
    <x v="1444"/>
    <x v="1502"/>
    <s v="ECDV4"/>
    <x v="13"/>
    <s v="017Q1P1825"/>
    <n v="1"/>
    <m/>
    <x v="5"/>
    <d v="1899-12-30T14:00:00"/>
    <n v="180"/>
    <n v="20"/>
  </r>
  <r>
    <s v="ABET L4 PREP TEST"/>
    <s v="FREE STATE"/>
    <s v="FREE STATE"/>
    <s v="FEZILE DABI"/>
    <x v="1294"/>
    <x v="1353"/>
    <s v="LCSO4"/>
    <x v="3"/>
    <s v="011Q1P1325"/>
    <n v="1"/>
    <m/>
    <x v="2"/>
    <d v="1899-12-30T14:00:00"/>
    <n v="180"/>
    <n v="8"/>
  </r>
  <r>
    <s v="ABET L4 PREP TEST"/>
    <s v="FREE STATE"/>
    <s v="FREE STATE"/>
    <s v="FEZILE DABI"/>
    <x v="1447"/>
    <x v="1505"/>
    <s v="LCSO4"/>
    <x v="3"/>
    <s v="011Q1P1325"/>
    <n v="1"/>
    <m/>
    <x v="2"/>
    <d v="1899-12-30T14:00:00"/>
    <n v="180"/>
    <n v="5"/>
  </r>
  <r>
    <s v="ABET L4 PREP TEST"/>
    <s v="FREE STATE"/>
    <s v="FREE STATE"/>
    <s v="FEZILE DABI"/>
    <x v="1448"/>
    <x v="1506"/>
    <s v="LCSO4"/>
    <x v="3"/>
    <s v="011Q1P1325"/>
    <n v="1"/>
    <m/>
    <x v="2"/>
    <d v="1899-12-30T14:00:00"/>
    <n v="180"/>
    <n v="21"/>
  </r>
  <r>
    <s v="ABET L4 PREP TEST"/>
    <s v="FREE STATE"/>
    <s v="FREE STATE"/>
    <s v="FEZILE DABI"/>
    <x v="1449"/>
    <x v="1507"/>
    <s v="LCSO4"/>
    <x v="3"/>
    <s v="011Q1P1325"/>
    <n v="1"/>
    <m/>
    <x v="2"/>
    <d v="1899-12-30T14:00:00"/>
    <n v="180"/>
    <n v="30"/>
  </r>
  <r>
    <s v="ABET L4 PREP TEST"/>
    <s v="FREE STATE"/>
    <s v="FREE STATE"/>
    <s v="FEZILE DABI"/>
    <x v="1450"/>
    <x v="1508"/>
    <s v="LCSO4"/>
    <x v="3"/>
    <s v="011Q1P1325"/>
    <n v="1"/>
    <m/>
    <x v="2"/>
    <d v="1899-12-30T14:00:00"/>
    <n v="180"/>
    <n v="14"/>
  </r>
  <r>
    <s v="ABET L4 PREP TEST"/>
    <s v="FREE STATE"/>
    <s v="FREE STATE"/>
    <s v="FEZILE DABI"/>
    <x v="1451"/>
    <x v="1509"/>
    <s v="LCAF4"/>
    <x v="12"/>
    <s v="016Q1P1525"/>
    <n v="1"/>
    <m/>
    <x v="4"/>
    <d v="1899-12-30T14:00:00"/>
    <n v="180"/>
    <n v="31"/>
  </r>
  <r>
    <s v="ABET L4 PREP TEST"/>
    <s v="FREE STATE"/>
    <s v="FREE STATE"/>
    <s v="FEZILE DABI"/>
    <x v="1454"/>
    <x v="1512"/>
    <s v="LCSO4"/>
    <x v="3"/>
    <s v="011Q1P1325"/>
    <n v="1"/>
    <m/>
    <x v="2"/>
    <d v="1899-12-30T14:00:00"/>
    <n v="180"/>
    <n v="10"/>
  </r>
  <r>
    <s v="ABET L4 PREP TEST"/>
    <s v="FREE STATE"/>
    <s v="FREE STATE"/>
    <s v="FEZILE DABI"/>
    <x v="1295"/>
    <x v="1354"/>
    <s v="LCSO4"/>
    <x v="3"/>
    <s v="011Q1P1325"/>
    <n v="1"/>
    <m/>
    <x v="2"/>
    <d v="1899-12-30T14:00:00"/>
    <n v="180"/>
    <n v="8"/>
  </r>
  <r>
    <s v="ABET L4 PREP TEST"/>
    <s v="FREE STATE"/>
    <s v="FREE STATE"/>
    <s v="FEZILE DABI"/>
    <x v="1456"/>
    <x v="1514"/>
    <s v="LCSO4"/>
    <x v="3"/>
    <s v="011Q1P1325"/>
    <n v="1"/>
    <m/>
    <x v="2"/>
    <d v="1899-12-30T14:00:00"/>
    <n v="180"/>
    <n v="9"/>
  </r>
  <r>
    <s v="ABET L4 PREP TEST"/>
    <s v="FREE STATE"/>
    <s v="FREE STATE"/>
    <s v="FEZILE DABI"/>
    <x v="1296"/>
    <x v="1355"/>
    <s v="EMSC4"/>
    <x v="20"/>
    <s v="030Q1P2625"/>
    <n v="1"/>
    <m/>
    <x v="11"/>
    <d v="1899-12-30T14:00:00"/>
    <n v="180"/>
    <n v="3"/>
  </r>
  <r>
    <s v="ABET L4 PREP TEST"/>
    <s v="FREE STATE"/>
    <s v="FREE STATE"/>
    <s v="FEZILE DABI"/>
    <x v="1457"/>
    <x v="1515"/>
    <s v="LCSO4"/>
    <x v="3"/>
    <s v="011Q1P1325"/>
    <n v="1"/>
    <m/>
    <x v="2"/>
    <d v="1899-12-30T14:00:00"/>
    <n v="180"/>
    <n v="17"/>
  </r>
  <r>
    <s v="ABET L4 PREP TEST"/>
    <s v="FREE STATE"/>
    <s v="FREE STATE"/>
    <s v="FEZILE DABI"/>
    <x v="1458"/>
    <x v="1516"/>
    <s v="LCSO4"/>
    <x v="3"/>
    <s v="011Q1P1325"/>
    <n v="1"/>
    <m/>
    <x v="2"/>
    <d v="1899-12-30T14:00:00"/>
    <n v="180"/>
    <n v="14"/>
  </r>
  <r>
    <s v="ABET L4 PREP TEST"/>
    <s v="FREE STATE"/>
    <s v="FREE STATE"/>
    <s v="FEZILE DABI"/>
    <x v="1460"/>
    <x v="1518"/>
    <s v="LCSO4"/>
    <x v="3"/>
    <s v="011Q1P1325"/>
    <n v="1"/>
    <m/>
    <x v="2"/>
    <d v="1899-12-30T14:00:00"/>
    <n v="180"/>
    <n v="15"/>
  </r>
  <r>
    <s v="ABET L4 PREP TEST"/>
    <s v="FREE STATE"/>
    <s v="FREE STATE"/>
    <s v="FEZILE DABI"/>
    <x v="1297"/>
    <x v="1356"/>
    <s v="LCSO4"/>
    <x v="3"/>
    <s v="011Q1P1325"/>
    <n v="1"/>
    <m/>
    <x v="2"/>
    <d v="1899-12-30T14:00:00"/>
    <n v="180"/>
    <n v="6"/>
  </r>
  <r>
    <s v="ABET L4 PREP TEST"/>
    <s v="FREE STATE"/>
    <s v="FREE STATE"/>
    <s v="FEZILE DABI"/>
    <x v="1463"/>
    <x v="1521"/>
    <s v="LCSO4"/>
    <x v="3"/>
    <s v="011Q1P1325"/>
    <n v="1"/>
    <m/>
    <x v="2"/>
    <d v="1899-12-30T14:00:00"/>
    <n v="180"/>
    <n v="25"/>
  </r>
  <r>
    <s v="ABET L4 PREP TEST"/>
    <s v="FREE STATE"/>
    <s v="FREE STATE"/>
    <s v="FEZILE DABI"/>
    <x v="1467"/>
    <x v="1525"/>
    <s v="LCSO4"/>
    <x v="3"/>
    <s v="011Q1P1325"/>
    <n v="1"/>
    <m/>
    <x v="2"/>
    <d v="1899-12-30T14:00:00"/>
    <n v="180"/>
    <n v="22"/>
  </r>
  <r>
    <s v="ABET L4 PREP TEST"/>
    <s v="FREE STATE"/>
    <s v="FREE STATE"/>
    <s v="FEZILE DABI"/>
    <x v="1468"/>
    <x v="1526"/>
    <s v="LCSO4"/>
    <x v="3"/>
    <s v="011Q1P1325"/>
    <n v="1"/>
    <m/>
    <x v="2"/>
    <d v="1899-12-30T14:00:00"/>
    <n v="180"/>
    <n v="15"/>
  </r>
  <r>
    <s v="ABET L4 PREP TEST"/>
    <s v="FREE STATE"/>
    <s v="FREE STATE"/>
    <s v="FEZILE DABI"/>
    <x v="1469"/>
    <x v="1527"/>
    <s v="LCSO4"/>
    <x v="3"/>
    <s v="011Q1P1325"/>
    <n v="1"/>
    <m/>
    <x v="2"/>
    <d v="1899-12-30T14:00:00"/>
    <n v="180"/>
    <n v="18"/>
  </r>
  <r>
    <s v="ABET L4 PREP TEST"/>
    <s v="FREE STATE"/>
    <s v="FREE STATE"/>
    <s v="FEZILE DABI"/>
    <x v="1470"/>
    <x v="1528"/>
    <s v="LCSO4"/>
    <x v="3"/>
    <s v="011Q1P1325"/>
    <n v="1"/>
    <m/>
    <x v="2"/>
    <d v="1899-12-30T14:00:00"/>
    <n v="180"/>
    <n v="13"/>
  </r>
  <r>
    <s v="ABET L4 PREP TEST"/>
    <s v="FREE STATE"/>
    <s v="FREE STATE"/>
    <s v="FEZILE DABI"/>
    <x v="1471"/>
    <x v="1529"/>
    <s v="LCSO4"/>
    <x v="3"/>
    <s v="011Q1P1325"/>
    <n v="1"/>
    <m/>
    <x v="2"/>
    <d v="1899-12-30T14:00:00"/>
    <n v="180"/>
    <n v="7"/>
  </r>
  <r>
    <s v="ABET L4 PREP TEST"/>
    <s v="FREE STATE"/>
    <s v="FREE STATE"/>
    <s v="XHARIEP"/>
    <x v="1298"/>
    <x v="1357"/>
    <s v="ANHC4"/>
    <x v="11"/>
    <s v="014Q1P1425"/>
    <n v="1"/>
    <m/>
    <x v="3"/>
    <d v="1899-12-30T14:00:00"/>
    <n v="180"/>
    <n v="5"/>
  </r>
  <r>
    <s v="ABET L4 PREP TEST"/>
    <s v="FREE STATE"/>
    <s v="FREE STATE"/>
    <s v="XHARIEP"/>
    <x v="1299"/>
    <x v="1358"/>
    <s v="ANHC4"/>
    <x v="11"/>
    <s v="014Q1P1425"/>
    <n v="1"/>
    <m/>
    <x v="3"/>
    <d v="1899-12-30T14:00:00"/>
    <n v="180"/>
    <n v="17"/>
  </r>
  <r>
    <s v="ABET L4 PREP TEST"/>
    <s v="FREE STATE"/>
    <s v="FREE STATE"/>
    <s v="XHARIEP"/>
    <x v="1300"/>
    <x v="1359"/>
    <s v="ANHC4"/>
    <x v="11"/>
    <s v="014Q1P1425"/>
    <n v="1"/>
    <m/>
    <x v="3"/>
    <d v="1899-12-30T14:00:00"/>
    <n v="180"/>
    <n v="6"/>
  </r>
  <r>
    <s v="ABET L4 PREP TEST"/>
    <s v="FREE STATE"/>
    <s v="FREE STATE"/>
    <s v="XHARIEP"/>
    <x v="1301"/>
    <x v="1360"/>
    <s v="ANHC4"/>
    <x v="11"/>
    <s v="014Q1P1425"/>
    <n v="1"/>
    <m/>
    <x v="3"/>
    <d v="1899-12-30T14:00:00"/>
    <n v="180"/>
    <n v="6"/>
  </r>
  <r>
    <s v="ABET L4 PREP TEST"/>
    <s v="FREE STATE"/>
    <s v="FREE STATE"/>
    <s v="XHARIEP"/>
    <x v="1291"/>
    <x v="1350"/>
    <s v="ANHC4"/>
    <x v="11"/>
    <s v="014Q1P1425"/>
    <n v="1"/>
    <m/>
    <x v="3"/>
    <d v="1899-12-30T14:00:00"/>
    <n v="180"/>
    <n v="15"/>
  </r>
  <r>
    <s v="ABET L4 PREP TEST"/>
    <s v="FREE STATE"/>
    <s v="FREE STATE"/>
    <s v="XHARIEP"/>
    <x v="1303"/>
    <x v="1362"/>
    <s v="ANHC4"/>
    <x v="11"/>
    <s v="014Q1P1425"/>
    <n v="1"/>
    <m/>
    <x v="3"/>
    <d v="1899-12-30T14:00:00"/>
    <n v="180"/>
    <n v="12"/>
  </r>
  <r>
    <s v="ABET L4 PREP TEST"/>
    <s v="FREE STATE"/>
    <s v="FREE STATE"/>
    <s v="XHARIEP"/>
    <x v="1304"/>
    <x v="1363"/>
    <s v="ANHC4"/>
    <x v="11"/>
    <s v="014Q1P1425"/>
    <n v="1"/>
    <m/>
    <x v="3"/>
    <d v="1899-12-30T14:00:00"/>
    <n v="180"/>
    <n v="11"/>
  </r>
  <r>
    <s v="ABET L4 PREP TEST"/>
    <s v="FREE STATE"/>
    <s v="FREE STATE"/>
    <s v="XHARIEP"/>
    <x v="1305"/>
    <x v="1364"/>
    <s v="ANHC4"/>
    <x v="11"/>
    <s v="014Q1P1425"/>
    <n v="1"/>
    <m/>
    <x v="3"/>
    <d v="1899-12-30T14:00:00"/>
    <n v="180"/>
    <n v="5"/>
  </r>
  <r>
    <s v="ABET L4 PREP TEST"/>
    <s v="FREE STATE"/>
    <s v="FREE STATE"/>
    <s v="XHARIEP"/>
    <x v="1306"/>
    <x v="1365"/>
    <s v="ANHC4"/>
    <x v="11"/>
    <s v="014Q1P1425"/>
    <n v="1"/>
    <m/>
    <x v="3"/>
    <d v="1899-12-30T14:00:00"/>
    <n v="180"/>
    <n v="12"/>
  </r>
  <r>
    <s v="ABET L4 PREP TEST"/>
    <s v="FREE STATE"/>
    <s v="FREE STATE"/>
    <s v="XHARIEP"/>
    <x v="1307"/>
    <x v="1366"/>
    <s v="ANHC4"/>
    <x v="11"/>
    <s v="014Q1P1425"/>
    <n v="1"/>
    <m/>
    <x v="3"/>
    <d v="1899-12-30T14:00:00"/>
    <n v="180"/>
    <n v="6"/>
  </r>
  <r>
    <s v="ABET L4 PREP TEST"/>
    <s v="FREE STATE"/>
    <s v="FREE STATE"/>
    <s v="XHARIEP"/>
    <x v="1308"/>
    <x v="1367"/>
    <s v="ANHC4"/>
    <x v="11"/>
    <s v="014Q1P1425"/>
    <n v="1"/>
    <m/>
    <x v="3"/>
    <d v="1899-12-30T14:00:00"/>
    <n v="180"/>
    <n v="35"/>
  </r>
  <r>
    <s v="ABET L4 PREP TEST"/>
    <s v="FREE STATE"/>
    <s v="FREE STATE"/>
    <s v="XHARIEP"/>
    <x v="1309"/>
    <x v="1368"/>
    <s v="ANHC4"/>
    <x v="11"/>
    <s v="014Q1P1425"/>
    <n v="1"/>
    <m/>
    <x v="3"/>
    <d v="1899-12-30T14:00:00"/>
    <n v="180"/>
    <n v="13"/>
  </r>
  <r>
    <s v="ABET L4 PREP TEST"/>
    <s v="FREE STATE"/>
    <s v="FREE STATE"/>
    <s v="XHARIEP"/>
    <x v="1310"/>
    <x v="1369"/>
    <s v="ANHC4"/>
    <x v="11"/>
    <s v="014Q1P1425"/>
    <n v="1"/>
    <m/>
    <x v="3"/>
    <d v="1899-12-30T14:00:00"/>
    <n v="180"/>
    <n v="2"/>
  </r>
  <r>
    <s v="ABET L4 PREP TEST"/>
    <s v="FREE STATE"/>
    <s v="FREE STATE"/>
    <s v="XHARIEP"/>
    <x v="1311"/>
    <x v="1370"/>
    <s v="ANHC4"/>
    <x v="11"/>
    <s v="014Q1P1425"/>
    <n v="1"/>
    <m/>
    <x v="3"/>
    <d v="1899-12-30T14:00:00"/>
    <n v="180"/>
    <n v="6"/>
  </r>
  <r>
    <s v="ABET L4 PREP TEST"/>
    <s v="FREE STATE"/>
    <s v="FREE STATE"/>
    <s v="MOTHEO"/>
    <x v="1313"/>
    <x v="1372"/>
    <s v="ANHC4"/>
    <x v="11"/>
    <s v="014Q1P1425"/>
    <n v="1"/>
    <m/>
    <x v="3"/>
    <d v="1899-12-30T14:00:00"/>
    <n v="180"/>
    <n v="8"/>
  </r>
  <r>
    <s v="ABET L4 PREP TEST"/>
    <s v="FREE STATE"/>
    <s v="FREE STATE"/>
    <s v="MOTHEO"/>
    <x v="1315"/>
    <x v="1374"/>
    <s v="ANHC4"/>
    <x v="11"/>
    <s v="014Q1P1425"/>
    <n v="1"/>
    <m/>
    <x v="3"/>
    <d v="1899-12-30T14:00:00"/>
    <n v="180"/>
    <n v="11"/>
  </r>
  <r>
    <s v="ABET L4 PREP TEST"/>
    <s v="FREE STATE"/>
    <s v="FREE STATE"/>
    <s v="MOTHEO"/>
    <x v="1316"/>
    <x v="1375"/>
    <s v="ANHC4"/>
    <x v="11"/>
    <s v="014Q1P1425"/>
    <n v="1"/>
    <m/>
    <x v="3"/>
    <d v="1899-12-30T14:00:00"/>
    <n v="180"/>
    <n v="65"/>
  </r>
  <r>
    <s v="ABET L4 PREP TEST"/>
    <s v="FREE STATE"/>
    <s v="FREE STATE"/>
    <s v="MOTHEO"/>
    <x v="1317"/>
    <x v="1376"/>
    <s v="ANHC4"/>
    <x v="11"/>
    <s v="014Q1P1425"/>
    <n v="1"/>
    <m/>
    <x v="3"/>
    <d v="1899-12-30T14:00:00"/>
    <n v="180"/>
    <n v="12"/>
  </r>
  <r>
    <s v="ABET L4 PREP TEST"/>
    <s v="FREE STATE"/>
    <s v="FREE STATE"/>
    <s v="MOTHEO"/>
    <x v="1318"/>
    <x v="1377"/>
    <s v="ANHC4"/>
    <x v="11"/>
    <s v="014Q1P1425"/>
    <n v="1"/>
    <m/>
    <x v="3"/>
    <d v="1899-12-30T14:00:00"/>
    <n v="180"/>
    <n v="13"/>
  </r>
  <r>
    <s v="ABET L4 PREP TEST"/>
    <s v="FREE STATE"/>
    <s v="FREE STATE"/>
    <s v="MOTHEO"/>
    <x v="1320"/>
    <x v="1379"/>
    <s v="ANHC4"/>
    <x v="11"/>
    <s v="014Q1P1425"/>
    <n v="1"/>
    <m/>
    <x v="3"/>
    <d v="1899-12-30T14:00:00"/>
    <n v="180"/>
    <n v="18"/>
  </r>
  <r>
    <s v="ABET L4 PREP TEST"/>
    <s v="FREE STATE"/>
    <s v="FREE STATE"/>
    <s v="MOTHEO"/>
    <x v="1321"/>
    <x v="1380"/>
    <s v="ANHC4"/>
    <x v="11"/>
    <s v="014Q1P1425"/>
    <n v="1"/>
    <m/>
    <x v="3"/>
    <d v="1899-12-30T14:00:00"/>
    <n v="180"/>
    <n v="17"/>
  </r>
  <r>
    <s v="ABET L4 PREP TEST"/>
    <s v="FREE STATE"/>
    <s v="FREE STATE"/>
    <s v="MOTHEO"/>
    <x v="1322"/>
    <x v="1381"/>
    <s v="ANHC4"/>
    <x v="11"/>
    <s v="014Q1P1425"/>
    <n v="1"/>
    <m/>
    <x v="3"/>
    <d v="1899-12-30T14:00:00"/>
    <n v="180"/>
    <n v="32"/>
  </r>
  <r>
    <s v="ABET L4 PREP TEST"/>
    <s v="FREE STATE"/>
    <s v="FREE STATE"/>
    <s v="MOTHEO"/>
    <x v="1323"/>
    <x v="1382"/>
    <s v="LCSO4"/>
    <x v="3"/>
    <s v="011Q1P1325"/>
    <n v="1"/>
    <m/>
    <x v="2"/>
    <d v="1899-12-30T14:00:00"/>
    <n v="180"/>
    <n v="15"/>
  </r>
  <r>
    <s v="ABET L4 PREP TEST"/>
    <s v="FREE STATE"/>
    <s v="FREE STATE"/>
    <s v="MOTHEO"/>
    <x v="1324"/>
    <x v="1383"/>
    <s v="ANHC4"/>
    <x v="11"/>
    <s v="014Q1P1425"/>
    <n v="1"/>
    <m/>
    <x v="3"/>
    <d v="1899-12-30T14:00:00"/>
    <n v="180"/>
    <n v="15"/>
  </r>
  <r>
    <s v="ABET L4 PREP TEST"/>
    <s v="FREE STATE"/>
    <s v="FREE STATE"/>
    <s v="MOTHEO"/>
    <x v="1325"/>
    <x v="1384"/>
    <s v="ANHC4"/>
    <x v="11"/>
    <s v="014Q1P1425"/>
    <n v="1"/>
    <m/>
    <x v="3"/>
    <d v="1899-12-30T14:00:00"/>
    <n v="180"/>
    <n v="21"/>
  </r>
  <r>
    <s v="ABET L4 PREP TEST"/>
    <s v="FREE STATE"/>
    <s v="FREE STATE"/>
    <s v="MOTHEO"/>
    <x v="1326"/>
    <x v="1385"/>
    <s v="ANHC4"/>
    <x v="11"/>
    <s v="014Q1P1425"/>
    <n v="1"/>
    <m/>
    <x v="3"/>
    <d v="1899-12-30T14:00:00"/>
    <n v="180"/>
    <n v="17"/>
  </r>
  <r>
    <s v="ABET L4 PREP TEST"/>
    <s v="FREE STATE"/>
    <s v="FREE STATE"/>
    <s v="MOTHEO"/>
    <x v="1327"/>
    <x v="1386"/>
    <s v="ANHC4"/>
    <x v="11"/>
    <s v="014Q1P1425"/>
    <n v="1"/>
    <m/>
    <x v="3"/>
    <d v="1899-12-30T14:00:00"/>
    <n v="180"/>
    <n v="40"/>
  </r>
  <r>
    <s v="ABET L4 PREP TEST"/>
    <s v="FREE STATE"/>
    <s v="FREE STATE"/>
    <s v="MOTHEO"/>
    <x v="1328"/>
    <x v="1387"/>
    <s v="ANHC4"/>
    <x v="11"/>
    <s v="014Q1P1425"/>
    <n v="1"/>
    <m/>
    <x v="3"/>
    <d v="1899-12-30T14:00:00"/>
    <n v="180"/>
    <n v="48"/>
  </r>
  <r>
    <s v="ABET L4 PREP TEST"/>
    <s v="FREE STATE"/>
    <s v="FREE STATE"/>
    <s v="MOTHEO"/>
    <x v="1329"/>
    <x v="1388"/>
    <s v="ANHC4"/>
    <x v="11"/>
    <s v="014Q1P1425"/>
    <n v="1"/>
    <m/>
    <x v="3"/>
    <d v="1899-12-30T14:00:00"/>
    <n v="180"/>
    <n v="12"/>
  </r>
  <r>
    <s v="ABET L4 PREP TEST"/>
    <s v="FREE STATE"/>
    <s v="FREE STATE"/>
    <s v="MOTHEO"/>
    <x v="1330"/>
    <x v="1389"/>
    <s v="ANHC4"/>
    <x v="11"/>
    <s v="014Q1P1425"/>
    <n v="1"/>
    <m/>
    <x v="3"/>
    <d v="1899-12-30T14:00:00"/>
    <n v="180"/>
    <n v="18"/>
  </r>
  <r>
    <s v="ABET L4 PREP TEST"/>
    <s v="FREE STATE"/>
    <s v="FREE STATE"/>
    <s v="MOTHEO"/>
    <x v="1331"/>
    <x v="1390"/>
    <s v="ANHC4"/>
    <x v="11"/>
    <s v="014Q1P1425"/>
    <n v="1"/>
    <m/>
    <x v="3"/>
    <d v="1899-12-30T14:00:00"/>
    <n v="180"/>
    <n v="20"/>
  </r>
  <r>
    <s v="ABET L4 PREP TEST"/>
    <s v="FREE STATE"/>
    <s v="FREE STATE"/>
    <s v="MOTHEO"/>
    <x v="1332"/>
    <x v="1391"/>
    <s v="ANHC4"/>
    <x v="11"/>
    <s v="014Q1P1425"/>
    <n v="1"/>
    <m/>
    <x v="3"/>
    <d v="1899-12-30T14:00:00"/>
    <n v="180"/>
    <n v="22"/>
  </r>
  <r>
    <s v="ABET L4 PREP TEST"/>
    <s v="FREE STATE"/>
    <s v="FREE STATE"/>
    <s v="MOTHEO"/>
    <x v="1333"/>
    <x v="1392"/>
    <s v="ANHC4"/>
    <x v="11"/>
    <s v="014Q1P1425"/>
    <n v="1"/>
    <m/>
    <x v="3"/>
    <d v="1899-12-30T14:00:00"/>
    <n v="180"/>
    <n v="20"/>
  </r>
  <r>
    <s v="ABET L4 PREP TEST"/>
    <s v="FREE STATE"/>
    <s v="FREE STATE"/>
    <s v="MOTHEO"/>
    <x v="1334"/>
    <x v="1393"/>
    <s v="ANHC4"/>
    <x v="11"/>
    <s v="014Q1P1425"/>
    <n v="1"/>
    <m/>
    <x v="3"/>
    <d v="1899-12-30T14:00:00"/>
    <n v="180"/>
    <n v="14"/>
  </r>
  <r>
    <s v="ABET L4 PREP TEST"/>
    <s v="FREE STATE"/>
    <s v="FREE STATE"/>
    <s v="MOTHEO"/>
    <x v="1335"/>
    <x v="1394"/>
    <s v="ANHC4"/>
    <x v="11"/>
    <s v="014Q1P1425"/>
    <n v="1"/>
    <m/>
    <x v="3"/>
    <d v="1899-12-30T14:00:00"/>
    <n v="180"/>
    <n v="7"/>
  </r>
  <r>
    <s v="ABET L4 PREP TEST"/>
    <s v="FREE STATE"/>
    <s v="FREE STATE"/>
    <s v="MOTHEO"/>
    <x v="1336"/>
    <x v="1395"/>
    <s v="ANHC4"/>
    <x v="11"/>
    <s v="014Q1P1425"/>
    <n v="1"/>
    <m/>
    <x v="3"/>
    <d v="1899-12-30T14:00:00"/>
    <n v="180"/>
    <n v="45"/>
  </r>
  <r>
    <s v="ABET L4 PREP TEST"/>
    <s v="FREE STATE"/>
    <s v="FREE STATE"/>
    <s v="MOTHEO"/>
    <x v="1337"/>
    <x v="1396"/>
    <s v="ANHC4"/>
    <x v="11"/>
    <s v="014Q1P1425"/>
    <n v="1"/>
    <m/>
    <x v="3"/>
    <d v="1899-12-30T14:00:00"/>
    <n v="180"/>
    <n v="65"/>
  </r>
  <r>
    <s v="ABET L4 PREP TEST"/>
    <s v="FREE STATE"/>
    <s v="FREE STATE"/>
    <s v="MOTHEO"/>
    <x v="1339"/>
    <x v="1398"/>
    <s v="ANHC4"/>
    <x v="11"/>
    <s v="014Q1P1425"/>
    <n v="1"/>
    <m/>
    <x v="3"/>
    <d v="1899-12-30T14:00:00"/>
    <n v="180"/>
    <n v="30"/>
  </r>
  <r>
    <s v="ABET L4 PREP TEST"/>
    <s v="FREE STATE"/>
    <s v="FREE STATE"/>
    <s v="MOTHEO"/>
    <x v="1340"/>
    <x v="1399"/>
    <s v="HSSC4"/>
    <x v="16"/>
    <s v="022Q1P2125"/>
    <n v="1"/>
    <m/>
    <x v="8"/>
    <d v="1899-12-30T14:00:00"/>
    <n v="180"/>
    <n v="31"/>
  </r>
  <r>
    <s v="ABET L4 PREP TEST"/>
    <s v="FREE STATE"/>
    <s v="FREE STATE"/>
    <s v="MOTHEO"/>
    <x v="1341"/>
    <x v="1400"/>
    <s v="ANHC4"/>
    <x v="11"/>
    <s v="014Q1P1425"/>
    <n v="1"/>
    <m/>
    <x v="3"/>
    <d v="1899-12-30T14:00:00"/>
    <n v="180"/>
    <n v="12"/>
  </r>
  <r>
    <s v="ABET L4 PREP TEST"/>
    <s v="FREE STATE"/>
    <s v="FREE STATE"/>
    <s v="MOTHEO"/>
    <x v="1342"/>
    <x v="1401"/>
    <s v="ANHC4"/>
    <x v="11"/>
    <s v="014Q1P1425"/>
    <n v="1"/>
    <m/>
    <x v="3"/>
    <d v="1899-12-30T14:00:00"/>
    <n v="180"/>
    <n v="5"/>
  </r>
  <r>
    <s v="ABET L4 PREP TEST"/>
    <s v="FREE STATE"/>
    <s v="FREE STATE"/>
    <s v="MOTHEO"/>
    <x v="1343"/>
    <x v="1402"/>
    <s v="ANHC4"/>
    <x v="11"/>
    <s v="014Q1P1425"/>
    <n v="1"/>
    <m/>
    <x v="3"/>
    <d v="1899-12-30T14:00:00"/>
    <n v="180"/>
    <n v="7"/>
  </r>
  <r>
    <s v="ABET L4 PREP TEST"/>
    <s v="FREE STATE"/>
    <s v="FREE STATE"/>
    <s v="MOTHEO"/>
    <x v="1344"/>
    <x v="1403"/>
    <s v="ANHC4"/>
    <x v="11"/>
    <s v="014Q1P1425"/>
    <n v="1"/>
    <m/>
    <x v="3"/>
    <d v="1899-12-30T14:00:00"/>
    <n v="180"/>
    <n v="15"/>
  </r>
  <r>
    <s v="ABET L4 PREP TEST"/>
    <s v="FREE STATE"/>
    <s v="FREE STATE"/>
    <s v="MOTHEO"/>
    <x v="1345"/>
    <x v="1404"/>
    <s v="ANHC4"/>
    <x v="11"/>
    <s v="014Q1P1425"/>
    <n v="1"/>
    <m/>
    <x v="3"/>
    <d v="1899-12-30T14:00:00"/>
    <n v="180"/>
    <n v="45"/>
  </r>
  <r>
    <s v="ABET L4 PREP TEST"/>
    <s v="FREE STATE"/>
    <s v="FREE STATE"/>
    <s v="MOTHEO"/>
    <x v="1346"/>
    <x v="1405"/>
    <s v="ANHC4"/>
    <x v="11"/>
    <s v="014Q1P1425"/>
    <n v="1"/>
    <m/>
    <x v="3"/>
    <d v="1899-12-30T14:00:00"/>
    <n v="180"/>
    <n v="5"/>
  </r>
  <r>
    <s v="ABET L4 PREP TEST"/>
    <s v="FREE STATE"/>
    <s v="FREE STATE"/>
    <s v="MOTHEO"/>
    <x v="1347"/>
    <x v="1406"/>
    <s v="ANHC4"/>
    <x v="11"/>
    <s v="014Q1P1425"/>
    <n v="1"/>
    <m/>
    <x v="3"/>
    <d v="1899-12-30T14:00:00"/>
    <n v="180"/>
    <n v="3"/>
  </r>
  <r>
    <s v="ABET L4 PREP TEST"/>
    <s v="FREE STATE"/>
    <s v="FREE STATE"/>
    <s v="MOTHEO"/>
    <x v="1348"/>
    <x v="1407"/>
    <s v="ANHC4"/>
    <x v="11"/>
    <s v="014Q1P1425"/>
    <n v="1"/>
    <m/>
    <x v="3"/>
    <d v="1899-12-30T14:00:00"/>
    <n v="180"/>
    <n v="23"/>
  </r>
  <r>
    <s v="ABET L4 PREP TEST"/>
    <s v="FREE STATE"/>
    <s v="FREE STATE"/>
    <s v="MOTHEO"/>
    <x v="1349"/>
    <x v="1408"/>
    <s v="ANHC4"/>
    <x v="11"/>
    <s v="014Q1P1425"/>
    <n v="1"/>
    <m/>
    <x v="3"/>
    <d v="1899-12-30T14:00:00"/>
    <n v="180"/>
    <n v="16"/>
  </r>
  <r>
    <s v="ABET L4 PREP TEST"/>
    <s v="FREE STATE"/>
    <s v="FREE STATE"/>
    <s v="MOTHEO"/>
    <x v="1350"/>
    <x v="1409"/>
    <s v="ANHC4"/>
    <x v="11"/>
    <s v="014Q1P1425"/>
    <n v="1"/>
    <m/>
    <x v="3"/>
    <d v="1899-12-30T14:00:00"/>
    <n v="180"/>
    <n v="15"/>
  </r>
  <r>
    <s v="ABET L4 PREP TEST"/>
    <s v="FREE STATE"/>
    <s v="FREE STATE"/>
    <s v="MOTHEO"/>
    <x v="1351"/>
    <x v="1410"/>
    <s v="ANHC4"/>
    <x v="11"/>
    <s v="014Q1P1425"/>
    <n v="1"/>
    <m/>
    <x v="3"/>
    <d v="1899-12-30T14:00:00"/>
    <n v="180"/>
    <n v="5"/>
  </r>
  <r>
    <s v="ABET L4 PREP TEST"/>
    <s v="FREE STATE"/>
    <s v="FREE STATE"/>
    <s v="MOTHEO"/>
    <x v="1352"/>
    <x v="1411"/>
    <s v="ANHC4"/>
    <x v="11"/>
    <s v="014Q1P1425"/>
    <n v="1"/>
    <m/>
    <x v="3"/>
    <d v="1899-12-30T14:00:00"/>
    <n v="180"/>
    <n v="10"/>
  </r>
  <r>
    <s v="ABET L4 PREP TEST"/>
    <s v="FREE STATE"/>
    <s v="FREE STATE"/>
    <s v="MOTHEO"/>
    <x v="1353"/>
    <x v="1412"/>
    <s v="ANHC4"/>
    <x v="11"/>
    <s v="014Q1P1425"/>
    <n v="1"/>
    <m/>
    <x v="3"/>
    <d v="1899-12-30T14:00:00"/>
    <n v="180"/>
    <n v="16"/>
  </r>
  <r>
    <s v="ABET L4 PREP TEST"/>
    <s v="FREE STATE"/>
    <s v="FREE STATE"/>
    <s v="MOTHEO"/>
    <x v="1354"/>
    <x v="1413"/>
    <s v="ANHC4"/>
    <x v="11"/>
    <s v="014Q1P1425"/>
    <n v="1"/>
    <m/>
    <x v="3"/>
    <d v="1899-12-30T14:00:00"/>
    <n v="180"/>
    <n v="46"/>
  </r>
  <r>
    <s v="ABET L4 PREP TEST"/>
    <s v="FREE STATE"/>
    <s v="FREE STATE"/>
    <s v="MOTHEO"/>
    <x v="1356"/>
    <x v="1415"/>
    <s v="ANHC4"/>
    <x v="11"/>
    <s v="014Q1P1425"/>
    <n v="1"/>
    <m/>
    <x v="3"/>
    <d v="1899-12-30T14:00:00"/>
    <n v="180"/>
    <n v="10"/>
  </r>
  <r>
    <s v="ABET L4 PREP TEST"/>
    <s v="FREE STATE"/>
    <s v="FREE STATE"/>
    <s v="MOTHEO"/>
    <x v="1357"/>
    <x v="1416"/>
    <s v="ANHC4"/>
    <x v="11"/>
    <s v="014Q1P1425"/>
    <n v="1"/>
    <m/>
    <x v="3"/>
    <d v="1899-12-30T14:00:00"/>
    <n v="180"/>
    <n v="4"/>
  </r>
  <r>
    <s v="ABET L4 PREP TEST"/>
    <s v="FREE STATE"/>
    <s v="FREE STATE"/>
    <s v="MOTHEO"/>
    <x v="1358"/>
    <x v="1417"/>
    <s v="ANHC4"/>
    <x v="11"/>
    <s v="014Q1P1425"/>
    <n v="1"/>
    <m/>
    <x v="3"/>
    <d v="1899-12-30T14:00:00"/>
    <n v="180"/>
    <n v="5"/>
  </r>
  <r>
    <s v="ABET L4 PREP TEST"/>
    <s v="FREE STATE"/>
    <s v="FREE STATE"/>
    <s v="MOTHEO"/>
    <x v="1359"/>
    <x v="1418"/>
    <s v="ANHC4"/>
    <x v="11"/>
    <s v="014Q1P1425"/>
    <n v="1"/>
    <m/>
    <x v="3"/>
    <d v="1899-12-30T14:00:00"/>
    <n v="180"/>
    <n v="15"/>
  </r>
  <r>
    <s v="ABET L4 PREP TEST"/>
    <s v="FREE STATE"/>
    <s v="FREE STATE"/>
    <s v="MOTHEO"/>
    <x v="1360"/>
    <x v="1419"/>
    <s v="ANHC4"/>
    <x v="11"/>
    <s v="014Q1P1425"/>
    <n v="1"/>
    <m/>
    <x v="3"/>
    <d v="1899-12-30T14:00:00"/>
    <n v="180"/>
    <n v="5"/>
  </r>
  <r>
    <s v="ABET L4 PREP TEST"/>
    <s v="FREE STATE"/>
    <s v="FREE STATE"/>
    <s v="MOTHEO"/>
    <x v="1361"/>
    <x v="1420"/>
    <s v="ANHC4"/>
    <x v="11"/>
    <s v="014Q1P1425"/>
    <n v="1"/>
    <m/>
    <x v="3"/>
    <d v="1899-12-30T14:00:00"/>
    <n v="180"/>
    <n v="14"/>
  </r>
  <r>
    <s v="ABET L4 PREP TEST"/>
    <s v="FREE STATE"/>
    <s v="FREE STATE"/>
    <s v="MOTHEO"/>
    <x v="1363"/>
    <x v="1422"/>
    <s v="ANHC4"/>
    <x v="11"/>
    <s v="014Q1P1425"/>
    <n v="1"/>
    <m/>
    <x v="3"/>
    <d v="1899-12-30T14:00:00"/>
    <n v="180"/>
    <n v="21"/>
  </r>
  <r>
    <s v="ABET L4 PREP TEST"/>
    <s v="FREE STATE"/>
    <s v="FREE STATE"/>
    <s v="MOTHEO"/>
    <x v="1364"/>
    <x v="1423"/>
    <s v="ANHC4"/>
    <x v="11"/>
    <s v="014Q1P1425"/>
    <n v="1"/>
    <m/>
    <x v="3"/>
    <d v="1899-12-30T14:00:00"/>
    <n v="180"/>
    <n v="22"/>
  </r>
  <r>
    <s v="ABET L4 PREP TEST"/>
    <s v="FREE STATE"/>
    <s v="FREE STATE"/>
    <s v="MOTHEO"/>
    <x v="1365"/>
    <x v="1424"/>
    <s v="ANHC4"/>
    <x v="11"/>
    <s v="014Q1P1425"/>
    <n v="1"/>
    <m/>
    <x v="3"/>
    <d v="1899-12-30T14:00:00"/>
    <n v="180"/>
    <n v="15"/>
  </r>
  <r>
    <s v="ABET L4 PREP TEST"/>
    <s v="FREE STATE"/>
    <s v="FREE STATE"/>
    <s v="MOTHEO"/>
    <x v="1292"/>
    <x v="1351"/>
    <s v="ANHC4"/>
    <x v="11"/>
    <s v="014Q1P1425"/>
    <n v="1"/>
    <m/>
    <x v="3"/>
    <d v="1899-12-30T14:00:00"/>
    <n v="180"/>
    <n v="6"/>
  </r>
  <r>
    <s v="ABET L4 PREP TEST"/>
    <s v="FREE STATE"/>
    <s v="FREE STATE"/>
    <s v="MOTHEO"/>
    <x v="1366"/>
    <x v="1425"/>
    <s v="ANHC4"/>
    <x v="11"/>
    <s v="014Q1P1425"/>
    <n v="1"/>
    <m/>
    <x v="3"/>
    <d v="1899-12-30T14:00:00"/>
    <n v="180"/>
    <n v="6"/>
  </r>
  <r>
    <s v="ABET L4 PREP TEST"/>
    <s v="FREE STATE"/>
    <s v="FREE STATE"/>
    <s v="LEJWELEPUTSWA"/>
    <x v="1367"/>
    <x v="1426"/>
    <s v="ANHC4"/>
    <x v="11"/>
    <s v="014Q1P1425"/>
    <n v="1"/>
    <m/>
    <x v="3"/>
    <d v="1899-12-30T14:00:00"/>
    <n v="180"/>
    <n v="18"/>
  </r>
  <r>
    <s v="ABET L4 PREP TEST"/>
    <s v="FREE STATE"/>
    <s v="FREE STATE"/>
    <s v="LEJWELEPUTSWA"/>
    <x v="1369"/>
    <x v="1428"/>
    <s v="ANHC4"/>
    <x v="11"/>
    <s v="014Q1P1425"/>
    <n v="1"/>
    <m/>
    <x v="3"/>
    <d v="1899-12-30T14:00:00"/>
    <n v="180"/>
    <n v="20"/>
  </r>
  <r>
    <s v="ABET L4 PREP TEST"/>
    <s v="FREE STATE"/>
    <s v="FREE STATE"/>
    <s v="LEJWELEPUTSWA"/>
    <x v="1371"/>
    <x v="1430"/>
    <s v="ANHC4"/>
    <x v="11"/>
    <s v="014Q1P1425"/>
    <n v="1"/>
    <m/>
    <x v="3"/>
    <d v="1899-12-30T14:00:00"/>
    <n v="180"/>
    <n v="19"/>
  </r>
  <r>
    <s v="ABET L4 PREP TEST"/>
    <s v="FREE STATE"/>
    <s v="FREE STATE"/>
    <s v="LEJWELEPUTSWA"/>
    <x v="1372"/>
    <x v="1431"/>
    <s v="ANHC4"/>
    <x v="11"/>
    <s v="014Q1P1425"/>
    <n v="1"/>
    <m/>
    <x v="3"/>
    <d v="1899-12-30T14:00:00"/>
    <n v="180"/>
    <n v="13"/>
  </r>
  <r>
    <s v="ABET L4 PREP TEST"/>
    <s v="FREE STATE"/>
    <s v="FREE STATE"/>
    <s v="LEJWELEPUTSWA"/>
    <x v="1373"/>
    <x v="1432"/>
    <s v="ANHC4"/>
    <x v="11"/>
    <s v="014Q1P1425"/>
    <n v="1"/>
    <m/>
    <x v="3"/>
    <d v="1899-12-30T14:00:00"/>
    <n v="180"/>
    <n v="14"/>
  </r>
  <r>
    <s v="ABET L4 PREP TEST"/>
    <s v="FREE STATE"/>
    <s v="FREE STATE"/>
    <s v="LEJWELEPUTSWA"/>
    <x v="1376"/>
    <x v="1435"/>
    <s v="ANHC4"/>
    <x v="11"/>
    <s v="014Q1P1425"/>
    <n v="1"/>
    <m/>
    <x v="3"/>
    <d v="1899-12-30T14:00:00"/>
    <n v="180"/>
    <n v="18"/>
  </r>
  <r>
    <s v="ABET L4 PREP TEST"/>
    <s v="FREE STATE"/>
    <s v="FREE STATE"/>
    <s v="LEJWELEPUTSWA"/>
    <x v="1378"/>
    <x v="1437"/>
    <s v="ANHC4"/>
    <x v="11"/>
    <s v="014Q1P1425"/>
    <n v="1"/>
    <m/>
    <x v="3"/>
    <d v="1899-12-30T14:00:00"/>
    <n v="180"/>
    <n v="11"/>
  </r>
  <r>
    <s v="ABET L4 PREP TEST"/>
    <s v="FREE STATE"/>
    <s v="FREE STATE"/>
    <s v="LEJWELEPUTSWA"/>
    <x v="1380"/>
    <x v="1439"/>
    <s v="ANHC4"/>
    <x v="11"/>
    <s v="014Q1P1425"/>
    <n v="1"/>
    <m/>
    <x v="3"/>
    <d v="1899-12-30T14:00:00"/>
    <n v="180"/>
    <n v="10"/>
  </r>
  <r>
    <s v="ABET L4 PREP TEST"/>
    <s v="FREE STATE"/>
    <s v="FREE STATE"/>
    <s v="LEJWELEPUTSWA"/>
    <x v="1381"/>
    <x v="1440"/>
    <s v="ANHC4"/>
    <x v="11"/>
    <s v="014Q1P1425"/>
    <n v="1"/>
    <m/>
    <x v="3"/>
    <d v="1899-12-30T14:00:00"/>
    <n v="180"/>
    <n v="12"/>
  </r>
  <r>
    <s v="ABET L4 PREP TEST"/>
    <s v="FREE STATE"/>
    <s v="FREE STATE"/>
    <s v="LEJWELEPUTSWA"/>
    <x v="1382"/>
    <x v="1441"/>
    <s v="ANHC4"/>
    <x v="11"/>
    <s v="014Q1P1425"/>
    <n v="1"/>
    <m/>
    <x v="3"/>
    <d v="1899-12-30T14:00:00"/>
    <n v="180"/>
    <n v="18"/>
  </r>
  <r>
    <s v="ABET L4 PREP TEST"/>
    <s v="FREE STATE"/>
    <s v="FREE STATE"/>
    <s v="LEJWELEPUTSWA"/>
    <x v="1384"/>
    <x v="1443"/>
    <s v="ANHC4"/>
    <x v="11"/>
    <s v="014Q1P1425"/>
    <n v="1"/>
    <m/>
    <x v="3"/>
    <d v="1899-12-30T14:00:00"/>
    <n v="180"/>
    <n v="11"/>
  </r>
  <r>
    <s v="ABET L4 PREP TEST"/>
    <s v="FREE STATE"/>
    <s v="FREE STATE"/>
    <s v="LEJWELEPUTSWA"/>
    <x v="1385"/>
    <x v="1444"/>
    <s v="ANHC4"/>
    <x v="11"/>
    <s v="014Q1P1425"/>
    <n v="1"/>
    <m/>
    <x v="3"/>
    <d v="1899-12-30T14:00:00"/>
    <n v="180"/>
    <n v="29"/>
  </r>
  <r>
    <s v="ABET L4 PREP TEST"/>
    <s v="FREE STATE"/>
    <s v="FREE STATE"/>
    <s v="LEJWELEPUTSWA"/>
    <x v="1293"/>
    <x v="1352"/>
    <s v="ANHC4"/>
    <x v="11"/>
    <s v="014Q1P1425"/>
    <n v="1"/>
    <m/>
    <x v="3"/>
    <d v="1899-12-30T14:00:00"/>
    <n v="180"/>
    <n v="61"/>
  </r>
  <r>
    <s v="ABET L4 PREP TEST"/>
    <s v="FREE STATE"/>
    <s v="FREE STATE"/>
    <s v="LEJWELEPUTSWA"/>
    <x v="1387"/>
    <x v="1446"/>
    <s v="EMSC4"/>
    <x v="20"/>
    <s v="030Q1P2625"/>
    <n v="1"/>
    <m/>
    <x v="11"/>
    <d v="1899-12-30T14:00:00"/>
    <n v="180"/>
    <n v="1"/>
  </r>
  <r>
    <s v="ABET L4 PREP TEST"/>
    <s v="FREE STATE"/>
    <s v="FREE STATE"/>
    <s v="LEJWELEPUTSWA"/>
    <x v="1387"/>
    <x v="1446"/>
    <s v="TECH4"/>
    <x v="21"/>
    <s v="032Q1P2725"/>
    <n v="1"/>
    <m/>
    <x v="12"/>
    <d v="1899-12-30T14:00:00"/>
    <n v="180"/>
    <n v="1"/>
  </r>
  <r>
    <s v="ABET L4 PREP TEST"/>
    <s v="FREE STATE"/>
    <s v="FREE STATE"/>
    <s v="LEJWELEPUTSWA"/>
    <x v="1387"/>
    <x v="1446"/>
    <s v="WHRT4"/>
    <x v="24"/>
    <s v="038Q1P0125"/>
    <n v="1"/>
    <m/>
    <x v="15"/>
    <d v="1899-12-30T14:00:00"/>
    <n v="180"/>
    <n v="1"/>
  </r>
  <r>
    <s v="ABET L4 PREP TEST"/>
    <s v="FREE STATE"/>
    <s v="FREE STATE"/>
    <s v="LEJWELEPUTSWA"/>
    <x v="1387"/>
    <x v="1446"/>
    <s v="NATS4"/>
    <x v="22"/>
    <s v="034Q1P2825"/>
    <n v="1"/>
    <m/>
    <x v="13"/>
    <d v="1899-12-30T14:00:00"/>
    <n v="180"/>
    <n v="1"/>
  </r>
  <r>
    <s v="ABET L4 PREP TEST"/>
    <s v="FREE STATE"/>
    <s v="FREE STATE"/>
    <s v="LEJWELEPUTSWA"/>
    <x v="1387"/>
    <x v="1446"/>
    <s v="LCZU4"/>
    <x v="4"/>
    <s v="010Q1P1325"/>
    <n v="1"/>
    <m/>
    <x v="2"/>
    <d v="1899-12-30T14:00:00"/>
    <n v="180"/>
    <n v="1"/>
  </r>
  <r>
    <s v="ABET L4 PREP TEST"/>
    <s v="FREE STATE"/>
    <s v="FREE STATE"/>
    <s v="LEJWELEPUTSWA"/>
    <x v="1387"/>
    <x v="1446"/>
    <s v="LCXH4"/>
    <x v="2"/>
    <s v="005Q1P1325"/>
    <n v="1"/>
    <m/>
    <x v="2"/>
    <d v="1899-12-30T14:00:00"/>
    <n v="180"/>
    <n v="1"/>
  </r>
  <r>
    <s v="ABET L4 PREP TEST"/>
    <s v="FREE STATE"/>
    <s v="FREE STATE"/>
    <s v="LEJWELEPUTSWA"/>
    <x v="1387"/>
    <x v="1446"/>
    <s v="ANHC4"/>
    <x v="11"/>
    <s v="014Q1P1425"/>
    <n v="1"/>
    <m/>
    <x v="3"/>
    <d v="1899-12-30T14:00:00"/>
    <n v="180"/>
    <n v="45"/>
  </r>
  <r>
    <s v="ABET L4 PREP TEST"/>
    <s v="FREE STATE"/>
    <s v="FREE STATE"/>
    <s v="LEJWELEPUTSWA"/>
    <x v="1388"/>
    <x v="1447"/>
    <s v="ANHC4"/>
    <x v="11"/>
    <s v="014Q1P1425"/>
    <n v="1"/>
    <m/>
    <x v="3"/>
    <d v="1899-12-30T14:00:00"/>
    <n v="180"/>
    <n v="20"/>
  </r>
  <r>
    <s v="ABET L4 PREP TEST"/>
    <s v="FREE STATE"/>
    <s v="FREE STATE"/>
    <s v="LEJWELEPUTSWA"/>
    <x v="1389"/>
    <x v="1448"/>
    <s v="ANHC4"/>
    <x v="11"/>
    <s v="014Q1P1425"/>
    <n v="1"/>
    <m/>
    <x v="3"/>
    <d v="1899-12-30T14:00:00"/>
    <n v="180"/>
    <n v="15"/>
  </r>
  <r>
    <s v="ABET L4 PREP TEST"/>
    <s v="FREE STATE"/>
    <s v="FREE STATE"/>
    <s v="LEJWELEPUTSWA"/>
    <x v="1390"/>
    <x v="1449"/>
    <s v="ANHC4"/>
    <x v="11"/>
    <s v="014Q1P1425"/>
    <n v="1"/>
    <m/>
    <x v="3"/>
    <d v="1899-12-30T14:00:00"/>
    <n v="180"/>
    <n v="10"/>
  </r>
  <r>
    <s v="ABET L4 PREP TEST"/>
    <s v="FREE STATE"/>
    <s v="FREE STATE"/>
    <s v="LEJWELEPUTSWA"/>
    <x v="1391"/>
    <x v="1450"/>
    <s v="ANHC4"/>
    <x v="11"/>
    <s v="014Q1P1425"/>
    <n v="1"/>
    <m/>
    <x v="3"/>
    <d v="1899-12-30T14:00:00"/>
    <n v="180"/>
    <n v="16"/>
  </r>
  <r>
    <s v="ABET L4 PREP TEST"/>
    <s v="FREE STATE"/>
    <s v="FREE STATE"/>
    <s v="LEJWELEPUTSWA"/>
    <x v="1392"/>
    <x v="1451"/>
    <s v="ANHC4"/>
    <x v="11"/>
    <s v="014Q1P1425"/>
    <n v="1"/>
    <m/>
    <x v="3"/>
    <d v="1899-12-30T14:00:00"/>
    <n v="180"/>
    <n v="2"/>
  </r>
  <r>
    <s v="ABET L4 PREP TEST"/>
    <s v="FREE STATE"/>
    <s v="FREE STATE"/>
    <s v="LEJWELEPUTSWA"/>
    <x v="1393"/>
    <x v="1452"/>
    <s v="ANHC4"/>
    <x v="11"/>
    <s v="014Q1P1425"/>
    <n v="1"/>
    <m/>
    <x v="3"/>
    <d v="1899-12-30T14:00:00"/>
    <n v="180"/>
    <n v="27"/>
  </r>
  <r>
    <s v="ABET L4 PREP TEST"/>
    <s v="FREE STATE"/>
    <s v="FREE STATE"/>
    <s v="LEJWELEPUTSWA"/>
    <x v="1394"/>
    <x v="1453"/>
    <s v="ANHC4"/>
    <x v="11"/>
    <s v="014Q1P1425"/>
    <n v="1"/>
    <m/>
    <x v="3"/>
    <d v="1899-12-30T14:00:00"/>
    <n v="180"/>
    <n v="8"/>
  </r>
  <r>
    <s v="ABET L4 PREP TEST"/>
    <s v="FREE STATE"/>
    <s v="FREE STATE"/>
    <s v="LEJWELEPUTSWA"/>
    <x v="1396"/>
    <x v="1455"/>
    <s v="ANHC4"/>
    <x v="11"/>
    <s v="014Q1P1425"/>
    <n v="1"/>
    <m/>
    <x v="3"/>
    <d v="1899-12-30T14:00:00"/>
    <n v="180"/>
    <n v="12"/>
  </r>
  <r>
    <s v="ABET L4 PREP TEST"/>
    <s v="FREE STATE"/>
    <s v="FREE STATE"/>
    <s v="THABO MOFUTSANYANA"/>
    <x v="1397"/>
    <x v="1456"/>
    <s v="ANHC4"/>
    <x v="11"/>
    <s v="014Q1P1425"/>
    <n v="1"/>
    <m/>
    <x v="3"/>
    <d v="1899-12-30T14:00:00"/>
    <n v="180"/>
    <n v="21"/>
  </r>
  <r>
    <s v="ABET L4 PREP TEST"/>
    <s v="FREE STATE"/>
    <s v="FREE STATE"/>
    <s v="THABO MOFUTSANYANA"/>
    <x v="1398"/>
    <x v="1457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399"/>
    <x v="1458"/>
    <s v="ANHC4"/>
    <x v="11"/>
    <s v="014Q1P1425"/>
    <n v="1"/>
    <m/>
    <x v="3"/>
    <d v="1899-12-30T14:00:00"/>
    <n v="180"/>
    <n v="5"/>
  </r>
  <r>
    <s v="ABET L4 PREP TEST"/>
    <s v="FREE STATE"/>
    <s v="FREE STATE"/>
    <s v="THABO MOFUTSANYANA"/>
    <x v="1400"/>
    <x v="1459"/>
    <s v="ANHC4"/>
    <x v="11"/>
    <s v="014Q1P1425"/>
    <n v="1"/>
    <m/>
    <x v="3"/>
    <d v="1899-12-30T14:00:00"/>
    <n v="180"/>
    <n v="5"/>
  </r>
  <r>
    <s v="ABET L4 PREP TEST"/>
    <s v="FREE STATE"/>
    <s v="FREE STATE"/>
    <s v="THABO MOFUTSANYANA"/>
    <x v="1401"/>
    <x v="1460"/>
    <s v="ANHC4"/>
    <x v="11"/>
    <s v="014Q1P1425"/>
    <n v="1"/>
    <m/>
    <x v="3"/>
    <d v="1899-12-30T14:00:00"/>
    <n v="180"/>
    <n v="25"/>
  </r>
  <r>
    <s v="ABET L4 PREP TEST"/>
    <s v="FREE STATE"/>
    <s v="FREE STATE"/>
    <s v="THABO MOFUTSANYANA"/>
    <x v="1402"/>
    <x v="1461"/>
    <s v="ANHC4"/>
    <x v="11"/>
    <s v="014Q1P1425"/>
    <n v="1"/>
    <m/>
    <x v="3"/>
    <d v="1899-12-30T14:00:00"/>
    <n v="180"/>
    <n v="6"/>
  </r>
  <r>
    <s v="ABET L4 PREP TEST"/>
    <s v="FREE STATE"/>
    <s v="FREE STATE"/>
    <s v="THABO MOFUTSANYANA"/>
    <x v="1403"/>
    <x v="1462"/>
    <s v="ANHC4"/>
    <x v="11"/>
    <s v="014Q1P1425"/>
    <n v="1"/>
    <m/>
    <x v="3"/>
    <d v="1899-12-30T14:00:00"/>
    <n v="180"/>
    <n v="29"/>
  </r>
  <r>
    <s v="ABET L4 PREP TEST"/>
    <s v="FREE STATE"/>
    <s v="FREE STATE"/>
    <s v="THABO MOFUTSANYANA"/>
    <x v="1405"/>
    <x v="1464"/>
    <s v="ECDV4"/>
    <x v="13"/>
    <s v="017Q1P1825"/>
    <n v="1"/>
    <m/>
    <x v="5"/>
    <d v="1899-12-30T14:00:00"/>
    <n v="180"/>
    <n v="4"/>
  </r>
  <r>
    <s v="ABET L4 PREP TEST"/>
    <s v="FREE STATE"/>
    <s v="FREE STATE"/>
    <s v="THABO MOFUTSANYANA"/>
    <x v="1405"/>
    <x v="1464"/>
    <s v="ANHC4"/>
    <x v="11"/>
    <s v="014Q1P1425"/>
    <n v="1"/>
    <m/>
    <x v="3"/>
    <d v="1899-12-30T14:00:00"/>
    <n v="180"/>
    <n v="21"/>
  </r>
  <r>
    <s v="ABET L4 PREP TEST"/>
    <s v="FREE STATE"/>
    <s v="FREE STATE"/>
    <s v="THABO MOFUTSANYANA"/>
    <x v="1406"/>
    <x v="1465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408"/>
    <x v="1467"/>
    <s v="ANHC4"/>
    <x v="11"/>
    <s v="014Q1P1425"/>
    <n v="1"/>
    <m/>
    <x v="3"/>
    <d v="1899-12-30T14:00:00"/>
    <n v="180"/>
    <n v="37"/>
  </r>
  <r>
    <s v="ABET L4 PREP TEST"/>
    <s v="FREE STATE"/>
    <s v="FREE STATE"/>
    <s v="THABO MOFUTSANYANA"/>
    <x v="1410"/>
    <x v="1469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411"/>
    <x v="1470"/>
    <s v="ANHC4"/>
    <x v="11"/>
    <s v="014Q1P1425"/>
    <n v="1"/>
    <m/>
    <x v="3"/>
    <d v="1899-12-30T14:00:00"/>
    <n v="180"/>
    <n v="5"/>
  </r>
  <r>
    <s v="ABET L4 PREP TEST"/>
    <s v="FREE STATE"/>
    <s v="FREE STATE"/>
    <s v="THABO MOFUTSANYANA"/>
    <x v="1412"/>
    <x v="1471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413"/>
    <x v="1472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414"/>
    <x v="1473"/>
    <s v="ANHC4"/>
    <x v="11"/>
    <s v="014Q1P1425"/>
    <n v="1"/>
    <m/>
    <x v="3"/>
    <d v="1899-12-30T14:00:00"/>
    <n v="180"/>
    <n v="31"/>
  </r>
  <r>
    <s v="ABET L4 PREP TEST"/>
    <s v="FREE STATE"/>
    <s v="FREE STATE"/>
    <s v="THABO MOFUTSANYANA"/>
    <x v="1416"/>
    <x v="1475"/>
    <s v="ANHC4"/>
    <x v="11"/>
    <s v="014Q1P1425"/>
    <n v="1"/>
    <m/>
    <x v="3"/>
    <d v="1899-12-30T14:00:00"/>
    <n v="180"/>
    <n v="19"/>
  </r>
  <r>
    <s v="ABET L4 PREP TEST"/>
    <s v="FREE STATE"/>
    <s v="FREE STATE"/>
    <s v="THABO MOFUTSANYANA"/>
    <x v="1417"/>
    <x v="1476"/>
    <s v="ANHC4"/>
    <x v="11"/>
    <s v="014Q1P1425"/>
    <n v="1"/>
    <m/>
    <x v="3"/>
    <d v="1899-12-30T14:00:00"/>
    <n v="180"/>
    <n v="27"/>
  </r>
  <r>
    <s v="ABET L4 PREP TEST"/>
    <s v="FREE STATE"/>
    <s v="FREE STATE"/>
    <s v="THABO MOFUTSANYANA"/>
    <x v="1418"/>
    <x v="1477"/>
    <s v="ANHC4"/>
    <x v="11"/>
    <s v="014Q1P1425"/>
    <n v="1"/>
    <m/>
    <x v="3"/>
    <d v="1899-12-30T14:00:00"/>
    <n v="180"/>
    <n v="15"/>
  </r>
  <r>
    <s v="ABET L4 PREP TEST"/>
    <s v="FREE STATE"/>
    <s v="FREE STATE"/>
    <s v="THABO MOFUTSANYANA"/>
    <x v="1419"/>
    <x v="1478"/>
    <s v="ANHC4"/>
    <x v="11"/>
    <s v="014Q1P1425"/>
    <n v="1"/>
    <m/>
    <x v="3"/>
    <d v="1899-12-30T14:00:00"/>
    <n v="180"/>
    <n v="8"/>
  </r>
  <r>
    <s v="ABET L4 PREP TEST"/>
    <s v="FREE STATE"/>
    <s v="FREE STATE"/>
    <s v="THABO MOFUTSANYANA"/>
    <x v="1422"/>
    <x v="1480"/>
    <s v="ANHC4"/>
    <x v="11"/>
    <s v="014Q1P1425"/>
    <n v="1"/>
    <m/>
    <x v="3"/>
    <d v="1899-12-30T14:00:00"/>
    <n v="180"/>
    <n v="5"/>
  </r>
  <r>
    <s v="ABET L4 PREP TEST"/>
    <s v="FREE STATE"/>
    <s v="FREE STATE"/>
    <s v="THABO MOFUTSANYANA"/>
    <x v="1423"/>
    <x v="1481"/>
    <s v="ANHC4"/>
    <x v="11"/>
    <s v="014Q1P1425"/>
    <n v="1"/>
    <m/>
    <x v="3"/>
    <d v="1899-12-30T14:00:00"/>
    <n v="180"/>
    <n v="9"/>
  </r>
  <r>
    <s v="ABET L4 PREP TEST"/>
    <s v="FREE STATE"/>
    <s v="FREE STATE"/>
    <s v="THABO MOFUTSANYANA"/>
    <x v="1424"/>
    <x v="1482"/>
    <s v="ANHC4"/>
    <x v="11"/>
    <s v="014Q1P1425"/>
    <n v="1"/>
    <m/>
    <x v="3"/>
    <d v="1899-12-30T14:00:00"/>
    <n v="180"/>
    <n v="21"/>
  </r>
  <r>
    <s v="ABET L4 PREP TEST"/>
    <s v="FREE STATE"/>
    <s v="FREE STATE"/>
    <s v="THABO MOFUTSANYANA"/>
    <x v="1425"/>
    <x v="1483"/>
    <s v="ANHC4"/>
    <x v="11"/>
    <s v="014Q1P1425"/>
    <n v="1"/>
    <m/>
    <x v="3"/>
    <d v="1899-12-30T14:00:00"/>
    <n v="180"/>
    <n v="23"/>
  </r>
  <r>
    <s v="ABET L4 PREP TEST"/>
    <s v="FREE STATE"/>
    <s v="FREE STATE"/>
    <s v="THABO MOFUTSANYANA"/>
    <x v="1426"/>
    <x v="1484"/>
    <s v="ANHC4"/>
    <x v="11"/>
    <s v="014Q1P1425"/>
    <n v="1"/>
    <m/>
    <x v="3"/>
    <d v="1899-12-30T14:00:00"/>
    <n v="180"/>
    <n v="24"/>
  </r>
  <r>
    <s v="ABET L4 PREP TEST"/>
    <s v="FREE STATE"/>
    <s v="FREE STATE"/>
    <s v="THABO MOFUTSANYANA"/>
    <x v="1427"/>
    <x v="1485"/>
    <s v="ANHC4"/>
    <x v="11"/>
    <s v="014Q1P1425"/>
    <n v="1"/>
    <m/>
    <x v="3"/>
    <d v="1899-12-30T14:00:00"/>
    <n v="180"/>
    <n v="11"/>
  </r>
  <r>
    <s v="ABET L4 PREP TEST"/>
    <s v="FREE STATE"/>
    <s v="FREE STATE"/>
    <s v="THABO MOFUTSANYANA"/>
    <x v="1428"/>
    <x v="1486"/>
    <s v="ANHC4"/>
    <x v="11"/>
    <s v="014Q1P1425"/>
    <n v="1"/>
    <m/>
    <x v="3"/>
    <d v="1899-12-30T14:00:00"/>
    <n v="180"/>
    <n v="13"/>
  </r>
  <r>
    <s v="ABET L4 PREP TEST"/>
    <s v="FREE STATE"/>
    <s v="FREE STATE"/>
    <s v="THABO MOFUTSANYANA"/>
    <x v="1432"/>
    <x v="1490"/>
    <s v="ANHC4"/>
    <x v="11"/>
    <s v="014Q1P1425"/>
    <n v="1"/>
    <m/>
    <x v="3"/>
    <d v="1899-12-30T14:00:00"/>
    <n v="180"/>
    <n v="12"/>
  </r>
  <r>
    <s v="ABET L4 PREP TEST"/>
    <s v="FREE STATE"/>
    <s v="FREE STATE"/>
    <s v="THABO MOFUTSANYANA"/>
    <x v="1434"/>
    <x v="1492"/>
    <s v="ANHC4"/>
    <x v="11"/>
    <s v="014Q1P1425"/>
    <n v="1"/>
    <m/>
    <x v="3"/>
    <d v="1899-12-30T14:00:00"/>
    <n v="180"/>
    <n v="17"/>
  </r>
  <r>
    <s v="ABET L4 PREP TEST"/>
    <s v="FREE STATE"/>
    <s v="FREE STATE"/>
    <s v="THABO MOFUTSANYANA"/>
    <x v="1435"/>
    <x v="1493"/>
    <s v="ANHC4"/>
    <x v="11"/>
    <s v="014Q1P1425"/>
    <n v="1"/>
    <m/>
    <x v="3"/>
    <d v="1899-12-30T14:00:00"/>
    <n v="180"/>
    <n v="21"/>
  </r>
  <r>
    <s v="ABET L4 PREP TEST"/>
    <s v="FREE STATE"/>
    <s v="FREE STATE"/>
    <s v="THABO MOFUTSANYANA"/>
    <x v="1436"/>
    <x v="1494"/>
    <s v="ANHC4"/>
    <x v="11"/>
    <s v="014Q1P1425"/>
    <n v="1"/>
    <m/>
    <x v="3"/>
    <d v="1899-12-30T14:00:00"/>
    <n v="180"/>
    <n v="16"/>
  </r>
  <r>
    <s v="ABET L4 PREP TEST"/>
    <s v="FREE STATE"/>
    <s v="FREE STATE"/>
    <s v="THABO MOFUTSANYANA"/>
    <x v="1437"/>
    <x v="1495"/>
    <s v="ANHC4"/>
    <x v="11"/>
    <s v="014Q1P1425"/>
    <n v="1"/>
    <m/>
    <x v="3"/>
    <d v="1899-12-30T14:00:00"/>
    <n v="180"/>
    <n v="10"/>
  </r>
  <r>
    <s v="ABET L4 PREP TEST"/>
    <s v="FREE STATE"/>
    <s v="FREE STATE"/>
    <s v="THABO MOFUTSANYANA"/>
    <x v="1438"/>
    <x v="1496"/>
    <s v="ANHC4"/>
    <x v="11"/>
    <s v="014Q1P1425"/>
    <n v="1"/>
    <m/>
    <x v="3"/>
    <d v="1899-12-30T14:00:00"/>
    <n v="180"/>
    <n v="8"/>
  </r>
  <r>
    <s v="ABET L4 PREP TEST"/>
    <s v="FREE STATE"/>
    <s v="FREE STATE"/>
    <s v="THABO MOFUTSANYANA"/>
    <x v="1439"/>
    <x v="1497"/>
    <s v="ANHC4"/>
    <x v="11"/>
    <s v="014Q1P1425"/>
    <n v="1"/>
    <m/>
    <x v="3"/>
    <d v="1899-12-30T14:00:00"/>
    <n v="180"/>
    <n v="7"/>
  </r>
  <r>
    <s v="ABET L4 PREP TEST"/>
    <s v="FREE STATE"/>
    <s v="FREE STATE"/>
    <s v="THABO MOFUTSANYANA"/>
    <x v="1440"/>
    <x v="1498"/>
    <s v="ANHC4"/>
    <x v="11"/>
    <s v="014Q1P1425"/>
    <n v="1"/>
    <m/>
    <x v="3"/>
    <d v="1899-12-30T14:00:00"/>
    <n v="180"/>
    <n v="13"/>
  </r>
  <r>
    <s v="ABET L4 PREP TEST"/>
    <s v="FREE STATE"/>
    <s v="FREE STATE"/>
    <s v="THABO MOFUTSANYANA"/>
    <x v="1441"/>
    <x v="1499"/>
    <s v="ANHC4"/>
    <x v="11"/>
    <s v="014Q1P1425"/>
    <n v="1"/>
    <m/>
    <x v="3"/>
    <d v="1899-12-30T14:00:00"/>
    <n v="180"/>
    <n v="30"/>
  </r>
  <r>
    <s v="ABET L4 PREP TEST"/>
    <s v="FREE STATE"/>
    <s v="FREE STATE"/>
    <s v="THABO MOFUTSANYANA"/>
    <x v="1442"/>
    <x v="1500"/>
    <s v="ANHC4"/>
    <x v="11"/>
    <s v="014Q1P1425"/>
    <n v="1"/>
    <m/>
    <x v="3"/>
    <d v="1899-12-30T14:00:00"/>
    <n v="180"/>
    <n v="6"/>
  </r>
  <r>
    <s v="ABET L4 PREP TEST"/>
    <s v="FREE STATE"/>
    <s v="FREE STATE"/>
    <s v="THABO MOFUTSANYANA"/>
    <x v="1444"/>
    <x v="1502"/>
    <s v="ANHC4"/>
    <x v="11"/>
    <s v="014Q1P1425"/>
    <n v="1"/>
    <m/>
    <x v="3"/>
    <d v="1899-12-30T14:00:00"/>
    <n v="180"/>
    <n v="23"/>
  </r>
  <r>
    <s v="ABET L4 PREP TEST"/>
    <s v="FREE STATE"/>
    <s v="FREE STATE"/>
    <s v="FEZILE DABI"/>
    <x v="1446"/>
    <x v="1504"/>
    <s v="ANHC4"/>
    <x v="11"/>
    <s v="014Q1P1425"/>
    <n v="1"/>
    <m/>
    <x v="3"/>
    <d v="1899-12-30T14:00:00"/>
    <n v="180"/>
    <n v="13"/>
  </r>
  <r>
    <s v="ABET L4 PREP TEST"/>
    <s v="FREE STATE"/>
    <s v="FREE STATE"/>
    <s v="FEZILE DABI"/>
    <x v="1449"/>
    <x v="1507"/>
    <s v="ANHC4"/>
    <x v="11"/>
    <s v="014Q1P1425"/>
    <n v="1"/>
    <m/>
    <x v="3"/>
    <d v="1899-12-30T14:00:00"/>
    <n v="180"/>
    <n v="30"/>
  </r>
  <r>
    <s v="ABET L4 PREP TEST"/>
    <s v="FREE STATE"/>
    <s v="FREE STATE"/>
    <s v="FEZILE DABI"/>
    <x v="1452"/>
    <x v="1510"/>
    <s v="ANHC4"/>
    <x v="11"/>
    <s v="014Q1P1425"/>
    <n v="1"/>
    <m/>
    <x v="3"/>
    <d v="1899-12-30T14:00:00"/>
    <n v="180"/>
    <n v="25"/>
  </r>
  <r>
    <s v="ABET L4 PREP TEST"/>
    <s v="FREE STATE"/>
    <s v="FREE STATE"/>
    <s v="FEZILE DABI"/>
    <x v="1453"/>
    <x v="1511"/>
    <s v="ANHC4"/>
    <x v="11"/>
    <s v="014Q1P1425"/>
    <n v="1"/>
    <m/>
    <x v="3"/>
    <d v="1899-12-30T14:00:00"/>
    <n v="180"/>
    <n v="16"/>
  </r>
  <r>
    <s v="ABET L4 PREP TEST"/>
    <s v="FREE STATE"/>
    <s v="FREE STATE"/>
    <s v="FEZILE DABI"/>
    <x v="1454"/>
    <x v="1512"/>
    <s v="ANHC4"/>
    <x v="11"/>
    <s v="014Q1P1425"/>
    <n v="1"/>
    <m/>
    <x v="3"/>
    <d v="1899-12-30T14:00:00"/>
    <n v="180"/>
    <n v="10"/>
  </r>
  <r>
    <s v="ABET L4 PREP TEST"/>
    <s v="FREE STATE"/>
    <s v="FREE STATE"/>
    <s v="FEZILE DABI"/>
    <x v="1455"/>
    <x v="1513"/>
    <s v="ANHC4"/>
    <x v="11"/>
    <s v="014Q1P1425"/>
    <n v="1"/>
    <m/>
    <x v="3"/>
    <d v="1899-12-30T14:00:00"/>
    <n v="180"/>
    <n v="5"/>
  </r>
  <r>
    <s v="ABET L4 PREP TEST"/>
    <s v="FREE STATE"/>
    <s v="FREE STATE"/>
    <s v="FEZILE DABI"/>
    <x v="1295"/>
    <x v="1354"/>
    <s v="ANHC4"/>
    <x v="11"/>
    <s v="014Q1P1425"/>
    <n v="1"/>
    <m/>
    <x v="3"/>
    <d v="1899-12-30T14:00:00"/>
    <n v="180"/>
    <n v="10"/>
  </r>
  <r>
    <s v="ABET L4 PREP TEST"/>
    <s v="FREE STATE"/>
    <s v="FREE STATE"/>
    <s v="FEZILE DABI"/>
    <x v="1456"/>
    <x v="1514"/>
    <s v="ANHC4"/>
    <x v="11"/>
    <s v="014Q1P1425"/>
    <n v="1"/>
    <m/>
    <x v="3"/>
    <d v="1899-12-30T14:00:00"/>
    <n v="180"/>
    <n v="11"/>
  </r>
  <r>
    <s v="ABET L4 PREP TEST"/>
    <s v="FREE STATE"/>
    <s v="FREE STATE"/>
    <s v="FEZILE DABI"/>
    <x v="1296"/>
    <x v="1355"/>
    <s v="ANHC4"/>
    <x v="11"/>
    <s v="014Q1P1425"/>
    <n v="1"/>
    <m/>
    <x v="3"/>
    <d v="1899-12-30T14:00:00"/>
    <n v="180"/>
    <n v="10"/>
  </r>
  <r>
    <s v="ABET L4 PREP TEST"/>
    <s v="FREE STATE"/>
    <s v="FREE STATE"/>
    <s v="FEZILE DABI"/>
    <x v="1458"/>
    <x v="1516"/>
    <s v="ANHC4"/>
    <x v="11"/>
    <s v="014Q1P1425"/>
    <n v="1"/>
    <m/>
    <x v="3"/>
    <d v="1899-12-30T14:00:00"/>
    <n v="180"/>
    <n v="13"/>
  </r>
  <r>
    <s v="ABET L4 PREP TEST"/>
    <s v="FREE STATE"/>
    <s v="FREE STATE"/>
    <s v="FEZILE DABI"/>
    <x v="1459"/>
    <x v="1517"/>
    <s v="LCSO4"/>
    <x v="3"/>
    <s v="011Q1P1325"/>
    <n v="1"/>
    <m/>
    <x v="2"/>
    <d v="1899-12-30T14:00:00"/>
    <n v="180"/>
    <n v="9"/>
  </r>
  <r>
    <s v="ABET L4 PREP TEST"/>
    <s v="FREE STATE"/>
    <s v="FREE STATE"/>
    <s v="FEZILE DABI"/>
    <x v="1459"/>
    <x v="1517"/>
    <s v="ANHC4"/>
    <x v="11"/>
    <s v="014Q1P1425"/>
    <n v="1"/>
    <m/>
    <x v="3"/>
    <d v="1899-12-30T14:00:00"/>
    <n v="180"/>
    <n v="14"/>
  </r>
  <r>
    <s v="ABET L4 PREP TEST"/>
    <s v="FREE STATE"/>
    <s v="FREE STATE"/>
    <s v="FEZILE DABI"/>
    <x v="1460"/>
    <x v="1518"/>
    <s v="ANHC4"/>
    <x v="11"/>
    <s v="014Q1P1425"/>
    <n v="1"/>
    <m/>
    <x v="3"/>
    <d v="1899-12-30T14:00:00"/>
    <n v="180"/>
    <n v="16"/>
  </r>
  <r>
    <s v="ABET L4 PREP TEST"/>
    <s v="FREE STATE"/>
    <s v="FREE STATE"/>
    <s v="FEZILE DABI"/>
    <x v="1297"/>
    <x v="1356"/>
    <s v="ANHC4"/>
    <x v="11"/>
    <s v="014Q1P1425"/>
    <n v="1"/>
    <m/>
    <x v="3"/>
    <d v="1899-12-30T14:00:00"/>
    <n v="180"/>
    <n v="5"/>
  </r>
  <r>
    <s v="ABET L4 PREP TEST"/>
    <s v="FREE STATE"/>
    <s v="FREE STATE"/>
    <s v="FEZILE DABI"/>
    <x v="1462"/>
    <x v="1520"/>
    <s v="ANHC4"/>
    <x v="11"/>
    <s v="014Q1P1425"/>
    <n v="1"/>
    <m/>
    <x v="3"/>
    <d v="1899-12-30T14:00:00"/>
    <n v="180"/>
    <n v="14"/>
  </r>
  <r>
    <s v="ABET L4 PREP TEST"/>
    <s v="FREE STATE"/>
    <s v="FREE STATE"/>
    <s v="FEZILE DABI"/>
    <x v="1464"/>
    <x v="1522"/>
    <s v="ANHC4"/>
    <x v="11"/>
    <s v="014Q1P1425"/>
    <n v="1"/>
    <m/>
    <x v="3"/>
    <d v="1899-12-30T14:00:00"/>
    <n v="180"/>
    <n v="17"/>
  </r>
  <r>
    <s v="ABET L4 PREP TEST"/>
    <s v="FREE STATE"/>
    <s v="FREE STATE"/>
    <s v="FEZILE DABI"/>
    <x v="1465"/>
    <x v="1523"/>
    <s v="ANHC4"/>
    <x v="11"/>
    <s v="014Q1P1425"/>
    <n v="1"/>
    <m/>
    <x v="3"/>
    <d v="1899-12-30T14:00:00"/>
    <n v="180"/>
    <n v="13"/>
  </r>
  <r>
    <s v="ABET L4 PREP TEST"/>
    <s v="FREE STATE"/>
    <s v="FREE STATE"/>
    <s v="FEZILE DABI"/>
    <x v="1466"/>
    <x v="1524"/>
    <s v="ANHC4"/>
    <x v="11"/>
    <s v="014Q1P1425"/>
    <n v="1"/>
    <m/>
    <x v="3"/>
    <d v="1899-12-30T14:00:00"/>
    <n v="180"/>
    <n v="12"/>
  </r>
  <r>
    <s v="ABET L4 PREP TEST"/>
    <s v="FREE STATE"/>
    <s v="FREE STATE"/>
    <s v="FEZILE DABI"/>
    <x v="1467"/>
    <x v="1525"/>
    <s v="ANHC4"/>
    <x v="11"/>
    <s v="014Q1P1425"/>
    <n v="1"/>
    <m/>
    <x v="3"/>
    <d v="1899-12-30T14:00:00"/>
    <n v="180"/>
    <n v="22"/>
  </r>
  <r>
    <s v="ABET L4 PREP TEST"/>
    <s v="FREE STATE"/>
    <s v="FREE STATE"/>
    <s v="FEZILE DABI"/>
    <x v="1468"/>
    <x v="1526"/>
    <s v="ANHC4"/>
    <x v="11"/>
    <s v="014Q1P1425"/>
    <n v="1"/>
    <m/>
    <x v="3"/>
    <d v="1899-12-30T14:00:00"/>
    <n v="180"/>
    <n v="15"/>
  </r>
  <r>
    <s v="ABET L4 PREP TEST"/>
    <s v="FREE STATE"/>
    <s v="FREE STATE"/>
    <s v="FEZILE DABI"/>
    <x v="1471"/>
    <x v="1529"/>
    <s v="ANHC4"/>
    <x v="11"/>
    <s v="014Q1P1425"/>
    <n v="1"/>
    <m/>
    <x v="3"/>
    <d v="1899-12-30T14:00:00"/>
    <n v="180"/>
    <n v="8"/>
  </r>
  <r>
    <s v="ABET L4 PREP TEST"/>
    <s v="FREE STATE"/>
    <s v="FREE STATE"/>
    <s v="FEZILE DABI"/>
    <x v="1472"/>
    <x v="1530"/>
    <s v="ANHC4"/>
    <x v="11"/>
    <s v="014Q1P1425"/>
    <n v="1"/>
    <m/>
    <x v="3"/>
    <d v="1899-12-30T14:00:00"/>
    <n v="180"/>
    <n v="15"/>
  </r>
  <r>
    <s v="ABET L4 PREP TEST"/>
    <s v="FREE STATE"/>
    <s v="FREE STATE"/>
    <s v="XHARIEP"/>
    <x v="1298"/>
    <x v="1357"/>
    <s v="LCEN4"/>
    <x v="14"/>
    <s v="019Q1P1925"/>
    <n v="1"/>
    <m/>
    <x v="6"/>
    <d v="1899-12-30T14:00:00"/>
    <n v="180"/>
    <n v="5"/>
  </r>
  <r>
    <s v="ABET L4 PREP TEST"/>
    <s v="FREE STATE"/>
    <s v="FREE STATE"/>
    <s v="XHARIEP"/>
    <x v="1299"/>
    <x v="1358"/>
    <s v="LCEN4"/>
    <x v="14"/>
    <s v="019Q1P1925"/>
    <n v="1"/>
    <m/>
    <x v="6"/>
    <d v="1899-12-30T14:00:00"/>
    <n v="180"/>
    <n v="18"/>
  </r>
  <r>
    <s v="ABET L4 PREP TEST"/>
    <s v="FREE STATE"/>
    <s v="FREE STATE"/>
    <s v="XHARIEP"/>
    <x v="1300"/>
    <x v="1359"/>
    <s v="LCEN4"/>
    <x v="14"/>
    <s v="019Q1P1925"/>
    <n v="1"/>
    <m/>
    <x v="6"/>
    <d v="1899-12-30T14:00:00"/>
    <n v="180"/>
    <n v="6"/>
  </r>
  <r>
    <s v="ABET L4 PREP TEST"/>
    <s v="FREE STATE"/>
    <s v="FREE STATE"/>
    <s v="XHARIEP"/>
    <x v="1301"/>
    <x v="1360"/>
    <s v="LCEN4"/>
    <x v="14"/>
    <s v="019Q1P1925"/>
    <n v="1"/>
    <m/>
    <x v="6"/>
    <d v="1899-12-30T14:00:00"/>
    <n v="180"/>
    <n v="5"/>
  </r>
  <r>
    <s v="ABET L4 PREP TEST"/>
    <s v="FREE STATE"/>
    <s v="FREE STATE"/>
    <s v="XHARIEP"/>
    <x v="1302"/>
    <x v="1361"/>
    <s v="LCSO4"/>
    <x v="3"/>
    <s v="011Q1P1325"/>
    <n v="1"/>
    <m/>
    <x v="2"/>
    <d v="1899-12-30T14:00:00"/>
    <n v="180"/>
    <n v="1"/>
  </r>
  <r>
    <s v="ABET L4 PREP TEST"/>
    <s v="FREE STATE"/>
    <s v="FREE STATE"/>
    <s v="XHARIEP"/>
    <x v="1302"/>
    <x v="1361"/>
    <s v="LCEN4"/>
    <x v="14"/>
    <s v="019Q1P1925"/>
    <n v="1"/>
    <m/>
    <x v="6"/>
    <d v="1899-12-30T14:00:00"/>
    <n v="180"/>
    <n v="5"/>
  </r>
  <r>
    <s v="ABET L4 PREP TEST"/>
    <s v="FREE STATE"/>
    <s v="FREE STATE"/>
    <s v="XHARIEP"/>
    <x v="1289"/>
    <x v="1348"/>
    <s v="LCEN4"/>
    <x v="14"/>
    <s v="019Q1P1925"/>
    <n v="1"/>
    <m/>
    <x v="6"/>
    <d v="1899-12-30T14:00:00"/>
    <n v="180"/>
    <n v="3"/>
  </r>
  <r>
    <s v="ABET L4 PREP TEST"/>
    <s v="FREE STATE"/>
    <s v="FREE STATE"/>
    <s v="XHARIEP"/>
    <x v="1291"/>
    <x v="1350"/>
    <s v="LCEN4"/>
    <x v="14"/>
    <s v="019Q1P1925"/>
    <n v="1"/>
    <m/>
    <x v="6"/>
    <d v="1899-12-30T14:00:00"/>
    <n v="180"/>
    <n v="17"/>
  </r>
  <r>
    <s v="ABET L4 PREP TEST"/>
    <s v="FREE STATE"/>
    <s v="FREE STATE"/>
    <s v="XHARIEP"/>
    <x v="1303"/>
    <x v="1362"/>
    <s v="LCEN4"/>
    <x v="14"/>
    <s v="019Q1P1925"/>
    <n v="1"/>
    <m/>
    <x v="6"/>
    <d v="1899-12-30T14:00:00"/>
    <n v="180"/>
    <n v="12"/>
  </r>
  <r>
    <s v="ABET L4 PREP TEST"/>
    <s v="FREE STATE"/>
    <s v="FREE STATE"/>
    <s v="XHARIEP"/>
    <x v="1304"/>
    <x v="1363"/>
    <s v="LCEN4"/>
    <x v="14"/>
    <s v="019Q1P1925"/>
    <n v="1"/>
    <m/>
    <x v="6"/>
    <d v="1899-12-30T14:00:00"/>
    <n v="180"/>
    <n v="11"/>
  </r>
  <r>
    <s v="ABET L4 PREP TEST"/>
    <s v="FREE STATE"/>
    <s v="FREE STATE"/>
    <s v="XHARIEP"/>
    <x v="1305"/>
    <x v="1364"/>
    <s v="LCEN4"/>
    <x v="14"/>
    <s v="019Q1P1925"/>
    <n v="1"/>
    <m/>
    <x v="6"/>
    <d v="1899-12-30T14:00:00"/>
    <n v="180"/>
    <n v="5"/>
  </r>
  <r>
    <s v="ABET L4 PREP TEST"/>
    <s v="FREE STATE"/>
    <s v="FREE STATE"/>
    <s v="XHARIEP"/>
    <x v="1306"/>
    <x v="1365"/>
    <s v="LCEN4"/>
    <x v="14"/>
    <s v="019Q1P1925"/>
    <n v="1"/>
    <m/>
    <x v="6"/>
    <d v="1899-12-30T14:00:00"/>
    <n v="180"/>
    <n v="15"/>
  </r>
  <r>
    <s v="ABET L4 PREP TEST"/>
    <s v="FREE STATE"/>
    <s v="FREE STATE"/>
    <s v="XHARIEP"/>
    <x v="1307"/>
    <x v="1366"/>
    <s v="LCEN4"/>
    <x v="14"/>
    <s v="019Q1P1925"/>
    <n v="1"/>
    <m/>
    <x v="6"/>
    <d v="1899-12-30T14:00:00"/>
    <n v="180"/>
    <n v="6"/>
  </r>
  <r>
    <s v="ABET L4 PREP TEST"/>
    <s v="FREE STATE"/>
    <s v="FREE STATE"/>
    <s v="XHARIEP"/>
    <x v="1308"/>
    <x v="1367"/>
    <s v="LCEN4"/>
    <x v="14"/>
    <s v="019Q1P1925"/>
    <n v="1"/>
    <m/>
    <x v="6"/>
    <d v="1899-12-30T14:00:00"/>
    <n v="180"/>
    <n v="35"/>
  </r>
  <r>
    <s v="ABET L4 PREP TEST"/>
    <s v="FREE STATE"/>
    <s v="FREE STATE"/>
    <s v="XHARIEP"/>
    <x v="1309"/>
    <x v="1368"/>
    <s v="LCEN4"/>
    <x v="14"/>
    <s v="019Q1P1925"/>
    <n v="1"/>
    <m/>
    <x v="6"/>
    <d v="1899-12-30T14:00:00"/>
    <n v="180"/>
    <n v="13"/>
  </r>
  <r>
    <s v="ABET L4 PREP TEST"/>
    <s v="FREE STATE"/>
    <s v="FREE STATE"/>
    <s v="XHARIEP"/>
    <x v="1310"/>
    <x v="1369"/>
    <s v="LCEN4"/>
    <x v="14"/>
    <s v="019Q1P1925"/>
    <n v="1"/>
    <m/>
    <x v="6"/>
    <d v="1899-12-30T14:00:00"/>
    <n v="180"/>
    <n v="2"/>
  </r>
  <r>
    <s v="ABET L4 PREP TEST"/>
    <s v="FREE STATE"/>
    <s v="FREE STATE"/>
    <s v="XHARIEP"/>
    <x v="1311"/>
    <x v="1370"/>
    <s v="LCEN4"/>
    <x v="14"/>
    <s v="019Q1P1925"/>
    <n v="1"/>
    <m/>
    <x v="6"/>
    <d v="1899-12-30T14:00:00"/>
    <n v="180"/>
    <n v="6"/>
  </r>
  <r>
    <s v="ABET L4 PREP TEST"/>
    <s v="FREE STATE"/>
    <s v="FREE STATE"/>
    <s v="XHARIEP"/>
    <x v="1312"/>
    <x v="1371"/>
    <s v="LCEN4"/>
    <x v="14"/>
    <s v="019Q1P1925"/>
    <n v="1"/>
    <m/>
    <x v="6"/>
    <d v="1899-12-30T14:00:00"/>
    <n v="180"/>
    <n v="3"/>
  </r>
  <r>
    <s v="ABET L4 PREP TEST"/>
    <s v="FREE STATE"/>
    <s v="FREE STATE"/>
    <s v="MOTHEO"/>
    <x v="1313"/>
    <x v="1372"/>
    <s v="LCEN4"/>
    <x v="14"/>
    <s v="019Q1P1925"/>
    <n v="1"/>
    <m/>
    <x v="6"/>
    <d v="1899-12-30T14:00:00"/>
    <n v="180"/>
    <n v="8"/>
  </r>
  <r>
    <s v="ABET L4 PREP TEST"/>
    <s v="FREE STATE"/>
    <s v="FREE STATE"/>
    <s v="MOTHEO"/>
    <x v="1314"/>
    <x v="1373"/>
    <s v="LCEN4"/>
    <x v="14"/>
    <s v="019Q1P1925"/>
    <n v="1"/>
    <m/>
    <x v="6"/>
    <d v="1899-12-30T14:00:00"/>
    <n v="180"/>
    <n v="14"/>
  </r>
  <r>
    <s v="ABET L4 PREP TEST"/>
    <s v="FREE STATE"/>
    <s v="FREE STATE"/>
    <s v="MOTHEO"/>
    <x v="1315"/>
    <x v="1374"/>
    <s v="LCEN4"/>
    <x v="14"/>
    <s v="019Q1P1925"/>
    <n v="1"/>
    <m/>
    <x v="6"/>
    <d v="1899-12-30T14:00:00"/>
    <n v="180"/>
    <n v="11"/>
  </r>
  <r>
    <s v="ABET L4 PREP TEST"/>
    <s v="FREE STATE"/>
    <s v="FREE STATE"/>
    <s v="MOTHEO"/>
    <x v="1316"/>
    <x v="1375"/>
    <s v="LCEN4"/>
    <x v="14"/>
    <s v="019Q1P1925"/>
    <n v="1"/>
    <m/>
    <x v="6"/>
    <d v="1899-12-30T14:00:00"/>
    <n v="180"/>
    <n v="65"/>
  </r>
  <r>
    <s v="ABET L4 PREP TEST"/>
    <s v="FREE STATE"/>
    <s v="FREE STATE"/>
    <s v="MOTHEO"/>
    <x v="1317"/>
    <x v="1376"/>
    <s v="LCEN4"/>
    <x v="14"/>
    <s v="019Q1P1925"/>
    <n v="1"/>
    <m/>
    <x v="6"/>
    <d v="1899-12-30T14:00:00"/>
    <n v="180"/>
    <n v="12"/>
  </r>
  <r>
    <s v="ABET L4 PREP TEST"/>
    <s v="FREE STATE"/>
    <s v="FREE STATE"/>
    <s v="MOTHEO"/>
    <x v="1318"/>
    <x v="1377"/>
    <s v="LCEN4"/>
    <x v="14"/>
    <s v="019Q1P1925"/>
    <n v="1"/>
    <m/>
    <x v="6"/>
    <d v="1899-12-30T14:00:00"/>
    <n v="180"/>
    <n v="12"/>
  </r>
  <r>
    <s v="ABET L4 PREP TEST"/>
    <s v="FREE STATE"/>
    <s v="FREE STATE"/>
    <s v="MOTHEO"/>
    <x v="1319"/>
    <x v="1378"/>
    <s v="LCEN4"/>
    <x v="14"/>
    <s v="019Q1P1925"/>
    <n v="1"/>
    <m/>
    <x v="6"/>
    <d v="1899-12-30T14:00:00"/>
    <n v="180"/>
    <n v="41"/>
  </r>
  <r>
    <s v="ABET L4 PREP TEST"/>
    <s v="FREE STATE"/>
    <s v="FREE STATE"/>
    <s v="MOTHEO"/>
    <x v="1320"/>
    <x v="1379"/>
    <s v="LCSO4"/>
    <x v="3"/>
    <s v="011Q1P1325"/>
    <n v="1"/>
    <m/>
    <x v="2"/>
    <d v="1899-12-30T14:00:00"/>
    <n v="180"/>
    <n v="1"/>
  </r>
  <r>
    <s v="ABET L4 PREP TEST"/>
    <s v="FREE STATE"/>
    <s v="FREE STATE"/>
    <s v="MOTHEO"/>
    <x v="1320"/>
    <x v="1379"/>
    <s v="LCEN4"/>
    <x v="14"/>
    <s v="019Q1P1925"/>
    <n v="1"/>
    <m/>
    <x v="6"/>
    <d v="1899-12-30T14:00:00"/>
    <n v="180"/>
    <n v="18"/>
  </r>
  <r>
    <s v="ABET L4 PREP TEST"/>
    <s v="FREE STATE"/>
    <s v="FREE STATE"/>
    <s v="MOTHEO"/>
    <x v="1321"/>
    <x v="1380"/>
    <s v="LCEN4"/>
    <x v="14"/>
    <s v="019Q1P1925"/>
    <n v="1"/>
    <m/>
    <x v="6"/>
    <d v="1899-12-30T14:00:00"/>
    <n v="180"/>
    <n v="18"/>
  </r>
  <r>
    <s v="ABET L4 PREP TEST"/>
    <s v="FREE STATE"/>
    <s v="FREE STATE"/>
    <s v="MOTHEO"/>
    <x v="1322"/>
    <x v="1381"/>
    <s v="LCEN4"/>
    <x v="14"/>
    <s v="019Q1P1925"/>
    <n v="1"/>
    <m/>
    <x v="6"/>
    <d v="1899-12-30T14:00:00"/>
    <n v="180"/>
    <n v="32"/>
  </r>
  <r>
    <s v="ABET L4 PREP TEST"/>
    <s v="FREE STATE"/>
    <s v="FREE STATE"/>
    <s v="MOTHEO"/>
    <x v="1323"/>
    <x v="1382"/>
    <s v="LCEN4"/>
    <x v="14"/>
    <s v="019Q1P1925"/>
    <n v="1"/>
    <m/>
    <x v="6"/>
    <d v="1899-12-30T14:00:00"/>
    <n v="180"/>
    <n v="31"/>
  </r>
  <r>
    <s v="ABET L4 PREP TEST"/>
    <s v="FREE STATE"/>
    <s v="FREE STATE"/>
    <s v="MOTHEO"/>
    <x v="1324"/>
    <x v="1383"/>
    <s v="LCEN4"/>
    <x v="14"/>
    <s v="019Q1P1925"/>
    <n v="1"/>
    <m/>
    <x v="6"/>
    <d v="1899-12-30T14:00:00"/>
    <n v="180"/>
    <n v="15"/>
  </r>
  <r>
    <s v="ABET L4 PREP TEST"/>
    <s v="FREE STATE"/>
    <s v="FREE STATE"/>
    <s v="MOTHEO"/>
    <x v="1325"/>
    <x v="1384"/>
    <s v="LCEN4"/>
    <x v="14"/>
    <s v="019Q1P1925"/>
    <n v="1"/>
    <m/>
    <x v="6"/>
    <d v="1899-12-30T14:00:00"/>
    <n v="180"/>
    <n v="20"/>
  </r>
  <r>
    <s v="ABET L4 PREP TEST"/>
    <s v="FREE STATE"/>
    <s v="FREE STATE"/>
    <s v="MOTHEO"/>
    <x v="1326"/>
    <x v="1385"/>
    <s v="LCEN4"/>
    <x v="14"/>
    <s v="019Q1P1925"/>
    <n v="1"/>
    <m/>
    <x v="6"/>
    <d v="1899-12-30T14:00:00"/>
    <n v="180"/>
    <n v="18"/>
  </r>
  <r>
    <s v="ABET L4 PREP TEST"/>
    <s v="FREE STATE"/>
    <s v="FREE STATE"/>
    <s v="MOTHEO"/>
    <x v="1327"/>
    <x v="1386"/>
    <s v="LCEN4"/>
    <x v="14"/>
    <s v="019Q1P1925"/>
    <n v="1"/>
    <m/>
    <x v="6"/>
    <d v="1899-12-30T14:00:00"/>
    <n v="180"/>
    <n v="40"/>
  </r>
  <r>
    <s v="ABET L4 PREP TEST"/>
    <s v="FREE STATE"/>
    <s v="FREE STATE"/>
    <s v="MOTHEO"/>
    <x v="1328"/>
    <x v="1387"/>
    <s v="LCEN4"/>
    <x v="14"/>
    <s v="019Q1P1925"/>
    <n v="1"/>
    <m/>
    <x v="6"/>
    <d v="1899-12-30T14:00:00"/>
    <n v="180"/>
    <n v="49"/>
  </r>
  <r>
    <s v="ABET L4 PREP TEST"/>
    <s v="FREE STATE"/>
    <s v="FREE STATE"/>
    <s v="MOTHEO"/>
    <x v="1329"/>
    <x v="1388"/>
    <s v="LCEN4"/>
    <x v="14"/>
    <s v="019Q1P1925"/>
    <n v="1"/>
    <m/>
    <x v="6"/>
    <d v="1899-12-30T14:00:00"/>
    <n v="180"/>
    <n v="10"/>
  </r>
  <r>
    <s v="ABET L4 PREP TEST"/>
    <s v="FREE STATE"/>
    <s v="FREE STATE"/>
    <s v="MOTHEO"/>
    <x v="1330"/>
    <x v="1389"/>
    <s v="LCEN4"/>
    <x v="14"/>
    <s v="019Q1P1925"/>
    <n v="1"/>
    <m/>
    <x v="6"/>
    <d v="1899-12-30T14:00:00"/>
    <n v="180"/>
    <n v="46"/>
  </r>
  <r>
    <s v="ABET L4 PREP TEST"/>
    <s v="FREE STATE"/>
    <s v="FREE STATE"/>
    <s v="MOTHEO"/>
    <x v="1331"/>
    <x v="1390"/>
    <s v="LCEN4"/>
    <x v="14"/>
    <s v="019Q1P1925"/>
    <n v="1"/>
    <m/>
    <x v="6"/>
    <d v="1899-12-30T14:00:00"/>
    <n v="180"/>
    <n v="20"/>
  </r>
  <r>
    <s v="ABET L4 PREP TEST"/>
    <s v="FREE STATE"/>
    <s v="FREE STATE"/>
    <s v="MOTHEO"/>
    <x v="1332"/>
    <x v="1391"/>
    <s v="LCEN4"/>
    <x v="14"/>
    <s v="019Q1P1925"/>
    <n v="1"/>
    <m/>
    <x v="6"/>
    <d v="1899-12-30T14:00:00"/>
    <n v="180"/>
    <n v="23"/>
  </r>
  <r>
    <s v="ABET L4 PREP TEST"/>
    <s v="FREE STATE"/>
    <s v="FREE STATE"/>
    <s v="MOTHEO"/>
    <x v="1333"/>
    <x v="1392"/>
    <s v="LCEN4"/>
    <x v="14"/>
    <s v="019Q1P1925"/>
    <n v="1"/>
    <m/>
    <x v="6"/>
    <d v="1899-12-30T14:00:00"/>
    <n v="180"/>
    <n v="18"/>
  </r>
  <r>
    <s v="ABET L4 PREP TEST"/>
    <s v="FREE STATE"/>
    <s v="FREE STATE"/>
    <s v="MOTHEO"/>
    <x v="1334"/>
    <x v="1393"/>
    <s v="LCEN4"/>
    <x v="14"/>
    <s v="019Q1P1925"/>
    <n v="1"/>
    <m/>
    <x v="6"/>
    <d v="1899-12-30T14:00:00"/>
    <n v="180"/>
    <n v="15"/>
  </r>
  <r>
    <s v="ABET L4 PREP TEST"/>
    <s v="FREE STATE"/>
    <s v="FREE STATE"/>
    <s v="MOTHEO"/>
    <x v="1335"/>
    <x v="1394"/>
    <s v="LCEN4"/>
    <x v="14"/>
    <s v="019Q1P1925"/>
    <n v="1"/>
    <m/>
    <x v="6"/>
    <d v="1899-12-30T14:00:00"/>
    <n v="180"/>
    <n v="7"/>
  </r>
  <r>
    <s v="ABET L4 PREP TEST"/>
    <s v="FREE STATE"/>
    <s v="FREE STATE"/>
    <s v="MOTHEO"/>
    <x v="1336"/>
    <x v="1395"/>
    <s v="LCEN4"/>
    <x v="14"/>
    <s v="019Q1P1925"/>
    <n v="1"/>
    <m/>
    <x v="6"/>
    <d v="1899-12-30T14:00:00"/>
    <n v="180"/>
    <n v="45"/>
  </r>
  <r>
    <s v="ABET L4 PREP TEST"/>
    <s v="FREE STATE"/>
    <s v="FREE STATE"/>
    <s v="MOTHEO"/>
    <x v="1337"/>
    <x v="1396"/>
    <s v="LCEN4"/>
    <x v="14"/>
    <s v="019Q1P1925"/>
    <n v="1"/>
    <m/>
    <x v="6"/>
    <d v="1899-12-30T14:00:00"/>
    <n v="180"/>
    <n v="43"/>
  </r>
  <r>
    <s v="ABET L4 PREP TEST"/>
    <s v="FREE STATE"/>
    <s v="FREE STATE"/>
    <s v="MOTHEO"/>
    <x v="1338"/>
    <x v="1397"/>
    <s v="LCEN4"/>
    <x v="14"/>
    <s v="019Q1P1925"/>
    <n v="1"/>
    <m/>
    <x v="6"/>
    <d v="1899-12-30T14:00:00"/>
    <n v="180"/>
    <n v="19"/>
  </r>
  <r>
    <s v="ABET L4 PREP TEST"/>
    <s v="FREE STATE"/>
    <s v="FREE STATE"/>
    <s v="MOTHEO"/>
    <x v="1339"/>
    <x v="1398"/>
    <s v="LCEN4"/>
    <x v="14"/>
    <s v="019Q1P1925"/>
    <n v="1"/>
    <m/>
    <x v="6"/>
    <d v="1899-12-30T14:00:00"/>
    <n v="180"/>
    <n v="30"/>
  </r>
  <r>
    <s v="ABET L4 PREP TEST"/>
    <s v="FREE STATE"/>
    <s v="FREE STATE"/>
    <s v="MOTHEO"/>
    <x v="1340"/>
    <x v="1399"/>
    <s v="LCEN4"/>
    <x v="14"/>
    <s v="019Q1P1925"/>
    <n v="1"/>
    <m/>
    <x v="6"/>
    <d v="1899-12-30T14:00:00"/>
    <n v="180"/>
    <n v="31"/>
  </r>
  <r>
    <s v="ABET L4 PREP TEST"/>
    <s v="FREE STATE"/>
    <s v="FREE STATE"/>
    <s v="MOTHEO"/>
    <x v="1341"/>
    <x v="1400"/>
    <s v="LCEN4"/>
    <x v="14"/>
    <s v="019Q1P1925"/>
    <n v="1"/>
    <m/>
    <x v="6"/>
    <d v="1899-12-30T14:00:00"/>
    <n v="180"/>
    <n v="38"/>
  </r>
  <r>
    <s v="ABET L4 PREP TEST"/>
    <s v="FREE STATE"/>
    <s v="FREE STATE"/>
    <s v="MOTHEO"/>
    <x v="1342"/>
    <x v="1401"/>
    <s v="LCEN4"/>
    <x v="14"/>
    <s v="019Q1P1925"/>
    <n v="1"/>
    <m/>
    <x v="6"/>
    <d v="1899-12-30T14:00:00"/>
    <n v="180"/>
    <n v="5"/>
  </r>
  <r>
    <s v="ABET L4 PREP TEST"/>
    <s v="FREE STATE"/>
    <s v="FREE STATE"/>
    <s v="MOTHEO"/>
    <x v="1343"/>
    <x v="1402"/>
    <s v="LCEN4"/>
    <x v="14"/>
    <s v="019Q1P1925"/>
    <n v="1"/>
    <m/>
    <x v="6"/>
    <d v="1899-12-30T14:00:00"/>
    <n v="180"/>
    <n v="7"/>
  </r>
  <r>
    <s v="ABET L4 PREP TEST"/>
    <s v="FREE STATE"/>
    <s v="FREE STATE"/>
    <s v="MOTHEO"/>
    <x v="1344"/>
    <x v="1403"/>
    <s v="LCEN4"/>
    <x v="14"/>
    <s v="019Q1P1925"/>
    <n v="1"/>
    <m/>
    <x v="6"/>
    <d v="1899-12-30T14:00:00"/>
    <n v="180"/>
    <n v="15"/>
  </r>
  <r>
    <s v="ABET L4 PREP TEST"/>
    <s v="FREE STATE"/>
    <s v="FREE STATE"/>
    <s v="MOTHEO"/>
    <x v="1345"/>
    <x v="1404"/>
    <s v="LCEN4"/>
    <x v="14"/>
    <s v="019Q1P1925"/>
    <n v="1"/>
    <m/>
    <x v="6"/>
    <d v="1899-12-30T14:00:00"/>
    <n v="180"/>
    <n v="45"/>
  </r>
  <r>
    <s v="ABET L4 PREP TEST"/>
    <s v="FREE STATE"/>
    <s v="FREE STATE"/>
    <s v="MOTHEO"/>
    <x v="1346"/>
    <x v="1405"/>
    <s v="LCEN4"/>
    <x v="14"/>
    <s v="019Q1P1925"/>
    <n v="1"/>
    <m/>
    <x v="6"/>
    <d v="1899-12-30T14:00:00"/>
    <n v="180"/>
    <n v="5"/>
  </r>
  <r>
    <s v="ABET L4 PREP TEST"/>
    <s v="FREE STATE"/>
    <s v="FREE STATE"/>
    <s v="MOTHEO"/>
    <x v="1347"/>
    <x v="1406"/>
    <s v="LCEN4"/>
    <x v="14"/>
    <s v="019Q1P1925"/>
    <n v="1"/>
    <m/>
    <x v="6"/>
    <d v="1899-12-30T14:00:00"/>
    <n v="180"/>
    <n v="2"/>
  </r>
  <r>
    <s v="ABET L4 PREP TEST"/>
    <s v="FREE STATE"/>
    <s v="FREE STATE"/>
    <s v="MOTHEO"/>
    <x v="1348"/>
    <x v="1407"/>
    <s v="LCSO4"/>
    <x v="3"/>
    <s v="011Q1P1325"/>
    <n v="1"/>
    <m/>
    <x v="2"/>
    <d v="1899-12-30T14:00:00"/>
    <n v="180"/>
    <n v="6"/>
  </r>
  <r>
    <s v="ABET L4 PREP TEST"/>
    <s v="FREE STATE"/>
    <s v="FREE STATE"/>
    <s v="MOTHEO"/>
    <x v="1348"/>
    <x v="1407"/>
    <s v="LCEN4"/>
    <x v="14"/>
    <s v="019Q1P1925"/>
    <n v="1"/>
    <m/>
    <x v="6"/>
    <d v="1899-12-30T14:00:00"/>
    <n v="180"/>
    <n v="25"/>
  </r>
  <r>
    <s v="ABET L4 PREP TEST"/>
    <s v="FREE STATE"/>
    <s v="FREE STATE"/>
    <s v="MOTHEO"/>
    <x v="1349"/>
    <x v="1408"/>
    <s v="LCEN4"/>
    <x v="14"/>
    <s v="019Q1P1925"/>
    <n v="1"/>
    <m/>
    <x v="6"/>
    <d v="1899-12-30T14:00:00"/>
    <n v="180"/>
    <n v="16"/>
  </r>
  <r>
    <s v="ABET L4 PREP TEST"/>
    <s v="FREE STATE"/>
    <s v="FREE STATE"/>
    <s v="MOTHEO"/>
    <x v="1350"/>
    <x v="1409"/>
    <s v="LCEN4"/>
    <x v="14"/>
    <s v="019Q1P1925"/>
    <n v="1"/>
    <m/>
    <x v="6"/>
    <d v="1899-12-30T14:00:00"/>
    <n v="180"/>
    <n v="15"/>
  </r>
  <r>
    <s v="ABET L4 PREP TEST"/>
    <s v="FREE STATE"/>
    <s v="FREE STATE"/>
    <s v="MOTHEO"/>
    <x v="1351"/>
    <x v="1410"/>
    <s v="LCEN4"/>
    <x v="14"/>
    <s v="019Q1P1925"/>
    <n v="1"/>
    <m/>
    <x v="6"/>
    <d v="1899-12-30T14:00:00"/>
    <n v="180"/>
    <n v="6"/>
  </r>
  <r>
    <s v="ABET L4 PREP TEST"/>
    <s v="FREE STATE"/>
    <s v="FREE STATE"/>
    <s v="MOTHEO"/>
    <x v="1352"/>
    <x v="1411"/>
    <s v="LCEN4"/>
    <x v="14"/>
    <s v="019Q1P1925"/>
    <n v="1"/>
    <m/>
    <x v="6"/>
    <d v="1899-12-30T14:00:00"/>
    <n v="180"/>
    <n v="10"/>
  </r>
  <r>
    <s v="ABET L4 PREP TEST"/>
    <s v="FREE STATE"/>
    <s v="FREE STATE"/>
    <s v="MOTHEO"/>
    <x v="1353"/>
    <x v="1412"/>
    <s v="LCEN4"/>
    <x v="14"/>
    <s v="019Q1P1925"/>
    <n v="1"/>
    <m/>
    <x v="6"/>
    <d v="1899-12-30T14:00:00"/>
    <n v="180"/>
    <n v="21"/>
  </r>
  <r>
    <s v="ABET L4 PREP TEST"/>
    <s v="FREE STATE"/>
    <s v="FREE STATE"/>
    <s v="MOTHEO"/>
    <x v="1354"/>
    <x v="1413"/>
    <s v="LCEN4"/>
    <x v="14"/>
    <s v="019Q1P1925"/>
    <n v="1"/>
    <m/>
    <x v="6"/>
    <d v="1899-12-30T14:00:00"/>
    <n v="180"/>
    <n v="26"/>
  </r>
  <r>
    <s v="ABET L4 PREP TEST"/>
    <s v="FREE STATE"/>
    <s v="FREE STATE"/>
    <s v="MOTHEO"/>
    <x v="1355"/>
    <x v="1414"/>
    <s v="LCEN4"/>
    <x v="14"/>
    <s v="019Q1P1925"/>
    <n v="1"/>
    <m/>
    <x v="6"/>
    <d v="1899-12-30T14:00:00"/>
    <n v="180"/>
    <n v="18"/>
  </r>
  <r>
    <s v="ABET L4 PREP TEST"/>
    <s v="FREE STATE"/>
    <s v="FREE STATE"/>
    <s v="MOTHEO"/>
    <x v="1356"/>
    <x v="1415"/>
    <s v="LCEN4"/>
    <x v="14"/>
    <s v="019Q1P1925"/>
    <n v="1"/>
    <m/>
    <x v="6"/>
    <d v="1899-12-30T14:00:00"/>
    <n v="180"/>
    <n v="20"/>
  </r>
  <r>
    <s v="ABET L4 PREP TEST"/>
    <s v="FREE STATE"/>
    <s v="FREE STATE"/>
    <s v="MOTHEO"/>
    <x v="1357"/>
    <x v="1416"/>
    <s v="LCEN4"/>
    <x v="14"/>
    <s v="019Q1P1925"/>
    <n v="1"/>
    <m/>
    <x v="6"/>
    <d v="1899-12-30T14:00:00"/>
    <n v="180"/>
    <n v="4"/>
  </r>
  <r>
    <s v="ABET L4 PREP TEST"/>
    <s v="FREE STATE"/>
    <s v="FREE STATE"/>
    <s v="MOTHEO"/>
    <x v="1358"/>
    <x v="1417"/>
    <s v="LCEN4"/>
    <x v="14"/>
    <s v="019Q1P1925"/>
    <n v="1"/>
    <m/>
    <x v="6"/>
    <d v="1899-12-30T14:00:00"/>
    <n v="180"/>
    <n v="5"/>
  </r>
  <r>
    <s v="ABET L4 PREP TEST"/>
    <s v="FREE STATE"/>
    <s v="FREE STATE"/>
    <s v="MOTHEO"/>
    <x v="1359"/>
    <x v="1418"/>
    <s v="LCEN4"/>
    <x v="14"/>
    <s v="019Q1P1925"/>
    <n v="1"/>
    <m/>
    <x v="6"/>
    <d v="1899-12-30T14:00:00"/>
    <n v="180"/>
    <n v="17"/>
  </r>
  <r>
    <s v="ABET L4 PREP TEST"/>
    <s v="FREE STATE"/>
    <s v="FREE STATE"/>
    <s v="MOTHEO"/>
    <x v="1360"/>
    <x v="1419"/>
    <s v="LCEN4"/>
    <x v="14"/>
    <s v="019Q1P1925"/>
    <n v="1"/>
    <m/>
    <x v="6"/>
    <d v="1899-12-30T14:00:00"/>
    <n v="180"/>
    <n v="5"/>
  </r>
  <r>
    <s v="ABET L4 PREP TEST"/>
    <s v="FREE STATE"/>
    <s v="FREE STATE"/>
    <s v="MOTHEO"/>
    <x v="1361"/>
    <x v="1420"/>
    <s v="LCEN4"/>
    <x v="14"/>
    <s v="019Q1P1925"/>
    <n v="1"/>
    <m/>
    <x v="6"/>
    <d v="1899-12-30T14:00:00"/>
    <n v="180"/>
    <n v="14"/>
  </r>
  <r>
    <s v="ABET L4 PREP TEST"/>
    <s v="FREE STATE"/>
    <s v="FREE STATE"/>
    <s v="MOTHEO"/>
    <x v="1362"/>
    <x v="1421"/>
    <s v="LCEN4"/>
    <x v="14"/>
    <s v="019Q1P1925"/>
    <n v="1"/>
    <m/>
    <x v="6"/>
    <d v="1899-12-30T14:00:00"/>
    <n v="180"/>
    <n v="14"/>
  </r>
  <r>
    <s v="ABET L4 PREP TEST"/>
    <s v="FREE STATE"/>
    <s v="FREE STATE"/>
    <s v="MOTHEO"/>
    <x v="1363"/>
    <x v="1422"/>
    <s v="LCEN4"/>
    <x v="14"/>
    <s v="019Q1P1925"/>
    <n v="1"/>
    <m/>
    <x v="6"/>
    <d v="1899-12-30T14:00:00"/>
    <n v="180"/>
    <n v="53"/>
  </r>
  <r>
    <s v="ABET L4 PREP TEST"/>
    <s v="FREE STATE"/>
    <s v="FREE STATE"/>
    <s v="MOTHEO"/>
    <x v="1364"/>
    <x v="1423"/>
    <s v="LCEN4"/>
    <x v="14"/>
    <s v="019Q1P1925"/>
    <n v="1"/>
    <m/>
    <x v="6"/>
    <d v="1899-12-30T14:00:00"/>
    <n v="180"/>
    <n v="22"/>
  </r>
  <r>
    <s v="ABET L4 PREP TEST"/>
    <s v="FREE STATE"/>
    <s v="FREE STATE"/>
    <s v="MOTHEO"/>
    <x v="1365"/>
    <x v="1424"/>
    <s v="LCEN4"/>
    <x v="14"/>
    <s v="019Q1P1925"/>
    <n v="1"/>
    <m/>
    <x v="6"/>
    <d v="1899-12-30T14:00:00"/>
    <n v="180"/>
    <n v="15"/>
  </r>
  <r>
    <s v="ABET L4 PREP TEST"/>
    <s v="FREE STATE"/>
    <s v="FREE STATE"/>
    <s v="MOTHEO"/>
    <x v="1292"/>
    <x v="1351"/>
    <s v="LCEN4"/>
    <x v="14"/>
    <s v="019Q1P1925"/>
    <n v="1"/>
    <m/>
    <x v="6"/>
    <d v="1899-12-30T14:00:00"/>
    <n v="180"/>
    <n v="12"/>
  </r>
  <r>
    <s v="ABET L4 PREP TEST"/>
    <s v="FREE STATE"/>
    <s v="FREE STATE"/>
    <s v="MOTHEO"/>
    <x v="1366"/>
    <x v="1425"/>
    <s v="LCEN4"/>
    <x v="14"/>
    <s v="019Q1P1925"/>
    <n v="1"/>
    <m/>
    <x v="6"/>
    <d v="1899-12-30T14:00:00"/>
    <n v="180"/>
    <n v="5"/>
  </r>
  <r>
    <s v="ABET L4 PREP TEST"/>
    <s v="FREE STATE"/>
    <s v="FREE STATE"/>
    <s v="LEJWELEPUTSWA"/>
    <x v="1367"/>
    <x v="1426"/>
    <s v="LCEN4"/>
    <x v="14"/>
    <s v="019Q1P1925"/>
    <n v="1"/>
    <m/>
    <x v="6"/>
    <d v="1899-12-30T14:00:00"/>
    <n v="180"/>
    <n v="18"/>
  </r>
  <r>
    <s v="ABET L4 PREP TEST"/>
    <s v="FREE STATE"/>
    <s v="FREE STATE"/>
    <s v="LEJWELEPUTSWA"/>
    <x v="1368"/>
    <x v="1427"/>
    <s v="LCEN4"/>
    <x v="14"/>
    <s v="019Q1P1925"/>
    <n v="1"/>
    <m/>
    <x v="6"/>
    <d v="1899-12-30T14:00:00"/>
    <n v="180"/>
    <n v="22"/>
  </r>
  <r>
    <s v="ABET L4 PREP TEST"/>
    <s v="FREE STATE"/>
    <s v="FREE STATE"/>
    <s v="LEJWELEPUTSWA"/>
    <x v="1369"/>
    <x v="1428"/>
    <s v="LCEN4"/>
    <x v="14"/>
    <s v="019Q1P1925"/>
    <n v="1"/>
    <m/>
    <x v="6"/>
    <d v="1899-12-30T14:00:00"/>
    <n v="180"/>
    <n v="20"/>
  </r>
  <r>
    <s v="ABET L4 PREP TEST"/>
    <s v="FREE STATE"/>
    <s v="FREE STATE"/>
    <s v="LEJWELEPUTSWA"/>
    <x v="1370"/>
    <x v="1429"/>
    <s v="LCEN4"/>
    <x v="14"/>
    <s v="019Q1P1925"/>
    <n v="1"/>
    <m/>
    <x v="6"/>
    <d v="1899-12-30T14:00:00"/>
    <n v="180"/>
    <n v="17"/>
  </r>
  <r>
    <s v="ABET L4 PREP TEST"/>
    <s v="FREE STATE"/>
    <s v="FREE STATE"/>
    <s v="LEJWELEPUTSWA"/>
    <x v="1371"/>
    <x v="1430"/>
    <s v="LCEN4"/>
    <x v="14"/>
    <s v="019Q1P1925"/>
    <n v="1"/>
    <m/>
    <x v="6"/>
    <d v="1899-12-30T14:00:00"/>
    <n v="180"/>
    <n v="21"/>
  </r>
  <r>
    <s v="ABET L4 PREP TEST"/>
    <s v="FREE STATE"/>
    <s v="FREE STATE"/>
    <s v="LEJWELEPUTSWA"/>
    <x v="1372"/>
    <x v="1431"/>
    <s v="LCEN4"/>
    <x v="14"/>
    <s v="019Q1P1925"/>
    <n v="1"/>
    <m/>
    <x v="6"/>
    <d v="1899-12-30T14:00:00"/>
    <n v="180"/>
    <n v="13"/>
  </r>
  <r>
    <s v="ABET L4 PREP TEST"/>
    <s v="FREE STATE"/>
    <s v="FREE STATE"/>
    <s v="LEJWELEPUTSWA"/>
    <x v="1373"/>
    <x v="1432"/>
    <s v="LCEN4"/>
    <x v="14"/>
    <s v="019Q1P1925"/>
    <n v="1"/>
    <m/>
    <x v="6"/>
    <d v="1899-12-30T14:00:00"/>
    <n v="180"/>
    <n v="14"/>
  </r>
  <r>
    <s v="ABET L4 PREP TEST"/>
    <s v="FREE STATE"/>
    <s v="FREE STATE"/>
    <s v="LEJWELEPUTSWA"/>
    <x v="1374"/>
    <x v="1433"/>
    <s v="LCEN4"/>
    <x v="14"/>
    <s v="019Q1P1925"/>
    <n v="1"/>
    <m/>
    <x v="6"/>
    <d v="1899-12-30T14:00:00"/>
    <n v="180"/>
    <n v="17"/>
  </r>
  <r>
    <s v="ABET L4 PREP TEST"/>
    <s v="FREE STATE"/>
    <s v="FREE STATE"/>
    <s v="LEJWELEPUTSWA"/>
    <x v="1375"/>
    <x v="1434"/>
    <s v="LCEN4"/>
    <x v="14"/>
    <s v="019Q1P1925"/>
    <n v="1"/>
    <m/>
    <x v="6"/>
    <d v="1899-12-30T14:00:00"/>
    <n v="180"/>
    <n v="18"/>
  </r>
  <r>
    <s v="ABET L4 PREP TEST"/>
    <s v="FREE STATE"/>
    <s v="FREE STATE"/>
    <s v="LEJWELEPUTSWA"/>
    <x v="1376"/>
    <x v="1435"/>
    <s v="LCEN4"/>
    <x v="14"/>
    <s v="019Q1P1925"/>
    <n v="1"/>
    <m/>
    <x v="6"/>
    <d v="1899-12-30T14:00:00"/>
    <n v="180"/>
    <n v="19"/>
  </r>
  <r>
    <s v="ABET L4 PREP TEST"/>
    <s v="FREE STATE"/>
    <s v="FREE STATE"/>
    <s v="LEJWELEPUTSWA"/>
    <x v="1377"/>
    <x v="1436"/>
    <s v="LCEN4"/>
    <x v="14"/>
    <s v="019Q1P1925"/>
    <n v="1"/>
    <m/>
    <x v="6"/>
    <d v="1899-12-30T14:00:00"/>
    <n v="180"/>
    <n v="4"/>
  </r>
  <r>
    <s v="ABET L4 PREP TEST"/>
    <s v="FREE STATE"/>
    <s v="FREE STATE"/>
    <s v="LEJWELEPUTSWA"/>
    <x v="1378"/>
    <x v="1437"/>
    <s v="LCEN4"/>
    <x v="14"/>
    <s v="019Q1P1925"/>
    <n v="1"/>
    <m/>
    <x v="6"/>
    <d v="1899-12-30T14:00:00"/>
    <n v="180"/>
    <n v="18"/>
  </r>
  <r>
    <s v="ABET L4 PREP TEST"/>
    <s v="FREE STATE"/>
    <s v="FREE STATE"/>
    <s v="LEJWELEPUTSWA"/>
    <x v="1379"/>
    <x v="1438"/>
    <s v="LCEN4"/>
    <x v="14"/>
    <s v="019Q1P1925"/>
    <n v="1"/>
    <m/>
    <x v="6"/>
    <d v="1899-12-30T14:00:00"/>
    <n v="180"/>
    <n v="8"/>
  </r>
  <r>
    <s v="ABET L4 PREP TEST"/>
    <s v="FREE STATE"/>
    <s v="FREE STATE"/>
    <s v="LEJWELEPUTSWA"/>
    <x v="1380"/>
    <x v="1439"/>
    <s v="LCEN4"/>
    <x v="14"/>
    <s v="019Q1P1925"/>
    <n v="1"/>
    <m/>
    <x v="6"/>
    <d v="1899-12-30T14:00:00"/>
    <n v="180"/>
    <n v="7"/>
  </r>
  <r>
    <s v="ABET L4 PREP TEST"/>
    <s v="FREE STATE"/>
    <s v="FREE STATE"/>
    <s v="LEJWELEPUTSWA"/>
    <x v="1381"/>
    <x v="1440"/>
    <s v="LCEN4"/>
    <x v="14"/>
    <s v="019Q1P1925"/>
    <n v="1"/>
    <m/>
    <x v="6"/>
    <d v="1899-12-30T14:00:00"/>
    <n v="180"/>
    <n v="12"/>
  </r>
  <r>
    <s v="ABET L4 PREP TEST"/>
    <s v="FREE STATE"/>
    <s v="FREE STATE"/>
    <s v="LEJWELEPUTSWA"/>
    <x v="1382"/>
    <x v="1441"/>
    <s v="LCEN4"/>
    <x v="14"/>
    <s v="019Q1P1925"/>
    <n v="1"/>
    <m/>
    <x v="6"/>
    <d v="1899-12-30T14:00:00"/>
    <n v="180"/>
    <n v="23"/>
  </r>
  <r>
    <s v="ABET L4 PREP TEST"/>
    <s v="FREE STATE"/>
    <s v="FREE STATE"/>
    <s v="LEJWELEPUTSWA"/>
    <x v="1383"/>
    <x v="1442"/>
    <s v="LCEN4"/>
    <x v="14"/>
    <s v="019Q1P1925"/>
    <n v="1"/>
    <m/>
    <x v="6"/>
    <d v="1899-12-30T14:00:00"/>
    <n v="180"/>
    <n v="5"/>
  </r>
  <r>
    <s v="ABET L4 PREP TEST"/>
    <s v="FREE STATE"/>
    <s v="FREE STATE"/>
    <s v="LEJWELEPUTSWA"/>
    <x v="1384"/>
    <x v="1443"/>
    <s v="LCEN4"/>
    <x v="14"/>
    <s v="019Q1P1925"/>
    <n v="1"/>
    <m/>
    <x v="6"/>
    <d v="1899-12-30T14:00:00"/>
    <n v="180"/>
    <n v="11"/>
  </r>
  <r>
    <s v="ABET L4 PREP TEST"/>
    <s v="FREE STATE"/>
    <s v="FREE STATE"/>
    <s v="LEJWELEPUTSWA"/>
    <x v="1385"/>
    <x v="1444"/>
    <s v="LCEN4"/>
    <x v="14"/>
    <s v="019Q1P1925"/>
    <n v="1"/>
    <m/>
    <x v="6"/>
    <d v="1899-12-30T14:00:00"/>
    <n v="180"/>
    <n v="29"/>
  </r>
  <r>
    <s v="ABET L4 PREP TEST"/>
    <s v="FREE STATE"/>
    <s v="FREE STATE"/>
    <s v="LEJWELEPUTSWA"/>
    <x v="1386"/>
    <x v="1445"/>
    <s v="LCEN4"/>
    <x v="14"/>
    <s v="019Q1P1925"/>
    <n v="1"/>
    <m/>
    <x v="6"/>
    <d v="1899-12-30T14:00:00"/>
    <n v="180"/>
    <n v="7"/>
  </r>
  <r>
    <s v="ABET L4 PREP TEST"/>
    <s v="FREE STATE"/>
    <s v="FREE STATE"/>
    <s v="LEJWELEPUTSWA"/>
    <x v="1293"/>
    <x v="1352"/>
    <s v="LCEN4"/>
    <x v="14"/>
    <s v="019Q1P1925"/>
    <n v="1"/>
    <m/>
    <x v="6"/>
    <d v="1899-12-30T14:00:00"/>
    <n v="180"/>
    <n v="150"/>
  </r>
  <r>
    <s v="ABET L4 PREP TEST"/>
    <s v="FREE STATE"/>
    <s v="FREE STATE"/>
    <s v="LEJWELEPUTSWA"/>
    <x v="1387"/>
    <x v="1446"/>
    <s v="LCEN4"/>
    <x v="14"/>
    <s v="019Q1P1925"/>
    <n v="1"/>
    <m/>
    <x v="6"/>
    <d v="1899-12-30T14:00:00"/>
    <n v="180"/>
    <n v="47"/>
  </r>
  <r>
    <s v="ABET L4 PREP TEST"/>
    <s v="FREE STATE"/>
    <s v="FREE STATE"/>
    <s v="LEJWELEPUTSWA"/>
    <x v="1388"/>
    <x v="1447"/>
    <s v="LCEN4"/>
    <x v="14"/>
    <s v="019Q1P1925"/>
    <n v="1"/>
    <m/>
    <x v="6"/>
    <d v="1899-12-30T14:00:00"/>
    <n v="180"/>
    <n v="20"/>
  </r>
  <r>
    <s v="ABET L4 PREP TEST"/>
    <s v="FREE STATE"/>
    <s v="FREE STATE"/>
    <s v="LEJWELEPUTSWA"/>
    <x v="1389"/>
    <x v="1448"/>
    <s v="LCEN4"/>
    <x v="14"/>
    <s v="019Q1P1925"/>
    <n v="1"/>
    <m/>
    <x v="6"/>
    <d v="1899-12-30T14:00:00"/>
    <n v="180"/>
    <n v="15"/>
  </r>
  <r>
    <s v="ABET L4 PREP TEST"/>
    <s v="FREE STATE"/>
    <s v="FREE STATE"/>
    <s v="LEJWELEPUTSWA"/>
    <x v="1390"/>
    <x v="1449"/>
    <s v="LCEN4"/>
    <x v="14"/>
    <s v="019Q1P1925"/>
    <n v="1"/>
    <m/>
    <x v="6"/>
    <d v="1899-12-30T14:00:00"/>
    <n v="180"/>
    <n v="10"/>
  </r>
  <r>
    <s v="ABET L4 PREP TEST"/>
    <s v="FREE STATE"/>
    <s v="FREE STATE"/>
    <s v="LEJWELEPUTSWA"/>
    <x v="1391"/>
    <x v="1450"/>
    <s v="LCEN4"/>
    <x v="14"/>
    <s v="019Q1P1925"/>
    <n v="1"/>
    <m/>
    <x v="6"/>
    <d v="1899-12-30T14:00:00"/>
    <n v="180"/>
    <n v="18"/>
  </r>
  <r>
    <s v="ABET L4 PREP TEST"/>
    <s v="FREE STATE"/>
    <s v="FREE STATE"/>
    <s v="LEJWELEPUTSWA"/>
    <x v="1392"/>
    <x v="1451"/>
    <s v="LCEN4"/>
    <x v="14"/>
    <s v="019Q1P1925"/>
    <n v="1"/>
    <m/>
    <x v="6"/>
    <d v="1899-12-30T14:00:00"/>
    <n v="180"/>
    <n v="10"/>
  </r>
  <r>
    <s v="ABET L4 PREP TEST"/>
    <s v="FREE STATE"/>
    <s v="FREE STATE"/>
    <s v="LEJWELEPUTSWA"/>
    <x v="1393"/>
    <x v="1452"/>
    <s v="LCEN4"/>
    <x v="14"/>
    <s v="019Q1P1925"/>
    <n v="1"/>
    <m/>
    <x v="6"/>
    <d v="1899-12-30T14:00:00"/>
    <n v="180"/>
    <n v="25"/>
  </r>
  <r>
    <s v="ABET L4 PREP TEST"/>
    <s v="FREE STATE"/>
    <s v="FREE STATE"/>
    <s v="LEJWELEPUTSWA"/>
    <x v="1394"/>
    <x v="1453"/>
    <s v="LCEN4"/>
    <x v="14"/>
    <s v="019Q1P1925"/>
    <n v="1"/>
    <m/>
    <x v="6"/>
    <d v="1899-12-30T14:00:00"/>
    <n v="180"/>
    <n v="8"/>
  </r>
  <r>
    <s v="ABET L4 PREP TEST"/>
    <s v="FREE STATE"/>
    <s v="FREE STATE"/>
    <s v="LEJWELEPUTSWA"/>
    <x v="1395"/>
    <x v="1454"/>
    <s v="LCEN4"/>
    <x v="14"/>
    <s v="019Q1P1925"/>
    <n v="1"/>
    <m/>
    <x v="6"/>
    <d v="1899-12-30T14:00:00"/>
    <n v="180"/>
    <n v="5"/>
  </r>
  <r>
    <s v="ABET L4 PREP TEST"/>
    <s v="FREE STATE"/>
    <s v="FREE STATE"/>
    <s v="LEJWELEPUTSWA"/>
    <x v="1396"/>
    <x v="1455"/>
    <s v="LCEN4"/>
    <x v="14"/>
    <s v="019Q1P1925"/>
    <n v="1"/>
    <m/>
    <x v="6"/>
    <d v="1899-12-30T14:00:00"/>
    <n v="180"/>
    <n v="12"/>
  </r>
  <r>
    <s v="ABET L4 PREP TEST"/>
    <s v="FREE STATE"/>
    <s v="FREE STATE"/>
    <s v="THABO MOFUTSANYANA"/>
    <x v="1397"/>
    <x v="1456"/>
    <s v="LCEN4"/>
    <x v="14"/>
    <s v="019Q1P1925"/>
    <n v="1"/>
    <m/>
    <x v="6"/>
    <d v="1899-12-30T14:00:00"/>
    <n v="180"/>
    <n v="20"/>
  </r>
  <r>
    <s v="ABET L4 PREP TEST"/>
    <s v="FREE STATE"/>
    <s v="FREE STATE"/>
    <s v="THABO MOFUTSANYANA"/>
    <x v="1398"/>
    <x v="1457"/>
    <s v="LCEN4"/>
    <x v="14"/>
    <s v="019Q1P1925"/>
    <n v="1"/>
    <m/>
    <x v="6"/>
    <d v="1899-12-30T14:00:00"/>
    <n v="180"/>
    <n v="15"/>
  </r>
  <r>
    <s v="ABET L4 PREP TEST"/>
    <s v="FREE STATE"/>
    <s v="FREE STATE"/>
    <s v="THABO MOFUTSANYANA"/>
    <x v="1399"/>
    <x v="1458"/>
    <s v="LCEN4"/>
    <x v="14"/>
    <s v="019Q1P1925"/>
    <n v="1"/>
    <m/>
    <x v="6"/>
    <d v="1899-12-30T14:00:00"/>
    <n v="180"/>
    <n v="5"/>
  </r>
  <r>
    <s v="ABET L4 PREP TEST"/>
    <s v="FREE STATE"/>
    <s v="FREE STATE"/>
    <s v="THABO MOFUTSANYANA"/>
    <x v="1400"/>
    <x v="1459"/>
    <s v="LCEN4"/>
    <x v="14"/>
    <s v="019Q1P1925"/>
    <n v="1"/>
    <m/>
    <x v="6"/>
    <d v="1899-12-30T14:00:00"/>
    <n v="180"/>
    <n v="5"/>
  </r>
  <r>
    <s v="ABET L4 PREP TEST"/>
    <s v="FREE STATE"/>
    <s v="FREE STATE"/>
    <s v="THABO MOFUTSANYANA"/>
    <x v="1401"/>
    <x v="1460"/>
    <s v="LCEN4"/>
    <x v="14"/>
    <s v="019Q1P1925"/>
    <n v="1"/>
    <m/>
    <x v="6"/>
    <d v="1899-12-30T14:00:00"/>
    <n v="180"/>
    <n v="42"/>
  </r>
  <r>
    <s v="ABET L4 PREP TEST"/>
    <s v="FREE STATE"/>
    <s v="FREE STATE"/>
    <s v="THABO MOFUTSANYANA"/>
    <x v="1402"/>
    <x v="1461"/>
    <s v="LCEN4"/>
    <x v="14"/>
    <s v="019Q1P1925"/>
    <n v="1"/>
    <m/>
    <x v="6"/>
    <d v="1899-12-30T14:00:00"/>
    <n v="180"/>
    <n v="6"/>
  </r>
  <r>
    <s v="ABET L4 PREP TEST"/>
    <s v="FREE STATE"/>
    <s v="FREE STATE"/>
    <s v="THABO MOFUTSANYANA"/>
    <x v="1403"/>
    <x v="1462"/>
    <s v="LCEN4"/>
    <x v="14"/>
    <s v="019Q1P1925"/>
    <n v="1"/>
    <m/>
    <x v="6"/>
    <d v="1899-12-30T14:00:00"/>
    <n v="180"/>
    <n v="29"/>
  </r>
  <r>
    <s v="ABET L4 PREP TEST"/>
    <s v="FREE STATE"/>
    <s v="FREE STATE"/>
    <s v="THABO MOFUTSANYANA"/>
    <x v="1404"/>
    <x v="1463"/>
    <s v="LCEN4"/>
    <x v="14"/>
    <s v="019Q1P1925"/>
    <n v="1"/>
    <m/>
    <x v="6"/>
    <d v="1899-12-30T14:00:00"/>
    <n v="180"/>
    <n v="10"/>
  </r>
  <r>
    <s v="ABET L4 PREP TEST"/>
    <s v="FREE STATE"/>
    <s v="FREE STATE"/>
    <s v="THABO MOFUTSANYANA"/>
    <x v="1405"/>
    <x v="1464"/>
    <s v="LCEN4"/>
    <x v="14"/>
    <s v="019Q1P1925"/>
    <n v="1"/>
    <m/>
    <x v="6"/>
    <d v="1899-12-30T14:00:00"/>
    <n v="180"/>
    <n v="18"/>
  </r>
  <r>
    <s v="ABET L4 PREP TEST"/>
    <s v="FREE STATE"/>
    <s v="FREE STATE"/>
    <s v="THABO MOFUTSANYANA"/>
    <x v="1406"/>
    <x v="1465"/>
    <s v="LCEN4"/>
    <x v="14"/>
    <s v="019Q1P1925"/>
    <n v="1"/>
    <m/>
    <x v="6"/>
    <d v="1899-12-30T14:00:00"/>
    <n v="180"/>
    <n v="15"/>
  </r>
  <r>
    <s v="ABET L4 PREP TEST"/>
    <s v="FREE STATE"/>
    <s v="FREE STATE"/>
    <s v="THABO MOFUTSANYANA"/>
    <x v="1407"/>
    <x v="1466"/>
    <s v="LCEN4"/>
    <x v="14"/>
    <s v="019Q1P1925"/>
    <n v="1"/>
    <m/>
    <x v="6"/>
    <d v="1899-12-30T14:00:00"/>
    <n v="180"/>
    <n v="13"/>
  </r>
  <r>
    <s v="ABET L4 PREP TEST"/>
    <s v="FREE STATE"/>
    <s v="FREE STATE"/>
    <s v="THABO MOFUTSANYANA"/>
    <x v="1408"/>
    <x v="1467"/>
    <s v="LCEN4"/>
    <x v="14"/>
    <s v="019Q1P1925"/>
    <n v="1"/>
    <m/>
    <x v="6"/>
    <d v="1899-12-30T14:00:00"/>
    <n v="180"/>
    <n v="37"/>
  </r>
  <r>
    <s v="ABET L4 PREP TEST"/>
    <s v="FREE STATE"/>
    <s v="FREE STATE"/>
    <s v="THABO MOFUTSANYANA"/>
    <x v="1409"/>
    <x v="1468"/>
    <s v="LCEN4"/>
    <x v="14"/>
    <s v="019Q1P1925"/>
    <n v="1"/>
    <m/>
    <x v="6"/>
    <d v="1899-12-30T14:00:00"/>
    <n v="180"/>
    <n v="10"/>
  </r>
  <r>
    <s v="ABET L4 PREP TEST"/>
    <s v="FREE STATE"/>
    <s v="FREE STATE"/>
    <s v="THABO MOFUTSANYANA"/>
    <x v="1410"/>
    <x v="1469"/>
    <s v="LCEN4"/>
    <x v="14"/>
    <s v="019Q1P1925"/>
    <n v="1"/>
    <m/>
    <x v="6"/>
    <d v="1899-12-30T14:00:00"/>
    <n v="180"/>
    <n v="16"/>
  </r>
  <r>
    <s v="ABET L4 PREP TEST"/>
    <s v="FREE STATE"/>
    <s v="FREE STATE"/>
    <s v="THABO MOFUTSANYANA"/>
    <x v="1411"/>
    <x v="1470"/>
    <s v="LCEN4"/>
    <x v="14"/>
    <s v="019Q1P1925"/>
    <n v="1"/>
    <m/>
    <x v="6"/>
    <d v="1899-12-30T14:00:00"/>
    <n v="180"/>
    <n v="5"/>
  </r>
  <r>
    <s v="ABET L4 PREP TEST"/>
    <s v="FREE STATE"/>
    <s v="FREE STATE"/>
    <s v="THABO MOFUTSANYANA"/>
    <x v="1412"/>
    <x v="1471"/>
    <s v="LCEN4"/>
    <x v="14"/>
    <s v="019Q1P1925"/>
    <n v="1"/>
    <m/>
    <x v="6"/>
    <d v="1899-12-30T14:00:00"/>
    <n v="180"/>
    <n v="15"/>
  </r>
  <r>
    <s v="ABET L4 PREP TEST"/>
    <s v="FREE STATE"/>
    <s v="FREE STATE"/>
    <s v="THABO MOFUTSANYANA"/>
    <x v="1413"/>
    <x v="1472"/>
    <s v="LCEN4"/>
    <x v="14"/>
    <s v="019Q1P1925"/>
    <n v="1"/>
    <m/>
    <x v="6"/>
    <d v="1899-12-30T14:00:00"/>
    <n v="180"/>
    <n v="15"/>
  </r>
  <r>
    <s v="ABET L4 PREP TEST"/>
    <s v="FREE STATE"/>
    <s v="FREE STATE"/>
    <s v="THABO MOFUTSANYANA"/>
    <x v="1414"/>
    <x v="1473"/>
    <s v="LCEN4"/>
    <x v="14"/>
    <s v="019Q1P1925"/>
    <n v="1"/>
    <m/>
    <x v="6"/>
    <d v="1899-12-30T14:00:00"/>
    <n v="180"/>
    <n v="29"/>
  </r>
  <r>
    <s v="ABET L4 PREP TEST"/>
    <s v="FREE STATE"/>
    <s v="FREE STATE"/>
    <s v="THABO MOFUTSANYANA"/>
    <x v="1415"/>
    <x v="1474"/>
    <s v="LCEN4"/>
    <x v="14"/>
    <s v="019Q1P1925"/>
    <n v="1"/>
    <m/>
    <x v="6"/>
    <d v="1899-12-30T14:00:00"/>
    <n v="180"/>
    <n v="35"/>
  </r>
  <r>
    <s v="ABET L4 PREP TEST"/>
    <s v="FREE STATE"/>
    <s v="FREE STATE"/>
    <s v="THABO MOFUTSANYANA"/>
    <x v="1416"/>
    <x v="1475"/>
    <s v="LCEN4"/>
    <x v="14"/>
    <s v="019Q1P1925"/>
    <n v="1"/>
    <m/>
    <x v="6"/>
    <d v="1899-12-30T14:00:00"/>
    <n v="180"/>
    <n v="19"/>
  </r>
  <r>
    <s v="ABET L4 PREP TEST"/>
    <s v="FREE STATE"/>
    <s v="FREE STATE"/>
    <s v="THABO MOFUTSANYANA"/>
    <x v="1417"/>
    <x v="1476"/>
    <s v="LCEN4"/>
    <x v="14"/>
    <s v="019Q1P1925"/>
    <n v="1"/>
    <m/>
    <x v="6"/>
    <d v="1899-12-30T14:00:00"/>
    <n v="180"/>
    <n v="27"/>
  </r>
  <r>
    <s v="ABET L4 PREP TEST"/>
    <s v="FREE STATE"/>
    <s v="FREE STATE"/>
    <s v="THABO MOFUTSANYANA"/>
    <x v="1418"/>
    <x v="1477"/>
    <s v="LCEN4"/>
    <x v="14"/>
    <s v="019Q1P1925"/>
    <n v="1"/>
    <m/>
    <x v="6"/>
    <d v="1899-12-30T14:00:00"/>
    <n v="180"/>
    <n v="15"/>
  </r>
  <r>
    <s v="ABET L4 PREP TEST"/>
    <s v="FREE STATE"/>
    <s v="FREE STATE"/>
    <s v="THABO MOFUTSANYANA"/>
    <x v="1419"/>
    <x v="1478"/>
    <s v="LCEN4"/>
    <x v="14"/>
    <s v="019Q1P1925"/>
    <n v="1"/>
    <m/>
    <x v="6"/>
    <d v="1899-12-30T14:00:00"/>
    <n v="180"/>
    <n v="8"/>
  </r>
  <r>
    <s v="ABET L4 PREP TEST"/>
    <s v="FREE STATE"/>
    <s v="FREE STATE"/>
    <s v="THABO MOFUTSANYANA"/>
    <x v="1420"/>
    <x v="1479"/>
    <s v="LCEN4"/>
    <x v="14"/>
    <s v="019Q1P1925"/>
    <n v="1"/>
    <m/>
    <x v="6"/>
    <d v="1899-12-30T14:00:00"/>
    <n v="180"/>
    <n v="19"/>
  </r>
  <r>
    <s v="ABET L4 PREP TEST"/>
    <s v="FREE STATE"/>
    <s v="FREE STATE"/>
    <s v="THABO MOFUTSANYANA"/>
    <x v="1421"/>
    <x v="1393"/>
    <s v="LCEN4"/>
    <x v="14"/>
    <s v="019Q1P1925"/>
    <n v="1"/>
    <m/>
    <x v="6"/>
    <d v="1899-12-30T14:00:00"/>
    <n v="180"/>
    <n v="19"/>
  </r>
  <r>
    <s v="ABET L4 PREP TEST"/>
    <s v="FREE STATE"/>
    <s v="FREE STATE"/>
    <s v="THABO MOFUTSANYANA"/>
    <x v="1422"/>
    <x v="1480"/>
    <s v="LCEN4"/>
    <x v="14"/>
    <s v="019Q1P1925"/>
    <n v="1"/>
    <m/>
    <x v="6"/>
    <d v="1899-12-30T14:00:00"/>
    <n v="180"/>
    <n v="5"/>
  </r>
  <r>
    <s v="ABET L4 PREP TEST"/>
    <s v="FREE STATE"/>
    <s v="FREE STATE"/>
    <s v="THABO MOFUTSANYANA"/>
    <x v="1423"/>
    <x v="1481"/>
    <s v="LCEN4"/>
    <x v="14"/>
    <s v="019Q1P1925"/>
    <n v="1"/>
    <m/>
    <x v="6"/>
    <d v="1899-12-30T14:00:00"/>
    <n v="180"/>
    <n v="9"/>
  </r>
  <r>
    <s v="ABET L4 PREP TEST"/>
    <s v="FREE STATE"/>
    <s v="FREE STATE"/>
    <s v="THABO MOFUTSANYANA"/>
    <x v="1424"/>
    <x v="1482"/>
    <s v="LCEN4"/>
    <x v="14"/>
    <s v="019Q1P1925"/>
    <n v="1"/>
    <m/>
    <x v="6"/>
    <d v="1899-12-30T14:00:00"/>
    <n v="180"/>
    <n v="21"/>
  </r>
  <r>
    <s v="ABET L4 PREP TEST"/>
    <s v="FREE STATE"/>
    <s v="FREE STATE"/>
    <s v="THABO MOFUTSANYANA"/>
    <x v="1425"/>
    <x v="1483"/>
    <s v="LCSO4"/>
    <x v="3"/>
    <s v="011Q1P1325"/>
    <n v="1"/>
    <m/>
    <x v="2"/>
    <d v="1899-12-30T14:00:00"/>
    <n v="180"/>
    <n v="23"/>
  </r>
  <r>
    <s v="ABET L4 PREP TEST"/>
    <s v="FREE STATE"/>
    <s v="FREE STATE"/>
    <s v="THABO MOFUTSANYANA"/>
    <x v="1425"/>
    <x v="1483"/>
    <s v="LCEN4"/>
    <x v="14"/>
    <s v="019Q1P1925"/>
    <n v="1"/>
    <m/>
    <x v="6"/>
    <d v="1899-12-30T14:00:00"/>
    <n v="180"/>
    <n v="23"/>
  </r>
  <r>
    <s v="ABET L4 PREP TEST"/>
    <s v="FREE STATE"/>
    <s v="FREE STATE"/>
    <s v="THABO MOFUTSANYANA"/>
    <x v="1426"/>
    <x v="1484"/>
    <s v="LCEN4"/>
    <x v="14"/>
    <s v="019Q1P1925"/>
    <n v="1"/>
    <m/>
    <x v="6"/>
    <d v="1899-12-30T14:00:00"/>
    <n v="180"/>
    <n v="23"/>
  </r>
  <r>
    <s v="ABET L4 PREP TEST"/>
    <s v="FREE STATE"/>
    <s v="FREE STATE"/>
    <s v="THABO MOFUTSANYANA"/>
    <x v="1427"/>
    <x v="1485"/>
    <s v="LCEN4"/>
    <x v="14"/>
    <s v="019Q1P1925"/>
    <n v="1"/>
    <m/>
    <x v="6"/>
    <d v="1899-12-30T14:00:00"/>
    <n v="180"/>
    <n v="11"/>
  </r>
  <r>
    <s v="ABET L4 PREP TEST"/>
    <s v="FREE STATE"/>
    <s v="FREE STATE"/>
    <s v="THABO MOFUTSANYANA"/>
    <x v="1428"/>
    <x v="1486"/>
    <s v="LCEN4"/>
    <x v="14"/>
    <s v="019Q1P1925"/>
    <n v="1"/>
    <m/>
    <x v="6"/>
    <d v="1899-12-30T14:00:00"/>
    <n v="180"/>
    <n v="13"/>
  </r>
  <r>
    <s v="ABET L4 PREP TEST"/>
    <s v="FREE STATE"/>
    <s v="FREE STATE"/>
    <s v="THABO MOFUTSANYANA"/>
    <x v="1429"/>
    <x v="1487"/>
    <s v="LCEN4"/>
    <x v="14"/>
    <s v="019Q1P1925"/>
    <n v="1"/>
    <m/>
    <x v="6"/>
    <d v="1899-12-30T14:00:00"/>
    <n v="180"/>
    <n v="26"/>
  </r>
  <r>
    <s v="ABET L4 PREP TEST"/>
    <s v="FREE STATE"/>
    <s v="FREE STATE"/>
    <s v="THABO MOFUTSANYANA"/>
    <x v="1430"/>
    <x v="1488"/>
    <s v="LCEN4"/>
    <x v="14"/>
    <s v="019Q1P1925"/>
    <n v="1"/>
    <m/>
    <x v="6"/>
    <d v="1899-12-30T14:00:00"/>
    <n v="180"/>
    <n v="5"/>
  </r>
  <r>
    <s v="ABET L4 PREP TEST"/>
    <s v="FREE STATE"/>
    <s v="FREE STATE"/>
    <s v="THABO MOFUTSANYANA"/>
    <x v="1431"/>
    <x v="1489"/>
    <s v="LCEN4"/>
    <x v="14"/>
    <s v="019Q1P1925"/>
    <n v="1"/>
    <m/>
    <x v="6"/>
    <d v="1899-12-30T14:00:00"/>
    <n v="180"/>
    <n v="13"/>
  </r>
  <r>
    <s v="ABET L4 PREP TEST"/>
    <s v="FREE STATE"/>
    <s v="FREE STATE"/>
    <s v="THABO MOFUTSANYANA"/>
    <x v="1432"/>
    <x v="1490"/>
    <s v="LCEN4"/>
    <x v="14"/>
    <s v="019Q1P1925"/>
    <n v="1"/>
    <m/>
    <x v="6"/>
    <d v="1899-12-30T14:00:00"/>
    <n v="180"/>
    <n v="12"/>
  </r>
  <r>
    <s v="ABET L4 PREP TEST"/>
    <s v="FREE STATE"/>
    <s v="FREE STATE"/>
    <s v="THABO MOFUTSANYANA"/>
    <x v="1433"/>
    <x v="1491"/>
    <s v="LCEN4"/>
    <x v="14"/>
    <s v="019Q1P1925"/>
    <n v="1"/>
    <m/>
    <x v="6"/>
    <d v="1899-12-30T14:00:00"/>
    <n v="180"/>
    <n v="24"/>
  </r>
  <r>
    <s v="ABET L4 PREP TEST"/>
    <s v="FREE STATE"/>
    <s v="FREE STATE"/>
    <s v="THABO MOFUTSANYANA"/>
    <x v="1434"/>
    <x v="1492"/>
    <s v="LCEN4"/>
    <x v="14"/>
    <s v="019Q1P1925"/>
    <n v="1"/>
    <m/>
    <x v="6"/>
    <d v="1899-12-30T14:00:00"/>
    <n v="180"/>
    <n v="17"/>
  </r>
  <r>
    <s v="ABET L4 PREP TEST"/>
    <s v="FREE STATE"/>
    <s v="FREE STATE"/>
    <s v="THABO MOFUTSANYANA"/>
    <x v="1435"/>
    <x v="1493"/>
    <s v="LCEN4"/>
    <x v="14"/>
    <s v="019Q1P1925"/>
    <n v="1"/>
    <m/>
    <x v="6"/>
    <d v="1899-12-30T14:00:00"/>
    <n v="180"/>
    <n v="21"/>
  </r>
  <r>
    <s v="ABET L4 PREP TEST"/>
    <s v="FREE STATE"/>
    <s v="FREE STATE"/>
    <s v="THABO MOFUTSANYANA"/>
    <x v="1436"/>
    <x v="1494"/>
    <s v="LCEN4"/>
    <x v="14"/>
    <s v="019Q1P1925"/>
    <n v="1"/>
    <m/>
    <x v="6"/>
    <d v="1899-12-30T14:00:00"/>
    <n v="180"/>
    <n v="16"/>
  </r>
  <r>
    <s v="ABET L4 PREP TEST"/>
    <s v="FREE STATE"/>
    <s v="FREE STATE"/>
    <s v="THABO MOFUTSANYANA"/>
    <x v="1437"/>
    <x v="1495"/>
    <s v="LCEN4"/>
    <x v="14"/>
    <s v="019Q1P1925"/>
    <n v="1"/>
    <m/>
    <x v="6"/>
    <d v="1899-12-30T14:00:00"/>
    <n v="180"/>
    <n v="10"/>
  </r>
  <r>
    <s v="ABET L4 PREP TEST"/>
    <s v="FREE STATE"/>
    <s v="FREE STATE"/>
    <s v="THABO MOFUTSANYANA"/>
    <x v="1438"/>
    <x v="1496"/>
    <s v="LCEN4"/>
    <x v="14"/>
    <s v="019Q1P1925"/>
    <n v="1"/>
    <m/>
    <x v="6"/>
    <d v="1899-12-30T14:00:00"/>
    <n v="180"/>
    <n v="8"/>
  </r>
  <r>
    <s v="ABET L4 PREP TEST"/>
    <s v="FREE STATE"/>
    <s v="FREE STATE"/>
    <s v="THABO MOFUTSANYANA"/>
    <x v="1439"/>
    <x v="1497"/>
    <s v="LCEN4"/>
    <x v="14"/>
    <s v="019Q1P1925"/>
    <n v="1"/>
    <m/>
    <x v="6"/>
    <d v="1899-12-30T14:00:00"/>
    <n v="180"/>
    <n v="7"/>
  </r>
  <r>
    <s v="ABET L4 PREP TEST"/>
    <s v="FREE STATE"/>
    <s v="FREE STATE"/>
    <s v="THABO MOFUTSANYANA"/>
    <x v="1440"/>
    <x v="1498"/>
    <s v="LCEN4"/>
    <x v="14"/>
    <s v="019Q1P1925"/>
    <n v="1"/>
    <m/>
    <x v="6"/>
    <d v="1899-12-30T14:00:00"/>
    <n v="180"/>
    <n v="13"/>
  </r>
  <r>
    <s v="ABET L4 PREP TEST"/>
    <s v="FREE STATE"/>
    <s v="FREE STATE"/>
    <s v="THABO MOFUTSANYANA"/>
    <x v="1441"/>
    <x v="1499"/>
    <s v="LCEN4"/>
    <x v="14"/>
    <s v="019Q1P1925"/>
    <n v="1"/>
    <m/>
    <x v="6"/>
    <d v="1899-12-30T14:00:00"/>
    <n v="180"/>
    <n v="30"/>
  </r>
  <r>
    <s v="ABET L4 PREP TEST"/>
    <s v="FREE STATE"/>
    <s v="FREE STATE"/>
    <s v="THABO MOFUTSANYANA"/>
    <x v="1442"/>
    <x v="1500"/>
    <s v="LCEN4"/>
    <x v="14"/>
    <s v="019Q1P1925"/>
    <n v="1"/>
    <m/>
    <x v="6"/>
    <d v="1899-12-30T14:00:00"/>
    <n v="180"/>
    <n v="6"/>
  </r>
  <r>
    <s v="ABET L4 PREP TEST"/>
    <s v="FREE STATE"/>
    <s v="FREE STATE"/>
    <s v="THABO MOFUTSANYANA"/>
    <x v="1443"/>
    <x v="1501"/>
    <s v="LCEN4"/>
    <x v="14"/>
    <s v="019Q1P1925"/>
    <n v="1"/>
    <m/>
    <x v="6"/>
    <d v="1899-12-30T14:00:00"/>
    <n v="180"/>
    <n v="8"/>
  </r>
  <r>
    <s v="ABET L4 PREP TEST"/>
    <s v="FREE STATE"/>
    <s v="FREE STATE"/>
    <s v="THABO MOFUTSANYANA"/>
    <x v="1444"/>
    <x v="1502"/>
    <s v="LCEN4"/>
    <x v="14"/>
    <s v="019Q1P1925"/>
    <n v="1"/>
    <m/>
    <x v="6"/>
    <d v="1899-12-30T14:00:00"/>
    <n v="180"/>
    <n v="21"/>
  </r>
  <r>
    <s v="ABET L4 PREP TEST"/>
    <s v="FREE STATE"/>
    <s v="FREE STATE"/>
    <s v="FEZILE DABI"/>
    <x v="1445"/>
    <x v="1503"/>
    <s v="LCEN4"/>
    <x v="14"/>
    <s v="019Q1P1925"/>
    <n v="1"/>
    <m/>
    <x v="6"/>
    <d v="1899-12-30T14:00:00"/>
    <n v="180"/>
    <n v="51"/>
  </r>
  <r>
    <s v="ABET L4 PREP TEST"/>
    <s v="FREE STATE"/>
    <s v="FREE STATE"/>
    <s v="FEZILE DABI"/>
    <x v="1446"/>
    <x v="1504"/>
    <s v="LCEN4"/>
    <x v="14"/>
    <s v="019Q1P1925"/>
    <n v="1"/>
    <m/>
    <x v="6"/>
    <d v="1899-12-30T14:00:00"/>
    <n v="180"/>
    <n v="13"/>
  </r>
  <r>
    <s v="ABET L4 PREP TEST"/>
    <s v="FREE STATE"/>
    <s v="FREE STATE"/>
    <s v="FEZILE DABI"/>
    <x v="1294"/>
    <x v="1353"/>
    <s v="LCEN4"/>
    <x v="14"/>
    <s v="019Q1P1925"/>
    <n v="1"/>
    <m/>
    <x v="6"/>
    <d v="1899-12-30T14:00:00"/>
    <n v="180"/>
    <n v="20"/>
  </r>
  <r>
    <s v="ABET L4 PREP TEST"/>
    <s v="FREE STATE"/>
    <s v="FREE STATE"/>
    <s v="FEZILE DABI"/>
    <x v="1447"/>
    <x v="1505"/>
    <s v="LCEN4"/>
    <x v="14"/>
    <s v="019Q1P1925"/>
    <n v="1"/>
    <m/>
    <x v="6"/>
    <d v="1899-12-30T14:00:00"/>
    <n v="180"/>
    <n v="12"/>
  </r>
  <r>
    <s v="ABET L4 PREP TEST"/>
    <s v="FREE STATE"/>
    <s v="FREE STATE"/>
    <s v="FEZILE DABI"/>
    <x v="1448"/>
    <x v="1506"/>
    <s v="LCEN4"/>
    <x v="14"/>
    <s v="019Q1P1925"/>
    <n v="1"/>
    <m/>
    <x v="6"/>
    <d v="1899-12-30T14:00:00"/>
    <n v="180"/>
    <n v="24"/>
  </r>
  <r>
    <s v="ABET L4 PREP TEST"/>
    <s v="FREE STATE"/>
    <s v="FREE STATE"/>
    <s v="FEZILE DABI"/>
    <x v="1449"/>
    <x v="1507"/>
    <s v="LCEN4"/>
    <x v="14"/>
    <s v="019Q1P1925"/>
    <n v="1"/>
    <m/>
    <x v="6"/>
    <d v="1899-12-30T14:00:00"/>
    <n v="180"/>
    <n v="30"/>
  </r>
  <r>
    <s v="ABET L4 PREP TEST"/>
    <s v="FREE STATE"/>
    <s v="FREE STATE"/>
    <s v="FEZILE DABI"/>
    <x v="1450"/>
    <x v="1508"/>
    <s v="LCEN4"/>
    <x v="14"/>
    <s v="019Q1P1925"/>
    <n v="1"/>
    <m/>
    <x v="6"/>
    <d v="1899-12-30T14:00:00"/>
    <n v="180"/>
    <n v="16"/>
  </r>
  <r>
    <s v="ABET L4 PREP TEST"/>
    <s v="FREE STATE"/>
    <s v="FREE STATE"/>
    <s v="FEZILE DABI"/>
    <x v="1451"/>
    <x v="1509"/>
    <s v="LCEN4"/>
    <x v="14"/>
    <s v="019Q1P1925"/>
    <n v="1"/>
    <m/>
    <x v="6"/>
    <d v="1899-12-30T14:00:00"/>
    <n v="180"/>
    <n v="47"/>
  </r>
  <r>
    <s v="ABET L4 PREP TEST"/>
    <s v="FREE STATE"/>
    <s v="FREE STATE"/>
    <s v="FEZILE DABI"/>
    <x v="1452"/>
    <x v="1510"/>
    <s v="LCEN4"/>
    <x v="14"/>
    <s v="019Q1P1925"/>
    <n v="1"/>
    <m/>
    <x v="6"/>
    <d v="1899-12-30T14:00:00"/>
    <n v="180"/>
    <n v="25"/>
  </r>
  <r>
    <s v="ABET L4 PREP TEST"/>
    <s v="FREE STATE"/>
    <s v="FREE STATE"/>
    <s v="FEZILE DABI"/>
    <x v="1453"/>
    <x v="1511"/>
    <s v="LCEN4"/>
    <x v="14"/>
    <s v="019Q1P1925"/>
    <n v="1"/>
    <m/>
    <x v="6"/>
    <d v="1899-12-30T14:00:00"/>
    <n v="180"/>
    <n v="16"/>
  </r>
  <r>
    <s v="ABET L4 PREP TEST"/>
    <s v="FREE STATE"/>
    <s v="FREE STATE"/>
    <s v="FEZILE DABI"/>
    <x v="1454"/>
    <x v="1512"/>
    <s v="LCEN4"/>
    <x v="14"/>
    <s v="019Q1P1925"/>
    <n v="1"/>
    <m/>
    <x v="6"/>
    <d v="1899-12-30T14:00:00"/>
    <n v="180"/>
    <n v="10"/>
  </r>
  <r>
    <s v="ABET L4 PREP TEST"/>
    <s v="FREE STATE"/>
    <s v="FREE STATE"/>
    <s v="FEZILE DABI"/>
    <x v="1455"/>
    <x v="1513"/>
    <s v="LCEN4"/>
    <x v="14"/>
    <s v="019Q1P1925"/>
    <n v="1"/>
    <m/>
    <x v="6"/>
    <d v="1899-12-30T14:00:00"/>
    <n v="180"/>
    <n v="5"/>
  </r>
  <r>
    <s v="ABET L4 PREP TEST"/>
    <s v="FREE STATE"/>
    <s v="FREE STATE"/>
    <s v="FEZILE DABI"/>
    <x v="1295"/>
    <x v="1354"/>
    <s v="LCEN4"/>
    <x v="14"/>
    <s v="019Q1P1925"/>
    <n v="1"/>
    <m/>
    <x v="6"/>
    <d v="1899-12-30T14:00:00"/>
    <n v="180"/>
    <n v="11"/>
  </r>
  <r>
    <s v="ABET L4 PREP TEST"/>
    <s v="FREE STATE"/>
    <s v="FREE STATE"/>
    <s v="FEZILE DABI"/>
    <x v="1456"/>
    <x v="1514"/>
    <s v="LCEN4"/>
    <x v="14"/>
    <s v="019Q1P1925"/>
    <n v="1"/>
    <m/>
    <x v="6"/>
    <d v="1899-12-30T14:00:00"/>
    <n v="180"/>
    <n v="25"/>
  </r>
  <r>
    <s v="ABET L4 PREP TEST"/>
    <s v="FREE STATE"/>
    <s v="FREE STATE"/>
    <s v="FEZILE DABI"/>
    <x v="1296"/>
    <x v="1355"/>
    <s v="LCEN4"/>
    <x v="14"/>
    <s v="019Q1P1925"/>
    <n v="1"/>
    <m/>
    <x v="6"/>
    <d v="1899-12-30T14:00:00"/>
    <n v="180"/>
    <n v="11"/>
  </r>
  <r>
    <s v="ABET L4 PREP TEST"/>
    <s v="FREE STATE"/>
    <s v="FREE STATE"/>
    <s v="FEZILE DABI"/>
    <x v="1457"/>
    <x v="1515"/>
    <s v="LCEN4"/>
    <x v="14"/>
    <s v="019Q1P1925"/>
    <n v="1"/>
    <m/>
    <x v="6"/>
    <d v="1899-12-30T14:00:00"/>
    <n v="180"/>
    <n v="62"/>
  </r>
  <r>
    <s v="ABET L4 PREP TEST"/>
    <s v="FREE STATE"/>
    <s v="FREE STATE"/>
    <s v="FEZILE DABI"/>
    <x v="1458"/>
    <x v="1516"/>
    <s v="LCEN4"/>
    <x v="14"/>
    <s v="019Q1P1925"/>
    <n v="1"/>
    <m/>
    <x v="6"/>
    <d v="1899-12-30T14:00:00"/>
    <n v="180"/>
    <n v="16"/>
  </r>
  <r>
    <s v="ABET L4 PREP TEST"/>
    <s v="FREE STATE"/>
    <s v="FREE STATE"/>
    <s v="FEZILE DABI"/>
    <x v="1459"/>
    <x v="1517"/>
    <s v="LCEN4"/>
    <x v="14"/>
    <s v="019Q1P1925"/>
    <n v="1"/>
    <m/>
    <x v="6"/>
    <d v="1899-12-30T14:00:00"/>
    <n v="180"/>
    <n v="13"/>
  </r>
  <r>
    <s v="ABET L4 PREP TEST"/>
    <s v="FREE STATE"/>
    <s v="FREE STATE"/>
    <s v="FEZILE DABI"/>
    <x v="1460"/>
    <x v="1518"/>
    <s v="LCEN4"/>
    <x v="14"/>
    <s v="019Q1P1925"/>
    <n v="1"/>
    <m/>
    <x v="6"/>
    <d v="1899-12-30T14:00:00"/>
    <n v="180"/>
    <n v="17"/>
  </r>
  <r>
    <s v="ABET L4 PREP TEST"/>
    <s v="FREE STATE"/>
    <s v="FREE STATE"/>
    <s v="FEZILE DABI"/>
    <x v="1297"/>
    <x v="1356"/>
    <s v="LCEN4"/>
    <x v="14"/>
    <s v="019Q1P1925"/>
    <n v="1"/>
    <m/>
    <x v="6"/>
    <d v="1899-12-30T14:00:00"/>
    <n v="180"/>
    <n v="9"/>
  </r>
  <r>
    <s v="ABET L4 PREP TEST"/>
    <s v="FREE STATE"/>
    <s v="FREE STATE"/>
    <s v="FEZILE DABI"/>
    <x v="1461"/>
    <x v="1519"/>
    <s v="LCEN4"/>
    <x v="14"/>
    <s v="019Q1P1925"/>
    <n v="1"/>
    <m/>
    <x v="6"/>
    <d v="1899-12-30T14:00:00"/>
    <n v="180"/>
    <n v="15"/>
  </r>
  <r>
    <s v="ABET L4 PREP TEST"/>
    <s v="FREE STATE"/>
    <s v="FREE STATE"/>
    <s v="FEZILE DABI"/>
    <x v="1462"/>
    <x v="1520"/>
    <s v="LCEN4"/>
    <x v="14"/>
    <s v="019Q1P1925"/>
    <n v="1"/>
    <m/>
    <x v="6"/>
    <d v="1899-12-30T14:00:00"/>
    <n v="180"/>
    <n v="14"/>
  </r>
  <r>
    <s v="ABET L4 PREP TEST"/>
    <s v="FREE STATE"/>
    <s v="FREE STATE"/>
    <s v="FEZILE DABI"/>
    <x v="1463"/>
    <x v="1521"/>
    <s v="LCEN4"/>
    <x v="14"/>
    <s v="019Q1P1925"/>
    <n v="1"/>
    <m/>
    <x v="6"/>
    <d v="1899-12-30T14:00:00"/>
    <n v="180"/>
    <n v="25"/>
  </r>
  <r>
    <s v="ABET L4 PREP TEST"/>
    <s v="FREE STATE"/>
    <s v="FREE STATE"/>
    <s v="FEZILE DABI"/>
    <x v="1464"/>
    <x v="1522"/>
    <s v="LCEN4"/>
    <x v="14"/>
    <s v="019Q1P1925"/>
    <n v="1"/>
    <m/>
    <x v="6"/>
    <d v="1899-12-30T14:00:00"/>
    <n v="180"/>
    <n v="19"/>
  </r>
  <r>
    <s v="ABET L4 PREP TEST"/>
    <s v="FREE STATE"/>
    <s v="FREE STATE"/>
    <s v="FEZILE DABI"/>
    <x v="1465"/>
    <x v="1523"/>
    <s v="LCEN4"/>
    <x v="14"/>
    <s v="019Q1P1925"/>
    <n v="1"/>
    <m/>
    <x v="6"/>
    <d v="1899-12-30T14:00:00"/>
    <n v="180"/>
    <n v="13"/>
  </r>
  <r>
    <s v="ABET L4 PREP TEST"/>
    <s v="FREE STATE"/>
    <s v="FREE STATE"/>
    <s v="FEZILE DABI"/>
    <x v="1466"/>
    <x v="1524"/>
    <s v="LCEN4"/>
    <x v="14"/>
    <s v="019Q1P1925"/>
    <n v="1"/>
    <m/>
    <x v="6"/>
    <d v="1899-12-30T14:00:00"/>
    <n v="180"/>
    <n v="12"/>
  </r>
  <r>
    <s v="ABET L4 PREP TEST"/>
    <s v="FREE STATE"/>
    <s v="FREE STATE"/>
    <s v="FEZILE DABI"/>
    <x v="1467"/>
    <x v="1525"/>
    <s v="LCEN4"/>
    <x v="14"/>
    <s v="019Q1P1925"/>
    <n v="1"/>
    <m/>
    <x v="6"/>
    <d v="1899-12-30T14:00:00"/>
    <n v="180"/>
    <n v="24"/>
  </r>
  <r>
    <s v="ABET L4 PREP TEST"/>
    <s v="FREE STATE"/>
    <s v="FREE STATE"/>
    <s v="FEZILE DABI"/>
    <x v="1468"/>
    <x v="1526"/>
    <s v="LCEN4"/>
    <x v="14"/>
    <s v="019Q1P1925"/>
    <n v="1"/>
    <m/>
    <x v="6"/>
    <d v="1899-12-30T14:00:00"/>
    <n v="180"/>
    <n v="15"/>
  </r>
  <r>
    <s v="ABET L4 PREP TEST"/>
    <s v="FREE STATE"/>
    <s v="FREE STATE"/>
    <s v="FEZILE DABI"/>
    <x v="1469"/>
    <x v="1527"/>
    <s v="LCEN4"/>
    <x v="14"/>
    <s v="019Q1P1925"/>
    <n v="1"/>
    <m/>
    <x v="6"/>
    <d v="1899-12-30T14:00:00"/>
    <n v="180"/>
    <n v="24"/>
  </r>
  <r>
    <s v="ABET L4 PREP TEST"/>
    <s v="FREE STATE"/>
    <s v="FREE STATE"/>
    <s v="FEZILE DABI"/>
    <x v="1470"/>
    <x v="1528"/>
    <s v="LCEN4"/>
    <x v="14"/>
    <s v="019Q1P1925"/>
    <n v="1"/>
    <m/>
    <x v="6"/>
    <d v="1899-12-30T14:00:00"/>
    <n v="180"/>
    <n v="13"/>
  </r>
  <r>
    <s v="ABET L4 PREP TEST"/>
    <s v="FREE STATE"/>
    <s v="FREE STATE"/>
    <s v="FEZILE DABI"/>
    <x v="1471"/>
    <x v="1529"/>
    <s v="LCEN4"/>
    <x v="14"/>
    <s v="019Q1P1925"/>
    <n v="1"/>
    <m/>
    <x v="6"/>
    <d v="1899-12-30T14:00:00"/>
    <n v="180"/>
    <n v="8"/>
  </r>
  <r>
    <s v="ABET L4 PREP TEST"/>
    <s v="FREE STATE"/>
    <s v="FREE STATE"/>
    <s v="FEZILE DABI"/>
    <x v="1472"/>
    <x v="1530"/>
    <s v="LCEN4"/>
    <x v="14"/>
    <s v="019Q1P1925"/>
    <n v="1"/>
    <m/>
    <x v="6"/>
    <d v="1899-12-30T14:00:00"/>
    <n v="180"/>
    <n v="15"/>
  </r>
  <r>
    <s v="ABET L4 PREP TEST"/>
    <s v="FREE STATE"/>
    <s v="FREE STATE"/>
    <s v="XHARIEP"/>
    <x v="1298"/>
    <x v="1357"/>
    <s v="LCAF4"/>
    <x v="12"/>
    <s v="016Q1P1525"/>
    <n v="1"/>
    <m/>
    <x v="4"/>
    <d v="1899-12-30T14:00:00"/>
    <n v="180"/>
    <n v="1"/>
  </r>
  <r>
    <s v="ABET L4 PREP TEST"/>
    <s v="FREE STATE"/>
    <s v="FREE STATE"/>
    <s v="XHARIEP"/>
    <x v="1302"/>
    <x v="1361"/>
    <s v="LCAF4"/>
    <x v="12"/>
    <s v="016Q1P1525"/>
    <n v="1"/>
    <m/>
    <x v="4"/>
    <d v="1899-12-30T14:00:00"/>
    <n v="180"/>
    <n v="3"/>
  </r>
  <r>
    <s v="ABET L4 PREP TEST"/>
    <s v="FREE STATE"/>
    <s v="FREE STATE"/>
    <s v="XHARIEP"/>
    <x v="1305"/>
    <x v="1364"/>
    <s v="LCAF4"/>
    <x v="12"/>
    <s v="016Q1P1525"/>
    <n v="1"/>
    <m/>
    <x v="4"/>
    <d v="1899-12-30T14:00:00"/>
    <n v="180"/>
    <n v="5"/>
  </r>
  <r>
    <s v="ABET L4 PREP TEST"/>
    <s v="FREE STATE"/>
    <s v="FREE STATE"/>
    <s v="XHARIEP"/>
    <x v="1307"/>
    <x v="1366"/>
    <s v="LCAF4"/>
    <x v="12"/>
    <s v="016Q1P1525"/>
    <n v="1"/>
    <m/>
    <x v="4"/>
    <d v="1899-12-30T14:00:00"/>
    <n v="180"/>
    <n v="2"/>
  </r>
  <r>
    <s v="ABET L4 PREP TEST"/>
    <s v="FREE STATE"/>
    <s v="FREE STATE"/>
    <s v="XHARIEP"/>
    <x v="1312"/>
    <x v="1371"/>
    <s v="LCAF4"/>
    <x v="12"/>
    <s v="016Q1P1525"/>
    <n v="1"/>
    <m/>
    <x v="4"/>
    <d v="1899-12-30T14:00:00"/>
    <n v="180"/>
    <n v="3"/>
  </r>
  <r>
    <s v="ABET L4 PREP TEST"/>
    <s v="FREE STATE"/>
    <s v="FREE STATE"/>
    <s v="MOTHEO"/>
    <x v="1330"/>
    <x v="1389"/>
    <s v="LCAF4"/>
    <x v="12"/>
    <s v="016Q1P1525"/>
    <n v="1"/>
    <m/>
    <x v="4"/>
    <d v="1899-12-30T14:00:00"/>
    <n v="180"/>
    <n v="33"/>
  </r>
  <r>
    <s v="ABET L4 PREP TEST"/>
    <s v="FREE STATE"/>
    <s v="FREE STATE"/>
    <s v="XHARIEP"/>
    <x v="1298"/>
    <x v="1357"/>
    <s v="ECDV4"/>
    <x v="13"/>
    <s v="017Q1P1825"/>
    <n v="1"/>
    <m/>
    <x v="5"/>
    <d v="1899-12-30T14:00:00"/>
    <n v="180"/>
    <n v="5"/>
  </r>
  <r>
    <s v="ABET L4 PREP TEST"/>
    <s v="FREE STATE"/>
    <s v="FREE STATE"/>
    <s v="XHARIEP"/>
    <x v="1300"/>
    <x v="1359"/>
    <s v="ECDV4"/>
    <x v="13"/>
    <s v="017Q1P1825"/>
    <n v="1"/>
    <m/>
    <x v="5"/>
    <d v="1899-12-30T14:00:00"/>
    <n v="180"/>
    <n v="7"/>
  </r>
  <r>
    <s v="ABET L4 PREP TEST"/>
    <s v="FREE STATE"/>
    <s v="FREE STATE"/>
    <s v="XHARIEP"/>
    <x v="1301"/>
    <x v="1360"/>
    <s v="ECDV4"/>
    <x v="13"/>
    <s v="017Q1P1825"/>
    <n v="1"/>
    <m/>
    <x v="5"/>
    <d v="1899-12-30T14:00:00"/>
    <n v="180"/>
    <n v="5"/>
  </r>
  <r>
    <s v="ABET L4 PREP TEST"/>
    <s v="FREE STATE"/>
    <s v="FREE STATE"/>
    <s v="XHARIEP"/>
    <x v="1302"/>
    <x v="1361"/>
    <s v="ECDV4"/>
    <x v="13"/>
    <s v="017Q1P1825"/>
    <n v="1"/>
    <m/>
    <x v="5"/>
    <d v="1899-12-30T14:00:00"/>
    <n v="180"/>
    <n v="4"/>
  </r>
  <r>
    <s v="ABET L4 PREP TEST"/>
    <s v="FREE STATE"/>
    <s v="FREE STATE"/>
    <s v="XHARIEP"/>
    <x v="1289"/>
    <x v="1348"/>
    <s v="ECDV4"/>
    <x v="13"/>
    <s v="017Q1P1825"/>
    <n v="1"/>
    <m/>
    <x v="5"/>
    <d v="1899-12-30T14:00:00"/>
    <n v="180"/>
    <n v="3"/>
  </r>
  <r>
    <s v="ABET L4 PREP TEST"/>
    <s v="FREE STATE"/>
    <s v="FREE STATE"/>
    <s v="XHARIEP"/>
    <x v="1291"/>
    <x v="1350"/>
    <s v="ECDV4"/>
    <x v="13"/>
    <s v="017Q1P1825"/>
    <n v="1"/>
    <m/>
    <x v="5"/>
    <d v="1899-12-30T14:00:00"/>
    <n v="180"/>
    <n v="18"/>
  </r>
  <r>
    <s v="ABET L4 PREP TEST"/>
    <s v="FREE STATE"/>
    <s v="FREE STATE"/>
    <s v="XHARIEP"/>
    <x v="1303"/>
    <x v="1362"/>
    <s v="ECDV4"/>
    <x v="13"/>
    <s v="017Q1P1825"/>
    <n v="1"/>
    <m/>
    <x v="5"/>
    <d v="1899-12-30T14:00:00"/>
    <n v="180"/>
    <n v="12"/>
  </r>
  <r>
    <s v="ABET L4 PREP TEST"/>
    <s v="FREE STATE"/>
    <s v="FREE STATE"/>
    <s v="XHARIEP"/>
    <x v="1304"/>
    <x v="1363"/>
    <s v="ECDV4"/>
    <x v="13"/>
    <s v="017Q1P1825"/>
    <n v="1"/>
    <m/>
    <x v="5"/>
    <d v="1899-12-30T14:00:00"/>
    <n v="180"/>
    <n v="11"/>
  </r>
  <r>
    <s v="ABET L4 PREP TEST"/>
    <s v="FREE STATE"/>
    <s v="FREE STATE"/>
    <s v="XHARIEP"/>
    <x v="1305"/>
    <x v="1364"/>
    <s v="ECDV4"/>
    <x v="13"/>
    <s v="017Q1P1825"/>
    <n v="1"/>
    <m/>
    <x v="5"/>
    <d v="1899-12-30T14:00:00"/>
    <n v="180"/>
    <n v="5"/>
  </r>
  <r>
    <s v="ABET L4 PREP TEST"/>
    <s v="FREE STATE"/>
    <s v="FREE STATE"/>
    <s v="XHARIEP"/>
    <x v="1306"/>
    <x v="1365"/>
    <s v="ECDV4"/>
    <x v="13"/>
    <s v="017Q1P1825"/>
    <n v="1"/>
    <m/>
    <x v="5"/>
    <d v="1899-12-30T14:00:00"/>
    <n v="180"/>
    <n v="12"/>
  </r>
  <r>
    <s v="ABET L4 PREP TEST"/>
    <s v="FREE STATE"/>
    <s v="FREE STATE"/>
    <s v="XHARIEP"/>
    <x v="1307"/>
    <x v="1366"/>
    <s v="ECDV4"/>
    <x v="13"/>
    <s v="017Q1P1825"/>
    <n v="1"/>
    <m/>
    <x v="5"/>
    <d v="1899-12-30T14:00:00"/>
    <n v="180"/>
    <n v="6"/>
  </r>
  <r>
    <s v="ABET L4 PREP TEST"/>
    <s v="FREE STATE"/>
    <s v="FREE STATE"/>
    <s v="XHARIEP"/>
    <x v="1309"/>
    <x v="1368"/>
    <s v="ECDV4"/>
    <x v="13"/>
    <s v="017Q1P1825"/>
    <n v="1"/>
    <m/>
    <x v="5"/>
    <d v="1899-12-30T14:00:00"/>
    <n v="180"/>
    <n v="15"/>
  </r>
  <r>
    <s v="ABET L4 PREP TEST"/>
    <s v="FREE STATE"/>
    <s v="FREE STATE"/>
    <s v="XHARIEP"/>
    <x v="1310"/>
    <x v="1369"/>
    <s v="ECDV4"/>
    <x v="13"/>
    <s v="017Q1P1825"/>
    <n v="1"/>
    <m/>
    <x v="5"/>
    <d v="1899-12-30T14:00:00"/>
    <n v="180"/>
    <n v="2"/>
  </r>
  <r>
    <s v="ABET L4 PREP TEST"/>
    <s v="FREE STATE"/>
    <s v="FREE STATE"/>
    <s v="XHARIEP"/>
    <x v="1312"/>
    <x v="1371"/>
    <s v="ECDV4"/>
    <x v="13"/>
    <s v="017Q1P1825"/>
    <n v="1"/>
    <m/>
    <x v="5"/>
    <d v="1899-12-30T14:00:00"/>
    <n v="180"/>
    <n v="3"/>
  </r>
  <r>
    <s v="ABET L4 PREP TEST"/>
    <s v="FREE STATE"/>
    <s v="FREE STATE"/>
    <s v="MOTHEO"/>
    <x v="1313"/>
    <x v="1372"/>
    <s v="ECDV4"/>
    <x v="13"/>
    <s v="017Q1P1825"/>
    <n v="1"/>
    <m/>
    <x v="5"/>
    <d v="1899-12-30T14:00:00"/>
    <n v="180"/>
    <n v="8"/>
  </r>
  <r>
    <s v="ABET L4 PREP TEST"/>
    <s v="FREE STATE"/>
    <s v="FREE STATE"/>
    <s v="MOTHEO"/>
    <x v="1315"/>
    <x v="1374"/>
    <s v="ECDV4"/>
    <x v="13"/>
    <s v="017Q1P1825"/>
    <n v="1"/>
    <m/>
    <x v="5"/>
    <d v="1899-12-30T14:00:00"/>
    <n v="180"/>
    <n v="11"/>
  </r>
  <r>
    <s v="ABET L4 PREP TEST"/>
    <s v="FREE STATE"/>
    <s v="FREE STATE"/>
    <s v="MOTHEO"/>
    <x v="1316"/>
    <x v="1375"/>
    <s v="ECDV4"/>
    <x v="13"/>
    <s v="017Q1P1825"/>
    <n v="1"/>
    <m/>
    <x v="5"/>
    <d v="1899-12-30T14:00:00"/>
    <n v="180"/>
    <n v="65"/>
  </r>
  <r>
    <s v="ABET L4 PREP TEST"/>
    <s v="FREE STATE"/>
    <s v="FREE STATE"/>
    <s v="MOTHEO"/>
    <x v="1317"/>
    <x v="1376"/>
    <s v="ECDV4"/>
    <x v="13"/>
    <s v="017Q1P1825"/>
    <n v="1"/>
    <m/>
    <x v="5"/>
    <d v="1899-12-30T14:00:00"/>
    <n v="180"/>
    <n v="12"/>
  </r>
  <r>
    <s v="ABET L4 PREP TEST"/>
    <s v="FREE STATE"/>
    <s v="FREE STATE"/>
    <s v="MOTHEO"/>
    <x v="1320"/>
    <x v="1379"/>
    <s v="ECDV4"/>
    <x v="13"/>
    <s v="017Q1P1825"/>
    <n v="1"/>
    <m/>
    <x v="5"/>
    <d v="1899-12-30T14:00:00"/>
    <n v="180"/>
    <n v="17"/>
  </r>
  <r>
    <s v="ABET L4 PREP TEST"/>
    <s v="FREE STATE"/>
    <s v="FREE STATE"/>
    <s v="MOTHEO"/>
    <x v="1321"/>
    <x v="1380"/>
    <s v="ECDV4"/>
    <x v="13"/>
    <s v="017Q1P1825"/>
    <n v="1"/>
    <m/>
    <x v="5"/>
    <d v="1899-12-30T14:00:00"/>
    <n v="180"/>
    <n v="17"/>
  </r>
  <r>
    <s v="ABET L4 PREP TEST"/>
    <s v="FREE STATE"/>
    <s v="FREE STATE"/>
    <s v="MOTHEO"/>
    <x v="1323"/>
    <x v="1382"/>
    <s v="ECDV4"/>
    <x v="13"/>
    <s v="017Q1P1825"/>
    <n v="1"/>
    <m/>
    <x v="5"/>
    <d v="1899-12-30T14:00:00"/>
    <n v="180"/>
    <n v="31"/>
  </r>
  <r>
    <s v="ABET L4 PREP TEST"/>
    <s v="FREE STATE"/>
    <s v="FREE STATE"/>
    <s v="MOTHEO"/>
    <x v="1324"/>
    <x v="1383"/>
    <s v="ECDV4"/>
    <x v="13"/>
    <s v="017Q1P1825"/>
    <n v="1"/>
    <m/>
    <x v="5"/>
    <d v="1899-12-30T14:00:00"/>
    <n v="180"/>
    <n v="15"/>
  </r>
  <r>
    <s v="ABET L4 PREP TEST"/>
    <s v="FREE STATE"/>
    <s v="FREE STATE"/>
    <s v="MOTHEO"/>
    <x v="1326"/>
    <x v="1385"/>
    <s v="ECDV4"/>
    <x v="13"/>
    <s v="017Q1P1825"/>
    <n v="1"/>
    <m/>
    <x v="5"/>
    <d v="1899-12-30T14:00:00"/>
    <n v="180"/>
    <n v="9"/>
  </r>
  <r>
    <s v="ABET L4 PREP TEST"/>
    <s v="FREE STATE"/>
    <s v="FREE STATE"/>
    <s v="MOTHEO"/>
    <x v="1328"/>
    <x v="1387"/>
    <s v="ECDV4"/>
    <x v="13"/>
    <s v="017Q1P1825"/>
    <n v="1"/>
    <m/>
    <x v="5"/>
    <d v="1899-12-30T14:00:00"/>
    <n v="180"/>
    <n v="46"/>
  </r>
  <r>
    <s v="ABET L4 PREP TEST"/>
    <s v="FREE STATE"/>
    <s v="FREE STATE"/>
    <s v="MOTHEO"/>
    <x v="1330"/>
    <x v="1389"/>
    <s v="ECDV4"/>
    <x v="13"/>
    <s v="017Q1P1825"/>
    <n v="1"/>
    <m/>
    <x v="5"/>
    <d v="1899-12-30T14:00:00"/>
    <n v="180"/>
    <n v="15"/>
  </r>
  <r>
    <s v="ABET L4 PREP TEST"/>
    <s v="FREE STATE"/>
    <s v="FREE STATE"/>
    <s v="MOTHEO"/>
    <x v="1331"/>
    <x v="1390"/>
    <s v="ECDV4"/>
    <x v="13"/>
    <s v="017Q1P1825"/>
    <n v="1"/>
    <m/>
    <x v="5"/>
    <d v="1899-12-30T14:00:00"/>
    <n v="180"/>
    <n v="20"/>
  </r>
  <r>
    <s v="ABET L4 PREP TEST"/>
    <s v="FREE STATE"/>
    <s v="FREE STATE"/>
    <s v="MOTHEO"/>
    <x v="1337"/>
    <x v="1396"/>
    <s v="ECDV4"/>
    <x v="13"/>
    <s v="017Q1P1825"/>
    <n v="1"/>
    <m/>
    <x v="5"/>
    <d v="1899-12-30T14:00:00"/>
    <n v="180"/>
    <n v="46"/>
  </r>
  <r>
    <s v="ABET L4 PREP TEST"/>
    <s v="FREE STATE"/>
    <s v="FREE STATE"/>
    <s v="MOTHEO"/>
    <x v="1338"/>
    <x v="1397"/>
    <s v="ECDV4"/>
    <x v="13"/>
    <s v="017Q1P1825"/>
    <n v="1"/>
    <m/>
    <x v="5"/>
    <d v="1899-12-30T14:00:00"/>
    <n v="180"/>
    <n v="17"/>
  </r>
  <r>
    <s v="ABET L4 PREP TEST"/>
    <s v="FREE STATE"/>
    <s v="FREE STATE"/>
    <s v="MOTHEO"/>
    <x v="1339"/>
    <x v="1398"/>
    <s v="ECDV4"/>
    <x v="13"/>
    <s v="017Q1P1825"/>
    <n v="1"/>
    <m/>
    <x v="5"/>
    <d v="1899-12-30T14:00:00"/>
    <n v="180"/>
    <n v="30"/>
  </r>
  <r>
    <s v="ABET L4 PREP TEST"/>
    <s v="FREE STATE"/>
    <s v="FREE STATE"/>
    <s v="MOTHEO"/>
    <x v="1341"/>
    <x v="1400"/>
    <s v="ECDV4"/>
    <x v="13"/>
    <s v="017Q1P1825"/>
    <n v="1"/>
    <m/>
    <x v="5"/>
    <d v="1899-12-30T14:00:00"/>
    <n v="180"/>
    <n v="20"/>
  </r>
  <r>
    <s v="ABET L4 PREP TEST"/>
    <s v="FREE STATE"/>
    <s v="FREE STATE"/>
    <s v="MOTHEO"/>
    <x v="1344"/>
    <x v="1403"/>
    <s v="ECDV4"/>
    <x v="13"/>
    <s v="017Q1P1825"/>
    <n v="1"/>
    <m/>
    <x v="5"/>
    <d v="1899-12-30T14:00:00"/>
    <n v="180"/>
    <n v="15"/>
  </r>
  <r>
    <s v="ABET L4 PREP TEST"/>
    <s v="FREE STATE"/>
    <s v="FREE STATE"/>
    <s v="MOTHEO"/>
    <x v="1346"/>
    <x v="1405"/>
    <s v="ECDV4"/>
    <x v="13"/>
    <s v="017Q1P1825"/>
    <n v="1"/>
    <m/>
    <x v="5"/>
    <d v="1899-12-30T14:00:00"/>
    <n v="180"/>
    <n v="5"/>
  </r>
  <r>
    <s v="ABET L4 PREP TEST"/>
    <s v="FREE STATE"/>
    <s v="FREE STATE"/>
    <s v="MOTHEO"/>
    <x v="1347"/>
    <x v="1406"/>
    <s v="ECDV4"/>
    <x v="13"/>
    <s v="017Q1P1825"/>
    <n v="1"/>
    <m/>
    <x v="5"/>
    <d v="1899-12-30T14:00:00"/>
    <n v="180"/>
    <n v="1"/>
  </r>
  <r>
    <s v="ABET L4 PREP TEST"/>
    <s v="FREE STATE"/>
    <s v="FREE STATE"/>
    <s v="MOTHEO"/>
    <x v="1348"/>
    <x v="1407"/>
    <s v="ECDV4"/>
    <x v="13"/>
    <s v="017Q1P1825"/>
    <n v="1"/>
    <m/>
    <x v="5"/>
    <d v="1899-12-30T14:00:00"/>
    <n v="180"/>
    <n v="25"/>
  </r>
  <r>
    <s v="ABET L4 PREP TEST"/>
    <s v="FREE STATE"/>
    <s v="FREE STATE"/>
    <s v="MOTHEO"/>
    <x v="1349"/>
    <x v="1408"/>
    <s v="ECDV4"/>
    <x v="13"/>
    <s v="017Q1P1825"/>
    <n v="1"/>
    <m/>
    <x v="5"/>
    <d v="1899-12-30T14:00:00"/>
    <n v="180"/>
    <n v="16"/>
  </r>
  <r>
    <s v="ABET L4 PREP TEST"/>
    <s v="FREE STATE"/>
    <s v="FREE STATE"/>
    <s v="MOTHEO"/>
    <x v="1353"/>
    <x v="1412"/>
    <s v="ECDV4"/>
    <x v="13"/>
    <s v="017Q1P1825"/>
    <n v="1"/>
    <m/>
    <x v="5"/>
    <d v="1899-12-30T14:00:00"/>
    <n v="180"/>
    <n v="22"/>
  </r>
  <r>
    <s v="ABET L4 PREP TEST"/>
    <s v="FREE STATE"/>
    <s v="FREE STATE"/>
    <s v="MOTHEO"/>
    <x v="1354"/>
    <x v="1413"/>
    <s v="ECDV4"/>
    <x v="13"/>
    <s v="017Q1P1825"/>
    <n v="1"/>
    <m/>
    <x v="5"/>
    <d v="1899-12-30T14:00:00"/>
    <n v="180"/>
    <n v="34"/>
  </r>
  <r>
    <s v="ABET L4 PREP TEST"/>
    <s v="FREE STATE"/>
    <s v="FREE STATE"/>
    <s v="MOTHEO"/>
    <x v="1355"/>
    <x v="1414"/>
    <s v="ECDV4"/>
    <x v="13"/>
    <s v="017Q1P1825"/>
    <n v="1"/>
    <m/>
    <x v="5"/>
    <d v="1899-12-30T14:00:00"/>
    <n v="180"/>
    <n v="18"/>
  </r>
  <r>
    <s v="ABET L4 PREP TEST"/>
    <s v="FREE STATE"/>
    <s v="FREE STATE"/>
    <s v="MOTHEO"/>
    <x v="1356"/>
    <x v="1415"/>
    <s v="ECDV4"/>
    <x v="13"/>
    <s v="017Q1P1825"/>
    <n v="1"/>
    <m/>
    <x v="5"/>
    <d v="1899-12-30T14:00:00"/>
    <n v="180"/>
    <n v="15"/>
  </r>
  <r>
    <s v="ABET L4 PREP TEST"/>
    <s v="FREE STATE"/>
    <s v="FREE STATE"/>
    <s v="MOTHEO"/>
    <x v="1357"/>
    <x v="1416"/>
    <s v="ECDV4"/>
    <x v="13"/>
    <s v="017Q1P1825"/>
    <n v="1"/>
    <m/>
    <x v="5"/>
    <d v="1899-12-30T14:00:00"/>
    <n v="180"/>
    <n v="4"/>
  </r>
  <r>
    <s v="ABET L4 PREP TEST"/>
    <s v="FREE STATE"/>
    <s v="FREE STATE"/>
    <s v="MOTHEO"/>
    <x v="1358"/>
    <x v="1417"/>
    <s v="ECDV4"/>
    <x v="13"/>
    <s v="017Q1P1825"/>
    <n v="1"/>
    <m/>
    <x v="5"/>
    <d v="1899-12-30T14:00:00"/>
    <n v="180"/>
    <n v="5"/>
  </r>
  <r>
    <s v="ABET L4 PREP TEST"/>
    <s v="FREE STATE"/>
    <s v="FREE STATE"/>
    <s v="MOTHEO"/>
    <x v="1359"/>
    <x v="1418"/>
    <s v="ECDV4"/>
    <x v="13"/>
    <s v="017Q1P1825"/>
    <n v="1"/>
    <m/>
    <x v="5"/>
    <d v="1899-12-30T14:00:00"/>
    <n v="180"/>
    <n v="12"/>
  </r>
  <r>
    <s v="ABET L4 PREP TEST"/>
    <s v="FREE STATE"/>
    <s v="FREE STATE"/>
    <s v="MOTHEO"/>
    <x v="1360"/>
    <x v="1419"/>
    <s v="ECDV4"/>
    <x v="13"/>
    <s v="017Q1P1825"/>
    <n v="1"/>
    <m/>
    <x v="5"/>
    <d v="1899-12-30T14:00:00"/>
    <n v="180"/>
    <n v="5"/>
  </r>
  <r>
    <s v="ABET L4 PREP TEST"/>
    <s v="FREE STATE"/>
    <s v="FREE STATE"/>
    <s v="MOTHEO"/>
    <x v="1364"/>
    <x v="1423"/>
    <s v="ECDV4"/>
    <x v="13"/>
    <s v="017Q1P1825"/>
    <n v="1"/>
    <m/>
    <x v="5"/>
    <d v="1899-12-30T14:00:00"/>
    <n v="180"/>
    <n v="22"/>
  </r>
  <r>
    <s v="ABET L4 PREP TEST"/>
    <s v="FREE STATE"/>
    <s v="FREE STATE"/>
    <s v="MOTHEO"/>
    <x v="1365"/>
    <x v="1424"/>
    <s v="ECDV4"/>
    <x v="13"/>
    <s v="017Q1P1825"/>
    <n v="1"/>
    <m/>
    <x v="5"/>
    <d v="1899-12-30T14:00:00"/>
    <n v="180"/>
    <n v="15"/>
  </r>
  <r>
    <s v="ABET L4 PREP TEST"/>
    <s v="FREE STATE"/>
    <s v="FREE STATE"/>
    <s v="MOTHEO"/>
    <x v="1366"/>
    <x v="1425"/>
    <s v="ECDV4"/>
    <x v="13"/>
    <s v="017Q1P1825"/>
    <n v="1"/>
    <m/>
    <x v="5"/>
    <d v="1899-12-30T14:00:00"/>
    <n v="180"/>
    <n v="5"/>
  </r>
  <r>
    <s v="ABET L4 PREP TEST"/>
    <s v="FREE STATE"/>
    <s v="FREE STATE"/>
    <s v="LEJWELEPUTSWA"/>
    <x v="1368"/>
    <x v="1427"/>
    <s v="ECDV4"/>
    <x v="13"/>
    <s v="017Q1P1825"/>
    <n v="1"/>
    <m/>
    <x v="5"/>
    <d v="1899-12-30T14:00:00"/>
    <n v="180"/>
    <n v="22"/>
  </r>
  <r>
    <s v="ABET L4 PREP TEST"/>
    <s v="FREE STATE"/>
    <s v="FREE STATE"/>
    <s v="LEJWELEPUTSWA"/>
    <x v="1369"/>
    <x v="1428"/>
    <s v="ECDV4"/>
    <x v="13"/>
    <s v="017Q1P1825"/>
    <n v="1"/>
    <m/>
    <x v="5"/>
    <d v="1899-12-30T14:00:00"/>
    <n v="180"/>
    <n v="12"/>
  </r>
  <r>
    <s v="ABET L4 PREP TEST"/>
    <s v="FREE STATE"/>
    <s v="FREE STATE"/>
    <s v="LEJWELEPUTSWA"/>
    <x v="1371"/>
    <x v="1430"/>
    <s v="ECDV4"/>
    <x v="13"/>
    <s v="017Q1P1825"/>
    <n v="1"/>
    <m/>
    <x v="5"/>
    <d v="1899-12-30T14:00:00"/>
    <n v="180"/>
    <n v="16"/>
  </r>
  <r>
    <s v="ABET L4 PREP TEST"/>
    <s v="FREE STATE"/>
    <s v="FREE STATE"/>
    <s v="LEJWELEPUTSWA"/>
    <x v="1372"/>
    <x v="1431"/>
    <s v="ECDV4"/>
    <x v="13"/>
    <s v="017Q1P1825"/>
    <n v="1"/>
    <m/>
    <x v="5"/>
    <d v="1899-12-30T14:00:00"/>
    <n v="180"/>
    <n v="13"/>
  </r>
  <r>
    <s v="ABET L4 PREP TEST"/>
    <s v="FREE STATE"/>
    <s v="FREE STATE"/>
    <s v="LEJWELEPUTSWA"/>
    <x v="1374"/>
    <x v="1433"/>
    <s v="ECDV4"/>
    <x v="13"/>
    <s v="017Q1P1825"/>
    <n v="1"/>
    <m/>
    <x v="5"/>
    <d v="1899-12-30T14:00:00"/>
    <n v="180"/>
    <n v="17"/>
  </r>
  <r>
    <s v="ABET L4 PREP TEST"/>
    <s v="FREE STATE"/>
    <s v="FREE STATE"/>
    <s v="LEJWELEPUTSWA"/>
    <x v="1375"/>
    <x v="1434"/>
    <s v="ECDV4"/>
    <x v="13"/>
    <s v="017Q1P1825"/>
    <n v="1"/>
    <m/>
    <x v="5"/>
    <d v="1899-12-30T14:00:00"/>
    <n v="180"/>
    <n v="13"/>
  </r>
  <r>
    <s v="ABET L4 PREP TEST"/>
    <s v="FREE STATE"/>
    <s v="FREE STATE"/>
    <s v="LEJWELEPUTSWA"/>
    <x v="1378"/>
    <x v="1437"/>
    <s v="ECDV4"/>
    <x v="13"/>
    <s v="017Q1P1825"/>
    <n v="1"/>
    <m/>
    <x v="5"/>
    <d v="1899-12-30T14:00:00"/>
    <n v="180"/>
    <n v="11"/>
  </r>
  <r>
    <s v="ABET L4 PREP TEST"/>
    <s v="FREE STATE"/>
    <s v="FREE STATE"/>
    <s v="LEJWELEPUTSWA"/>
    <x v="1379"/>
    <x v="1438"/>
    <s v="ECDV4"/>
    <x v="13"/>
    <s v="017Q1P1825"/>
    <n v="1"/>
    <m/>
    <x v="5"/>
    <d v="1899-12-30T14:00:00"/>
    <n v="180"/>
    <n v="8"/>
  </r>
  <r>
    <s v="ABET L4 PREP TEST"/>
    <s v="FREE STATE"/>
    <s v="FREE STATE"/>
    <s v="LEJWELEPUTSWA"/>
    <x v="1381"/>
    <x v="1440"/>
    <s v="ECDV4"/>
    <x v="13"/>
    <s v="017Q1P1825"/>
    <n v="1"/>
    <m/>
    <x v="5"/>
    <d v="1899-12-30T14:00:00"/>
    <n v="180"/>
    <n v="12"/>
  </r>
  <r>
    <s v="ABET L4 PREP TEST"/>
    <s v="FREE STATE"/>
    <s v="FREE STATE"/>
    <s v="LEJWELEPUTSWA"/>
    <x v="1382"/>
    <x v="1441"/>
    <s v="ECDV4"/>
    <x v="13"/>
    <s v="017Q1P1825"/>
    <n v="1"/>
    <m/>
    <x v="5"/>
    <d v="1899-12-30T14:00:00"/>
    <n v="180"/>
    <n v="3"/>
  </r>
  <r>
    <s v="ABET L4 PREP TEST"/>
    <s v="FREE STATE"/>
    <s v="FREE STATE"/>
    <s v="LEJWELEPUTSWA"/>
    <x v="1384"/>
    <x v="1443"/>
    <s v="ECDV4"/>
    <x v="13"/>
    <s v="017Q1P1825"/>
    <n v="1"/>
    <m/>
    <x v="5"/>
    <d v="1899-12-30T14:00:00"/>
    <n v="180"/>
    <n v="11"/>
  </r>
  <r>
    <s v="ABET L4 PREP TEST"/>
    <s v="FREE STATE"/>
    <s v="FREE STATE"/>
    <s v="LEJWELEPUTSWA"/>
    <x v="1385"/>
    <x v="1444"/>
    <s v="ECDV4"/>
    <x v="13"/>
    <s v="017Q1P1825"/>
    <n v="1"/>
    <m/>
    <x v="5"/>
    <d v="1899-12-30T14:00:00"/>
    <n v="180"/>
    <n v="28"/>
  </r>
  <r>
    <s v="ABET L4 PREP TEST"/>
    <s v="FREE STATE"/>
    <s v="FREE STATE"/>
    <s v="LEJWELEPUTSWA"/>
    <x v="1386"/>
    <x v="1445"/>
    <s v="ECDV4"/>
    <x v="13"/>
    <s v="017Q1P1825"/>
    <n v="1"/>
    <m/>
    <x v="5"/>
    <d v="1899-12-30T14:00:00"/>
    <n v="180"/>
    <n v="7"/>
  </r>
  <r>
    <s v="ABET L4 PREP TEST"/>
    <s v="FREE STATE"/>
    <s v="FREE STATE"/>
    <s v="LEJWELEPUTSWA"/>
    <x v="1293"/>
    <x v="1352"/>
    <s v="ECDV4"/>
    <x v="13"/>
    <s v="017Q1P1825"/>
    <n v="1"/>
    <m/>
    <x v="5"/>
    <d v="1899-12-30T14:00:00"/>
    <n v="180"/>
    <n v="40"/>
  </r>
  <r>
    <s v="ABET L4 PREP TEST"/>
    <s v="FREE STATE"/>
    <s v="FREE STATE"/>
    <s v="LEJWELEPUTSWA"/>
    <x v="1387"/>
    <x v="1446"/>
    <s v="ECDV4"/>
    <x v="13"/>
    <s v="017Q1P1825"/>
    <n v="1"/>
    <m/>
    <x v="5"/>
    <d v="1899-12-30T14:00:00"/>
    <n v="180"/>
    <n v="46"/>
  </r>
  <r>
    <s v="ABET L4 PREP TEST"/>
    <s v="FREE STATE"/>
    <s v="FREE STATE"/>
    <s v="LEJWELEPUTSWA"/>
    <x v="1388"/>
    <x v="1447"/>
    <s v="ECDV4"/>
    <x v="13"/>
    <s v="017Q1P1825"/>
    <n v="1"/>
    <m/>
    <x v="5"/>
    <d v="1899-12-30T14:00:00"/>
    <n v="180"/>
    <n v="20"/>
  </r>
  <r>
    <s v="ABET L4 PREP TEST"/>
    <s v="FREE STATE"/>
    <s v="FREE STATE"/>
    <s v="LEJWELEPUTSWA"/>
    <x v="1391"/>
    <x v="1450"/>
    <s v="ECDV4"/>
    <x v="13"/>
    <s v="017Q1P1825"/>
    <n v="1"/>
    <m/>
    <x v="5"/>
    <d v="1899-12-30T14:00:00"/>
    <n v="180"/>
    <n v="13"/>
  </r>
  <r>
    <s v="ABET L4 PREP TEST"/>
    <s v="FREE STATE"/>
    <s v="FREE STATE"/>
    <s v="LEJWELEPUTSWA"/>
    <x v="1393"/>
    <x v="1452"/>
    <s v="ECDV4"/>
    <x v="13"/>
    <s v="017Q1P1825"/>
    <n v="1"/>
    <m/>
    <x v="5"/>
    <d v="1899-12-30T14:00:00"/>
    <n v="180"/>
    <n v="23"/>
  </r>
  <r>
    <s v="ABET L4 PREP TEST"/>
    <s v="FREE STATE"/>
    <s v="FREE STATE"/>
    <s v="LEJWELEPUTSWA"/>
    <x v="1394"/>
    <x v="1453"/>
    <s v="ECDV4"/>
    <x v="13"/>
    <s v="017Q1P1825"/>
    <n v="1"/>
    <m/>
    <x v="5"/>
    <d v="1899-12-30T14:00:00"/>
    <n v="180"/>
    <n v="8"/>
  </r>
  <r>
    <s v="ABET L4 PREP TEST"/>
    <s v="FREE STATE"/>
    <s v="FREE STATE"/>
    <s v="LEJWELEPUTSWA"/>
    <x v="1395"/>
    <x v="1454"/>
    <s v="ECDV4"/>
    <x v="13"/>
    <s v="017Q1P1825"/>
    <n v="1"/>
    <m/>
    <x v="5"/>
    <d v="1899-12-30T14:00:00"/>
    <n v="180"/>
    <n v="5"/>
  </r>
  <r>
    <s v="ABET L4 PREP TEST"/>
    <s v="FREE STATE"/>
    <s v="FREE STATE"/>
    <s v="LEJWELEPUTSWA"/>
    <x v="1396"/>
    <x v="1455"/>
    <s v="ECDV4"/>
    <x v="13"/>
    <s v="017Q1P1825"/>
    <n v="1"/>
    <m/>
    <x v="5"/>
    <d v="1899-12-30T14:00:00"/>
    <n v="180"/>
    <n v="12"/>
  </r>
  <r>
    <s v="ABET L4 PREP TEST"/>
    <s v="FREE STATE"/>
    <s v="FREE STATE"/>
    <s v="THABO MOFUTSANYANA"/>
    <x v="1397"/>
    <x v="1456"/>
    <s v="ARTC4"/>
    <x v="15"/>
    <s v="020Q1P2025"/>
    <n v="1"/>
    <m/>
    <x v="7"/>
    <d v="1899-12-30T14:00:00"/>
    <n v="180"/>
    <n v="20"/>
  </r>
  <r>
    <s v="ABET L4 PREP TEST"/>
    <s v="FREE STATE"/>
    <s v="FREE STATE"/>
    <s v="THABO MOFUTSANYANA"/>
    <x v="1398"/>
    <x v="1457"/>
    <s v="ECDV4"/>
    <x v="13"/>
    <s v="017Q1P1825"/>
    <n v="1"/>
    <m/>
    <x v="5"/>
    <d v="1899-12-30T14:00:00"/>
    <n v="180"/>
    <n v="15"/>
  </r>
  <r>
    <s v="ABET L4 PREP TEST"/>
    <s v="FREE STATE"/>
    <s v="FREE STATE"/>
    <s v="THABO MOFUTSANYANA"/>
    <x v="1399"/>
    <x v="1458"/>
    <s v="ECDV4"/>
    <x v="13"/>
    <s v="017Q1P1825"/>
    <n v="1"/>
    <m/>
    <x v="5"/>
    <d v="1899-12-30T14:00:00"/>
    <n v="180"/>
    <n v="1"/>
  </r>
  <r>
    <s v="ABET L4 PREP TEST"/>
    <s v="FREE STATE"/>
    <s v="FREE STATE"/>
    <s v="THABO MOFUTSANYANA"/>
    <x v="1400"/>
    <x v="1459"/>
    <s v="ECDV4"/>
    <x v="13"/>
    <s v="017Q1P1825"/>
    <n v="1"/>
    <m/>
    <x v="5"/>
    <d v="1899-12-30T14:00:00"/>
    <n v="180"/>
    <n v="5"/>
  </r>
  <r>
    <s v="ABET L4 PREP TEST"/>
    <s v="FREE STATE"/>
    <s v="FREE STATE"/>
    <s v="THABO MOFUTSANYANA"/>
    <x v="1401"/>
    <x v="1460"/>
    <s v="LCSO4"/>
    <x v="3"/>
    <s v="011Q1P1325"/>
    <n v="1"/>
    <m/>
    <x v="2"/>
    <d v="1899-12-30T14:00:00"/>
    <n v="180"/>
    <n v="29"/>
  </r>
  <r>
    <s v="ABET L4 PREP TEST"/>
    <s v="FREE STATE"/>
    <s v="FREE STATE"/>
    <s v="THABO MOFUTSANYANA"/>
    <x v="1401"/>
    <x v="1460"/>
    <s v="ECDV4"/>
    <x v="13"/>
    <s v="017Q1P1825"/>
    <n v="1"/>
    <m/>
    <x v="5"/>
    <d v="1899-12-30T14:00:00"/>
    <n v="180"/>
    <n v="24"/>
  </r>
  <r>
    <s v="ABET L4 PREP TEST"/>
    <s v="FREE STATE"/>
    <s v="FREE STATE"/>
    <s v="THABO MOFUTSANYANA"/>
    <x v="1402"/>
    <x v="1461"/>
    <s v="ECDV4"/>
    <x v="13"/>
    <s v="017Q1P1825"/>
    <n v="1"/>
    <m/>
    <x v="5"/>
    <d v="1899-12-30T14:00:00"/>
    <n v="180"/>
    <n v="5"/>
  </r>
  <r>
    <s v="ABET L4 PREP TEST"/>
    <s v="FREE STATE"/>
    <s v="FREE STATE"/>
    <s v="THABO MOFUTSANYANA"/>
    <x v="1404"/>
    <x v="1463"/>
    <s v="ECDV4"/>
    <x v="13"/>
    <s v="017Q1P1825"/>
    <n v="1"/>
    <m/>
    <x v="5"/>
    <d v="1899-12-30T14:00:00"/>
    <n v="180"/>
    <n v="10"/>
  </r>
  <r>
    <s v="ABET L4 PREP TEST"/>
    <s v="FREE STATE"/>
    <s v="FREE STATE"/>
    <s v="THABO MOFUTSANYANA"/>
    <x v="1406"/>
    <x v="1465"/>
    <s v="ECDV4"/>
    <x v="13"/>
    <s v="017Q1P1825"/>
    <n v="1"/>
    <m/>
    <x v="5"/>
    <d v="1899-12-30T14:00:00"/>
    <n v="180"/>
    <n v="1"/>
  </r>
  <r>
    <s v="ABET L4 PREP TEST"/>
    <s v="FREE STATE"/>
    <s v="FREE STATE"/>
    <s v="THABO MOFUTSANYANA"/>
    <x v="1408"/>
    <x v="1467"/>
    <s v="ECDV4"/>
    <x v="13"/>
    <s v="017Q1P1825"/>
    <n v="1"/>
    <m/>
    <x v="5"/>
    <d v="1899-12-30T14:00:00"/>
    <n v="180"/>
    <n v="37"/>
  </r>
  <r>
    <s v="ABET L4 PREP TEST"/>
    <s v="FREE STATE"/>
    <s v="FREE STATE"/>
    <s v="THABO MOFUTSANYANA"/>
    <x v="1409"/>
    <x v="1468"/>
    <s v="ECDV4"/>
    <x v="13"/>
    <s v="017Q1P1825"/>
    <n v="1"/>
    <m/>
    <x v="5"/>
    <d v="1899-12-30T14:00:00"/>
    <n v="180"/>
    <n v="10"/>
  </r>
  <r>
    <s v="ABET L4 PREP TEST"/>
    <s v="FREE STATE"/>
    <s v="FREE STATE"/>
    <s v="THABO MOFUTSANYANA"/>
    <x v="1410"/>
    <x v="1469"/>
    <s v="ECDV4"/>
    <x v="13"/>
    <s v="017Q1P1825"/>
    <n v="1"/>
    <m/>
    <x v="5"/>
    <d v="1899-12-30T14:00:00"/>
    <n v="180"/>
    <n v="3"/>
  </r>
  <r>
    <s v="ABET L4 PREP TEST"/>
    <s v="FREE STATE"/>
    <s v="FREE STATE"/>
    <s v="THABO MOFUTSANYANA"/>
    <x v="1412"/>
    <x v="1471"/>
    <s v="ECDV4"/>
    <x v="13"/>
    <s v="017Q1P1825"/>
    <n v="1"/>
    <m/>
    <x v="5"/>
    <d v="1899-12-30T14:00:00"/>
    <n v="180"/>
    <n v="15"/>
  </r>
  <r>
    <s v="ABET L4 PREP TEST"/>
    <s v="FREE STATE"/>
    <s v="FREE STATE"/>
    <s v="THABO MOFUTSANYANA"/>
    <x v="1413"/>
    <x v="1472"/>
    <s v="ECDV4"/>
    <x v="13"/>
    <s v="017Q1P1825"/>
    <n v="1"/>
    <m/>
    <x v="5"/>
    <d v="1899-12-30T14:00:00"/>
    <n v="180"/>
    <n v="17"/>
  </r>
  <r>
    <s v="ABET L4 PREP TEST"/>
    <s v="FREE STATE"/>
    <s v="FREE STATE"/>
    <s v="THABO MOFUTSANYANA"/>
    <x v="1414"/>
    <x v="1473"/>
    <s v="LCSO4"/>
    <x v="3"/>
    <s v="011Q1P1325"/>
    <n v="1"/>
    <m/>
    <x v="2"/>
    <d v="1899-12-30T14:00:00"/>
    <n v="180"/>
    <n v="30"/>
  </r>
  <r>
    <s v="ABET L4 PREP TEST"/>
    <s v="FREE STATE"/>
    <s v="FREE STATE"/>
    <s v="THABO MOFUTSANYANA"/>
    <x v="1414"/>
    <x v="1473"/>
    <s v="ECDV4"/>
    <x v="13"/>
    <s v="017Q1P1825"/>
    <n v="1"/>
    <m/>
    <x v="5"/>
    <d v="1899-12-30T14:00:00"/>
    <n v="180"/>
    <n v="29"/>
  </r>
  <r>
    <s v="ABET L4 PREP TEST"/>
    <s v="FREE STATE"/>
    <s v="FREE STATE"/>
    <s v="THABO MOFUTSANYANA"/>
    <x v="1418"/>
    <x v="1477"/>
    <s v="ECDV4"/>
    <x v="13"/>
    <s v="017Q1P1825"/>
    <n v="1"/>
    <m/>
    <x v="5"/>
    <d v="1899-12-30T14:00:00"/>
    <n v="180"/>
    <n v="15"/>
  </r>
  <r>
    <s v="ABET L4 PREP TEST"/>
    <s v="FREE STATE"/>
    <s v="FREE STATE"/>
    <s v="THABO MOFUTSANYANA"/>
    <x v="1420"/>
    <x v="1479"/>
    <s v="ECDV4"/>
    <x v="13"/>
    <s v="017Q1P1825"/>
    <n v="1"/>
    <m/>
    <x v="5"/>
    <d v="1899-12-30T14:00:00"/>
    <n v="180"/>
    <n v="19"/>
  </r>
  <r>
    <s v="ABET L4 PREP TEST"/>
    <s v="FREE STATE"/>
    <s v="FREE STATE"/>
    <s v="THABO MOFUTSANYANA"/>
    <x v="1421"/>
    <x v="1393"/>
    <s v="ECDV4"/>
    <x v="13"/>
    <s v="017Q1P1825"/>
    <n v="1"/>
    <m/>
    <x v="5"/>
    <d v="1899-12-30T14:00:00"/>
    <n v="180"/>
    <n v="18"/>
  </r>
  <r>
    <s v="ABET L4 PREP TEST"/>
    <s v="FREE STATE"/>
    <s v="FREE STATE"/>
    <s v="THABO MOFUTSANYANA"/>
    <x v="1422"/>
    <x v="1480"/>
    <s v="ECDV4"/>
    <x v="13"/>
    <s v="017Q1P1825"/>
    <n v="1"/>
    <m/>
    <x v="5"/>
    <d v="1899-12-30T14:00:00"/>
    <n v="180"/>
    <n v="5"/>
  </r>
  <r>
    <s v="ABET L4 PREP TEST"/>
    <s v="FREE STATE"/>
    <s v="FREE STATE"/>
    <s v="THABO MOFUTSANYANA"/>
    <x v="1423"/>
    <x v="1481"/>
    <s v="ECDV4"/>
    <x v="13"/>
    <s v="017Q1P1825"/>
    <n v="1"/>
    <m/>
    <x v="5"/>
    <d v="1899-12-30T14:00:00"/>
    <n v="180"/>
    <n v="9"/>
  </r>
  <r>
    <s v="ABET L4 PREP TEST"/>
    <s v="FREE STATE"/>
    <s v="FREE STATE"/>
    <s v="THABO MOFUTSANYANA"/>
    <x v="1424"/>
    <x v="1482"/>
    <s v="ECDV4"/>
    <x v="13"/>
    <s v="017Q1P1825"/>
    <n v="1"/>
    <m/>
    <x v="5"/>
    <d v="1899-12-30T14:00:00"/>
    <n v="180"/>
    <n v="21"/>
  </r>
  <r>
    <s v="ABET L4 PREP TEST"/>
    <s v="FREE STATE"/>
    <s v="FREE STATE"/>
    <s v="THABO MOFUTSANYANA"/>
    <x v="1425"/>
    <x v="1483"/>
    <s v="ECDV4"/>
    <x v="13"/>
    <s v="017Q1P1825"/>
    <n v="1"/>
    <m/>
    <x v="5"/>
    <d v="1899-12-30T14:00:00"/>
    <n v="180"/>
    <n v="23"/>
  </r>
  <r>
    <s v="ABET L4 PREP TEST"/>
    <s v="FREE STATE"/>
    <s v="FREE STATE"/>
    <s v="THABO MOFUTSANYANA"/>
    <x v="1427"/>
    <x v="1485"/>
    <s v="ECDV4"/>
    <x v="13"/>
    <s v="017Q1P1825"/>
    <n v="1"/>
    <m/>
    <x v="5"/>
    <d v="1899-12-30T14:00:00"/>
    <n v="180"/>
    <n v="11"/>
  </r>
  <r>
    <s v="ABET L4 PREP TEST"/>
    <s v="FREE STATE"/>
    <s v="FREE STATE"/>
    <s v="THABO MOFUTSANYANA"/>
    <x v="1428"/>
    <x v="1486"/>
    <s v="ECDV4"/>
    <x v="13"/>
    <s v="017Q1P1825"/>
    <n v="1"/>
    <m/>
    <x v="5"/>
    <d v="1899-12-30T14:00:00"/>
    <n v="180"/>
    <n v="13"/>
  </r>
  <r>
    <s v="ABET L4 PREP TEST"/>
    <s v="FREE STATE"/>
    <s v="FREE STATE"/>
    <s v="THABO MOFUTSANYANA"/>
    <x v="1429"/>
    <x v="1487"/>
    <s v="ECDV4"/>
    <x v="13"/>
    <s v="017Q1P1825"/>
    <n v="1"/>
    <m/>
    <x v="5"/>
    <d v="1899-12-30T14:00:00"/>
    <n v="180"/>
    <n v="26"/>
  </r>
  <r>
    <s v="ABET L4 PREP TEST"/>
    <s v="FREE STATE"/>
    <s v="FREE STATE"/>
    <s v="THABO MOFUTSANYANA"/>
    <x v="1430"/>
    <x v="1488"/>
    <s v="ECDV4"/>
    <x v="13"/>
    <s v="017Q1P1825"/>
    <n v="1"/>
    <m/>
    <x v="5"/>
    <d v="1899-12-30T14:00:00"/>
    <n v="180"/>
    <n v="5"/>
  </r>
  <r>
    <s v="ABET L4 PREP TEST"/>
    <s v="FREE STATE"/>
    <s v="FREE STATE"/>
    <s v="THABO MOFUTSANYANA"/>
    <x v="1432"/>
    <x v="1490"/>
    <s v="ECDV4"/>
    <x v="13"/>
    <s v="017Q1P1825"/>
    <n v="1"/>
    <m/>
    <x v="5"/>
    <d v="1899-12-30T14:00:00"/>
    <n v="180"/>
    <n v="12"/>
  </r>
  <r>
    <s v="ABET L4 PREP TEST"/>
    <s v="FREE STATE"/>
    <s v="FREE STATE"/>
    <s v="THABO MOFUTSANYANA"/>
    <x v="1433"/>
    <x v="1491"/>
    <s v="ECDV4"/>
    <x v="13"/>
    <s v="017Q1P1825"/>
    <n v="1"/>
    <m/>
    <x v="5"/>
    <d v="1899-12-30T14:00:00"/>
    <n v="180"/>
    <n v="24"/>
  </r>
  <r>
    <s v="ABET L4 PREP TEST"/>
    <s v="FREE STATE"/>
    <s v="FREE STATE"/>
    <s v="THABO MOFUTSANYANA"/>
    <x v="1434"/>
    <x v="1492"/>
    <s v="ECDV4"/>
    <x v="13"/>
    <s v="017Q1P1825"/>
    <n v="1"/>
    <m/>
    <x v="5"/>
    <d v="1899-12-30T14:00:00"/>
    <n v="180"/>
    <n v="16"/>
  </r>
  <r>
    <s v="ABET L4 PREP TEST"/>
    <s v="FREE STATE"/>
    <s v="FREE STATE"/>
    <s v="THABO MOFUTSANYANA"/>
    <x v="1435"/>
    <x v="1493"/>
    <s v="ECDV4"/>
    <x v="13"/>
    <s v="017Q1P1825"/>
    <n v="1"/>
    <m/>
    <x v="5"/>
    <d v="1899-12-30T14:00:00"/>
    <n v="180"/>
    <n v="21"/>
  </r>
  <r>
    <s v="ABET L4 PREP TEST"/>
    <s v="FREE STATE"/>
    <s v="FREE STATE"/>
    <s v="THABO MOFUTSANYANA"/>
    <x v="1436"/>
    <x v="1494"/>
    <s v="ECDV4"/>
    <x v="13"/>
    <s v="017Q1P1825"/>
    <n v="1"/>
    <m/>
    <x v="5"/>
    <d v="1899-12-30T14:00:00"/>
    <n v="180"/>
    <n v="16"/>
  </r>
  <r>
    <s v="ABET L4 PREP TEST"/>
    <s v="FREE STATE"/>
    <s v="FREE STATE"/>
    <s v="THABO MOFUTSANYANA"/>
    <x v="1437"/>
    <x v="1495"/>
    <s v="ECDV4"/>
    <x v="13"/>
    <s v="017Q1P1825"/>
    <n v="1"/>
    <m/>
    <x v="5"/>
    <d v="1899-12-30T14:00:00"/>
    <n v="180"/>
    <n v="10"/>
  </r>
  <r>
    <s v="ABET L4 PREP TEST"/>
    <s v="FREE STATE"/>
    <s v="FREE STATE"/>
    <s v="THABO MOFUTSANYANA"/>
    <x v="1438"/>
    <x v="1496"/>
    <s v="ECDV4"/>
    <x v="13"/>
    <s v="017Q1P1825"/>
    <n v="1"/>
    <m/>
    <x v="5"/>
    <d v="1899-12-30T14:00:00"/>
    <n v="180"/>
    <n v="8"/>
  </r>
  <r>
    <s v="ABET L4 PREP TEST"/>
    <s v="FREE STATE"/>
    <s v="FREE STATE"/>
    <s v="THABO MOFUTSANYANA"/>
    <x v="1439"/>
    <x v="1497"/>
    <s v="ECDV4"/>
    <x v="13"/>
    <s v="017Q1P1825"/>
    <n v="1"/>
    <m/>
    <x v="5"/>
    <d v="1899-12-30T14:00:00"/>
    <n v="180"/>
    <n v="7"/>
  </r>
  <r>
    <s v="ABET L4 PREP TEST"/>
    <s v="FREE STATE"/>
    <s v="FREE STATE"/>
    <s v="THABO MOFUTSANYANA"/>
    <x v="1440"/>
    <x v="1498"/>
    <s v="ECDV4"/>
    <x v="13"/>
    <s v="017Q1P1825"/>
    <n v="1"/>
    <m/>
    <x v="5"/>
    <d v="1899-12-30T14:00:00"/>
    <n v="180"/>
    <n v="13"/>
  </r>
  <r>
    <s v="ABET L4 PREP TEST"/>
    <s v="FREE STATE"/>
    <s v="FREE STATE"/>
    <s v="THABO MOFUTSANYANA"/>
    <x v="1441"/>
    <x v="1499"/>
    <s v="ECDV4"/>
    <x v="13"/>
    <s v="017Q1P1825"/>
    <n v="1"/>
    <m/>
    <x v="5"/>
    <d v="1899-12-30T14:00:00"/>
    <n v="180"/>
    <n v="30"/>
  </r>
  <r>
    <s v="ABET L4 PREP TEST"/>
    <s v="FREE STATE"/>
    <s v="FREE STATE"/>
    <s v="THABO MOFUTSANYANA"/>
    <x v="1442"/>
    <x v="1500"/>
    <s v="ECDV4"/>
    <x v="13"/>
    <s v="017Q1P1825"/>
    <n v="1"/>
    <m/>
    <x v="5"/>
    <d v="1899-12-30T14:00:00"/>
    <n v="180"/>
    <n v="6"/>
  </r>
  <r>
    <s v="ABET L4 PREP TEST"/>
    <s v="FREE STATE"/>
    <s v="FREE STATE"/>
    <s v="FEZILE DABI"/>
    <x v="1446"/>
    <x v="1504"/>
    <s v="ECDV4"/>
    <x v="13"/>
    <s v="017Q1P1825"/>
    <n v="1"/>
    <m/>
    <x v="5"/>
    <d v="1899-12-30T14:00:00"/>
    <n v="180"/>
    <n v="13"/>
  </r>
  <r>
    <s v="ABET L4 PREP TEST"/>
    <s v="FREE STATE"/>
    <s v="FREE STATE"/>
    <s v="FEZILE DABI"/>
    <x v="1447"/>
    <x v="1505"/>
    <s v="ECDV4"/>
    <x v="13"/>
    <s v="017Q1P1825"/>
    <n v="1"/>
    <m/>
    <x v="5"/>
    <d v="1899-12-30T14:00:00"/>
    <n v="180"/>
    <n v="10"/>
  </r>
  <r>
    <s v="ABET L4 PREP TEST"/>
    <s v="FREE STATE"/>
    <s v="FREE STATE"/>
    <s v="FEZILE DABI"/>
    <x v="1448"/>
    <x v="1506"/>
    <s v="ECDV4"/>
    <x v="13"/>
    <s v="017Q1P1825"/>
    <n v="1"/>
    <m/>
    <x v="5"/>
    <d v="1899-12-30T14:00:00"/>
    <n v="180"/>
    <n v="26"/>
  </r>
  <r>
    <s v="ABET L4 PREP TEST"/>
    <s v="FREE STATE"/>
    <s v="FREE STATE"/>
    <s v="FEZILE DABI"/>
    <x v="1451"/>
    <x v="1509"/>
    <s v="INCT4"/>
    <x v="0"/>
    <s v="001Q1P1125"/>
    <n v="1"/>
    <m/>
    <x v="0"/>
    <d v="1899-12-30T14:00:00"/>
    <n v="180"/>
    <n v="19"/>
  </r>
  <r>
    <s v="ABET L4 PREP TEST"/>
    <s v="FREE STATE"/>
    <s v="FREE STATE"/>
    <s v="FEZILE DABI"/>
    <x v="1452"/>
    <x v="1510"/>
    <s v="ECDV4"/>
    <x v="13"/>
    <s v="017Q1P1825"/>
    <n v="1"/>
    <m/>
    <x v="5"/>
    <d v="1899-12-30T14:00:00"/>
    <n v="180"/>
    <n v="25"/>
  </r>
  <r>
    <s v="ABET L4 PREP TEST"/>
    <s v="FREE STATE"/>
    <s v="FREE STATE"/>
    <s v="FEZILE DABI"/>
    <x v="1295"/>
    <x v="1354"/>
    <s v="ECDV4"/>
    <x v="13"/>
    <s v="017Q1P1825"/>
    <n v="1"/>
    <m/>
    <x v="5"/>
    <d v="1899-12-30T14:00:00"/>
    <n v="180"/>
    <n v="3"/>
  </r>
  <r>
    <s v="ABET L4 PREP TEST"/>
    <s v="FREE STATE"/>
    <s v="FREE STATE"/>
    <s v="FEZILE DABI"/>
    <x v="1456"/>
    <x v="1514"/>
    <s v="ECDV4"/>
    <x v="13"/>
    <s v="017Q1P1825"/>
    <n v="1"/>
    <m/>
    <x v="5"/>
    <d v="1899-12-30T14:00:00"/>
    <n v="180"/>
    <n v="13"/>
  </r>
  <r>
    <s v="ABET L4 PREP TEST"/>
    <s v="FREE STATE"/>
    <s v="FREE STATE"/>
    <s v="FEZILE DABI"/>
    <x v="1296"/>
    <x v="1355"/>
    <s v="ECDV4"/>
    <x v="13"/>
    <s v="017Q1P1825"/>
    <n v="1"/>
    <m/>
    <x v="5"/>
    <d v="1899-12-30T14:00:00"/>
    <n v="180"/>
    <n v="3"/>
  </r>
  <r>
    <s v="ABET L4 PREP TEST"/>
    <s v="FREE STATE"/>
    <s v="FREE STATE"/>
    <s v="FEZILE DABI"/>
    <x v="1458"/>
    <x v="1516"/>
    <s v="ECDV4"/>
    <x v="13"/>
    <s v="017Q1P1825"/>
    <n v="1"/>
    <m/>
    <x v="5"/>
    <d v="1899-12-30T14:00:00"/>
    <n v="180"/>
    <n v="13"/>
  </r>
  <r>
    <s v="ABET L4 PREP TEST"/>
    <s v="FREE STATE"/>
    <s v="FREE STATE"/>
    <s v="FEZILE DABI"/>
    <x v="1297"/>
    <x v="1356"/>
    <s v="ECDV4"/>
    <x v="13"/>
    <s v="017Q1P1825"/>
    <n v="1"/>
    <m/>
    <x v="5"/>
    <d v="1899-12-30T14:00:00"/>
    <n v="180"/>
    <n v="5"/>
  </r>
  <r>
    <s v="ABET L4 PREP TEST"/>
    <s v="FREE STATE"/>
    <s v="FREE STATE"/>
    <s v="FEZILE DABI"/>
    <x v="1461"/>
    <x v="1519"/>
    <s v="ECDV4"/>
    <x v="13"/>
    <s v="017Q1P1825"/>
    <n v="1"/>
    <m/>
    <x v="5"/>
    <d v="1899-12-30T14:00:00"/>
    <n v="180"/>
    <n v="15"/>
  </r>
  <r>
    <s v="ABET L4 PREP TEST"/>
    <s v="FREE STATE"/>
    <s v="FREE STATE"/>
    <s v="FEZILE DABI"/>
    <x v="1463"/>
    <x v="1521"/>
    <s v="ECDV4"/>
    <x v="13"/>
    <s v="017Q1P1825"/>
    <n v="1"/>
    <m/>
    <x v="5"/>
    <d v="1899-12-30T14:00:00"/>
    <n v="180"/>
    <n v="25"/>
  </r>
  <r>
    <s v="ABET L4 PREP TEST"/>
    <s v="FREE STATE"/>
    <s v="FREE STATE"/>
    <s v="FEZILE DABI"/>
    <x v="1467"/>
    <x v="1525"/>
    <s v="ECDV4"/>
    <x v="13"/>
    <s v="017Q1P1825"/>
    <n v="1"/>
    <m/>
    <x v="5"/>
    <d v="1899-12-30T14:00:00"/>
    <n v="180"/>
    <n v="19"/>
  </r>
  <r>
    <s v="ABET L4 PREP TEST"/>
    <s v="FREE STATE"/>
    <s v="FREE STATE"/>
    <s v="FEZILE DABI"/>
    <x v="1471"/>
    <x v="1529"/>
    <s v="ECDV4"/>
    <x v="13"/>
    <s v="017Q1P1825"/>
    <n v="1"/>
    <m/>
    <x v="5"/>
    <d v="1899-12-30T14:00:00"/>
    <n v="180"/>
    <n v="4"/>
  </r>
  <r>
    <s v="ABET L4 PREP TEST"/>
    <s v="FREE STATE"/>
    <s v="FREE STATE"/>
    <s v="MOTHEO"/>
    <x v="1363"/>
    <x v="1422"/>
    <s v="ARTC4"/>
    <x v="15"/>
    <s v="020Q1P2025"/>
    <n v="1"/>
    <m/>
    <x v="7"/>
    <d v="1899-12-30T14:00:00"/>
    <n v="180"/>
    <n v="31"/>
  </r>
  <r>
    <s v="ABET L4 PREP TEST"/>
    <s v="FREE STATE"/>
    <s v="FREE STATE"/>
    <s v="LEJWELEPUTSWA"/>
    <x v="1293"/>
    <x v="1352"/>
    <s v="ARTC4"/>
    <x v="15"/>
    <s v="020Q1P2025"/>
    <n v="1"/>
    <m/>
    <x v="7"/>
    <d v="1899-12-30T14:00:00"/>
    <n v="180"/>
    <n v="12"/>
  </r>
  <r>
    <s v="ABET L4 PREP TEST"/>
    <s v="FREE STATE"/>
    <s v="FREE STATE"/>
    <s v="THABO MOFUTSANYANA"/>
    <x v="1398"/>
    <x v="1457"/>
    <s v="TRVT4"/>
    <x v="19"/>
    <s v="028Q1P2525"/>
    <n v="1"/>
    <m/>
    <x v="10"/>
    <d v="1899-12-30T14:00:00"/>
    <n v="180"/>
    <n v="15"/>
  </r>
  <r>
    <s v="ABET L4 PREP TEST"/>
    <s v="FREE STATE"/>
    <s v="FREE STATE"/>
    <s v="THABO MOFUTSANYANA"/>
    <x v="1404"/>
    <x v="1463"/>
    <s v="ARTC4"/>
    <x v="15"/>
    <s v="020Q1P2025"/>
    <n v="1"/>
    <m/>
    <x v="7"/>
    <d v="1899-12-30T14:00:00"/>
    <n v="180"/>
    <n v="10"/>
  </r>
  <r>
    <s v="ABET L4 PREP TEST"/>
    <s v="FREE STATE"/>
    <s v="FREE STATE"/>
    <s v="THABO MOFUTSANYANA"/>
    <x v="1431"/>
    <x v="1489"/>
    <s v="ARTC4"/>
    <x v="15"/>
    <s v="020Q1P2025"/>
    <n v="1"/>
    <m/>
    <x v="7"/>
    <d v="1899-12-30T14:00:00"/>
    <n v="180"/>
    <n v="13"/>
  </r>
  <r>
    <s v="ABET L4 PREP TEST"/>
    <s v="FREE STATE"/>
    <s v="FREE STATE"/>
    <s v="FEZILE DABI"/>
    <x v="1451"/>
    <x v="1509"/>
    <s v="ARTC4"/>
    <x v="15"/>
    <s v="020Q1P2025"/>
    <n v="1"/>
    <m/>
    <x v="7"/>
    <d v="1899-12-30T14:00:00"/>
    <n v="180"/>
    <n v="2"/>
  </r>
  <r>
    <s v="ABET L4 PREP TEST"/>
    <s v="FREE STATE"/>
    <s v="FREE STATE"/>
    <s v="FEZILE DABI"/>
    <x v="1469"/>
    <x v="1527"/>
    <s v="INCT4"/>
    <x v="0"/>
    <s v="001Q1P1125"/>
    <n v="1"/>
    <m/>
    <x v="0"/>
    <d v="1899-12-30T14:00:00"/>
    <n v="180"/>
    <n v="24"/>
  </r>
  <r>
    <s v="ABET L4 PREP TEST"/>
    <s v="FREE STATE"/>
    <s v="FREE STATE"/>
    <s v="MOTHEO"/>
    <x v="1319"/>
    <x v="1378"/>
    <s v="HSSC4"/>
    <x v="16"/>
    <s v="022Q1P2125"/>
    <n v="1"/>
    <m/>
    <x v="8"/>
    <d v="1899-12-30T14:00:00"/>
    <n v="180"/>
    <n v="15"/>
  </r>
  <r>
    <s v="ABET L4 PREP TEST"/>
    <s v="FREE STATE"/>
    <s v="FREE STATE"/>
    <s v="MOTHEO"/>
    <x v="1323"/>
    <x v="1382"/>
    <s v="HSSC4"/>
    <x v="16"/>
    <s v="022Q1P2125"/>
    <n v="1"/>
    <m/>
    <x v="8"/>
    <d v="1899-12-30T14:00:00"/>
    <n v="180"/>
    <n v="34"/>
  </r>
  <r>
    <s v="ABET L4 PREP TEST"/>
    <s v="FREE STATE"/>
    <s v="FREE STATE"/>
    <s v="MOTHEO"/>
    <x v="1330"/>
    <x v="1389"/>
    <s v="HSSC4"/>
    <x v="16"/>
    <s v="022Q1P2125"/>
    <n v="1"/>
    <m/>
    <x v="8"/>
    <d v="1899-12-30T14:00:00"/>
    <n v="180"/>
    <n v="10"/>
  </r>
  <r>
    <s v="ABET L4 PREP TEST"/>
    <s v="FREE STATE"/>
    <s v="FREE STATE"/>
    <s v="MOTHEO"/>
    <x v="1354"/>
    <x v="1413"/>
    <s v="HSSC4"/>
    <x v="16"/>
    <s v="022Q1P2125"/>
    <n v="1"/>
    <m/>
    <x v="8"/>
    <d v="1899-12-30T14:00:00"/>
    <n v="180"/>
    <n v="28"/>
  </r>
  <r>
    <s v="ABET L4 PREP TEST"/>
    <s v="FREE STATE"/>
    <s v="FREE STATE"/>
    <s v="MOTHEO"/>
    <x v="1363"/>
    <x v="1422"/>
    <s v="HSSC4"/>
    <x v="16"/>
    <s v="022Q1P2125"/>
    <n v="1"/>
    <m/>
    <x v="8"/>
    <d v="1899-12-30T14:00:00"/>
    <n v="180"/>
    <n v="19"/>
  </r>
  <r>
    <s v="ABET L4 PREP TEST"/>
    <s v="FREE STATE"/>
    <s v="FREE STATE"/>
    <s v="MOTHEO"/>
    <x v="1365"/>
    <x v="1424"/>
    <s v="HSSC4"/>
    <x v="16"/>
    <s v="022Q1P2125"/>
    <n v="1"/>
    <m/>
    <x v="8"/>
    <d v="1899-12-30T14:00:00"/>
    <n v="180"/>
    <n v="3"/>
  </r>
  <r>
    <s v="ABET L4 PREP TEST"/>
    <s v="FREE STATE"/>
    <s v="FREE STATE"/>
    <s v="MOTHEO"/>
    <x v="1366"/>
    <x v="1425"/>
    <s v="HSSC4"/>
    <x v="16"/>
    <s v="022Q1P2125"/>
    <n v="1"/>
    <m/>
    <x v="8"/>
    <d v="1899-12-30T14:00:00"/>
    <n v="180"/>
    <n v="5"/>
  </r>
  <r>
    <s v="ABET L4 PREP TEST"/>
    <s v="FREE STATE"/>
    <s v="FREE STATE"/>
    <s v="LEJWELEPUTSWA"/>
    <x v="1369"/>
    <x v="1428"/>
    <s v="HSSC4"/>
    <x v="16"/>
    <s v="022Q1P2125"/>
    <n v="1"/>
    <m/>
    <x v="8"/>
    <d v="1899-12-30T14:00:00"/>
    <n v="180"/>
    <n v="8"/>
  </r>
  <r>
    <s v="ABET L4 PREP TEST"/>
    <s v="FREE STATE"/>
    <s v="FREE STATE"/>
    <s v="LEJWELEPUTSWA"/>
    <x v="1370"/>
    <x v="1429"/>
    <s v="HSSC4"/>
    <x v="16"/>
    <s v="022Q1P2125"/>
    <n v="1"/>
    <m/>
    <x v="8"/>
    <d v="1899-12-30T14:00:00"/>
    <n v="180"/>
    <n v="18"/>
  </r>
  <r>
    <s v="ABET L4 PREP TEST"/>
    <s v="FREE STATE"/>
    <s v="FREE STATE"/>
    <s v="LEJWELEPUTSWA"/>
    <x v="1293"/>
    <x v="1352"/>
    <s v="HSSC4"/>
    <x v="16"/>
    <s v="022Q1P2125"/>
    <n v="1"/>
    <m/>
    <x v="8"/>
    <d v="1899-12-30T14:00:00"/>
    <n v="180"/>
    <n v="54"/>
  </r>
  <r>
    <s v="ABET L4 PREP TEST"/>
    <s v="FREE STATE"/>
    <s v="FREE STATE"/>
    <s v="LEJWELEPUTSWA"/>
    <x v="1387"/>
    <x v="1446"/>
    <s v="HSSC4"/>
    <x v="16"/>
    <s v="022Q1P2125"/>
    <n v="1"/>
    <m/>
    <x v="8"/>
    <d v="1899-12-30T14:00:00"/>
    <n v="180"/>
    <n v="26"/>
  </r>
  <r>
    <s v="ABET L4 PREP TEST"/>
    <s v="FREE STATE"/>
    <s v="FREE STATE"/>
    <s v="LEJWELEPUTSWA"/>
    <x v="1392"/>
    <x v="1451"/>
    <s v="HSSC4"/>
    <x v="16"/>
    <s v="022Q1P2125"/>
    <n v="1"/>
    <m/>
    <x v="8"/>
    <d v="1899-12-30T14:00:00"/>
    <n v="180"/>
    <n v="5"/>
  </r>
  <r>
    <s v="ABET L4 PREP TEST"/>
    <s v="FREE STATE"/>
    <s v="FREE STATE"/>
    <s v="THABO MOFUTSANYANA"/>
    <x v="1401"/>
    <x v="1460"/>
    <s v="HSSC4"/>
    <x v="16"/>
    <s v="022Q1P2125"/>
    <n v="1"/>
    <m/>
    <x v="8"/>
    <d v="1899-12-30T14:00:00"/>
    <n v="180"/>
    <n v="23"/>
  </r>
  <r>
    <s v="ABET L4 PREP TEST"/>
    <s v="FREE STATE"/>
    <s v="FREE STATE"/>
    <s v="FEZILE DABI"/>
    <x v="1445"/>
    <x v="1503"/>
    <s v="HSSC4"/>
    <x v="16"/>
    <s v="022Q1P2125"/>
    <n v="1"/>
    <m/>
    <x v="8"/>
    <d v="1899-12-30T14:00:00"/>
    <n v="180"/>
    <n v="5"/>
  </r>
  <r>
    <s v="ABET L4 PREP TEST"/>
    <s v="FREE STATE"/>
    <s v="FREE STATE"/>
    <s v="FEZILE DABI"/>
    <x v="1294"/>
    <x v="1353"/>
    <s v="HSSC4"/>
    <x v="16"/>
    <s v="022Q1P2125"/>
    <n v="1"/>
    <m/>
    <x v="8"/>
    <d v="1899-12-30T14:00:00"/>
    <n v="180"/>
    <n v="19"/>
  </r>
  <r>
    <s v="ABET L4 PREP TEST"/>
    <s v="FREE STATE"/>
    <s v="FREE STATE"/>
    <s v="FEZILE DABI"/>
    <x v="1449"/>
    <x v="1507"/>
    <s v="HSSC4"/>
    <x v="16"/>
    <s v="022Q1P2125"/>
    <n v="1"/>
    <m/>
    <x v="8"/>
    <d v="1899-12-30T14:00:00"/>
    <n v="180"/>
    <n v="30"/>
  </r>
  <r>
    <s v="ABET L4 PREP TEST"/>
    <s v="FREE STATE"/>
    <s v="FREE STATE"/>
    <s v="FEZILE DABI"/>
    <x v="1450"/>
    <x v="1508"/>
    <s v="HSSC4"/>
    <x v="16"/>
    <s v="022Q1P2125"/>
    <n v="1"/>
    <m/>
    <x v="8"/>
    <d v="1899-12-30T14:00:00"/>
    <n v="180"/>
    <n v="13"/>
  </r>
  <r>
    <s v="ABET L4 PREP TEST"/>
    <s v="FREE STATE"/>
    <s v="FREE STATE"/>
    <s v="FEZILE DABI"/>
    <x v="1451"/>
    <x v="1509"/>
    <s v="HSSC4"/>
    <x v="16"/>
    <s v="022Q1P2125"/>
    <n v="1"/>
    <m/>
    <x v="8"/>
    <d v="1899-12-30T14:00:00"/>
    <n v="180"/>
    <n v="5"/>
  </r>
  <r>
    <s v="ABET L4 PREP TEST"/>
    <s v="FREE STATE"/>
    <s v="FREE STATE"/>
    <s v="FEZILE DABI"/>
    <x v="1457"/>
    <x v="1515"/>
    <s v="HSSC4"/>
    <x v="16"/>
    <s v="022Q1P2125"/>
    <n v="1"/>
    <m/>
    <x v="8"/>
    <d v="1899-12-30T14:00:00"/>
    <n v="180"/>
    <n v="12"/>
  </r>
  <r>
    <s v="ABET L4 PREP TEST"/>
    <s v="FREE STATE"/>
    <s v="FREE STATE"/>
    <s v="FEZILE DABI"/>
    <x v="1459"/>
    <x v="1517"/>
    <s v="HSSC4"/>
    <x v="16"/>
    <s v="022Q1P2125"/>
    <n v="1"/>
    <m/>
    <x v="8"/>
    <d v="1899-12-30T14:00:00"/>
    <n v="180"/>
    <n v="13"/>
  </r>
  <r>
    <s v="ABET L4 PREP TEST"/>
    <s v="FREE STATE"/>
    <s v="FREE STATE"/>
    <s v="FEZILE DABI"/>
    <x v="1460"/>
    <x v="1518"/>
    <s v="HSSC4"/>
    <x v="16"/>
    <s v="022Q1P2125"/>
    <n v="1"/>
    <m/>
    <x v="8"/>
    <d v="1899-12-30T14:00:00"/>
    <n v="180"/>
    <n v="17"/>
  </r>
  <r>
    <s v="ABET L4 PREP TEST"/>
    <s v="FREE STATE"/>
    <s v="FREE STATE"/>
    <s v="FEZILE DABI"/>
    <x v="1297"/>
    <x v="1356"/>
    <s v="HSSC4"/>
    <x v="16"/>
    <s v="022Q1P2125"/>
    <n v="1"/>
    <m/>
    <x v="8"/>
    <d v="1899-12-30T14:00:00"/>
    <n v="180"/>
    <n v="5"/>
  </r>
  <r>
    <s v="ABET L4 PREP TEST"/>
    <s v="FREE STATE"/>
    <s v="FREE STATE"/>
    <s v="FEZILE DABI"/>
    <x v="1463"/>
    <x v="1521"/>
    <s v="HSSC4"/>
    <x v="16"/>
    <s v="022Q1P2125"/>
    <n v="1"/>
    <m/>
    <x v="8"/>
    <d v="1899-12-30T14:00:00"/>
    <n v="180"/>
    <n v="25"/>
  </r>
  <r>
    <s v="ABET L4 PREP TEST"/>
    <s v="FREE STATE"/>
    <s v="FREE STATE"/>
    <s v="FEZILE DABI"/>
    <x v="1466"/>
    <x v="1524"/>
    <s v="HSSC4"/>
    <x v="16"/>
    <s v="022Q1P2125"/>
    <n v="1"/>
    <m/>
    <x v="8"/>
    <d v="1899-12-30T14:00:00"/>
    <n v="180"/>
    <n v="12"/>
  </r>
  <r>
    <s v="ABET L4 PREP TEST"/>
    <s v="FREE STATE"/>
    <s v="FREE STATE"/>
    <s v="FEZILE DABI"/>
    <x v="1469"/>
    <x v="1527"/>
    <s v="HSSC4"/>
    <x v="16"/>
    <s v="022Q1P2125"/>
    <n v="1"/>
    <m/>
    <x v="8"/>
    <d v="1899-12-30T14:00:00"/>
    <n v="180"/>
    <n v="24"/>
  </r>
  <r>
    <s v="ABET L4 PREP TEST"/>
    <s v="FREE STATE"/>
    <s v="FREE STATE"/>
    <s v="FEZILE DABI"/>
    <x v="1470"/>
    <x v="1528"/>
    <s v="HSSC4"/>
    <x v="16"/>
    <s v="022Q1P2125"/>
    <n v="1"/>
    <m/>
    <x v="8"/>
    <d v="1899-12-30T14:00:00"/>
    <n v="180"/>
    <n v="13"/>
  </r>
  <r>
    <s v="ABET L4 PREP TEST"/>
    <s v="FREE STATE"/>
    <s v="FREE STATE"/>
    <s v="XHARIEP"/>
    <x v="1299"/>
    <x v="1358"/>
    <s v="MLMS4"/>
    <x v="17"/>
    <s v="024Q1P2225"/>
    <n v="1"/>
    <m/>
    <x v="9"/>
    <d v="1899-12-30T14:00:00"/>
    <n v="180"/>
    <n v="16"/>
  </r>
  <r>
    <s v="ABET L4 PREP TEST"/>
    <s v="FREE STATE"/>
    <s v="FREE STATE"/>
    <s v="XHARIEP"/>
    <x v="1300"/>
    <x v="1359"/>
    <s v="MLMS4"/>
    <x v="17"/>
    <s v="024Q1P2225"/>
    <n v="1"/>
    <m/>
    <x v="9"/>
    <d v="1899-12-30T14:00:00"/>
    <n v="180"/>
    <n v="7"/>
  </r>
  <r>
    <s v="ABET L4 PREP TEST"/>
    <s v="FREE STATE"/>
    <s v="FREE STATE"/>
    <s v="XHARIEP"/>
    <x v="1301"/>
    <x v="1360"/>
    <s v="AAAT4"/>
    <x v="23"/>
    <s v="036Q1P2925"/>
    <n v="1"/>
    <m/>
    <x v="14"/>
    <d v="1899-12-30T14:00:00"/>
    <n v="180"/>
    <n v="6"/>
  </r>
  <r>
    <s v="ABET L4 PREP TEST"/>
    <s v="FREE STATE"/>
    <s v="FREE STATE"/>
    <s v="XHARIEP"/>
    <x v="1301"/>
    <x v="1360"/>
    <s v="WHRT4"/>
    <x v="24"/>
    <s v="038Q1P0125"/>
    <n v="1"/>
    <m/>
    <x v="15"/>
    <d v="1899-12-30T14:00:00"/>
    <n v="180"/>
    <n v="6"/>
  </r>
  <r>
    <s v="ABET L4 PREP TEST"/>
    <s v="FREE STATE"/>
    <s v="FREE STATE"/>
    <s v="XHARIEP"/>
    <x v="1301"/>
    <x v="1360"/>
    <s v="MLMS4"/>
    <x v="17"/>
    <s v="024Q1P2225"/>
    <n v="1"/>
    <m/>
    <x v="9"/>
    <d v="1899-12-30T14:00:00"/>
    <n v="180"/>
    <n v="5"/>
  </r>
  <r>
    <s v="ABET L4 PREP TEST"/>
    <s v="FREE STATE"/>
    <s v="FREE STATE"/>
    <s v="XHARIEP"/>
    <x v="1302"/>
    <x v="1361"/>
    <s v="MLMS4"/>
    <x v="17"/>
    <s v="024Q1P2225"/>
    <n v="1"/>
    <m/>
    <x v="9"/>
    <d v="1899-12-30T14:00:00"/>
    <n v="180"/>
    <n v="4"/>
  </r>
  <r>
    <s v="ABET L4 PREP TEST"/>
    <s v="FREE STATE"/>
    <s v="FREE STATE"/>
    <s v="XHARIEP"/>
    <x v="1289"/>
    <x v="1348"/>
    <s v="MLMS4"/>
    <x v="17"/>
    <s v="024Q1P2225"/>
    <n v="1"/>
    <m/>
    <x v="9"/>
    <d v="1899-12-30T14:00:00"/>
    <n v="180"/>
    <n v="3"/>
  </r>
  <r>
    <s v="ABET L4 PREP TEST"/>
    <s v="FREE STATE"/>
    <s v="FREE STATE"/>
    <s v="XHARIEP"/>
    <x v="1291"/>
    <x v="1350"/>
    <s v="LCSO4"/>
    <x v="3"/>
    <s v="011Q1P1325"/>
    <n v="1"/>
    <m/>
    <x v="2"/>
    <d v="1899-12-30T14:00:00"/>
    <n v="180"/>
    <n v="3"/>
  </r>
  <r>
    <s v="ABET L4 PREP TEST"/>
    <s v="FREE STATE"/>
    <s v="FREE STATE"/>
    <s v="XHARIEP"/>
    <x v="1291"/>
    <x v="1350"/>
    <s v="WHRT4"/>
    <x v="24"/>
    <s v="038Q1P0125"/>
    <n v="1"/>
    <m/>
    <x v="15"/>
    <d v="1899-12-30T14:00:00"/>
    <n v="180"/>
    <n v="17"/>
  </r>
  <r>
    <s v="ABET L4 PREP TEST"/>
    <s v="FREE STATE"/>
    <s v="FREE STATE"/>
    <s v="XHARIEP"/>
    <x v="1291"/>
    <x v="1350"/>
    <s v="MLMS4"/>
    <x v="17"/>
    <s v="024Q1P2225"/>
    <n v="1"/>
    <m/>
    <x v="9"/>
    <d v="1899-12-30T14:00:00"/>
    <n v="180"/>
    <n v="18"/>
  </r>
  <r>
    <s v="ABET L4 PREP TEST"/>
    <s v="FREE STATE"/>
    <s v="FREE STATE"/>
    <s v="XHARIEP"/>
    <x v="1303"/>
    <x v="1362"/>
    <s v="MLMS4"/>
    <x v="17"/>
    <s v="024Q1P2225"/>
    <n v="1"/>
    <m/>
    <x v="9"/>
    <d v="1899-12-30T14:00:00"/>
    <n v="180"/>
    <n v="12"/>
  </r>
  <r>
    <s v="ABET L4 PREP TEST"/>
    <s v="FREE STATE"/>
    <s v="FREE STATE"/>
    <s v="XHARIEP"/>
    <x v="1304"/>
    <x v="1363"/>
    <s v="MLMS4"/>
    <x v="17"/>
    <s v="024Q1P2225"/>
    <n v="1"/>
    <m/>
    <x v="9"/>
    <d v="1899-12-30T14:00:00"/>
    <n v="180"/>
    <n v="11"/>
  </r>
  <r>
    <s v="ABET L4 PREP TEST"/>
    <s v="FREE STATE"/>
    <s v="FREE STATE"/>
    <s v="XHARIEP"/>
    <x v="1305"/>
    <x v="1364"/>
    <s v="MLMS4"/>
    <x v="17"/>
    <s v="024Q1P2225"/>
    <n v="1"/>
    <m/>
    <x v="9"/>
    <d v="1899-12-30T14:00:00"/>
    <n v="180"/>
    <n v="5"/>
  </r>
  <r>
    <s v="ABET L4 PREP TEST"/>
    <s v="FREE STATE"/>
    <s v="FREE STATE"/>
    <s v="XHARIEP"/>
    <x v="1306"/>
    <x v="1365"/>
    <s v="WHRT4"/>
    <x v="24"/>
    <s v="038Q1P0125"/>
    <n v="1"/>
    <m/>
    <x v="15"/>
    <d v="1899-12-30T14:00:00"/>
    <n v="180"/>
    <n v="13"/>
  </r>
  <r>
    <s v="ABET L4 PREP TEST"/>
    <s v="FREE STATE"/>
    <s v="FREE STATE"/>
    <s v="XHARIEP"/>
    <x v="1306"/>
    <x v="1365"/>
    <s v="MLMS4"/>
    <x v="17"/>
    <s v="024Q1P2225"/>
    <n v="1"/>
    <m/>
    <x v="9"/>
    <d v="1899-12-30T14:00:00"/>
    <n v="180"/>
    <n v="15"/>
  </r>
  <r>
    <s v="ABET L4 PREP TEST"/>
    <s v="FREE STATE"/>
    <s v="FREE STATE"/>
    <s v="XHARIEP"/>
    <x v="1307"/>
    <x v="1366"/>
    <s v="MLMS4"/>
    <x v="17"/>
    <s v="024Q1P2225"/>
    <n v="1"/>
    <m/>
    <x v="9"/>
    <d v="1899-12-30T14:00:00"/>
    <n v="180"/>
    <n v="6"/>
  </r>
  <r>
    <s v="ABET L4 PREP TEST"/>
    <s v="FREE STATE"/>
    <s v="FREE STATE"/>
    <s v="XHARIEP"/>
    <x v="1308"/>
    <x v="1367"/>
    <s v="MLMS4"/>
    <x v="17"/>
    <s v="024Q1P2225"/>
    <n v="1"/>
    <m/>
    <x v="9"/>
    <d v="1899-12-30T14:00:00"/>
    <n v="180"/>
    <n v="35"/>
  </r>
  <r>
    <s v="ABET L4 PREP TEST"/>
    <s v="FREE STATE"/>
    <s v="FREE STATE"/>
    <s v="XHARIEP"/>
    <x v="1309"/>
    <x v="1368"/>
    <s v="MLMS4"/>
    <x v="17"/>
    <s v="024Q1P2225"/>
    <n v="1"/>
    <m/>
    <x v="9"/>
    <d v="1899-12-30T14:00:00"/>
    <n v="180"/>
    <n v="14"/>
  </r>
  <r>
    <s v="ABET L4 PREP TEST"/>
    <s v="FREE STATE"/>
    <s v="FREE STATE"/>
    <s v="XHARIEP"/>
    <x v="1310"/>
    <x v="1369"/>
    <s v="MLMS4"/>
    <x v="17"/>
    <s v="024Q1P2225"/>
    <n v="1"/>
    <m/>
    <x v="9"/>
    <d v="1899-12-30T14:00:00"/>
    <n v="180"/>
    <n v="2"/>
  </r>
  <r>
    <s v="ABET L4 PREP TEST"/>
    <s v="FREE STATE"/>
    <s v="FREE STATE"/>
    <s v="XHARIEP"/>
    <x v="1311"/>
    <x v="1370"/>
    <s v="MLMS4"/>
    <x v="17"/>
    <s v="024Q1P2225"/>
    <n v="1"/>
    <m/>
    <x v="9"/>
    <d v="1899-12-30T14:00:00"/>
    <n v="180"/>
    <n v="6"/>
  </r>
  <r>
    <s v="ABET L4 PREP TEST"/>
    <s v="FREE STATE"/>
    <s v="FREE STATE"/>
    <s v="XHARIEP"/>
    <x v="1312"/>
    <x v="1371"/>
    <s v="MLMS4"/>
    <x v="17"/>
    <s v="024Q1P2225"/>
    <n v="1"/>
    <m/>
    <x v="9"/>
    <d v="1899-12-30T14:00:00"/>
    <n v="180"/>
    <n v="3"/>
  </r>
  <r>
    <s v="ABET L4 PREP TEST"/>
    <s v="FREE STATE"/>
    <s v="FREE STATE"/>
    <s v="MOTHEO"/>
    <x v="1313"/>
    <x v="1372"/>
    <s v="WHRT4"/>
    <x v="24"/>
    <s v="038Q1P0125"/>
    <n v="1"/>
    <m/>
    <x v="15"/>
    <d v="1899-12-30T14:00:00"/>
    <n v="180"/>
    <n v="8"/>
  </r>
  <r>
    <s v="ABET L4 PREP TEST"/>
    <s v="FREE STATE"/>
    <s v="FREE STATE"/>
    <s v="MOTHEO"/>
    <x v="1313"/>
    <x v="1372"/>
    <s v="MLMS4"/>
    <x v="17"/>
    <s v="024Q1P2225"/>
    <n v="1"/>
    <m/>
    <x v="9"/>
    <d v="1899-12-30T14:00:00"/>
    <n v="180"/>
    <n v="8"/>
  </r>
  <r>
    <s v="ABET L4 PREP TEST"/>
    <s v="FREE STATE"/>
    <s v="FREE STATE"/>
    <s v="MOTHEO"/>
    <x v="1314"/>
    <x v="1373"/>
    <s v="MLMS4"/>
    <x v="17"/>
    <s v="024Q1P2225"/>
    <n v="1"/>
    <m/>
    <x v="9"/>
    <d v="1899-12-30T14:00:00"/>
    <n v="180"/>
    <n v="14"/>
  </r>
  <r>
    <s v="ABET L4 PREP TEST"/>
    <s v="FREE STATE"/>
    <s v="FREE STATE"/>
    <s v="MOTHEO"/>
    <x v="1315"/>
    <x v="1374"/>
    <s v="MLMS4"/>
    <x v="17"/>
    <s v="024Q1P2225"/>
    <n v="1"/>
    <m/>
    <x v="9"/>
    <d v="1899-12-30T14:00:00"/>
    <n v="180"/>
    <n v="13"/>
  </r>
  <r>
    <s v="ABET L4 PREP TEST"/>
    <s v="FREE STATE"/>
    <s v="FREE STATE"/>
    <s v="MOTHEO"/>
    <x v="1316"/>
    <x v="1375"/>
    <s v="MLMS4"/>
    <x v="17"/>
    <s v="024Q1P2225"/>
    <n v="1"/>
    <m/>
    <x v="9"/>
    <d v="1899-12-30T14:00:00"/>
    <n v="180"/>
    <n v="65"/>
  </r>
  <r>
    <s v="ABET L4 PREP TEST"/>
    <s v="FREE STATE"/>
    <s v="FREE STATE"/>
    <s v="MOTHEO"/>
    <x v="1317"/>
    <x v="1376"/>
    <s v="MLMS4"/>
    <x v="17"/>
    <s v="024Q1P2225"/>
    <n v="1"/>
    <m/>
    <x v="9"/>
    <d v="1899-12-30T14:00:00"/>
    <n v="180"/>
    <n v="12"/>
  </r>
  <r>
    <s v="ABET L4 PREP TEST"/>
    <s v="FREE STATE"/>
    <s v="FREE STATE"/>
    <s v="MOTHEO"/>
    <x v="1318"/>
    <x v="1377"/>
    <s v="MLMS4"/>
    <x v="17"/>
    <s v="024Q1P2225"/>
    <n v="1"/>
    <m/>
    <x v="9"/>
    <d v="1899-12-30T14:00:00"/>
    <n v="180"/>
    <n v="12"/>
  </r>
  <r>
    <s v="ABET L4 PREP TEST"/>
    <s v="FREE STATE"/>
    <s v="FREE STATE"/>
    <s v="MOTHEO"/>
    <x v="1319"/>
    <x v="1378"/>
    <s v="MMSC4"/>
    <x v="18"/>
    <s v="026Q1P2225"/>
    <n v="1"/>
    <m/>
    <x v="9"/>
    <d v="1899-12-30T14:00:00"/>
    <n v="180"/>
    <n v="15"/>
  </r>
  <r>
    <s v="ABET L4 PREP TEST"/>
    <s v="FREE STATE"/>
    <s v="FREE STATE"/>
    <s v="MOTHEO"/>
    <x v="1319"/>
    <x v="1378"/>
    <s v="ANHC4"/>
    <x v="11"/>
    <s v="014Q1P1425"/>
    <n v="1"/>
    <m/>
    <x v="3"/>
    <d v="1899-12-30T14:00:00"/>
    <n v="180"/>
    <n v="12"/>
  </r>
  <r>
    <s v="ABET L4 PREP TEST"/>
    <s v="FREE STATE"/>
    <s v="FREE STATE"/>
    <s v="MOTHEO"/>
    <x v="1319"/>
    <x v="1378"/>
    <s v="MLMS4"/>
    <x v="17"/>
    <s v="024Q1P2225"/>
    <n v="1"/>
    <m/>
    <x v="9"/>
    <d v="1899-12-30T14:00:00"/>
    <n v="180"/>
    <n v="21"/>
  </r>
  <r>
    <s v="ABET L4 PREP TEST"/>
    <s v="FREE STATE"/>
    <s v="FREE STATE"/>
    <s v="MOTHEO"/>
    <x v="1320"/>
    <x v="1379"/>
    <s v="MLMS4"/>
    <x v="17"/>
    <s v="024Q1P2225"/>
    <n v="1"/>
    <m/>
    <x v="9"/>
    <d v="1899-12-30T14:00:00"/>
    <n v="180"/>
    <n v="18"/>
  </r>
  <r>
    <s v="ABET L4 PREP TEST"/>
    <s v="FREE STATE"/>
    <s v="FREE STATE"/>
    <s v="MOTHEO"/>
    <x v="1321"/>
    <x v="1380"/>
    <s v="MLMS4"/>
    <x v="17"/>
    <s v="024Q1P2225"/>
    <n v="1"/>
    <m/>
    <x v="9"/>
    <d v="1899-12-30T14:00:00"/>
    <n v="180"/>
    <n v="18"/>
  </r>
  <r>
    <s v="ABET L4 PREP TEST"/>
    <s v="FREE STATE"/>
    <s v="FREE STATE"/>
    <s v="MOTHEO"/>
    <x v="1322"/>
    <x v="1381"/>
    <s v="MLMS4"/>
    <x v="17"/>
    <s v="024Q1P2225"/>
    <n v="1"/>
    <m/>
    <x v="9"/>
    <d v="1899-12-30T14:00:00"/>
    <n v="180"/>
    <n v="31"/>
  </r>
  <r>
    <s v="ABET L4 PREP TEST"/>
    <s v="FREE STATE"/>
    <s v="FREE STATE"/>
    <s v="MOTHEO"/>
    <x v="1323"/>
    <x v="1382"/>
    <s v="MLMS4"/>
    <x v="17"/>
    <s v="024Q1P2225"/>
    <n v="1"/>
    <m/>
    <x v="9"/>
    <d v="1899-12-30T14:00:00"/>
    <n v="180"/>
    <n v="37"/>
  </r>
  <r>
    <s v="ABET L4 PREP TEST"/>
    <s v="FREE STATE"/>
    <s v="FREE STATE"/>
    <s v="MOTHEO"/>
    <x v="1324"/>
    <x v="1383"/>
    <s v="TRVT4"/>
    <x v="19"/>
    <s v="028Q1P2525"/>
    <n v="1"/>
    <m/>
    <x v="10"/>
    <d v="1899-12-30T14:00:00"/>
    <n v="180"/>
    <n v="15"/>
  </r>
  <r>
    <s v="ABET L4 PREP TEST"/>
    <s v="FREE STATE"/>
    <s v="FREE STATE"/>
    <s v="MOTHEO"/>
    <x v="1324"/>
    <x v="1383"/>
    <s v="MLMS4"/>
    <x v="17"/>
    <s v="024Q1P2225"/>
    <n v="1"/>
    <m/>
    <x v="9"/>
    <d v="1899-12-30T14:00:00"/>
    <n v="180"/>
    <n v="15"/>
  </r>
  <r>
    <s v="ABET L4 PREP TEST"/>
    <s v="FREE STATE"/>
    <s v="FREE STATE"/>
    <s v="MOTHEO"/>
    <x v="1325"/>
    <x v="1384"/>
    <s v="MLMS4"/>
    <x v="17"/>
    <s v="024Q1P2225"/>
    <n v="1"/>
    <m/>
    <x v="9"/>
    <d v="1899-12-30T14:00:00"/>
    <n v="180"/>
    <n v="20"/>
  </r>
  <r>
    <s v="ABET L4 PREP TEST"/>
    <s v="FREE STATE"/>
    <s v="FREE STATE"/>
    <s v="MOTHEO"/>
    <x v="1326"/>
    <x v="1385"/>
    <s v="MLMS4"/>
    <x v="17"/>
    <s v="024Q1P2225"/>
    <n v="1"/>
    <m/>
    <x v="9"/>
    <d v="1899-12-30T14:00:00"/>
    <n v="180"/>
    <n v="17"/>
  </r>
  <r>
    <s v="ABET L4 PREP TEST"/>
    <s v="FREE STATE"/>
    <s v="FREE STATE"/>
    <s v="MOTHEO"/>
    <x v="1327"/>
    <x v="1386"/>
    <s v="MLMS4"/>
    <x v="17"/>
    <s v="024Q1P2225"/>
    <n v="1"/>
    <m/>
    <x v="9"/>
    <d v="1899-12-30T14:00:00"/>
    <n v="180"/>
    <n v="40"/>
  </r>
  <r>
    <s v="ABET L4 PREP TEST"/>
    <s v="FREE STATE"/>
    <s v="FREE STATE"/>
    <s v="MOTHEO"/>
    <x v="1328"/>
    <x v="1387"/>
    <s v="TRVT4"/>
    <x v="19"/>
    <s v="028Q1P2525"/>
    <n v="1"/>
    <m/>
    <x v="10"/>
    <d v="1899-12-30T14:00:00"/>
    <n v="180"/>
    <n v="16"/>
  </r>
  <r>
    <s v="ABET L4 PREP TEST"/>
    <s v="FREE STATE"/>
    <s v="FREE STATE"/>
    <s v="MOTHEO"/>
    <x v="1328"/>
    <x v="1387"/>
    <s v="MLMS4"/>
    <x v="17"/>
    <s v="024Q1P2225"/>
    <n v="1"/>
    <m/>
    <x v="9"/>
    <d v="1899-12-30T14:00:00"/>
    <n v="180"/>
    <n v="47"/>
  </r>
  <r>
    <s v="ABET L4 PREP TEST"/>
    <s v="FREE STATE"/>
    <s v="FREE STATE"/>
    <s v="MOTHEO"/>
    <x v="1329"/>
    <x v="1388"/>
    <s v="MLMS4"/>
    <x v="17"/>
    <s v="024Q1P2225"/>
    <n v="1"/>
    <m/>
    <x v="9"/>
    <d v="1899-12-30T14:00:00"/>
    <n v="180"/>
    <n v="11"/>
  </r>
  <r>
    <s v="ABET L4 PREP TEST"/>
    <s v="FREE STATE"/>
    <s v="FREE STATE"/>
    <s v="MOTHEO"/>
    <x v="1330"/>
    <x v="1389"/>
    <s v="LCTS4"/>
    <x v="8"/>
    <s v="013Q1P1325"/>
    <n v="1"/>
    <m/>
    <x v="2"/>
    <d v="1899-12-30T14:00:00"/>
    <n v="180"/>
    <n v="1"/>
  </r>
  <r>
    <s v="ABET L4 PREP TEST"/>
    <s v="FREE STATE"/>
    <s v="FREE STATE"/>
    <s v="MOTHEO"/>
    <x v="1330"/>
    <x v="1389"/>
    <s v="MLMS4"/>
    <x v="17"/>
    <s v="024Q1P2225"/>
    <n v="1"/>
    <m/>
    <x v="9"/>
    <d v="1899-12-30T14:00:00"/>
    <n v="180"/>
    <n v="55"/>
  </r>
  <r>
    <s v="ABET L4 PREP TEST"/>
    <s v="FREE STATE"/>
    <s v="FREE STATE"/>
    <s v="MOTHEO"/>
    <x v="1331"/>
    <x v="1390"/>
    <s v="MLMS4"/>
    <x v="17"/>
    <s v="024Q1P2225"/>
    <n v="1"/>
    <m/>
    <x v="9"/>
    <d v="1899-12-30T14:00:00"/>
    <n v="180"/>
    <n v="20"/>
  </r>
  <r>
    <s v="ABET L4 PREP TEST"/>
    <s v="FREE STATE"/>
    <s v="FREE STATE"/>
    <s v="MOTHEO"/>
    <x v="1332"/>
    <x v="1391"/>
    <s v="MLMS4"/>
    <x v="17"/>
    <s v="024Q1P2225"/>
    <n v="1"/>
    <m/>
    <x v="9"/>
    <d v="1899-12-30T14:00:00"/>
    <n v="180"/>
    <n v="23"/>
  </r>
  <r>
    <s v="ABET L4 PREP TEST"/>
    <s v="FREE STATE"/>
    <s v="FREE STATE"/>
    <s v="MOTHEO"/>
    <x v="1333"/>
    <x v="1392"/>
    <s v="MLMS4"/>
    <x v="17"/>
    <s v="024Q1P2225"/>
    <n v="1"/>
    <m/>
    <x v="9"/>
    <d v="1899-12-30T14:00:00"/>
    <n v="180"/>
    <n v="17"/>
  </r>
  <r>
    <s v="ABET L4 PREP TEST"/>
    <s v="FREE STATE"/>
    <s v="FREE STATE"/>
    <s v="MOTHEO"/>
    <x v="1334"/>
    <x v="1393"/>
    <s v="MLMS4"/>
    <x v="17"/>
    <s v="024Q1P2225"/>
    <n v="1"/>
    <m/>
    <x v="9"/>
    <d v="1899-12-30T14:00:00"/>
    <n v="180"/>
    <n v="15"/>
  </r>
  <r>
    <s v="ABET L4 PREP TEST"/>
    <s v="FREE STATE"/>
    <s v="FREE STATE"/>
    <s v="MOTHEO"/>
    <x v="1335"/>
    <x v="1394"/>
    <s v="MLMS4"/>
    <x v="17"/>
    <s v="024Q1P2225"/>
    <n v="1"/>
    <m/>
    <x v="9"/>
    <d v="1899-12-30T14:00:00"/>
    <n v="180"/>
    <n v="7"/>
  </r>
  <r>
    <s v="ABET L4 PREP TEST"/>
    <s v="FREE STATE"/>
    <s v="FREE STATE"/>
    <s v="MOTHEO"/>
    <x v="1336"/>
    <x v="1395"/>
    <s v="MLMS4"/>
    <x v="17"/>
    <s v="024Q1P2225"/>
    <n v="1"/>
    <m/>
    <x v="9"/>
    <d v="1899-12-30T14:00:00"/>
    <n v="180"/>
    <n v="45"/>
  </r>
  <r>
    <s v="ABET L4 PREP TEST"/>
    <s v="FREE STATE"/>
    <s v="FREE STATE"/>
    <s v="MOTHEO"/>
    <x v="1337"/>
    <x v="1396"/>
    <s v="MLMS4"/>
    <x v="17"/>
    <s v="024Q1P2225"/>
    <n v="1"/>
    <m/>
    <x v="9"/>
    <d v="1899-12-30T14:00:00"/>
    <n v="180"/>
    <n v="42"/>
  </r>
  <r>
    <s v="ABET L4 PREP TEST"/>
    <s v="FREE STATE"/>
    <s v="FREE STATE"/>
    <s v="MOTHEO"/>
    <x v="1338"/>
    <x v="1397"/>
    <s v="MLMS4"/>
    <x v="17"/>
    <s v="024Q1P2225"/>
    <n v="1"/>
    <m/>
    <x v="9"/>
    <d v="1899-12-30T14:00:00"/>
    <n v="180"/>
    <n v="18"/>
  </r>
  <r>
    <s v="ABET L4 PREP TEST"/>
    <s v="FREE STATE"/>
    <s v="FREE STATE"/>
    <s v="MOTHEO"/>
    <x v="1339"/>
    <x v="1398"/>
    <s v="MLMS4"/>
    <x v="17"/>
    <s v="024Q1P2225"/>
    <n v="1"/>
    <m/>
    <x v="9"/>
    <d v="1899-12-30T14:00:00"/>
    <n v="180"/>
    <n v="30"/>
  </r>
  <r>
    <s v="ABET L4 PREP TEST"/>
    <s v="FREE STATE"/>
    <s v="FREE STATE"/>
    <s v="MOTHEO"/>
    <x v="1340"/>
    <x v="1399"/>
    <s v="MLMS4"/>
    <x v="17"/>
    <s v="024Q1P2225"/>
    <n v="1"/>
    <m/>
    <x v="9"/>
    <d v="1899-12-30T14:00:00"/>
    <n v="180"/>
    <n v="34"/>
  </r>
  <r>
    <s v="ABET L4 PREP TEST"/>
    <s v="FREE STATE"/>
    <s v="FREE STATE"/>
    <s v="MOTHEO"/>
    <x v="1341"/>
    <x v="1400"/>
    <s v="WHRT4"/>
    <x v="24"/>
    <s v="038Q1P0125"/>
    <n v="1"/>
    <m/>
    <x v="15"/>
    <d v="1899-12-30T14:00:00"/>
    <n v="180"/>
    <n v="6"/>
  </r>
  <r>
    <s v="ABET L4 PREP TEST"/>
    <s v="FREE STATE"/>
    <s v="FREE STATE"/>
    <s v="MOTHEO"/>
    <x v="1341"/>
    <x v="1400"/>
    <s v="MLMS4"/>
    <x v="17"/>
    <s v="024Q1P2225"/>
    <n v="1"/>
    <m/>
    <x v="9"/>
    <d v="1899-12-30T14:00:00"/>
    <n v="180"/>
    <n v="38"/>
  </r>
  <r>
    <s v="ABET L4 PREP TEST"/>
    <s v="FREE STATE"/>
    <s v="FREE STATE"/>
    <s v="MOTHEO"/>
    <x v="1342"/>
    <x v="1401"/>
    <s v="MLMS4"/>
    <x v="17"/>
    <s v="024Q1P2225"/>
    <n v="1"/>
    <m/>
    <x v="9"/>
    <d v="1899-12-30T14:00:00"/>
    <n v="180"/>
    <n v="5"/>
  </r>
  <r>
    <s v="ABET L4 PREP TEST"/>
    <s v="FREE STATE"/>
    <s v="FREE STATE"/>
    <s v="MOTHEO"/>
    <x v="1343"/>
    <x v="1402"/>
    <s v="MLMS4"/>
    <x v="17"/>
    <s v="024Q1P2225"/>
    <n v="1"/>
    <m/>
    <x v="9"/>
    <d v="1899-12-30T14:00:00"/>
    <n v="180"/>
    <n v="9"/>
  </r>
  <r>
    <s v="ABET L4 PREP TEST"/>
    <s v="FREE STATE"/>
    <s v="FREE STATE"/>
    <s v="MOTHEO"/>
    <x v="1344"/>
    <x v="1403"/>
    <s v="MLMS4"/>
    <x v="17"/>
    <s v="024Q1P2225"/>
    <n v="1"/>
    <m/>
    <x v="9"/>
    <d v="1899-12-30T14:00:00"/>
    <n v="180"/>
    <n v="15"/>
  </r>
  <r>
    <s v="ABET L4 PREP TEST"/>
    <s v="FREE STATE"/>
    <s v="FREE STATE"/>
    <s v="MOTHEO"/>
    <x v="1345"/>
    <x v="1404"/>
    <s v="MLMS4"/>
    <x v="17"/>
    <s v="024Q1P2225"/>
    <n v="1"/>
    <m/>
    <x v="9"/>
    <d v="1899-12-30T14:00:00"/>
    <n v="180"/>
    <n v="45"/>
  </r>
  <r>
    <s v="ABET L4 PREP TEST"/>
    <s v="FREE STATE"/>
    <s v="FREE STATE"/>
    <s v="MOTHEO"/>
    <x v="1346"/>
    <x v="1405"/>
    <s v="MLMS4"/>
    <x v="17"/>
    <s v="024Q1P2225"/>
    <n v="1"/>
    <m/>
    <x v="9"/>
    <d v="1899-12-30T14:00:00"/>
    <n v="180"/>
    <n v="5"/>
  </r>
  <r>
    <s v="ABET L4 PREP TEST"/>
    <s v="FREE STATE"/>
    <s v="FREE STATE"/>
    <s v="MOTHEO"/>
    <x v="1347"/>
    <x v="1406"/>
    <s v="MLMS4"/>
    <x v="17"/>
    <s v="024Q1P2225"/>
    <n v="1"/>
    <m/>
    <x v="9"/>
    <d v="1899-12-30T14:00:00"/>
    <n v="180"/>
    <n v="2"/>
  </r>
  <r>
    <s v="ABET L4 PREP TEST"/>
    <s v="FREE STATE"/>
    <s v="FREE STATE"/>
    <s v="MOTHEO"/>
    <x v="1348"/>
    <x v="1407"/>
    <s v="MLMS4"/>
    <x v="17"/>
    <s v="024Q1P2225"/>
    <n v="1"/>
    <m/>
    <x v="9"/>
    <d v="1899-12-30T14:00:00"/>
    <n v="180"/>
    <n v="24"/>
  </r>
  <r>
    <s v="ABET L4 PREP TEST"/>
    <s v="FREE STATE"/>
    <s v="FREE STATE"/>
    <s v="MOTHEO"/>
    <x v="1349"/>
    <x v="1408"/>
    <s v="MMSC4"/>
    <x v="18"/>
    <s v="026Q1P2225"/>
    <n v="1"/>
    <m/>
    <x v="9"/>
    <d v="1899-12-30T14:00:00"/>
    <n v="180"/>
    <n v="10"/>
  </r>
  <r>
    <s v="ABET L4 PREP TEST"/>
    <s v="FREE STATE"/>
    <s v="FREE STATE"/>
    <s v="MOTHEO"/>
    <x v="1349"/>
    <x v="1408"/>
    <s v="WHRT4"/>
    <x v="24"/>
    <s v="038Q1P0125"/>
    <n v="1"/>
    <m/>
    <x v="15"/>
    <d v="1899-12-30T14:00:00"/>
    <n v="180"/>
    <n v="16"/>
  </r>
  <r>
    <s v="ABET L4 PREP TEST"/>
    <s v="FREE STATE"/>
    <s v="FREE STATE"/>
    <s v="MOTHEO"/>
    <x v="1349"/>
    <x v="1408"/>
    <s v="MLMS4"/>
    <x v="17"/>
    <s v="024Q1P2225"/>
    <n v="1"/>
    <m/>
    <x v="9"/>
    <d v="1899-12-30T14:00:00"/>
    <n v="180"/>
    <n v="16"/>
  </r>
  <r>
    <s v="ABET L4 PREP TEST"/>
    <s v="FREE STATE"/>
    <s v="FREE STATE"/>
    <s v="MOTHEO"/>
    <x v="1350"/>
    <x v="1409"/>
    <s v="MLMS4"/>
    <x v="17"/>
    <s v="024Q1P2225"/>
    <n v="1"/>
    <m/>
    <x v="9"/>
    <d v="1899-12-30T14:00:00"/>
    <n v="180"/>
    <n v="15"/>
  </r>
  <r>
    <s v="ABET L4 PREP TEST"/>
    <s v="FREE STATE"/>
    <s v="FREE STATE"/>
    <s v="MOTHEO"/>
    <x v="1351"/>
    <x v="1410"/>
    <s v="MLMS4"/>
    <x v="17"/>
    <s v="024Q1P2225"/>
    <n v="1"/>
    <m/>
    <x v="9"/>
    <d v="1899-12-30T14:00:00"/>
    <n v="180"/>
    <n v="6"/>
  </r>
  <r>
    <s v="ABET L4 PREP TEST"/>
    <s v="FREE STATE"/>
    <s v="FREE STATE"/>
    <s v="MOTHEO"/>
    <x v="1352"/>
    <x v="1411"/>
    <s v="MLMS4"/>
    <x v="17"/>
    <s v="024Q1P2225"/>
    <n v="1"/>
    <m/>
    <x v="9"/>
    <d v="1899-12-30T14:00:00"/>
    <n v="180"/>
    <n v="10"/>
  </r>
  <r>
    <s v="ABET L4 PREP TEST"/>
    <s v="FREE STATE"/>
    <s v="FREE STATE"/>
    <s v="MOTHEO"/>
    <x v="1353"/>
    <x v="1412"/>
    <s v="MLMS4"/>
    <x v="17"/>
    <s v="024Q1P2225"/>
    <n v="1"/>
    <m/>
    <x v="9"/>
    <d v="1899-12-30T14:00:00"/>
    <n v="180"/>
    <n v="21"/>
  </r>
  <r>
    <s v="ABET L4 PREP TEST"/>
    <s v="FREE STATE"/>
    <s v="FREE STATE"/>
    <s v="MOTHEO"/>
    <x v="1354"/>
    <x v="1413"/>
    <s v="MLMS4"/>
    <x v="17"/>
    <s v="024Q1P2225"/>
    <n v="1"/>
    <m/>
    <x v="9"/>
    <d v="1899-12-30T14:00:00"/>
    <n v="180"/>
    <n v="31"/>
  </r>
  <r>
    <s v="ABET L4 PREP TEST"/>
    <s v="FREE STATE"/>
    <s v="FREE STATE"/>
    <s v="MOTHEO"/>
    <x v="1355"/>
    <x v="1414"/>
    <s v="MLMS4"/>
    <x v="17"/>
    <s v="024Q1P2225"/>
    <n v="1"/>
    <m/>
    <x v="9"/>
    <d v="1899-12-30T14:00:00"/>
    <n v="180"/>
    <n v="18"/>
  </r>
  <r>
    <s v="ABET L4 PREP TEST"/>
    <s v="FREE STATE"/>
    <s v="FREE STATE"/>
    <s v="MOTHEO"/>
    <x v="1356"/>
    <x v="1415"/>
    <s v="MLMS4"/>
    <x v="17"/>
    <s v="024Q1P2225"/>
    <n v="1"/>
    <m/>
    <x v="9"/>
    <d v="1899-12-30T14:00:00"/>
    <n v="180"/>
    <n v="20"/>
  </r>
  <r>
    <s v="ABET L4 PREP TEST"/>
    <s v="FREE STATE"/>
    <s v="FREE STATE"/>
    <s v="MOTHEO"/>
    <x v="1357"/>
    <x v="1416"/>
    <s v="MLMS4"/>
    <x v="17"/>
    <s v="024Q1P2225"/>
    <n v="1"/>
    <m/>
    <x v="9"/>
    <d v="1899-12-30T14:00:00"/>
    <n v="180"/>
    <n v="4"/>
  </r>
  <r>
    <s v="ABET L4 PREP TEST"/>
    <s v="FREE STATE"/>
    <s v="FREE STATE"/>
    <s v="MOTHEO"/>
    <x v="1358"/>
    <x v="1417"/>
    <s v="MLMS4"/>
    <x v="17"/>
    <s v="024Q1P2225"/>
    <n v="1"/>
    <m/>
    <x v="9"/>
    <d v="1899-12-30T14:00:00"/>
    <n v="180"/>
    <n v="5"/>
  </r>
  <r>
    <s v="ABET L4 PREP TEST"/>
    <s v="FREE STATE"/>
    <s v="FREE STATE"/>
    <s v="MOTHEO"/>
    <x v="1359"/>
    <x v="1418"/>
    <s v="MLMS4"/>
    <x v="17"/>
    <s v="024Q1P2225"/>
    <n v="1"/>
    <m/>
    <x v="9"/>
    <d v="1899-12-30T14:00:00"/>
    <n v="180"/>
    <n v="23"/>
  </r>
  <r>
    <s v="ABET L4 PREP TEST"/>
    <s v="FREE STATE"/>
    <s v="FREE STATE"/>
    <s v="MOTHEO"/>
    <x v="1360"/>
    <x v="1419"/>
    <s v="MLMS4"/>
    <x v="17"/>
    <s v="024Q1P2225"/>
    <n v="1"/>
    <m/>
    <x v="9"/>
    <d v="1899-12-30T14:00:00"/>
    <n v="180"/>
    <n v="5"/>
  </r>
  <r>
    <s v="ABET L4 PREP TEST"/>
    <s v="FREE STATE"/>
    <s v="FREE STATE"/>
    <s v="MOTHEO"/>
    <x v="1361"/>
    <x v="1420"/>
    <s v="MMSC4"/>
    <x v="18"/>
    <s v="026Q1P2225"/>
    <n v="1"/>
    <m/>
    <x v="9"/>
    <d v="1899-12-30T14:00:00"/>
    <n v="180"/>
    <n v="4"/>
  </r>
  <r>
    <s v="ABET L4 PREP TEST"/>
    <s v="FREE STATE"/>
    <s v="FREE STATE"/>
    <s v="MOTHEO"/>
    <x v="1361"/>
    <x v="1420"/>
    <s v="MLMS4"/>
    <x v="17"/>
    <s v="024Q1P2225"/>
    <n v="1"/>
    <m/>
    <x v="9"/>
    <d v="1899-12-30T14:00:00"/>
    <n v="180"/>
    <n v="10"/>
  </r>
  <r>
    <s v="ABET L4 PREP TEST"/>
    <s v="FREE STATE"/>
    <s v="FREE STATE"/>
    <s v="MOTHEO"/>
    <x v="1362"/>
    <x v="1421"/>
    <s v="MLMS4"/>
    <x v="17"/>
    <s v="024Q1P2225"/>
    <n v="1"/>
    <m/>
    <x v="9"/>
    <d v="1899-12-30T14:00:00"/>
    <n v="180"/>
    <n v="14"/>
  </r>
  <r>
    <s v="ABET L4 PREP TEST"/>
    <s v="FREE STATE"/>
    <s v="FREE STATE"/>
    <s v="MOTHEO"/>
    <x v="1363"/>
    <x v="1422"/>
    <s v="MLMS4"/>
    <x v="17"/>
    <s v="024Q1P2225"/>
    <n v="1"/>
    <m/>
    <x v="9"/>
    <d v="1899-12-30T14:00:00"/>
    <n v="180"/>
    <n v="47"/>
  </r>
  <r>
    <s v="ABET L4 PREP TEST"/>
    <s v="FREE STATE"/>
    <s v="FREE STATE"/>
    <s v="MOTHEO"/>
    <x v="1363"/>
    <x v="1422"/>
    <s v="MMSC4"/>
    <x v="18"/>
    <s v="026Q1P2225"/>
    <n v="1"/>
    <m/>
    <x v="9"/>
    <d v="1899-12-30T14:00:00"/>
    <n v="180"/>
    <n v="4"/>
  </r>
  <r>
    <s v="ABET L4 PREP TEST"/>
    <s v="FREE STATE"/>
    <s v="FREE STATE"/>
    <s v="MOTHEO"/>
    <x v="1364"/>
    <x v="1423"/>
    <s v="MLMS4"/>
    <x v="17"/>
    <s v="024Q1P2225"/>
    <n v="1"/>
    <m/>
    <x v="9"/>
    <d v="1899-12-30T14:00:00"/>
    <n v="180"/>
    <n v="22"/>
  </r>
  <r>
    <s v="ABET L4 PREP TEST"/>
    <s v="FREE STATE"/>
    <s v="FREE STATE"/>
    <s v="MOTHEO"/>
    <x v="1365"/>
    <x v="1424"/>
    <s v="MLMS4"/>
    <x v="17"/>
    <s v="024Q1P2225"/>
    <n v="1"/>
    <m/>
    <x v="9"/>
    <d v="1899-12-30T14:00:00"/>
    <n v="180"/>
    <n v="15"/>
  </r>
  <r>
    <s v="ABET L4 PREP TEST"/>
    <s v="FREE STATE"/>
    <s v="FREE STATE"/>
    <s v="MOTHEO"/>
    <x v="1292"/>
    <x v="1351"/>
    <s v="MLMS4"/>
    <x v="17"/>
    <s v="024Q1P2225"/>
    <n v="1"/>
    <m/>
    <x v="9"/>
    <d v="1899-12-30T14:00:00"/>
    <n v="180"/>
    <n v="13"/>
  </r>
  <r>
    <s v="ABET L4 PREP TEST"/>
    <s v="FREE STATE"/>
    <s v="FREE STATE"/>
    <s v="MOTHEO"/>
    <x v="1366"/>
    <x v="1425"/>
    <s v="MLMS4"/>
    <x v="17"/>
    <s v="024Q1P2225"/>
    <n v="1"/>
    <m/>
    <x v="9"/>
    <d v="1899-12-30T14:00:00"/>
    <n v="180"/>
    <n v="8"/>
  </r>
  <r>
    <s v="ABET L4 PREP TEST"/>
    <s v="FREE STATE"/>
    <s v="FREE STATE"/>
    <s v="LEJWELEPUTSWA"/>
    <x v="1367"/>
    <x v="1426"/>
    <s v="MLMS4"/>
    <x v="17"/>
    <s v="024Q1P2225"/>
    <n v="1"/>
    <m/>
    <x v="9"/>
    <d v="1899-12-30T14:00:00"/>
    <n v="180"/>
    <n v="18"/>
  </r>
  <r>
    <s v="ABET L4 PREP TEST"/>
    <s v="FREE STATE"/>
    <s v="FREE STATE"/>
    <s v="LEJWELEPUTSWA"/>
    <x v="1368"/>
    <x v="1427"/>
    <s v="MLMS4"/>
    <x v="17"/>
    <s v="024Q1P2225"/>
    <n v="1"/>
    <m/>
    <x v="9"/>
    <d v="1899-12-30T14:00:00"/>
    <n v="180"/>
    <n v="22"/>
  </r>
  <r>
    <s v="ABET L4 PREP TEST"/>
    <s v="FREE STATE"/>
    <s v="FREE STATE"/>
    <s v="LEJWELEPUTSWA"/>
    <x v="1369"/>
    <x v="1428"/>
    <s v="MLMS4"/>
    <x v="17"/>
    <s v="024Q1P2225"/>
    <n v="1"/>
    <m/>
    <x v="9"/>
    <d v="1899-12-30T14:00:00"/>
    <n v="180"/>
    <n v="20"/>
  </r>
  <r>
    <s v="ABET L4 PREP TEST"/>
    <s v="FREE STATE"/>
    <s v="FREE STATE"/>
    <s v="LEJWELEPUTSWA"/>
    <x v="1370"/>
    <x v="1429"/>
    <s v="MLMS4"/>
    <x v="17"/>
    <s v="024Q1P2225"/>
    <n v="1"/>
    <m/>
    <x v="9"/>
    <d v="1899-12-30T14:00:00"/>
    <n v="180"/>
    <n v="14"/>
  </r>
  <r>
    <s v="ABET L4 PREP TEST"/>
    <s v="FREE STATE"/>
    <s v="FREE STATE"/>
    <s v="LEJWELEPUTSWA"/>
    <x v="1371"/>
    <x v="1430"/>
    <s v="MLMS4"/>
    <x v="17"/>
    <s v="024Q1P2225"/>
    <n v="1"/>
    <m/>
    <x v="9"/>
    <d v="1899-12-30T14:00:00"/>
    <n v="180"/>
    <n v="18"/>
  </r>
  <r>
    <s v="ABET L4 PREP TEST"/>
    <s v="FREE STATE"/>
    <s v="FREE STATE"/>
    <s v="LEJWELEPUTSWA"/>
    <x v="1372"/>
    <x v="1431"/>
    <s v="MLMS4"/>
    <x v="17"/>
    <s v="024Q1P2225"/>
    <n v="1"/>
    <m/>
    <x v="9"/>
    <d v="1899-12-30T14:00:00"/>
    <n v="180"/>
    <n v="13"/>
  </r>
  <r>
    <s v="ABET L4 PREP TEST"/>
    <s v="FREE STATE"/>
    <s v="FREE STATE"/>
    <s v="LEJWELEPUTSWA"/>
    <x v="1373"/>
    <x v="1432"/>
    <s v="MLMS4"/>
    <x v="17"/>
    <s v="024Q1P2225"/>
    <n v="1"/>
    <m/>
    <x v="9"/>
    <d v="1899-12-30T14:00:00"/>
    <n v="180"/>
    <n v="14"/>
  </r>
  <r>
    <s v="ABET L4 PREP TEST"/>
    <s v="FREE STATE"/>
    <s v="FREE STATE"/>
    <s v="LEJWELEPUTSWA"/>
    <x v="1374"/>
    <x v="1433"/>
    <s v="MLMS4"/>
    <x v="17"/>
    <s v="024Q1P2225"/>
    <n v="1"/>
    <m/>
    <x v="9"/>
    <d v="1899-12-30T14:00:00"/>
    <n v="180"/>
    <n v="17"/>
  </r>
  <r>
    <s v="ABET L4 PREP TEST"/>
    <s v="FREE STATE"/>
    <s v="FREE STATE"/>
    <s v="LEJWELEPUTSWA"/>
    <x v="1375"/>
    <x v="1434"/>
    <s v="MLMS4"/>
    <x v="17"/>
    <s v="024Q1P2225"/>
    <n v="1"/>
    <m/>
    <x v="9"/>
    <d v="1899-12-30T14:00:00"/>
    <n v="180"/>
    <n v="20"/>
  </r>
  <r>
    <s v="ABET L4 PREP TEST"/>
    <s v="FREE STATE"/>
    <s v="FREE STATE"/>
    <s v="LEJWELEPUTSWA"/>
    <x v="1376"/>
    <x v="1435"/>
    <s v="MLMS4"/>
    <x v="17"/>
    <s v="024Q1P2225"/>
    <n v="1"/>
    <m/>
    <x v="9"/>
    <d v="1899-12-30T14:00:00"/>
    <n v="180"/>
    <n v="19"/>
  </r>
  <r>
    <s v="ABET L4 PREP TEST"/>
    <s v="FREE STATE"/>
    <s v="FREE STATE"/>
    <s v="LEJWELEPUTSWA"/>
    <x v="1377"/>
    <x v="1436"/>
    <s v="MLMS4"/>
    <x v="17"/>
    <s v="024Q1P2225"/>
    <n v="1"/>
    <m/>
    <x v="9"/>
    <d v="1899-12-30T14:00:00"/>
    <n v="180"/>
    <n v="4"/>
  </r>
  <r>
    <s v="ABET L4 PREP TEST"/>
    <s v="FREE STATE"/>
    <s v="FREE STATE"/>
    <s v="LEJWELEPUTSWA"/>
    <x v="1378"/>
    <x v="1437"/>
    <s v="MLMS4"/>
    <x v="17"/>
    <s v="024Q1P2225"/>
    <n v="1"/>
    <m/>
    <x v="9"/>
    <d v="1899-12-30T14:00:00"/>
    <n v="180"/>
    <n v="20"/>
  </r>
  <r>
    <s v="ABET L4 PREP TEST"/>
    <s v="FREE STATE"/>
    <s v="FREE STATE"/>
    <s v="LEJWELEPUTSWA"/>
    <x v="1379"/>
    <x v="1438"/>
    <s v="MLMS4"/>
    <x v="17"/>
    <s v="024Q1P2225"/>
    <n v="1"/>
    <m/>
    <x v="9"/>
    <d v="1899-12-30T14:00:00"/>
    <n v="180"/>
    <n v="8"/>
  </r>
  <r>
    <s v="ABET L4 PREP TEST"/>
    <s v="FREE STATE"/>
    <s v="FREE STATE"/>
    <s v="LEJWELEPUTSWA"/>
    <x v="1380"/>
    <x v="1439"/>
    <s v="MLMS4"/>
    <x v="17"/>
    <s v="024Q1P2225"/>
    <n v="1"/>
    <m/>
    <x v="9"/>
    <d v="1899-12-30T14:00:00"/>
    <n v="180"/>
    <n v="10"/>
  </r>
  <r>
    <s v="ABET L4 PREP TEST"/>
    <s v="FREE STATE"/>
    <s v="FREE STATE"/>
    <s v="LEJWELEPUTSWA"/>
    <x v="1381"/>
    <x v="1440"/>
    <s v="MLMS4"/>
    <x v="17"/>
    <s v="024Q1P2225"/>
    <n v="1"/>
    <m/>
    <x v="9"/>
    <d v="1899-12-30T14:00:00"/>
    <n v="180"/>
    <n v="12"/>
  </r>
  <r>
    <s v="ABET L4 PREP TEST"/>
    <s v="FREE STATE"/>
    <s v="FREE STATE"/>
    <s v="LEJWELEPUTSWA"/>
    <x v="1382"/>
    <x v="1441"/>
    <s v="MLMS4"/>
    <x v="17"/>
    <s v="024Q1P2225"/>
    <n v="1"/>
    <m/>
    <x v="9"/>
    <d v="1899-12-30T14:00:00"/>
    <n v="180"/>
    <n v="20"/>
  </r>
  <r>
    <s v="ABET L4 PREP TEST"/>
    <s v="FREE STATE"/>
    <s v="FREE STATE"/>
    <s v="LEJWELEPUTSWA"/>
    <x v="1383"/>
    <x v="1442"/>
    <s v="MLMS4"/>
    <x v="17"/>
    <s v="024Q1P2225"/>
    <n v="1"/>
    <m/>
    <x v="9"/>
    <d v="1899-12-30T14:00:00"/>
    <n v="180"/>
    <n v="7"/>
  </r>
  <r>
    <s v="ABET L4 PREP TEST"/>
    <s v="FREE STATE"/>
    <s v="FREE STATE"/>
    <s v="LEJWELEPUTSWA"/>
    <x v="1384"/>
    <x v="1443"/>
    <s v="MLMS4"/>
    <x v="17"/>
    <s v="024Q1P2225"/>
    <n v="1"/>
    <m/>
    <x v="9"/>
    <d v="1899-12-30T14:00:00"/>
    <n v="180"/>
    <n v="12"/>
  </r>
  <r>
    <s v="ABET L4 PREP TEST"/>
    <s v="FREE STATE"/>
    <s v="FREE STATE"/>
    <s v="LEJWELEPUTSWA"/>
    <x v="1385"/>
    <x v="1444"/>
    <s v="MLMS4"/>
    <x v="17"/>
    <s v="024Q1P2225"/>
    <n v="1"/>
    <m/>
    <x v="9"/>
    <d v="1899-12-30T14:00:00"/>
    <n v="180"/>
    <n v="29"/>
  </r>
  <r>
    <s v="ABET L4 PREP TEST"/>
    <s v="FREE STATE"/>
    <s v="FREE STATE"/>
    <s v="LEJWELEPUTSWA"/>
    <x v="1386"/>
    <x v="1445"/>
    <s v="MLMS4"/>
    <x v="17"/>
    <s v="024Q1P2225"/>
    <n v="1"/>
    <m/>
    <x v="9"/>
    <d v="1899-12-30T14:00:00"/>
    <n v="180"/>
    <n v="7"/>
  </r>
  <r>
    <s v="ABET L4 PREP TEST"/>
    <s v="FREE STATE"/>
    <s v="FREE STATE"/>
    <s v="LEJWELEPUTSWA"/>
    <x v="1293"/>
    <x v="1352"/>
    <s v="MLMS4"/>
    <x v="17"/>
    <s v="024Q1P2225"/>
    <n v="1"/>
    <m/>
    <x v="9"/>
    <d v="1899-12-30T14:00:00"/>
    <n v="180"/>
    <n v="150"/>
  </r>
  <r>
    <s v="ABET L4 PREP TEST"/>
    <s v="FREE STATE"/>
    <s v="FREE STATE"/>
    <s v="LEJWELEPUTSWA"/>
    <x v="1293"/>
    <x v="1352"/>
    <s v="MMSC4"/>
    <x v="18"/>
    <s v="026Q1P2225"/>
    <n v="1"/>
    <m/>
    <x v="9"/>
    <d v="1899-12-30T14:00:00"/>
    <n v="180"/>
    <n v="10"/>
  </r>
  <r>
    <s v="ABET L4 PREP TEST"/>
    <s v="FREE STATE"/>
    <s v="FREE STATE"/>
    <s v="LEJWELEPUTSWA"/>
    <x v="1387"/>
    <x v="1446"/>
    <s v="MLMS4"/>
    <x v="17"/>
    <s v="024Q1P2225"/>
    <n v="1"/>
    <m/>
    <x v="9"/>
    <d v="1899-12-30T14:00:00"/>
    <n v="180"/>
    <n v="46"/>
  </r>
  <r>
    <s v="ABET L4 PREP TEST"/>
    <s v="FREE STATE"/>
    <s v="FREE STATE"/>
    <s v="LEJWELEPUTSWA"/>
    <x v="1388"/>
    <x v="1447"/>
    <s v="MLMS4"/>
    <x v="17"/>
    <s v="024Q1P2225"/>
    <n v="1"/>
    <m/>
    <x v="9"/>
    <d v="1899-12-30T14:00:00"/>
    <n v="180"/>
    <n v="20"/>
  </r>
  <r>
    <s v="ABET L4 PREP TEST"/>
    <s v="FREE STATE"/>
    <s v="FREE STATE"/>
    <s v="LEJWELEPUTSWA"/>
    <x v="1389"/>
    <x v="1448"/>
    <s v="MLMS4"/>
    <x v="17"/>
    <s v="024Q1P2225"/>
    <n v="1"/>
    <m/>
    <x v="9"/>
    <d v="1899-12-30T14:00:00"/>
    <n v="180"/>
    <n v="15"/>
  </r>
  <r>
    <s v="ABET L4 PREP TEST"/>
    <s v="FREE STATE"/>
    <s v="FREE STATE"/>
    <s v="LEJWELEPUTSWA"/>
    <x v="1390"/>
    <x v="1449"/>
    <s v="MLMS4"/>
    <x v="17"/>
    <s v="024Q1P2225"/>
    <n v="1"/>
    <m/>
    <x v="9"/>
    <d v="1899-12-30T14:00:00"/>
    <n v="180"/>
    <n v="10"/>
  </r>
  <r>
    <s v="ABET L4 PREP TEST"/>
    <s v="FREE STATE"/>
    <s v="FREE STATE"/>
    <s v="LEJWELEPUTSWA"/>
    <x v="1391"/>
    <x v="1450"/>
    <s v="MLMS4"/>
    <x v="17"/>
    <s v="024Q1P2225"/>
    <n v="1"/>
    <m/>
    <x v="9"/>
    <d v="1899-12-30T14:00:00"/>
    <n v="180"/>
    <n v="18"/>
  </r>
  <r>
    <s v="ABET L4 PREP TEST"/>
    <s v="FREE STATE"/>
    <s v="FREE STATE"/>
    <s v="LEJWELEPUTSWA"/>
    <x v="1392"/>
    <x v="1451"/>
    <s v="MLMS4"/>
    <x v="17"/>
    <s v="024Q1P2225"/>
    <n v="1"/>
    <m/>
    <x v="9"/>
    <d v="1899-12-30T14:00:00"/>
    <n v="180"/>
    <n v="10"/>
  </r>
  <r>
    <s v="ABET L4 PREP TEST"/>
    <s v="FREE STATE"/>
    <s v="FREE STATE"/>
    <s v="LEJWELEPUTSWA"/>
    <x v="1393"/>
    <x v="1452"/>
    <s v="MLMS4"/>
    <x v="17"/>
    <s v="024Q1P2225"/>
    <n v="1"/>
    <m/>
    <x v="9"/>
    <d v="1899-12-30T14:00:00"/>
    <n v="180"/>
    <n v="28"/>
  </r>
  <r>
    <s v="ABET L4 PREP TEST"/>
    <s v="FREE STATE"/>
    <s v="FREE STATE"/>
    <s v="LEJWELEPUTSWA"/>
    <x v="1394"/>
    <x v="1453"/>
    <s v="MLMS4"/>
    <x v="17"/>
    <s v="024Q1P2225"/>
    <n v="1"/>
    <m/>
    <x v="9"/>
    <d v="1899-12-30T14:00:00"/>
    <n v="180"/>
    <n v="8"/>
  </r>
  <r>
    <s v="ABET L4 PREP TEST"/>
    <s v="FREE STATE"/>
    <s v="FREE STATE"/>
    <s v="LEJWELEPUTSWA"/>
    <x v="1395"/>
    <x v="1454"/>
    <s v="MLMS4"/>
    <x v="17"/>
    <s v="024Q1P2225"/>
    <n v="1"/>
    <m/>
    <x v="9"/>
    <d v="1899-12-30T14:00:00"/>
    <n v="180"/>
    <n v="5"/>
  </r>
  <r>
    <s v="ABET L4 PREP TEST"/>
    <s v="FREE STATE"/>
    <s v="FREE STATE"/>
    <s v="LEJWELEPUTSWA"/>
    <x v="1396"/>
    <x v="1455"/>
    <s v="MLMS4"/>
    <x v="17"/>
    <s v="024Q1P2225"/>
    <n v="1"/>
    <m/>
    <x v="9"/>
    <d v="1899-12-30T14:00:00"/>
    <n v="180"/>
    <n v="12"/>
  </r>
  <r>
    <s v="ABET L4 PREP TEST"/>
    <s v="FREE STATE"/>
    <s v="FREE STATE"/>
    <s v="THABO MOFUTSANYANA"/>
    <x v="1397"/>
    <x v="1456"/>
    <s v="MLMS4"/>
    <x v="17"/>
    <s v="024Q1P2225"/>
    <n v="1"/>
    <m/>
    <x v="9"/>
    <d v="1899-12-30T14:00:00"/>
    <n v="180"/>
    <n v="20"/>
  </r>
  <r>
    <s v="ABET L4 PREP TEST"/>
    <s v="FREE STATE"/>
    <s v="FREE STATE"/>
    <s v="THABO MOFUTSANYANA"/>
    <x v="1398"/>
    <x v="1457"/>
    <s v="MLMS4"/>
    <x v="17"/>
    <s v="024Q1P2225"/>
    <n v="1"/>
    <m/>
    <x v="9"/>
    <d v="1899-12-30T14:00:00"/>
    <n v="180"/>
    <n v="15"/>
  </r>
  <r>
    <s v="ABET L4 PREP TEST"/>
    <s v="FREE STATE"/>
    <s v="FREE STATE"/>
    <s v="THABO MOFUTSANYANA"/>
    <x v="1399"/>
    <x v="1458"/>
    <s v="MLMS4"/>
    <x v="17"/>
    <s v="024Q1P2225"/>
    <n v="1"/>
    <m/>
    <x v="9"/>
    <d v="1899-12-30T14:00:00"/>
    <n v="180"/>
    <n v="5"/>
  </r>
  <r>
    <s v="ABET L4 PREP TEST"/>
    <s v="FREE STATE"/>
    <s v="FREE STATE"/>
    <s v="THABO MOFUTSANYANA"/>
    <x v="1400"/>
    <x v="1459"/>
    <s v="MLMS4"/>
    <x v="17"/>
    <s v="024Q1P2225"/>
    <n v="1"/>
    <m/>
    <x v="9"/>
    <d v="1899-12-30T14:00:00"/>
    <n v="180"/>
    <n v="5"/>
  </r>
  <r>
    <s v="ABET L4 PREP TEST"/>
    <s v="FREE STATE"/>
    <s v="FREE STATE"/>
    <s v="THABO MOFUTSANYANA"/>
    <x v="1401"/>
    <x v="1460"/>
    <s v="MLMS4"/>
    <x v="17"/>
    <s v="024Q1P2225"/>
    <n v="1"/>
    <m/>
    <x v="9"/>
    <d v="1899-12-30T14:00:00"/>
    <n v="180"/>
    <n v="30"/>
  </r>
  <r>
    <s v="ABET L4 PREP TEST"/>
    <s v="FREE STATE"/>
    <s v="FREE STATE"/>
    <s v="THABO MOFUTSANYANA"/>
    <x v="1401"/>
    <x v="1460"/>
    <s v="MMSC4"/>
    <x v="18"/>
    <s v="026Q1P2225"/>
    <n v="1"/>
    <m/>
    <x v="9"/>
    <d v="1899-12-30T14:00:00"/>
    <n v="180"/>
    <n v="12"/>
  </r>
  <r>
    <s v="ABET L4 PREP TEST"/>
    <s v="FREE STATE"/>
    <s v="FREE STATE"/>
    <s v="THABO MOFUTSANYANA"/>
    <x v="1402"/>
    <x v="1461"/>
    <s v="MLMS4"/>
    <x v="17"/>
    <s v="024Q1P2225"/>
    <n v="1"/>
    <m/>
    <x v="9"/>
    <d v="1899-12-30T14:00:00"/>
    <n v="180"/>
    <n v="6"/>
  </r>
  <r>
    <s v="ABET L4 PREP TEST"/>
    <s v="FREE STATE"/>
    <s v="FREE STATE"/>
    <s v="THABO MOFUTSANYANA"/>
    <x v="1403"/>
    <x v="1462"/>
    <s v="MLMS4"/>
    <x v="17"/>
    <s v="024Q1P2225"/>
    <n v="1"/>
    <m/>
    <x v="9"/>
    <d v="1899-12-30T14:00:00"/>
    <n v="180"/>
    <n v="29"/>
  </r>
  <r>
    <s v="ABET L4 PREP TEST"/>
    <s v="FREE STATE"/>
    <s v="FREE STATE"/>
    <s v="THABO MOFUTSANYANA"/>
    <x v="1404"/>
    <x v="1463"/>
    <s v="MMSC4"/>
    <x v="18"/>
    <s v="026Q1P2225"/>
    <n v="1"/>
    <m/>
    <x v="9"/>
    <d v="1899-12-30T14:00:00"/>
    <n v="180"/>
    <n v="10"/>
  </r>
  <r>
    <s v="ABET L4 PREP TEST"/>
    <s v="FREE STATE"/>
    <s v="FREE STATE"/>
    <s v="THABO MOFUTSANYANA"/>
    <x v="1405"/>
    <x v="1464"/>
    <s v="MLMS4"/>
    <x v="17"/>
    <s v="024Q1P2225"/>
    <n v="1"/>
    <m/>
    <x v="9"/>
    <d v="1899-12-30T14:00:00"/>
    <n v="180"/>
    <n v="21"/>
  </r>
  <r>
    <s v="ABET L4 PREP TEST"/>
    <s v="FREE STATE"/>
    <s v="FREE STATE"/>
    <s v="THABO MOFUTSANYANA"/>
    <x v="1406"/>
    <x v="1465"/>
    <s v="MLMS4"/>
    <x v="17"/>
    <s v="024Q1P2225"/>
    <n v="1"/>
    <m/>
    <x v="9"/>
    <d v="1899-12-30T14:00:00"/>
    <n v="180"/>
    <n v="15"/>
  </r>
  <r>
    <s v="ABET L4 PREP TEST"/>
    <s v="FREE STATE"/>
    <s v="FREE STATE"/>
    <s v="THABO MOFUTSANYANA"/>
    <x v="1407"/>
    <x v="1466"/>
    <s v="ANHC4"/>
    <x v="11"/>
    <s v="014Q1P1425"/>
    <n v="1"/>
    <m/>
    <x v="3"/>
    <d v="1899-12-30T14:00:00"/>
    <n v="180"/>
    <n v="4"/>
  </r>
  <r>
    <s v="ABET L4 PREP TEST"/>
    <s v="FREE STATE"/>
    <s v="FREE STATE"/>
    <s v="THABO MOFUTSANYANA"/>
    <x v="1407"/>
    <x v="1466"/>
    <s v="ECDV4"/>
    <x v="13"/>
    <s v="017Q1P1825"/>
    <n v="1"/>
    <m/>
    <x v="5"/>
    <d v="1899-12-30T14:00:00"/>
    <n v="180"/>
    <n v="4"/>
  </r>
  <r>
    <s v="ABET L4 PREP TEST"/>
    <s v="FREE STATE"/>
    <s v="FREE STATE"/>
    <s v="THABO MOFUTSANYANA"/>
    <x v="1407"/>
    <x v="1466"/>
    <s v="MLMS4"/>
    <x v="17"/>
    <s v="024Q1P2225"/>
    <n v="1"/>
    <m/>
    <x v="9"/>
    <d v="1899-12-30T14:00:00"/>
    <n v="180"/>
    <n v="14"/>
  </r>
  <r>
    <s v="ABET L4 PREP TEST"/>
    <s v="FREE STATE"/>
    <s v="FREE STATE"/>
    <s v="THABO MOFUTSANYANA"/>
    <x v="1408"/>
    <x v="1467"/>
    <s v="MLMS4"/>
    <x v="17"/>
    <s v="024Q1P2225"/>
    <n v="1"/>
    <m/>
    <x v="9"/>
    <d v="1899-12-30T14:00:00"/>
    <n v="180"/>
    <n v="37"/>
  </r>
  <r>
    <s v="ABET L4 PREP TEST"/>
    <s v="FREE STATE"/>
    <s v="FREE STATE"/>
    <s v="THABO MOFUTSANYANA"/>
    <x v="1409"/>
    <x v="1468"/>
    <s v="MLMS4"/>
    <x v="17"/>
    <s v="024Q1P2225"/>
    <n v="1"/>
    <m/>
    <x v="9"/>
    <d v="1899-12-30T14:00:00"/>
    <n v="180"/>
    <n v="10"/>
  </r>
  <r>
    <s v="ABET L4 PREP TEST"/>
    <s v="FREE STATE"/>
    <s v="FREE STATE"/>
    <s v="THABO MOFUTSANYANA"/>
    <x v="1410"/>
    <x v="1469"/>
    <s v="MLMS4"/>
    <x v="17"/>
    <s v="024Q1P2225"/>
    <n v="1"/>
    <m/>
    <x v="9"/>
    <d v="1899-12-30T14:00:00"/>
    <n v="180"/>
    <n v="16"/>
  </r>
  <r>
    <s v="ABET L4 PREP TEST"/>
    <s v="FREE STATE"/>
    <s v="FREE STATE"/>
    <s v="THABO MOFUTSANYANA"/>
    <x v="1411"/>
    <x v="1470"/>
    <s v="MLMS4"/>
    <x v="17"/>
    <s v="024Q1P2225"/>
    <n v="1"/>
    <m/>
    <x v="9"/>
    <d v="1899-12-30T14:00:00"/>
    <n v="180"/>
    <n v="5"/>
  </r>
  <r>
    <s v="ABET L4 PREP TEST"/>
    <s v="FREE STATE"/>
    <s v="FREE STATE"/>
    <s v="THABO MOFUTSANYANA"/>
    <x v="1412"/>
    <x v="1471"/>
    <s v="MLMS4"/>
    <x v="17"/>
    <s v="024Q1P2225"/>
    <n v="1"/>
    <m/>
    <x v="9"/>
    <d v="1899-12-30T14:00:00"/>
    <n v="180"/>
    <n v="15"/>
  </r>
  <r>
    <s v="ABET L4 PREP TEST"/>
    <s v="FREE STATE"/>
    <s v="FREE STATE"/>
    <s v="THABO MOFUTSANYANA"/>
    <x v="1413"/>
    <x v="1472"/>
    <s v="MLMS4"/>
    <x v="17"/>
    <s v="024Q1P2225"/>
    <n v="1"/>
    <m/>
    <x v="9"/>
    <d v="1899-12-30T14:00:00"/>
    <n v="180"/>
    <n v="16"/>
  </r>
  <r>
    <s v="ABET L4 PREP TEST"/>
    <s v="FREE STATE"/>
    <s v="FREE STATE"/>
    <s v="THABO MOFUTSANYANA"/>
    <x v="1414"/>
    <x v="1473"/>
    <s v="MLMS4"/>
    <x v="17"/>
    <s v="024Q1P2225"/>
    <n v="1"/>
    <m/>
    <x v="9"/>
    <d v="1899-12-30T14:00:00"/>
    <n v="180"/>
    <n v="22"/>
  </r>
  <r>
    <s v="ABET L4 PREP TEST"/>
    <s v="FREE STATE"/>
    <s v="FREE STATE"/>
    <s v="THABO MOFUTSANYANA"/>
    <x v="1415"/>
    <x v="1474"/>
    <s v="MMSC4"/>
    <x v="18"/>
    <s v="026Q1P2225"/>
    <n v="1"/>
    <m/>
    <x v="9"/>
    <d v="1899-12-30T14:00:00"/>
    <n v="180"/>
    <n v="3"/>
  </r>
  <r>
    <s v="ABET L4 PREP TEST"/>
    <s v="FREE STATE"/>
    <s v="FREE STATE"/>
    <s v="THABO MOFUTSANYANA"/>
    <x v="1415"/>
    <x v="1474"/>
    <s v="MLMS4"/>
    <x v="17"/>
    <s v="024Q1P2225"/>
    <n v="1"/>
    <m/>
    <x v="9"/>
    <d v="1899-12-30T14:00:00"/>
    <n v="180"/>
    <n v="35"/>
  </r>
  <r>
    <s v="ABET L4 PREP TEST"/>
    <s v="FREE STATE"/>
    <s v="FREE STATE"/>
    <s v="THABO MOFUTSANYANA"/>
    <x v="1416"/>
    <x v="1475"/>
    <s v="MLMS4"/>
    <x v="17"/>
    <s v="024Q1P2225"/>
    <n v="1"/>
    <m/>
    <x v="9"/>
    <d v="1899-12-30T14:00:00"/>
    <n v="180"/>
    <n v="19"/>
  </r>
  <r>
    <s v="ABET L4 PREP TEST"/>
    <s v="FREE STATE"/>
    <s v="FREE STATE"/>
    <s v="THABO MOFUTSANYANA"/>
    <x v="1417"/>
    <x v="1476"/>
    <s v="MLMS4"/>
    <x v="17"/>
    <s v="024Q1P2225"/>
    <n v="1"/>
    <m/>
    <x v="9"/>
    <d v="1899-12-30T14:00:00"/>
    <n v="180"/>
    <n v="27"/>
  </r>
  <r>
    <s v="ABET L4 PREP TEST"/>
    <s v="FREE STATE"/>
    <s v="FREE STATE"/>
    <s v="THABO MOFUTSANYANA"/>
    <x v="1418"/>
    <x v="1477"/>
    <s v="MLMS4"/>
    <x v="17"/>
    <s v="024Q1P2225"/>
    <n v="1"/>
    <m/>
    <x v="9"/>
    <d v="1899-12-30T14:00:00"/>
    <n v="180"/>
    <n v="15"/>
  </r>
  <r>
    <s v="ABET L4 PREP TEST"/>
    <s v="FREE STATE"/>
    <s v="FREE STATE"/>
    <s v="THABO MOFUTSANYANA"/>
    <x v="1419"/>
    <x v="1478"/>
    <s v="MLMS4"/>
    <x v="17"/>
    <s v="024Q1P2225"/>
    <n v="1"/>
    <m/>
    <x v="9"/>
    <d v="1899-12-30T14:00:00"/>
    <n v="180"/>
    <n v="8"/>
  </r>
  <r>
    <s v="ABET L4 PREP TEST"/>
    <s v="FREE STATE"/>
    <s v="FREE STATE"/>
    <s v="THABO MOFUTSANYANA"/>
    <x v="1420"/>
    <x v="1479"/>
    <s v="MLMS4"/>
    <x v="17"/>
    <s v="024Q1P2225"/>
    <n v="1"/>
    <m/>
    <x v="9"/>
    <d v="1899-12-30T14:00:00"/>
    <n v="180"/>
    <n v="19"/>
  </r>
  <r>
    <s v="ABET L4 PREP TEST"/>
    <s v="FREE STATE"/>
    <s v="FREE STATE"/>
    <s v="THABO MOFUTSANYANA"/>
    <x v="1421"/>
    <x v="1393"/>
    <s v="MMSC4"/>
    <x v="18"/>
    <s v="026Q1P2225"/>
    <n v="1"/>
    <m/>
    <x v="9"/>
    <d v="1899-12-30T14:00:00"/>
    <n v="180"/>
    <n v="28"/>
  </r>
  <r>
    <s v="ABET L4 PREP TEST"/>
    <s v="FREE STATE"/>
    <s v="FREE STATE"/>
    <s v="THABO MOFUTSANYANA"/>
    <x v="1421"/>
    <x v="1393"/>
    <s v="ANHC4"/>
    <x v="11"/>
    <s v="014Q1P1425"/>
    <n v="1"/>
    <m/>
    <x v="3"/>
    <d v="1899-12-30T14:00:00"/>
    <n v="180"/>
    <n v="19"/>
  </r>
  <r>
    <s v="ABET L4 PREP TEST"/>
    <s v="FREE STATE"/>
    <s v="FREE STATE"/>
    <s v="THABO MOFUTSANYANA"/>
    <x v="1422"/>
    <x v="1480"/>
    <s v="MLMS4"/>
    <x v="17"/>
    <s v="024Q1P2225"/>
    <n v="1"/>
    <m/>
    <x v="9"/>
    <d v="1899-12-30T14:00:00"/>
    <n v="180"/>
    <n v="5"/>
  </r>
  <r>
    <s v="ABET L4 PREP TEST"/>
    <s v="FREE STATE"/>
    <s v="FREE STATE"/>
    <s v="THABO MOFUTSANYANA"/>
    <x v="1422"/>
    <x v="1480"/>
    <s v="MMSC4"/>
    <x v="18"/>
    <s v="026Q1P2225"/>
    <n v="1"/>
    <m/>
    <x v="9"/>
    <d v="1899-12-30T14:00:00"/>
    <n v="180"/>
    <n v="5"/>
  </r>
  <r>
    <s v="ABET L4 PREP TEST"/>
    <s v="FREE STATE"/>
    <s v="FREE STATE"/>
    <s v="THABO MOFUTSANYANA"/>
    <x v="1423"/>
    <x v="1481"/>
    <s v="MLMS4"/>
    <x v="17"/>
    <s v="024Q1P2225"/>
    <n v="1"/>
    <m/>
    <x v="9"/>
    <d v="1899-12-30T14:00:00"/>
    <n v="180"/>
    <n v="9"/>
  </r>
  <r>
    <s v="ABET L4 PREP TEST"/>
    <s v="FREE STATE"/>
    <s v="FREE STATE"/>
    <s v="THABO MOFUTSANYANA"/>
    <x v="1424"/>
    <x v="1482"/>
    <s v="MLMS4"/>
    <x v="17"/>
    <s v="024Q1P2225"/>
    <n v="1"/>
    <m/>
    <x v="9"/>
    <d v="1899-12-30T14:00:00"/>
    <n v="180"/>
    <n v="21"/>
  </r>
  <r>
    <s v="ABET L4 PREP TEST"/>
    <s v="FREE STATE"/>
    <s v="FREE STATE"/>
    <s v="THABO MOFUTSANYANA"/>
    <x v="1425"/>
    <x v="1483"/>
    <s v="MLMS4"/>
    <x v="17"/>
    <s v="024Q1P2225"/>
    <n v="1"/>
    <m/>
    <x v="9"/>
    <d v="1899-12-30T14:00:00"/>
    <n v="180"/>
    <n v="23"/>
  </r>
  <r>
    <s v="ABET L4 PREP TEST"/>
    <s v="FREE STATE"/>
    <s v="FREE STATE"/>
    <s v="THABO MOFUTSANYANA"/>
    <x v="1426"/>
    <x v="1484"/>
    <s v="MLMS4"/>
    <x v="17"/>
    <s v="024Q1P2225"/>
    <n v="1"/>
    <m/>
    <x v="9"/>
    <d v="1899-12-30T14:00:00"/>
    <n v="180"/>
    <n v="23"/>
  </r>
  <r>
    <s v="ABET L4 PREP TEST"/>
    <s v="FREE STATE"/>
    <s v="FREE STATE"/>
    <s v="THABO MOFUTSANYANA"/>
    <x v="1427"/>
    <x v="1485"/>
    <s v="MLMS4"/>
    <x v="17"/>
    <s v="024Q1P2225"/>
    <n v="1"/>
    <m/>
    <x v="9"/>
    <d v="1899-12-30T14:00:00"/>
    <n v="180"/>
    <n v="11"/>
  </r>
  <r>
    <s v="ABET L4 PREP TEST"/>
    <s v="FREE STATE"/>
    <s v="FREE STATE"/>
    <s v="THABO MOFUTSANYANA"/>
    <x v="1428"/>
    <x v="1486"/>
    <s v="MLMS4"/>
    <x v="17"/>
    <s v="024Q1P2225"/>
    <n v="1"/>
    <m/>
    <x v="9"/>
    <d v="1899-12-30T14:00:00"/>
    <n v="180"/>
    <n v="13"/>
  </r>
  <r>
    <s v="ABET L4 PREP TEST"/>
    <s v="FREE STATE"/>
    <s v="FREE STATE"/>
    <s v="THABO MOFUTSANYANA"/>
    <x v="1429"/>
    <x v="1487"/>
    <s v="MLMS4"/>
    <x v="17"/>
    <s v="024Q1P2225"/>
    <n v="1"/>
    <m/>
    <x v="9"/>
    <d v="1899-12-30T14:00:00"/>
    <n v="180"/>
    <n v="26"/>
  </r>
  <r>
    <s v="ABET L4 PREP TEST"/>
    <s v="FREE STATE"/>
    <s v="FREE STATE"/>
    <s v="THABO MOFUTSANYANA"/>
    <x v="1430"/>
    <x v="1488"/>
    <s v="MLMS4"/>
    <x v="17"/>
    <s v="024Q1P2225"/>
    <n v="1"/>
    <m/>
    <x v="9"/>
    <d v="1899-12-30T14:00:00"/>
    <n v="180"/>
    <n v="5"/>
  </r>
  <r>
    <s v="ABET L4 PREP TEST"/>
    <s v="FREE STATE"/>
    <s v="FREE STATE"/>
    <s v="THABO MOFUTSANYANA"/>
    <x v="1430"/>
    <x v="1488"/>
    <s v="MMSC4"/>
    <x v="18"/>
    <s v="026Q1P2225"/>
    <n v="1"/>
    <m/>
    <x v="9"/>
    <d v="1899-12-30T14:00:00"/>
    <n v="180"/>
    <n v="2"/>
  </r>
  <r>
    <s v="ABET L4 PREP TEST"/>
    <s v="FREE STATE"/>
    <s v="FREE STATE"/>
    <s v="THABO MOFUTSANYANA"/>
    <x v="1431"/>
    <x v="1489"/>
    <s v="MLMS4"/>
    <x v="17"/>
    <s v="024Q1P2225"/>
    <n v="1"/>
    <m/>
    <x v="9"/>
    <d v="1899-12-30T14:00:00"/>
    <n v="180"/>
    <n v="13"/>
  </r>
  <r>
    <s v="ABET L4 PREP TEST"/>
    <s v="FREE STATE"/>
    <s v="FREE STATE"/>
    <s v="THABO MOFUTSANYANA"/>
    <x v="1432"/>
    <x v="1490"/>
    <s v="MLMS4"/>
    <x v="17"/>
    <s v="024Q1P2225"/>
    <n v="1"/>
    <m/>
    <x v="9"/>
    <d v="1899-12-30T14:00:00"/>
    <n v="180"/>
    <n v="12"/>
  </r>
  <r>
    <s v="ABET L4 PREP TEST"/>
    <s v="FREE STATE"/>
    <s v="FREE STATE"/>
    <s v="THABO MOFUTSANYANA"/>
    <x v="1433"/>
    <x v="1491"/>
    <s v="MLMS4"/>
    <x v="17"/>
    <s v="024Q1P2225"/>
    <n v="1"/>
    <m/>
    <x v="9"/>
    <d v="1899-12-30T14:00:00"/>
    <n v="180"/>
    <n v="24"/>
  </r>
  <r>
    <s v="ABET L4 PREP TEST"/>
    <s v="FREE STATE"/>
    <s v="FREE STATE"/>
    <s v="THABO MOFUTSANYANA"/>
    <x v="1434"/>
    <x v="1492"/>
    <s v="MMSC4"/>
    <x v="18"/>
    <s v="026Q1P2225"/>
    <n v="1"/>
    <m/>
    <x v="9"/>
    <d v="1899-12-30T14:00:00"/>
    <n v="180"/>
    <n v="9"/>
  </r>
  <r>
    <s v="ABET L4 PREP TEST"/>
    <s v="FREE STATE"/>
    <s v="FREE STATE"/>
    <s v="THABO MOFUTSANYANA"/>
    <x v="1434"/>
    <x v="1492"/>
    <s v="MLMS4"/>
    <x v="17"/>
    <s v="024Q1P2225"/>
    <n v="1"/>
    <m/>
    <x v="9"/>
    <d v="1899-12-30T14:00:00"/>
    <n v="180"/>
    <n v="8"/>
  </r>
  <r>
    <s v="ABET L4 PREP TEST"/>
    <s v="FREE STATE"/>
    <s v="FREE STATE"/>
    <s v="THABO MOFUTSANYANA"/>
    <x v="1435"/>
    <x v="1493"/>
    <s v="MLMS4"/>
    <x v="17"/>
    <s v="024Q1P2225"/>
    <n v="1"/>
    <m/>
    <x v="9"/>
    <d v="1899-12-30T14:00:00"/>
    <n v="180"/>
    <n v="22"/>
  </r>
  <r>
    <s v="ABET L4 PREP TEST"/>
    <s v="FREE STATE"/>
    <s v="FREE STATE"/>
    <s v="THABO MOFUTSANYANA"/>
    <x v="1436"/>
    <x v="1494"/>
    <s v="MLMS4"/>
    <x v="17"/>
    <s v="024Q1P2225"/>
    <n v="1"/>
    <m/>
    <x v="9"/>
    <d v="1899-12-30T14:00:00"/>
    <n v="180"/>
    <n v="16"/>
  </r>
  <r>
    <s v="ABET L4 PREP TEST"/>
    <s v="FREE STATE"/>
    <s v="FREE STATE"/>
    <s v="THABO MOFUTSANYANA"/>
    <x v="1437"/>
    <x v="1495"/>
    <s v="MLMS4"/>
    <x v="17"/>
    <s v="024Q1P2225"/>
    <n v="1"/>
    <m/>
    <x v="9"/>
    <d v="1899-12-30T14:00:00"/>
    <n v="180"/>
    <n v="10"/>
  </r>
  <r>
    <s v="ABET L4 PREP TEST"/>
    <s v="FREE STATE"/>
    <s v="FREE STATE"/>
    <s v="THABO MOFUTSANYANA"/>
    <x v="1438"/>
    <x v="1496"/>
    <s v="MLMS4"/>
    <x v="17"/>
    <s v="024Q1P2225"/>
    <n v="1"/>
    <m/>
    <x v="9"/>
    <d v="1899-12-30T14:00:00"/>
    <n v="180"/>
    <n v="8"/>
  </r>
  <r>
    <s v="ABET L4 PREP TEST"/>
    <s v="FREE STATE"/>
    <s v="FREE STATE"/>
    <s v="THABO MOFUTSANYANA"/>
    <x v="1439"/>
    <x v="1497"/>
    <s v="MLMS4"/>
    <x v="17"/>
    <s v="024Q1P2225"/>
    <n v="1"/>
    <m/>
    <x v="9"/>
    <d v="1899-12-30T14:00:00"/>
    <n v="180"/>
    <n v="7"/>
  </r>
  <r>
    <s v="ABET L4 PREP TEST"/>
    <s v="FREE STATE"/>
    <s v="FREE STATE"/>
    <s v="THABO MOFUTSANYANA"/>
    <x v="1440"/>
    <x v="1498"/>
    <s v="MLMS4"/>
    <x v="17"/>
    <s v="024Q1P2225"/>
    <n v="1"/>
    <m/>
    <x v="9"/>
    <d v="1899-12-30T14:00:00"/>
    <n v="180"/>
    <n v="13"/>
  </r>
  <r>
    <s v="ABET L4 PREP TEST"/>
    <s v="FREE STATE"/>
    <s v="FREE STATE"/>
    <s v="THABO MOFUTSANYANA"/>
    <x v="1441"/>
    <x v="1499"/>
    <s v="MLMS4"/>
    <x v="17"/>
    <s v="024Q1P2225"/>
    <n v="1"/>
    <m/>
    <x v="9"/>
    <d v="1899-12-30T14:00:00"/>
    <n v="180"/>
    <n v="30"/>
  </r>
  <r>
    <s v="ABET L4 PREP TEST"/>
    <s v="FREE STATE"/>
    <s v="FREE STATE"/>
    <s v="THABO MOFUTSANYANA"/>
    <x v="1442"/>
    <x v="1500"/>
    <s v="MMSC4"/>
    <x v="18"/>
    <s v="026Q1P2225"/>
    <n v="1"/>
    <m/>
    <x v="9"/>
    <d v="1899-12-30T14:00:00"/>
    <n v="180"/>
    <n v="6"/>
  </r>
  <r>
    <s v="ABET L4 PREP TEST"/>
    <s v="FREE STATE"/>
    <s v="FREE STATE"/>
    <s v="THABO MOFUTSANYANA"/>
    <x v="1443"/>
    <x v="1501"/>
    <s v="MMSC4"/>
    <x v="18"/>
    <s v="026Q1P2225"/>
    <n v="1"/>
    <m/>
    <x v="9"/>
    <d v="1899-12-30T14:00:00"/>
    <n v="180"/>
    <n v="5"/>
  </r>
  <r>
    <s v="ABET L4 PREP TEST"/>
    <s v="FREE STATE"/>
    <s v="FREE STATE"/>
    <s v="THABO MOFUTSANYANA"/>
    <x v="1443"/>
    <x v="1501"/>
    <s v="MLMS4"/>
    <x v="17"/>
    <s v="024Q1P2225"/>
    <n v="1"/>
    <m/>
    <x v="9"/>
    <d v="1899-12-30T14:00:00"/>
    <n v="180"/>
    <n v="8"/>
  </r>
  <r>
    <s v="ABET L4 PREP TEST"/>
    <s v="FREE STATE"/>
    <s v="FREE STATE"/>
    <s v="THABO MOFUTSANYANA"/>
    <x v="1444"/>
    <x v="1502"/>
    <s v="MLMS4"/>
    <x v="17"/>
    <s v="024Q1P2225"/>
    <n v="1"/>
    <m/>
    <x v="9"/>
    <d v="1899-12-30T14:00:00"/>
    <n v="180"/>
    <n v="20"/>
  </r>
  <r>
    <s v="ABET L4 PREP TEST"/>
    <s v="FREE STATE"/>
    <s v="FREE STATE"/>
    <s v="FEZILE DABI"/>
    <x v="1445"/>
    <x v="1503"/>
    <s v="MLMS4"/>
    <x v="17"/>
    <s v="024Q1P2225"/>
    <n v="1"/>
    <m/>
    <x v="9"/>
    <d v="1899-12-30T14:00:00"/>
    <n v="180"/>
    <n v="31"/>
  </r>
  <r>
    <s v="ABET L4 PREP TEST"/>
    <s v="FREE STATE"/>
    <s v="FREE STATE"/>
    <s v="FEZILE DABI"/>
    <x v="1445"/>
    <x v="1503"/>
    <s v="MMSC4"/>
    <x v="18"/>
    <s v="026Q1P2225"/>
    <n v="1"/>
    <m/>
    <x v="9"/>
    <d v="1899-12-30T14:00:00"/>
    <n v="180"/>
    <n v="17"/>
  </r>
  <r>
    <s v="ABET L4 PREP TEST"/>
    <s v="FREE STATE"/>
    <s v="FREE STATE"/>
    <s v="FEZILE DABI"/>
    <x v="1446"/>
    <x v="1504"/>
    <s v="MLMS4"/>
    <x v="17"/>
    <s v="024Q1P2225"/>
    <n v="1"/>
    <m/>
    <x v="9"/>
    <d v="1899-12-30T14:00:00"/>
    <n v="180"/>
    <n v="13"/>
  </r>
  <r>
    <s v="ABET L4 PREP TEST"/>
    <s v="FREE STATE"/>
    <s v="FREE STATE"/>
    <s v="FEZILE DABI"/>
    <x v="1294"/>
    <x v="1353"/>
    <s v="MMSC4"/>
    <x v="18"/>
    <s v="026Q1P2225"/>
    <n v="1"/>
    <m/>
    <x v="9"/>
    <d v="1899-12-30T14:00:00"/>
    <n v="180"/>
    <n v="4"/>
  </r>
  <r>
    <s v="ABET L4 PREP TEST"/>
    <s v="FREE STATE"/>
    <s v="FREE STATE"/>
    <s v="FEZILE DABI"/>
    <x v="1294"/>
    <x v="1353"/>
    <s v="MLMS4"/>
    <x v="17"/>
    <s v="024Q1P2225"/>
    <n v="1"/>
    <m/>
    <x v="9"/>
    <d v="1899-12-30T14:00:00"/>
    <n v="180"/>
    <n v="18"/>
  </r>
  <r>
    <s v="ABET L4 PREP TEST"/>
    <s v="FREE STATE"/>
    <s v="FREE STATE"/>
    <s v="FEZILE DABI"/>
    <x v="1447"/>
    <x v="1505"/>
    <s v="MMSC4"/>
    <x v="18"/>
    <s v="026Q1P2225"/>
    <n v="1"/>
    <m/>
    <x v="9"/>
    <d v="1899-12-30T14:00:00"/>
    <n v="180"/>
    <n v="6"/>
  </r>
  <r>
    <s v="ABET L4 PREP TEST"/>
    <s v="FREE STATE"/>
    <s v="FREE STATE"/>
    <s v="FEZILE DABI"/>
    <x v="1448"/>
    <x v="1506"/>
    <s v="HSSC4"/>
    <x v="16"/>
    <s v="022Q1P2125"/>
    <n v="1"/>
    <m/>
    <x v="8"/>
    <d v="1899-12-30T14:00:00"/>
    <n v="180"/>
    <n v="23"/>
  </r>
  <r>
    <s v="ABET L4 PREP TEST"/>
    <s v="FREE STATE"/>
    <s v="FREE STATE"/>
    <s v="FEZILE DABI"/>
    <x v="1448"/>
    <x v="1506"/>
    <s v="MMSC4"/>
    <x v="18"/>
    <s v="026Q1P2225"/>
    <n v="1"/>
    <m/>
    <x v="9"/>
    <d v="1899-12-30T14:00:00"/>
    <n v="180"/>
    <n v="2"/>
  </r>
  <r>
    <s v="ABET L4 PREP TEST"/>
    <s v="FREE STATE"/>
    <s v="FREE STATE"/>
    <s v="FEZILE DABI"/>
    <x v="1448"/>
    <x v="1506"/>
    <s v="MLMS4"/>
    <x v="17"/>
    <s v="024Q1P2225"/>
    <n v="1"/>
    <m/>
    <x v="9"/>
    <d v="1899-12-30T14:00:00"/>
    <n v="180"/>
    <n v="25"/>
  </r>
  <r>
    <s v="ABET L4 PREP TEST"/>
    <s v="FREE STATE"/>
    <s v="FREE STATE"/>
    <s v="FEZILE DABI"/>
    <x v="1449"/>
    <x v="1507"/>
    <s v="MLMS4"/>
    <x v="17"/>
    <s v="024Q1P2225"/>
    <n v="1"/>
    <m/>
    <x v="9"/>
    <d v="1899-12-30T14:00:00"/>
    <n v="180"/>
    <n v="30"/>
  </r>
  <r>
    <s v="ABET L4 PREP TEST"/>
    <s v="FREE STATE"/>
    <s v="FREE STATE"/>
    <s v="FEZILE DABI"/>
    <x v="1450"/>
    <x v="1508"/>
    <s v="INCT4"/>
    <x v="0"/>
    <s v="001Q1P1125"/>
    <n v="1"/>
    <m/>
    <x v="0"/>
    <d v="1899-12-30T14:00:00"/>
    <n v="180"/>
    <n v="29"/>
  </r>
  <r>
    <s v="ABET L4 PREP TEST"/>
    <s v="FREE STATE"/>
    <s v="FREE STATE"/>
    <s v="FEZILE DABI"/>
    <x v="1450"/>
    <x v="1508"/>
    <s v="MMSC4"/>
    <x v="18"/>
    <s v="026Q1P2225"/>
    <n v="1"/>
    <m/>
    <x v="9"/>
    <d v="1899-12-30T14:00:00"/>
    <n v="180"/>
    <n v="3"/>
  </r>
  <r>
    <s v="ABET L4 PREP TEST"/>
    <s v="FREE STATE"/>
    <s v="FREE STATE"/>
    <s v="FEZILE DABI"/>
    <x v="1450"/>
    <x v="1508"/>
    <s v="MLMS4"/>
    <x v="17"/>
    <s v="024Q1P2225"/>
    <n v="1"/>
    <m/>
    <x v="9"/>
    <d v="1899-12-30T14:00:00"/>
    <n v="180"/>
    <n v="17"/>
  </r>
  <r>
    <s v="ABET L4 PREP TEST"/>
    <s v="FREE STATE"/>
    <s v="FREE STATE"/>
    <s v="FEZILE DABI"/>
    <x v="1451"/>
    <x v="1509"/>
    <s v="MLMS4"/>
    <x v="17"/>
    <s v="024Q1P2225"/>
    <n v="1"/>
    <m/>
    <x v="9"/>
    <d v="1899-12-30T14:00:00"/>
    <n v="180"/>
    <n v="16"/>
  </r>
  <r>
    <s v="ABET L4 PREP TEST"/>
    <s v="FREE STATE"/>
    <s v="FREE STATE"/>
    <s v="FEZILE DABI"/>
    <x v="1451"/>
    <x v="1509"/>
    <s v="MMSC4"/>
    <x v="18"/>
    <s v="026Q1P2225"/>
    <n v="1"/>
    <m/>
    <x v="9"/>
    <d v="1899-12-30T14:00:00"/>
    <n v="180"/>
    <n v="33"/>
  </r>
  <r>
    <s v="ABET L4 PREP TEST"/>
    <s v="FREE STATE"/>
    <s v="FREE STATE"/>
    <s v="FEZILE DABI"/>
    <x v="1452"/>
    <x v="1510"/>
    <s v="MLMS4"/>
    <x v="17"/>
    <s v="024Q1P2225"/>
    <n v="1"/>
    <m/>
    <x v="9"/>
    <d v="1899-12-30T14:00:00"/>
    <n v="180"/>
    <n v="25"/>
  </r>
  <r>
    <s v="ABET L4 PREP TEST"/>
    <s v="FREE STATE"/>
    <s v="FREE STATE"/>
    <s v="FEZILE DABI"/>
    <x v="1453"/>
    <x v="1511"/>
    <s v="MLMS4"/>
    <x v="17"/>
    <s v="024Q1P2225"/>
    <n v="1"/>
    <m/>
    <x v="9"/>
    <d v="1899-12-30T14:00:00"/>
    <n v="180"/>
    <n v="16"/>
  </r>
  <r>
    <s v="ABET L4 PREP TEST"/>
    <s v="FREE STATE"/>
    <s v="FREE STATE"/>
    <s v="FEZILE DABI"/>
    <x v="1454"/>
    <x v="1512"/>
    <s v="MLMS4"/>
    <x v="17"/>
    <s v="024Q1P2225"/>
    <n v="1"/>
    <m/>
    <x v="9"/>
    <d v="1899-12-30T14:00:00"/>
    <n v="180"/>
    <n v="10"/>
  </r>
  <r>
    <s v="ABET L4 PREP TEST"/>
    <s v="FREE STATE"/>
    <s v="FREE STATE"/>
    <s v="FEZILE DABI"/>
    <x v="1455"/>
    <x v="1513"/>
    <s v="MLMS4"/>
    <x v="17"/>
    <s v="024Q1P2225"/>
    <n v="1"/>
    <m/>
    <x v="9"/>
    <d v="1899-12-30T14:00:00"/>
    <n v="180"/>
    <n v="5"/>
  </r>
  <r>
    <s v="ABET L4 PREP TEST"/>
    <s v="FREE STATE"/>
    <s v="FREE STATE"/>
    <s v="FEZILE DABI"/>
    <x v="1295"/>
    <x v="1354"/>
    <s v="MLMS4"/>
    <x v="17"/>
    <s v="024Q1P2225"/>
    <n v="1"/>
    <m/>
    <x v="9"/>
    <d v="1899-12-30T14:00:00"/>
    <n v="180"/>
    <n v="12"/>
  </r>
  <r>
    <s v="ABET L4 PREP TEST"/>
    <s v="FREE STATE"/>
    <s v="FREE STATE"/>
    <s v="FEZILE DABI"/>
    <x v="1456"/>
    <x v="1514"/>
    <s v="MLMS4"/>
    <x v="17"/>
    <s v="024Q1P2225"/>
    <n v="1"/>
    <m/>
    <x v="9"/>
    <d v="1899-12-30T14:00:00"/>
    <n v="180"/>
    <n v="25"/>
  </r>
  <r>
    <s v="ABET L4 PREP TEST"/>
    <s v="FREE STATE"/>
    <s v="FREE STATE"/>
    <s v="FEZILE DABI"/>
    <x v="1296"/>
    <x v="1355"/>
    <s v="MLMS4"/>
    <x v="17"/>
    <s v="024Q1P2225"/>
    <n v="1"/>
    <m/>
    <x v="9"/>
    <d v="1899-12-30T14:00:00"/>
    <n v="180"/>
    <n v="10"/>
  </r>
  <r>
    <s v="ABET L4 PREP TEST"/>
    <s v="FREE STATE"/>
    <s v="FREE STATE"/>
    <s v="FEZILE DABI"/>
    <x v="1457"/>
    <x v="1515"/>
    <s v="ECDV4"/>
    <x v="13"/>
    <s v="017Q1P1825"/>
    <n v="1"/>
    <m/>
    <x v="5"/>
    <d v="1899-12-30T14:00:00"/>
    <n v="180"/>
    <n v="1"/>
  </r>
  <r>
    <s v="ABET L4 PREP TEST"/>
    <s v="FREE STATE"/>
    <s v="FREE STATE"/>
    <s v="FEZILE DABI"/>
    <x v="1457"/>
    <x v="1515"/>
    <s v="WHRT4"/>
    <x v="24"/>
    <s v="038Q1P0125"/>
    <n v="1"/>
    <m/>
    <x v="15"/>
    <d v="1899-12-30T14:00:00"/>
    <n v="180"/>
    <n v="21"/>
  </r>
  <r>
    <s v="ABET L4 PREP TEST"/>
    <s v="FREE STATE"/>
    <s v="FREE STATE"/>
    <s v="FEZILE DABI"/>
    <x v="1457"/>
    <x v="1515"/>
    <s v="MLMS4"/>
    <x v="17"/>
    <s v="024Q1P2225"/>
    <n v="1"/>
    <m/>
    <x v="9"/>
    <d v="1899-12-30T14:00:00"/>
    <n v="180"/>
    <n v="65"/>
  </r>
  <r>
    <s v="ABET L4 PREP TEST"/>
    <s v="FREE STATE"/>
    <s v="FREE STATE"/>
    <s v="FEZILE DABI"/>
    <x v="1458"/>
    <x v="1516"/>
    <s v="MLMS4"/>
    <x v="17"/>
    <s v="024Q1P2225"/>
    <n v="1"/>
    <m/>
    <x v="9"/>
    <d v="1899-12-30T14:00:00"/>
    <n v="180"/>
    <n v="16"/>
  </r>
  <r>
    <s v="ABET L4 PREP TEST"/>
    <s v="FREE STATE"/>
    <s v="FREE STATE"/>
    <s v="FEZILE DABI"/>
    <x v="1459"/>
    <x v="1517"/>
    <s v="MLMS4"/>
    <x v="17"/>
    <s v="024Q1P2225"/>
    <n v="1"/>
    <m/>
    <x v="9"/>
    <d v="1899-12-30T14:00:00"/>
    <n v="180"/>
    <n v="14"/>
  </r>
  <r>
    <s v="ABET L4 PREP TEST"/>
    <s v="FREE STATE"/>
    <s v="FREE STATE"/>
    <s v="FEZILE DABI"/>
    <x v="1460"/>
    <x v="1518"/>
    <s v="MLMS4"/>
    <x v="17"/>
    <s v="024Q1P2225"/>
    <n v="1"/>
    <m/>
    <x v="9"/>
    <d v="1899-12-30T14:00:00"/>
    <n v="180"/>
    <n v="17"/>
  </r>
  <r>
    <s v="ABET L4 PREP TEST"/>
    <s v="FREE STATE"/>
    <s v="FREE STATE"/>
    <s v="FEZILE DABI"/>
    <x v="1297"/>
    <x v="1356"/>
    <s v="MLMS4"/>
    <x v="17"/>
    <s v="024Q1P2225"/>
    <n v="1"/>
    <m/>
    <x v="9"/>
    <d v="1899-12-30T14:00:00"/>
    <n v="180"/>
    <n v="11"/>
  </r>
  <r>
    <s v="ABET L4 PREP TEST"/>
    <s v="FREE STATE"/>
    <s v="FREE STATE"/>
    <s v="FEZILE DABI"/>
    <x v="1461"/>
    <x v="1519"/>
    <s v="MLMS4"/>
    <x v="17"/>
    <s v="024Q1P2225"/>
    <n v="1"/>
    <m/>
    <x v="9"/>
    <d v="1899-12-30T14:00:00"/>
    <n v="180"/>
    <n v="15"/>
  </r>
  <r>
    <s v="ABET L4 PREP TEST"/>
    <s v="FREE STATE"/>
    <s v="FREE STATE"/>
    <s v="FEZILE DABI"/>
    <x v="1462"/>
    <x v="1520"/>
    <s v="MLMS4"/>
    <x v="17"/>
    <s v="024Q1P2225"/>
    <n v="1"/>
    <m/>
    <x v="9"/>
    <d v="1899-12-30T14:00:00"/>
    <n v="180"/>
    <n v="14"/>
  </r>
  <r>
    <s v="ABET L4 PREP TEST"/>
    <s v="FREE STATE"/>
    <s v="FREE STATE"/>
    <s v="FEZILE DABI"/>
    <x v="1463"/>
    <x v="1521"/>
    <s v="MLMS4"/>
    <x v="17"/>
    <s v="024Q1P2225"/>
    <n v="1"/>
    <m/>
    <x v="9"/>
    <d v="1899-12-30T14:00:00"/>
    <n v="180"/>
    <n v="25"/>
  </r>
  <r>
    <s v="ABET L4 PREP TEST"/>
    <s v="FREE STATE"/>
    <s v="FREE STATE"/>
    <s v="FEZILE DABI"/>
    <x v="1464"/>
    <x v="1522"/>
    <s v="ECDV4"/>
    <x v="13"/>
    <s v="017Q1P1825"/>
    <n v="1"/>
    <m/>
    <x v="5"/>
    <d v="1899-12-30T14:00:00"/>
    <n v="180"/>
    <n v="19"/>
  </r>
  <r>
    <s v="ABET L4 PREP TEST"/>
    <s v="FREE STATE"/>
    <s v="FREE STATE"/>
    <s v="FEZILE DABI"/>
    <x v="1464"/>
    <x v="1522"/>
    <s v="MLMS4"/>
    <x v="17"/>
    <s v="024Q1P2225"/>
    <n v="1"/>
    <m/>
    <x v="9"/>
    <d v="1899-12-30T14:00:00"/>
    <n v="180"/>
    <n v="19"/>
  </r>
  <r>
    <s v="ABET L4 PREP TEST"/>
    <s v="FREE STATE"/>
    <s v="FREE STATE"/>
    <s v="FEZILE DABI"/>
    <x v="1465"/>
    <x v="1523"/>
    <s v="MLMS4"/>
    <x v="17"/>
    <s v="024Q1P2225"/>
    <n v="1"/>
    <m/>
    <x v="9"/>
    <d v="1899-12-30T14:00:00"/>
    <n v="180"/>
    <n v="14"/>
  </r>
  <r>
    <s v="ABET L4 PREP TEST"/>
    <s v="FREE STATE"/>
    <s v="FREE STATE"/>
    <s v="FEZILE DABI"/>
    <x v="1466"/>
    <x v="1524"/>
    <s v="MMSC4"/>
    <x v="18"/>
    <s v="026Q1P2225"/>
    <n v="1"/>
    <m/>
    <x v="9"/>
    <d v="1899-12-30T14:00:00"/>
    <n v="180"/>
    <n v="12"/>
  </r>
  <r>
    <s v="ABET L4 PREP TEST"/>
    <s v="FREE STATE"/>
    <s v="FREE STATE"/>
    <s v="FEZILE DABI"/>
    <x v="1467"/>
    <x v="1525"/>
    <s v="MLMS4"/>
    <x v="17"/>
    <s v="024Q1P2225"/>
    <n v="1"/>
    <m/>
    <x v="9"/>
    <d v="1899-12-30T14:00:00"/>
    <n v="180"/>
    <n v="22"/>
  </r>
  <r>
    <s v="ABET L4 PREP TEST"/>
    <s v="FREE STATE"/>
    <s v="FREE STATE"/>
    <s v="FEZILE DABI"/>
    <x v="1468"/>
    <x v="1526"/>
    <s v="MLMS4"/>
    <x v="17"/>
    <s v="024Q1P2225"/>
    <n v="1"/>
    <m/>
    <x v="9"/>
    <d v="1899-12-30T14:00:00"/>
    <n v="180"/>
    <n v="15"/>
  </r>
  <r>
    <s v="ABET L4 PREP TEST"/>
    <s v="FREE STATE"/>
    <s v="FREE STATE"/>
    <s v="FEZILE DABI"/>
    <x v="1469"/>
    <x v="1527"/>
    <s v="MLMS4"/>
    <x v="17"/>
    <s v="024Q1P2225"/>
    <n v="1"/>
    <m/>
    <x v="9"/>
    <d v="1899-12-30T14:00:00"/>
    <n v="180"/>
    <n v="25"/>
  </r>
  <r>
    <s v="ABET L4 PREP TEST"/>
    <s v="FREE STATE"/>
    <s v="FREE STATE"/>
    <s v="FEZILE DABI"/>
    <x v="1470"/>
    <x v="1528"/>
    <s v="MLMS4"/>
    <x v="17"/>
    <s v="024Q1P2225"/>
    <n v="1"/>
    <m/>
    <x v="9"/>
    <d v="1899-12-30T14:00:00"/>
    <n v="180"/>
    <n v="13"/>
  </r>
  <r>
    <s v="ABET L4 PREP TEST"/>
    <s v="FREE STATE"/>
    <s v="FREE STATE"/>
    <s v="FEZILE DABI"/>
    <x v="1471"/>
    <x v="1529"/>
    <s v="MLMS4"/>
    <x v="17"/>
    <s v="024Q1P2225"/>
    <n v="1"/>
    <m/>
    <x v="9"/>
    <d v="1899-12-30T14:00:00"/>
    <n v="180"/>
    <n v="9"/>
  </r>
  <r>
    <s v="ABET L4 PREP TEST"/>
    <s v="FREE STATE"/>
    <s v="FREE STATE"/>
    <s v="FEZILE DABI"/>
    <x v="1472"/>
    <x v="1530"/>
    <s v="MLMS4"/>
    <x v="17"/>
    <s v="024Q1P2225"/>
    <n v="1"/>
    <m/>
    <x v="9"/>
    <d v="1899-12-30T14:00:00"/>
    <n v="180"/>
    <n v="15"/>
  </r>
  <r>
    <s v="ABET L4 PREP TEST"/>
    <s v="FREE STATE"/>
    <s v="FREE STATE"/>
    <s v="XHARIEP"/>
    <x v="1298"/>
    <x v="1357"/>
    <s v="MLMS4"/>
    <x v="17"/>
    <s v="024Q1P2225"/>
    <n v="1"/>
    <m/>
    <x v="9"/>
    <d v="1899-12-30T14:00:00"/>
    <n v="180"/>
    <n v="5"/>
  </r>
  <r>
    <s v="ABET L4 PREP TEST"/>
    <s v="FREE STATE"/>
    <s v="FREE STATE"/>
    <s v="XHARIEP"/>
    <x v="1299"/>
    <x v="1358"/>
    <s v="TRVT4"/>
    <x v="19"/>
    <s v="028Q1P2525"/>
    <n v="1"/>
    <m/>
    <x v="10"/>
    <d v="1899-12-30T14:00:00"/>
    <n v="180"/>
    <n v="18"/>
  </r>
  <r>
    <s v="ABET L4 PREP TEST"/>
    <s v="FREE STATE"/>
    <s v="FREE STATE"/>
    <s v="XHARIEP"/>
    <x v="1302"/>
    <x v="1361"/>
    <s v="TRVT4"/>
    <x v="19"/>
    <s v="028Q1P2525"/>
    <n v="1"/>
    <m/>
    <x v="10"/>
    <d v="1899-12-30T14:00:00"/>
    <n v="180"/>
    <n v="4"/>
  </r>
  <r>
    <s v="ABET L4 PREP TEST"/>
    <s v="FREE STATE"/>
    <s v="FREE STATE"/>
    <s v="XHARIEP"/>
    <x v="1289"/>
    <x v="1348"/>
    <s v="TRVT4"/>
    <x v="19"/>
    <s v="028Q1P2525"/>
    <n v="1"/>
    <m/>
    <x v="10"/>
    <d v="1899-12-30T14:00:00"/>
    <n v="180"/>
    <n v="3"/>
  </r>
  <r>
    <s v="ABET L4 PREP TEST"/>
    <s v="FREE STATE"/>
    <s v="FREE STATE"/>
    <s v="XHARIEP"/>
    <x v="1303"/>
    <x v="1362"/>
    <s v="TRVT4"/>
    <x v="19"/>
    <s v="028Q1P2525"/>
    <n v="1"/>
    <m/>
    <x v="10"/>
    <d v="1899-12-30T14:00:00"/>
    <n v="180"/>
    <n v="12"/>
  </r>
  <r>
    <s v="ABET L4 PREP TEST"/>
    <s v="FREE STATE"/>
    <s v="FREE STATE"/>
    <s v="XHARIEP"/>
    <x v="1308"/>
    <x v="1367"/>
    <s v="LCAF4"/>
    <x v="12"/>
    <s v="016Q1P1525"/>
    <n v="1"/>
    <m/>
    <x v="4"/>
    <d v="1899-12-30T14:00:00"/>
    <n v="180"/>
    <n v="1"/>
  </r>
  <r>
    <s v="ABET L4 PREP TEST"/>
    <s v="FREE STATE"/>
    <s v="FREE STATE"/>
    <s v="XHARIEP"/>
    <x v="1308"/>
    <x v="1367"/>
    <s v="ECDV4"/>
    <x v="13"/>
    <s v="017Q1P1825"/>
    <n v="1"/>
    <m/>
    <x v="5"/>
    <d v="1899-12-30T14:00:00"/>
    <n v="180"/>
    <n v="18"/>
  </r>
  <r>
    <s v="ABET L4 PREP TEST"/>
    <s v="FREE STATE"/>
    <s v="FREE STATE"/>
    <s v="XHARIEP"/>
    <x v="1308"/>
    <x v="1367"/>
    <s v="TRVT4"/>
    <x v="19"/>
    <s v="028Q1P2525"/>
    <n v="1"/>
    <m/>
    <x v="10"/>
    <d v="1899-12-30T14:00:00"/>
    <n v="180"/>
    <n v="20"/>
  </r>
  <r>
    <s v="ABET L4 PREP TEST"/>
    <s v="FREE STATE"/>
    <s v="FREE STATE"/>
    <s v="XHARIEP"/>
    <x v="1312"/>
    <x v="1371"/>
    <s v="TRVT4"/>
    <x v="19"/>
    <s v="028Q1P2525"/>
    <n v="1"/>
    <m/>
    <x v="10"/>
    <d v="1899-12-30T14:00:00"/>
    <n v="180"/>
    <n v="3"/>
  </r>
  <r>
    <s v="ABET L4 PREP TEST"/>
    <s v="FREE STATE"/>
    <s v="FREE STATE"/>
    <s v="MOTHEO"/>
    <x v="1314"/>
    <x v="1373"/>
    <s v="TRVT4"/>
    <x v="19"/>
    <s v="028Q1P2525"/>
    <n v="1"/>
    <m/>
    <x v="10"/>
    <d v="1899-12-30T14:00:00"/>
    <n v="180"/>
    <n v="16"/>
  </r>
  <r>
    <s v="ABET L4 PREP TEST"/>
    <s v="FREE STATE"/>
    <s v="FREE STATE"/>
    <s v="MOTHEO"/>
    <x v="1315"/>
    <x v="1374"/>
    <s v="TRVT4"/>
    <x v="19"/>
    <s v="028Q1P2525"/>
    <n v="1"/>
    <m/>
    <x v="10"/>
    <d v="1899-12-30T14:00:00"/>
    <n v="180"/>
    <n v="11"/>
  </r>
  <r>
    <s v="ABET L4 PREP TEST"/>
    <s v="FREE STATE"/>
    <s v="FREE STATE"/>
    <s v="MOTHEO"/>
    <x v="1318"/>
    <x v="1377"/>
    <s v="TRVT4"/>
    <x v="19"/>
    <s v="028Q1P2525"/>
    <n v="1"/>
    <m/>
    <x v="10"/>
    <d v="1899-12-30T14:00:00"/>
    <n v="180"/>
    <n v="12"/>
  </r>
  <r>
    <s v="ABET L4 PREP TEST"/>
    <s v="FREE STATE"/>
    <s v="FREE STATE"/>
    <s v="MOTHEO"/>
    <x v="1319"/>
    <x v="1378"/>
    <s v="TRVT4"/>
    <x v="19"/>
    <s v="028Q1P2525"/>
    <n v="1"/>
    <m/>
    <x v="10"/>
    <d v="1899-12-30T14:00:00"/>
    <n v="180"/>
    <n v="20"/>
  </r>
  <r>
    <s v="ABET L4 PREP TEST"/>
    <s v="FREE STATE"/>
    <s v="FREE STATE"/>
    <s v="MOTHEO"/>
    <x v="1321"/>
    <x v="1380"/>
    <s v="TRVT4"/>
    <x v="19"/>
    <s v="028Q1P2525"/>
    <n v="1"/>
    <m/>
    <x v="10"/>
    <d v="1899-12-30T14:00:00"/>
    <n v="180"/>
    <n v="18"/>
  </r>
  <r>
    <s v="ABET L4 PREP TEST"/>
    <s v="FREE STATE"/>
    <s v="FREE STATE"/>
    <s v="MOTHEO"/>
    <x v="1322"/>
    <x v="1381"/>
    <s v="TRVT4"/>
    <x v="19"/>
    <s v="028Q1P2525"/>
    <n v="1"/>
    <m/>
    <x v="10"/>
    <d v="1899-12-30T14:00:00"/>
    <n v="180"/>
    <n v="32"/>
  </r>
  <r>
    <s v="ABET L4 PREP TEST"/>
    <s v="FREE STATE"/>
    <s v="FREE STATE"/>
    <s v="MOTHEO"/>
    <x v="1326"/>
    <x v="1385"/>
    <s v="TRVT4"/>
    <x v="19"/>
    <s v="028Q1P2525"/>
    <n v="1"/>
    <m/>
    <x v="10"/>
    <d v="1899-12-30T14:00:00"/>
    <n v="180"/>
    <n v="18"/>
  </r>
  <r>
    <s v="ABET L4 PREP TEST"/>
    <s v="FREE STATE"/>
    <s v="FREE STATE"/>
    <s v="MOTHEO"/>
    <x v="1327"/>
    <x v="1386"/>
    <s v="TRVT4"/>
    <x v="19"/>
    <s v="028Q1P2525"/>
    <n v="1"/>
    <m/>
    <x v="10"/>
    <d v="1899-12-30T14:00:00"/>
    <n v="180"/>
    <n v="40"/>
  </r>
  <r>
    <s v="ABET L4 PREP TEST"/>
    <s v="FREE STATE"/>
    <s v="FREE STATE"/>
    <s v="MOTHEO"/>
    <x v="1330"/>
    <x v="1389"/>
    <s v="TRVT4"/>
    <x v="19"/>
    <s v="028Q1P2525"/>
    <n v="1"/>
    <m/>
    <x v="10"/>
    <d v="1899-12-30T14:00:00"/>
    <n v="180"/>
    <n v="31"/>
  </r>
  <r>
    <s v="ABET L4 PREP TEST"/>
    <s v="FREE STATE"/>
    <s v="FREE STATE"/>
    <s v="MOTHEO"/>
    <x v="1331"/>
    <x v="1390"/>
    <s v="TRVT4"/>
    <x v="19"/>
    <s v="028Q1P2525"/>
    <n v="1"/>
    <m/>
    <x v="10"/>
    <d v="1899-12-30T14:00:00"/>
    <n v="180"/>
    <n v="20"/>
  </r>
  <r>
    <s v="ABET L4 PREP TEST"/>
    <s v="FREE STATE"/>
    <s v="FREE STATE"/>
    <s v="MOTHEO"/>
    <x v="1333"/>
    <x v="1392"/>
    <s v="TRVT4"/>
    <x v="19"/>
    <s v="028Q1P2525"/>
    <n v="1"/>
    <m/>
    <x v="10"/>
    <d v="1899-12-30T14:00:00"/>
    <n v="180"/>
    <n v="18"/>
  </r>
  <r>
    <s v="ABET L4 PREP TEST"/>
    <s v="FREE STATE"/>
    <s v="FREE STATE"/>
    <s v="MOTHEO"/>
    <x v="1335"/>
    <x v="1394"/>
    <s v="TRVT4"/>
    <x v="19"/>
    <s v="028Q1P2525"/>
    <n v="1"/>
    <m/>
    <x v="10"/>
    <d v="1899-12-30T14:00:00"/>
    <n v="180"/>
    <n v="7"/>
  </r>
  <r>
    <s v="ABET L4 PREP TEST"/>
    <s v="FREE STATE"/>
    <s v="FREE STATE"/>
    <s v="MOTHEO"/>
    <x v="1336"/>
    <x v="1395"/>
    <s v="TRVT4"/>
    <x v="19"/>
    <s v="028Q1P2525"/>
    <n v="1"/>
    <m/>
    <x v="10"/>
    <d v="1899-12-30T14:00:00"/>
    <n v="180"/>
    <n v="45"/>
  </r>
  <r>
    <s v="ABET L4 PREP TEST"/>
    <s v="FREE STATE"/>
    <s v="FREE STATE"/>
    <s v="MOTHEO"/>
    <x v="1338"/>
    <x v="1397"/>
    <s v="TRVT4"/>
    <x v="19"/>
    <s v="028Q1P2525"/>
    <n v="1"/>
    <m/>
    <x v="10"/>
    <d v="1899-12-30T14:00:00"/>
    <n v="180"/>
    <n v="18"/>
  </r>
  <r>
    <s v="ABET L4 PREP TEST"/>
    <s v="FREE STATE"/>
    <s v="FREE STATE"/>
    <s v="MOTHEO"/>
    <x v="1340"/>
    <x v="1399"/>
    <s v="TRVT4"/>
    <x v="19"/>
    <s v="028Q1P2525"/>
    <n v="1"/>
    <m/>
    <x v="10"/>
    <d v="1899-12-30T14:00:00"/>
    <n v="180"/>
    <n v="31"/>
  </r>
  <r>
    <s v="ABET L4 PREP TEST"/>
    <s v="FREE STATE"/>
    <s v="FREE STATE"/>
    <s v="MOTHEO"/>
    <x v="1352"/>
    <x v="1411"/>
    <s v="TRVT4"/>
    <x v="19"/>
    <s v="028Q1P2525"/>
    <n v="1"/>
    <m/>
    <x v="10"/>
    <d v="1899-12-30T14:00:00"/>
    <n v="180"/>
    <n v="10"/>
  </r>
  <r>
    <s v="ABET L4 PREP TEST"/>
    <s v="FREE STATE"/>
    <s v="FREE STATE"/>
    <s v="MOTHEO"/>
    <x v="1354"/>
    <x v="1413"/>
    <s v="TRVT4"/>
    <x v="19"/>
    <s v="028Q1P2525"/>
    <n v="1"/>
    <m/>
    <x v="10"/>
    <d v="1899-12-30T14:00:00"/>
    <n v="180"/>
    <n v="27"/>
  </r>
  <r>
    <s v="ABET L4 PREP TEST"/>
    <s v="FREE STATE"/>
    <s v="FREE STATE"/>
    <s v="MOTHEO"/>
    <x v="1356"/>
    <x v="1415"/>
    <s v="TRVT4"/>
    <x v="19"/>
    <s v="028Q1P2525"/>
    <n v="1"/>
    <m/>
    <x v="10"/>
    <d v="1899-12-30T14:00:00"/>
    <n v="180"/>
    <n v="10"/>
  </r>
  <r>
    <s v="ABET L4 PREP TEST"/>
    <s v="FREE STATE"/>
    <s v="FREE STATE"/>
    <s v="MOTHEO"/>
    <x v="1358"/>
    <x v="1417"/>
    <s v="TRVT4"/>
    <x v="19"/>
    <s v="028Q1P2525"/>
    <n v="1"/>
    <m/>
    <x v="10"/>
    <d v="1899-12-30T14:00:00"/>
    <n v="180"/>
    <n v="5"/>
  </r>
  <r>
    <s v="ABET L4 PREP TEST"/>
    <s v="FREE STATE"/>
    <s v="FREE STATE"/>
    <s v="MOTHEO"/>
    <x v="1360"/>
    <x v="1419"/>
    <s v="TRVT4"/>
    <x v="19"/>
    <s v="028Q1P2525"/>
    <n v="1"/>
    <m/>
    <x v="10"/>
    <d v="1899-12-30T14:00:00"/>
    <n v="180"/>
    <n v="5"/>
  </r>
  <r>
    <s v="ABET L4 PREP TEST"/>
    <s v="FREE STATE"/>
    <s v="FREE STATE"/>
    <s v="MOTHEO"/>
    <x v="1362"/>
    <x v="1421"/>
    <s v="ANHC4"/>
    <x v="11"/>
    <s v="014Q1P1425"/>
    <n v="1"/>
    <m/>
    <x v="3"/>
    <d v="1899-12-30T14:00:00"/>
    <n v="180"/>
    <n v="14"/>
  </r>
  <r>
    <s v="ABET L4 PREP TEST"/>
    <s v="FREE STATE"/>
    <s v="FREE STATE"/>
    <s v="MOTHEO"/>
    <x v="1362"/>
    <x v="1421"/>
    <s v="TRVT4"/>
    <x v="19"/>
    <s v="028Q1P2525"/>
    <n v="1"/>
    <m/>
    <x v="10"/>
    <d v="1899-12-30T14:00:00"/>
    <n v="180"/>
    <n v="14"/>
  </r>
  <r>
    <s v="ABET L4 PREP TEST"/>
    <s v="FREE STATE"/>
    <s v="FREE STATE"/>
    <s v="MOTHEO"/>
    <x v="1363"/>
    <x v="1422"/>
    <s v="AAAT4"/>
    <x v="23"/>
    <s v="036Q1P2925"/>
    <n v="1"/>
    <m/>
    <x v="14"/>
    <d v="1899-12-30T14:00:00"/>
    <n v="180"/>
    <n v="1"/>
  </r>
  <r>
    <s v="ABET L4 PREP TEST"/>
    <s v="FREE STATE"/>
    <s v="FREE STATE"/>
    <s v="MOTHEO"/>
    <x v="1365"/>
    <x v="1424"/>
    <s v="TRVT4"/>
    <x v="19"/>
    <s v="028Q1P2525"/>
    <n v="1"/>
    <m/>
    <x v="10"/>
    <d v="1899-12-30T14:00:00"/>
    <n v="180"/>
    <n v="15"/>
  </r>
  <r>
    <s v="ABET L4 PREP TEST"/>
    <s v="FREE STATE"/>
    <s v="FREE STATE"/>
    <s v="LEJWELEPUTSWA"/>
    <x v="1368"/>
    <x v="1427"/>
    <s v="TRVT4"/>
    <x v="19"/>
    <s v="028Q1P2525"/>
    <n v="1"/>
    <m/>
    <x v="10"/>
    <d v="1899-12-30T14:00:00"/>
    <n v="180"/>
    <n v="22"/>
  </r>
  <r>
    <s v="ABET L4 PREP TEST"/>
    <s v="FREE STATE"/>
    <s v="FREE STATE"/>
    <s v="LEJWELEPUTSWA"/>
    <x v="1369"/>
    <x v="1428"/>
    <s v="TRVT4"/>
    <x v="19"/>
    <s v="028Q1P2525"/>
    <n v="1"/>
    <m/>
    <x v="10"/>
    <d v="1899-12-30T14:00:00"/>
    <n v="180"/>
    <n v="8"/>
  </r>
  <r>
    <s v="ABET L4 PREP TEST"/>
    <s v="FREE STATE"/>
    <s v="FREE STATE"/>
    <s v="LEJWELEPUTSWA"/>
    <x v="1370"/>
    <x v="1429"/>
    <s v="TRVT4"/>
    <x v="19"/>
    <s v="028Q1P2525"/>
    <n v="1"/>
    <m/>
    <x v="10"/>
    <d v="1899-12-30T14:00:00"/>
    <n v="180"/>
    <n v="15"/>
  </r>
  <r>
    <s v="ABET L4 PREP TEST"/>
    <s v="FREE STATE"/>
    <s v="FREE STATE"/>
    <s v="LEJWELEPUTSWA"/>
    <x v="1373"/>
    <x v="1432"/>
    <s v="TRVT4"/>
    <x v="19"/>
    <s v="028Q1P2525"/>
    <n v="1"/>
    <m/>
    <x v="10"/>
    <d v="1899-12-30T14:00:00"/>
    <n v="180"/>
    <n v="14"/>
  </r>
  <r>
    <s v="ABET L4 PREP TEST"/>
    <s v="FREE STATE"/>
    <s v="FREE STATE"/>
    <s v="LEJWELEPUTSWA"/>
    <x v="1374"/>
    <x v="1433"/>
    <s v="TRVT4"/>
    <x v="19"/>
    <s v="028Q1P2525"/>
    <n v="1"/>
    <m/>
    <x v="10"/>
    <d v="1899-12-30T14:00:00"/>
    <n v="180"/>
    <n v="17"/>
  </r>
  <r>
    <s v="ABET L4 PREP TEST"/>
    <s v="FREE STATE"/>
    <s v="FREE STATE"/>
    <s v="LEJWELEPUTSWA"/>
    <x v="1375"/>
    <x v="1434"/>
    <s v="TRVT4"/>
    <x v="19"/>
    <s v="028Q1P2525"/>
    <n v="1"/>
    <m/>
    <x v="10"/>
    <d v="1899-12-30T14:00:00"/>
    <n v="180"/>
    <n v="19"/>
  </r>
  <r>
    <s v="ABET L4 PREP TEST"/>
    <s v="FREE STATE"/>
    <s v="FREE STATE"/>
    <s v="LEJWELEPUTSWA"/>
    <x v="1376"/>
    <x v="1435"/>
    <s v="TRVT4"/>
    <x v="19"/>
    <s v="028Q1P2525"/>
    <n v="1"/>
    <m/>
    <x v="10"/>
    <d v="1899-12-30T14:00:00"/>
    <n v="180"/>
    <n v="18"/>
  </r>
  <r>
    <s v="ABET L4 PREP TEST"/>
    <s v="FREE STATE"/>
    <s v="FREE STATE"/>
    <s v="LEJWELEPUTSWA"/>
    <x v="1377"/>
    <x v="1436"/>
    <s v="TRVT4"/>
    <x v="19"/>
    <s v="028Q1P2525"/>
    <n v="1"/>
    <m/>
    <x v="10"/>
    <d v="1899-12-30T14:00:00"/>
    <n v="180"/>
    <n v="4"/>
  </r>
  <r>
    <s v="ABET L4 PREP TEST"/>
    <s v="FREE STATE"/>
    <s v="FREE STATE"/>
    <s v="LEJWELEPUTSWA"/>
    <x v="1378"/>
    <x v="1437"/>
    <s v="TRVT4"/>
    <x v="19"/>
    <s v="028Q1P2525"/>
    <n v="1"/>
    <m/>
    <x v="10"/>
    <d v="1899-12-30T14:00:00"/>
    <n v="180"/>
    <n v="17"/>
  </r>
  <r>
    <s v="ABET L4 PREP TEST"/>
    <s v="FREE STATE"/>
    <s v="FREE STATE"/>
    <s v="LEJWELEPUTSWA"/>
    <x v="1379"/>
    <x v="1438"/>
    <s v="TRVT4"/>
    <x v="19"/>
    <s v="028Q1P2525"/>
    <n v="1"/>
    <m/>
    <x v="10"/>
    <d v="1899-12-30T14:00:00"/>
    <n v="180"/>
    <n v="8"/>
  </r>
  <r>
    <s v="ABET L4 PREP TEST"/>
    <s v="FREE STATE"/>
    <s v="FREE STATE"/>
    <s v="LEJWELEPUTSWA"/>
    <x v="1380"/>
    <x v="1439"/>
    <s v="TRVT4"/>
    <x v="19"/>
    <s v="028Q1P2525"/>
    <n v="1"/>
    <m/>
    <x v="10"/>
    <d v="1899-12-30T14:00:00"/>
    <n v="180"/>
    <n v="9"/>
  </r>
  <r>
    <s v="ABET L4 PREP TEST"/>
    <s v="FREE STATE"/>
    <s v="FREE STATE"/>
    <s v="LEJWELEPUTSWA"/>
    <x v="1381"/>
    <x v="1440"/>
    <s v="TRVT4"/>
    <x v="19"/>
    <s v="028Q1P2525"/>
    <n v="1"/>
    <m/>
    <x v="10"/>
    <d v="1899-12-30T14:00:00"/>
    <n v="180"/>
    <n v="12"/>
  </r>
  <r>
    <s v="ABET L4 PREP TEST"/>
    <s v="FREE STATE"/>
    <s v="FREE STATE"/>
    <s v="LEJWELEPUTSWA"/>
    <x v="1383"/>
    <x v="1442"/>
    <s v="TRVT4"/>
    <x v="19"/>
    <s v="028Q1P2525"/>
    <n v="1"/>
    <m/>
    <x v="10"/>
    <d v="1899-12-30T14:00:00"/>
    <n v="180"/>
    <n v="3"/>
  </r>
  <r>
    <s v="ABET L4 PREP TEST"/>
    <s v="FREE STATE"/>
    <s v="FREE STATE"/>
    <s v="LEJWELEPUTSWA"/>
    <x v="1386"/>
    <x v="1445"/>
    <s v="TRVT4"/>
    <x v="19"/>
    <s v="028Q1P2525"/>
    <n v="1"/>
    <m/>
    <x v="10"/>
    <d v="1899-12-30T14:00:00"/>
    <n v="180"/>
    <n v="7"/>
  </r>
  <r>
    <s v="ABET L4 PREP TEST"/>
    <s v="FREE STATE"/>
    <s v="FREE STATE"/>
    <s v="LEJWELEPUTSWA"/>
    <x v="1293"/>
    <x v="1352"/>
    <s v="TRVT4"/>
    <x v="19"/>
    <s v="028Q1P2525"/>
    <n v="1"/>
    <m/>
    <x v="10"/>
    <d v="1899-12-30T14:00:00"/>
    <n v="180"/>
    <n v="120"/>
  </r>
  <r>
    <s v="ABET L4 PREP TEST"/>
    <s v="FREE STATE"/>
    <s v="FREE STATE"/>
    <s v="LEJWELEPUTSWA"/>
    <x v="1387"/>
    <x v="1446"/>
    <s v="TRVT4"/>
    <x v="19"/>
    <s v="028Q1P2525"/>
    <n v="1"/>
    <m/>
    <x v="10"/>
    <d v="1899-12-30T14:00:00"/>
    <n v="180"/>
    <n v="46"/>
  </r>
  <r>
    <s v="ABET L4 PREP TEST"/>
    <s v="FREE STATE"/>
    <s v="FREE STATE"/>
    <s v="LEJWELEPUTSWA"/>
    <x v="1389"/>
    <x v="1448"/>
    <s v="TRVT4"/>
    <x v="19"/>
    <s v="028Q1P2525"/>
    <n v="1"/>
    <m/>
    <x v="10"/>
    <d v="1899-12-30T14:00:00"/>
    <n v="180"/>
    <n v="15"/>
  </r>
  <r>
    <s v="ABET L4 PREP TEST"/>
    <s v="FREE STATE"/>
    <s v="FREE STATE"/>
    <s v="LEJWELEPUTSWA"/>
    <x v="1390"/>
    <x v="1449"/>
    <s v="TRVT4"/>
    <x v="19"/>
    <s v="028Q1P2525"/>
    <n v="1"/>
    <m/>
    <x v="10"/>
    <d v="1899-12-30T14:00:00"/>
    <n v="180"/>
    <n v="10"/>
  </r>
  <r>
    <s v="ABET L4 PREP TEST"/>
    <s v="FREE STATE"/>
    <s v="FREE STATE"/>
    <s v="LEJWELEPUTSWA"/>
    <x v="1391"/>
    <x v="1450"/>
    <s v="EMSC4"/>
    <x v="20"/>
    <s v="030Q1P2625"/>
    <n v="1"/>
    <m/>
    <x v="11"/>
    <d v="1899-12-30T14:00:00"/>
    <n v="180"/>
    <n v="3"/>
  </r>
  <r>
    <s v="ABET L4 PREP TEST"/>
    <s v="FREE STATE"/>
    <s v="FREE STATE"/>
    <s v="LEJWELEPUTSWA"/>
    <x v="1391"/>
    <x v="1450"/>
    <s v="TRVT4"/>
    <x v="19"/>
    <s v="028Q1P2525"/>
    <n v="1"/>
    <m/>
    <x v="10"/>
    <d v="1899-12-30T14:00:00"/>
    <n v="180"/>
    <n v="13"/>
  </r>
  <r>
    <s v="ABET L4 PREP TEST"/>
    <s v="FREE STATE"/>
    <s v="FREE STATE"/>
    <s v="LEJWELEPUTSWA"/>
    <x v="1392"/>
    <x v="1451"/>
    <s v="TRVT4"/>
    <x v="19"/>
    <s v="028Q1P2525"/>
    <n v="1"/>
    <m/>
    <x v="10"/>
    <d v="1899-12-30T14:00:00"/>
    <n v="180"/>
    <n v="5"/>
  </r>
  <r>
    <s v="ABET L4 PREP TEST"/>
    <s v="FREE STATE"/>
    <s v="FREE STATE"/>
    <s v="LEJWELEPUTSWA"/>
    <x v="1393"/>
    <x v="1452"/>
    <s v="TRVT4"/>
    <x v="19"/>
    <s v="028Q1P2525"/>
    <n v="1"/>
    <m/>
    <x v="10"/>
    <d v="1899-12-30T14:00:00"/>
    <n v="180"/>
    <n v="25"/>
  </r>
  <r>
    <s v="ABET L4 PREP TEST"/>
    <s v="FREE STATE"/>
    <s v="FREE STATE"/>
    <s v="LEJWELEPUTSWA"/>
    <x v="1394"/>
    <x v="1453"/>
    <s v="TRVT4"/>
    <x v="19"/>
    <s v="028Q1P2525"/>
    <n v="1"/>
    <m/>
    <x v="10"/>
    <d v="1899-12-30T14:00:00"/>
    <n v="180"/>
    <n v="8"/>
  </r>
  <r>
    <s v="ABET L4 PREP TEST"/>
    <s v="FREE STATE"/>
    <s v="FREE STATE"/>
    <s v="LEJWELEPUTSWA"/>
    <x v="1395"/>
    <x v="1454"/>
    <s v="TRVT4"/>
    <x v="19"/>
    <s v="028Q1P2525"/>
    <n v="1"/>
    <m/>
    <x v="10"/>
    <d v="1899-12-30T14:00:00"/>
    <n v="180"/>
    <n v="5"/>
  </r>
  <r>
    <s v="ABET L4 PREP TEST"/>
    <s v="FREE STATE"/>
    <s v="FREE STATE"/>
    <s v="LEJWELEPUTSWA"/>
    <x v="1396"/>
    <x v="1455"/>
    <s v="TRVT4"/>
    <x v="19"/>
    <s v="028Q1P2525"/>
    <n v="1"/>
    <m/>
    <x v="10"/>
    <d v="1899-12-30T14:00:00"/>
    <n v="180"/>
    <n v="12"/>
  </r>
  <r>
    <s v="ABET L4 PREP TEST"/>
    <s v="FREE STATE"/>
    <s v="FREE STATE"/>
    <s v="THABO MOFUTSANYANA"/>
    <x v="1397"/>
    <x v="1456"/>
    <s v="TRVT4"/>
    <x v="19"/>
    <s v="028Q1P2525"/>
    <n v="1"/>
    <m/>
    <x v="10"/>
    <d v="1899-12-30T14:00:00"/>
    <n v="180"/>
    <n v="20"/>
  </r>
  <r>
    <s v="ABET L4 PREP TEST"/>
    <s v="FREE STATE"/>
    <s v="FREE STATE"/>
    <s v="THABO MOFUTSANYANA"/>
    <x v="1399"/>
    <x v="1458"/>
    <s v="TRVT4"/>
    <x v="19"/>
    <s v="028Q1P2525"/>
    <n v="1"/>
    <m/>
    <x v="10"/>
    <d v="1899-12-30T14:00:00"/>
    <n v="180"/>
    <n v="5"/>
  </r>
  <r>
    <s v="ABET L4 PREP TEST"/>
    <s v="FREE STATE"/>
    <s v="FREE STATE"/>
    <s v="THABO MOFUTSANYANA"/>
    <x v="1400"/>
    <x v="1459"/>
    <s v="TRVT4"/>
    <x v="19"/>
    <s v="028Q1P2525"/>
    <n v="1"/>
    <m/>
    <x v="10"/>
    <d v="1899-12-30T14:00:00"/>
    <n v="180"/>
    <n v="5"/>
  </r>
  <r>
    <s v="ABET L4 PREP TEST"/>
    <s v="FREE STATE"/>
    <s v="FREE STATE"/>
    <s v="THABO MOFUTSANYANA"/>
    <x v="1401"/>
    <x v="1460"/>
    <s v="TRVT4"/>
    <x v="19"/>
    <s v="028Q1P2525"/>
    <n v="1"/>
    <m/>
    <x v="10"/>
    <d v="1899-12-30T14:00:00"/>
    <n v="180"/>
    <n v="17"/>
  </r>
  <r>
    <s v="ABET L4 PREP TEST"/>
    <s v="FREE STATE"/>
    <s v="FREE STATE"/>
    <s v="THABO MOFUTSANYANA"/>
    <x v="1402"/>
    <x v="1461"/>
    <s v="TRVT4"/>
    <x v="19"/>
    <s v="028Q1P2525"/>
    <n v="1"/>
    <m/>
    <x v="10"/>
    <d v="1899-12-30T14:00:00"/>
    <n v="180"/>
    <n v="6"/>
  </r>
  <r>
    <s v="ABET L4 PREP TEST"/>
    <s v="FREE STATE"/>
    <s v="FREE STATE"/>
    <s v="THABO MOFUTSANYANA"/>
    <x v="1403"/>
    <x v="1462"/>
    <s v="TRVT4"/>
    <x v="19"/>
    <s v="028Q1P2525"/>
    <n v="1"/>
    <m/>
    <x v="10"/>
    <d v="1899-12-30T14:00:00"/>
    <n v="180"/>
    <n v="29"/>
  </r>
  <r>
    <s v="ABET L4 PREP TEST"/>
    <s v="FREE STATE"/>
    <s v="FREE STATE"/>
    <s v="THABO MOFUTSANYANA"/>
    <x v="1404"/>
    <x v="1463"/>
    <s v="TRVT4"/>
    <x v="19"/>
    <s v="028Q1P2525"/>
    <n v="1"/>
    <m/>
    <x v="10"/>
    <d v="1899-12-30T14:00:00"/>
    <n v="180"/>
    <n v="10"/>
  </r>
  <r>
    <s v="ABET L4 PREP TEST"/>
    <s v="FREE STATE"/>
    <s v="FREE STATE"/>
    <s v="THABO MOFUTSANYANA"/>
    <x v="1405"/>
    <x v="1464"/>
    <s v="TRVT4"/>
    <x v="19"/>
    <s v="028Q1P2525"/>
    <n v="1"/>
    <m/>
    <x v="10"/>
    <d v="1899-12-30T14:00:00"/>
    <n v="180"/>
    <n v="16"/>
  </r>
  <r>
    <s v="ABET L4 PREP TEST"/>
    <s v="FREE STATE"/>
    <s v="FREE STATE"/>
    <s v="THABO MOFUTSANYANA"/>
    <x v="1406"/>
    <x v="1465"/>
    <s v="TRVT4"/>
    <x v="19"/>
    <s v="028Q1P2525"/>
    <n v="1"/>
    <m/>
    <x v="10"/>
    <d v="1899-12-30T14:00:00"/>
    <n v="180"/>
    <n v="15"/>
  </r>
  <r>
    <s v="ABET L4 PREP TEST"/>
    <s v="FREE STATE"/>
    <s v="FREE STATE"/>
    <s v="THABO MOFUTSANYANA"/>
    <x v="1407"/>
    <x v="1466"/>
    <s v="TRVT4"/>
    <x v="19"/>
    <s v="028Q1P2525"/>
    <n v="1"/>
    <m/>
    <x v="10"/>
    <d v="1899-12-30T14:00:00"/>
    <n v="180"/>
    <n v="10"/>
  </r>
  <r>
    <s v="ABET L4 PREP TEST"/>
    <s v="FREE STATE"/>
    <s v="FREE STATE"/>
    <s v="THABO MOFUTSANYANA"/>
    <x v="1408"/>
    <x v="1467"/>
    <s v="TRVT4"/>
    <x v="19"/>
    <s v="028Q1P2525"/>
    <n v="1"/>
    <m/>
    <x v="10"/>
    <d v="1899-12-30T14:00:00"/>
    <n v="180"/>
    <n v="37"/>
  </r>
  <r>
    <s v="ABET L4 PREP TEST"/>
    <s v="FREE STATE"/>
    <s v="FREE STATE"/>
    <s v="THABO MOFUTSANYANA"/>
    <x v="1409"/>
    <x v="1468"/>
    <s v="TRVT4"/>
    <x v="19"/>
    <s v="028Q1P2525"/>
    <n v="1"/>
    <m/>
    <x v="10"/>
    <d v="1899-12-30T14:00:00"/>
    <n v="180"/>
    <n v="10"/>
  </r>
  <r>
    <s v="ABET L4 PREP TEST"/>
    <s v="FREE STATE"/>
    <s v="FREE STATE"/>
    <s v="THABO MOFUTSANYANA"/>
    <x v="1410"/>
    <x v="1469"/>
    <s v="TRVT4"/>
    <x v="19"/>
    <s v="028Q1P2525"/>
    <n v="1"/>
    <m/>
    <x v="10"/>
    <d v="1899-12-30T14:00:00"/>
    <n v="180"/>
    <n v="12"/>
  </r>
  <r>
    <s v="ABET L4 PREP TEST"/>
    <s v="FREE STATE"/>
    <s v="FREE STATE"/>
    <s v="THABO MOFUTSANYANA"/>
    <x v="1411"/>
    <x v="1470"/>
    <s v="TRVT4"/>
    <x v="19"/>
    <s v="028Q1P2525"/>
    <n v="1"/>
    <m/>
    <x v="10"/>
    <d v="1899-12-30T14:00:00"/>
    <n v="180"/>
    <n v="5"/>
  </r>
  <r>
    <s v="ABET L4 PREP TEST"/>
    <s v="FREE STATE"/>
    <s v="FREE STATE"/>
    <s v="THABO MOFUTSANYANA"/>
    <x v="1412"/>
    <x v="1471"/>
    <s v="TRVT4"/>
    <x v="19"/>
    <s v="028Q1P2525"/>
    <n v="1"/>
    <m/>
    <x v="10"/>
    <d v="1899-12-30T14:00:00"/>
    <n v="180"/>
    <n v="15"/>
  </r>
  <r>
    <s v="ABET L4 PREP TEST"/>
    <s v="FREE STATE"/>
    <s v="FREE STATE"/>
    <s v="THABO MOFUTSANYANA"/>
    <x v="1413"/>
    <x v="1472"/>
    <s v="TRVT4"/>
    <x v="19"/>
    <s v="028Q1P2525"/>
    <n v="1"/>
    <m/>
    <x v="10"/>
    <d v="1899-12-30T14:00:00"/>
    <n v="180"/>
    <n v="15"/>
  </r>
  <r>
    <s v="ABET L4 PREP TEST"/>
    <s v="FREE STATE"/>
    <s v="FREE STATE"/>
    <s v="THABO MOFUTSANYANA"/>
    <x v="1414"/>
    <x v="1473"/>
    <s v="TRVT4"/>
    <x v="19"/>
    <s v="028Q1P2525"/>
    <n v="1"/>
    <m/>
    <x v="10"/>
    <d v="1899-12-30T14:00:00"/>
    <n v="180"/>
    <n v="20"/>
  </r>
  <r>
    <s v="ABET L4 PREP TEST"/>
    <s v="FREE STATE"/>
    <s v="FREE STATE"/>
    <s v="THABO MOFUTSANYANA"/>
    <x v="1415"/>
    <x v="1474"/>
    <s v="TRVT4"/>
    <x v="19"/>
    <s v="028Q1P2525"/>
    <n v="1"/>
    <m/>
    <x v="10"/>
    <d v="1899-12-30T14:00:00"/>
    <n v="180"/>
    <n v="35"/>
  </r>
  <r>
    <s v="ABET L4 PREP TEST"/>
    <s v="FREE STATE"/>
    <s v="FREE STATE"/>
    <s v="THABO MOFUTSANYANA"/>
    <x v="1416"/>
    <x v="1475"/>
    <s v="TRVT4"/>
    <x v="19"/>
    <s v="028Q1P2525"/>
    <n v="1"/>
    <m/>
    <x v="10"/>
    <d v="1899-12-30T14:00:00"/>
    <n v="180"/>
    <n v="19"/>
  </r>
  <r>
    <s v="ABET L4 PREP TEST"/>
    <s v="FREE STATE"/>
    <s v="FREE STATE"/>
    <s v="THABO MOFUTSANYANA"/>
    <x v="1418"/>
    <x v="1477"/>
    <s v="TRVT4"/>
    <x v="19"/>
    <s v="028Q1P2525"/>
    <n v="1"/>
    <m/>
    <x v="10"/>
    <d v="1899-12-30T14:00:00"/>
    <n v="180"/>
    <n v="15"/>
  </r>
  <r>
    <s v="ABET L4 PREP TEST"/>
    <s v="FREE STATE"/>
    <s v="FREE STATE"/>
    <s v="THABO MOFUTSANYANA"/>
    <x v="1419"/>
    <x v="1478"/>
    <s v="TRVT4"/>
    <x v="19"/>
    <s v="028Q1P2525"/>
    <n v="1"/>
    <m/>
    <x v="10"/>
    <d v="1899-12-30T14:00:00"/>
    <n v="180"/>
    <n v="8"/>
  </r>
  <r>
    <s v="ABET L4 PREP TEST"/>
    <s v="FREE STATE"/>
    <s v="FREE STATE"/>
    <s v="THABO MOFUTSANYANA"/>
    <x v="1420"/>
    <x v="1479"/>
    <s v="TRVT4"/>
    <x v="19"/>
    <s v="028Q1P2525"/>
    <n v="1"/>
    <m/>
    <x v="10"/>
    <d v="1899-12-30T14:00:00"/>
    <n v="180"/>
    <n v="19"/>
  </r>
  <r>
    <s v="ABET L4 PREP TEST"/>
    <s v="FREE STATE"/>
    <s v="FREE STATE"/>
    <s v="THABO MOFUTSANYANA"/>
    <x v="1421"/>
    <x v="1393"/>
    <s v="TRVT4"/>
    <x v="19"/>
    <s v="028Q1P2525"/>
    <n v="1"/>
    <m/>
    <x v="10"/>
    <d v="1899-12-30T14:00:00"/>
    <n v="180"/>
    <n v="17"/>
  </r>
  <r>
    <s v="ABET L4 PREP TEST"/>
    <s v="FREE STATE"/>
    <s v="FREE STATE"/>
    <s v="THABO MOFUTSANYANA"/>
    <x v="1424"/>
    <x v="1482"/>
    <s v="TRVT4"/>
    <x v="19"/>
    <s v="028Q1P2525"/>
    <n v="1"/>
    <m/>
    <x v="10"/>
    <d v="1899-12-30T14:00:00"/>
    <n v="180"/>
    <n v="21"/>
  </r>
  <r>
    <s v="ABET L4 PREP TEST"/>
    <s v="FREE STATE"/>
    <s v="FREE STATE"/>
    <s v="THABO MOFUTSANYANA"/>
    <x v="1425"/>
    <x v="1483"/>
    <s v="TRVT4"/>
    <x v="19"/>
    <s v="028Q1P2525"/>
    <n v="1"/>
    <m/>
    <x v="10"/>
    <d v="1899-12-30T14:00:00"/>
    <n v="180"/>
    <n v="23"/>
  </r>
  <r>
    <s v="ABET L4 PREP TEST"/>
    <s v="FREE STATE"/>
    <s v="FREE STATE"/>
    <s v="THABO MOFUTSANYANA"/>
    <x v="1426"/>
    <x v="1484"/>
    <s v="TRVT4"/>
    <x v="19"/>
    <s v="028Q1P2525"/>
    <n v="1"/>
    <m/>
    <x v="10"/>
    <d v="1899-12-30T14:00:00"/>
    <n v="180"/>
    <n v="23"/>
  </r>
  <r>
    <s v="ABET L4 PREP TEST"/>
    <s v="FREE STATE"/>
    <s v="FREE STATE"/>
    <s v="THABO MOFUTSANYANA"/>
    <x v="1427"/>
    <x v="1485"/>
    <s v="TRVT4"/>
    <x v="19"/>
    <s v="028Q1P2525"/>
    <n v="1"/>
    <m/>
    <x v="10"/>
    <d v="1899-12-30T14:00:00"/>
    <n v="180"/>
    <n v="11"/>
  </r>
  <r>
    <s v="ABET L4 PREP TEST"/>
    <s v="FREE STATE"/>
    <s v="FREE STATE"/>
    <s v="THABO MOFUTSANYANA"/>
    <x v="1428"/>
    <x v="1486"/>
    <s v="TRVT4"/>
    <x v="19"/>
    <s v="028Q1P2525"/>
    <n v="1"/>
    <m/>
    <x v="10"/>
    <d v="1899-12-30T14:00:00"/>
    <n v="180"/>
    <n v="13"/>
  </r>
  <r>
    <s v="ABET L4 PREP TEST"/>
    <s v="FREE STATE"/>
    <s v="FREE STATE"/>
    <s v="THABO MOFUTSANYANA"/>
    <x v="1429"/>
    <x v="1487"/>
    <s v="TRVT4"/>
    <x v="19"/>
    <s v="028Q1P2525"/>
    <n v="1"/>
    <m/>
    <x v="10"/>
    <d v="1899-12-30T14:00:00"/>
    <n v="180"/>
    <n v="26"/>
  </r>
  <r>
    <s v="ABET L4 PREP TEST"/>
    <s v="FREE STATE"/>
    <s v="FREE STATE"/>
    <s v="THABO MOFUTSANYANA"/>
    <x v="1430"/>
    <x v="1488"/>
    <s v="TRVT4"/>
    <x v="19"/>
    <s v="028Q1P2525"/>
    <n v="1"/>
    <m/>
    <x v="10"/>
    <d v="1899-12-30T14:00:00"/>
    <n v="180"/>
    <n v="5"/>
  </r>
  <r>
    <s v="ABET L4 PREP TEST"/>
    <s v="FREE STATE"/>
    <s v="FREE STATE"/>
    <s v="THABO MOFUTSANYANA"/>
    <x v="1431"/>
    <x v="1489"/>
    <s v="TRVT4"/>
    <x v="19"/>
    <s v="028Q1P2525"/>
    <n v="1"/>
    <m/>
    <x v="10"/>
    <d v="1899-12-30T14:00:00"/>
    <n v="180"/>
    <n v="13"/>
  </r>
  <r>
    <s v="ABET L4 PREP TEST"/>
    <s v="FREE STATE"/>
    <s v="FREE STATE"/>
    <s v="THABO MOFUTSANYANA"/>
    <x v="1433"/>
    <x v="1491"/>
    <s v="TRVT4"/>
    <x v="19"/>
    <s v="028Q1P2525"/>
    <n v="1"/>
    <m/>
    <x v="10"/>
    <d v="1899-12-30T14:00:00"/>
    <n v="180"/>
    <n v="24"/>
  </r>
  <r>
    <s v="ABET L4 PREP TEST"/>
    <s v="FREE STATE"/>
    <s v="FREE STATE"/>
    <s v="THABO MOFUTSANYANA"/>
    <x v="1434"/>
    <x v="1492"/>
    <s v="TRVT4"/>
    <x v="19"/>
    <s v="028Q1P2525"/>
    <n v="1"/>
    <m/>
    <x v="10"/>
    <d v="1899-12-30T14:00:00"/>
    <n v="180"/>
    <n v="16"/>
  </r>
  <r>
    <s v="ABET L4 PREP TEST"/>
    <s v="FREE STATE"/>
    <s v="FREE STATE"/>
    <s v="THABO MOFUTSANYANA"/>
    <x v="1437"/>
    <x v="1495"/>
    <s v="TRVT4"/>
    <x v="19"/>
    <s v="028Q1P2525"/>
    <n v="1"/>
    <m/>
    <x v="10"/>
    <d v="1899-12-30T14:00:00"/>
    <n v="180"/>
    <n v="10"/>
  </r>
  <r>
    <s v="ABET L4 PREP TEST"/>
    <s v="FREE STATE"/>
    <s v="FREE STATE"/>
    <s v="THABO MOFUTSANYANA"/>
    <x v="1438"/>
    <x v="1496"/>
    <s v="TRVT4"/>
    <x v="19"/>
    <s v="028Q1P2525"/>
    <n v="1"/>
    <m/>
    <x v="10"/>
    <d v="1899-12-30T14:00:00"/>
    <n v="180"/>
    <n v="8"/>
  </r>
  <r>
    <s v="ABET L4 PREP TEST"/>
    <s v="FREE STATE"/>
    <s v="FREE STATE"/>
    <s v="THABO MOFUTSANYANA"/>
    <x v="1440"/>
    <x v="1498"/>
    <s v="TRVT4"/>
    <x v="19"/>
    <s v="028Q1P2525"/>
    <n v="1"/>
    <m/>
    <x v="10"/>
    <d v="1899-12-30T14:00:00"/>
    <n v="180"/>
    <n v="13"/>
  </r>
  <r>
    <s v="ABET L4 PREP TEST"/>
    <s v="FREE STATE"/>
    <s v="FREE STATE"/>
    <s v="THABO MOFUTSANYANA"/>
    <x v="1443"/>
    <x v="1501"/>
    <s v="TRVT4"/>
    <x v="19"/>
    <s v="028Q1P2525"/>
    <n v="1"/>
    <m/>
    <x v="10"/>
    <d v="1899-12-30T14:00:00"/>
    <n v="180"/>
    <n v="8"/>
  </r>
  <r>
    <s v="ABET L4 PREP TEST"/>
    <s v="FREE STATE"/>
    <s v="FREE STATE"/>
    <s v="THABO MOFUTSANYANA"/>
    <x v="1444"/>
    <x v="1502"/>
    <s v="TRVT4"/>
    <x v="19"/>
    <s v="028Q1P2525"/>
    <n v="1"/>
    <m/>
    <x v="10"/>
    <d v="1899-12-30T14:00:00"/>
    <n v="180"/>
    <n v="21"/>
  </r>
  <r>
    <s v="ABET L4 PREP TEST"/>
    <s v="FREE STATE"/>
    <s v="FREE STATE"/>
    <s v="FEZILE DABI"/>
    <x v="1445"/>
    <x v="1503"/>
    <s v="TRVT4"/>
    <x v="19"/>
    <s v="028Q1P2525"/>
    <n v="1"/>
    <m/>
    <x v="10"/>
    <d v="1899-12-30T14:00:00"/>
    <n v="180"/>
    <n v="41"/>
  </r>
  <r>
    <s v="ABET L4 PREP TEST"/>
    <s v="FREE STATE"/>
    <s v="FREE STATE"/>
    <s v="FEZILE DABI"/>
    <x v="1294"/>
    <x v="1353"/>
    <s v="TRVT4"/>
    <x v="19"/>
    <s v="028Q1P2525"/>
    <n v="1"/>
    <m/>
    <x v="10"/>
    <d v="1899-12-30T14:00:00"/>
    <n v="180"/>
    <n v="19"/>
  </r>
  <r>
    <s v="ABET L4 PREP TEST"/>
    <s v="FREE STATE"/>
    <s v="FREE STATE"/>
    <s v="FEZILE DABI"/>
    <x v="1447"/>
    <x v="1505"/>
    <s v="MLMS4"/>
    <x v="17"/>
    <s v="024Q1P2225"/>
    <n v="1"/>
    <m/>
    <x v="9"/>
    <d v="1899-12-30T14:00:00"/>
    <n v="180"/>
    <n v="11"/>
  </r>
  <r>
    <s v="ABET L4 PREP TEST"/>
    <s v="FREE STATE"/>
    <s v="FREE STATE"/>
    <s v="FEZILE DABI"/>
    <x v="1447"/>
    <x v="1505"/>
    <s v="TRVT4"/>
    <x v="19"/>
    <s v="028Q1P2525"/>
    <n v="1"/>
    <m/>
    <x v="10"/>
    <d v="1899-12-30T14:00:00"/>
    <n v="180"/>
    <n v="15"/>
  </r>
  <r>
    <s v="ABET L4 PREP TEST"/>
    <s v="FREE STATE"/>
    <s v="FREE STATE"/>
    <s v="FEZILE DABI"/>
    <x v="1448"/>
    <x v="1506"/>
    <s v="TRVT4"/>
    <x v="19"/>
    <s v="028Q1P2525"/>
    <n v="1"/>
    <m/>
    <x v="10"/>
    <d v="1899-12-30T14:00:00"/>
    <n v="180"/>
    <n v="28"/>
  </r>
  <r>
    <s v="ABET L4 PREP TEST"/>
    <s v="FREE STATE"/>
    <s v="FREE STATE"/>
    <s v="FEZILE DABI"/>
    <x v="1450"/>
    <x v="1508"/>
    <s v="TRVT4"/>
    <x v="19"/>
    <s v="028Q1P2525"/>
    <n v="1"/>
    <m/>
    <x v="10"/>
    <d v="1899-12-30T14:00:00"/>
    <n v="180"/>
    <n v="16"/>
  </r>
  <r>
    <s v="ABET L4 PREP TEST"/>
    <s v="FREE STATE"/>
    <s v="FREE STATE"/>
    <s v="FEZILE DABI"/>
    <x v="1451"/>
    <x v="1509"/>
    <s v="TRVT4"/>
    <x v="19"/>
    <s v="028Q1P2525"/>
    <n v="1"/>
    <m/>
    <x v="10"/>
    <d v="1899-12-30T14:00:00"/>
    <n v="180"/>
    <n v="45"/>
  </r>
  <r>
    <s v="ABET L4 PREP TEST"/>
    <s v="FREE STATE"/>
    <s v="FREE STATE"/>
    <s v="FEZILE DABI"/>
    <x v="1452"/>
    <x v="1510"/>
    <s v="TRVT4"/>
    <x v="19"/>
    <s v="028Q1P2525"/>
    <n v="1"/>
    <m/>
    <x v="10"/>
    <d v="1899-12-30T14:00:00"/>
    <n v="180"/>
    <n v="25"/>
  </r>
  <r>
    <s v="ABET L4 PREP TEST"/>
    <s v="FREE STATE"/>
    <s v="FREE STATE"/>
    <s v="FEZILE DABI"/>
    <x v="1453"/>
    <x v="1511"/>
    <s v="TRVT4"/>
    <x v="19"/>
    <s v="028Q1P2525"/>
    <n v="1"/>
    <m/>
    <x v="10"/>
    <d v="1899-12-30T14:00:00"/>
    <n v="180"/>
    <n v="16"/>
  </r>
  <r>
    <s v="ABET L4 PREP TEST"/>
    <s v="FREE STATE"/>
    <s v="FREE STATE"/>
    <s v="FEZILE DABI"/>
    <x v="1454"/>
    <x v="1512"/>
    <s v="TRVT4"/>
    <x v="19"/>
    <s v="028Q1P2525"/>
    <n v="1"/>
    <m/>
    <x v="10"/>
    <d v="1899-12-30T14:00:00"/>
    <n v="180"/>
    <n v="5"/>
  </r>
  <r>
    <s v="ABET L4 PREP TEST"/>
    <s v="FREE STATE"/>
    <s v="FREE STATE"/>
    <s v="FEZILE DABI"/>
    <x v="1455"/>
    <x v="1513"/>
    <s v="TRVT4"/>
    <x v="19"/>
    <s v="028Q1P2525"/>
    <n v="1"/>
    <m/>
    <x v="10"/>
    <d v="1899-12-30T14:00:00"/>
    <n v="180"/>
    <n v="5"/>
  </r>
  <r>
    <s v="ABET L4 PREP TEST"/>
    <s v="FREE STATE"/>
    <s v="FREE STATE"/>
    <s v="FEZILE DABI"/>
    <x v="1295"/>
    <x v="1354"/>
    <s v="TRVT4"/>
    <x v="19"/>
    <s v="028Q1P2525"/>
    <n v="1"/>
    <m/>
    <x v="10"/>
    <d v="1899-12-30T14:00:00"/>
    <n v="180"/>
    <n v="9"/>
  </r>
  <r>
    <s v="ABET L4 PREP TEST"/>
    <s v="FREE STATE"/>
    <s v="FREE STATE"/>
    <s v="FEZILE DABI"/>
    <x v="1456"/>
    <x v="1514"/>
    <s v="TRVT4"/>
    <x v="19"/>
    <s v="028Q1P2525"/>
    <n v="1"/>
    <m/>
    <x v="10"/>
    <d v="1899-12-30T14:00:00"/>
    <n v="180"/>
    <n v="22"/>
  </r>
  <r>
    <s v="ABET L4 PREP TEST"/>
    <s v="FREE STATE"/>
    <s v="FREE STATE"/>
    <s v="FEZILE DABI"/>
    <x v="1296"/>
    <x v="1355"/>
    <s v="TRVT4"/>
    <x v="19"/>
    <s v="028Q1P2525"/>
    <n v="1"/>
    <m/>
    <x v="10"/>
    <d v="1899-12-30T14:00:00"/>
    <n v="180"/>
    <n v="6"/>
  </r>
  <r>
    <s v="ABET L4 PREP TEST"/>
    <s v="FREE STATE"/>
    <s v="FREE STATE"/>
    <s v="FEZILE DABI"/>
    <x v="1457"/>
    <x v="1515"/>
    <s v="TRVT4"/>
    <x v="19"/>
    <s v="028Q1P2525"/>
    <n v="1"/>
    <m/>
    <x v="10"/>
    <d v="1899-12-30T14:00:00"/>
    <n v="180"/>
    <n v="52"/>
  </r>
  <r>
    <s v="ABET L4 PREP TEST"/>
    <s v="FREE STATE"/>
    <s v="FREE STATE"/>
    <s v="FEZILE DABI"/>
    <x v="1458"/>
    <x v="1516"/>
    <s v="TRVT4"/>
    <x v="19"/>
    <s v="028Q1P2525"/>
    <n v="1"/>
    <m/>
    <x v="10"/>
    <d v="1899-12-30T14:00:00"/>
    <n v="180"/>
    <n v="13"/>
  </r>
  <r>
    <s v="ABET L4 PREP TEST"/>
    <s v="FREE STATE"/>
    <s v="FREE STATE"/>
    <s v="FEZILE DABI"/>
    <x v="1459"/>
    <x v="1517"/>
    <s v="SMME4"/>
    <x v="25"/>
    <s v="040Q1P0225"/>
    <n v="1"/>
    <m/>
    <x v="16"/>
    <d v="1899-12-30T14:00:00"/>
    <n v="180"/>
    <n v="13"/>
  </r>
  <r>
    <s v="ABET L4 PREP TEST"/>
    <s v="FREE STATE"/>
    <s v="FREE STATE"/>
    <s v="FEZILE DABI"/>
    <x v="1459"/>
    <x v="1517"/>
    <s v="TRVT4"/>
    <x v="19"/>
    <s v="028Q1P2525"/>
    <n v="1"/>
    <m/>
    <x v="10"/>
    <d v="1899-12-30T14:00:00"/>
    <n v="180"/>
    <n v="13"/>
  </r>
  <r>
    <s v="ABET L4 PREP TEST"/>
    <s v="FREE STATE"/>
    <s v="FREE STATE"/>
    <s v="FEZILE DABI"/>
    <x v="1460"/>
    <x v="1518"/>
    <s v="TRVT4"/>
    <x v="19"/>
    <s v="028Q1P2525"/>
    <n v="1"/>
    <m/>
    <x v="10"/>
    <d v="1899-12-30T14:00:00"/>
    <n v="180"/>
    <n v="15"/>
  </r>
  <r>
    <s v="ABET L4 PREP TEST"/>
    <s v="FREE STATE"/>
    <s v="FREE STATE"/>
    <s v="FEZILE DABI"/>
    <x v="1297"/>
    <x v="1356"/>
    <s v="TRVT4"/>
    <x v="19"/>
    <s v="028Q1P2525"/>
    <n v="1"/>
    <m/>
    <x v="10"/>
    <d v="1899-12-30T14:00:00"/>
    <n v="180"/>
    <n v="5"/>
  </r>
  <r>
    <s v="ABET L4 PREP TEST"/>
    <s v="FREE STATE"/>
    <s v="FREE STATE"/>
    <s v="FEZILE DABI"/>
    <x v="1461"/>
    <x v="1519"/>
    <s v="TRVT4"/>
    <x v="19"/>
    <s v="028Q1P2525"/>
    <n v="1"/>
    <m/>
    <x v="10"/>
    <d v="1899-12-30T14:00:00"/>
    <n v="180"/>
    <n v="15"/>
  </r>
  <r>
    <s v="ABET L4 PREP TEST"/>
    <s v="FREE STATE"/>
    <s v="FREE STATE"/>
    <s v="FEZILE DABI"/>
    <x v="1462"/>
    <x v="1520"/>
    <s v="TRVT4"/>
    <x v="19"/>
    <s v="028Q1P2525"/>
    <n v="1"/>
    <m/>
    <x v="10"/>
    <d v="1899-12-30T14:00:00"/>
    <n v="180"/>
    <n v="14"/>
  </r>
  <r>
    <s v="ABET L4 PREP TEST"/>
    <s v="FREE STATE"/>
    <s v="FREE STATE"/>
    <s v="FEZILE DABI"/>
    <x v="1465"/>
    <x v="1523"/>
    <s v="EMSC4"/>
    <x v="20"/>
    <s v="030Q1P2625"/>
    <n v="1"/>
    <m/>
    <x v="11"/>
    <d v="1899-12-30T14:00:00"/>
    <n v="180"/>
    <n v="13"/>
  </r>
  <r>
    <s v="ABET L4 PREP TEST"/>
    <s v="FREE STATE"/>
    <s v="FREE STATE"/>
    <s v="FEZILE DABI"/>
    <x v="1465"/>
    <x v="1523"/>
    <s v="TRVT4"/>
    <x v="19"/>
    <s v="028Q1P2525"/>
    <n v="1"/>
    <m/>
    <x v="10"/>
    <d v="1899-12-30T14:00:00"/>
    <n v="180"/>
    <n v="13"/>
  </r>
  <r>
    <s v="ABET L4 PREP TEST"/>
    <s v="FREE STATE"/>
    <s v="FREE STATE"/>
    <s v="FEZILE DABI"/>
    <x v="1466"/>
    <x v="1524"/>
    <s v="TRVT4"/>
    <x v="19"/>
    <s v="028Q1P2525"/>
    <n v="1"/>
    <m/>
    <x v="10"/>
    <d v="1899-12-30T14:00:00"/>
    <n v="180"/>
    <n v="12"/>
  </r>
  <r>
    <s v="ABET L4 PREP TEST"/>
    <s v="FREE STATE"/>
    <s v="FREE STATE"/>
    <s v="FEZILE DABI"/>
    <x v="1467"/>
    <x v="1525"/>
    <s v="TRVT4"/>
    <x v="19"/>
    <s v="028Q1P2525"/>
    <n v="1"/>
    <m/>
    <x v="10"/>
    <d v="1899-12-30T14:00:00"/>
    <n v="180"/>
    <n v="22"/>
  </r>
  <r>
    <s v="ABET L4 PREP TEST"/>
    <s v="FREE STATE"/>
    <s v="FREE STATE"/>
    <s v="FEZILE DABI"/>
    <x v="1468"/>
    <x v="1526"/>
    <s v="TRVT4"/>
    <x v="19"/>
    <s v="028Q1P2525"/>
    <n v="1"/>
    <m/>
    <x v="10"/>
    <d v="1899-12-30T14:00:00"/>
    <n v="180"/>
    <n v="15"/>
  </r>
  <r>
    <s v="ABET L4 PREP TEST"/>
    <s v="FREE STATE"/>
    <s v="FREE STATE"/>
    <s v="FEZILE DABI"/>
    <x v="1470"/>
    <x v="1528"/>
    <s v="TRVT4"/>
    <x v="19"/>
    <s v="028Q1P2525"/>
    <n v="1"/>
    <m/>
    <x v="10"/>
    <d v="1899-12-30T14:00:00"/>
    <n v="180"/>
    <n v="13"/>
  </r>
  <r>
    <s v="ABET L4 PREP TEST"/>
    <s v="FREE STATE"/>
    <s v="FREE STATE"/>
    <s v="FEZILE DABI"/>
    <x v="1472"/>
    <x v="1530"/>
    <s v="TRVT4"/>
    <x v="19"/>
    <s v="028Q1P2525"/>
    <n v="1"/>
    <m/>
    <x v="10"/>
    <d v="1899-12-30T14:00:00"/>
    <n v="180"/>
    <n v="15"/>
  </r>
  <r>
    <s v="ABET L4 PREP TEST"/>
    <s v="FREE STATE"/>
    <s v="FREE STATE"/>
    <s v="XHARIEP"/>
    <x v="1300"/>
    <x v="1359"/>
    <s v="SMME4"/>
    <x v="25"/>
    <s v="040Q1P0225"/>
    <n v="1"/>
    <m/>
    <x v="16"/>
    <d v="1899-12-30T14:00:00"/>
    <n v="180"/>
    <n v="6"/>
  </r>
  <r>
    <s v="ABET L4 PREP TEST"/>
    <s v="FREE STATE"/>
    <s v="FREE STATE"/>
    <s v="XHARIEP"/>
    <x v="1312"/>
    <x v="1371"/>
    <s v="SMME4"/>
    <x v="25"/>
    <s v="040Q1P0225"/>
    <n v="1"/>
    <m/>
    <x v="16"/>
    <d v="1899-12-30T14:00:00"/>
    <n v="180"/>
    <n v="3"/>
  </r>
  <r>
    <s v="ABET L4 PREP TEST"/>
    <s v="FREE STATE"/>
    <s v="FREE STATE"/>
    <s v="MOTHEO"/>
    <x v="1319"/>
    <x v="1378"/>
    <s v="SMME4"/>
    <x v="25"/>
    <s v="040Q1P0225"/>
    <n v="1"/>
    <m/>
    <x v="16"/>
    <d v="1899-12-30T14:00:00"/>
    <n v="180"/>
    <n v="20"/>
  </r>
  <r>
    <s v="ABET L4 PREP TEST"/>
    <s v="FREE STATE"/>
    <s v="FREE STATE"/>
    <s v="MOTHEO"/>
    <x v="1320"/>
    <x v="1379"/>
    <s v="SMME4"/>
    <x v="25"/>
    <s v="040Q1P0225"/>
    <n v="1"/>
    <m/>
    <x v="16"/>
    <d v="1899-12-30T14:00:00"/>
    <n v="180"/>
    <n v="16"/>
  </r>
  <r>
    <s v="ABET L4 PREP TEST"/>
    <s v="FREE STATE"/>
    <s v="FREE STATE"/>
    <s v="MOTHEO"/>
    <x v="1322"/>
    <x v="1381"/>
    <s v="SMME4"/>
    <x v="25"/>
    <s v="040Q1P0225"/>
    <n v="1"/>
    <m/>
    <x v="16"/>
    <d v="1899-12-30T14:00:00"/>
    <n v="180"/>
    <n v="31"/>
  </r>
  <r>
    <s v="ABET L4 PREP TEST"/>
    <s v="FREE STATE"/>
    <s v="FREE STATE"/>
    <s v="MOTHEO"/>
    <x v="1323"/>
    <x v="1382"/>
    <s v="SMME4"/>
    <x v="25"/>
    <s v="040Q1P0225"/>
    <n v="1"/>
    <m/>
    <x v="16"/>
    <d v="1899-12-30T14:00:00"/>
    <n v="180"/>
    <n v="32"/>
  </r>
  <r>
    <s v="ABET L4 PREP TEST"/>
    <s v="FREE STATE"/>
    <s v="FREE STATE"/>
    <s v="MOTHEO"/>
    <x v="1334"/>
    <x v="1393"/>
    <s v="ECDV4"/>
    <x v="13"/>
    <s v="017Q1P1825"/>
    <n v="1"/>
    <m/>
    <x v="5"/>
    <d v="1899-12-30T14:00:00"/>
    <n v="180"/>
    <n v="14"/>
  </r>
  <r>
    <s v="ABET L4 PREP TEST"/>
    <s v="FREE STATE"/>
    <s v="FREE STATE"/>
    <s v="MOTHEO"/>
    <x v="1334"/>
    <x v="1393"/>
    <s v="SMME4"/>
    <x v="25"/>
    <s v="040Q1P0225"/>
    <n v="1"/>
    <m/>
    <x v="16"/>
    <d v="1899-12-30T14:00:00"/>
    <n v="180"/>
    <n v="14"/>
  </r>
  <r>
    <s v="ABET L4 PREP TEST"/>
    <s v="FREE STATE"/>
    <s v="FREE STATE"/>
    <s v="MOTHEO"/>
    <x v="1336"/>
    <x v="1395"/>
    <s v="SMME4"/>
    <x v="25"/>
    <s v="040Q1P0225"/>
    <n v="1"/>
    <m/>
    <x v="16"/>
    <d v="1899-12-30T14:00:00"/>
    <n v="180"/>
    <n v="45"/>
  </r>
  <r>
    <s v="ABET L4 PREP TEST"/>
    <s v="FREE STATE"/>
    <s v="FREE STATE"/>
    <s v="MOTHEO"/>
    <x v="1357"/>
    <x v="1416"/>
    <s v="SMME4"/>
    <x v="25"/>
    <s v="040Q1P0225"/>
    <n v="1"/>
    <m/>
    <x v="16"/>
    <d v="1899-12-30T14:00:00"/>
    <n v="180"/>
    <n v="4"/>
  </r>
  <r>
    <s v="ABET L4 PREP TEST"/>
    <s v="FREE STATE"/>
    <s v="FREE STATE"/>
    <s v="LEJWELEPUTSWA"/>
    <x v="1368"/>
    <x v="1427"/>
    <s v="ANHC4"/>
    <x v="11"/>
    <s v="014Q1P1425"/>
    <n v="1"/>
    <m/>
    <x v="3"/>
    <d v="1899-12-30T14:00:00"/>
    <n v="180"/>
    <n v="22"/>
  </r>
  <r>
    <s v="ABET L4 PREP TEST"/>
    <s v="FREE STATE"/>
    <s v="FREE STATE"/>
    <s v="LEJWELEPUTSWA"/>
    <x v="1368"/>
    <x v="1427"/>
    <s v="SMME4"/>
    <x v="25"/>
    <s v="040Q1P0225"/>
    <n v="1"/>
    <m/>
    <x v="16"/>
    <d v="1899-12-30T14:00:00"/>
    <n v="180"/>
    <n v="22"/>
  </r>
  <r>
    <s v="ABET L4 PREP TEST"/>
    <s v="FREE STATE"/>
    <s v="FREE STATE"/>
    <s v="LEJWELEPUTSWA"/>
    <x v="1373"/>
    <x v="1432"/>
    <s v="SMME4"/>
    <x v="25"/>
    <s v="040Q1P0225"/>
    <n v="1"/>
    <m/>
    <x v="16"/>
    <d v="1899-12-30T14:00:00"/>
    <n v="180"/>
    <n v="14"/>
  </r>
  <r>
    <s v="ABET L4 PREP TEST"/>
    <s v="FREE STATE"/>
    <s v="FREE STATE"/>
    <s v="LEJWELEPUTSWA"/>
    <x v="1374"/>
    <x v="1433"/>
    <s v="SMME4"/>
    <x v="25"/>
    <s v="040Q1P0225"/>
    <n v="1"/>
    <m/>
    <x v="16"/>
    <d v="1899-12-30T14:00:00"/>
    <n v="180"/>
    <n v="17"/>
  </r>
  <r>
    <s v="ABET L4 PREP TEST"/>
    <s v="FREE STATE"/>
    <s v="FREE STATE"/>
    <s v="LEJWELEPUTSWA"/>
    <x v="1385"/>
    <x v="1444"/>
    <s v="SMME4"/>
    <x v="25"/>
    <s v="040Q1P0225"/>
    <n v="1"/>
    <m/>
    <x v="16"/>
    <d v="1899-12-30T14:00:00"/>
    <n v="180"/>
    <n v="24"/>
  </r>
  <r>
    <s v="ABET L4 PREP TEST"/>
    <s v="FREE STATE"/>
    <s v="FREE STATE"/>
    <s v="LEJWELEPUTSWA"/>
    <x v="1293"/>
    <x v="1352"/>
    <s v="SMME4"/>
    <x v="25"/>
    <s v="040Q1P0225"/>
    <n v="1"/>
    <m/>
    <x v="16"/>
    <d v="1899-12-30T14:00:00"/>
    <n v="180"/>
    <n v="46"/>
  </r>
  <r>
    <s v="ABET L4 PREP TEST"/>
    <s v="FREE STATE"/>
    <s v="FREE STATE"/>
    <s v="LEJWELEPUTSWA"/>
    <x v="1389"/>
    <x v="1448"/>
    <s v="WHRT4"/>
    <x v="24"/>
    <s v="038Q1P0125"/>
    <n v="1"/>
    <m/>
    <x v="15"/>
    <d v="1899-12-30T14:00:00"/>
    <n v="180"/>
    <n v="15"/>
  </r>
  <r>
    <s v="ABET L4 PREP TEST"/>
    <s v="FREE STATE"/>
    <s v="FREE STATE"/>
    <s v="LEJWELEPUTSWA"/>
    <x v="1389"/>
    <x v="1448"/>
    <s v="SMME4"/>
    <x v="25"/>
    <s v="040Q1P0225"/>
    <n v="1"/>
    <m/>
    <x v="16"/>
    <d v="1899-12-30T14:00:00"/>
    <n v="180"/>
    <n v="15"/>
  </r>
  <r>
    <s v="ABET L4 PREP TEST"/>
    <s v="FREE STATE"/>
    <s v="FREE STATE"/>
    <s v="LEJWELEPUTSWA"/>
    <x v="1390"/>
    <x v="1449"/>
    <s v="EMSC4"/>
    <x v="20"/>
    <s v="030Q1P2625"/>
    <n v="1"/>
    <m/>
    <x v="11"/>
    <d v="1899-12-30T14:00:00"/>
    <n v="180"/>
    <n v="10"/>
  </r>
  <r>
    <s v="ABET L4 PREP TEST"/>
    <s v="FREE STATE"/>
    <s v="FREE STATE"/>
    <s v="LEJWELEPUTSWA"/>
    <x v="1392"/>
    <x v="1451"/>
    <s v="SMME4"/>
    <x v="25"/>
    <s v="040Q1P0225"/>
    <n v="1"/>
    <m/>
    <x v="16"/>
    <d v="1899-12-30T14:00:00"/>
    <n v="180"/>
    <n v="5"/>
  </r>
  <r>
    <s v="ABET L4 PREP TEST"/>
    <s v="FREE STATE"/>
    <s v="FREE STATE"/>
    <s v="THABO MOFUTSANYANA"/>
    <x v="1401"/>
    <x v="1460"/>
    <s v="SMME4"/>
    <x v="25"/>
    <s v="040Q1P0225"/>
    <n v="1"/>
    <m/>
    <x v="16"/>
    <d v="1899-12-30T14:00:00"/>
    <n v="180"/>
    <n v="16"/>
  </r>
  <r>
    <s v="ABET L4 PREP TEST"/>
    <s v="FREE STATE"/>
    <s v="FREE STATE"/>
    <s v="THABO MOFUTSANYANA"/>
    <x v="1407"/>
    <x v="1466"/>
    <s v="SMME4"/>
    <x v="25"/>
    <s v="040Q1P0225"/>
    <n v="1"/>
    <m/>
    <x v="16"/>
    <d v="1899-12-30T14:00:00"/>
    <n v="180"/>
    <n v="10"/>
  </r>
  <r>
    <s v="ABET L4 PREP TEST"/>
    <s v="FREE STATE"/>
    <s v="FREE STATE"/>
    <s v="THABO MOFUTSANYANA"/>
    <x v="1416"/>
    <x v="1475"/>
    <s v="SMME4"/>
    <x v="25"/>
    <s v="040Q1P0225"/>
    <n v="1"/>
    <m/>
    <x v="16"/>
    <d v="1899-12-30T14:00:00"/>
    <n v="180"/>
    <n v="19"/>
  </r>
  <r>
    <s v="ABET L4 PREP TEST"/>
    <s v="FREE STATE"/>
    <s v="FREE STATE"/>
    <s v="THABO MOFUTSANYANA"/>
    <x v="1432"/>
    <x v="1490"/>
    <s v="TRVT4"/>
    <x v="19"/>
    <s v="028Q1P2525"/>
    <n v="1"/>
    <m/>
    <x v="10"/>
    <d v="1899-12-30T14:00:00"/>
    <n v="180"/>
    <n v="12"/>
  </r>
  <r>
    <s v="ABET L4 PREP TEST"/>
    <s v="FREE STATE"/>
    <s v="FREE STATE"/>
    <s v="THABO MOFUTSANYANA"/>
    <x v="1436"/>
    <x v="1494"/>
    <s v="SMME4"/>
    <x v="25"/>
    <s v="040Q1P0225"/>
    <n v="1"/>
    <m/>
    <x v="16"/>
    <d v="1899-12-30T14:00:00"/>
    <n v="180"/>
    <n v="5"/>
  </r>
  <r>
    <s v="ABET L4 PREP TEST"/>
    <s v="FREE STATE"/>
    <s v="FREE STATE"/>
    <s v="THABO MOFUTSANYANA"/>
    <x v="1439"/>
    <x v="1497"/>
    <s v="SMME4"/>
    <x v="25"/>
    <s v="040Q1P0225"/>
    <n v="1"/>
    <m/>
    <x v="16"/>
    <d v="1899-12-30T14:00:00"/>
    <n v="180"/>
    <n v="7"/>
  </r>
  <r>
    <s v="ABET L4 PREP TEST"/>
    <s v="FREE STATE"/>
    <s v="FREE STATE"/>
    <s v="THABO MOFUTSANYANA"/>
    <x v="1442"/>
    <x v="1500"/>
    <s v="SMME4"/>
    <x v="25"/>
    <s v="040Q1P0225"/>
    <n v="1"/>
    <m/>
    <x v="16"/>
    <d v="1899-12-30T14:00:00"/>
    <n v="180"/>
    <n v="6"/>
  </r>
  <r>
    <s v="ABET L4 PREP TEST"/>
    <s v="FREE STATE"/>
    <s v="FREE STATE"/>
    <s v="THABO MOFUTSANYANA"/>
    <x v="1443"/>
    <x v="1501"/>
    <s v="SMME4"/>
    <x v="25"/>
    <s v="040Q1P0225"/>
    <n v="1"/>
    <m/>
    <x v="16"/>
    <d v="1899-12-30T14:00:00"/>
    <n v="180"/>
    <n v="8"/>
  </r>
  <r>
    <s v="ABET L4 PREP TEST"/>
    <s v="FREE STATE"/>
    <s v="FREE STATE"/>
    <s v="FEZILE DABI"/>
    <x v="1445"/>
    <x v="1503"/>
    <s v="SMME4"/>
    <x v="25"/>
    <s v="040Q1P0225"/>
    <n v="1"/>
    <m/>
    <x v="16"/>
    <d v="1899-12-30T14:00:00"/>
    <n v="180"/>
    <n v="15"/>
  </r>
  <r>
    <s v="ABET L4 PREP TEST"/>
    <s v="FREE STATE"/>
    <s v="FREE STATE"/>
    <s v="FEZILE DABI"/>
    <x v="1446"/>
    <x v="1504"/>
    <s v="SMME4"/>
    <x v="25"/>
    <s v="040Q1P0225"/>
    <n v="1"/>
    <m/>
    <x v="16"/>
    <d v="1899-12-30T14:00:00"/>
    <n v="180"/>
    <n v="13"/>
  </r>
  <r>
    <s v="ABET L4 PREP TEST"/>
    <s v="FREE STATE"/>
    <s v="FREE STATE"/>
    <s v="FEZILE DABI"/>
    <x v="1453"/>
    <x v="1511"/>
    <s v="SMME4"/>
    <x v="25"/>
    <s v="040Q1P0225"/>
    <n v="1"/>
    <m/>
    <x v="16"/>
    <d v="1899-12-30T14:00:00"/>
    <n v="180"/>
    <n v="16"/>
  </r>
  <r>
    <s v="ABET L4 PREP TEST"/>
    <s v="FREE STATE"/>
    <s v="FREE STATE"/>
    <s v="FEZILE DABI"/>
    <x v="1455"/>
    <x v="1513"/>
    <s v="SMME4"/>
    <x v="25"/>
    <s v="040Q1P0225"/>
    <n v="1"/>
    <m/>
    <x v="16"/>
    <d v="1899-12-30T14:00:00"/>
    <n v="180"/>
    <n v="5"/>
  </r>
  <r>
    <s v="ABET L4 PREP TEST"/>
    <s v="FREE STATE"/>
    <s v="FREE STATE"/>
    <s v="FEZILE DABI"/>
    <x v="1295"/>
    <x v="1354"/>
    <s v="SMME4"/>
    <x v="25"/>
    <s v="040Q1P0225"/>
    <n v="1"/>
    <m/>
    <x v="16"/>
    <d v="1899-12-30T14:00:00"/>
    <n v="180"/>
    <n v="12"/>
  </r>
  <r>
    <s v="ABET L4 PREP TEST"/>
    <s v="FREE STATE"/>
    <s v="FREE STATE"/>
    <s v="FEZILE DABI"/>
    <x v="1456"/>
    <x v="1514"/>
    <s v="WHRT4"/>
    <x v="24"/>
    <s v="038Q1P0125"/>
    <n v="1"/>
    <m/>
    <x v="15"/>
    <d v="1899-12-30T14:00:00"/>
    <n v="180"/>
    <n v="5"/>
  </r>
  <r>
    <s v="ABET L4 PREP TEST"/>
    <s v="FREE STATE"/>
    <s v="FREE STATE"/>
    <s v="FEZILE DABI"/>
    <x v="1456"/>
    <x v="1514"/>
    <s v="SMME4"/>
    <x v="25"/>
    <s v="040Q1P0225"/>
    <n v="1"/>
    <m/>
    <x v="16"/>
    <d v="1899-12-30T14:00:00"/>
    <n v="180"/>
    <n v="13"/>
  </r>
  <r>
    <s v="ABET L4 PREP TEST"/>
    <s v="FREE STATE"/>
    <s v="FREE STATE"/>
    <s v="FEZILE DABI"/>
    <x v="1457"/>
    <x v="1515"/>
    <s v="SMME4"/>
    <x v="25"/>
    <s v="040Q1P0225"/>
    <n v="1"/>
    <m/>
    <x v="16"/>
    <d v="1899-12-30T14:00:00"/>
    <n v="180"/>
    <n v="10"/>
  </r>
  <r>
    <s v="ABET L4 PREP TEST"/>
    <s v="FREE STATE"/>
    <s v="FREE STATE"/>
    <s v="FEZILE DABI"/>
    <x v="1458"/>
    <x v="1516"/>
    <s v="SMME4"/>
    <x v="25"/>
    <s v="040Q1P0225"/>
    <n v="1"/>
    <m/>
    <x v="16"/>
    <d v="1899-12-30T14:00:00"/>
    <n v="180"/>
    <n v="14"/>
  </r>
  <r>
    <s v="ABET L4 PREP TEST"/>
    <s v="FREE STATE"/>
    <s v="FREE STATE"/>
    <s v="FEZILE DABI"/>
    <x v="1297"/>
    <x v="1356"/>
    <s v="SMME4"/>
    <x v="25"/>
    <s v="040Q1P0225"/>
    <n v="1"/>
    <m/>
    <x v="16"/>
    <d v="1899-12-30T14:00:00"/>
    <n v="180"/>
    <n v="5"/>
  </r>
  <r>
    <s v="ABET L4 PREP TEST"/>
    <s v="FREE STATE"/>
    <s v="FREE STATE"/>
    <s v="FEZILE DABI"/>
    <x v="1464"/>
    <x v="1522"/>
    <s v="SMME4"/>
    <x v="25"/>
    <s v="040Q1P0225"/>
    <n v="1"/>
    <m/>
    <x v="16"/>
    <d v="1899-12-30T14:00:00"/>
    <n v="180"/>
    <n v="19"/>
  </r>
  <r>
    <s v="ABET L4 PREP TEST"/>
    <s v="FREE STATE"/>
    <s v="FREE STATE"/>
    <s v="FEZILE DABI"/>
    <x v="1469"/>
    <x v="1527"/>
    <s v="SMME4"/>
    <x v="25"/>
    <s v="040Q1P0225"/>
    <n v="1"/>
    <m/>
    <x v="16"/>
    <d v="1899-12-30T14:00:00"/>
    <n v="180"/>
    <n v="24"/>
  </r>
  <r>
    <s v="ABET L4 PREP TEST"/>
    <s v="FREE STATE"/>
    <s v="FREE STATE"/>
    <s v="FEZILE DABI"/>
    <x v="1470"/>
    <x v="1528"/>
    <s v="SMME4"/>
    <x v="25"/>
    <s v="040Q1P0225"/>
    <n v="1"/>
    <m/>
    <x v="16"/>
    <d v="1899-12-30T14:00:00"/>
    <n v="180"/>
    <n v="13"/>
  </r>
  <r>
    <s v="ABET L4 PREP TEST"/>
    <s v="FREE STATE"/>
    <s v="FREE STATE"/>
    <s v="FEZILE DABI"/>
    <x v="1472"/>
    <x v="1530"/>
    <s v="SMME4"/>
    <x v="25"/>
    <s v="040Q1P0225"/>
    <n v="1"/>
    <m/>
    <x v="16"/>
    <d v="1899-12-30T14:00:00"/>
    <n v="180"/>
    <n v="15"/>
  </r>
  <r>
    <s v="ABET L4 PREP TEST"/>
    <s v="FREE STATE"/>
    <s v="FREE STATE"/>
    <s v="LEJWELEPUTSWA"/>
    <x v="1382"/>
    <x v="1441"/>
    <s v="MMSC4"/>
    <x v="18"/>
    <s v="026Q1P2225"/>
    <n v="1"/>
    <m/>
    <x v="9"/>
    <d v="1899-12-30T14:00:00"/>
    <n v="180"/>
    <n v="1"/>
  </r>
  <r>
    <s v="ABET L4 PREP TEST"/>
    <s v="FREE STATE"/>
    <s v="FREE STATE"/>
    <s v="LEJWELEPUTSWA"/>
    <x v="1382"/>
    <x v="1441"/>
    <s v="TECH4"/>
    <x v="21"/>
    <s v="032Q1P2725"/>
    <n v="1"/>
    <m/>
    <x v="12"/>
    <d v="1899-12-30T14:00:00"/>
    <n v="180"/>
    <n v="22"/>
  </r>
  <r>
    <s v="ABET L4 PREP TEST"/>
    <s v="FREE STATE"/>
    <s v="FREE STATE"/>
    <s v="LEJWELEPUTSWA"/>
    <x v="1293"/>
    <x v="1352"/>
    <s v="TECH4"/>
    <x v="21"/>
    <s v="032Q1P2725"/>
    <n v="1"/>
    <m/>
    <x v="12"/>
    <d v="1899-12-30T14:00:00"/>
    <n v="180"/>
    <n v="12"/>
  </r>
  <r>
    <s v="ABET L4 PREP TEST"/>
    <s v="FREE STATE"/>
    <s v="FREE STATE"/>
    <s v="FEZILE DABI"/>
    <x v="1451"/>
    <x v="1509"/>
    <s v="TECH4"/>
    <x v="21"/>
    <s v="032Q1P2725"/>
    <n v="1"/>
    <m/>
    <x v="12"/>
    <d v="1899-12-30T14:00:00"/>
    <n v="180"/>
    <n v="31"/>
  </r>
  <r>
    <s v="ABET L4 PREP TEST"/>
    <s v="FREE STATE"/>
    <s v="FREE STATE"/>
    <s v="MOTHEO"/>
    <x v="1319"/>
    <x v="1378"/>
    <s v="NATS4"/>
    <x v="22"/>
    <s v="034Q1P2825"/>
    <n v="1"/>
    <m/>
    <x v="13"/>
    <d v="1899-12-30T14:00:00"/>
    <n v="180"/>
    <n v="13"/>
  </r>
  <r>
    <s v="ABET L4 PREP TEST"/>
    <s v="FREE STATE"/>
    <s v="FREE STATE"/>
    <s v="MOTHEO"/>
    <x v="1345"/>
    <x v="1404"/>
    <s v="TRVT4"/>
    <x v="19"/>
    <s v="028Q1P2525"/>
    <n v="1"/>
    <m/>
    <x v="10"/>
    <d v="1899-12-30T14:00:00"/>
    <n v="180"/>
    <n v="45"/>
  </r>
  <r>
    <s v="ABET L4 PREP TEST"/>
    <s v="FREE STATE"/>
    <s v="FREE STATE"/>
    <s v="MOTHEO"/>
    <x v="1361"/>
    <x v="1420"/>
    <s v="ECDV4"/>
    <x v="13"/>
    <s v="017Q1P1825"/>
    <n v="1"/>
    <m/>
    <x v="5"/>
    <d v="1899-12-30T14:00:00"/>
    <n v="180"/>
    <n v="1"/>
  </r>
  <r>
    <s v="ABET L4 PREP TEST"/>
    <s v="FREE STATE"/>
    <s v="FREE STATE"/>
    <s v="MOTHEO"/>
    <x v="1361"/>
    <x v="1420"/>
    <s v="NATS4"/>
    <x v="22"/>
    <s v="034Q1P2825"/>
    <n v="1"/>
    <m/>
    <x v="13"/>
    <d v="1899-12-30T14:00:00"/>
    <n v="180"/>
    <n v="14"/>
  </r>
  <r>
    <s v="ABET L4 PREP TEST"/>
    <s v="FREE STATE"/>
    <s v="FREE STATE"/>
    <s v="MOTHEO"/>
    <x v="1363"/>
    <x v="1422"/>
    <s v="NATS4"/>
    <x v="22"/>
    <s v="034Q1P2825"/>
    <n v="1"/>
    <m/>
    <x v="13"/>
    <d v="1899-12-30T14:00:00"/>
    <n v="180"/>
    <n v="5"/>
  </r>
  <r>
    <s v="ABET L4 PREP TEST"/>
    <s v="FREE STATE"/>
    <s v="FREE STATE"/>
    <s v="LEJWELEPUTSWA"/>
    <x v="1382"/>
    <x v="1441"/>
    <s v="NATS4"/>
    <x v="22"/>
    <s v="034Q1P2825"/>
    <n v="1"/>
    <m/>
    <x v="13"/>
    <d v="1899-12-30T14:00:00"/>
    <n v="180"/>
    <n v="21"/>
  </r>
  <r>
    <s v="ABET L4 PREP TEST"/>
    <s v="FREE STATE"/>
    <s v="FREE STATE"/>
    <s v="LEJWELEPUTSWA"/>
    <x v="1293"/>
    <x v="1352"/>
    <s v="NATS4"/>
    <x v="22"/>
    <s v="034Q1P2825"/>
    <n v="1"/>
    <m/>
    <x v="13"/>
    <d v="1899-12-30T14:00:00"/>
    <n v="180"/>
    <n v="8"/>
  </r>
  <r>
    <s v="ABET L4 PREP TEST"/>
    <s v="FREE STATE"/>
    <s v="FREE STATE"/>
    <s v="LEJWELEPUTSWA"/>
    <x v="1392"/>
    <x v="1451"/>
    <s v="NATS4"/>
    <x v="22"/>
    <s v="034Q1P2825"/>
    <n v="1"/>
    <m/>
    <x v="13"/>
    <d v="1899-12-30T14:00:00"/>
    <n v="180"/>
    <n v="5"/>
  </r>
  <r>
    <s v="ABET L4 PREP TEST"/>
    <s v="FREE STATE"/>
    <s v="FREE STATE"/>
    <s v="FEZILE DABI"/>
    <x v="1447"/>
    <x v="1505"/>
    <s v="AAAT4"/>
    <x v="23"/>
    <s v="036Q1P2925"/>
    <n v="1"/>
    <m/>
    <x v="14"/>
    <d v="1899-12-30T14:00:00"/>
    <n v="180"/>
    <n v="14"/>
  </r>
  <r>
    <s v="ABET L4 PREP TEST"/>
    <s v="FREE STATE"/>
    <s v="FREE STATE"/>
    <s v="XHARIEP"/>
    <x v="1304"/>
    <x v="1363"/>
    <s v="EMSC4"/>
    <x v="20"/>
    <s v="030Q1P2625"/>
    <n v="1"/>
    <m/>
    <x v="11"/>
    <d v="1899-12-30T14:00:00"/>
    <n v="180"/>
    <n v="11"/>
  </r>
  <r>
    <s v="ABET L4 PREP TEST"/>
    <s v="FREE STATE"/>
    <s v="FREE STATE"/>
    <s v="XHARIEP"/>
    <x v="1311"/>
    <x v="1370"/>
    <s v="WHRT4"/>
    <x v="24"/>
    <s v="038Q1P0125"/>
    <n v="1"/>
    <m/>
    <x v="15"/>
    <d v="1899-12-30T14:00:00"/>
    <n v="180"/>
    <n v="6"/>
  </r>
  <r>
    <s v="ABET L4 PREP TEST"/>
    <s v="FREE STATE"/>
    <s v="FREE STATE"/>
    <s v="XHARIEP"/>
    <x v="1311"/>
    <x v="1370"/>
    <s v="EMSC4"/>
    <x v="20"/>
    <s v="030Q1P2625"/>
    <n v="1"/>
    <m/>
    <x v="11"/>
    <d v="1899-12-30T14:00:00"/>
    <n v="180"/>
    <n v="6"/>
  </r>
  <r>
    <s v="ABET L4 PREP TEST"/>
    <s v="FREE STATE"/>
    <s v="FREE STATE"/>
    <s v="MOTHEO"/>
    <x v="1316"/>
    <x v="1375"/>
    <s v="EMSC4"/>
    <x v="20"/>
    <s v="030Q1P2625"/>
    <n v="1"/>
    <m/>
    <x v="11"/>
    <d v="1899-12-30T14:00:00"/>
    <n v="180"/>
    <n v="65"/>
  </r>
  <r>
    <s v="ABET L4 PREP TEST"/>
    <s v="FREE STATE"/>
    <s v="FREE STATE"/>
    <s v="MOTHEO"/>
    <x v="1319"/>
    <x v="1378"/>
    <s v="EMSC4"/>
    <x v="20"/>
    <s v="030Q1P2625"/>
    <n v="1"/>
    <m/>
    <x v="11"/>
    <d v="1899-12-30T14:00:00"/>
    <n v="180"/>
    <n v="25"/>
  </r>
  <r>
    <s v="ABET L4 PREP TEST"/>
    <s v="FREE STATE"/>
    <s v="FREE STATE"/>
    <s v="MOTHEO"/>
    <x v="1329"/>
    <x v="1388"/>
    <s v="EMSC4"/>
    <x v="20"/>
    <s v="030Q1P2625"/>
    <n v="1"/>
    <m/>
    <x v="11"/>
    <d v="1899-12-30T14:00:00"/>
    <n v="180"/>
    <n v="12"/>
  </r>
  <r>
    <s v="ABET L4 PREP TEST"/>
    <s v="FREE STATE"/>
    <s v="FREE STATE"/>
    <s v="MOTHEO"/>
    <x v="1330"/>
    <x v="1389"/>
    <s v="EMSC4"/>
    <x v="20"/>
    <s v="030Q1P2625"/>
    <n v="1"/>
    <m/>
    <x v="11"/>
    <d v="1899-12-30T14:00:00"/>
    <n v="180"/>
    <n v="23"/>
  </r>
  <r>
    <s v="ABET L4 PREP TEST"/>
    <s v="FREE STATE"/>
    <s v="FREE STATE"/>
    <s v="MOTHEO"/>
    <x v="1332"/>
    <x v="1391"/>
    <s v="EMSC4"/>
    <x v="20"/>
    <s v="030Q1P2625"/>
    <n v="1"/>
    <m/>
    <x v="11"/>
    <d v="1899-12-30T14:00:00"/>
    <n v="180"/>
    <n v="23"/>
  </r>
  <r>
    <s v="ABET L4 PREP TEST"/>
    <s v="FREE STATE"/>
    <s v="FREE STATE"/>
    <s v="MOTHEO"/>
    <x v="1334"/>
    <x v="1393"/>
    <s v="NATS4"/>
    <x v="22"/>
    <s v="034Q1P2825"/>
    <n v="1"/>
    <m/>
    <x v="13"/>
    <d v="1899-12-30T14:00:00"/>
    <n v="180"/>
    <n v="2"/>
  </r>
  <r>
    <s v="ABET L4 PREP TEST"/>
    <s v="FREE STATE"/>
    <s v="FREE STATE"/>
    <s v="MOTHEO"/>
    <x v="1334"/>
    <x v="1393"/>
    <s v="HSSC4"/>
    <x v="16"/>
    <s v="022Q1P2125"/>
    <n v="1"/>
    <m/>
    <x v="8"/>
    <d v="1899-12-30T14:00:00"/>
    <n v="180"/>
    <n v="2"/>
  </r>
  <r>
    <s v="ABET L4 PREP TEST"/>
    <s v="FREE STATE"/>
    <s v="FREE STATE"/>
    <s v="MOTHEO"/>
    <x v="1334"/>
    <x v="1393"/>
    <s v="LCTS4"/>
    <x v="8"/>
    <s v="013Q1P1325"/>
    <n v="1"/>
    <m/>
    <x v="2"/>
    <d v="1899-12-30T14:00:00"/>
    <n v="180"/>
    <n v="3"/>
  </r>
  <r>
    <s v="ABET L4 PREP TEST"/>
    <s v="FREE STATE"/>
    <s v="FREE STATE"/>
    <s v="MOTHEO"/>
    <x v="1334"/>
    <x v="1393"/>
    <s v="LCSO4"/>
    <x v="3"/>
    <s v="011Q1P1325"/>
    <n v="1"/>
    <m/>
    <x v="2"/>
    <d v="1899-12-30T14:00:00"/>
    <n v="180"/>
    <n v="6"/>
  </r>
  <r>
    <s v="ABET L4 PREP TEST"/>
    <s v="FREE STATE"/>
    <s v="FREE STATE"/>
    <s v="MOTHEO"/>
    <x v="1334"/>
    <x v="1393"/>
    <s v="LCXH4"/>
    <x v="2"/>
    <s v="005Q1P1325"/>
    <n v="1"/>
    <m/>
    <x v="2"/>
    <d v="1899-12-30T14:00:00"/>
    <n v="180"/>
    <n v="2"/>
  </r>
  <r>
    <s v="ABET L4 PREP TEST"/>
    <s v="FREE STATE"/>
    <s v="FREE STATE"/>
    <s v="MOTHEO"/>
    <x v="1334"/>
    <x v="1393"/>
    <s v="LCAF4"/>
    <x v="12"/>
    <s v="016Q1P1525"/>
    <n v="1"/>
    <m/>
    <x v="4"/>
    <d v="1899-12-30T14:00:00"/>
    <n v="180"/>
    <n v="5"/>
  </r>
  <r>
    <s v="ABET L4 PREP TEST"/>
    <s v="FREE STATE"/>
    <s v="FREE STATE"/>
    <s v="MOTHEO"/>
    <x v="1334"/>
    <x v="1393"/>
    <s v="AAAT4"/>
    <x v="23"/>
    <s v="036Q1P2925"/>
    <n v="1"/>
    <m/>
    <x v="14"/>
    <d v="1899-12-30T14:00:00"/>
    <n v="180"/>
    <n v="2"/>
  </r>
  <r>
    <s v="ABET L4 PREP TEST"/>
    <s v="FREE STATE"/>
    <s v="FREE STATE"/>
    <s v="MOTHEO"/>
    <x v="1334"/>
    <x v="1393"/>
    <s v="EMSC4"/>
    <x v="20"/>
    <s v="030Q1P2625"/>
    <n v="1"/>
    <m/>
    <x v="11"/>
    <d v="1899-12-30T14:00:00"/>
    <n v="180"/>
    <n v="15"/>
  </r>
  <r>
    <s v="ABET L4 PREP TEST"/>
    <s v="FREE STATE"/>
    <s v="FREE STATE"/>
    <s v="MOTHEO"/>
    <x v="1335"/>
    <x v="1394"/>
    <s v="EMSC4"/>
    <x v="20"/>
    <s v="030Q1P2625"/>
    <n v="1"/>
    <m/>
    <x v="11"/>
    <d v="1899-12-30T14:00:00"/>
    <n v="180"/>
    <n v="7"/>
  </r>
  <r>
    <s v="ABET L4 PREP TEST"/>
    <s v="FREE STATE"/>
    <s v="FREE STATE"/>
    <s v="MOTHEO"/>
    <x v="1342"/>
    <x v="1401"/>
    <s v="EMSC4"/>
    <x v="20"/>
    <s v="030Q1P2625"/>
    <n v="1"/>
    <m/>
    <x v="11"/>
    <d v="1899-12-30T14:00:00"/>
    <n v="180"/>
    <n v="5"/>
  </r>
  <r>
    <s v="ABET L4 PREP TEST"/>
    <s v="FREE STATE"/>
    <s v="FREE STATE"/>
    <s v="MOTHEO"/>
    <x v="1343"/>
    <x v="1402"/>
    <s v="WHRT4"/>
    <x v="24"/>
    <s v="038Q1P0125"/>
    <n v="1"/>
    <m/>
    <x v="15"/>
    <d v="1899-12-30T14:00:00"/>
    <n v="180"/>
    <n v="7"/>
  </r>
  <r>
    <s v="ABET L4 PREP TEST"/>
    <s v="FREE STATE"/>
    <s v="FREE STATE"/>
    <s v="MOTHEO"/>
    <x v="1343"/>
    <x v="1402"/>
    <s v="EMSC4"/>
    <x v="20"/>
    <s v="030Q1P2625"/>
    <n v="1"/>
    <m/>
    <x v="11"/>
    <d v="1899-12-30T14:00:00"/>
    <n v="180"/>
    <n v="7"/>
  </r>
  <r>
    <s v="ABET L4 PREP TEST"/>
    <s v="FREE STATE"/>
    <s v="FREE STATE"/>
    <s v="MOTHEO"/>
    <x v="1351"/>
    <x v="1410"/>
    <s v="EMSC4"/>
    <x v="20"/>
    <s v="030Q1P2625"/>
    <n v="1"/>
    <m/>
    <x v="11"/>
    <d v="1899-12-30T14:00:00"/>
    <n v="180"/>
    <n v="5"/>
  </r>
  <r>
    <s v="ABET L4 PREP TEST"/>
    <s v="FREE STATE"/>
    <s v="FREE STATE"/>
    <s v="MOTHEO"/>
    <x v="1356"/>
    <x v="1415"/>
    <s v="EMSC4"/>
    <x v="20"/>
    <s v="030Q1P2625"/>
    <n v="1"/>
    <m/>
    <x v="11"/>
    <d v="1899-12-30T14:00:00"/>
    <n v="180"/>
    <n v="10"/>
  </r>
  <r>
    <s v="ABET L4 PREP TEST"/>
    <s v="FREE STATE"/>
    <s v="FREE STATE"/>
    <s v="MOTHEO"/>
    <x v="1362"/>
    <x v="1421"/>
    <s v="WHRT4"/>
    <x v="24"/>
    <s v="038Q1P0125"/>
    <n v="1"/>
    <m/>
    <x v="15"/>
    <d v="1899-12-30T14:00:00"/>
    <n v="180"/>
    <n v="14"/>
  </r>
  <r>
    <s v="ABET L4 PREP TEST"/>
    <s v="FREE STATE"/>
    <s v="FREE STATE"/>
    <s v="MOTHEO"/>
    <x v="1363"/>
    <x v="1422"/>
    <s v="EMSC4"/>
    <x v="20"/>
    <s v="030Q1P2625"/>
    <n v="1"/>
    <m/>
    <x v="11"/>
    <d v="1899-12-30T14:00:00"/>
    <n v="180"/>
    <n v="31"/>
  </r>
  <r>
    <s v="ABET L4 PREP TEST"/>
    <s v="FREE STATE"/>
    <s v="FREE STATE"/>
    <s v="MOTHEO"/>
    <x v="1365"/>
    <x v="1424"/>
    <s v="EMSC4"/>
    <x v="20"/>
    <s v="030Q1P2625"/>
    <n v="1"/>
    <m/>
    <x v="11"/>
    <d v="1899-12-30T14:00:00"/>
    <n v="180"/>
    <n v="15"/>
  </r>
  <r>
    <s v="ABET L4 PREP TEST"/>
    <s v="FREE STATE"/>
    <s v="FREE STATE"/>
    <s v="MOTHEO"/>
    <x v="1292"/>
    <x v="1351"/>
    <s v="TRVT4"/>
    <x v="19"/>
    <s v="028Q1P2525"/>
    <n v="1"/>
    <m/>
    <x v="10"/>
    <d v="1899-12-30T14:00:00"/>
    <n v="180"/>
    <n v="10"/>
  </r>
  <r>
    <s v="ABET L4 PREP TEST"/>
    <s v="FREE STATE"/>
    <s v="FREE STATE"/>
    <s v="LEJWELEPUTSWA"/>
    <x v="1367"/>
    <x v="1426"/>
    <s v="TRVT4"/>
    <x v="19"/>
    <s v="028Q1P2525"/>
    <n v="1"/>
    <m/>
    <x v="10"/>
    <d v="1899-12-30T14:00:00"/>
    <n v="180"/>
    <n v="18"/>
  </r>
  <r>
    <s v="ABET L4 PREP TEST"/>
    <s v="FREE STATE"/>
    <s v="FREE STATE"/>
    <s v="LEJWELEPUTSWA"/>
    <x v="1367"/>
    <x v="1426"/>
    <s v="EMSC4"/>
    <x v="20"/>
    <s v="030Q1P2625"/>
    <n v="1"/>
    <m/>
    <x v="11"/>
    <d v="1899-12-30T14:00:00"/>
    <n v="180"/>
    <n v="18"/>
  </r>
  <r>
    <s v="ABET L4 PREP TEST"/>
    <s v="FREE STATE"/>
    <s v="FREE STATE"/>
    <s v="LEJWELEPUTSWA"/>
    <x v="1375"/>
    <x v="1434"/>
    <s v="EMSC4"/>
    <x v="20"/>
    <s v="030Q1P2625"/>
    <n v="1"/>
    <m/>
    <x v="11"/>
    <d v="1899-12-30T14:00:00"/>
    <n v="180"/>
    <n v="19"/>
  </r>
  <r>
    <s v="ABET L4 PREP TEST"/>
    <s v="FREE STATE"/>
    <s v="FREE STATE"/>
    <s v="LEJWELEPUTSWA"/>
    <x v="1376"/>
    <x v="1435"/>
    <s v="EMSC4"/>
    <x v="20"/>
    <s v="030Q1P2625"/>
    <n v="1"/>
    <m/>
    <x v="11"/>
    <d v="1899-12-30T14:00:00"/>
    <n v="180"/>
    <n v="19"/>
  </r>
  <r>
    <s v="ABET L4 PREP TEST"/>
    <s v="FREE STATE"/>
    <s v="FREE STATE"/>
    <s v="LEJWELEPUTSWA"/>
    <x v="1377"/>
    <x v="1436"/>
    <s v="EMSC4"/>
    <x v="20"/>
    <s v="030Q1P2625"/>
    <n v="1"/>
    <m/>
    <x v="11"/>
    <d v="1899-12-30T14:00:00"/>
    <n v="180"/>
    <n v="4"/>
  </r>
  <r>
    <s v="ABET L4 PREP TEST"/>
    <s v="FREE STATE"/>
    <s v="FREE STATE"/>
    <s v="LEJWELEPUTSWA"/>
    <x v="1378"/>
    <x v="1437"/>
    <s v="EMSC4"/>
    <x v="20"/>
    <s v="030Q1P2625"/>
    <n v="1"/>
    <m/>
    <x v="11"/>
    <d v="1899-12-30T14:00:00"/>
    <n v="180"/>
    <n v="8"/>
  </r>
  <r>
    <s v="ABET L4 PREP TEST"/>
    <s v="FREE STATE"/>
    <s v="FREE STATE"/>
    <s v="LEJWELEPUTSWA"/>
    <x v="1379"/>
    <x v="1438"/>
    <s v="EMSC4"/>
    <x v="20"/>
    <s v="030Q1P2625"/>
    <n v="1"/>
    <m/>
    <x v="11"/>
    <d v="1899-12-30T14:00:00"/>
    <n v="180"/>
    <n v="8"/>
  </r>
  <r>
    <s v="ABET L4 PREP TEST"/>
    <s v="FREE STATE"/>
    <s v="FREE STATE"/>
    <s v="LEJWELEPUTSWA"/>
    <x v="1383"/>
    <x v="1442"/>
    <s v="EMSC4"/>
    <x v="20"/>
    <s v="030Q1P2625"/>
    <n v="1"/>
    <m/>
    <x v="11"/>
    <d v="1899-12-30T14:00:00"/>
    <n v="180"/>
    <n v="4"/>
  </r>
  <r>
    <s v="ABET L4 PREP TEST"/>
    <s v="FREE STATE"/>
    <s v="FREE STATE"/>
    <s v="LEJWELEPUTSWA"/>
    <x v="1384"/>
    <x v="1443"/>
    <s v="EMSC4"/>
    <x v="20"/>
    <s v="030Q1P2625"/>
    <n v="1"/>
    <m/>
    <x v="11"/>
    <d v="1899-12-30T14:00:00"/>
    <n v="180"/>
    <n v="11"/>
  </r>
  <r>
    <s v="ABET L4 PREP TEST"/>
    <s v="FREE STATE"/>
    <s v="FREE STATE"/>
    <s v="LEJWELEPUTSWA"/>
    <x v="1293"/>
    <x v="1352"/>
    <s v="EMSC4"/>
    <x v="20"/>
    <s v="030Q1P2625"/>
    <n v="1"/>
    <m/>
    <x v="11"/>
    <d v="1899-12-30T14:00:00"/>
    <n v="180"/>
    <n v="65"/>
  </r>
  <r>
    <s v="ABET L4 PREP TEST"/>
    <s v="FREE STATE"/>
    <s v="FREE STATE"/>
    <s v="LEJWELEPUTSWA"/>
    <x v="1388"/>
    <x v="1447"/>
    <s v="EMSC4"/>
    <x v="20"/>
    <s v="030Q1P2625"/>
    <n v="1"/>
    <m/>
    <x v="11"/>
    <d v="1899-12-30T14:00:00"/>
    <n v="180"/>
    <n v="20"/>
  </r>
  <r>
    <s v="ABET L4 PREP TEST"/>
    <s v="FREE STATE"/>
    <s v="FREE STATE"/>
    <s v="LEJWELEPUTSWA"/>
    <x v="1392"/>
    <x v="1451"/>
    <s v="EMSC4"/>
    <x v="20"/>
    <s v="030Q1P2625"/>
    <n v="1"/>
    <m/>
    <x v="11"/>
    <d v="1899-12-30T14:00:00"/>
    <n v="180"/>
    <n v="5"/>
  </r>
  <r>
    <s v="ABET L4 PREP TEST"/>
    <s v="FREE STATE"/>
    <s v="FREE STATE"/>
    <s v="LEJWELEPUTSWA"/>
    <x v="1395"/>
    <x v="1454"/>
    <s v="EMSC4"/>
    <x v="20"/>
    <s v="030Q1P2625"/>
    <n v="1"/>
    <m/>
    <x v="11"/>
    <d v="1899-12-30T14:00:00"/>
    <n v="180"/>
    <n v="5"/>
  </r>
  <r>
    <s v="ABET L4 PREP TEST"/>
    <s v="FREE STATE"/>
    <s v="FREE STATE"/>
    <s v="THABO MOFUTSANYANA"/>
    <x v="1401"/>
    <x v="1460"/>
    <s v="EMSC4"/>
    <x v="20"/>
    <s v="030Q1P2625"/>
    <n v="1"/>
    <m/>
    <x v="11"/>
    <d v="1899-12-30T14:00:00"/>
    <n v="180"/>
    <n v="17"/>
  </r>
  <r>
    <s v="ABET L4 PREP TEST"/>
    <s v="FREE STATE"/>
    <s v="FREE STATE"/>
    <s v="THABO MOFUTSANYANA"/>
    <x v="1414"/>
    <x v="1473"/>
    <s v="EMSC4"/>
    <x v="20"/>
    <s v="030Q1P2625"/>
    <n v="1"/>
    <m/>
    <x v="11"/>
    <d v="1899-12-30T14:00:00"/>
    <n v="180"/>
    <n v="8"/>
  </r>
  <r>
    <s v="ABET L4 PREP TEST"/>
    <s v="FREE STATE"/>
    <s v="FREE STATE"/>
    <s v="THABO MOFUTSANYANA"/>
    <x v="1417"/>
    <x v="1476"/>
    <s v="EMSC4"/>
    <x v="20"/>
    <s v="030Q1P2625"/>
    <n v="1"/>
    <m/>
    <x v="11"/>
    <d v="1899-12-30T14:00:00"/>
    <n v="180"/>
    <n v="27"/>
  </r>
  <r>
    <s v="ABET L4 PREP TEST"/>
    <s v="FREE STATE"/>
    <s v="FREE STATE"/>
    <s v="THABO MOFUTSANYANA"/>
    <x v="1441"/>
    <x v="1499"/>
    <s v="EMSC4"/>
    <x v="20"/>
    <s v="030Q1P2625"/>
    <n v="1"/>
    <m/>
    <x v="11"/>
    <d v="1899-12-30T14:00:00"/>
    <n v="180"/>
    <n v="30"/>
  </r>
  <r>
    <s v="ABET L4 PREP TEST"/>
    <s v="FREE STATE"/>
    <s v="FREE STATE"/>
    <s v="THABO MOFUTSANYANA"/>
    <x v="1443"/>
    <x v="1501"/>
    <s v="EMSC4"/>
    <x v="20"/>
    <s v="030Q1P2625"/>
    <n v="1"/>
    <m/>
    <x v="11"/>
    <d v="1899-12-30T14:00:00"/>
    <n v="180"/>
    <n v="8"/>
  </r>
  <r>
    <s v="ABET L4 PREP TEST"/>
    <s v="FREE STATE"/>
    <s v="FREE STATE"/>
    <s v="FEZILE DABI"/>
    <x v="1445"/>
    <x v="1503"/>
    <s v="EMSC4"/>
    <x v="20"/>
    <s v="030Q1P2625"/>
    <n v="1"/>
    <m/>
    <x v="11"/>
    <d v="1899-12-30T14:00:00"/>
    <n v="180"/>
    <n v="5"/>
  </r>
  <r>
    <s v="ABET L4 PREP TEST"/>
    <s v="FREE STATE"/>
    <s v="FREE STATE"/>
    <s v="FEZILE DABI"/>
    <x v="1447"/>
    <x v="1505"/>
    <s v="EMSC4"/>
    <x v="20"/>
    <s v="030Q1P2625"/>
    <n v="1"/>
    <m/>
    <x v="11"/>
    <d v="1899-12-30T14:00:00"/>
    <n v="180"/>
    <n v="14"/>
  </r>
  <r>
    <s v="ABET L4 PREP TEST"/>
    <s v="FREE STATE"/>
    <s v="FREE STATE"/>
    <s v="FEZILE DABI"/>
    <x v="1297"/>
    <x v="1356"/>
    <s v="EMSC4"/>
    <x v="20"/>
    <s v="030Q1P2625"/>
    <n v="1"/>
    <m/>
    <x v="11"/>
    <d v="1899-12-30T14:00:00"/>
    <n v="180"/>
    <n v="5"/>
  </r>
  <r>
    <s v="ABET L4 PREP TEST"/>
    <s v="FREE STATE"/>
    <s v="FREE STATE"/>
    <s v="FEZILE DABI"/>
    <x v="1461"/>
    <x v="1519"/>
    <s v="EMSC4"/>
    <x v="20"/>
    <s v="030Q1P2625"/>
    <n v="1"/>
    <m/>
    <x v="11"/>
    <d v="1899-12-30T14:00:00"/>
    <n v="180"/>
    <n v="15"/>
  </r>
  <r>
    <s v="ABET L4 PREP TEST"/>
    <s v="FREE STATE"/>
    <s v="FREE STATE"/>
    <s v="FEZILE DABI"/>
    <x v="1462"/>
    <x v="1520"/>
    <s v="EMSC4"/>
    <x v="20"/>
    <s v="030Q1P2625"/>
    <n v="1"/>
    <m/>
    <x v="11"/>
    <d v="1899-12-30T14:00:00"/>
    <n v="180"/>
    <n v="14"/>
  </r>
  <r>
    <s v="ABET L4 PREP TEST"/>
    <s v="FREE STATE"/>
    <s v="FREE STATE"/>
    <s v="FEZILE DABI"/>
    <x v="1465"/>
    <x v="1523"/>
    <s v="EMSC4"/>
    <x v="20"/>
    <s v="030Q1P2625"/>
    <n v="1"/>
    <m/>
    <x v="11"/>
    <d v="1899-12-30T14:00:00"/>
    <n v="180"/>
    <n v="13"/>
  </r>
  <r>
    <s v="ABET L4 PREP TEST"/>
    <s v="FREE STATE"/>
    <s v="FREE STATE"/>
    <s v="FEZILE DABI"/>
    <x v="1467"/>
    <x v="1525"/>
    <s v="SMME4"/>
    <x v="25"/>
    <s v="040Q1P0225"/>
    <n v="1"/>
    <m/>
    <x v="16"/>
    <d v="1899-12-30T14:00:00"/>
    <n v="180"/>
    <n v="22"/>
  </r>
  <r>
    <s v="ABET L4 PREP TEST"/>
    <s v="FREE STATE"/>
    <s v="FREE STATE"/>
    <s v="FEZILE DABI"/>
    <x v="1471"/>
    <x v="1529"/>
    <s v="EMSC4"/>
    <x v="20"/>
    <s v="030Q1P2625"/>
    <n v="1"/>
    <m/>
    <x v="11"/>
    <d v="1899-12-30T14:00:00"/>
    <n v="180"/>
    <n v="5"/>
  </r>
  <r>
    <s v="ABET L4 PREP TEST"/>
    <s v="FREE STATE"/>
    <s v="FREE STATE"/>
    <s v="XHARIEP"/>
    <x v="1290"/>
    <x v="1349"/>
    <s v="WHRT4"/>
    <x v="24"/>
    <s v="038Q1P0125"/>
    <n v="1"/>
    <m/>
    <x v="15"/>
    <d v="1899-12-30T14:00:00"/>
    <n v="180"/>
    <n v="10"/>
  </r>
  <r>
    <s v="ABET L4 PREP TEST"/>
    <s v="FREE STATE"/>
    <s v="FREE STATE"/>
    <s v="MOTHEO"/>
    <x v="1322"/>
    <x v="1381"/>
    <s v="AAAT4"/>
    <x v="23"/>
    <s v="036Q1P2925"/>
    <n v="1"/>
    <m/>
    <x v="14"/>
    <d v="1899-12-30T14:00:00"/>
    <n v="180"/>
    <n v="32"/>
  </r>
  <r>
    <s v="ABET L4 PREP TEST"/>
    <s v="FREE STATE"/>
    <s v="FREE STATE"/>
    <s v="MOTHEO"/>
    <x v="1352"/>
    <x v="1411"/>
    <s v="AAAT4"/>
    <x v="23"/>
    <s v="036Q1P2925"/>
    <n v="1"/>
    <m/>
    <x v="14"/>
    <d v="1899-12-30T14:00:00"/>
    <n v="180"/>
    <n v="10"/>
  </r>
  <r>
    <s v="ABET L4 PREP TEST"/>
    <s v="FREE STATE"/>
    <s v="FREE STATE"/>
    <s v="LEJWELEPUTSWA"/>
    <x v="1293"/>
    <x v="1352"/>
    <s v="AAAT4"/>
    <x v="23"/>
    <s v="036Q1P2925"/>
    <n v="1"/>
    <m/>
    <x v="14"/>
    <d v="1899-12-30T14:00:00"/>
    <n v="180"/>
    <n v="10"/>
  </r>
  <r>
    <s v="ABET L4 PREP TEST"/>
    <s v="FREE STATE"/>
    <s v="FREE STATE"/>
    <s v="THABO MOFUTSANYANA"/>
    <x v="1402"/>
    <x v="1461"/>
    <s v="AAAT4"/>
    <x v="23"/>
    <s v="036Q1P2925"/>
    <n v="1"/>
    <m/>
    <x v="14"/>
    <d v="1899-12-30T14:00:00"/>
    <n v="180"/>
    <n v="6"/>
  </r>
  <r>
    <s v="ABET L4 PREP TEST"/>
    <s v="FREE STATE"/>
    <s v="FREE STATE"/>
    <s v="THABO MOFUTSANYANA"/>
    <x v="1403"/>
    <x v="1462"/>
    <s v="AAAT4"/>
    <x v="23"/>
    <s v="036Q1P2925"/>
    <n v="1"/>
    <m/>
    <x v="14"/>
    <d v="1899-12-30T14:00:00"/>
    <n v="180"/>
    <n v="29"/>
  </r>
  <r>
    <s v="ABET L4 PREP TEST"/>
    <s v="FREE STATE"/>
    <s v="FREE STATE"/>
    <s v="THABO MOFUTSANYANA"/>
    <x v="1406"/>
    <x v="1465"/>
    <s v="AAAT4"/>
    <x v="23"/>
    <s v="036Q1P2925"/>
    <n v="1"/>
    <m/>
    <x v="14"/>
    <d v="1899-12-30T14:00:00"/>
    <n v="180"/>
    <n v="5"/>
  </r>
  <r>
    <s v="ABET L4 PREP TEST"/>
    <s v="FREE STATE"/>
    <s v="FREE STATE"/>
    <s v="THABO MOFUTSANYANA"/>
    <x v="1411"/>
    <x v="1470"/>
    <s v="AAAT4"/>
    <x v="23"/>
    <s v="036Q1P2925"/>
    <n v="1"/>
    <m/>
    <x v="14"/>
    <d v="1899-12-30T14:00:00"/>
    <n v="180"/>
    <n v="5"/>
  </r>
  <r>
    <s v="ABET L4 PREP TEST"/>
    <s v="FREE STATE"/>
    <s v="FREE STATE"/>
    <s v="FEZILE DABI"/>
    <x v="1445"/>
    <x v="1503"/>
    <s v="AAAT4"/>
    <x v="23"/>
    <s v="036Q1P2925"/>
    <n v="1"/>
    <m/>
    <x v="14"/>
    <d v="1899-12-30T14:00:00"/>
    <n v="180"/>
    <n v="42"/>
  </r>
  <r>
    <s v="ABET L4 PREP TEST"/>
    <s v="FREE STATE"/>
    <s v="FREE STATE"/>
    <s v="FEZILE DABI"/>
    <x v="1457"/>
    <x v="1515"/>
    <s v="AAAT4"/>
    <x v="23"/>
    <s v="036Q1P2925"/>
    <n v="1"/>
    <m/>
    <x v="14"/>
    <d v="1899-12-30T14:00:00"/>
    <n v="180"/>
    <n v="11"/>
  </r>
  <r>
    <s v="ABET L4 PREP TEST"/>
    <s v="FREE STATE"/>
    <s v="FREE STATE"/>
    <s v="XHARIEP"/>
    <x v="1301"/>
    <x v="1360"/>
    <s v="WHRT4"/>
    <x v="24"/>
    <s v="038Q1P0125"/>
    <n v="1"/>
    <m/>
    <x v="15"/>
    <d v="1899-12-30T14:00:00"/>
    <n v="180"/>
    <n v="7"/>
  </r>
  <r>
    <s v="ABET L4 PREP TEST"/>
    <s v="FREE STATE"/>
    <s v="FREE STATE"/>
    <s v="XHARIEP"/>
    <x v="1291"/>
    <x v="1350"/>
    <s v="WHRT4"/>
    <x v="24"/>
    <s v="038Q1P0125"/>
    <n v="1"/>
    <m/>
    <x v="15"/>
    <d v="1899-12-30T14:00:00"/>
    <n v="180"/>
    <n v="14"/>
  </r>
  <r>
    <s v="ABET L4 PREP TEST"/>
    <s v="FREE STATE"/>
    <s v="FREE STATE"/>
    <s v="XHARIEP"/>
    <x v="1306"/>
    <x v="1365"/>
    <s v="WHRT4"/>
    <x v="24"/>
    <s v="038Q1P0125"/>
    <n v="1"/>
    <m/>
    <x v="15"/>
    <d v="1899-12-30T14:00:00"/>
    <n v="180"/>
    <n v="14"/>
  </r>
  <r>
    <s v="ABET L4 PREP TEST"/>
    <s v="FREE STATE"/>
    <s v="FREE STATE"/>
    <s v="XHARIEP"/>
    <x v="1311"/>
    <x v="1370"/>
    <s v="WHRT4"/>
    <x v="24"/>
    <s v="038Q1P0125"/>
    <n v="1"/>
    <m/>
    <x v="15"/>
    <d v="1899-12-30T14:00:00"/>
    <n v="180"/>
    <n v="10"/>
  </r>
  <r>
    <s v="ABET L4 PREP TEST"/>
    <s v="FREE STATE"/>
    <s v="FREE STATE"/>
    <s v="MOTHEO"/>
    <x v="1313"/>
    <x v="1372"/>
    <s v="WHRT4"/>
    <x v="24"/>
    <s v="038Q1P0125"/>
    <n v="1"/>
    <m/>
    <x v="15"/>
    <d v="1899-12-30T14:00:00"/>
    <n v="180"/>
    <n v="20"/>
  </r>
  <r>
    <s v="ABET L4 PREP TEST"/>
    <s v="FREE STATE"/>
    <s v="FREE STATE"/>
    <s v="MOTHEO"/>
    <x v="1314"/>
    <x v="1373"/>
    <s v="WHRT4"/>
    <x v="24"/>
    <s v="038Q1P0125"/>
    <n v="1"/>
    <m/>
    <x v="15"/>
    <d v="1899-12-30T14:00:00"/>
    <n v="180"/>
    <n v="30"/>
  </r>
  <r>
    <s v="ABET L4 PREP TEST"/>
    <s v="FREE STATE"/>
    <s v="FREE STATE"/>
    <s v="MOTHEO"/>
    <x v="1318"/>
    <x v="1377"/>
    <s v="WHRT4"/>
    <x v="24"/>
    <s v="038Q1P0125"/>
    <n v="1"/>
    <m/>
    <x v="15"/>
    <d v="1899-12-30T14:00:00"/>
    <n v="180"/>
    <n v="12"/>
  </r>
  <r>
    <s v="ABET L4 PREP TEST"/>
    <s v="FREE STATE"/>
    <s v="FREE STATE"/>
    <s v="MOTHEO"/>
    <x v="1325"/>
    <x v="1384"/>
    <s v="EMSC4"/>
    <x v="20"/>
    <s v="030Q1P2625"/>
    <n v="1"/>
    <m/>
    <x v="11"/>
    <d v="1899-12-30T14:00:00"/>
    <n v="180"/>
    <n v="21"/>
  </r>
  <r>
    <s v="ABET L4 PREP TEST"/>
    <s v="FREE STATE"/>
    <s v="FREE STATE"/>
    <s v="MOTHEO"/>
    <x v="1326"/>
    <x v="1385"/>
    <s v="WHRT4"/>
    <x v="24"/>
    <s v="038Q1P0125"/>
    <n v="1"/>
    <m/>
    <x v="15"/>
    <d v="1899-12-30T14:00:00"/>
    <n v="180"/>
    <n v="10"/>
  </r>
  <r>
    <s v="ABET L4 PREP TEST"/>
    <s v="FREE STATE"/>
    <s v="FREE STATE"/>
    <s v="MOTHEO"/>
    <x v="1334"/>
    <x v="1393"/>
    <s v="TECH4"/>
    <x v="21"/>
    <s v="032Q1P2725"/>
    <n v="1"/>
    <m/>
    <x v="12"/>
    <d v="1899-12-30T14:00:00"/>
    <n v="180"/>
    <n v="2"/>
  </r>
  <r>
    <s v="ABET L4 PREP TEST"/>
    <s v="FREE STATE"/>
    <s v="FREE STATE"/>
    <s v="MOTHEO"/>
    <x v="1336"/>
    <x v="1395"/>
    <s v="ECDV4"/>
    <x v="13"/>
    <s v="017Q1P1825"/>
    <n v="1"/>
    <m/>
    <x v="5"/>
    <d v="1899-12-30T14:00:00"/>
    <n v="180"/>
    <n v="45"/>
  </r>
  <r>
    <s v="ABET L4 PREP TEST"/>
    <s v="FREE STATE"/>
    <s v="FREE STATE"/>
    <s v="MOTHEO"/>
    <x v="1337"/>
    <x v="1396"/>
    <s v="SMME4"/>
    <x v="25"/>
    <s v="040Q1P0225"/>
    <n v="1"/>
    <m/>
    <x v="16"/>
    <d v="1899-12-30T14:00:00"/>
    <n v="180"/>
    <n v="33"/>
  </r>
  <r>
    <s v="ABET L4 PREP TEST"/>
    <s v="FREE STATE"/>
    <s v="FREE STATE"/>
    <s v="MOTHEO"/>
    <x v="1337"/>
    <x v="1396"/>
    <s v="WHRT4"/>
    <x v="24"/>
    <s v="038Q1P0125"/>
    <n v="1"/>
    <m/>
    <x v="15"/>
    <d v="1899-12-30T14:00:00"/>
    <n v="180"/>
    <n v="25"/>
  </r>
  <r>
    <s v="ABET L4 PREP TEST"/>
    <s v="FREE STATE"/>
    <s v="FREE STATE"/>
    <s v="MOTHEO"/>
    <x v="1338"/>
    <x v="1397"/>
    <s v="WHRT4"/>
    <x v="24"/>
    <s v="038Q1P0125"/>
    <n v="1"/>
    <m/>
    <x v="15"/>
    <d v="1899-12-30T14:00:00"/>
    <n v="180"/>
    <n v="19"/>
  </r>
  <r>
    <s v="ABET L4 PREP TEST"/>
    <s v="FREE STATE"/>
    <s v="FREE STATE"/>
    <s v="MOTHEO"/>
    <x v="1341"/>
    <x v="1400"/>
    <s v="WHRT4"/>
    <x v="24"/>
    <s v="038Q1P0125"/>
    <n v="1"/>
    <m/>
    <x v="15"/>
    <d v="1899-12-30T14:00:00"/>
    <n v="180"/>
    <n v="15"/>
  </r>
  <r>
    <s v="ABET L4 PREP TEST"/>
    <s v="FREE STATE"/>
    <s v="FREE STATE"/>
    <s v="MOTHEO"/>
    <x v="1343"/>
    <x v="1402"/>
    <s v="WHRT4"/>
    <x v="24"/>
    <s v="038Q1P0125"/>
    <n v="1"/>
    <m/>
    <x v="15"/>
    <d v="1899-12-30T14:00:00"/>
    <n v="180"/>
    <n v="18"/>
  </r>
  <r>
    <s v="ABET L4 PREP TEST"/>
    <s v="FREE STATE"/>
    <s v="FREE STATE"/>
    <s v="MOTHEO"/>
    <x v="1345"/>
    <x v="1404"/>
    <s v="WHRT4"/>
    <x v="24"/>
    <s v="038Q1P0125"/>
    <n v="1"/>
    <m/>
    <x v="15"/>
    <d v="1899-12-30T14:00:00"/>
    <n v="180"/>
    <n v="45"/>
  </r>
  <r>
    <s v="ABET L4 PREP TEST"/>
    <s v="FREE STATE"/>
    <s v="FREE STATE"/>
    <s v="MOTHEO"/>
    <x v="1347"/>
    <x v="1406"/>
    <s v="AAAT4"/>
    <x v="23"/>
    <s v="036Q1P2925"/>
    <n v="1"/>
    <m/>
    <x v="14"/>
    <d v="1899-12-30T14:00:00"/>
    <n v="180"/>
    <n v="3"/>
  </r>
  <r>
    <s v="ABET L4 PREP TEST"/>
    <s v="FREE STATE"/>
    <s v="FREE STATE"/>
    <s v="MOTHEO"/>
    <x v="1347"/>
    <x v="1406"/>
    <s v="WHRT4"/>
    <x v="24"/>
    <s v="038Q1P0125"/>
    <n v="1"/>
    <m/>
    <x v="15"/>
    <d v="1899-12-30T14:00:00"/>
    <n v="180"/>
    <n v="3"/>
  </r>
  <r>
    <s v="ABET L4 PREP TEST"/>
    <s v="FREE STATE"/>
    <s v="FREE STATE"/>
    <s v="MOTHEO"/>
    <x v="1348"/>
    <x v="1407"/>
    <s v="WHRT4"/>
    <x v="24"/>
    <s v="038Q1P0125"/>
    <n v="1"/>
    <m/>
    <x v="15"/>
    <d v="1899-12-30T14:00:00"/>
    <n v="180"/>
    <n v="24"/>
  </r>
  <r>
    <s v="ABET L4 PREP TEST"/>
    <s v="FREE STATE"/>
    <s v="FREE STATE"/>
    <s v="MOTHEO"/>
    <x v="1353"/>
    <x v="1412"/>
    <s v="WHRT4"/>
    <x v="24"/>
    <s v="038Q1P0125"/>
    <n v="1"/>
    <m/>
    <x v="15"/>
    <d v="1899-12-30T14:00:00"/>
    <n v="180"/>
    <n v="17"/>
  </r>
  <r>
    <s v="ABET L4 PREP TEST"/>
    <s v="FREE STATE"/>
    <s v="FREE STATE"/>
    <s v="MOTHEO"/>
    <x v="1355"/>
    <x v="1414"/>
    <s v="WHRT4"/>
    <x v="24"/>
    <s v="038Q1P0125"/>
    <n v="1"/>
    <m/>
    <x v="15"/>
    <d v="1899-12-30T14:00:00"/>
    <n v="180"/>
    <n v="18"/>
  </r>
  <r>
    <s v="ABET L4 PREP TEST"/>
    <s v="FREE STATE"/>
    <s v="FREE STATE"/>
    <s v="MOTHEO"/>
    <x v="1359"/>
    <x v="1418"/>
    <s v="WHRT4"/>
    <x v="24"/>
    <s v="038Q1P0125"/>
    <n v="1"/>
    <m/>
    <x v="15"/>
    <d v="1899-12-30T14:00:00"/>
    <n v="180"/>
    <n v="30"/>
  </r>
  <r>
    <s v="ABET L4 PREP TEST"/>
    <s v="FREE STATE"/>
    <s v="FREE STATE"/>
    <s v="MOTHEO"/>
    <x v="1363"/>
    <x v="1422"/>
    <s v="TECH4"/>
    <x v="21"/>
    <s v="032Q1P2725"/>
    <n v="1"/>
    <m/>
    <x v="12"/>
    <d v="1899-12-30T14:00:00"/>
    <n v="180"/>
    <n v="1"/>
  </r>
  <r>
    <s v="ABET L4 PREP TEST"/>
    <s v="FREE STATE"/>
    <s v="FREE STATE"/>
    <s v="MOTHEO"/>
    <x v="1363"/>
    <x v="1422"/>
    <s v="INCT4"/>
    <x v="0"/>
    <s v="001Q1P1125"/>
    <n v="1"/>
    <m/>
    <x v="0"/>
    <d v="1899-12-30T14:00:00"/>
    <n v="180"/>
    <n v="1"/>
  </r>
  <r>
    <s v="ABET L4 PREP TEST"/>
    <s v="FREE STATE"/>
    <s v="FREE STATE"/>
    <s v="MOTHEO"/>
    <x v="1363"/>
    <x v="1422"/>
    <s v="WHRT4"/>
    <x v="24"/>
    <s v="038Q1P0125"/>
    <n v="1"/>
    <m/>
    <x v="15"/>
    <d v="1899-12-30T14:00:00"/>
    <n v="180"/>
    <n v="12"/>
  </r>
  <r>
    <s v="ABET L4 PREP TEST"/>
    <s v="FREE STATE"/>
    <s v="FREE STATE"/>
    <s v="MOTHEO"/>
    <x v="1364"/>
    <x v="1423"/>
    <s v="WHRT4"/>
    <x v="24"/>
    <s v="038Q1P0125"/>
    <n v="1"/>
    <m/>
    <x v="15"/>
    <d v="1899-12-30T14:00:00"/>
    <n v="180"/>
    <n v="22"/>
  </r>
  <r>
    <s v="ABET L4 PREP TEST"/>
    <s v="FREE STATE"/>
    <s v="FREE STATE"/>
    <s v="MOTHEO"/>
    <x v="1292"/>
    <x v="1351"/>
    <s v="WHRT4"/>
    <x v="24"/>
    <s v="038Q1P0125"/>
    <n v="1"/>
    <m/>
    <x v="15"/>
    <d v="1899-12-30T14:00:00"/>
    <n v="180"/>
    <n v="10"/>
  </r>
  <r>
    <s v="ABET L4 PREP TEST"/>
    <s v="FREE STATE"/>
    <s v="FREE STATE"/>
    <s v="LEJWELEPUTSWA"/>
    <x v="1369"/>
    <x v="1428"/>
    <s v="WHRT4"/>
    <x v="24"/>
    <s v="038Q1P0125"/>
    <n v="1"/>
    <m/>
    <x v="15"/>
    <d v="1899-12-30T14:00:00"/>
    <n v="180"/>
    <n v="12"/>
  </r>
  <r>
    <s v="ABET L4 PREP TEST"/>
    <s v="FREE STATE"/>
    <s v="FREE STATE"/>
    <s v="LEJWELEPUTSWA"/>
    <x v="1372"/>
    <x v="1431"/>
    <s v="WHRT4"/>
    <x v="24"/>
    <s v="038Q1P0125"/>
    <n v="1"/>
    <m/>
    <x v="15"/>
    <d v="1899-12-30T14:00:00"/>
    <n v="180"/>
    <n v="13"/>
  </r>
  <r>
    <s v="ABET L4 PREP TEST"/>
    <s v="FREE STATE"/>
    <s v="FREE STATE"/>
    <s v="LEJWELEPUTSWA"/>
    <x v="1375"/>
    <x v="1434"/>
    <s v="WHRT4"/>
    <x v="24"/>
    <s v="038Q1P0125"/>
    <n v="1"/>
    <m/>
    <x v="15"/>
    <d v="1899-12-30T14:00:00"/>
    <n v="180"/>
    <n v="16"/>
  </r>
  <r>
    <s v="ABET L4 PREP TEST"/>
    <s v="FREE STATE"/>
    <s v="FREE STATE"/>
    <s v="LEJWELEPUTSWA"/>
    <x v="1378"/>
    <x v="1437"/>
    <s v="WHRT4"/>
    <x v="24"/>
    <s v="038Q1P0125"/>
    <n v="1"/>
    <m/>
    <x v="15"/>
    <d v="1899-12-30T14:00:00"/>
    <n v="180"/>
    <n v="8"/>
  </r>
  <r>
    <s v="ABET L4 PREP TEST"/>
    <s v="FREE STATE"/>
    <s v="FREE STATE"/>
    <s v="LEJWELEPUTSWA"/>
    <x v="1383"/>
    <x v="1442"/>
    <s v="WHRT4"/>
    <x v="24"/>
    <s v="038Q1P0125"/>
    <n v="1"/>
    <m/>
    <x v="15"/>
    <d v="1899-12-30T14:00:00"/>
    <n v="180"/>
    <n v="6"/>
  </r>
  <r>
    <s v="ABET L4 PREP TEST"/>
    <s v="FREE STATE"/>
    <s v="FREE STATE"/>
    <s v="LEJWELEPUTSWA"/>
    <x v="1386"/>
    <x v="1445"/>
    <s v="WHRT4"/>
    <x v="24"/>
    <s v="038Q1P0125"/>
    <n v="1"/>
    <m/>
    <x v="15"/>
    <d v="1899-12-30T14:00:00"/>
    <n v="180"/>
    <n v="7"/>
  </r>
  <r>
    <s v="ABET L4 PREP TEST"/>
    <s v="FREE STATE"/>
    <s v="FREE STATE"/>
    <s v="LEJWELEPUTSWA"/>
    <x v="1293"/>
    <x v="1352"/>
    <s v="WHRT4"/>
    <x v="24"/>
    <s v="038Q1P0125"/>
    <n v="1"/>
    <m/>
    <x v="15"/>
    <d v="1899-12-30T14:00:00"/>
    <n v="180"/>
    <n v="10"/>
  </r>
  <r>
    <s v="ABET L4 PREP TEST"/>
    <s v="FREE STATE"/>
    <s v="FREE STATE"/>
    <s v="THABO MOFUTSANYANA"/>
    <x v="1415"/>
    <x v="1474"/>
    <s v="WHRT4"/>
    <x v="24"/>
    <s v="038Q1P0125"/>
    <n v="1"/>
    <m/>
    <x v="15"/>
    <d v="1899-12-30T14:00:00"/>
    <n v="180"/>
    <n v="35"/>
  </r>
  <r>
    <s v="ABET L4 PREP TEST"/>
    <s v="FREE STATE"/>
    <s v="FREE STATE"/>
    <s v="THABO MOFUTSANYANA"/>
    <x v="1423"/>
    <x v="1481"/>
    <s v="WHRT4"/>
    <x v="24"/>
    <s v="038Q1P0125"/>
    <n v="1"/>
    <m/>
    <x v="15"/>
    <d v="1899-12-30T14:00:00"/>
    <n v="180"/>
    <n v="9"/>
  </r>
  <r>
    <s v="ABET L4 PREP TEST"/>
    <s v="FREE STATE"/>
    <s v="FREE STATE"/>
    <s v="THABO MOFUTSANYANA"/>
    <x v="1426"/>
    <x v="1484"/>
    <s v="WHRT4"/>
    <x v="24"/>
    <s v="038Q1P0125"/>
    <n v="1"/>
    <m/>
    <x v="15"/>
    <d v="1899-12-30T14:00:00"/>
    <n v="180"/>
    <n v="23"/>
  </r>
  <r>
    <s v="ABET L4 PREP TEST"/>
    <s v="FREE STATE"/>
    <s v="FREE STATE"/>
    <s v="THABO MOFUTSANYANA"/>
    <x v="1429"/>
    <x v="1487"/>
    <s v="WHRT4"/>
    <x v="24"/>
    <s v="038Q1P0125"/>
    <n v="1"/>
    <m/>
    <x v="15"/>
    <d v="1899-12-30T14:00:00"/>
    <n v="180"/>
    <n v="26"/>
  </r>
  <r>
    <s v="ABET L4 PREP TEST"/>
    <s v="FREE STATE"/>
    <s v="FREE STATE"/>
    <s v="FEZILE DABI"/>
    <x v="1454"/>
    <x v="1512"/>
    <s v="WHRT4"/>
    <x v="24"/>
    <s v="038Q1P0125"/>
    <n v="1"/>
    <m/>
    <x v="15"/>
    <d v="1899-12-30T14:00:00"/>
    <n v="180"/>
    <n v="10"/>
  </r>
  <r>
    <s v="ABET L4 PREP TEST"/>
    <s v="FREE STATE"/>
    <s v="FREE STATE"/>
    <s v="FEZILE DABI"/>
    <x v="1297"/>
    <x v="1356"/>
    <s v="WHRT4"/>
    <x v="24"/>
    <s v="038Q1P0125"/>
    <n v="1"/>
    <m/>
    <x v="15"/>
    <d v="1899-12-30T14:00:00"/>
    <n v="180"/>
    <n v="9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71">
  <r>
    <s v="ABET L4"/>
    <s v="EASTERN CAPE "/>
    <n v="401"/>
    <s v="CLUSTER A"/>
    <n v="1"/>
    <s v="UITENHAGE"/>
    <n v="4349024"/>
    <s v="KWANOBUHLE ADULT CEN"/>
    <n v="7425"/>
    <s v="INCT4"/>
    <x v="0"/>
    <s v="001Q1D0325"/>
    <n v="1"/>
    <m/>
    <x v="0"/>
    <d v="1899-12-30T14:00:00"/>
    <n v="180"/>
    <n v="27"/>
  </r>
  <r>
    <s v="ABET L4"/>
    <s v="EASTERN CAPE "/>
    <n v="401"/>
    <s v="CLUSTER A"/>
    <n v="1"/>
    <s v="UITENHAGE"/>
    <n v="4359013"/>
    <s v="J.C. STEYN PRISON"/>
    <n v="7425"/>
    <s v="INCT4"/>
    <x v="0"/>
    <s v="001Q1D0325"/>
    <n v="1"/>
    <m/>
    <x v="0"/>
    <d v="1899-12-30T14:00:00"/>
    <n v="180"/>
    <n v="17"/>
  </r>
  <r>
    <s v="ABET L4"/>
    <s v="EASTERN CAPE "/>
    <n v="401"/>
    <s v="CLUSTER A"/>
    <n v="6"/>
    <s v="GRAAFF-REINET"/>
    <n v="4359002"/>
    <s v="SPANDAU ADULT LEARNI"/>
    <n v="7425"/>
    <s v="INCT4"/>
    <x v="0"/>
    <s v="001Q1D0325"/>
    <n v="1"/>
    <m/>
    <x v="0"/>
    <d v="1899-12-30T14:00:00"/>
    <n v="180"/>
    <n v="26"/>
  </r>
  <r>
    <s v="ABET L4"/>
    <s v="EASTERN CAPE "/>
    <n v="401"/>
    <s v="CLUSTER A"/>
    <n v="7"/>
    <s v="PORT ELIZABETH"/>
    <n v="4349005"/>
    <s v="SOWETO-ON-SEA ABET C"/>
    <n v="7425"/>
    <s v="INCT4"/>
    <x v="0"/>
    <s v="001Q1D0325"/>
    <n v="1"/>
    <m/>
    <x v="0"/>
    <d v="1899-12-30T14:00:00"/>
    <n v="180"/>
    <n v="31"/>
  </r>
  <r>
    <s v="ABET L4"/>
    <s v="EASTERN CAPE "/>
    <n v="402"/>
    <s v="CLUSTER B"/>
    <n v="1"/>
    <s v="KING WILLIAMS TOWN"/>
    <n v="4329037"/>
    <s v="SONWABILE ADULT CENT"/>
    <n v="7425"/>
    <s v="INCT4"/>
    <x v="0"/>
    <s v="001Q1D0325"/>
    <n v="1"/>
    <m/>
    <x v="0"/>
    <d v="1899-12-30T14:00:00"/>
    <n v="180"/>
    <n v="25"/>
  </r>
  <r>
    <s v="ABET L4"/>
    <s v="EASTERN CAPE "/>
    <n v="402"/>
    <s v="CLUSTER B"/>
    <n v="1"/>
    <s v="KING WILLIAMS TOWN"/>
    <n v="4329038"/>
    <s v="ZWELITSHA PUBLIC AEC"/>
    <n v="7425"/>
    <s v="INCT4"/>
    <x v="0"/>
    <s v="001Q1D0325"/>
    <n v="1"/>
    <m/>
    <x v="0"/>
    <d v="1899-12-30T14:00:00"/>
    <n v="180"/>
    <n v="8"/>
  </r>
  <r>
    <s v="ABET L4"/>
    <s v="EASTERN CAPE "/>
    <n v="402"/>
    <s v="CLUSTER B"/>
    <n v="2"/>
    <s v="EAST LONDON DISTRICT"/>
    <n v="4329008"/>
    <s v="EMTHONJENI AEC"/>
    <n v="7425"/>
    <s v="INCT4"/>
    <x v="0"/>
    <s v="001Q1D0325"/>
    <n v="1"/>
    <m/>
    <x v="0"/>
    <d v="1899-12-30T14:00:00"/>
    <n v="180"/>
    <n v="27"/>
  </r>
  <r>
    <s v="ABET L4"/>
    <s v="EASTERN CAPE "/>
    <n v="402"/>
    <s v="CLUSTER B"/>
    <n v="2"/>
    <s v="EAST LONDON DISTRICT"/>
    <n v="4329021"/>
    <s v="CECILIA MAKIWANE AEC"/>
    <n v="7425"/>
    <s v="INCT4"/>
    <x v="0"/>
    <s v="001Q1D0325"/>
    <n v="1"/>
    <m/>
    <x v="0"/>
    <d v="1899-12-30T14:00:00"/>
    <n v="180"/>
    <n v="36"/>
  </r>
  <r>
    <s v="ABET L4"/>
    <s v="EASTERN CAPE "/>
    <n v="402"/>
    <s v="CLUSTER B"/>
    <n v="2"/>
    <s v="EAST LONDON DISTRICT"/>
    <n v="4329026"/>
    <s v="FRERE HOSPITAL A.E.C"/>
    <n v="7425"/>
    <s v="INCT4"/>
    <x v="0"/>
    <s v="001Q1D0325"/>
    <n v="1"/>
    <m/>
    <x v="0"/>
    <d v="1899-12-30T14:00:00"/>
    <n v="180"/>
    <n v="9"/>
  </r>
  <r>
    <s v="ABET L4"/>
    <s v="EASTERN CAPE "/>
    <n v="402"/>
    <s v="CLUSTER B"/>
    <n v="7"/>
    <s v="FORT BEAUFORT"/>
    <n v="4319003"/>
    <s v="BEDFORD ADULT CENTRE"/>
    <n v="7425"/>
    <s v="INCT4"/>
    <x v="0"/>
    <s v="001Q1D0325"/>
    <n v="1"/>
    <m/>
    <x v="0"/>
    <d v="1899-12-30T14:00:00"/>
    <n v="180"/>
    <n v="1"/>
  </r>
  <r>
    <s v="ABET L4"/>
    <s v="EASTERN CAPE "/>
    <n v="405"/>
    <s v="NORTH EASTERN REGION"/>
    <n v="6"/>
    <s v="LUSIKISIKI"/>
    <n v="4289002"/>
    <s v="VULINDLELA AEC"/>
    <n v="7425"/>
    <s v="INCT4"/>
    <x v="0"/>
    <s v="001Q1D0325"/>
    <n v="1"/>
    <m/>
    <x v="0"/>
    <d v="1899-12-30T14:00:00"/>
    <n v="180"/>
    <n v="16"/>
  </r>
  <r>
    <s v="ABET L4"/>
    <s v="EASTERN CAPE "/>
    <n v="405"/>
    <s v="NORTH EASTERN REGION"/>
    <n v="6"/>
    <s v="LUSIKISIKI"/>
    <n v="4289004"/>
    <s v="MTONTSASA AEC"/>
    <n v="7425"/>
    <s v="INCT4"/>
    <x v="0"/>
    <s v="001Q1D0325"/>
    <n v="1"/>
    <m/>
    <x v="0"/>
    <d v="1899-12-30T14:00:00"/>
    <n v="180"/>
    <n v="40"/>
  </r>
  <r>
    <s v="ABET L4"/>
    <s v="EASTERN CAPE "/>
    <n v="406"/>
    <s v="NORTHERN REGION"/>
    <n v="2"/>
    <s v="CRADOCK"/>
    <n v="4339023"/>
    <s v="CRADOCK PRISON"/>
    <n v="7425"/>
    <s v="INCT4"/>
    <x v="0"/>
    <s v="001Q1D0325"/>
    <n v="1"/>
    <m/>
    <x v="0"/>
    <d v="1899-12-30T14:00:00"/>
    <n v="180"/>
    <n v="14"/>
  </r>
  <r>
    <s v="ABET L4"/>
    <s v="EASTERN CAPE "/>
    <n v="406"/>
    <s v="NORTHERN REGION"/>
    <n v="4"/>
    <s v="STERKSPRUIT"/>
    <n v="4279023"/>
    <s v="KYANYA ADULT CENTRE"/>
    <n v="7425"/>
    <s v="INCT4"/>
    <x v="0"/>
    <s v="001Q1D0325"/>
    <n v="1"/>
    <m/>
    <x v="0"/>
    <d v="1899-12-30T14:00:00"/>
    <n v="180"/>
    <n v="5"/>
  </r>
  <r>
    <s v="ABET L4"/>
    <s v="EASTERN CAPE "/>
    <n v="406"/>
    <s v="NORTHERN REGION"/>
    <n v="4"/>
    <s v="STERKSPRUIT"/>
    <n v="4279026"/>
    <s v="PHAPHAMA AEC"/>
    <n v="7425"/>
    <s v="INCT4"/>
    <x v="0"/>
    <s v="001Q1D0325"/>
    <n v="1"/>
    <m/>
    <x v="0"/>
    <d v="1899-12-30T14:00:00"/>
    <n v="180"/>
    <n v="19"/>
  </r>
  <r>
    <s v="ABET L4"/>
    <s v="EASTERN CAPE "/>
    <n v="406"/>
    <s v="NORTHERN REGION"/>
    <n v="4"/>
    <s v="STERKSPRUIT"/>
    <n v="4279033"/>
    <s v="VORSTER ADULT CENTRE"/>
    <n v="7425"/>
    <s v="INCT4"/>
    <x v="0"/>
    <s v="001Q1D0325"/>
    <n v="1"/>
    <m/>
    <x v="0"/>
    <d v="1899-12-30T14:00:00"/>
    <n v="180"/>
    <n v="17"/>
  </r>
  <r>
    <s v="ABET L4"/>
    <s v="EASTERN CAPE "/>
    <n v="406"/>
    <s v="NORTHERN REGION"/>
    <n v="7"/>
    <s v="QUEENSTOWN"/>
    <n v="4339011"/>
    <s v="ZOKHAHLAMBA ADULT ED"/>
    <n v="7425"/>
    <s v="INCT4"/>
    <x v="0"/>
    <s v="001Q1D0325"/>
    <n v="1"/>
    <m/>
    <x v="0"/>
    <d v="1899-12-30T14:00:00"/>
    <n v="180"/>
    <n v="11"/>
  </r>
  <r>
    <s v="ABET L4"/>
    <s v="FREE STATE "/>
    <n v="316"/>
    <s v="XHARIEP"/>
    <n v="3161"/>
    <s v="REGION 1"/>
    <n v="3161009"/>
    <s v="GOEDEMOED PRISON"/>
    <n v="7425"/>
    <s v="INCT4"/>
    <x v="0"/>
    <s v="001Q1D0325"/>
    <n v="1"/>
    <m/>
    <x v="0"/>
    <d v="1899-12-30T14:00:00"/>
    <n v="180"/>
    <n v="12"/>
  </r>
  <r>
    <s v="ABET L4"/>
    <s v="FREE STATE "/>
    <n v="316"/>
    <s v="XHARIEP"/>
    <n v="3161"/>
    <s v="REGION 1"/>
    <n v="3161025"/>
    <s v="MATOPORONG ADULT CEN"/>
    <n v="7425"/>
    <s v="INCT4"/>
    <x v="0"/>
    <s v="001Q1D0325"/>
    <n v="1"/>
    <m/>
    <x v="0"/>
    <d v="1899-12-30T14:00:00"/>
    <n v="180"/>
    <n v="12"/>
  </r>
  <r>
    <s v="ABET L4"/>
    <s v="FREE STATE "/>
    <n v="316"/>
    <s v="XHARIEP"/>
    <n v="3161"/>
    <s v="REGION 1"/>
    <n v="3161042"/>
    <s v="UMZIWOXOLO SCHOOL *"/>
    <n v="7425"/>
    <s v="INCT4"/>
    <x v="0"/>
    <s v="001Q1D0325"/>
    <n v="1"/>
    <m/>
    <x v="0"/>
    <d v="1899-12-30T14:00:00"/>
    <n v="180"/>
    <n v="13"/>
  </r>
  <r>
    <s v="ABET L4"/>
    <s v="FREE STATE "/>
    <n v="317"/>
    <s v="MOTHEO"/>
    <n v="3172"/>
    <s v="REGION 2"/>
    <n v="3172004"/>
    <s v="GROOTVLEI PRISON *"/>
    <n v="7425"/>
    <s v="INCT4"/>
    <x v="0"/>
    <s v="001Q1D0325"/>
    <n v="1"/>
    <m/>
    <x v="0"/>
    <d v="1899-12-30T14:00:00"/>
    <n v="180"/>
    <n v="6"/>
  </r>
  <r>
    <s v="ABET L4"/>
    <s v="FREE STATE "/>
    <n v="317"/>
    <s v="MOTHEO"/>
    <n v="3172"/>
    <s v="REGION 2"/>
    <n v="3172016"/>
    <s v="MPHONENG ADULT CENTR"/>
    <n v="7425"/>
    <s v="INCT4"/>
    <x v="0"/>
    <s v="001Q1D0325"/>
    <n v="1"/>
    <m/>
    <x v="0"/>
    <d v="1899-12-30T14:00:00"/>
    <n v="180"/>
    <n v="1"/>
  </r>
  <r>
    <s v="ABET L4"/>
    <s v="FREE STATE "/>
    <n v="317"/>
    <s v="MOTHEO"/>
    <n v="3173"/>
    <s v="REGION 3"/>
    <n v="3173022"/>
    <s v="RUTEGANG *"/>
    <n v="7425"/>
    <s v="INCT4"/>
    <x v="0"/>
    <s v="001Q1D0325"/>
    <n v="1"/>
    <m/>
    <x v="0"/>
    <d v="1899-12-30T14:00:00"/>
    <n v="180"/>
    <n v="8"/>
  </r>
  <r>
    <s v="ABET L4"/>
    <s v="FREE STATE "/>
    <n v="317"/>
    <s v="MOTHEO"/>
    <n v="3173"/>
    <s v="REGION 3"/>
    <n v="3173031"/>
    <s v="LETLHABILE ADULT EDU"/>
    <n v="7425"/>
    <s v="INCT4"/>
    <x v="0"/>
    <s v="001Q1D0325"/>
    <n v="1"/>
    <m/>
    <x v="0"/>
    <d v="1899-12-30T14:00:00"/>
    <n v="180"/>
    <n v="6"/>
  </r>
  <r>
    <s v="ABET L4"/>
    <s v="FREE STATE "/>
    <n v="318"/>
    <s v="LEJWELEPUTSWA"/>
    <n v="3182"/>
    <s v="REGION 2"/>
    <n v="3182022"/>
    <s v="LETJHABILE GOVT CENT"/>
    <n v="7425"/>
    <s v="INCT4"/>
    <x v="0"/>
    <s v="001Q1D0325"/>
    <n v="1"/>
    <m/>
    <x v="0"/>
    <d v="1899-12-30T14:00:00"/>
    <n v="180"/>
    <n v="31"/>
  </r>
  <r>
    <s v="ABET L4"/>
    <s v="FREE STATE "/>
    <n v="320"/>
    <s v="FEZILE DABI DISTRICT"/>
    <n v="3201"/>
    <s v="REGION 1"/>
    <n v="3201030"/>
    <s v="TUMAHOLE SECONDARY C"/>
    <n v="7425"/>
    <s v="INCT4"/>
    <x v="0"/>
    <s v="001Q1D0325"/>
    <n v="1"/>
    <m/>
    <x v="0"/>
    <d v="1899-12-30T14:00:00"/>
    <n v="180"/>
    <n v="24"/>
  </r>
  <r>
    <s v="ABET L4"/>
    <s v="FREE STATE "/>
    <n v="320"/>
    <s v="FEZILE DABI DISTRICT"/>
    <n v="3201"/>
    <s v="REGION 1"/>
    <n v="3201043"/>
    <s v="MOLISE-TLALE ADULT C"/>
    <n v="7425"/>
    <s v="INCT4"/>
    <x v="0"/>
    <s v="001Q1D0325"/>
    <n v="1"/>
    <m/>
    <x v="0"/>
    <d v="1899-12-30T14:00:00"/>
    <n v="180"/>
    <n v="32"/>
  </r>
  <r>
    <s v="ABET L4"/>
    <s v="FREE STATE "/>
    <n v="320"/>
    <s v="FEZILE DABI DISTRICT"/>
    <n v="3201"/>
    <s v="REGION 1"/>
    <n v="3201044"/>
    <s v="NG NOORD ADULT CENTR"/>
    <n v="7425"/>
    <s v="INCT4"/>
    <x v="0"/>
    <s v="001Q1D0325"/>
    <n v="1"/>
    <m/>
    <x v="0"/>
    <d v="1899-12-30T14:00:00"/>
    <n v="180"/>
    <n v="19"/>
  </r>
  <r>
    <s v="ABET L4"/>
    <s v="FREE STATE "/>
    <n v="320"/>
    <s v="FEZILE DABI DISTRICT"/>
    <n v="3202"/>
    <s v="REGION 2"/>
    <n v="3202012"/>
    <s v="HEILBRON ADULT CENTR"/>
    <n v="7425"/>
    <s v="INCT4"/>
    <x v="0"/>
    <s v="001Q1D0325"/>
    <n v="1"/>
    <m/>
    <x v="0"/>
    <d v="1899-12-30T14:00:00"/>
    <n v="180"/>
    <n v="7"/>
  </r>
  <r>
    <s v="ABET L4"/>
    <s v="FREE STATE "/>
    <n v="320"/>
    <s v="FEZILE DABI DISTRICT"/>
    <n v="3202"/>
    <s v="REGION 2"/>
    <n v="3202031"/>
    <s v="PHEKO ABET CENTRE"/>
    <n v="7425"/>
    <s v="INCT4"/>
    <x v="0"/>
    <s v="001Q1D0325"/>
    <n v="1"/>
    <m/>
    <x v="0"/>
    <d v="1899-12-30T14:00:00"/>
    <n v="180"/>
    <n v="6"/>
  </r>
  <r>
    <s v="ABET L4"/>
    <s v="FREE STATE "/>
    <n v="320"/>
    <s v="FEZILE DABI DISTRICT"/>
    <n v="3202"/>
    <s v="REGION 2"/>
    <n v="3202054"/>
    <s v="BOITUMELO PALC"/>
    <n v="7425"/>
    <s v="INCT4"/>
    <x v="0"/>
    <s v="001Q1D0325"/>
    <n v="1"/>
    <m/>
    <x v="0"/>
    <d v="1899-12-30T14:00:00"/>
    <n v="180"/>
    <n v="22"/>
  </r>
  <r>
    <s v="ABET L4"/>
    <s v="GAUTENG "/>
    <n v="801"/>
    <s v="HEAD  OFFICE"/>
    <n v="1"/>
    <s v="1 (GAUTENG NORTH)"/>
    <n v="920364"/>
    <s v="HLABELELA PALC"/>
    <n v="7425"/>
    <s v="INCT4"/>
    <x v="0"/>
    <s v="001Q1D0325"/>
    <n v="1"/>
    <m/>
    <x v="0"/>
    <d v="1899-12-30T14:00:00"/>
    <n v="180"/>
    <n v="22"/>
  </r>
  <r>
    <s v="ABET L4"/>
    <s v="GAUTENG "/>
    <n v="801"/>
    <s v="HEAD  OFFICE"/>
    <n v="2"/>
    <s v="2 (GAUTENG WEST)"/>
    <n v="271437"/>
    <s v="WEDELA ADULT CENTRE"/>
    <n v="7425"/>
    <s v="INCT4"/>
    <x v="0"/>
    <s v="001Q1D0325"/>
    <n v="1"/>
    <m/>
    <x v="0"/>
    <d v="1899-12-30T14:00:00"/>
    <n v="180"/>
    <n v="18"/>
  </r>
  <r>
    <s v="ABET L4"/>
    <s v="GAUTENG "/>
    <n v="801"/>
    <s v="HEAD  OFFICE"/>
    <n v="3"/>
    <s v="3 (TSHWANE NORTH)"/>
    <n v="241661"/>
    <s v="VICTORY ADULT EDUCAT"/>
    <n v="7425"/>
    <s v="INCT4"/>
    <x v="0"/>
    <s v="001Q1D0325"/>
    <n v="1"/>
    <m/>
    <x v="0"/>
    <d v="1899-12-30T14:00:00"/>
    <n v="180"/>
    <n v="37"/>
  </r>
  <r>
    <s v="ABET L4"/>
    <s v="GAUTENG "/>
    <n v="801"/>
    <s v="HEAD  OFFICE"/>
    <n v="4"/>
    <s v="4 (TSHWANE SOUTH)"/>
    <n v="231696"/>
    <s v="GAEGOLELWE ADULT CEN"/>
    <n v="7425"/>
    <s v="INCT4"/>
    <x v="0"/>
    <s v="001Q1D0325"/>
    <n v="1"/>
    <m/>
    <x v="0"/>
    <d v="1899-12-30T14:00:00"/>
    <n v="180"/>
    <n v="14"/>
  </r>
  <r>
    <s v="ABET L4"/>
    <s v="GAUTENG "/>
    <n v="801"/>
    <s v="HEAD  OFFICE"/>
    <n v="4"/>
    <s v="4 (TSHWANE SOUTH)"/>
    <n v="232538"/>
    <s v="PRETORIA PRISON"/>
    <n v="7425"/>
    <s v="INCT4"/>
    <x v="0"/>
    <s v="001Q1D0325"/>
    <n v="1"/>
    <m/>
    <x v="0"/>
    <d v="1899-12-30T14:00:00"/>
    <n v="180"/>
    <n v="12"/>
  </r>
  <r>
    <s v="ABET L4"/>
    <s v="GAUTENG "/>
    <n v="801"/>
    <s v="HEAD  OFFICE"/>
    <n v="5"/>
    <s v="5 (GAUTENG EAST)"/>
    <n v="312017"/>
    <s v="TSAKANE ADULT CENTRE"/>
    <n v="7425"/>
    <s v="INCT4"/>
    <x v="0"/>
    <s v="001Q1D0325"/>
    <n v="1"/>
    <m/>
    <x v="0"/>
    <d v="1899-12-30T14:00:00"/>
    <n v="180"/>
    <n v="1"/>
  </r>
  <r>
    <s v="ABET L4"/>
    <s v="GAUTENG "/>
    <n v="801"/>
    <s v="HEAD  OFFICE"/>
    <n v="5"/>
    <s v="5 (GAUTENG EAST)"/>
    <n v="351353"/>
    <s v="KWA-THEMA ADULT CENT"/>
    <n v="7425"/>
    <s v="INCT4"/>
    <x v="0"/>
    <s v="001Q1D0325"/>
    <n v="1"/>
    <m/>
    <x v="0"/>
    <d v="1899-12-30T14:00:00"/>
    <n v="180"/>
    <n v="49"/>
  </r>
  <r>
    <s v="ABET L4"/>
    <s v="GAUTENG "/>
    <n v="801"/>
    <s v="HEAD  OFFICE"/>
    <n v="6"/>
    <s v="6 (EKURHULENI NORTH)"/>
    <n v="261297"/>
    <s v="TEMBISA ADULT CENTRE"/>
    <n v="7425"/>
    <s v="INCT4"/>
    <x v="0"/>
    <s v="001Q1D0325"/>
    <n v="1"/>
    <m/>
    <x v="0"/>
    <d v="1899-12-30T14:00:00"/>
    <n v="180"/>
    <n v="7"/>
  </r>
  <r>
    <s v="ABET L4"/>
    <s v="GAUTENG "/>
    <n v="801"/>
    <s v="HEAD  OFFICE"/>
    <n v="6"/>
    <s v="6 (EKURHULENI NORTH)"/>
    <n v="311738"/>
    <s v="WATTVILLE ADULT CENT"/>
    <n v="7425"/>
    <s v="INCT4"/>
    <x v="0"/>
    <s v="001Q1D0325"/>
    <n v="1"/>
    <m/>
    <x v="0"/>
    <d v="1899-12-30T14:00:00"/>
    <n v="180"/>
    <n v="11"/>
  </r>
  <r>
    <s v="ABET L4"/>
    <s v="GAUTENG "/>
    <n v="801"/>
    <s v="HEAD  OFFICE"/>
    <n v="7"/>
    <s v="7 (SEDIBENG EAST)"/>
    <n v="331785"/>
    <s v="SHARPEVILLE ADULT CE"/>
    <n v="7425"/>
    <s v="INCT4"/>
    <x v="0"/>
    <s v="001Q1D0325"/>
    <n v="1"/>
    <m/>
    <x v="0"/>
    <d v="1899-12-30T14:00:00"/>
    <n v="180"/>
    <n v="60"/>
  </r>
  <r>
    <s v="ABET L4"/>
    <s v="GAUTENG "/>
    <n v="801"/>
    <s v="HEAD  OFFICE"/>
    <n v="11"/>
    <s v="11 (JOHANNESBURG SOU"/>
    <n v="111724"/>
    <s v="21 BATALLION ADULT C"/>
    <n v="7425"/>
    <s v="INCT4"/>
    <x v="0"/>
    <s v="001Q1D0325"/>
    <n v="1"/>
    <m/>
    <x v="0"/>
    <d v="1899-12-30T14:00:00"/>
    <n v="180"/>
    <n v="12"/>
  </r>
  <r>
    <s v="ABET L4"/>
    <s v="GAUTENG "/>
    <n v="801"/>
    <s v="HEAD  OFFICE"/>
    <n v="11"/>
    <s v="11 (JOHANNESBURG SOU"/>
    <n v="133637"/>
    <s v="CITY DEEP ADULT CENT"/>
    <n v="7425"/>
    <s v="INCT4"/>
    <x v="0"/>
    <s v="001Q1D0325"/>
    <n v="1"/>
    <m/>
    <x v="0"/>
    <d v="1899-12-30T14:00:00"/>
    <n v="180"/>
    <n v="17"/>
  </r>
  <r>
    <s v="ABET L4"/>
    <s v="GAUTENG "/>
    <n v="801"/>
    <s v="HEAD  OFFICE"/>
    <n v="11"/>
    <s v="11 (JOHANNESBURG SOU"/>
    <n v="331835"/>
    <s v="ORANGE FARM EXAM CEN"/>
    <n v="7425"/>
    <s v="INCT4"/>
    <x v="0"/>
    <s v="001Q1D0325"/>
    <n v="1"/>
    <m/>
    <x v="0"/>
    <d v="1899-12-30T14:00:00"/>
    <n v="180"/>
    <n v="41"/>
  </r>
  <r>
    <s v="ABET L4"/>
    <s v="GAUTENG "/>
    <n v="801"/>
    <s v="HEAD  OFFICE"/>
    <n v="12"/>
    <s v="12 (JOHANNESBURG WES"/>
    <n v="252254"/>
    <s v="MORAKUPULA SANTHO AD"/>
    <n v="7425"/>
    <s v="INCT4"/>
    <x v="0"/>
    <s v="001Q1D0325"/>
    <n v="1"/>
    <m/>
    <x v="0"/>
    <d v="1899-12-30T14:00:00"/>
    <n v="180"/>
    <n v="3"/>
  </r>
  <r>
    <s v="ABET L4"/>
    <s v="GAUTENG "/>
    <n v="801"/>
    <s v="HEAD  OFFICE"/>
    <n v="14"/>
    <s v="14 (JOHANNESBURG CEN"/>
    <n v="111484"/>
    <s v="CHIAWELO ADULT CENTR"/>
    <n v="7425"/>
    <s v="INCT4"/>
    <x v="0"/>
    <s v="001Q1D0325"/>
    <n v="1"/>
    <m/>
    <x v="0"/>
    <d v="1899-12-30T14:00:00"/>
    <n v="180"/>
    <n v="13"/>
  </r>
  <r>
    <s v="ABET L4"/>
    <s v="GAUTENG "/>
    <n v="801"/>
    <s v="HEAD  OFFICE"/>
    <n v="14"/>
    <s v="14 (JOHANNESBURG CEN"/>
    <n v="122036"/>
    <s v="P Q VUNDLA ADULT CEN"/>
    <n v="7425"/>
    <s v="INCT4"/>
    <x v="0"/>
    <s v="001Q1D0325"/>
    <n v="1"/>
    <m/>
    <x v="0"/>
    <d v="1899-12-30T14:00:00"/>
    <n v="180"/>
    <n v="14"/>
  </r>
  <r>
    <s v="ABET L4"/>
    <s v="GAUTENG "/>
    <n v="801"/>
    <s v="HEAD  OFFICE"/>
    <n v="14"/>
    <s v="14 (JOHANNESBURG CEN"/>
    <n v="133397"/>
    <s v="SYDNEY MASEKO ADULT"/>
    <n v="7425"/>
    <s v="INCT4"/>
    <x v="0"/>
    <s v="001Q1D0325"/>
    <n v="1"/>
    <m/>
    <x v="0"/>
    <d v="1899-12-30T14:00:00"/>
    <n v="180"/>
    <n v="15"/>
  </r>
  <r>
    <s v="ABET L4"/>
    <s v="GAUTENG "/>
    <n v="801"/>
    <s v="HEAD  OFFICE"/>
    <n v="15"/>
    <s v="15 (TSHWANE WEST)"/>
    <n v="241604"/>
    <s v="BETHSAIDA ADULT CENT"/>
    <n v="7425"/>
    <s v="INCT4"/>
    <x v="0"/>
    <s v="001Q1D0325"/>
    <n v="1"/>
    <m/>
    <x v="0"/>
    <d v="1899-12-30T14:00:00"/>
    <n v="180"/>
    <n v="18"/>
  </r>
  <r>
    <s v="ABET L4"/>
    <s v="GAUTENG "/>
    <n v="801"/>
    <s v="HEAD  OFFICE"/>
    <n v="15"/>
    <s v="15 (TSHWANE WEST)"/>
    <n v="913015"/>
    <s v="DWT NTHATHE ADULT ED"/>
    <n v="7425"/>
    <s v="INCT4"/>
    <x v="0"/>
    <s v="001Q1D0325"/>
    <n v="1"/>
    <m/>
    <x v="0"/>
    <d v="1899-12-30T14:00:00"/>
    <n v="180"/>
    <n v="28"/>
  </r>
  <r>
    <s v="ABET L4"/>
    <s v="GAUTENG "/>
    <n v="801"/>
    <s v="HEAD  OFFICE"/>
    <n v="15"/>
    <s v="15 (TSHWANE WEST)"/>
    <n v="913121"/>
    <s v="MOEPATHUTSE"/>
    <n v="7425"/>
    <s v="INCT4"/>
    <x v="0"/>
    <s v="001Q1D0325"/>
    <n v="1"/>
    <m/>
    <x v="0"/>
    <d v="1899-12-30T14:00:00"/>
    <n v="180"/>
    <n v="19"/>
  </r>
  <r>
    <s v="ABET L4"/>
    <s v="GAUTENG "/>
    <n v="801"/>
    <s v="HEAD  OFFICE"/>
    <n v="16"/>
    <s v="16 (EKURHULENI SOUTH"/>
    <n v="162123"/>
    <s v="THUTOMFUNDO ADULT CE"/>
    <n v="7425"/>
    <s v="INCT4"/>
    <x v="0"/>
    <s v="001Q1D0325"/>
    <n v="1"/>
    <m/>
    <x v="0"/>
    <d v="1899-12-30T14:00:00"/>
    <n v="180"/>
    <n v="15"/>
  </r>
  <r>
    <s v="ABET L4"/>
    <s v="KWA/ZULU-NATAL "/>
    <n v="1"/>
    <s v="ZULULAND"/>
    <n v="1"/>
    <s v="UMKHANYAKUDE"/>
    <n v="5121121"/>
    <s v="ZAMANI_PALC"/>
    <n v="7425"/>
    <s v="INCT4"/>
    <x v="0"/>
    <s v="001Q1D0325"/>
    <n v="1"/>
    <m/>
    <x v="0"/>
    <d v="1899-12-30T14:00:00"/>
    <n v="180"/>
    <n v="2"/>
  </r>
  <r>
    <s v="ABET L4"/>
    <s v="KWA/ZULU-NATAL "/>
    <n v="1"/>
    <s v="ZULULAND"/>
    <n v="1"/>
    <s v="UMKHANYAKUDE"/>
    <n v="5121253"/>
    <s v="JOZINI ABET CENTRE"/>
    <n v="7425"/>
    <s v="INCT4"/>
    <x v="0"/>
    <s v="001Q1D0325"/>
    <n v="1"/>
    <m/>
    <x v="0"/>
    <d v="1899-12-30T14:00:00"/>
    <n v="180"/>
    <n v="9"/>
  </r>
  <r>
    <s v="ABET L4"/>
    <s v="KWA/ZULU-NATAL "/>
    <n v="1"/>
    <s v="ZULULAND"/>
    <n v="1"/>
    <s v="UMKHANYAKUDE"/>
    <n v="5121258"/>
    <s v="PHUMUZENZELE ABET CE"/>
    <n v="7425"/>
    <s v="INCT4"/>
    <x v="0"/>
    <s v="001Q1D0325"/>
    <n v="1"/>
    <m/>
    <x v="0"/>
    <d v="1899-12-30T14:00:00"/>
    <n v="180"/>
    <n v="21"/>
  </r>
  <r>
    <s v="ABET L4"/>
    <s v="KWA/ZULU-NATAL "/>
    <n v="1"/>
    <s v="ZULULAND"/>
    <n v="1"/>
    <s v="UMKHANYAKUDE"/>
    <n v="5121334"/>
    <s v="121 BATALLION ABET C"/>
    <n v="7425"/>
    <s v="INCT4"/>
    <x v="0"/>
    <s v="001Q1D0325"/>
    <n v="1"/>
    <m/>
    <x v="0"/>
    <d v="1899-12-30T14:00:00"/>
    <n v="180"/>
    <n v="13"/>
  </r>
  <r>
    <s v="ABET L4"/>
    <s v="KWA/ZULU-NATAL "/>
    <n v="1"/>
    <s v="ZULULAND"/>
    <n v="1"/>
    <s v="UMKHANYAKUDE"/>
    <n v="5121336"/>
    <s v="ENSANE ABET CENTRE"/>
    <n v="7425"/>
    <s v="INCT4"/>
    <x v="0"/>
    <s v="001Q1D0325"/>
    <n v="1"/>
    <m/>
    <x v="0"/>
    <d v="1899-12-30T14:00:00"/>
    <n v="180"/>
    <n v="1"/>
  </r>
  <r>
    <s v="ABET L4"/>
    <s v="KWA/ZULU-NATAL "/>
    <n v="1"/>
    <s v="ZULULAND"/>
    <n v="1"/>
    <s v="UMKHANYAKUDE"/>
    <n v="5121444"/>
    <s v="MLAWU PALC"/>
    <n v="7425"/>
    <s v="INCT4"/>
    <x v="0"/>
    <s v="001Q1D0325"/>
    <n v="1"/>
    <m/>
    <x v="0"/>
    <d v="1899-12-30T14:00:00"/>
    <n v="180"/>
    <n v="14"/>
  </r>
  <r>
    <s v="ABET L4"/>
    <s v="KWA/ZULU-NATAL "/>
    <n v="1"/>
    <s v="ZULULAND"/>
    <n v="1"/>
    <s v="UMKHANYAKUDE"/>
    <n v="5121472"/>
    <s v="SAKHISIZWE  PALC"/>
    <n v="7425"/>
    <s v="INCT4"/>
    <x v="0"/>
    <s v="001Q1D0325"/>
    <n v="1"/>
    <m/>
    <x v="0"/>
    <d v="1899-12-30T14:00:00"/>
    <n v="180"/>
    <n v="17"/>
  </r>
  <r>
    <s v="ABET L4"/>
    <s v="KWA/ZULU-NATAL "/>
    <n v="1"/>
    <s v="ZULULAND"/>
    <n v="2"/>
    <s v="ZULULAND"/>
    <n v="5122165"/>
    <s v="USIZUZULU ABET CENTR"/>
    <n v="7425"/>
    <s v="INCT4"/>
    <x v="0"/>
    <s v="001Q1D0325"/>
    <n v="1"/>
    <m/>
    <x v="0"/>
    <d v="1899-12-30T14:00:00"/>
    <n v="180"/>
    <n v="35"/>
  </r>
  <r>
    <s v="ABET L4"/>
    <s v="KWA/ZULU-NATAL "/>
    <n v="1"/>
    <s v="ZULULAND"/>
    <n v="2"/>
    <s v="ZULULAND"/>
    <n v="5122521"/>
    <s v="ISIBANI ABET CENTRE"/>
    <n v="7425"/>
    <s v="INCT4"/>
    <x v="0"/>
    <s v="001Q1D0325"/>
    <n v="1"/>
    <m/>
    <x v="0"/>
    <d v="1899-12-30T14:00:00"/>
    <n v="180"/>
    <n v="27"/>
  </r>
  <r>
    <s v="ABET L4"/>
    <s v="KWA/ZULU-NATAL "/>
    <n v="1"/>
    <s v="ZULULAND"/>
    <n v="3"/>
    <s v="KING CETSHWAYO"/>
    <n v="5123261"/>
    <s v="SESIKWAZI ADULT CENT"/>
    <n v="7425"/>
    <s v="INCT4"/>
    <x v="0"/>
    <s v="001Q1D0325"/>
    <n v="1"/>
    <m/>
    <x v="0"/>
    <d v="1899-12-30T14:00:00"/>
    <n v="180"/>
    <n v="23"/>
  </r>
  <r>
    <s v="ABET L4"/>
    <s v="KWA/ZULU-NATAL "/>
    <n v="2"/>
    <s v="UKHAHLAMBA"/>
    <n v="1"/>
    <s v="UTHUKELA"/>
    <n v="5221105"/>
    <s v="THATHEZAKHO ABET CEN"/>
    <n v="7425"/>
    <s v="INCT4"/>
    <x v="0"/>
    <s v="001Q1D0325"/>
    <n v="1"/>
    <m/>
    <x v="0"/>
    <d v="1899-12-30T14:00:00"/>
    <n v="180"/>
    <n v="13"/>
  </r>
  <r>
    <s v="ABET L4"/>
    <s v="KWA/ZULU-NATAL "/>
    <n v="2"/>
    <s v="UKHAHLAMBA"/>
    <n v="3"/>
    <s v="AMAJUBA DISTRICT"/>
    <n v="5223121"/>
    <s v="MASIBAMBANE ADULT CE"/>
    <n v="7425"/>
    <s v="INCT4"/>
    <x v="0"/>
    <s v="001Q1D0325"/>
    <n v="1"/>
    <m/>
    <x v="0"/>
    <d v="1899-12-30T14:00:00"/>
    <n v="180"/>
    <n v="17"/>
  </r>
  <r>
    <s v="ABET L4"/>
    <s v="KWA/ZULU-NATAL "/>
    <n v="2"/>
    <s v="UKHAHLAMBA"/>
    <n v="3"/>
    <s v="AMAJUBA DISTRICT"/>
    <n v="5223138"/>
    <s v="THANDO ABET CENTRE"/>
    <n v="7425"/>
    <s v="INCT4"/>
    <x v="0"/>
    <s v="001Q1D0325"/>
    <n v="1"/>
    <m/>
    <x v="0"/>
    <d v="1899-12-30T14:00:00"/>
    <n v="180"/>
    <n v="35"/>
  </r>
  <r>
    <s v="ABET L4"/>
    <s v="KWA/ZULU-NATAL "/>
    <n v="2"/>
    <s v="UKHAHLAMBA"/>
    <n v="3"/>
    <s v="AMAJUBA DISTRICT"/>
    <n v="5223143"/>
    <s v="ZUZULWAZI ABET CENTR"/>
    <n v="7425"/>
    <s v="INCT4"/>
    <x v="0"/>
    <s v="001Q1D0325"/>
    <n v="1"/>
    <m/>
    <x v="0"/>
    <d v="1899-12-30T14:00:00"/>
    <n v="180"/>
    <n v="32"/>
  </r>
  <r>
    <s v="ABET L4"/>
    <s v="KWA/ZULU-NATAL "/>
    <n v="2"/>
    <s v="UKHAHLAMBA"/>
    <n v="3"/>
    <s v="AMAJUBA DISTRICT"/>
    <n v="5223189"/>
    <s v="KHOMBINDLELA ABET CE"/>
    <n v="7425"/>
    <s v="INCT4"/>
    <x v="0"/>
    <s v="001Q1D0325"/>
    <n v="1"/>
    <m/>
    <x v="0"/>
    <d v="1899-12-30T14:00:00"/>
    <n v="180"/>
    <n v="16"/>
  </r>
  <r>
    <s v="ABET L4"/>
    <s v="KWA/ZULU-NATAL "/>
    <n v="2"/>
    <s v="UKHAHLAMBA"/>
    <n v="3"/>
    <s v="AMAJUBA DISTRICT"/>
    <n v="5223199"/>
    <s v="THUTHUKANI ABET CENT"/>
    <n v="7425"/>
    <s v="INCT4"/>
    <x v="0"/>
    <s v="001Q1D0325"/>
    <n v="1"/>
    <m/>
    <x v="0"/>
    <d v="1899-12-30T14:00:00"/>
    <n v="180"/>
    <n v="18"/>
  </r>
  <r>
    <s v="ABET L4"/>
    <s v="KWA/ZULU-NATAL "/>
    <n v="3"/>
    <s v="PIETERMARITZBURG"/>
    <n v="1"/>
    <s v="UMGUNGUNDLOVU"/>
    <n v="5321313"/>
    <s v="MANAYE ABET CENTRE(A"/>
    <n v="7425"/>
    <s v="INCT4"/>
    <x v="0"/>
    <s v="001Q1D0325"/>
    <n v="1"/>
    <m/>
    <x v="0"/>
    <d v="1899-12-30T14:00:00"/>
    <n v="180"/>
    <n v="45"/>
  </r>
  <r>
    <s v="ABET L4"/>
    <s v="KWA/ZULU-NATAL "/>
    <n v="3"/>
    <s v="PIETERMARITZBURG"/>
    <n v="1"/>
    <s v="UMGUNGUNDLOVU"/>
    <n v="5321508"/>
    <s v="INHLANHLAYETHU PALC"/>
    <n v="7425"/>
    <s v="INCT4"/>
    <x v="0"/>
    <s v="001Q1D0325"/>
    <n v="1"/>
    <m/>
    <x v="0"/>
    <d v="1899-12-30T14:00:00"/>
    <n v="180"/>
    <n v="28"/>
  </r>
  <r>
    <s v="ABET L4"/>
    <s v="KWA/ZULU-NATAL "/>
    <n v="3"/>
    <s v="PIETERMARITZBURG"/>
    <n v="1"/>
    <s v="UMGUNGUNDLOVU"/>
    <n v="5321540"/>
    <s v="PHAKAMA PALC"/>
    <n v="7425"/>
    <s v="INCT4"/>
    <x v="0"/>
    <s v="001Q1D0325"/>
    <n v="1"/>
    <m/>
    <x v="0"/>
    <d v="1899-12-30T14:00:00"/>
    <n v="180"/>
    <n v="66"/>
  </r>
  <r>
    <s v="ABET L4"/>
    <s v="KWA/ZULU-NATAL "/>
    <n v="3"/>
    <s v="PIETERMARITZBURG"/>
    <n v="3"/>
    <s v="HARRY GWALA"/>
    <n v="5323751"/>
    <s v="MLOZANA  PLAC"/>
    <n v="7425"/>
    <s v="INCT4"/>
    <x v="0"/>
    <s v="001Q1D0325"/>
    <n v="1"/>
    <m/>
    <x v="0"/>
    <d v="1899-12-30T14:00:00"/>
    <n v="180"/>
    <n v="1"/>
  </r>
  <r>
    <s v="ABET L4"/>
    <s v="KWA/ZULU-NATAL "/>
    <n v="4"/>
    <s v="eTHEKWINI"/>
    <n v="1"/>
    <s v="UMLAZI"/>
    <n v="5421106"/>
    <s v="JINGULWAZI ABET"/>
    <n v="7425"/>
    <s v="INCT4"/>
    <x v="0"/>
    <s v="001Q1D0325"/>
    <n v="1"/>
    <m/>
    <x v="0"/>
    <d v="1899-12-30T14:00:00"/>
    <n v="180"/>
    <n v="1"/>
  </r>
  <r>
    <s v="ABET L4"/>
    <s v="KWA/ZULU-NATAL "/>
    <n v="4"/>
    <s v="eTHEKWINI"/>
    <n v="1"/>
    <s v="UMLAZI"/>
    <n v="5421108"/>
    <s v="PHINDANGENE_ABET"/>
    <n v="7425"/>
    <s v="INCT4"/>
    <x v="0"/>
    <s v="001Q1D0325"/>
    <n v="1"/>
    <m/>
    <x v="0"/>
    <d v="1899-12-30T14:00:00"/>
    <n v="180"/>
    <n v="10"/>
  </r>
  <r>
    <s v="ABET L4"/>
    <s v="KWA/ZULU-NATAL "/>
    <n v="4"/>
    <s v="eTHEKWINI"/>
    <n v="1"/>
    <s v="UMLAZI"/>
    <n v="5421110"/>
    <s v="SANDANEZWE"/>
    <n v="7425"/>
    <s v="INCT4"/>
    <x v="0"/>
    <s v="001Q1D0325"/>
    <n v="1"/>
    <m/>
    <x v="0"/>
    <d v="1899-12-30T14:00:00"/>
    <n v="180"/>
    <n v="18"/>
  </r>
  <r>
    <s v="ABET L4"/>
    <s v="KWA/ZULU-NATAL "/>
    <n v="4"/>
    <s v="eTHEKWINI"/>
    <n v="1"/>
    <s v="UMLAZI"/>
    <n v="5421134"/>
    <s v="DOKKIES ADULT CENTRE"/>
    <n v="7425"/>
    <s v="INCT4"/>
    <x v="0"/>
    <s v="001Q1D0325"/>
    <n v="1"/>
    <m/>
    <x v="0"/>
    <d v="1899-12-30T14:00:00"/>
    <n v="180"/>
    <n v="33"/>
  </r>
  <r>
    <s v="ABET L4"/>
    <s v="KWA/ZULU-NATAL "/>
    <n v="4"/>
    <s v="eTHEKWINI"/>
    <n v="1"/>
    <s v="UMLAZI"/>
    <n v="5421575"/>
    <s v="SECOND CHANCE ADULT"/>
    <n v="7425"/>
    <s v="INCT4"/>
    <x v="0"/>
    <s v="001Q1D0325"/>
    <n v="1"/>
    <m/>
    <x v="0"/>
    <d v="1899-12-30T14:00:00"/>
    <n v="180"/>
    <n v="1"/>
  </r>
  <r>
    <s v="ABET L4"/>
    <s v="KWA/ZULU-NATAL "/>
    <n v="4"/>
    <s v="eTHEKWINI"/>
    <n v="1"/>
    <s v="UMLAZI"/>
    <n v="5421585"/>
    <s v="IGUGULETHU ADULT CEN"/>
    <n v="7425"/>
    <s v="INCT4"/>
    <x v="0"/>
    <s v="001Q1D0325"/>
    <n v="1"/>
    <m/>
    <x v="0"/>
    <d v="1899-12-30T14:00:00"/>
    <n v="180"/>
    <n v="1"/>
  </r>
  <r>
    <s v="ABET L4"/>
    <s v="KWA/ZULU-NATAL "/>
    <n v="4"/>
    <s v="eTHEKWINI"/>
    <n v="1"/>
    <s v="UMLAZI"/>
    <n v="5421593"/>
    <s v="MALVERN ABET CENTRE"/>
    <n v="7425"/>
    <s v="INCT4"/>
    <x v="0"/>
    <s v="001Q1D0325"/>
    <n v="1"/>
    <m/>
    <x v="0"/>
    <d v="1899-12-30T14:00:00"/>
    <n v="180"/>
    <n v="1"/>
  </r>
  <r>
    <s v="ABET L4"/>
    <s v="KWA/ZULU-NATAL "/>
    <n v="4"/>
    <s v="eTHEKWINI"/>
    <n v="1"/>
    <s v="UMLAZI"/>
    <n v="5421605"/>
    <s v="MAYVILLE ADULT CENTR"/>
    <n v="7425"/>
    <s v="INCT4"/>
    <x v="0"/>
    <s v="001Q1D0325"/>
    <n v="1"/>
    <m/>
    <x v="0"/>
    <d v="1899-12-30T14:00:00"/>
    <n v="180"/>
    <n v="34"/>
  </r>
  <r>
    <s v="ABET L4"/>
    <s v="KWA/ZULU-NATAL "/>
    <n v="4"/>
    <s v="eTHEKWINI"/>
    <n v="2"/>
    <s v="PINETOWN"/>
    <n v="5422207"/>
    <s v="OKUHLE ABET CENTRE"/>
    <n v="7425"/>
    <s v="INCT4"/>
    <x v="0"/>
    <s v="001Q1D0325"/>
    <n v="1"/>
    <m/>
    <x v="0"/>
    <d v="1899-12-30T14:00:00"/>
    <n v="180"/>
    <n v="67"/>
  </r>
  <r>
    <s v="ABET L4"/>
    <s v="KWA/ZULU-NATAL "/>
    <n v="4"/>
    <s v="eTHEKWINI"/>
    <n v="2"/>
    <s v="PINETOWN"/>
    <n v="5422208"/>
    <s v="PHAPHAMA_ABET CENTRE"/>
    <n v="7425"/>
    <s v="INCT4"/>
    <x v="0"/>
    <s v="001Q1D0325"/>
    <n v="1"/>
    <m/>
    <x v="0"/>
    <d v="1899-12-30T14:00:00"/>
    <n v="180"/>
    <n v="8"/>
  </r>
  <r>
    <s v="ABET L4"/>
    <s v="KWA/ZULU-NATAL "/>
    <n v="4"/>
    <s v="eTHEKWINI"/>
    <n v="2"/>
    <s v="PINETOWN"/>
    <n v="5422270"/>
    <s v="HAMMARSDALE HRD"/>
    <n v="7425"/>
    <s v="INCT4"/>
    <x v="0"/>
    <s v="001Q1D0325"/>
    <n v="1"/>
    <m/>
    <x v="0"/>
    <d v="1899-12-30T14:00:00"/>
    <n v="180"/>
    <n v="22"/>
  </r>
  <r>
    <s v="ABET L4"/>
    <s v="KWA/ZULU-NATAL "/>
    <n v="4"/>
    <s v="eTHEKWINI"/>
    <n v="2"/>
    <s v="PINETOWN"/>
    <n v="5422377"/>
    <s v="PHUMELELA ABET CENTR"/>
    <n v="7425"/>
    <s v="INCT4"/>
    <x v="0"/>
    <s v="001Q1D0325"/>
    <n v="1"/>
    <m/>
    <x v="0"/>
    <d v="1899-12-30T14:00:00"/>
    <n v="180"/>
    <n v="8"/>
  </r>
  <r>
    <s v="ABET L4"/>
    <s v="KWA/ZULU-NATAL "/>
    <n v="4"/>
    <s v="eTHEKWINI"/>
    <n v="2"/>
    <s v="PINETOWN"/>
    <n v="5422380"/>
    <s v="THANDIWE ABET CENTRE"/>
    <n v="7425"/>
    <s v="INCT4"/>
    <x v="0"/>
    <s v="001Q1D0325"/>
    <n v="1"/>
    <m/>
    <x v="0"/>
    <d v="1899-12-30T14:00:00"/>
    <n v="180"/>
    <n v="16"/>
  </r>
  <r>
    <s v="ABET L4"/>
    <s v="LIMPOPO "/>
    <n v="1"/>
    <s v="WATERBERG DISTRICT"/>
    <n v="2"/>
    <s v="MAHWELERENG CIRCUITS"/>
    <n v="7123502"/>
    <s v="MMADIKANA ABET CENTR"/>
    <n v="7425"/>
    <s v="INCT4"/>
    <x v="0"/>
    <s v="001Q1D0325"/>
    <n v="1"/>
    <m/>
    <x v="0"/>
    <d v="1899-12-30T14:00:00"/>
    <n v="180"/>
    <n v="1"/>
  </r>
  <r>
    <s v="ABET L4"/>
    <s v="LIMPOPO "/>
    <n v="2"/>
    <s v="CAPRICORN DISTRICT"/>
    <n v="3"/>
    <s v="MANKWENG CIRCUITS CO"/>
    <n v="7232516"/>
    <s v="NTJI-MOTHAPO ABET CE"/>
    <n v="7425"/>
    <s v="INCT4"/>
    <x v="0"/>
    <s v="001Q1D0325"/>
    <n v="1"/>
    <m/>
    <x v="0"/>
    <d v="1899-12-30T14:00:00"/>
    <n v="180"/>
    <n v="23"/>
  </r>
  <r>
    <s v="ABET L4"/>
    <s v="LIMPOPO "/>
    <n v="3"/>
    <s v="VHEMBE DISTRICT"/>
    <n v="4"/>
    <s v="SOUTHPANSBURG CIRCUI"/>
    <n v="7343511"/>
    <s v="THUSANO ABET CENTRE"/>
    <n v="7425"/>
    <s v="INCT4"/>
    <x v="0"/>
    <s v="001Q1D0325"/>
    <n v="1"/>
    <m/>
    <x v="0"/>
    <d v="1899-12-30T14:00:00"/>
    <n v="180"/>
    <n v="45"/>
  </r>
  <r>
    <s v="ABET L4"/>
    <s v="LIMPOPO "/>
    <n v="6"/>
    <s v="GREATER SEKHUKHUNE D"/>
    <n v="3"/>
    <s v="DENNILTON CIRCUITS C"/>
    <n v="7634505"/>
    <s v="IKAGENG ABET CENTRE"/>
    <n v="7425"/>
    <s v="INCT4"/>
    <x v="0"/>
    <s v="001Q1D0325"/>
    <n v="1"/>
    <m/>
    <x v="0"/>
    <d v="1899-12-30T14:00:00"/>
    <n v="180"/>
    <n v="31"/>
  </r>
  <r>
    <s v="ABET L4"/>
    <s v="LIMPOPO "/>
    <n v="702"/>
    <s v="REGION 2: CENTRAL"/>
    <n v="3"/>
    <s v="MANKWENG AREA OFFICE"/>
    <n v="7234503"/>
    <s v="MAPELOANA ABET CENTR"/>
    <n v="7425"/>
    <s v="INCT4"/>
    <x v="0"/>
    <s v="001Q1D0325"/>
    <n v="1"/>
    <m/>
    <x v="0"/>
    <d v="1899-12-30T14:00:00"/>
    <n v="180"/>
    <n v="13"/>
  </r>
  <r>
    <s v="ABET L4"/>
    <s v="MPUMALANGA "/>
    <n v="1"/>
    <s v="GERT SIBANDE DISTRIC"/>
    <n v="5"/>
    <s v="BADPLAAS CIRCUIT"/>
    <n v="6601077"/>
    <s v="CHESHIRE ABET CENTRE"/>
    <n v="7425"/>
    <s v="INCT4"/>
    <x v="0"/>
    <s v="001Q1D0325"/>
    <n v="1"/>
    <m/>
    <x v="0"/>
    <d v="1899-12-30T14:00:00"/>
    <n v="180"/>
    <n v="19"/>
  </r>
  <r>
    <s v="ABET L4"/>
    <s v="MPUMALANGA "/>
    <n v="1"/>
    <s v="GERT SIBANDE DISTRIC"/>
    <n v="10"/>
    <s v="WAKKERSTROOM CIRCUIT"/>
    <n v="6602098"/>
    <s v="DRIEFONTEIN ABET CEN"/>
    <n v="7425"/>
    <s v="INCT4"/>
    <x v="0"/>
    <s v="001Q1D0325"/>
    <n v="1"/>
    <m/>
    <x v="0"/>
    <d v="1899-12-30T14:00:00"/>
    <n v="180"/>
    <n v="13"/>
  </r>
  <r>
    <s v="ABET L4"/>
    <s v="MPUMALANGA "/>
    <n v="1"/>
    <s v="GERT SIBANDE DISTRIC"/>
    <n v="12"/>
    <s v="BREYTEN CIRCUIT"/>
    <n v="6602033"/>
    <s v="KWAZANELE ADULT EDUC"/>
    <n v="7425"/>
    <s v="INCT4"/>
    <x v="0"/>
    <s v="001Q1D0325"/>
    <n v="1"/>
    <m/>
    <x v="0"/>
    <d v="1899-12-30T14:00:00"/>
    <n v="180"/>
    <n v="2"/>
  </r>
  <r>
    <s v="ABET L4"/>
    <s v="MPUMALANGA "/>
    <n v="1"/>
    <s v="GERT SIBANDE DISTRIC"/>
    <n v="59"/>
    <s v="MPULUZI CIRCUIT"/>
    <n v="6601042"/>
    <s v="MAYFLOWER SEN SEC SC"/>
    <n v="7425"/>
    <s v="INCT4"/>
    <x v="0"/>
    <s v="001Q1D0325"/>
    <n v="1"/>
    <m/>
    <x v="0"/>
    <d v="1899-12-30T14:00:00"/>
    <n v="180"/>
    <n v="23"/>
  </r>
  <r>
    <s v="ABET L4"/>
    <s v="MPUMALANGA "/>
    <n v="2"/>
    <s v="EHLANZENI DISTRICT"/>
    <n v="18"/>
    <s v="WHITE-HAZY CIRCUIT"/>
    <n v="6604025"/>
    <s v="INKAMBENI ADULT CENT"/>
    <n v="7425"/>
    <s v="INCT4"/>
    <x v="0"/>
    <s v="001Q1D0325"/>
    <n v="1"/>
    <m/>
    <x v="0"/>
    <d v="1899-12-30T14:00:00"/>
    <n v="180"/>
    <n v="41"/>
  </r>
  <r>
    <s v="ABET L4"/>
    <s v="MPUMALANGA "/>
    <n v="2"/>
    <s v="EHLANZENI DISTRICT"/>
    <n v="19"/>
    <s v="WHITE RIVER CIRCUIT"/>
    <n v="6604147"/>
    <s v="SICELIMFUNDVO ABET C"/>
    <n v="7425"/>
    <s v="INCT4"/>
    <x v="0"/>
    <s v="001Q1D0325"/>
    <n v="1"/>
    <m/>
    <x v="0"/>
    <d v="1899-12-30T14:00:00"/>
    <n v="180"/>
    <n v="1"/>
  </r>
  <r>
    <s v="ABET L4"/>
    <s v="MPUMALANGA "/>
    <n v="2"/>
    <s v="EHLANZENI DISTRICT"/>
    <n v="30"/>
    <s v="MALALANE CIRCUIT"/>
    <n v="6606070"/>
    <s v="VULAMEHLO HIGH SCHOO"/>
    <n v="7425"/>
    <s v="INCT4"/>
    <x v="0"/>
    <s v="001Q1D0325"/>
    <n v="1"/>
    <m/>
    <x v="0"/>
    <d v="1899-12-30T14:00:00"/>
    <n v="180"/>
    <n v="16"/>
  </r>
  <r>
    <s v="ABET L4"/>
    <s v="MPUMALANGA "/>
    <n v="3"/>
    <s v="NKANGALA DISTRICT"/>
    <n v="36"/>
    <s v="MARAPYANE CIRCUIT"/>
    <n v="6607008"/>
    <s v="GAEGOLELWE ADULT CEN"/>
    <n v="7425"/>
    <s v="INCT4"/>
    <x v="0"/>
    <s v="001Q1D0325"/>
    <n v="1"/>
    <m/>
    <x v="0"/>
    <d v="1899-12-30T14:00:00"/>
    <n v="180"/>
    <n v="1"/>
  </r>
  <r>
    <s v="ABET L4"/>
    <s v="MPUMALANGA "/>
    <n v="3"/>
    <s v="NKANGALA DISTRICT"/>
    <n v="54"/>
    <s v="EMALAHLENI II CIRCUI"/>
    <n v="6610142"/>
    <s v="KWA-GUQA LEARNING CE"/>
    <n v="7425"/>
    <s v="INCT4"/>
    <x v="0"/>
    <s v="001Q1D0325"/>
    <n v="1"/>
    <m/>
    <x v="0"/>
    <d v="1899-12-30T14:00:00"/>
    <n v="180"/>
    <n v="22"/>
  </r>
  <r>
    <s v="ABET L4"/>
    <s v="MPUMALANGA "/>
    <n v="4"/>
    <s v="BOHLABELA DISTRICT"/>
    <n v="63"/>
    <s v="CASTEEL CIRCUIT OFFI"/>
    <n v="6611056"/>
    <s v="KENNEN ABET CENTRE"/>
    <n v="7425"/>
    <s v="INCT4"/>
    <x v="0"/>
    <s v="001Q1D0325"/>
    <n v="1"/>
    <m/>
    <x v="0"/>
    <d v="1899-12-30T14:00:00"/>
    <n v="180"/>
    <n v="22"/>
  </r>
  <r>
    <s v="ABET L4"/>
    <s v="MPUMALANGA "/>
    <n v="4"/>
    <s v="BOHLABELA DISTRICT"/>
    <n v="66"/>
    <s v="GREENVALLEY CIRCUIT"/>
    <n v="6611052"/>
    <s v="GERMAN S CHILOANE AB"/>
    <n v="7425"/>
    <s v="INCT4"/>
    <x v="0"/>
    <s v="001Q1D0325"/>
    <n v="1"/>
    <m/>
    <x v="0"/>
    <d v="1899-12-30T14:00:00"/>
    <n v="180"/>
    <n v="8"/>
  </r>
  <r>
    <s v="ABET L4"/>
    <s v="NORTH WEST "/>
    <n v="1"/>
    <s v="BOJANALA PLATINUM DI"/>
    <n v="10"/>
    <s v="LETLHABILE APO"/>
    <n v="1079"/>
    <s v="LESEDING ABET EXAM C"/>
    <n v="7425"/>
    <s v="INCT4"/>
    <x v="0"/>
    <s v="001Q1D0325"/>
    <n v="1"/>
    <m/>
    <x v="0"/>
    <d v="1899-12-30T14:00:00"/>
    <n v="180"/>
    <n v="13"/>
  </r>
  <r>
    <s v="ABET L4"/>
    <s v="NORTH WEST "/>
    <n v="1"/>
    <s v="BOJANALA PLATINUM DI"/>
    <n v="10"/>
    <s v="LETLHABILE APO"/>
    <n v="1093"/>
    <s v="MODISHA ABET CENTRE"/>
    <n v="7425"/>
    <s v="INCT4"/>
    <x v="0"/>
    <s v="001Q1D0325"/>
    <n v="1"/>
    <m/>
    <x v="0"/>
    <d v="1899-12-30T14:00:00"/>
    <n v="180"/>
    <n v="9"/>
  </r>
  <r>
    <s v="ABET L4"/>
    <s v="NORTH WEST "/>
    <n v="1"/>
    <s v="BOJANALA PLATINUM DI"/>
    <n v="11"/>
    <s v="MADIBENG APO"/>
    <n v="1123"/>
    <s v="MMAKAU - ABET L4 CEN"/>
    <n v="7425"/>
    <s v="INCT4"/>
    <x v="0"/>
    <s v="001Q1D0325"/>
    <n v="1"/>
    <m/>
    <x v="0"/>
    <d v="1899-12-30T14:00:00"/>
    <n v="180"/>
    <n v="12"/>
  </r>
  <r>
    <s v="ABET L4"/>
    <s v="NORTH WEST "/>
    <n v="3"/>
    <s v="DR. R.S. MOMPATI DIS"/>
    <n v="31"/>
    <s v="GREATER TAUNG APO"/>
    <n v="3065"/>
    <s v="KGATELOPELE - ABET L"/>
    <n v="7425"/>
    <s v="INCT4"/>
    <x v="0"/>
    <s v="001Q1D0325"/>
    <n v="1"/>
    <m/>
    <x v="0"/>
    <d v="1899-12-30T14:00:00"/>
    <n v="180"/>
    <n v="20"/>
  </r>
  <r>
    <s v="ABET L4"/>
    <s v="NORTH WEST "/>
    <n v="3"/>
    <s v="DR. R.S. MOMPATI DIS"/>
    <n v="32"/>
    <s v="KAGISANO MOLOPO APO"/>
    <n v="3129"/>
    <s v="NEO-E-TSILE - ABET L"/>
    <n v="7425"/>
    <s v="INCT4"/>
    <x v="0"/>
    <s v="001Q1D0325"/>
    <n v="1"/>
    <m/>
    <x v="0"/>
    <d v="1899-12-30T14:00:00"/>
    <n v="180"/>
    <n v="29"/>
  </r>
  <r>
    <s v="ABET L4"/>
    <s v="NORTH WEST "/>
    <n v="4"/>
    <s v="NGAKA M. MOLEMA DIST"/>
    <n v="43"/>
    <s v="REKOPANTSWE APO"/>
    <n v="4143"/>
    <s v="MOSIANE - ABET L4 CE"/>
    <n v="7425"/>
    <s v="INCT4"/>
    <x v="0"/>
    <s v="001Q1D0325"/>
    <n v="1"/>
    <m/>
    <x v="0"/>
    <d v="1899-12-30T14:00:00"/>
    <n v="180"/>
    <n v="21"/>
  </r>
  <r>
    <s v="ABET L4"/>
    <s v="NORTHERN CAPE "/>
    <n v="1"/>
    <s v="FRANCES BAARD"/>
    <n v="8"/>
    <s v="FRANCES BAARD 8"/>
    <n v="2018827"/>
    <s v="PESCODIA PUBLIC CENT"/>
    <n v="7425"/>
    <s v="INCT4"/>
    <x v="0"/>
    <s v="001Q1D0325"/>
    <n v="1"/>
    <m/>
    <x v="0"/>
    <d v="1899-12-30T14:00:00"/>
    <n v="180"/>
    <n v="1"/>
  </r>
  <r>
    <s v="ABET L4"/>
    <s v="NORTHERN CAPE "/>
    <n v="2"/>
    <s v="PIXLEY KA SEME"/>
    <n v="8"/>
    <s v="KAROO 8"/>
    <n v="2018826"/>
    <s v="DOUGLAS COMBINED PUB"/>
    <n v="7425"/>
    <s v="INCT4"/>
    <x v="0"/>
    <s v="001Q1D0325"/>
    <n v="1"/>
    <m/>
    <x v="0"/>
    <d v="1899-12-30T14:00:00"/>
    <n v="180"/>
    <n v="1"/>
  </r>
  <r>
    <s v="ABET L4"/>
    <s v="NORTHERN CAPE "/>
    <n v="2"/>
    <s v="PIXLEY KA SEME"/>
    <n v="8"/>
    <s v="KAROO 8"/>
    <n v="2028820"/>
    <s v="KAREEVILLE PUBLIC CE"/>
    <n v="7425"/>
    <s v="INCT4"/>
    <x v="0"/>
    <s v="001Q1D0325"/>
    <n v="1"/>
    <m/>
    <x v="0"/>
    <d v="1899-12-30T14:00:00"/>
    <n v="180"/>
    <n v="23"/>
  </r>
  <r>
    <s v="ABET L4"/>
    <s v="NORTHERN CAPE "/>
    <n v="3"/>
    <s v="NAMAKWA"/>
    <n v="8"/>
    <s v="NAMAKWALAND 8"/>
    <n v="2038811"/>
    <s v="BERGSIG PUBLIC CENTR"/>
    <n v="7425"/>
    <s v="INCT4"/>
    <x v="0"/>
    <s v="001Q1D0325"/>
    <n v="1"/>
    <m/>
    <x v="0"/>
    <d v="1899-12-30T14:00:00"/>
    <n v="180"/>
    <n v="7"/>
  </r>
  <r>
    <s v="ABET L4"/>
    <s v="NORTHERN CAPE "/>
    <n v="3"/>
    <s v="NAMAKWA"/>
    <n v="8"/>
    <s v="NAMAKWALAND 8"/>
    <n v="2038812"/>
    <s v="SUTHERLAND PUBLIC CE"/>
    <n v="7425"/>
    <s v="INCT4"/>
    <x v="0"/>
    <s v="001Q1D0325"/>
    <n v="1"/>
    <m/>
    <x v="0"/>
    <d v="1899-12-30T14:00:00"/>
    <n v="180"/>
    <n v="4"/>
  </r>
  <r>
    <s v="ABET L4"/>
    <s v="NORTHERN CAPE "/>
    <n v="4"/>
    <s v="Z.F.MGCAWU DISTRICT"/>
    <n v="5"/>
    <s v="SIYANDA 5"/>
    <n v="2048806"/>
    <s v="RETSWELETSE PUBLIC C"/>
    <n v="7425"/>
    <s v="INCT4"/>
    <x v="0"/>
    <s v="001Q1D0325"/>
    <n v="1"/>
    <m/>
    <x v="0"/>
    <d v="1899-12-30T14:00:00"/>
    <n v="180"/>
    <n v="22"/>
  </r>
  <r>
    <s v="ABET L4"/>
    <s v="NORTHERN CAPE "/>
    <n v="5"/>
    <s v="JOHN TAOLO GAETSEWE"/>
    <n v="1"/>
    <s v="KGALAGADI 1"/>
    <n v="2048834"/>
    <s v="REAIPELA PUBLIC CENT"/>
    <n v="7425"/>
    <s v="INCT4"/>
    <x v="0"/>
    <s v="001Q1D0325"/>
    <n v="1"/>
    <m/>
    <x v="0"/>
    <d v="1899-12-30T14:00:00"/>
    <n v="180"/>
    <n v="13"/>
  </r>
  <r>
    <s v="ABET L4"/>
    <s v="NORTHERN CAPE "/>
    <n v="5"/>
    <s v="JOHN TAOLO GAETSEWE"/>
    <n v="1"/>
    <s v="KGALAGADI 1"/>
    <n v="2103110"/>
    <s v="MECWI PUBLIC CENTRE"/>
    <n v="7425"/>
    <s v="INCT4"/>
    <x v="0"/>
    <s v="001Q1D0325"/>
    <n v="1"/>
    <m/>
    <x v="0"/>
    <d v="1899-12-30T14:00:00"/>
    <n v="180"/>
    <n v="19"/>
  </r>
  <r>
    <s v="ABET L4"/>
    <s v="NORTHERN CAPE "/>
    <n v="5"/>
    <s v="JOHN TAOLO GAETSEWE"/>
    <n v="1"/>
    <s v="KGALAGADI 1"/>
    <n v="2103215"/>
    <s v="THUTO-BOSWA PUBLIC C"/>
    <n v="7425"/>
    <s v="INCT4"/>
    <x v="0"/>
    <s v="001Q1D0325"/>
    <n v="1"/>
    <m/>
    <x v="0"/>
    <d v="1899-12-30T14:00:00"/>
    <n v="180"/>
    <n v="30"/>
  </r>
  <r>
    <s v="ABET L4"/>
    <s v="WESTERN CAPE "/>
    <n v="31"/>
    <s v="CAPE WINELANDS"/>
    <n v="31"/>
    <s v="CAPE WINELANDS"/>
    <n v="20443"/>
    <s v="STELLENBOSCH CLC"/>
    <n v="7425"/>
    <s v="INCT4"/>
    <x v="0"/>
    <s v="001Q1D0325"/>
    <n v="1"/>
    <m/>
    <x v="0"/>
    <d v="1899-12-30T14:00:00"/>
    <n v="180"/>
    <n v="4"/>
  </r>
  <r>
    <s v="ABET L4"/>
    <s v="WESTERN CAPE "/>
    <n v="32"/>
    <s v="CENTRAL METROPOLE"/>
    <n v="32"/>
    <s v="CENTRAL METROPOLE"/>
    <n v="11421"/>
    <s v="CITY OF CAPE TOWN AL"/>
    <n v="7425"/>
    <s v="INCT4"/>
    <x v="0"/>
    <s v="001Q1D0325"/>
    <n v="1"/>
    <m/>
    <x v="0"/>
    <d v="1899-12-30T14:00:00"/>
    <n v="180"/>
    <n v="11"/>
  </r>
  <r>
    <s v="ABET L4"/>
    <s v="WESTERN CAPE "/>
    <n v="34"/>
    <s v="NORTHERN METROPOLE"/>
    <n v="34"/>
    <s v="NORTHERN METROLE"/>
    <n v="24405"/>
    <s v="DELFT SOUTH C.L.C"/>
    <n v="7425"/>
    <s v="INCT4"/>
    <x v="0"/>
    <s v="001Q1D0325"/>
    <n v="1"/>
    <m/>
    <x v="0"/>
    <d v="1899-12-30T14:00:00"/>
    <n v="180"/>
    <n v="28"/>
  </r>
  <r>
    <s v="ABET L4"/>
    <s v="WESTERN CAPE "/>
    <n v="35"/>
    <s v="EDEN &amp; CENTRAL KAROO"/>
    <n v="35"/>
    <s v="EDEN &amp; CENTRAL KAROO"/>
    <n v="23417"/>
    <s v="GEORGE CLC"/>
    <n v="7425"/>
    <s v="INCT4"/>
    <x v="0"/>
    <s v="001Q1D0325"/>
    <n v="1"/>
    <m/>
    <x v="0"/>
    <d v="1899-12-30T14:00:00"/>
    <n v="180"/>
    <n v="29"/>
  </r>
  <r>
    <s v="ABET L4"/>
    <s v="WESTERN CAPE "/>
    <n v="38"/>
    <s v="OVERBERG"/>
    <n v="38"/>
    <s v="OVERBERG"/>
    <n v="18416"/>
    <s v="RIVIERSONDEREND LITE"/>
    <n v="7425"/>
    <s v="INCT4"/>
    <x v="0"/>
    <s v="001Q1D0325"/>
    <n v="1"/>
    <m/>
    <x v="0"/>
    <d v="1899-12-30T14:00:00"/>
    <n v="180"/>
    <n v="12"/>
  </r>
  <r>
    <s v="ABET L4"/>
    <s v="WESTERN CAPE "/>
    <n v="38"/>
    <s v="OVERBERG"/>
    <n v="38"/>
    <s v="OVERBERG"/>
    <n v="18421"/>
    <s v="VILLIERSDORP VOLWASS"/>
    <n v="7425"/>
    <s v="INCT4"/>
    <x v="0"/>
    <s v="001Q1D0325"/>
    <n v="1"/>
    <m/>
    <x v="0"/>
    <d v="1899-12-30T14:00:00"/>
    <n v="180"/>
    <n v="9"/>
  </r>
  <r>
    <s v="ABET L4"/>
    <s v="WESTERN CAPE "/>
    <n v="38"/>
    <s v="OVERBERG"/>
    <n v="38"/>
    <s v="OVERBERG"/>
    <n v="18425"/>
    <s v="ZWELIHLE ALC"/>
    <n v="7425"/>
    <s v="INCT4"/>
    <x v="0"/>
    <s v="001Q1D0325"/>
    <n v="1"/>
    <m/>
    <x v="0"/>
    <d v="1899-12-30T14:00:00"/>
    <n v="180"/>
    <n v="10"/>
  </r>
  <r>
    <s v="ABET L4"/>
    <s v="EASTERN CAPE "/>
    <n v="406"/>
    <s v="NORTHERN REGION"/>
    <n v="3"/>
    <s v="LADY FRERE"/>
    <n v="4339015"/>
    <s v="LADY FRERE ADULT EDU"/>
    <n v="7425"/>
    <s v="INCT4"/>
    <x v="1"/>
    <s v="001Q1D0325"/>
    <n v="1"/>
    <m/>
    <x v="0"/>
    <d v="1899-12-30T14:00:00"/>
    <n v="180"/>
    <n v="16"/>
  </r>
  <r>
    <s v="ABET L4"/>
    <s v="EASTERN CAPE "/>
    <n v="406"/>
    <s v="NORTHERN REGION"/>
    <n v="3"/>
    <s v="LADY FRERE"/>
    <n v="4339018"/>
    <s v="MATYHANTYA AEC"/>
    <n v="7425"/>
    <s v="INCT4"/>
    <x v="1"/>
    <s v="001Q1D0325"/>
    <n v="1"/>
    <m/>
    <x v="0"/>
    <d v="1899-12-30T14:00:00"/>
    <n v="180"/>
    <n v="15"/>
  </r>
  <r>
    <s v="ABET L4"/>
    <s v="EASTERN CAPE "/>
    <n v="406"/>
    <s v="NORTHERN REGION"/>
    <n v="3"/>
    <s v="LADY FRERE"/>
    <n v="4339020"/>
    <s v="QOQODALA ADULT CENTR"/>
    <n v="7425"/>
    <s v="INCT4"/>
    <x v="1"/>
    <s v="001Q1D0325"/>
    <n v="1"/>
    <m/>
    <x v="0"/>
    <d v="1899-12-30T14:00:00"/>
    <n v="180"/>
    <n v="9"/>
  </r>
  <r>
    <s v="ABET L4"/>
    <s v="EASTERN CAPE "/>
    <n v="401"/>
    <s v="CLUSTER A"/>
    <n v="1"/>
    <s v="UITENHAGE"/>
    <n v="4349021"/>
    <s v="SAKHUMZI ADULT CENTR"/>
    <n v="7418"/>
    <s v="LIFO4"/>
    <x v="2"/>
    <s v="003Q1D0425"/>
    <n v="1"/>
    <m/>
    <x v="1"/>
    <d v="1899-12-30T14:00:00"/>
    <n v="180"/>
    <n v="13"/>
  </r>
  <r>
    <s v="ABET L4"/>
    <s v="EASTERN CAPE "/>
    <n v="401"/>
    <s v="CLUSTER A"/>
    <n v="1"/>
    <s v="UITENHAGE"/>
    <n v="4349022"/>
    <s v="SOPHAKAMA NGEMFUNDO"/>
    <n v="7418"/>
    <s v="LIFO4"/>
    <x v="2"/>
    <s v="003Q1D0425"/>
    <n v="1"/>
    <m/>
    <x v="1"/>
    <d v="1899-12-30T14:00:00"/>
    <n v="180"/>
    <n v="14"/>
  </r>
  <r>
    <s v="ABET L4"/>
    <s v="EASTERN CAPE "/>
    <n v="401"/>
    <s v="CLUSTER A"/>
    <n v="1"/>
    <s v="UITENHAGE"/>
    <n v="4349023"/>
    <s v="JOHN WALTON ADULT CE"/>
    <n v="7418"/>
    <s v="LIFO4"/>
    <x v="2"/>
    <s v="003Q1D0425"/>
    <n v="1"/>
    <m/>
    <x v="1"/>
    <d v="1899-12-30T14:00:00"/>
    <n v="180"/>
    <n v="32"/>
  </r>
  <r>
    <s v="ABET L4"/>
    <s v="EASTERN CAPE "/>
    <n v="401"/>
    <s v="CLUSTER A"/>
    <n v="1"/>
    <s v="UITENHAGE"/>
    <n v="4349024"/>
    <s v="KWANOBUHLE ADULT CEN"/>
    <n v="7418"/>
    <s v="LIFO4"/>
    <x v="2"/>
    <s v="003Q1D0425"/>
    <n v="1"/>
    <m/>
    <x v="1"/>
    <d v="1899-12-30T14:00:00"/>
    <n v="180"/>
    <n v="25"/>
  </r>
  <r>
    <s v="ABET L4"/>
    <s v="EASTERN CAPE "/>
    <n v="401"/>
    <s v="CLUSTER A"/>
    <n v="1"/>
    <s v="UITENHAGE"/>
    <n v="4349025"/>
    <s v="MNGCUNUBE A/C"/>
    <n v="7418"/>
    <s v="LIFO4"/>
    <x v="2"/>
    <s v="003Q1D0425"/>
    <n v="1"/>
    <m/>
    <x v="1"/>
    <d v="1899-12-30T14:00:00"/>
    <n v="180"/>
    <n v="12"/>
  </r>
  <r>
    <s v="ABET L4"/>
    <s v="EASTERN CAPE "/>
    <n v="401"/>
    <s v="CLUSTER A"/>
    <n v="1"/>
    <s v="UITENHAGE"/>
    <n v="4349026"/>
    <s v="MOLLY BLACKBURN ADUL"/>
    <n v="7418"/>
    <s v="LIFO4"/>
    <x v="2"/>
    <s v="003Q1D0425"/>
    <n v="1"/>
    <m/>
    <x v="1"/>
    <d v="1899-12-30T14:00:00"/>
    <n v="180"/>
    <n v="13"/>
  </r>
  <r>
    <s v="ABET L4"/>
    <s v="EASTERN CAPE "/>
    <n v="401"/>
    <s v="CLUSTER A"/>
    <n v="1"/>
    <s v="UITENHAGE"/>
    <n v="4349027"/>
    <s v="PHAPHANI ADULT CENTR"/>
    <n v="7418"/>
    <s v="LIFO4"/>
    <x v="2"/>
    <s v="003Q1D0425"/>
    <n v="1"/>
    <m/>
    <x v="1"/>
    <d v="1899-12-30T14:00:00"/>
    <n v="180"/>
    <n v="20"/>
  </r>
  <r>
    <s v="ABET L4"/>
    <s v="EASTERN CAPE "/>
    <n v="401"/>
    <s v="CLUSTER A"/>
    <n v="1"/>
    <s v="UITENHAGE"/>
    <n v="4359013"/>
    <s v="J.C. STEYN PRISON"/>
    <n v="7418"/>
    <s v="LIFO4"/>
    <x v="2"/>
    <s v="003Q1D0425"/>
    <n v="1"/>
    <m/>
    <x v="1"/>
    <d v="1899-12-30T14:00:00"/>
    <n v="180"/>
    <n v="14"/>
  </r>
  <r>
    <s v="ABET L4"/>
    <s v="EASTERN CAPE "/>
    <n v="401"/>
    <s v="CLUSTER A"/>
    <n v="1"/>
    <s v="UITENHAGE"/>
    <n v="4359015"/>
    <s v="KAREEDOUW ADULT EDUC"/>
    <n v="7418"/>
    <s v="LIFO4"/>
    <x v="2"/>
    <s v="003Q1D0425"/>
    <n v="1"/>
    <m/>
    <x v="1"/>
    <d v="1899-12-30T14:00:00"/>
    <n v="180"/>
    <n v="13"/>
  </r>
  <r>
    <s v="ABET L4"/>
    <s v="EASTERN CAPE "/>
    <n v="401"/>
    <s v="CLUSTER A"/>
    <n v="1"/>
    <s v="UITENHAGE"/>
    <n v="4359016"/>
    <s v="GAMTOOS ADULT EDUCAT"/>
    <n v="7418"/>
    <s v="LIFO4"/>
    <x v="2"/>
    <s v="003Q1D0425"/>
    <n v="1"/>
    <m/>
    <x v="1"/>
    <d v="1899-12-30T14:00:00"/>
    <n v="180"/>
    <n v="9"/>
  </r>
  <r>
    <s v="ABET L4"/>
    <s v="EASTERN CAPE "/>
    <n v="401"/>
    <s v="CLUSTER A"/>
    <n v="1"/>
    <s v="UITENHAGE"/>
    <n v="4359018"/>
    <s v="JEFFREYS BAY AEC"/>
    <n v="7418"/>
    <s v="LIFO4"/>
    <x v="2"/>
    <s v="003Q1D0425"/>
    <n v="1"/>
    <m/>
    <x v="1"/>
    <d v="1899-12-30T14:00:00"/>
    <n v="180"/>
    <n v="18"/>
  </r>
  <r>
    <s v="ABET L4"/>
    <s v="EASTERN CAPE "/>
    <n v="401"/>
    <s v="CLUSTER A"/>
    <n v="1"/>
    <s v="UITENHAGE"/>
    <n v="4359019"/>
    <s v="KWANOMZAMO ADULT CEN"/>
    <n v="7418"/>
    <s v="LIFO4"/>
    <x v="2"/>
    <s v="003Q1D0425"/>
    <n v="1"/>
    <m/>
    <x v="1"/>
    <d v="1899-12-30T14:00:00"/>
    <n v="180"/>
    <n v="14"/>
  </r>
  <r>
    <s v="ABET L4"/>
    <s v="EASTERN CAPE "/>
    <n v="401"/>
    <s v="CLUSTER A"/>
    <n v="1"/>
    <s v="UITENHAGE"/>
    <n v="4359020"/>
    <s v="TSITSIKAMA AEC - BOS"/>
    <n v="7418"/>
    <s v="LIFO4"/>
    <x v="2"/>
    <s v="003Q1D0425"/>
    <n v="1"/>
    <m/>
    <x v="1"/>
    <d v="1899-12-30T14:00:00"/>
    <n v="180"/>
    <n v="8"/>
  </r>
  <r>
    <s v="ABET L4"/>
    <s v="EASTERN CAPE "/>
    <n v="401"/>
    <s v="CLUSTER A"/>
    <n v="1"/>
    <s v="UITENHAGE"/>
    <n v="4359021"/>
    <s v="ITHEMBELIHLE A/C"/>
    <n v="7418"/>
    <s v="LIFO4"/>
    <x v="2"/>
    <s v="003Q1D0425"/>
    <n v="1"/>
    <m/>
    <x v="1"/>
    <d v="1899-12-30T14:00:00"/>
    <n v="180"/>
    <n v="19"/>
  </r>
  <r>
    <s v="ABET L4"/>
    <s v="EASTERN CAPE "/>
    <n v="401"/>
    <s v="CLUSTER A"/>
    <n v="1"/>
    <s v="UITENHAGE"/>
    <n v="4359022"/>
    <s v="PATENSIE CORRECTIONA"/>
    <n v="7418"/>
    <s v="LIFO4"/>
    <x v="2"/>
    <s v="003Q1D0425"/>
    <n v="1"/>
    <m/>
    <x v="1"/>
    <d v="1899-12-30T14:00:00"/>
    <n v="180"/>
    <n v="17"/>
  </r>
  <r>
    <s v="ABET L4"/>
    <s v="EASTERN CAPE "/>
    <n v="401"/>
    <s v="CLUSTER A"/>
    <n v="4"/>
    <s v="GRAHAMSTOWN"/>
    <n v="4359007"/>
    <s v="MAKANASKOP ADULT EDU"/>
    <n v="7418"/>
    <s v="LIFO4"/>
    <x v="2"/>
    <s v="003Q1D0425"/>
    <n v="1"/>
    <m/>
    <x v="1"/>
    <d v="1899-12-30T14:00:00"/>
    <n v="180"/>
    <n v="29"/>
  </r>
  <r>
    <s v="ABET L4"/>
    <s v="EASTERN CAPE "/>
    <n v="401"/>
    <s v="CLUSTER A"/>
    <n v="4"/>
    <s v="GRAHAMSTOWN"/>
    <n v="4359009"/>
    <s v="PORT ALFRED AEC"/>
    <n v="7418"/>
    <s v="LIFO4"/>
    <x v="2"/>
    <s v="003Q1D0425"/>
    <n v="1"/>
    <m/>
    <x v="1"/>
    <d v="1899-12-30T14:00:00"/>
    <n v="180"/>
    <n v="8"/>
  </r>
  <r>
    <s v="ABET L4"/>
    <s v="EASTERN CAPE "/>
    <n v="401"/>
    <s v="CLUSTER A"/>
    <n v="4"/>
    <s v="GRAHAMSTOWN"/>
    <n v="4359010"/>
    <s v="GRAHAMSTOWN PRISON"/>
    <n v="7418"/>
    <s v="LIFO4"/>
    <x v="2"/>
    <s v="003Q1D0425"/>
    <n v="1"/>
    <m/>
    <x v="1"/>
    <d v="1899-12-30T14:00:00"/>
    <n v="180"/>
    <n v="19"/>
  </r>
  <r>
    <s v="ABET L4"/>
    <s v="EASTERN CAPE "/>
    <n v="401"/>
    <s v="CLUSTER A"/>
    <n v="4"/>
    <s v="GRAHAMSTOWN"/>
    <n v="4359011"/>
    <s v="MARSELLE_ADULT CENTR"/>
    <n v="7418"/>
    <s v="LIFO4"/>
    <x v="2"/>
    <s v="003Q1D0425"/>
    <n v="1"/>
    <m/>
    <x v="1"/>
    <d v="1899-12-30T14:00:00"/>
    <n v="180"/>
    <n v="5"/>
  </r>
  <r>
    <s v="ABET L4"/>
    <s v="EASTERN CAPE "/>
    <n v="401"/>
    <s v="CLUSTER A"/>
    <n v="4"/>
    <s v="GRAHAMSTOWN"/>
    <n v="4359012"/>
    <s v="ALICEDALE ADULT CENT"/>
    <n v="7418"/>
    <s v="LIFO4"/>
    <x v="2"/>
    <s v="003Q1D0425"/>
    <n v="1"/>
    <m/>
    <x v="1"/>
    <d v="1899-12-30T14:00:00"/>
    <n v="180"/>
    <n v="16"/>
  </r>
  <r>
    <s v="ABET L4"/>
    <s v="EASTERN CAPE "/>
    <n v="401"/>
    <s v="CLUSTER A"/>
    <n v="4"/>
    <s v="GRAHAMSTOWN"/>
    <n v="4359023"/>
    <s v="ALEXANDRIA ADULT EDU"/>
    <n v="7418"/>
    <s v="LIFO4"/>
    <x v="2"/>
    <s v="003Q1D0425"/>
    <n v="1"/>
    <m/>
    <x v="1"/>
    <d v="1899-12-30T14:00:00"/>
    <n v="180"/>
    <n v="10"/>
  </r>
  <r>
    <s v="ABET L4"/>
    <s v="EASTERN CAPE "/>
    <n v="401"/>
    <s v="CLUSTER A"/>
    <n v="6"/>
    <s v="GRAAFF-REINET"/>
    <n v="4359001"/>
    <s v="EQULENI ADULT EDUCAT"/>
    <n v="7418"/>
    <s v="LIFO4"/>
    <x v="2"/>
    <s v="003Q1D0425"/>
    <n v="1"/>
    <m/>
    <x v="1"/>
    <d v="1899-12-30T14:00:00"/>
    <n v="180"/>
    <n v="6"/>
  </r>
  <r>
    <s v="ABET L4"/>
    <s v="EASTERN CAPE "/>
    <n v="401"/>
    <s v="CLUSTER A"/>
    <n v="6"/>
    <s v="GRAAFF-REINET"/>
    <n v="4359002"/>
    <s v="SPANDAU ADULT LEARNI"/>
    <n v="7418"/>
    <s v="LIFO4"/>
    <x v="2"/>
    <s v="003Q1D0425"/>
    <n v="1"/>
    <m/>
    <x v="1"/>
    <d v="1899-12-30T14:00:00"/>
    <n v="180"/>
    <n v="9"/>
  </r>
  <r>
    <s v="ABET L4"/>
    <s v="EASTERN CAPE "/>
    <n v="401"/>
    <s v="CLUSTER A"/>
    <n v="6"/>
    <s v="GRAAFF-REINET"/>
    <n v="4359003"/>
    <s v="WILLOWMORE AEC"/>
    <n v="7418"/>
    <s v="LIFO4"/>
    <x v="2"/>
    <s v="003Q1D0425"/>
    <n v="1"/>
    <m/>
    <x v="1"/>
    <d v="1899-12-30T14:00:00"/>
    <n v="180"/>
    <n v="18"/>
  </r>
  <r>
    <s v="ABET L4"/>
    <s v="EASTERN CAPE "/>
    <n v="401"/>
    <s v="CLUSTER A"/>
    <n v="6"/>
    <s v="GRAAFF-REINET"/>
    <n v="4359004"/>
    <s v="BOSBERG AEC"/>
    <n v="7418"/>
    <s v="LIFO4"/>
    <x v="2"/>
    <s v="003Q1D0425"/>
    <n v="1"/>
    <m/>
    <x v="1"/>
    <d v="1899-12-30T14:00:00"/>
    <n v="180"/>
    <n v="27"/>
  </r>
  <r>
    <s v="ABET L4"/>
    <s v="EASTERN CAPE "/>
    <n v="401"/>
    <s v="CLUSTER A"/>
    <n v="6"/>
    <s v="GRAAFF-REINET"/>
    <n v="4359005"/>
    <s v="COOKHOUSE"/>
    <n v="7418"/>
    <s v="LIFO4"/>
    <x v="2"/>
    <s v="003Q1D0425"/>
    <n v="1"/>
    <m/>
    <x v="1"/>
    <d v="1899-12-30T14:00:00"/>
    <n v="180"/>
    <n v="7"/>
  </r>
  <r>
    <s v="ABET L4"/>
    <s v="EASTERN CAPE "/>
    <n v="401"/>
    <s v="CLUSTER A"/>
    <n v="6"/>
    <s v="GRAAFF-REINET"/>
    <n v="4359006"/>
    <s v="ZUKHANYE ADULT CENTR"/>
    <n v="7418"/>
    <s v="LIFO4"/>
    <x v="2"/>
    <s v="003Q1D0425"/>
    <n v="1"/>
    <m/>
    <x v="1"/>
    <d v="1899-12-30T14:00:00"/>
    <n v="180"/>
    <n v="14"/>
  </r>
  <r>
    <s v="ABET L4"/>
    <s v="EASTERN CAPE "/>
    <n v="401"/>
    <s v="CLUSTER A"/>
    <n v="7"/>
    <s v="PORT ELIZABETH"/>
    <n v="4349002"/>
    <s v="NEWELL ADULT EDUCATI"/>
    <n v="7418"/>
    <s v="LIFO4"/>
    <x v="2"/>
    <s v="003Q1D0425"/>
    <n v="1"/>
    <m/>
    <x v="1"/>
    <d v="1899-12-30T14:00:00"/>
    <n v="180"/>
    <n v="16"/>
  </r>
  <r>
    <s v="ABET L4"/>
    <s v="EASTERN CAPE "/>
    <n v="401"/>
    <s v="CLUSTER A"/>
    <n v="7"/>
    <s v="PORT ELIZABETH"/>
    <n v="4349003"/>
    <s v="ST.ALBANS PRISON"/>
    <n v="7418"/>
    <s v="LIFO4"/>
    <x v="2"/>
    <s v="003Q1D0425"/>
    <n v="1"/>
    <m/>
    <x v="1"/>
    <d v="1899-12-30T14:00:00"/>
    <n v="180"/>
    <n v="18"/>
  </r>
  <r>
    <s v="ABET L4"/>
    <s v="EASTERN CAPE "/>
    <n v="401"/>
    <s v="CLUSTER A"/>
    <n v="7"/>
    <s v="PORT ELIZABETH"/>
    <n v="4349005"/>
    <s v="SOWETO-ON-SEA ABET C"/>
    <n v="7418"/>
    <s v="LIFO4"/>
    <x v="2"/>
    <s v="003Q1D0425"/>
    <n v="1"/>
    <m/>
    <x v="1"/>
    <d v="1899-12-30T14:00:00"/>
    <n v="180"/>
    <n v="49"/>
  </r>
  <r>
    <s v="ABET L4"/>
    <s v="EASTERN CAPE "/>
    <n v="401"/>
    <s v="CLUSTER A"/>
    <n v="7"/>
    <s v="PORT ELIZABETH"/>
    <n v="4349006"/>
    <s v="SAKHULWAZI ABET CENT"/>
    <n v="7418"/>
    <s v="LIFO4"/>
    <x v="2"/>
    <s v="003Q1D0425"/>
    <n v="1"/>
    <m/>
    <x v="1"/>
    <d v="1899-12-30T14:00:00"/>
    <n v="180"/>
    <n v="12"/>
  </r>
  <r>
    <s v="ABET L4"/>
    <s v="EASTERN CAPE "/>
    <n v="401"/>
    <s v="CLUSTER A"/>
    <n v="7"/>
    <s v="PORT ELIZABETH"/>
    <n v="4349007"/>
    <s v="PRECIOUS MAKWABE ADU"/>
    <n v="7418"/>
    <s v="LIFO4"/>
    <x v="2"/>
    <s v="003Q1D0425"/>
    <n v="1"/>
    <m/>
    <x v="1"/>
    <d v="1899-12-30T14:00:00"/>
    <n v="180"/>
    <n v="19"/>
  </r>
  <r>
    <s v="ABET L4"/>
    <s v="EASTERN CAPE "/>
    <n v="401"/>
    <s v="CLUSTER A"/>
    <n v="7"/>
    <s v="PORT ELIZABETH"/>
    <n v="4349008"/>
    <s v="MASIZAKHE ADULT CENT"/>
    <n v="7418"/>
    <s v="LIFO4"/>
    <x v="2"/>
    <s v="003Q1D0425"/>
    <n v="1"/>
    <m/>
    <x v="1"/>
    <d v="1899-12-30T14:00:00"/>
    <n v="180"/>
    <n v="20"/>
  </r>
  <r>
    <s v="ABET L4"/>
    <s v="EASTERN CAPE "/>
    <n v="401"/>
    <s v="CLUSTER A"/>
    <n v="7"/>
    <s v="PORT ELIZABETH"/>
    <n v="4349009"/>
    <s v="NZULULWAZI AEC"/>
    <n v="7418"/>
    <s v="LIFO4"/>
    <x v="2"/>
    <s v="003Q1D0425"/>
    <n v="1"/>
    <m/>
    <x v="1"/>
    <d v="1899-12-30T14:00:00"/>
    <n v="180"/>
    <n v="20"/>
  </r>
  <r>
    <s v="ABET L4"/>
    <s v="EASTERN CAPE "/>
    <n v="401"/>
    <s v="CLUSTER A"/>
    <n v="7"/>
    <s v="PORT ELIZABETH"/>
    <n v="4349010"/>
    <s v="SAZIS'ULWAZI AEC"/>
    <n v="7418"/>
    <s v="LIFO4"/>
    <x v="2"/>
    <s v="003Q1D0425"/>
    <n v="1"/>
    <m/>
    <x v="1"/>
    <d v="1899-12-30T14:00:00"/>
    <n v="180"/>
    <n v="21"/>
  </r>
  <r>
    <s v="ABET L4"/>
    <s v="EASTERN CAPE "/>
    <n v="401"/>
    <s v="CLUSTER A"/>
    <n v="7"/>
    <s v="PORT ELIZABETH"/>
    <n v="4349012"/>
    <s v="SIKHULULWE ADULT CEN"/>
    <n v="7418"/>
    <s v="LIFO4"/>
    <x v="2"/>
    <s v="003Q1D0425"/>
    <n v="1"/>
    <m/>
    <x v="1"/>
    <d v="1899-12-30T14:00:00"/>
    <n v="180"/>
    <n v="10"/>
  </r>
  <r>
    <s v="ABET L4"/>
    <s v="EASTERN CAPE "/>
    <n v="401"/>
    <s v="CLUSTER A"/>
    <n v="7"/>
    <s v="PORT ELIZABETH"/>
    <n v="4349013"/>
    <s v="KHANYISA HEARTHERBAN"/>
    <n v="7418"/>
    <s v="LIFO4"/>
    <x v="2"/>
    <s v="003Q1D0425"/>
    <n v="1"/>
    <m/>
    <x v="1"/>
    <d v="1899-12-30T14:00:00"/>
    <n v="180"/>
    <n v="24"/>
  </r>
  <r>
    <s v="ABET L4"/>
    <s v="EASTERN CAPE "/>
    <n v="401"/>
    <s v="CLUSTER A"/>
    <n v="7"/>
    <s v="PORT ELIZABETH"/>
    <n v="4349014"/>
    <s v="ZANOLWAZI ADULT CENT"/>
    <n v="7418"/>
    <s v="LIFO4"/>
    <x v="2"/>
    <s v="003Q1D0425"/>
    <n v="1"/>
    <m/>
    <x v="1"/>
    <d v="1899-12-30T14:00:00"/>
    <n v="180"/>
    <n v="14"/>
  </r>
  <r>
    <s v="ABET L4"/>
    <s v="EASTERN CAPE "/>
    <n v="401"/>
    <s v="CLUSTER A"/>
    <n v="7"/>
    <s v="PORT ELIZABETH"/>
    <n v="4349015"/>
    <s v="BETHELSDORP ABET CEN"/>
    <n v="7418"/>
    <s v="LIFO4"/>
    <x v="2"/>
    <s v="003Q1D0425"/>
    <n v="1"/>
    <m/>
    <x v="1"/>
    <d v="1899-12-30T14:00:00"/>
    <n v="180"/>
    <n v="57"/>
  </r>
  <r>
    <s v="ABET L4"/>
    <s v="EASTERN CAPE "/>
    <n v="401"/>
    <s v="CLUSTER A"/>
    <n v="7"/>
    <s v="PORT ELIZABETH"/>
    <n v="4349017"/>
    <s v="MISSIONVALE ADULT CE"/>
    <n v="7418"/>
    <s v="LIFO4"/>
    <x v="2"/>
    <s v="003Q1D0425"/>
    <n v="1"/>
    <m/>
    <x v="1"/>
    <d v="1899-12-30T14:00:00"/>
    <n v="180"/>
    <n v="15"/>
  </r>
  <r>
    <s v="ABET L4"/>
    <s v="EASTERN CAPE "/>
    <n v="401"/>
    <s v="CLUSTER A"/>
    <n v="7"/>
    <s v="PORT ELIZABETH"/>
    <n v="4349018"/>
    <s v="SAKHINGOMSO ADULT CE"/>
    <n v="7418"/>
    <s v="LIFO4"/>
    <x v="2"/>
    <s v="003Q1D0425"/>
    <n v="1"/>
    <m/>
    <x v="1"/>
    <d v="1899-12-30T14:00:00"/>
    <n v="180"/>
    <n v="28"/>
  </r>
  <r>
    <s v="ABET L4"/>
    <s v="EASTERN CAPE "/>
    <n v="401"/>
    <s v="CLUSTER A"/>
    <n v="7"/>
    <s v="PORT ELIZABETH"/>
    <n v="4349019"/>
    <s v="SINIKULWAZI ADULT ED"/>
    <n v="7418"/>
    <s v="LIFO4"/>
    <x v="2"/>
    <s v="003Q1D0425"/>
    <n v="1"/>
    <m/>
    <x v="1"/>
    <d v="1899-12-30T14:00:00"/>
    <n v="180"/>
    <n v="10"/>
  </r>
  <r>
    <s v="ABET L4"/>
    <s v="EASTERN CAPE "/>
    <n v="401"/>
    <s v="CLUSTER A"/>
    <n v="7"/>
    <s v="PORT ELIZABETH"/>
    <n v="4349020"/>
    <s v="PORT ELIZABETH CORRE"/>
    <n v="7418"/>
    <s v="LIFO4"/>
    <x v="2"/>
    <s v="003Q1D0425"/>
    <n v="1"/>
    <m/>
    <x v="1"/>
    <d v="1899-12-30T14:00:00"/>
    <n v="180"/>
    <n v="30"/>
  </r>
  <r>
    <s v="ABET L4"/>
    <s v="EASTERN CAPE "/>
    <n v="402"/>
    <s v="CLUSTER B"/>
    <n v="1"/>
    <s v="KING WILLIAMS TOWN"/>
    <n v="4269018"/>
    <s v="BENGU ABET CENTRE"/>
    <n v="7418"/>
    <s v="LIFO4"/>
    <x v="2"/>
    <s v="003Q1D0425"/>
    <n v="1"/>
    <m/>
    <x v="1"/>
    <d v="1899-12-30T14:00:00"/>
    <n v="180"/>
    <n v="24"/>
  </r>
  <r>
    <s v="ABET L4"/>
    <s v="EASTERN CAPE "/>
    <n v="402"/>
    <s v="CLUSTER B"/>
    <n v="1"/>
    <s v="KING WILLIAMS TOWN"/>
    <n v="4319015"/>
    <s v="AYLIFF MISSION"/>
    <n v="7418"/>
    <s v="LIFO4"/>
    <x v="2"/>
    <s v="003Q1D0425"/>
    <n v="1"/>
    <m/>
    <x v="1"/>
    <d v="1899-12-30T14:00:00"/>
    <n v="180"/>
    <n v="39"/>
  </r>
  <r>
    <s v="ABET L4"/>
    <s v="EASTERN CAPE "/>
    <n v="402"/>
    <s v="CLUSTER B"/>
    <n v="1"/>
    <s v="KING WILLIAMS TOWN"/>
    <n v="4319016"/>
    <s v="MZOXOLO AEC"/>
    <n v="7418"/>
    <s v="LIFO4"/>
    <x v="2"/>
    <s v="003Q1D0425"/>
    <n v="1"/>
    <m/>
    <x v="1"/>
    <d v="1899-12-30T14:00:00"/>
    <n v="180"/>
    <n v="37"/>
  </r>
  <r>
    <s v="ABET L4"/>
    <s v="EASTERN CAPE "/>
    <n v="402"/>
    <s v="CLUSTER B"/>
    <n v="1"/>
    <s v="KING WILLIAMS TOWN"/>
    <n v="4319017"/>
    <s v="SIVUILE AEC"/>
    <n v="7418"/>
    <s v="LIFO4"/>
    <x v="2"/>
    <s v="003Q1D0425"/>
    <n v="1"/>
    <m/>
    <x v="1"/>
    <d v="1899-12-30T14:00:00"/>
    <n v="180"/>
    <n v="10"/>
  </r>
  <r>
    <s v="ABET L4"/>
    <s v="EASTERN CAPE "/>
    <n v="402"/>
    <s v="CLUSTER B"/>
    <n v="1"/>
    <s v="KING WILLIAMS TOWN"/>
    <n v="4319018"/>
    <s v="WESLEY AEC"/>
    <n v="7418"/>
    <s v="LIFO4"/>
    <x v="2"/>
    <s v="003Q1D0425"/>
    <n v="1"/>
    <m/>
    <x v="1"/>
    <d v="1899-12-30T14:00:00"/>
    <n v="180"/>
    <n v="59"/>
  </r>
  <r>
    <s v="ABET L4"/>
    <s v="EASTERN CAPE "/>
    <n v="402"/>
    <s v="CLUSTER B"/>
    <n v="1"/>
    <s v="KING WILLIAMS TOWN"/>
    <n v="4319019"/>
    <s v="MPEKWENI"/>
    <n v="7418"/>
    <s v="LIFO4"/>
    <x v="2"/>
    <s v="003Q1D0425"/>
    <n v="1"/>
    <m/>
    <x v="1"/>
    <d v="1899-12-30T14:00:00"/>
    <n v="180"/>
    <n v="19"/>
  </r>
  <r>
    <s v="ABET L4"/>
    <s v="EASTERN CAPE "/>
    <n v="402"/>
    <s v="CLUSTER B"/>
    <n v="1"/>
    <s v="KING WILLIAMS TOWN"/>
    <n v="4319022"/>
    <s v="QHAYIYA ABET CENTRE"/>
    <n v="7418"/>
    <s v="LIFO4"/>
    <x v="2"/>
    <s v="003Q1D0425"/>
    <n v="1"/>
    <m/>
    <x v="1"/>
    <d v="1899-12-30T14:00:00"/>
    <n v="180"/>
    <n v="22"/>
  </r>
  <r>
    <s v="ABET L4"/>
    <s v="EASTERN CAPE "/>
    <n v="402"/>
    <s v="CLUSTER B"/>
    <n v="1"/>
    <s v="KING WILLIAMS TOWN"/>
    <n v="4319023"/>
    <s v="ZAMUKULUNGISA"/>
    <n v="7418"/>
    <s v="LIFO4"/>
    <x v="2"/>
    <s v="003Q1D0425"/>
    <n v="1"/>
    <m/>
    <x v="1"/>
    <d v="1899-12-30T14:00:00"/>
    <n v="180"/>
    <n v="44"/>
  </r>
  <r>
    <s v="ABET L4"/>
    <s v="EASTERN CAPE "/>
    <n v="402"/>
    <s v="CLUSTER B"/>
    <n v="1"/>
    <s v="KING WILLIAMS TOWN"/>
    <n v="4329034"/>
    <s v="PHIKOLOMZI AEC"/>
    <n v="7418"/>
    <s v="LIFO4"/>
    <x v="2"/>
    <s v="003Q1D0425"/>
    <n v="1"/>
    <m/>
    <x v="1"/>
    <d v="1899-12-30T14:00:00"/>
    <n v="180"/>
    <n v="17"/>
  </r>
  <r>
    <s v="ABET L4"/>
    <s v="EASTERN CAPE "/>
    <n v="402"/>
    <s v="CLUSTER B"/>
    <n v="1"/>
    <s v="KING WILLIAMS TOWN"/>
    <n v="4329035"/>
    <s v="ZANOKHANYO AEC"/>
    <n v="7418"/>
    <s v="LIFO4"/>
    <x v="2"/>
    <s v="003Q1D0425"/>
    <n v="1"/>
    <m/>
    <x v="1"/>
    <d v="1899-12-30T14:00:00"/>
    <n v="180"/>
    <n v="23"/>
  </r>
  <r>
    <s v="ABET L4"/>
    <s v="EASTERN CAPE "/>
    <n v="402"/>
    <s v="CLUSTER B"/>
    <n v="1"/>
    <s v="KING WILLIAMS TOWN"/>
    <n v="4329036"/>
    <s v="SIYAZAKHA A/C"/>
    <n v="7418"/>
    <s v="LIFO4"/>
    <x v="2"/>
    <s v="003Q1D0425"/>
    <n v="1"/>
    <m/>
    <x v="1"/>
    <d v="1899-12-30T14:00:00"/>
    <n v="180"/>
    <n v="32"/>
  </r>
  <r>
    <s v="ABET L4"/>
    <s v="EASTERN CAPE "/>
    <n v="402"/>
    <s v="CLUSTER B"/>
    <n v="1"/>
    <s v="KING WILLIAMS TOWN"/>
    <n v="4329037"/>
    <s v="SONWABILE ADULT CENT"/>
    <n v="7418"/>
    <s v="LIFO4"/>
    <x v="2"/>
    <s v="003Q1D0425"/>
    <n v="1"/>
    <m/>
    <x v="1"/>
    <d v="1899-12-30T14:00:00"/>
    <n v="180"/>
    <n v="46"/>
  </r>
  <r>
    <s v="ABET L4"/>
    <s v="EASTERN CAPE "/>
    <n v="402"/>
    <s v="CLUSTER B"/>
    <n v="1"/>
    <s v="KING WILLIAMS TOWN"/>
    <n v="4329038"/>
    <s v="ZWELITSHA PUBLIC AEC"/>
    <n v="7418"/>
    <s v="LIFO4"/>
    <x v="2"/>
    <s v="003Q1D0425"/>
    <n v="1"/>
    <m/>
    <x v="1"/>
    <d v="1899-12-30T14:00:00"/>
    <n v="180"/>
    <n v="36"/>
  </r>
  <r>
    <s v="ABET L4"/>
    <s v="EASTERN CAPE "/>
    <n v="402"/>
    <s v="CLUSTER B"/>
    <n v="1"/>
    <s v="KING WILLIAMS TOWN"/>
    <n v="4329039"/>
    <s v="VUKANI KUSILE__(KWT)"/>
    <n v="7418"/>
    <s v="LIFO4"/>
    <x v="2"/>
    <s v="003Q1D0425"/>
    <n v="1"/>
    <m/>
    <x v="1"/>
    <d v="1899-12-30T14:00:00"/>
    <n v="180"/>
    <n v="10"/>
  </r>
  <r>
    <s v="ABET L4"/>
    <s v="EASTERN CAPE "/>
    <n v="402"/>
    <s v="CLUSTER B"/>
    <n v="1"/>
    <s v="KING WILLIAMS TOWN"/>
    <n v="4329040"/>
    <s v="SIYALINGA ABET CENTR"/>
    <n v="7418"/>
    <s v="LIFO4"/>
    <x v="2"/>
    <s v="003Q1D0425"/>
    <n v="1"/>
    <m/>
    <x v="1"/>
    <d v="1899-12-30T14:00:00"/>
    <n v="180"/>
    <n v="23"/>
  </r>
  <r>
    <s v="ABET L4"/>
    <s v="EASTERN CAPE "/>
    <n v="402"/>
    <s v="CLUSTER B"/>
    <n v="2"/>
    <s v="EAST LONDON DISTRICT"/>
    <n v="4329001"/>
    <s v="SOLOMON MAHLANGU"/>
    <n v="7418"/>
    <s v="LIFO4"/>
    <x v="2"/>
    <s v="003Q1D0425"/>
    <n v="1"/>
    <m/>
    <x v="1"/>
    <d v="1899-12-30T14:00:00"/>
    <n v="180"/>
    <n v="9"/>
  </r>
  <r>
    <s v="ABET L4"/>
    <s v="EASTERN CAPE "/>
    <n v="402"/>
    <s v="CLUSTER B"/>
    <n v="2"/>
    <s v="EAST LONDON DISTRICT"/>
    <n v="4329002"/>
    <s v="NYAMEKO"/>
    <n v="7418"/>
    <s v="LIFO4"/>
    <x v="2"/>
    <s v="003Q1D0425"/>
    <n v="1"/>
    <m/>
    <x v="1"/>
    <d v="1899-12-30T14:00:00"/>
    <n v="180"/>
    <n v="8"/>
  </r>
  <r>
    <s v="ABET L4"/>
    <s v="EASTERN CAPE "/>
    <n v="402"/>
    <s v="CLUSTER B"/>
    <n v="2"/>
    <s v="EAST LONDON DISTRICT"/>
    <n v="4329003"/>
    <s v="MDANTSANE PRISON"/>
    <n v="7418"/>
    <s v="LIFO4"/>
    <x v="2"/>
    <s v="003Q1D0425"/>
    <n v="1"/>
    <m/>
    <x v="1"/>
    <d v="1899-12-30T14:00:00"/>
    <n v="180"/>
    <n v="39"/>
  </r>
  <r>
    <s v="ABET L4"/>
    <s v="EASTERN CAPE "/>
    <n v="402"/>
    <s v="CLUSTER B"/>
    <n v="2"/>
    <s v="EAST LONDON DISTRICT"/>
    <n v="4329004"/>
    <s v="MEDIUM-A-PRISON"/>
    <n v="7418"/>
    <s v="LIFO4"/>
    <x v="2"/>
    <s v="003Q1D0425"/>
    <n v="1"/>
    <m/>
    <x v="1"/>
    <d v="1899-12-30T14:00:00"/>
    <n v="180"/>
    <n v="45"/>
  </r>
  <r>
    <s v="ABET L4"/>
    <s v="EASTERN CAPE "/>
    <n v="402"/>
    <s v="CLUSTER B"/>
    <n v="2"/>
    <s v="EAST LONDON DISTRICT"/>
    <n v="4329005"/>
    <s v="NDUMISO MBEKWA AEC"/>
    <n v="7418"/>
    <s v="LIFO4"/>
    <x v="2"/>
    <s v="003Q1D0425"/>
    <n v="1"/>
    <m/>
    <x v="1"/>
    <d v="1899-12-30T14:00:00"/>
    <n v="180"/>
    <n v="23"/>
  </r>
  <r>
    <s v="ABET L4"/>
    <s v="EASTERN CAPE "/>
    <n v="402"/>
    <s v="CLUSTER B"/>
    <n v="2"/>
    <s v="EAST LONDON DISTRICT"/>
    <n v="4329006"/>
    <s v="SAKIKHAYA AEC"/>
    <n v="7418"/>
    <s v="LIFO4"/>
    <x v="2"/>
    <s v="003Q1D0425"/>
    <n v="1"/>
    <m/>
    <x v="1"/>
    <d v="1899-12-30T14:00:00"/>
    <n v="180"/>
    <n v="33"/>
  </r>
  <r>
    <s v="ABET L4"/>
    <s v="EASTERN CAPE "/>
    <n v="402"/>
    <s v="CLUSTER B"/>
    <n v="2"/>
    <s v="EAST LONDON DISTRICT"/>
    <n v="4329008"/>
    <s v="EMTHONJENI AEC"/>
    <n v="7418"/>
    <s v="LIFO4"/>
    <x v="2"/>
    <s v="003Q1D0425"/>
    <n v="1"/>
    <m/>
    <x v="1"/>
    <d v="1899-12-30T14:00:00"/>
    <n v="180"/>
    <n v="29"/>
  </r>
  <r>
    <s v="ABET L4"/>
    <s v="EASTERN CAPE "/>
    <n v="402"/>
    <s v="CLUSTER B"/>
    <n v="2"/>
    <s v="EAST LONDON DISTRICT"/>
    <n v="4329012"/>
    <s v="AMALINDA AEC"/>
    <n v="7418"/>
    <s v="LIFO4"/>
    <x v="2"/>
    <s v="003Q1D0425"/>
    <n v="1"/>
    <m/>
    <x v="1"/>
    <d v="1899-12-30T14:00:00"/>
    <n v="180"/>
    <n v="27"/>
  </r>
  <r>
    <s v="ABET L4"/>
    <s v="EASTERN CAPE "/>
    <n v="402"/>
    <s v="CLUSTER B"/>
    <n v="2"/>
    <s v="EAST LONDON DISTRICT"/>
    <n v="4329013"/>
    <s v="KOMGA AEC"/>
    <n v="7418"/>
    <s v="LIFO4"/>
    <x v="2"/>
    <s v="003Q1D0425"/>
    <n v="1"/>
    <m/>
    <x v="1"/>
    <d v="1899-12-30T14:00:00"/>
    <n v="180"/>
    <n v="8"/>
  </r>
  <r>
    <s v="ABET L4"/>
    <s v="EASTERN CAPE "/>
    <n v="402"/>
    <s v="CLUSTER B"/>
    <n v="2"/>
    <s v="EAST LONDON DISTRICT"/>
    <n v="4329014"/>
    <s v="DALUKHANYO AEC"/>
    <n v="7418"/>
    <s v="LIFO4"/>
    <x v="2"/>
    <s v="003Q1D0425"/>
    <n v="1"/>
    <m/>
    <x v="1"/>
    <d v="1899-12-30T14:00:00"/>
    <n v="180"/>
    <n v="23"/>
  </r>
  <r>
    <s v="ABET L4"/>
    <s v="EASTERN CAPE "/>
    <n v="402"/>
    <s v="CLUSTER B"/>
    <n v="2"/>
    <s v="EAST LONDON DISTRICT"/>
    <n v="4329015"/>
    <s v="MAKUKHANYE ABET CENT"/>
    <n v="7418"/>
    <s v="LIFO4"/>
    <x v="2"/>
    <s v="003Q1D0425"/>
    <n v="1"/>
    <m/>
    <x v="1"/>
    <d v="1899-12-30T14:00:00"/>
    <n v="180"/>
    <n v="4"/>
  </r>
  <r>
    <s v="ABET L4"/>
    <s v="EASTERN CAPE "/>
    <n v="402"/>
    <s v="CLUSTER B"/>
    <n v="2"/>
    <s v="EAST LONDON DISTRICT"/>
    <n v="4329016"/>
    <s v="MTHOMBOLWAZI AEC"/>
    <n v="7418"/>
    <s v="LIFO4"/>
    <x v="2"/>
    <s v="003Q1D0425"/>
    <n v="1"/>
    <m/>
    <x v="1"/>
    <d v="1899-12-30T14:00:00"/>
    <n v="180"/>
    <n v="9"/>
  </r>
  <r>
    <s v="ABET L4"/>
    <s v="EASTERN CAPE "/>
    <n v="402"/>
    <s v="CLUSTER B"/>
    <n v="2"/>
    <s v="EAST LONDON DISTRICT"/>
    <n v="4329017"/>
    <s v="SINOXOLO AEC"/>
    <n v="7418"/>
    <s v="LIFO4"/>
    <x v="2"/>
    <s v="003Q1D0425"/>
    <n v="1"/>
    <m/>
    <x v="1"/>
    <d v="1899-12-30T14:00:00"/>
    <n v="180"/>
    <n v="15"/>
  </r>
  <r>
    <s v="ABET L4"/>
    <s v="EASTERN CAPE "/>
    <n v="402"/>
    <s v="CLUSTER B"/>
    <n v="2"/>
    <s v="EAST LONDON DISTRICT"/>
    <n v="4329018"/>
    <s v="ZANEMPUCUKO AEC"/>
    <n v="7418"/>
    <s v="LIFO4"/>
    <x v="2"/>
    <s v="003Q1D0425"/>
    <n v="1"/>
    <m/>
    <x v="1"/>
    <d v="1899-12-30T14:00:00"/>
    <n v="180"/>
    <n v="25"/>
  </r>
  <r>
    <s v="ABET L4"/>
    <s v="EASTERN CAPE "/>
    <n v="402"/>
    <s v="CLUSTER B"/>
    <n v="2"/>
    <s v="EAST LONDON DISTRICT"/>
    <n v="4329020"/>
    <s v="LUKHANYISO AEC"/>
    <n v="7418"/>
    <s v="LIFO4"/>
    <x v="2"/>
    <s v="003Q1D0425"/>
    <n v="1"/>
    <m/>
    <x v="1"/>
    <d v="1899-12-30T14:00:00"/>
    <n v="180"/>
    <n v="21"/>
  </r>
  <r>
    <s v="ABET L4"/>
    <s v="EASTERN CAPE "/>
    <n v="402"/>
    <s v="CLUSTER B"/>
    <n v="2"/>
    <s v="EAST LONDON DISTRICT"/>
    <n v="4329021"/>
    <s v="CECILIA MAKIWANE AEC"/>
    <n v="7418"/>
    <s v="LIFO4"/>
    <x v="2"/>
    <s v="003Q1D0425"/>
    <n v="1"/>
    <m/>
    <x v="1"/>
    <d v="1899-12-30T14:00:00"/>
    <n v="180"/>
    <n v="29"/>
  </r>
  <r>
    <s v="ABET L4"/>
    <s v="EASTERN CAPE "/>
    <n v="402"/>
    <s v="CLUSTER B"/>
    <n v="2"/>
    <s v="EAST LONDON DISTRICT"/>
    <n v="4329022"/>
    <s v="MBEKWENI ABET CENTRE"/>
    <n v="7418"/>
    <s v="LIFO4"/>
    <x v="2"/>
    <s v="003Q1D0425"/>
    <n v="1"/>
    <m/>
    <x v="1"/>
    <d v="1899-12-30T14:00:00"/>
    <n v="180"/>
    <n v="53"/>
  </r>
  <r>
    <s v="ABET L4"/>
    <s v="EASTERN CAPE "/>
    <n v="402"/>
    <s v="CLUSTER B"/>
    <n v="2"/>
    <s v="EAST LONDON DISTRICT"/>
    <n v="4329025"/>
    <s v="BUFFALO CITY P.A.C"/>
    <n v="7418"/>
    <s v="LIFO4"/>
    <x v="2"/>
    <s v="003Q1D0425"/>
    <n v="1"/>
    <m/>
    <x v="1"/>
    <d v="1899-12-30T14:00:00"/>
    <n v="180"/>
    <n v="11"/>
  </r>
  <r>
    <s v="ABET L4"/>
    <s v="EASTERN CAPE "/>
    <n v="402"/>
    <s v="CLUSTER B"/>
    <n v="2"/>
    <s v="EAST LONDON DISTRICT"/>
    <n v="4329026"/>
    <s v="FRERE HOSPITAL A.E.C"/>
    <n v="7418"/>
    <s v="LIFO4"/>
    <x v="2"/>
    <s v="003Q1D0425"/>
    <n v="1"/>
    <m/>
    <x v="1"/>
    <d v="1899-12-30T14:00:00"/>
    <n v="180"/>
    <n v="19"/>
  </r>
  <r>
    <s v="ABET L4"/>
    <s v="EASTERN CAPE "/>
    <n v="402"/>
    <s v="CLUSTER B"/>
    <n v="2"/>
    <s v="EAST LONDON DISTRICT"/>
    <n v="4329027"/>
    <s v="IMIZAMOYETHU"/>
    <n v="7418"/>
    <s v="LIFO4"/>
    <x v="2"/>
    <s v="003Q1D0425"/>
    <n v="1"/>
    <m/>
    <x v="1"/>
    <d v="1899-12-30T14:00:00"/>
    <n v="180"/>
    <n v="12"/>
  </r>
  <r>
    <s v="ABET L4"/>
    <s v="EASTERN CAPE "/>
    <n v="402"/>
    <s v="CLUSTER B"/>
    <n v="2"/>
    <s v="EAST LONDON DISTRICT"/>
    <n v="4329028"/>
    <s v="PHUMELELANI"/>
    <n v="7418"/>
    <s v="LIFO4"/>
    <x v="2"/>
    <s v="003Q1D0425"/>
    <n v="1"/>
    <m/>
    <x v="1"/>
    <d v="1899-12-30T14:00:00"/>
    <n v="180"/>
    <n v="12"/>
  </r>
  <r>
    <s v="ABET L4"/>
    <s v="EASTERN CAPE "/>
    <n v="402"/>
    <s v="CLUSTER B"/>
    <n v="2"/>
    <s v="EAST LONDON DISTRICT"/>
    <n v="4329029"/>
    <s v="ZAMA AEC - ZANEMFUND"/>
    <n v="7418"/>
    <s v="LIFO4"/>
    <x v="2"/>
    <s v="003Q1D0425"/>
    <n v="1"/>
    <m/>
    <x v="1"/>
    <d v="1899-12-30T14:00:00"/>
    <n v="180"/>
    <n v="13"/>
  </r>
  <r>
    <s v="ABET L4"/>
    <s v="EASTERN CAPE "/>
    <n v="402"/>
    <s v="CLUSTER B"/>
    <n v="2"/>
    <s v="EAST LONDON DISTRICT"/>
    <n v="4329031"/>
    <s v="PARKSIDE ADULT CENTR"/>
    <n v="7418"/>
    <s v="LIFO4"/>
    <x v="2"/>
    <s v="003Q1D0425"/>
    <n v="1"/>
    <m/>
    <x v="1"/>
    <d v="1899-12-30T14:00:00"/>
    <n v="180"/>
    <n v="11"/>
  </r>
  <r>
    <s v="ABET L4"/>
    <s v="EASTERN CAPE "/>
    <n v="402"/>
    <s v="CLUSTER B"/>
    <n v="2"/>
    <s v="EAST LONDON DISTRICT"/>
    <n v="4329032"/>
    <s v="NOMPUMELELO AET CENT"/>
    <n v="7418"/>
    <s v="LIFO4"/>
    <x v="2"/>
    <s v="003Q1D0425"/>
    <n v="1"/>
    <m/>
    <x v="1"/>
    <d v="1899-12-30T14:00:00"/>
    <n v="180"/>
    <n v="16"/>
  </r>
  <r>
    <s v="ABET L4"/>
    <s v="EASTERN CAPE "/>
    <n v="402"/>
    <s v="CLUSTER B"/>
    <n v="2"/>
    <s v="EAST LONDON DISTRICT"/>
    <n v="4329033"/>
    <s v="ORANGE GROOVE AET CE"/>
    <n v="7418"/>
    <s v="LIFO4"/>
    <x v="2"/>
    <s v="003Q1D0425"/>
    <n v="1"/>
    <m/>
    <x v="1"/>
    <d v="1899-12-30T14:00:00"/>
    <n v="180"/>
    <n v="10"/>
  </r>
  <r>
    <s v="ABET L4"/>
    <s v="EASTERN CAPE "/>
    <n v="402"/>
    <s v="CLUSTER B"/>
    <n v="7"/>
    <s v="FORT BEAUFORT"/>
    <n v="4319001"/>
    <s v="MIDDLEDRIFT PRISON"/>
    <n v="7418"/>
    <s v="LIFO4"/>
    <x v="2"/>
    <s v="003Q1D0425"/>
    <n v="1"/>
    <m/>
    <x v="1"/>
    <d v="1899-12-30T14:00:00"/>
    <n v="180"/>
    <n v="19"/>
  </r>
  <r>
    <s v="ABET L4"/>
    <s v="EASTERN CAPE "/>
    <n v="402"/>
    <s v="CLUSTER B"/>
    <n v="7"/>
    <s v="FORT BEAUFORT"/>
    <n v="4319002"/>
    <s v="BOFOLO ADULT CENTRE"/>
    <n v="7418"/>
    <s v="LIFO4"/>
    <x v="2"/>
    <s v="003Q1D0425"/>
    <n v="1"/>
    <m/>
    <x v="1"/>
    <d v="1899-12-30T14:00:00"/>
    <n v="180"/>
    <n v="94"/>
  </r>
  <r>
    <s v="ABET L4"/>
    <s v="EASTERN CAPE "/>
    <n v="402"/>
    <s v="CLUSTER B"/>
    <n v="7"/>
    <s v="FORT BEAUFORT"/>
    <n v="4319003"/>
    <s v="BEDFORD ADULT CENTRE"/>
    <n v="7418"/>
    <s v="LIFO4"/>
    <x v="2"/>
    <s v="003Q1D0425"/>
    <n v="1"/>
    <m/>
    <x v="1"/>
    <d v="1899-12-30T14:00:00"/>
    <n v="180"/>
    <n v="38"/>
  </r>
  <r>
    <s v="ABET L4"/>
    <s v="EASTERN CAPE "/>
    <n v="402"/>
    <s v="CLUSTER B"/>
    <n v="7"/>
    <s v="FORT BEAUFORT"/>
    <n v="4319006"/>
    <s v="NOMZAMO AEC - UPPER"/>
    <n v="7418"/>
    <s v="LIFO4"/>
    <x v="2"/>
    <s v="003Q1D0425"/>
    <n v="1"/>
    <m/>
    <x v="1"/>
    <d v="1899-12-30T14:00:00"/>
    <n v="180"/>
    <n v="33"/>
  </r>
  <r>
    <s v="ABET L4"/>
    <s v="EASTERN CAPE "/>
    <n v="402"/>
    <s v="CLUSTER B"/>
    <n v="7"/>
    <s v="FORT BEAUFORT"/>
    <n v="4319008"/>
    <s v="NGQELE"/>
    <n v="7418"/>
    <s v="LIFO4"/>
    <x v="2"/>
    <s v="003Q1D0425"/>
    <n v="1"/>
    <m/>
    <x v="1"/>
    <d v="1899-12-30T14:00:00"/>
    <n v="180"/>
    <n v="28"/>
  </r>
  <r>
    <s v="ABET L4"/>
    <s v="EASTERN CAPE "/>
    <n v="402"/>
    <s v="CLUSTER B"/>
    <n v="7"/>
    <s v="FORT BEAUFORT"/>
    <n v="4319012"/>
    <s v="MAYIPASE"/>
    <n v="7418"/>
    <s v="LIFO4"/>
    <x v="2"/>
    <s v="003Q1D0425"/>
    <n v="1"/>
    <m/>
    <x v="1"/>
    <d v="1899-12-30T14:00:00"/>
    <n v="180"/>
    <n v="27"/>
  </r>
  <r>
    <s v="ABET L4"/>
    <s v="EASTERN CAPE "/>
    <n v="402"/>
    <s v="CLUSTER B"/>
    <n v="35"/>
    <s v="SARAH BAARTMAN"/>
    <n v="4359025"/>
    <s v="BONGOLETHU ADULT CEN"/>
    <n v="7418"/>
    <s v="LIFO4"/>
    <x v="2"/>
    <s v="003Q1D0425"/>
    <n v="1"/>
    <m/>
    <x v="1"/>
    <d v="1899-12-30T14:00:00"/>
    <n v="180"/>
    <n v="12"/>
  </r>
  <r>
    <s v="ABET L4"/>
    <s v="EASTERN CAPE "/>
    <n v="403"/>
    <s v="SOUTH EASTERN REGION"/>
    <n v="2"/>
    <s v="BUTTERWORTH"/>
    <n v="4309021"/>
    <s v="MGOMANZI ABET CENTRE"/>
    <n v="7418"/>
    <s v="LIFO4"/>
    <x v="2"/>
    <s v="003Q1D0425"/>
    <n v="1"/>
    <m/>
    <x v="1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18"/>
    <s v="LIFO4"/>
    <x v="2"/>
    <s v="003Q1D0425"/>
    <n v="1"/>
    <m/>
    <x v="1"/>
    <d v="1899-12-30T14:00:00"/>
    <n v="180"/>
    <n v="38"/>
  </r>
  <r>
    <s v="ABET L4"/>
    <s v="EASTERN CAPE "/>
    <n v="403"/>
    <s v="SOUTH EASTERN REGION"/>
    <n v="2"/>
    <s v="BUTTERWORTH"/>
    <n v="4309023"/>
    <s v="NOLITA A.E.C."/>
    <n v="7418"/>
    <s v="LIFO4"/>
    <x v="2"/>
    <s v="003Q1D0425"/>
    <n v="1"/>
    <m/>
    <x v="1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18"/>
    <s v="LIFO4"/>
    <x v="2"/>
    <s v="003Q1D0425"/>
    <n v="1"/>
    <m/>
    <x v="1"/>
    <d v="1899-12-30T14:00:00"/>
    <n v="180"/>
    <n v="13"/>
  </r>
  <r>
    <s v="ABET L4"/>
    <s v="EASTERN CAPE "/>
    <n v="403"/>
    <s v="SOUTH EASTERN REGION"/>
    <n v="2"/>
    <s v="BUTTERWORTH"/>
    <n v="4309026"/>
    <s v="MSOBOMVU A.E.C."/>
    <n v="7418"/>
    <s v="LIFO4"/>
    <x v="2"/>
    <s v="003Q1D0425"/>
    <n v="1"/>
    <m/>
    <x v="1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18"/>
    <s v="LIFO4"/>
    <x v="2"/>
    <s v="003Q1D0425"/>
    <n v="1"/>
    <m/>
    <x v="1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18"/>
    <s v="LIFO4"/>
    <x v="2"/>
    <s v="003Q1D0425"/>
    <n v="1"/>
    <m/>
    <x v="1"/>
    <d v="1899-12-30T14:00:00"/>
    <n v="180"/>
    <n v="19"/>
  </r>
  <r>
    <s v="ABET L4"/>
    <s v="EASTERN CAPE "/>
    <n v="403"/>
    <s v="SOUTH EASTERN REGION"/>
    <n v="2"/>
    <s v="BUTTERWORTH"/>
    <n v="4309029"/>
    <s v="NXOKWANA"/>
    <n v="7418"/>
    <s v="LIFO4"/>
    <x v="2"/>
    <s v="003Q1D0425"/>
    <n v="1"/>
    <m/>
    <x v="1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18"/>
    <s v="LIFO4"/>
    <x v="2"/>
    <s v="003Q1D0425"/>
    <n v="1"/>
    <m/>
    <x v="1"/>
    <d v="1899-12-30T14:00:00"/>
    <n v="180"/>
    <n v="20"/>
  </r>
  <r>
    <s v="ABET L4"/>
    <s v="EASTERN CAPE "/>
    <n v="403"/>
    <s v="SOUTH EASTERN REGION"/>
    <n v="2"/>
    <s v="BUTTERWORTH"/>
    <n v="4309031"/>
    <s v="MPETA ABET CENTRE"/>
    <n v="7418"/>
    <s v="LIFO4"/>
    <x v="2"/>
    <s v="003Q1D0425"/>
    <n v="1"/>
    <m/>
    <x v="1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18"/>
    <s v="LIFO4"/>
    <x v="2"/>
    <s v="003Q1D0425"/>
    <n v="1"/>
    <m/>
    <x v="1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18"/>
    <s v="LIFO4"/>
    <x v="2"/>
    <s v="003Q1D0425"/>
    <n v="1"/>
    <m/>
    <x v="1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18"/>
    <s v="LIFO4"/>
    <x v="2"/>
    <s v="003Q1D0425"/>
    <n v="1"/>
    <m/>
    <x v="1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18"/>
    <s v="LIFO4"/>
    <x v="2"/>
    <s v="003Q1D0425"/>
    <n v="1"/>
    <m/>
    <x v="1"/>
    <d v="1899-12-30T14:00:00"/>
    <n v="180"/>
    <n v="14"/>
  </r>
  <r>
    <s v="ABET L4"/>
    <s v="EASTERN CAPE "/>
    <n v="403"/>
    <s v="SOUTH EASTERN REGION"/>
    <n v="2"/>
    <s v="BUTTERWORTH"/>
    <n v="4309036"/>
    <s v="MATOLWENI AEC"/>
    <n v="7418"/>
    <s v="LIFO4"/>
    <x v="2"/>
    <s v="003Q1D0425"/>
    <n v="1"/>
    <m/>
    <x v="1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18"/>
    <s v="LIFO4"/>
    <x v="2"/>
    <s v="003Q1D0425"/>
    <n v="1"/>
    <m/>
    <x v="1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18"/>
    <s v="LIFO4"/>
    <x v="2"/>
    <s v="003Q1D0425"/>
    <n v="1"/>
    <m/>
    <x v="1"/>
    <d v="1899-12-30T14:00:00"/>
    <n v="180"/>
    <n v="27"/>
  </r>
  <r>
    <s v="ABET L4"/>
    <s v="EASTERN CAPE "/>
    <n v="403"/>
    <s v="SOUTH EASTERN REGION"/>
    <n v="5"/>
    <s v="IDUTYWA"/>
    <n v="4309001"/>
    <s v="HLOMELO"/>
    <n v="7418"/>
    <s v="LIFO4"/>
    <x v="2"/>
    <s v="003Q1D0425"/>
    <n v="1"/>
    <m/>
    <x v="1"/>
    <d v="1899-12-30T14:00:00"/>
    <n v="180"/>
    <n v="41"/>
  </r>
  <r>
    <s v="ABET L4"/>
    <s v="EASTERN CAPE "/>
    <n v="403"/>
    <s v="SOUTH EASTERN REGION"/>
    <n v="5"/>
    <s v="IDUTYWA"/>
    <n v="4309002"/>
    <s v="AUCKLAND ABET CENTRE"/>
    <n v="7418"/>
    <s v="LIFO4"/>
    <x v="2"/>
    <s v="003Q1D0425"/>
    <n v="1"/>
    <m/>
    <x v="1"/>
    <d v="1899-12-30T14:00:00"/>
    <n v="180"/>
    <n v="57"/>
  </r>
  <r>
    <s v="ABET L4"/>
    <s v="EASTERN CAPE "/>
    <n v="403"/>
    <s v="SOUTH EASTERN REGION"/>
    <n v="5"/>
    <s v="IDUTYWA"/>
    <n v="4309003"/>
    <s v="MENDU ABET CENTRE"/>
    <n v="7418"/>
    <s v="LIFO4"/>
    <x v="2"/>
    <s v="003Q1D0425"/>
    <n v="1"/>
    <m/>
    <x v="1"/>
    <d v="1899-12-30T14:00:00"/>
    <n v="180"/>
    <n v="35"/>
  </r>
  <r>
    <s v="ABET L4"/>
    <s v="EASTERN CAPE "/>
    <n v="403"/>
    <s v="SOUTH EASTERN REGION"/>
    <n v="5"/>
    <s v="IDUTYWA"/>
    <n v="4309004"/>
    <s v="MATOLWENI ABET CENTR"/>
    <n v="7418"/>
    <s v="LIFO4"/>
    <x v="2"/>
    <s v="003Q1D0425"/>
    <n v="1"/>
    <m/>
    <x v="1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18"/>
    <s v="LIFO4"/>
    <x v="2"/>
    <s v="003Q1D0425"/>
    <n v="1"/>
    <m/>
    <x v="1"/>
    <d v="1899-12-30T14:00:00"/>
    <n v="180"/>
    <n v="27"/>
  </r>
  <r>
    <s v="ABET L4"/>
    <s v="EASTERN CAPE "/>
    <n v="403"/>
    <s v="SOUTH EASTERN REGION"/>
    <n v="5"/>
    <s v="IDUTYWA"/>
    <n v="4309006"/>
    <s v="DUBULA ABET CENTRE"/>
    <n v="7418"/>
    <s v="LIFO4"/>
    <x v="2"/>
    <s v="003Q1D0425"/>
    <n v="1"/>
    <m/>
    <x v="1"/>
    <d v="1899-12-30T14:00:00"/>
    <n v="180"/>
    <n v="39"/>
  </r>
  <r>
    <s v="ABET L4"/>
    <s v="EASTERN CAPE "/>
    <n v="403"/>
    <s v="SOUTH EASTERN REGION"/>
    <n v="5"/>
    <s v="IDUTYWA"/>
    <n v="4309007"/>
    <s v="MADWALENI ADULT CENT"/>
    <n v="7418"/>
    <s v="LIFO4"/>
    <x v="2"/>
    <s v="003Q1D0425"/>
    <n v="1"/>
    <m/>
    <x v="1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18"/>
    <s v="LIFO4"/>
    <x v="2"/>
    <s v="003Q1D0425"/>
    <n v="1"/>
    <m/>
    <x v="1"/>
    <d v="1899-12-30T14:00:00"/>
    <n v="180"/>
    <n v="43"/>
  </r>
  <r>
    <s v="ABET L4"/>
    <s v="EASTERN CAPE "/>
    <n v="403"/>
    <s v="SOUTH EASTERN REGION"/>
    <n v="5"/>
    <s v="IDUTYWA"/>
    <n v="4309012"/>
    <s v="SIYAZAMA ADULT CENTR"/>
    <n v="7418"/>
    <s v="LIFO4"/>
    <x v="2"/>
    <s v="003Q1D0425"/>
    <n v="1"/>
    <m/>
    <x v="1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18"/>
    <s v="LIFO4"/>
    <x v="2"/>
    <s v="003Q1D0425"/>
    <n v="1"/>
    <m/>
    <x v="1"/>
    <d v="1899-12-30T14:00:00"/>
    <n v="180"/>
    <n v="60"/>
  </r>
  <r>
    <s v="ABET L4"/>
    <s v="EASTERN CAPE "/>
    <n v="403"/>
    <s v="SOUTH EASTERN REGION"/>
    <n v="5"/>
    <s v="IDUTYWA"/>
    <n v="4309014"/>
    <s v="SINAKO P.A.L.C."/>
    <n v="7418"/>
    <s v="LIFO4"/>
    <x v="2"/>
    <s v="003Q1D0425"/>
    <n v="1"/>
    <m/>
    <x v="1"/>
    <d v="1899-12-30T14:00:00"/>
    <n v="180"/>
    <n v="44"/>
  </r>
  <r>
    <s v="ABET L4"/>
    <s v="EASTERN CAPE "/>
    <n v="403"/>
    <s v="SOUTH EASTERN REGION"/>
    <n v="5"/>
    <s v="IDUTYWA"/>
    <n v="4309015"/>
    <s v="NOTINARA"/>
    <n v="7418"/>
    <s v="LIFO4"/>
    <x v="2"/>
    <s v="003Q1D0425"/>
    <n v="1"/>
    <m/>
    <x v="1"/>
    <d v="1899-12-30T14:00:00"/>
    <n v="180"/>
    <n v="47"/>
  </r>
  <r>
    <s v="ABET L4"/>
    <s v="EASTERN CAPE "/>
    <n v="403"/>
    <s v="SOUTH EASTERN REGION"/>
    <n v="5"/>
    <s v="IDUTYWA"/>
    <n v="4309016"/>
    <s v="BEKIZULU P.A.L.C"/>
    <n v="7418"/>
    <s v="LIFO4"/>
    <x v="2"/>
    <s v="003Q1D0425"/>
    <n v="1"/>
    <m/>
    <x v="1"/>
    <d v="1899-12-30T14:00:00"/>
    <n v="180"/>
    <n v="44"/>
  </r>
  <r>
    <s v="ABET L4"/>
    <s v="EASTERN CAPE "/>
    <n v="403"/>
    <s v="SOUTH EASTERN REGION"/>
    <n v="5"/>
    <s v="IDUTYWA"/>
    <n v="4309017"/>
    <s v="GXARA P.A.L.C."/>
    <n v="7418"/>
    <s v="LIFO4"/>
    <x v="2"/>
    <s v="003Q1D0425"/>
    <n v="1"/>
    <m/>
    <x v="1"/>
    <d v="1899-12-30T14:00:00"/>
    <n v="180"/>
    <n v="28"/>
  </r>
  <r>
    <s v="ABET L4"/>
    <s v="EASTERN CAPE "/>
    <n v="403"/>
    <s v="SOUTH EASTERN REGION"/>
    <n v="5"/>
    <s v="IDUTYWA"/>
    <n v="4309018"/>
    <s v="NONKQUBELA (MZOMTSH"/>
    <n v="7418"/>
    <s v="LIFO4"/>
    <x v="2"/>
    <s v="003Q1D0425"/>
    <n v="1"/>
    <m/>
    <x v="1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18"/>
    <s v="LIFO4"/>
    <x v="2"/>
    <s v="003Q1D0425"/>
    <n v="1"/>
    <m/>
    <x v="1"/>
    <d v="1899-12-30T14:00:00"/>
    <n v="180"/>
    <n v="48"/>
  </r>
  <r>
    <s v="ABET L4"/>
    <s v="EASTERN CAPE "/>
    <n v="404"/>
    <s v="EASTERN REGION"/>
    <n v="2"/>
    <s v="ENGCOBO"/>
    <n v="4269002"/>
    <s v="TORA ADULT CENTRE"/>
    <n v="7418"/>
    <s v="LIFO4"/>
    <x v="2"/>
    <s v="003Q1D0425"/>
    <n v="1"/>
    <m/>
    <x v="1"/>
    <d v="1899-12-30T14:00:00"/>
    <n v="180"/>
    <n v="24"/>
  </r>
  <r>
    <s v="ABET L4"/>
    <s v="EASTERN CAPE "/>
    <n v="404"/>
    <s v="EASTERN REGION"/>
    <n v="2"/>
    <s v="ENGCOBO"/>
    <n v="4269004"/>
    <s v="ENGCOBO NIGHT SCHOOL"/>
    <n v="7418"/>
    <s v="LIFO4"/>
    <x v="2"/>
    <s v="003Q1D0425"/>
    <n v="1"/>
    <m/>
    <x v="1"/>
    <d v="1899-12-30T14:00:00"/>
    <n v="180"/>
    <n v="40"/>
  </r>
  <r>
    <s v="ABET L4"/>
    <s v="EASTERN CAPE "/>
    <n v="404"/>
    <s v="EASTERN REGION"/>
    <n v="2"/>
    <s v="ENGCOBO"/>
    <n v="4269005"/>
    <s v="ZWELAKHE ADULT CENTR"/>
    <n v="7418"/>
    <s v="LIFO4"/>
    <x v="2"/>
    <s v="003Q1D0425"/>
    <n v="1"/>
    <m/>
    <x v="1"/>
    <d v="1899-12-30T14:00:00"/>
    <n v="180"/>
    <n v="38"/>
  </r>
  <r>
    <s v="ABET L4"/>
    <s v="EASTERN CAPE "/>
    <n v="404"/>
    <s v="EASTERN REGION"/>
    <n v="2"/>
    <s v="ENGCOBO"/>
    <n v="4269006"/>
    <s v="LOWER LAFUTHA ADULT"/>
    <n v="7418"/>
    <s v="LIFO4"/>
    <x v="2"/>
    <s v="003Q1D0425"/>
    <n v="1"/>
    <m/>
    <x v="1"/>
    <d v="1899-12-30T14:00:00"/>
    <n v="180"/>
    <n v="37"/>
  </r>
  <r>
    <s v="ABET L4"/>
    <s v="EASTERN CAPE "/>
    <n v="404"/>
    <s v="EASTERN REGION"/>
    <n v="2"/>
    <s v="ENGCOBO"/>
    <n v="4269008"/>
    <s v="CALA GUIDANCE CENTRE"/>
    <n v="7418"/>
    <s v="LIFO4"/>
    <x v="2"/>
    <s v="003Q1D0425"/>
    <n v="1"/>
    <m/>
    <x v="1"/>
    <d v="1899-12-30T14:00:00"/>
    <n v="180"/>
    <n v="13"/>
  </r>
  <r>
    <s v="ABET L4"/>
    <s v="EASTERN CAPE "/>
    <n v="404"/>
    <s v="EASTERN REGION"/>
    <n v="5"/>
    <s v="UMTATA"/>
    <n v="4299001"/>
    <s v="UMTATA PRISON"/>
    <n v="7418"/>
    <s v="LIFO4"/>
    <x v="2"/>
    <s v="003Q1D0425"/>
    <n v="1"/>
    <m/>
    <x v="1"/>
    <d v="1899-12-30T14:00:00"/>
    <n v="180"/>
    <n v="23"/>
  </r>
  <r>
    <s v="ABET L4"/>
    <s v="EASTERN CAPE "/>
    <n v="404"/>
    <s v="EASTERN REGION"/>
    <n v="5"/>
    <s v="UMTATA"/>
    <n v="4299002"/>
    <s v="MGOBOZI COMM A/C (TI"/>
    <n v="7418"/>
    <s v="LIFO4"/>
    <x v="2"/>
    <s v="003Q1D0425"/>
    <n v="1"/>
    <m/>
    <x v="1"/>
    <d v="1899-12-30T14:00:00"/>
    <n v="180"/>
    <n v="16"/>
  </r>
  <r>
    <s v="ABET L4"/>
    <s v="EASTERN CAPE "/>
    <n v="404"/>
    <s v="EASTERN REGION"/>
    <n v="5"/>
    <s v="UMTATA"/>
    <n v="4299003"/>
    <s v="MPEKO ADULT CENTRE ("/>
    <n v="7418"/>
    <s v="LIFO4"/>
    <x v="2"/>
    <s v="003Q1D0425"/>
    <n v="1"/>
    <m/>
    <x v="1"/>
    <d v="1899-12-30T14:00:00"/>
    <n v="180"/>
    <n v="33"/>
  </r>
  <r>
    <s v="ABET L4"/>
    <s v="EASTERN CAPE "/>
    <n v="404"/>
    <s v="EASTERN REGION"/>
    <n v="5"/>
    <s v="UMTATA"/>
    <n v="4299004"/>
    <s v="QUNU ADULT CENTRE_(Q"/>
    <n v="7418"/>
    <s v="LIFO4"/>
    <x v="2"/>
    <s v="003Q1D0425"/>
    <n v="1"/>
    <m/>
    <x v="1"/>
    <d v="1899-12-30T14:00:00"/>
    <n v="180"/>
    <n v="68"/>
  </r>
  <r>
    <s v="ABET L4"/>
    <s v="EASTERN CAPE "/>
    <n v="404"/>
    <s v="EASTERN REGION"/>
    <n v="5"/>
    <s v="UMTATA"/>
    <n v="4299005"/>
    <s v="LUGXOGXO SATELITE"/>
    <n v="7418"/>
    <s v="LIFO4"/>
    <x v="2"/>
    <s v="003Q1D0425"/>
    <n v="1"/>
    <m/>
    <x v="1"/>
    <d v="1899-12-30T14:00:00"/>
    <n v="180"/>
    <n v="49"/>
  </r>
  <r>
    <s v="ABET L4"/>
    <s v="EASTERN CAPE "/>
    <n v="404"/>
    <s v="EASTERN REGION"/>
    <n v="5"/>
    <s v="UMTATA"/>
    <n v="4299008"/>
    <s v="MQANDULI NIGHT SCHOO"/>
    <n v="7418"/>
    <s v="LIFO4"/>
    <x v="2"/>
    <s v="003Q1D0425"/>
    <n v="1"/>
    <m/>
    <x v="1"/>
    <d v="1899-12-30T14:00:00"/>
    <n v="180"/>
    <n v="90"/>
  </r>
  <r>
    <s v="ABET L4"/>
    <s v="EASTERN CAPE "/>
    <n v="404"/>
    <s v="EASTERN REGION"/>
    <n v="5"/>
    <s v="UMTATA"/>
    <n v="4299009"/>
    <s v="SEA-VIEW ADULT CENTR"/>
    <n v="7418"/>
    <s v="LIFO4"/>
    <x v="2"/>
    <s v="003Q1D0425"/>
    <n v="1"/>
    <m/>
    <x v="1"/>
    <d v="1899-12-30T14:00:00"/>
    <n v="180"/>
    <n v="61"/>
  </r>
  <r>
    <s v="ABET L4"/>
    <s v="EASTERN CAPE "/>
    <n v="404"/>
    <s v="EASTERN REGION"/>
    <n v="5"/>
    <s v="UMTATA"/>
    <n v="4299011"/>
    <s v="MGOBOZI COMMERCIAL C"/>
    <n v="7418"/>
    <s v="LIFO4"/>
    <x v="2"/>
    <s v="003Q1D0425"/>
    <n v="1"/>
    <m/>
    <x v="1"/>
    <d v="1899-12-30T14:00:00"/>
    <n v="180"/>
    <n v="35"/>
  </r>
  <r>
    <s v="ABET L4"/>
    <s v="EASTERN CAPE "/>
    <n v="404"/>
    <s v="EASTERN REGION"/>
    <n v="6"/>
    <s v="QUMBU"/>
    <n v="4299023"/>
    <s v="TSOLO ADULT EDUCATIO"/>
    <n v="7418"/>
    <s v="LIFO4"/>
    <x v="2"/>
    <s v="003Q1D0425"/>
    <n v="1"/>
    <m/>
    <x v="1"/>
    <d v="1899-12-30T14:00:00"/>
    <n v="180"/>
    <n v="31"/>
  </r>
  <r>
    <s v="ABET L4"/>
    <s v="EASTERN CAPE "/>
    <n v="404"/>
    <s v="EASTERN REGION"/>
    <n v="6"/>
    <s v="QUMBU"/>
    <n v="4299027"/>
    <s v="MAGUTYWA ADULT CENTR"/>
    <n v="7418"/>
    <s v="LIFO4"/>
    <x v="2"/>
    <s v="003Q1D0425"/>
    <n v="1"/>
    <m/>
    <x v="1"/>
    <d v="1899-12-30T14:00:00"/>
    <n v="180"/>
    <n v="16"/>
  </r>
  <r>
    <s v="ABET L4"/>
    <s v="EASTERN CAPE "/>
    <n v="404"/>
    <s v="EASTERN REGION"/>
    <n v="6"/>
    <s v="QUMBU"/>
    <n v="4299030"/>
    <s v="NGWEMNYAMA__CLASS"/>
    <n v="7418"/>
    <s v="LIFO4"/>
    <x v="2"/>
    <s v="003Q1D0425"/>
    <n v="1"/>
    <m/>
    <x v="1"/>
    <d v="1899-12-30T14:00:00"/>
    <n v="180"/>
    <n v="23"/>
  </r>
  <r>
    <s v="ABET L4"/>
    <s v="EASTERN CAPE "/>
    <n v="404"/>
    <s v="EASTERN REGION"/>
    <n v="6"/>
    <s v="QUMBU"/>
    <n v="4299032"/>
    <s v="GUNGQWANE SATELLITE"/>
    <n v="7418"/>
    <s v="LIFO4"/>
    <x v="2"/>
    <s v="003Q1D0425"/>
    <n v="1"/>
    <m/>
    <x v="1"/>
    <d v="1899-12-30T14:00:00"/>
    <n v="180"/>
    <n v="13"/>
  </r>
  <r>
    <s v="ABET L4"/>
    <s v="EASTERN CAPE "/>
    <n v="404"/>
    <s v="EASTERN REGION"/>
    <n v="6"/>
    <s v="QUMBU"/>
    <n v="4299033"/>
    <s v="GWADANA SATTELITE (Q"/>
    <n v="7418"/>
    <s v="LIFO4"/>
    <x v="2"/>
    <s v="003Q1D0425"/>
    <n v="1"/>
    <m/>
    <x v="1"/>
    <d v="1899-12-30T14:00:00"/>
    <n v="180"/>
    <n v="9"/>
  </r>
  <r>
    <s v="ABET L4"/>
    <s v="EASTERN CAPE "/>
    <n v="404"/>
    <s v="EASTERN REGION"/>
    <n v="6"/>
    <s v="QUMBU"/>
    <n v="4299035"/>
    <s v="UPPER TYIRA"/>
    <n v="7418"/>
    <s v="LIFO4"/>
    <x v="2"/>
    <s v="003Q1D0425"/>
    <n v="1"/>
    <m/>
    <x v="1"/>
    <d v="1899-12-30T14:00:00"/>
    <n v="180"/>
    <n v="39"/>
  </r>
  <r>
    <s v="ABET L4"/>
    <s v="EASTERN CAPE "/>
    <n v="404"/>
    <s v="EASTERN REGION"/>
    <n v="6"/>
    <s v="QUMBU"/>
    <n v="4299036"/>
    <s v="LUKHANYISO P.A.L.C."/>
    <n v="7418"/>
    <s v="LIFO4"/>
    <x v="2"/>
    <s v="003Q1D0425"/>
    <n v="1"/>
    <m/>
    <x v="1"/>
    <d v="1899-12-30T14:00:00"/>
    <n v="180"/>
    <n v="36"/>
  </r>
  <r>
    <s v="ABET L4"/>
    <s v="EASTERN CAPE "/>
    <n v="404"/>
    <s v="EASTERN REGION"/>
    <n v="6"/>
    <s v="QUMBU"/>
    <n v="4299039"/>
    <s v="NDWANE ADULT CENTRE"/>
    <n v="7418"/>
    <s v="LIFO4"/>
    <x v="2"/>
    <s v="003Q1D0425"/>
    <n v="1"/>
    <m/>
    <x v="1"/>
    <d v="1899-12-30T14:00:00"/>
    <n v="180"/>
    <n v="12"/>
  </r>
  <r>
    <s v="ABET L4"/>
    <s v="EASTERN CAPE "/>
    <n v="404"/>
    <s v="EASTERN REGION"/>
    <n v="9"/>
    <s v="LIBODE"/>
    <n v="4289017"/>
    <s v="LUPAPASI ADULT CENTR"/>
    <n v="7418"/>
    <s v="LIFO4"/>
    <x v="2"/>
    <s v="003Q1D0425"/>
    <n v="1"/>
    <m/>
    <x v="1"/>
    <d v="1899-12-30T14:00:00"/>
    <n v="180"/>
    <n v="14"/>
  </r>
  <r>
    <s v="ABET L4"/>
    <s v="EASTERN CAPE "/>
    <n v="404"/>
    <s v="EASTERN REGION"/>
    <n v="9"/>
    <s v="LIBODE"/>
    <n v="4289018"/>
    <s v="PORT ST. JOHNS A/C"/>
    <n v="7418"/>
    <s v="LIFO4"/>
    <x v="2"/>
    <s v="003Q1D0425"/>
    <n v="1"/>
    <m/>
    <x v="1"/>
    <d v="1899-12-30T14:00:00"/>
    <n v="180"/>
    <n v="73"/>
  </r>
  <r>
    <s v="ABET L4"/>
    <s v="EASTERN CAPE "/>
    <n v="404"/>
    <s v="EASTERN REGION"/>
    <n v="9"/>
    <s v="LIBODE"/>
    <n v="4289019"/>
    <s v="LIBODE NIGHT SCHOOL"/>
    <n v="7418"/>
    <s v="LIFO4"/>
    <x v="2"/>
    <s v="003Q1D0425"/>
    <n v="1"/>
    <m/>
    <x v="1"/>
    <d v="1899-12-30T14:00:00"/>
    <n v="180"/>
    <n v="39"/>
  </r>
  <r>
    <s v="ABET L4"/>
    <s v="EASTERN CAPE "/>
    <n v="404"/>
    <s v="EASTERN REGION"/>
    <n v="9"/>
    <s v="LIBODE"/>
    <n v="4289020"/>
    <s v="JONGINTABA ADULT EDU"/>
    <n v="7418"/>
    <s v="LIFO4"/>
    <x v="2"/>
    <s v="003Q1D0425"/>
    <n v="1"/>
    <m/>
    <x v="1"/>
    <d v="1899-12-30T14:00:00"/>
    <n v="180"/>
    <n v="47"/>
  </r>
  <r>
    <s v="ABET L4"/>
    <s v="EASTERN CAPE "/>
    <n v="404"/>
    <s v="EASTERN REGION"/>
    <n v="9"/>
    <s v="LIBODE"/>
    <n v="4289021"/>
    <s v="MAJOLA NIGHT SCHOOL"/>
    <n v="7418"/>
    <s v="LIFO4"/>
    <x v="2"/>
    <s v="003Q1D0425"/>
    <n v="1"/>
    <m/>
    <x v="1"/>
    <d v="1899-12-30T14:00:00"/>
    <n v="180"/>
    <n v="26"/>
  </r>
  <r>
    <s v="ABET L4"/>
    <s v="EASTERN CAPE "/>
    <n v="404"/>
    <s v="EASTERN REGION"/>
    <n v="9"/>
    <s v="LIBODE"/>
    <n v="4289022"/>
    <s v="NTAPANE ADULT CENTRE"/>
    <n v="7418"/>
    <s v="LIFO4"/>
    <x v="2"/>
    <s v="003Q1D0425"/>
    <n v="1"/>
    <m/>
    <x v="1"/>
    <d v="1899-12-30T14:00:00"/>
    <n v="180"/>
    <n v="34"/>
  </r>
  <r>
    <s v="ABET L4"/>
    <s v="EASTERN CAPE "/>
    <n v="404"/>
    <s v="EASTERN REGION"/>
    <n v="9"/>
    <s v="LIBODE"/>
    <n v="4289023"/>
    <s v="KWEZI AEC"/>
    <n v="7418"/>
    <s v="LIFO4"/>
    <x v="2"/>
    <s v="003Q1D0425"/>
    <n v="1"/>
    <m/>
    <x v="1"/>
    <d v="1899-12-30T14:00:00"/>
    <n v="180"/>
    <n v="13"/>
  </r>
  <r>
    <s v="ABET L4"/>
    <s v="EASTERN CAPE "/>
    <n v="404"/>
    <s v="EASTERN REGION"/>
    <n v="9"/>
    <s v="LIBODE"/>
    <n v="4289024"/>
    <s v="SIMANZI ADULT CENTRE"/>
    <n v="7418"/>
    <s v="LIFO4"/>
    <x v="2"/>
    <s v="003Q1D0425"/>
    <n v="1"/>
    <m/>
    <x v="1"/>
    <d v="1899-12-30T14:00:00"/>
    <n v="180"/>
    <n v="65"/>
  </r>
  <r>
    <s v="ABET L4"/>
    <s v="EASTERN CAPE "/>
    <n v="404"/>
    <s v="EASTERN REGION"/>
    <n v="9"/>
    <s v="LIBODE"/>
    <n v="4289027"/>
    <s v="MAGCAKINI ADULT CENT"/>
    <n v="7418"/>
    <s v="LIFO4"/>
    <x v="2"/>
    <s v="003Q1D0425"/>
    <n v="1"/>
    <m/>
    <x v="1"/>
    <d v="1899-12-30T14:00:00"/>
    <n v="180"/>
    <n v="29"/>
  </r>
  <r>
    <s v="ABET L4"/>
    <s v="EASTERN CAPE "/>
    <n v="404"/>
    <s v="EASTERN REGION"/>
    <n v="9"/>
    <s v="LIBODE"/>
    <n v="4289029"/>
    <s v="NOMADOLO SATELITE"/>
    <n v="7418"/>
    <s v="LIFO4"/>
    <x v="2"/>
    <s v="003Q1D0425"/>
    <n v="1"/>
    <m/>
    <x v="1"/>
    <d v="1899-12-30T14:00:00"/>
    <n v="180"/>
    <n v="33"/>
  </r>
  <r>
    <s v="ABET L4"/>
    <s v="EASTERN CAPE "/>
    <n v="404"/>
    <s v="EASTERN REGION"/>
    <n v="9"/>
    <s v="LIBODE"/>
    <n v="4289036"/>
    <s v="NTAFUFU AEC"/>
    <n v="7418"/>
    <s v="LIFO4"/>
    <x v="2"/>
    <s v="003Q1D0425"/>
    <n v="1"/>
    <m/>
    <x v="1"/>
    <d v="1899-12-30T14:00:00"/>
    <n v="180"/>
    <n v="9"/>
  </r>
  <r>
    <s v="ABET L4"/>
    <s v="EASTERN CAPE "/>
    <n v="404"/>
    <s v="EASTERN REGION"/>
    <n v="9"/>
    <s v="LIBODE"/>
    <n v="4289037"/>
    <s v="KWA-MSIKWA ADULT CEN"/>
    <n v="7418"/>
    <s v="LIFO4"/>
    <x v="2"/>
    <s v="003Q1D0425"/>
    <n v="1"/>
    <m/>
    <x v="1"/>
    <d v="1899-12-30T14:00:00"/>
    <n v="180"/>
    <n v="24"/>
  </r>
  <r>
    <s v="ABET L4"/>
    <s v="EASTERN CAPE "/>
    <n v="404"/>
    <s v="EASTERN REGION"/>
    <n v="9"/>
    <s v="LIBODE"/>
    <n v="4289040"/>
    <s v="NTLAZA SATELITE ABET"/>
    <n v="7418"/>
    <s v="LIFO4"/>
    <x v="2"/>
    <s v="003Q1D0425"/>
    <n v="1"/>
    <m/>
    <x v="1"/>
    <d v="1899-12-30T14:00:00"/>
    <n v="180"/>
    <n v="31"/>
  </r>
  <r>
    <s v="ABET L4"/>
    <s v="EASTERN CAPE "/>
    <n v="404"/>
    <s v="EASTERN REGION"/>
    <n v="9"/>
    <s v="LIBODE"/>
    <n v="4289041"/>
    <s v="NGQELENI VILLAGE SCH"/>
    <n v="7418"/>
    <s v="LIFO4"/>
    <x v="2"/>
    <s v="003Q1D0425"/>
    <n v="1"/>
    <m/>
    <x v="1"/>
    <d v="1899-12-30T14:00:00"/>
    <n v="180"/>
    <n v="34"/>
  </r>
  <r>
    <s v="ABET L4"/>
    <s v="EASTERN CAPE "/>
    <n v="405"/>
    <s v="NORTH EASTERN REGION"/>
    <n v="3"/>
    <s v="MALUTI"/>
    <n v="4259018"/>
    <s v="MVENYANE SATELITE"/>
    <n v="7418"/>
    <s v="LIFO4"/>
    <x v="2"/>
    <s v="003Q1D0425"/>
    <n v="1"/>
    <m/>
    <x v="1"/>
    <d v="1899-12-30T14:00:00"/>
    <n v="180"/>
    <n v="16"/>
  </r>
  <r>
    <s v="ABET L4"/>
    <s v="EASTERN CAPE "/>
    <n v="405"/>
    <s v="NORTH EASTERN REGION"/>
    <n v="3"/>
    <s v="MALUTI"/>
    <n v="4259019"/>
    <s v="BOKAMOSO AEC"/>
    <n v="7418"/>
    <s v="LIFO4"/>
    <x v="2"/>
    <s v="003Q1D0425"/>
    <n v="1"/>
    <m/>
    <x v="1"/>
    <d v="1899-12-30T14:00:00"/>
    <n v="180"/>
    <n v="9"/>
  </r>
  <r>
    <s v="ABET L4"/>
    <s v="EASTERN CAPE "/>
    <n v="405"/>
    <s v="NORTH EASTERN REGION"/>
    <n v="3"/>
    <s v="MALUTI"/>
    <n v="4259020"/>
    <s v="MASIBAMBISANE AEC"/>
    <n v="7418"/>
    <s v="LIFO4"/>
    <x v="2"/>
    <s v="003Q1D0425"/>
    <n v="1"/>
    <m/>
    <x v="1"/>
    <d v="1899-12-30T14:00:00"/>
    <n v="180"/>
    <n v="23"/>
  </r>
  <r>
    <s v="ABET L4"/>
    <s v="EASTERN CAPE "/>
    <n v="405"/>
    <s v="NORTH EASTERN REGION"/>
    <n v="3"/>
    <s v="MALUTI"/>
    <n v="4259021"/>
    <s v="VUSISIZWE ADULT CENT"/>
    <n v="7418"/>
    <s v="LIFO4"/>
    <x v="2"/>
    <s v="003Q1D0425"/>
    <n v="1"/>
    <m/>
    <x v="1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18"/>
    <s v="LIFO4"/>
    <x v="2"/>
    <s v="003Q1D0425"/>
    <n v="1"/>
    <m/>
    <x v="1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18"/>
    <s v="LIFO4"/>
    <x v="2"/>
    <s v="003Q1D0425"/>
    <n v="1"/>
    <m/>
    <x v="1"/>
    <d v="1899-12-30T14:00:00"/>
    <n v="180"/>
    <n v="24"/>
  </r>
  <r>
    <s v="ABET L4"/>
    <s v="EASTERN CAPE "/>
    <n v="405"/>
    <s v="NORTH EASTERN REGION"/>
    <n v="3"/>
    <s v="MALUTI"/>
    <n v="4259024"/>
    <s v="RAMOHLAKOANA A/C"/>
    <n v="7418"/>
    <s v="LIFO4"/>
    <x v="2"/>
    <s v="003Q1D0425"/>
    <n v="1"/>
    <m/>
    <x v="1"/>
    <d v="1899-12-30T14:00:00"/>
    <n v="180"/>
    <n v="11"/>
  </r>
  <r>
    <s v="ABET L4"/>
    <s v="EASTERN CAPE "/>
    <n v="405"/>
    <s v="NORTH EASTERN REGION"/>
    <n v="3"/>
    <s v="MALUTI"/>
    <n v="4259025"/>
    <s v="WATER AFFAIRS ADULT"/>
    <n v="7418"/>
    <s v="LIFO4"/>
    <x v="2"/>
    <s v="003Q1D0425"/>
    <n v="1"/>
    <m/>
    <x v="1"/>
    <d v="1899-12-30T14:00:00"/>
    <n v="180"/>
    <n v="30"/>
  </r>
  <r>
    <s v="ABET L4"/>
    <s v="EASTERN CAPE "/>
    <n v="405"/>
    <s v="NORTH EASTERN REGION"/>
    <n v="5"/>
    <s v="MOUNT FRERE"/>
    <n v="4259001"/>
    <s v="LUYENGWENI ADULT CEN"/>
    <n v="7418"/>
    <s v="LIFO4"/>
    <x v="2"/>
    <s v="003Q1D0425"/>
    <n v="1"/>
    <m/>
    <x v="1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18"/>
    <s v="LIFO4"/>
    <x v="2"/>
    <s v="003Q1D0425"/>
    <n v="1"/>
    <m/>
    <x v="1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18"/>
    <s v="LIFO4"/>
    <x v="2"/>
    <s v="003Q1D0425"/>
    <n v="1"/>
    <m/>
    <x v="1"/>
    <d v="1899-12-30T14:00:00"/>
    <n v="180"/>
    <n v="9"/>
  </r>
  <r>
    <s v="ABET L4"/>
    <s v="EASTERN CAPE "/>
    <n v="405"/>
    <s v="NORTH EASTERN REGION"/>
    <n v="5"/>
    <s v="MOUNT FRERE"/>
    <n v="4259006"/>
    <s v="PEPENI AEC"/>
    <n v="7418"/>
    <s v="LIFO4"/>
    <x v="2"/>
    <s v="003Q1D0425"/>
    <n v="1"/>
    <m/>
    <x v="1"/>
    <d v="1899-12-30T14:00:00"/>
    <n v="180"/>
    <n v="26"/>
  </r>
  <r>
    <s v="ABET L4"/>
    <s v="EASTERN CAPE "/>
    <n v="405"/>
    <s v="NORTH EASTERN REGION"/>
    <n v="5"/>
    <s v="MOUNT FRERE"/>
    <n v="4259008"/>
    <s v="BETSHWANA"/>
    <n v="7418"/>
    <s v="LIFO4"/>
    <x v="2"/>
    <s v="003Q1D0425"/>
    <n v="1"/>
    <m/>
    <x v="1"/>
    <d v="1899-12-30T14:00:00"/>
    <n v="180"/>
    <n v="13"/>
  </r>
  <r>
    <s v="ABET L4"/>
    <s v="EASTERN CAPE "/>
    <n v="405"/>
    <s v="NORTH EASTERN REGION"/>
    <n v="5"/>
    <s v="MOUNT FRERE"/>
    <n v="4259015"/>
    <s v="TINA HILL SATELITE"/>
    <n v="7418"/>
    <s v="LIFO4"/>
    <x v="2"/>
    <s v="003Q1D0425"/>
    <n v="1"/>
    <m/>
    <x v="1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18"/>
    <s v="LIFO4"/>
    <x v="2"/>
    <s v="003Q1D0425"/>
    <n v="1"/>
    <m/>
    <x v="1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18"/>
    <s v="LIFO4"/>
    <x v="2"/>
    <s v="003Q1D0425"/>
    <n v="1"/>
    <m/>
    <x v="1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18"/>
    <s v="LIFO4"/>
    <x v="2"/>
    <s v="003Q1D0425"/>
    <n v="1"/>
    <m/>
    <x v="1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18"/>
    <s v="LIFO4"/>
    <x v="2"/>
    <s v="003Q1D0425"/>
    <n v="1"/>
    <m/>
    <x v="1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18"/>
    <s v="LIFO4"/>
    <x v="2"/>
    <s v="003Q1D0425"/>
    <n v="1"/>
    <m/>
    <x v="1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18"/>
    <s v="LIFO4"/>
    <x v="2"/>
    <s v="003Q1D0425"/>
    <n v="1"/>
    <m/>
    <x v="1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18"/>
    <s v="LIFO4"/>
    <x v="2"/>
    <s v="003Q1D0425"/>
    <n v="1"/>
    <m/>
    <x v="1"/>
    <d v="1899-12-30T14:00:00"/>
    <n v="180"/>
    <n v="28"/>
  </r>
  <r>
    <s v="ABET L4"/>
    <s v="EASTERN CAPE "/>
    <n v="405"/>
    <s v="NORTH EASTERN REGION"/>
    <n v="5"/>
    <s v="MOUNT FRERE"/>
    <n v="4309009"/>
    <s v="SIYAZUMA ADULT CENTR"/>
    <n v="7418"/>
    <s v="LIFO4"/>
    <x v="2"/>
    <s v="003Q1D0425"/>
    <n v="1"/>
    <m/>
    <x v="1"/>
    <d v="1899-12-30T14:00:00"/>
    <n v="180"/>
    <n v="30"/>
  </r>
  <r>
    <s v="ABET L4"/>
    <s v="EASTERN CAPE "/>
    <n v="405"/>
    <s v="NORTH EASTERN REGION"/>
    <n v="6"/>
    <s v="LUSIKISIKI"/>
    <n v="4259026"/>
    <s v="BOMVINI AEC"/>
    <n v="7418"/>
    <s v="LIFO4"/>
    <x v="2"/>
    <s v="003Q1D0425"/>
    <n v="1"/>
    <m/>
    <x v="1"/>
    <d v="1899-12-30T14:00:00"/>
    <n v="180"/>
    <n v="16"/>
  </r>
  <r>
    <s v="ABET L4"/>
    <s v="EASTERN CAPE "/>
    <n v="405"/>
    <s v="NORTH EASTERN REGION"/>
    <n v="6"/>
    <s v="LUSIKISIKI"/>
    <n v="4259027"/>
    <s v="DAMBENI AEC"/>
    <n v="7418"/>
    <s v="LIFO4"/>
    <x v="2"/>
    <s v="003Q1D0425"/>
    <n v="1"/>
    <m/>
    <x v="1"/>
    <d v="1899-12-30T14:00:00"/>
    <n v="180"/>
    <n v="11"/>
  </r>
  <r>
    <s v="ABET L4"/>
    <s v="EASTERN CAPE "/>
    <n v="405"/>
    <s v="NORTH EASTERN REGION"/>
    <n v="6"/>
    <s v="LUSIKISIKI"/>
    <n v="4259028"/>
    <s v="KETANI AEC"/>
    <n v="7418"/>
    <s v="LIFO4"/>
    <x v="2"/>
    <s v="003Q1D0425"/>
    <n v="1"/>
    <m/>
    <x v="1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18"/>
    <s v="LIFO4"/>
    <x v="2"/>
    <s v="003Q1D0425"/>
    <n v="1"/>
    <m/>
    <x v="1"/>
    <d v="1899-12-30T14:00:00"/>
    <n v="180"/>
    <n v="8"/>
  </r>
  <r>
    <s v="ABET L4"/>
    <s v="EASTERN CAPE "/>
    <n v="405"/>
    <s v="NORTH EASTERN REGION"/>
    <n v="6"/>
    <s v="LUSIKISIKI"/>
    <n v="4259030"/>
    <s v="NOWALALA AEC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6"/>
    <s v="LUSIKISIKI"/>
    <n v="4259031"/>
    <s v="NTSIKAYEZWE AEC"/>
    <n v="7418"/>
    <s v="LIFO4"/>
    <x v="2"/>
    <s v="003Q1D0425"/>
    <n v="1"/>
    <m/>
    <x v="1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18"/>
    <s v="LIFO4"/>
    <x v="2"/>
    <s v="003Q1D0425"/>
    <n v="1"/>
    <m/>
    <x v="1"/>
    <d v="1899-12-30T14:00:00"/>
    <n v="180"/>
    <n v="10"/>
  </r>
  <r>
    <s v="ABET L4"/>
    <s v="EASTERN CAPE "/>
    <n v="405"/>
    <s v="NORTH EASTERN REGION"/>
    <n v="6"/>
    <s v="LUSIKISIKI"/>
    <n v="4289001"/>
    <s v="LUSIKISIKI PRISON ED"/>
    <n v="7418"/>
    <s v="LIFO4"/>
    <x v="2"/>
    <s v="003Q1D0425"/>
    <n v="1"/>
    <m/>
    <x v="1"/>
    <d v="1899-12-30T14:00:00"/>
    <n v="180"/>
    <n v="22"/>
  </r>
  <r>
    <s v="ABET L4"/>
    <s v="EASTERN CAPE "/>
    <n v="405"/>
    <s v="NORTH EASTERN REGION"/>
    <n v="6"/>
    <s v="LUSIKISIKI"/>
    <n v="4289002"/>
    <s v="VULINDLELA AEC"/>
    <n v="7418"/>
    <s v="LIFO4"/>
    <x v="2"/>
    <s v="003Q1D0425"/>
    <n v="1"/>
    <m/>
    <x v="1"/>
    <d v="1899-12-30T14:00:00"/>
    <n v="180"/>
    <n v="15"/>
  </r>
  <r>
    <s v="ABET L4"/>
    <s v="EASTERN CAPE "/>
    <n v="405"/>
    <s v="NORTH EASTERN REGION"/>
    <n v="6"/>
    <s v="LUSIKISIKI"/>
    <n v="4289003"/>
    <s v="MAGWA AEC"/>
    <n v="7418"/>
    <s v="LIFO4"/>
    <x v="2"/>
    <s v="003Q1D0425"/>
    <n v="1"/>
    <m/>
    <x v="1"/>
    <d v="1899-12-30T14:00:00"/>
    <n v="180"/>
    <n v="31"/>
  </r>
  <r>
    <s v="ABET L4"/>
    <s v="EASTERN CAPE "/>
    <n v="405"/>
    <s v="NORTH EASTERN REGION"/>
    <n v="6"/>
    <s v="LUSIKISIKI"/>
    <n v="4289004"/>
    <s v="MTONTSASA AEC"/>
    <n v="7418"/>
    <s v="LIFO4"/>
    <x v="2"/>
    <s v="003Q1D0425"/>
    <n v="1"/>
    <m/>
    <x v="1"/>
    <d v="1899-12-30T14:00:00"/>
    <n v="180"/>
    <n v="24"/>
  </r>
  <r>
    <s v="ABET L4"/>
    <s v="EASTERN CAPE "/>
    <n v="405"/>
    <s v="NORTH EASTERN REGION"/>
    <n v="6"/>
    <s v="LUSIKISIKI"/>
    <n v="4289005"/>
    <s v="QAUKENI AEC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18"/>
    <s v="LIFO4"/>
    <x v="2"/>
    <s v="003Q1D0425"/>
    <n v="1"/>
    <m/>
    <x v="1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18"/>
    <s v="LIFO4"/>
    <x v="2"/>
    <s v="003Q1D0425"/>
    <n v="1"/>
    <m/>
    <x v="1"/>
    <d v="1899-12-30T14:00:00"/>
    <n v="180"/>
    <n v="28"/>
  </r>
  <r>
    <s v="ABET L4"/>
    <s v="EASTERN CAPE "/>
    <n v="405"/>
    <s v="NORTH EASTERN REGION"/>
    <n v="6"/>
    <s v="LUSIKISIKI"/>
    <n v="4289008"/>
    <s v="NKOZO ADULT EDUCATIO"/>
    <n v="7418"/>
    <s v="LIFO4"/>
    <x v="2"/>
    <s v="003Q1D0425"/>
    <n v="1"/>
    <m/>
    <x v="1"/>
    <d v="1899-12-30T14:00:00"/>
    <n v="180"/>
    <n v="11"/>
  </r>
  <r>
    <s v="ABET L4"/>
    <s v="EASTERN CAPE "/>
    <n v="405"/>
    <s v="NORTH EASTERN REGION"/>
    <n v="6"/>
    <s v="LUSIKISIKI"/>
    <n v="4289009"/>
    <s v="NGQWABENI ADULT CENT"/>
    <n v="7418"/>
    <s v="LIFO4"/>
    <x v="2"/>
    <s v="003Q1D0425"/>
    <n v="1"/>
    <m/>
    <x v="1"/>
    <d v="1899-12-30T14:00:00"/>
    <n v="180"/>
    <n v="41"/>
  </r>
  <r>
    <s v="ABET L4"/>
    <s v="EASTERN CAPE "/>
    <n v="405"/>
    <s v="NORTH EASTERN REGION"/>
    <n v="6"/>
    <s v="LUSIKISIKI"/>
    <n v="4289010"/>
    <s v="EMANGQUZU ADULT"/>
    <n v="7418"/>
    <s v="LIFO4"/>
    <x v="2"/>
    <s v="003Q1D0425"/>
    <n v="1"/>
    <m/>
    <x v="1"/>
    <d v="1899-12-30T14:00:00"/>
    <n v="180"/>
    <n v="72"/>
  </r>
  <r>
    <s v="ABET L4"/>
    <s v="EASTERN CAPE "/>
    <n v="405"/>
    <s v="NORTH EASTERN REGION"/>
    <n v="6"/>
    <s v="LUSIKISIKI"/>
    <n v="4289011"/>
    <s v="BALASI AEC"/>
    <n v="7418"/>
    <s v="LIFO4"/>
    <x v="2"/>
    <s v="003Q1D0425"/>
    <n v="1"/>
    <m/>
    <x v="1"/>
    <d v="1899-12-30T14:00:00"/>
    <n v="180"/>
    <n v="22"/>
  </r>
  <r>
    <s v="ABET L4"/>
    <s v="EASTERN CAPE "/>
    <n v="405"/>
    <s v="NORTH EASTERN REGION"/>
    <n v="6"/>
    <s v="LUSIKISIKI"/>
    <n v="4289012"/>
    <s v="MKAMBATI  A.E.C."/>
    <n v="7418"/>
    <s v="LIFO4"/>
    <x v="2"/>
    <s v="003Q1D0425"/>
    <n v="1"/>
    <m/>
    <x v="1"/>
    <d v="1899-12-30T14:00:00"/>
    <n v="180"/>
    <n v="9"/>
  </r>
  <r>
    <s v="ABET L4"/>
    <s v="EASTERN CAPE "/>
    <n v="405"/>
    <s v="NORTH EASTERN REGION"/>
    <n v="6"/>
    <s v="LUSIKISIKI"/>
    <n v="4289013"/>
    <s v="ST.DENIS ADULT CENTR"/>
    <n v="7418"/>
    <s v="LIFO4"/>
    <x v="2"/>
    <s v="003Q1D0425"/>
    <n v="1"/>
    <m/>
    <x v="1"/>
    <d v="1899-12-30T14:00:00"/>
    <n v="180"/>
    <n v="36"/>
  </r>
  <r>
    <s v="ABET L4"/>
    <s v="EASTERN CAPE "/>
    <n v="405"/>
    <s v="NORTH EASTERN REGION"/>
    <n v="6"/>
    <s v="LUSIKISIKI"/>
    <n v="4289014"/>
    <s v="MQIKELA P.A.L.C"/>
    <n v="7418"/>
    <s v="LIFO4"/>
    <x v="2"/>
    <s v="003Q1D0425"/>
    <n v="1"/>
    <m/>
    <x v="1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18"/>
    <s v="LIFO4"/>
    <x v="2"/>
    <s v="003Q1D0425"/>
    <n v="1"/>
    <m/>
    <x v="1"/>
    <d v="1899-12-30T14:00:00"/>
    <n v="180"/>
    <n v="25"/>
  </r>
  <r>
    <s v="ABET L4"/>
    <s v="EASTERN CAPE "/>
    <n v="405"/>
    <s v="NORTH EASTERN REGION"/>
    <n v="7"/>
    <s v="BIZANA"/>
    <n v="4249002"/>
    <s v="VULINDLELA ADULT EDU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7"/>
    <s v="BIZANA"/>
    <n v="4249003"/>
    <s v="MFUNELI AEC"/>
    <n v="7418"/>
    <s v="LIFO4"/>
    <x v="2"/>
    <s v="003Q1D0425"/>
    <n v="1"/>
    <m/>
    <x v="1"/>
    <d v="1899-12-30T14:00:00"/>
    <n v="180"/>
    <n v="13"/>
  </r>
  <r>
    <s v="ABET L4"/>
    <s v="EASTERN CAPE "/>
    <n v="405"/>
    <s v="NORTH EASTERN REGION"/>
    <n v="7"/>
    <s v="BIZANA"/>
    <n v="4249004"/>
    <s v="HLAMANDANA AEC"/>
    <n v="7418"/>
    <s v="LIFO4"/>
    <x v="2"/>
    <s v="003Q1D0425"/>
    <n v="1"/>
    <m/>
    <x v="1"/>
    <d v="1899-12-30T14:00:00"/>
    <n v="180"/>
    <n v="9"/>
  </r>
  <r>
    <s v="ABET L4"/>
    <s v="EASTERN CAPE "/>
    <n v="405"/>
    <s v="NORTH EASTERN REGION"/>
    <n v="7"/>
    <s v="BIZANA"/>
    <n v="4249005"/>
    <s v="LUKHOLO AEC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7"/>
    <s v="BIZANA"/>
    <n v="4249006"/>
    <s v="NTUKAYI AEC"/>
    <n v="7418"/>
    <s v="LIFO4"/>
    <x v="2"/>
    <s v="003Q1D0425"/>
    <n v="1"/>
    <m/>
    <x v="1"/>
    <d v="1899-12-30T14:00:00"/>
    <n v="180"/>
    <n v="36"/>
  </r>
  <r>
    <s v="ABET L4"/>
    <s v="EASTERN CAPE "/>
    <n v="405"/>
    <s v="NORTH EASTERN REGION"/>
    <n v="7"/>
    <s v="BIZANA"/>
    <n v="4249007"/>
    <s v="MBABAZO AEC"/>
    <n v="7418"/>
    <s v="LIFO4"/>
    <x v="2"/>
    <s v="003Q1D0425"/>
    <n v="1"/>
    <m/>
    <x v="1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18"/>
    <s v="LIFO4"/>
    <x v="2"/>
    <s v="003Q1D0425"/>
    <n v="1"/>
    <m/>
    <x v="1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18"/>
    <s v="LIFO4"/>
    <x v="2"/>
    <s v="003Q1D0425"/>
    <n v="1"/>
    <m/>
    <x v="1"/>
    <d v="1899-12-30T14:00:00"/>
    <n v="180"/>
    <n v="17"/>
  </r>
  <r>
    <s v="ABET L4"/>
    <s v="EASTERN CAPE "/>
    <n v="405"/>
    <s v="NORTH EASTERN REGION"/>
    <n v="7"/>
    <s v="BIZANA"/>
    <n v="4249010"/>
    <s v="NGOJANE"/>
    <n v="7418"/>
    <s v="LIFO4"/>
    <x v="2"/>
    <s v="003Q1D0425"/>
    <n v="1"/>
    <m/>
    <x v="1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18"/>
    <s v="LIFO4"/>
    <x v="2"/>
    <s v="003Q1D0425"/>
    <n v="1"/>
    <m/>
    <x v="1"/>
    <d v="1899-12-30T14:00:00"/>
    <n v="180"/>
    <n v="9"/>
  </r>
  <r>
    <s v="ABET L4"/>
    <s v="EASTERN CAPE "/>
    <n v="405"/>
    <s v="NORTH EASTERN REGION"/>
    <n v="8"/>
    <s v="MOUNT FLETCHER"/>
    <n v="4279005"/>
    <s v="SIVUYILE AEC - MBONI"/>
    <n v="7418"/>
    <s v="LIFO4"/>
    <x v="2"/>
    <s v="003Q1D0425"/>
    <n v="1"/>
    <m/>
    <x v="1"/>
    <d v="1899-12-30T14:00:00"/>
    <n v="180"/>
    <n v="7"/>
  </r>
  <r>
    <s v="ABET L4"/>
    <s v="EASTERN CAPE "/>
    <n v="405"/>
    <s v="NORTH EASTERN REGION"/>
    <n v="8"/>
    <s v="MOUNT FLETCHER"/>
    <n v="4279006"/>
    <s v="KALERATO AEC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8"/>
    <s v="MOUNT FLETCHER"/>
    <n v="4279007"/>
    <s v="NALEDI AEC"/>
    <n v="7418"/>
    <s v="LIFO4"/>
    <x v="2"/>
    <s v="003Q1D0425"/>
    <n v="1"/>
    <m/>
    <x v="1"/>
    <d v="1899-12-30T14:00:00"/>
    <n v="180"/>
    <n v="14"/>
  </r>
  <r>
    <s v="ABET L4"/>
    <s v="EASTERN CAPE "/>
    <n v="405"/>
    <s v="NORTH EASTERN REGION"/>
    <n v="8"/>
    <s v="MOUNT FLETCHER"/>
    <n v="4279008"/>
    <s v="PHAKAMANI AEC - ELUN"/>
    <n v="7418"/>
    <s v="LIFO4"/>
    <x v="2"/>
    <s v="003Q1D0425"/>
    <n v="1"/>
    <m/>
    <x v="1"/>
    <d v="1899-12-30T14:00:00"/>
    <n v="180"/>
    <n v="12"/>
  </r>
  <r>
    <s v="ABET L4"/>
    <s v="EASTERN CAPE "/>
    <n v="405"/>
    <s v="NORTH EASTERN REGION"/>
    <n v="8"/>
    <s v="MOUNT FLETCHER"/>
    <n v="4279009"/>
    <s v="MASIPHAKAME ADULT ED"/>
    <n v="7418"/>
    <s v="LIFO4"/>
    <x v="2"/>
    <s v="003Q1D0425"/>
    <n v="1"/>
    <m/>
    <x v="1"/>
    <d v="1899-12-30T14:00:00"/>
    <n v="180"/>
    <n v="8"/>
  </r>
  <r>
    <s v="ABET L4"/>
    <s v="EASTERN CAPE "/>
    <n v="405"/>
    <s v="NORTH EASTERN REGION"/>
    <n v="8"/>
    <s v="MOUNT FLETCHER"/>
    <n v="4279016"/>
    <s v="ILISOLOMZI-KHAUBONE"/>
    <n v="7418"/>
    <s v="LIFO4"/>
    <x v="2"/>
    <s v="003Q1D0425"/>
    <n v="1"/>
    <m/>
    <x v="1"/>
    <d v="1899-12-30T14:00:00"/>
    <n v="180"/>
    <n v="8"/>
  </r>
  <r>
    <s v="ABET L4"/>
    <s v="EASTERN CAPE "/>
    <n v="406"/>
    <s v="NORTHERN REGION"/>
    <n v="2"/>
    <s v="CRADOCK"/>
    <n v="4339023"/>
    <s v="CRADOCK PRISON"/>
    <n v="7418"/>
    <s v="LIFO4"/>
    <x v="2"/>
    <s v="003Q1D0425"/>
    <n v="1"/>
    <m/>
    <x v="1"/>
    <d v="1899-12-30T14:00:00"/>
    <n v="180"/>
    <n v="19"/>
  </r>
  <r>
    <s v="ABET L4"/>
    <s v="EASTERN CAPE "/>
    <n v="406"/>
    <s v="NORTHERN REGION"/>
    <n v="2"/>
    <s v="CRADOCK"/>
    <n v="4339024"/>
    <s v="XHANTI ADULT EDUCATI"/>
    <n v="7418"/>
    <s v="LIFO4"/>
    <x v="2"/>
    <s v="003Q1D0425"/>
    <n v="1"/>
    <m/>
    <x v="1"/>
    <d v="1899-12-30T14:00:00"/>
    <n v="180"/>
    <n v="7"/>
  </r>
  <r>
    <s v="ABET L4"/>
    <s v="EASTERN CAPE "/>
    <n v="406"/>
    <s v="NORTHERN REGION"/>
    <n v="2"/>
    <s v="CRADOCK"/>
    <n v="4339025"/>
    <s v="KWANONZAME ADULT EDU"/>
    <n v="7418"/>
    <s v="LIFO4"/>
    <x v="2"/>
    <s v="003Q1D0425"/>
    <n v="1"/>
    <m/>
    <x v="1"/>
    <d v="1899-12-30T14:00:00"/>
    <n v="180"/>
    <n v="17"/>
  </r>
  <r>
    <s v="ABET L4"/>
    <s v="EASTERN CAPE "/>
    <n v="406"/>
    <s v="NORTHERN REGION"/>
    <n v="2"/>
    <s v="CRADOCK"/>
    <n v="4339026"/>
    <s v="SOFUNDA ADULT EDUCAT"/>
    <n v="7418"/>
    <s v="LIFO4"/>
    <x v="2"/>
    <s v="003Q1D0425"/>
    <n v="1"/>
    <m/>
    <x v="1"/>
    <d v="1899-12-30T14:00:00"/>
    <n v="180"/>
    <n v="7"/>
  </r>
  <r>
    <s v="ABET L4"/>
    <s v="EASTERN CAPE "/>
    <n v="406"/>
    <s v="NORTHERN REGION"/>
    <n v="2"/>
    <s v="CRADOCK"/>
    <n v="4339027"/>
    <s v="VUYOLWETHU ADULT EDU"/>
    <n v="7418"/>
    <s v="LIFO4"/>
    <x v="2"/>
    <s v="003Q1D0425"/>
    <n v="1"/>
    <m/>
    <x v="1"/>
    <d v="1899-12-30T14:00:00"/>
    <n v="180"/>
    <n v="12"/>
  </r>
  <r>
    <s v="ABET L4"/>
    <s v="EASTERN CAPE "/>
    <n v="406"/>
    <s v="NORTHERN REGION"/>
    <n v="2"/>
    <s v="CRADOCK"/>
    <n v="4339029"/>
    <s v="MBEKWENI ADULT CENTR"/>
    <n v="7418"/>
    <s v="LIFO4"/>
    <x v="2"/>
    <s v="003Q1D0425"/>
    <n v="1"/>
    <m/>
    <x v="1"/>
    <d v="1899-12-30T14:00:00"/>
    <n v="180"/>
    <n v="15"/>
  </r>
  <r>
    <s v="ABET L4"/>
    <s v="EASTERN CAPE "/>
    <n v="406"/>
    <s v="NORTHERN REGION"/>
    <n v="2"/>
    <s v="CRADOCK"/>
    <n v="4339030"/>
    <s v="ROCKLANDS"/>
    <n v="7418"/>
    <s v="LIFO4"/>
    <x v="2"/>
    <s v="003Q1D0425"/>
    <n v="1"/>
    <m/>
    <x v="1"/>
    <d v="1899-12-30T14:00:00"/>
    <n v="180"/>
    <n v="8"/>
  </r>
  <r>
    <s v="ABET L4"/>
    <s v="EASTERN CAPE "/>
    <n v="406"/>
    <s v="NORTHERN REGION"/>
    <n v="2"/>
    <s v="CRADOCK"/>
    <n v="4339031"/>
    <s v="AMAVUNDLE"/>
    <n v="7418"/>
    <s v="LIFO4"/>
    <x v="2"/>
    <s v="003Q1D0425"/>
    <n v="1"/>
    <m/>
    <x v="1"/>
    <d v="1899-12-30T14:00:00"/>
    <n v="180"/>
    <n v="17"/>
  </r>
  <r>
    <s v="ABET L4"/>
    <s v="EASTERN CAPE "/>
    <n v="406"/>
    <s v="NORTHERN REGION"/>
    <n v="3"/>
    <s v="LADY FRERE"/>
    <n v="4339019"/>
    <s v="MPUMELELO AEC"/>
    <n v="7418"/>
    <s v="LIFO4"/>
    <x v="2"/>
    <s v="003Q1D0425"/>
    <n v="1"/>
    <m/>
    <x v="1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18"/>
    <s v="LIFO4"/>
    <x v="2"/>
    <s v="003Q1D0425"/>
    <n v="1"/>
    <m/>
    <x v="1"/>
    <d v="1899-12-30T14:00:00"/>
    <n v="180"/>
    <n v="12"/>
  </r>
  <r>
    <s v="ABET L4"/>
    <s v="EASTERN CAPE "/>
    <n v="406"/>
    <s v="NORTHERN REGION"/>
    <n v="4"/>
    <s v="STERKSPRUIT"/>
    <n v="4279023"/>
    <s v="KYANYA ADULT CENTRE"/>
    <n v="7418"/>
    <s v="LIFO4"/>
    <x v="2"/>
    <s v="003Q1D0425"/>
    <n v="1"/>
    <m/>
    <x v="1"/>
    <d v="1899-12-30T14:00:00"/>
    <n v="180"/>
    <n v="3"/>
  </r>
  <r>
    <s v="ABET L4"/>
    <s v="EASTERN CAPE "/>
    <n v="406"/>
    <s v="NORTHERN REGION"/>
    <n v="4"/>
    <s v="STERKSPRUIT"/>
    <n v="4279024"/>
    <s v="LINGELIHLE ADULT EDU"/>
    <n v="7418"/>
    <s v="LIFO4"/>
    <x v="2"/>
    <s v="003Q1D0425"/>
    <n v="1"/>
    <m/>
    <x v="1"/>
    <d v="1899-12-30T14:00:00"/>
    <n v="180"/>
    <n v="5"/>
  </r>
  <r>
    <s v="ABET L4"/>
    <s v="EASTERN CAPE "/>
    <n v="406"/>
    <s v="NORTHERN REGION"/>
    <n v="4"/>
    <s v="STERKSPRUIT"/>
    <n v="4279025"/>
    <s v="PHANDULWAZI AEC"/>
    <n v="7418"/>
    <s v="LIFO4"/>
    <x v="2"/>
    <s v="003Q1D0425"/>
    <n v="1"/>
    <m/>
    <x v="1"/>
    <d v="1899-12-30T14:00:00"/>
    <n v="180"/>
    <n v="13"/>
  </r>
  <r>
    <s v="ABET L4"/>
    <s v="EASTERN CAPE "/>
    <n v="406"/>
    <s v="NORTHERN REGION"/>
    <n v="4"/>
    <s v="STERKSPRUIT"/>
    <n v="4279026"/>
    <s v="PHAPHAMA AEC"/>
    <n v="7418"/>
    <s v="LIFO4"/>
    <x v="2"/>
    <s v="003Q1D0425"/>
    <n v="1"/>
    <m/>
    <x v="1"/>
    <d v="1899-12-30T14:00:00"/>
    <n v="180"/>
    <n v="31"/>
  </r>
  <r>
    <s v="ABET L4"/>
    <s v="EASTERN CAPE "/>
    <n v="406"/>
    <s v="NORTHERN REGION"/>
    <n v="4"/>
    <s v="STERKSPRUIT"/>
    <n v="4279027"/>
    <s v="IGQILI AEC"/>
    <n v="7418"/>
    <s v="LIFO4"/>
    <x v="2"/>
    <s v="003Q1D0425"/>
    <n v="1"/>
    <m/>
    <x v="1"/>
    <d v="1899-12-30T14:00:00"/>
    <n v="180"/>
    <n v="81"/>
  </r>
  <r>
    <s v="ABET L4"/>
    <s v="EASTERN CAPE "/>
    <n v="406"/>
    <s v="NORTHERN REGION"/>
    <n v="4"/>
    <s v="STERKSPRUIT"/>
    <n v="4279028"/>
    <s v="IKHWEZI ADULT CENTRE"/>
    <n v="7418"/>
    <s v="LIFO4"/>
    <x v="2"/>
    <s v="003Q1D0425"/>
    <n v="1"/>
    <m/>
    <x v="1"/>
    <d v="1899-12-30T14:00:00"/>
    <n v="180"/>
    <n v="9"/>
  </r>
  <r>
    <s v="ABET L4"/>
    <s v="EASTERN CAPE "/>
    <n v="406"/>
    <s v="NORTHERN REGION"/>
    <n v="4"/>
    <s v="STERKSPRUIT"/>
    <n v="4279030"/>
    <s v="NZUZO ADULT EDUCATIO"/>
    <n v="7418"/>
    <s v="LIFO4"/>
    <x v="2"/>
    <s v="003Q1D0425"/>
    <n v="1"/>
    <m/>
    <x v="1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18"/>
    <s v="LIFO4"/>
    <x v="2"/>
    <s v="003Q1D0425"/>
    <n v="1"/>
    <m/>
    <x v="1"/>
    <d v="1899-12-30T14:00:00"/>
    <n v="180"/>
    <n v="18"/>
  </r>
  <r>
    <s v="ABET L4"/>
    <s v="EASTERN CAPE "/>
    <n v="406"/>
    <s v="NORTHERN REGION"/>
    <n v="4"/>
    <s v="STERKSPRUIT"/>
    <n v="4279032"/>
    <s v="SAKHIZIZWE"/>
    <n v="7418"/>
    <s v="LIFO4"/>
    <x v="2"/>
    <s v="003Q1D0425"/>
    <n v="1"/>
    <m/>
    <x v="1"/>
    <d v="1899-12-30T14:00:00"/>
    <n v="180"/>
    <n v="13"/>
  </r>
  <r>
    <s v="ABET L4"/>
    <s v="EASTERN CAPE "/>
    <n v="406"/>
    <s v="NORTHERN REGION"/>
    <n v="4"/>
    <s v="STERKSPRUIT"/>
    <n v="4279033"/>
    <s v="VORSTER ADULT CENTRE"/>
    <n v="7418"/>
    <s v="LIFO4"/>
    <x v="2"/>
    <s v="003Q1D0425"/>
    <n v="1"/>
    <m/>
    <x v="1"/>
    <d v="1899-12-30T14:00:00"/>
    <n v="180"/>
    <n v="19"/>
  </r>
  <r>
    <s v="ABET L4"/>
    <s v="EASTERN CAPE "/>
    <n v="406"/>
    <s v="NORTHERN REGION"/>
    <n v="4"/>
    <s v="STERKSPRUIT"/>
    <n v="4279034"/>
    <s v="ZUSAKHE ADULT CENTRE"/>
    <n v="7418"/>
    <s v="LIFO4"/>
    <x v="2"/>
    <s v="003Q1D0425"/>
    <n v="1"/>
    <m/>
    <x v="1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18"/>
    <s v="LIFO4"/>
    <x v="2"/>
    <s v="003Q1D0425"/>
    <n v="1"/>
    <m/>
    <x v="1"/>
    <d v="1899-12-30T14:00:00"/>
    <n v="180"/>
    <n v="19"/>
  </r>
  <r>
    <s v="ABET L4"/>
    <s v="EASTERN CAPE "/>
    <n v="406"/>
    <s v="NORTHERN REGION"/>
    <n v="7"/>
    <s v="QUEENSTOWN"/>
    <n v="4339003"/>
    <s v="IMVABA ADULT EDUCATI"/>
    <n v="7418"/>
    <s v="LIFO4"/>
    <x v="2"/>
    <s v="003Q1D0425"/>
    <n v="1"/>
    <m/>
    <x v="1"/>
    <d v="1899-12-30T14:00:00"/>
    <n v="180"/>
    <n v="7"/>
  </r>
  <r>
    <s v="ABET L4"/>
    <s v="EASTERN CAPE "/>
    <n v="406"/>
    <s v="NORTHERN REGION"/>
    <n v="7"/>
    <s v="QUEENSTOWN"/>
    <n v="4339004"/>
    <s v="TAMBOVILLE ADULT CEN"/>
    <n v="7418"/>
    <s v="LIFO4"/>
    <x v="2"/>
    <s v="003Q1D0425"/>
    <n v="1"/>
    <m/>
    <x v="1"/>
    <d v="1899-12-30T14:00:00"/>
    <n v="180"/>
    <n v="18"/>
  </r>
  <r>
    <s v="ABET L4"/>
    <s v="EASTERN CAPE "/>
    <n v="406"/>
    <s v="NORTHERN REGION"/>
    <n v="7"/>
    <s v="QUEENSTOWN"/>
    <n v="4339005"/>
    <s v="SIYAPHAKAMA ADULT ED"/>
    <n v="7418"/>
    <s v="LIFO4"/>
    <x v="2"/>
    <s v="003Q1D0425"/>
    <n v="1"/>
    <m/>
    <x v="1"/>
    <d v="1899-12-30T14:00:00"/>
    <n v="180"/>
    <n v="5"/>
  </r>
  <r>
    <s v="ABET L4"/>
    <s v="EASTERN CAPE "/>
    <n v="406"/>
    <s v="NORTHERN REGION"/>
    <n v="7"/>
    <s v="QUEENSTOWN"/>
    <n v="4339007"/>
    <s v="INKQUBELA AEC"/>
    <n v="7418"/>
    <s v="LIFO4"/>
    <x v="2"/>
    <s v="003Q1D0425"/>
    <n v="1"/>
    <m/>
    <x v="1"/>
    <d v="1899-12-30T14:00:00"/>
    <n v="180"/>
    <n v="13"/>
  </r>
  <r>
    <s v="ABET L4"/>
    <s v="EASTERN CAPE "/>
    <n v="406"/>
    <s v="NORTHERN REGION"/>
    <n v="7"/>
    <s v="QUEENSTOWN"/>
    <n v="4339008"/>
    <s v="NOAH ADULT CENTRE"/>
    <n v="7418"/>
    <s v="LIFO4"/>
    <x v="2"/>
    <s v="003Q1D0425"/>
    <n v="1"/>
    <m/>
    <x v="1"/>
    <d v="1899-12-30T14:00:00"/>
    <n v="180"/>
    <n v="45"/>
  </r>
  <r>
    <s v="ABET L4"/>
    <s v="EASTERN CAPE "/>
    <n v="406"/>
    <s v="NORTHERN REGION"/>
    <n v="7"/>
    <s v="QUEENSTOWN"/>
    <n v="4339009"/>
    <s v="SIYAKUDE AEC"/>
    <n v="7418"/>
    <s v="LIFO4"/>
    <x v="2"/>
    <s v="003Q1D0425"/>
    <n v="1"/>
    <m/>
    <x v="1"/>
    <d v="1899-12-30T14:00:00"/>
    <n v="180"/>
    <n v="6"/>
  </r>
  <r>
    <s v="ABET L4"/>
    <s v="EASTERN CAPE "/>
    <n v="406"/>
    <s v="NORTHERN REGION"/>
    <n v="7"/>
    <s v="QUEENSTOWN"/>
    <n v="4339010"/>
    <s v="THEMBANI ADULT CENTR"/>
    <n v="7418"/>
    <s v="LIFO4"/>
    <x v="2"/>
    <s v="003Q1D0425"/>
    <n v="1"/>
    <m/>
    <x v="1"/>
    <d v="1899-12-30T14:00:00"/>
    <n v="180"/>
    <n v="12"/>
  </r>
  <r>
    <s v="ABET L4"/>
    <s v="EASTERN CAPE "/>
    <n v="406"/>
    <s v="NORTHERN REGION"/>
    <n v="7"/>
    <s v="QUEENSTOWN"/>
    <n v="4339011"/>
    <s v="ZOKHAHLAMBA ADULT ED"/>
    <n v="7418"/>
    <s v="LIFO4"/>
    <x v="2"/>
    <s v="003Q1D0425"/>
    <n v="1"/>
    <m/>
    <x v="1"/>
    <d v="1899-12-30T14:00:00"/>
    <n v="180"/>
    <n v="8"/>
  </r>
  <r>
    <s v="ABET L4"/>
    <s v="EASTERN CAPE "/>
    <n v="406"/>
    <s v="NORTHERN REGION"/>
    <n v="7"/>
    <s v="QUEENSTOWN"/>
    <n v="4339012"/>
    <s v="KHANYA ADULT CENTRE"/>
    <n v="7418"/>
    <s v="LIFO4"/>
    <x v="2"/>
    <s v="003Q1D0425"/>
    <n v="1"/>
    <m/>
    <x v="1"/>
    <d v="1899-12-30T14:00:00"/>
    <n v="180"/>
    <n v="37"/>
  </r>
  <r>
    <s v="ABET L4"/>
    <s v="EASTERN CAPE "/>
    <n v="406"/>
    <s v="NORTHERN REGION"/>
    <n v="7"/>
    <s v="QUEENSTOWN"/>
    <n v="4339013"/>
    <s v="NTABELANGA ADULT CEN"/>
    <n v="7418"/>
    <s v="LIFO4"/>
    <x v="2"/>
    <s v="003Q1D0425"/>
    <n v="1"/>
    <m/>
    <x v="1"/>
    <d v="1899-12-30T14:00:00"/>
    <n v="180"/>
    <n v="9"/>
  </r>
  <r>
    <s v="ABET L4"/>
    <s v="EASTERN CAPE "/>
    <n v="406"/>
    <s v="NORTHERN REGION"/>
    <n v="8"/>
    <s v="COFIMVABA DISTRICT"/>
    <n v="4269009"/>
    <s v="NYANISWENI"/>
    <n v="7418"/>
    <s v="LIFO4"/>
    <x v="2"/>
    <s v="003Q1D0425"/>
    <n v="1"/>
    <m/>
    <x v="1"/>
    <d v="1899-12-30T14:00:00"/>
    <n v="180"/>
    <n v="19"/>
  </r>
  <r>
    <s v="ABET L4"/>
    <s v="EASTERN CAPE "/>
    <n v="406"/>
    <s v="NORTHERN REGION"/>
    <n v="8"/>
    <s v="COFIMVABA DISTRICT"/>
    <n v="4269011"/>
    <s v="ZANOKHANYO ADULT CEN"/>
    <n v="7418"/>
    <s v="LIFO4"/>
    <x v="2"/>
    <s v="003Q1D0425"/>
    <n v="1"/>
    <m/>
    <x v="1"/>
    <d v="1899-12-30T14:00:00"/>
    <n v="180"/>
    <n v="11"/>
  </r>
  <r>
    <s v="ABET L4"/>
    <s v="EASTERN CAPE "/>
    <n v="406"/>
    <s v="NORTHERN REGION"/>
    <n v="8"/>
    <s v="COFIMVABA DISTRICT"/>
    <n v="4269013"/>
    <s v="COFIMVABA NIGHT SCHO"/>
    <n v="7418"/>
    <s v="LIFO4"/>
    <x v="2"/>
    <s v="003Q1D0425"/>
    <n v="1"/>
    <m/>
    <x v="1"/>
    <d v="1899-12-30T14:00:00"/>
    <n v="180"/>
    <n v="10"/>
  </r>
  <r>
    <s v="ABET L4"/>
    <s v="EASTERN CAPE "/>
    <n v="406"/>
    <s v="NORTHERN REGION"/>
    <n v="8"/>
    <s v="COFIMVABA DISTRICT"/>
    <n v="4269014"/>
    <s v="MBULUKWEZA ADULT CEN"/>
    <n v="7418"/>
    <s v="LIFO4"/>
    <x v="2"/>
    <s v="003Q1D0425"/>
    <n v="1"/>
    <m/>
    <x v="1"/>
    <d v="1899-12-30T14:00:00"/>
    <n v="180"/>
    <n v="7"/>
  </r>
  <r>
    <s v="ABET L4"/>
    <s v="EASTERN CAPE "/>
    <n v="406"/>
    <s v="NORTHERN REGION"/>
    <n v="8"/>
    <s v="COFIMVABA DISTRICT"/>
    <n v="4269015"/>
    <s v="NCORA ADULT CENTRE"/>
    <n v="7418"/>
    <s v="LIFO4"/>
    <x v="2"/>
    <s v="003Q1D0425"/>
    <n v="1"/>
    <m/>
    <x v="1"/>
    <d v="1899-12-30T14:00:00"/>
    <n v="180"/>
    <n v="5"/>
  </r>
  <r>
    <s v="ABET L4"/>
    <s v="EASTERN CAPE "/>
    <n v="406"/>
    <s v="NORTHERN REGION"/>
    <n v="3"/>
    <s v="LADY FRERE"/>
    <n v="4339015"/>
    <s v="LADY FRERE ADULT EDU"/>
    <n v="7418"/>
    <s v="LIFO4"/>
    <x v="2"/>
    <s v="003Q1D0425"/>
    <n v="1"/>
    <m/>
    <x v="1"/>
    <d v="1899-12-30T14:00:00"/>
    <n v="180"/>
    <n v="25"/>
  </r>
  <r>
    <s v="ABET L4"/>
    <s v="EASTERN CAPE "/>
    <n v="406"/>
    <s v="NORTHERN REGION"/>
    <n v="3"/>
    <s v="LADY FRERE"/>
    <n v="4339016"/>
    <s v="VUKANI AEC"/>
    <n v="7418"/>
    <s v="LIFO4"/>
    <x v="2"/>
    <s v="003Q1D0425"/>
    <n v="1"/>
    <m/>
    <x v="1"/>
    <d v="1899-12-30T14:00:00"/>
    <n v="180"/>
    <n v="5"/>
  </r>
  <r>
    <s v="ABET L4"/>
    <s v="EASTERN CAPE "/>
    <n v="406"/>
    <s v="NORTHERN REGION"/>
    <n v="3"/>
    <s v="LADY FRERE"/>
    <n v="4339017"/>
    <s v="FUNDANI AEC"/>
    <n v="7418"/>
    <s v="LIFO4"/>
    <x v="2"/>
    <s v="003Q1D0425"/>
    <n v="1"/>
    <m/>
    <x v="1"/>
    <d v="1899-12-30T14:00:00"/>
    <n v="180"/>
    <n v="11"/>
  </r>
  <r>
    <s v="ABET L4"/>
    <s v="EASTERN CAPE "/>
    <n v="406"/>
    <s v="NORTHERN REGION"/>
    <n v="3"/>
    <s v="LADY FRERE"/>
    <n v="4339018"/>
    <s v="MATYHANTYA AEC"/>
    <n v="7418"/>
    <s v="LIFO4"/>
    <x v="2"/>
    <s v="003Q1D0425"/>
    <n v="1"/>
    <m/>
    <x v="1"/>
    <d v="1899-12-30T14:00:00"/>
    <n v="180"/>
    <n v="14"/>
  </r>
  <r>
    <s v="ABET L4"/>
    <s v="EASTERN CAPE "/>
    <n v="406"/>
    <s v="NORTHERN REGION"/>
    <n v="3"/>
    <s v="LADY FRERE"/>
    <n v="4339020"/>
    <s v="QOQODALA ADULT CENTR"/>
    <n v="7418"/>
    <s v="LIFO4"/>
    <x v="2"/>
    <s v="003Q1D0425"/>
    <n v="1"/>
    <m/>
    <x v="1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18"/>
    <s v="LIFO4"/>
    <x v="2"/>
    <s v="003Q1D0425"/>
    <n v="1"/>
    <m/>
    <x v="1"/>
    <d v="1899-12-30T14:00:00"/>
    <n v="180"/>
    <n v="9"/>
  </r>
  <r>
    <s v="ABET L4"/>
    <s v="FREE STATE "/>
    <n v="316"/>
    <s v="XHARIEP"/>
    <n v="3161"/>
    <s v="REGION 1"/>
    <n v="3161009"/>
    <s v="GOEDEMOED PRISON"/>
    <n v="7418"/>
    <s v="LIFO4"/>
    <x v="2"/>
    <s v="003Q1D0425"/>
    <n v="1"/>
    <m/>
    <x v="1"/>
    <d v="1899-12-30T14:00:00"/>
    <n v="180"/>
    <n v="18"/>
  </r>
  <r>
    <s v="ABET L4"/>
    <s v="FREE STATE "/>
    <n v="316"/>
    <s v="XHARIEP"/>
    <n v="3161"/>
    <s v="REGION 1"/>
    <n v="3161013"/>
    <s v="IPOPENG SCHOOL *"/>
    <n v="7418"/>
    <s v="LIFO4"/>
    <x v="2"/>
    <s v="003Q1D0425"/>
    <n v="1"/>
    <m/>
    <x v="1"/>
    <d v="1899-12-30T14:00:00"/>
    <n v="180"/>
    <n v="1"/>
  </r>
  <r>
    <s v="ABET L4"/>
    <s v="FREE STATE "/>
    <n v="316"/>
    <s v="XHARIEP"/>
    <n v="3161"/>
    <s v="REGION 1"/>
    <n v="3161016"/>
    <s v="KGOTHALLETSO ADULT C"/>
    <n v="7418"/>
    <s v="LIFO4"/>
    <x v="2"/>
    <s v="003Q1D0425"/>
    <n v="1"/>
    <m/>
    <x v="1"/>
    <d v="1899-12-30T14:00:00"/>
    <n v="180"/>
    <n v="17"/>
  </r>
  <r>
    <s v="ABET L4"/>
    <s v="FREE STATE "/>
    <n v="316"/>
    <s v="XHARIEP"/>
    <n v="3161"/>
    <s v="REGION 1"/>
    <n v="3161020"/>
    <s v="LERETLHABETSE COMM S"/>
    <n v="7418"/>
    <s v="LIFO4"/>
    <x v="2"/>
    <s v="003Q1D0425"/>
    <n v="1"/>
    <m/>
    <x v="1"/>
    <d v="1899-12-30T14:00:00"/>
    <n v="180"/>
    <n v="3"/>
  </r>
  <r>
    <s v="ABET L4"/>
    <s v="FREE STATE "/>
    <n v="316"/>
    <s v="XHARIEP"/>
    <n v="3161"/>
    <s v="REGION 1"/>
    <n v="3161022"/>
    <s v="LUCKHOFF CENTRE *"/>
    <n v="7418"/>
    <s v="LIFO4"/>
    <x v="2"/>
    <s v="003Q1D0425"/>
    <n v="1"/>
    <m/>
    <x v="1"/>
    <d v="1899-12-30T14:00:00"/>
    <n v="180"/>
    <n v="5"/>
  </r>
  <r>
    <s v="ABET L4"/>
    <s v="FREE STATE "/>
    <n v="316"/>
    <s v="XHARIEP"/>
    <n v="3161"/>
    <s v="REGION 1"/>
    <n v="3161023"/>
    <s v="MADIKGETLA *"/>
    <n v="7418"/>
    <s v="LIFO4"/>
    <x v="2"/>
    <s v="003Q1D0425"/>
    <n v="1"/>
    <m/>
    <x v="1"/>
    <d v="1899-12-30T14:00:00"/>
    <n v="180"/>
    <n v="6"/>
  </r>
  <r>
    <s v="ABET L4"/>
    <s v="FREE STATE "/>
    <n v="316"/>
    <s v="XHARIEP"/>
    <n v="3161"/>
    <s v="REGION 1"/>
    <n v="3161025"/>
    <s v="MATOPORONG ADULT CEN"/>
    <n v="7418"/>
    <s v="LIFO4"/>
    <x v="2"/>
    <s v="003Q1D0425"/>
    <n v="1"/>
    <m/>
    <x v="1"/>
    <d v="1899-12-30T14:00:00"/>
    <n v="180"/>
    <n v="6"/>
  </r>
  <r>
    <s v="ABET L4"/>
    <s v="FREE STATE "/>
    <n v="316"/>
    <s v="XHARIEP"/>
    <n v="3161"/>
    <s v="REGION 1"/>
    <n v="3161026"/>
    <s v="MOFULATSHEPE ADULT C"/>
    <n v="7418"/>
    <s v="LIFO4"/>
    <x v="2"/>
    <s v="003Q1D0425"/>
    <n v="1"/>
    <m/>
    <x v="1"/>
    <d v="1899-12-30T14:00:00"/>
    <n v="180"/>
    <n v="13"/>
  </r>
  <r>
    <s v="ABET L4"/>
    <s v="FREE STATE "/>
    <n v="316"/>
    <s v="XHARIEP"/>
    <n v="3161"/>
    <s v="REGION 1"/>
    <n v="3161028"/>
    <s v="MPUMALANGA ADULT CEN"/>
    <n v="7418"/>
    <s v="LIFO4"/>
    <x v="2"/>
    <s v="003Q1D0425"/>
    <n v="1"/>
    <m/>
    <x v="1"/>
    <d v="1899-12-30T14:00:00"/>
    <n v="180"/>
    <n v="4"/>
  </r>
  <r>
    <s v="ABET L4"/>
    <s v="FREE STATE "/>
    <n v="316"/>
    <s v="XHARIEP"/>
    <n v="3161"/>
    <s v="REGION 1"/>
    <n v="3161036"/>
    <s v="RETSWELELENG ADULT C"/>
    <n v="7418"/>
    <s v="LIFO4"/>
    <x v="2"/>
    <s v="003Q1D0425"/>
    <n v="1"/>
    <m/>
    <x v="1"/>
    <d v="1899-12-30T14:00:00"/>
    <n v="180"/>
    <n v="11"/>
  </r>
  <r>
    <s v="ABET L4"/>
    <s v="FREE STATE "/>
    <n v="316"/>
    <s v="XHARIEP"/>
    <n v="3161"/>
    <s v="REGION 1"/>
    <n v="3161041"/>
    <s v="TSHWARAGANANG COMBIN"/>
    <n v="7418"/>
    <s v="LIFO4"/>
    <x v="2"/>
    <s v="003Q1D0425"/>
    <n v="1"/>
    <m/>
    <x v="1"/>
    <d v="1899-12-30T14:00:00"/>
    <n v="180"/>
    <n v="2"/>
  </r>
  <r>
    <s v="ABET L4"/>
    <s v="FREE STATE "/>
    <n v="316"/>
    <s v="XHARIEP"/>
    <n v="3161"/>
    <s v="REGION 1"/>
    <n v="3161042"/>
    <s v="UMZIWOXOLO SCHOOL *"/>
    <n v="7418"/>
    <s v="LIFO4"/>
    <x v="2"/>
    <s v="003Q1D0425"/>
    <n v="1"/>
    <m/>
    <x v="1"/>
    <d v="1899-12-30T14:00:00"/>
    <n v="180"/>
    <n v="25"/>
  </r>
  <r>
    <s v="ABET L4"/>
    <s v="FREE STATE "/>
    <n v="316"/>
    <s v="XHARIEP"/>
    <n v="3161"/>
    <s v="REGION 1"/>
    <n v="3161045"/>
    <s v="XABISO ADULT CENTRE"/>
    <n v="7418"/>
    <s v="LIFO4"/>
    <x v="2"/>
    <s v="003Q1D0425"/>
    <n v="1"/>
    <m/>
    <x v="1"/>
    <d v="1899-12-30T14:00:00"/>
    <n v="180"/>
    <n v="8"/>
  </r>
  <r>
    <s v="ABET L4"/>
    <s v="FREE STATE "/>
    <n v="316"/>
    <s v="XHARIEP"/>
    <n v="3161"/>
    <s v="REGION 1"/>
    <n v="3161049"/>
    <s v="UBUNTU PALC"/>
    <n v="7418"/>
    <s v="LIFO4"/>
    <x v="2"/>
    <s v="003Q1D0425"/>
    <n v="1"/>
    <m/>
    <x v="1"/>
    <d v="1899-12-30T14:00:00"/>
    <n v="180"/>
    <n v="3"/>
  </r>
  <r>
    <s v="ABET L4"/>
    <s v="FREE STATE "/>
    <n v="316"/>
    <s v="XHARIEP"/>
    <n v="3161"/>
    <s v="REGION 1"/>
    <n v="3161052"/>
    <n v="3161052"/>
    <n v="7418"/>
    <s v="LIFO4"/>
    <x v="2"/>
    <s v="003Q1D0425"/>
    <n v="1"/>
    <m/>
    <x v="1"/>
    <d v="1899-12-30T14:00:00"/>
    <n v="180"/>
    <n v="1"/>
  </r>
  <r>
    <s v="ABET L4"/>
    <s v="FREE STATE "/>
    <n v="317"/>
    <s v="MOTHEO"/>
    <n v="3171"/>
    <s v="REGION 1"/>
    <n v="3171002"/>
    <s v="AGANANG ADULT EDUCAT"/>
    <n v="7418"/>
    <s v="LIFO4"/>
    <x v="2"/>
    <s v="003Q1D0425"/>
    <n v="1"/>
    <m/>
    <x v="1"/>
    <d v="1899-12-30T14:00:00"/>
    <n v="180"/>
    <n v="9"/>
  </r>
  <r>
    <s v="ABET L4"/>
    <s v="FREE STATE "/>
    <n v="317"/>
    <s v="MOTHEO"/>
    <n v="3171"/>
    <s v="REGION 1"/>
    <n v="3171006"/>
    <s v="BOIKARABELO ADULT CE"/>
    <n v="7418"/>
    <s v="LIFO4"/>
    <x v="2"/>
    <s v="003Q1D0425"/>
    <n v="1"/>
    <m/>
    <x v="1"/>
    <d v="1899-12-30T14:00:00"/>
    <n v="180"/>
    <n v="12"/>
  </r>
  <r>
    <s v="ABET L4"/>
    <s v="FREE STATE "/>
    <n v="317"/>
    <s v="MOTHEO"/>
    <n v="3171"/>
    <s v="REGION 1"/>
    <n v="3171007"/>
    <s v="BOKAMOSO ADULT CENTR"/>
    <n v="7418"/>
    <s v="LIFO4"/>
    <x v="2"/>
    <s v="003Q1D0425"/>
    <n v="1"/>
    <m/>
    <x v="1"/>
    <d v="1899-12-30T14:00:00"/>
    <n v="180"/>
    <n v="7"/>
  </r>
  <r>
    <s v="ABET L4"/>
    <s v="FREE STATE "/>
    <n v="317"/>
    <s v="MOTHEO"/>
    <n v="3171"/>
    <s v="REGION 1"/>
    <n v="3171020"/>
    <s v="FUNDA ADULT CENTRE"/>
    <n v="7418"/>
    <s v="LIFO4"/>
    <x v="2"/>
    <s v="003Q1D0425"/>
    <n v="1"/>
    <m/>
    <x v="1"/>
    <d v="1899-12-30T14:00:00"/>
    <n v="180"/>
    <n v="41"/>
  </r>
  <r>
    <s v="ABET L4"/>
    <s v="FREE STATE "/>
    <n v="317"/>
    <s v="MOTHEO"/>
    <n v="3171"/>
    <s v="REGION 1"/>
    <n v="3171029"/>
    <s v="IKAGELENG BOKAMOSO A"/>
    <n v="7418"/>
    <s v="LIFO4"/>
    <x v="2"/>
    <s v="003Q1D0425"/>
    <n v="1"/>
    <m/>
    <x v="1"/>
    <d v="1899-12-30T14:00:00"/>
    <n v="180"/>
    <n v="2"/>
  </r>
  <r>
    <s v="ABET L4"/>
    <s v="FREE STATE "/>
    <n v="317"/>
    <s v="MOTHEO"/>
    <n v="3171"/>
    <s v="REGION 1"/>
    <n v="3171037"/>
    <s v="LEHLABILE ADULT CENT"/>
    <n v="7418"/>
    <s v="LIFO4"/>
    <x v="2"/>
    <s v="003Q1D0425"/>
    <n v="1"/>
    <m/>
    <x v="1"/>
    <d v="1899-12-30T14:00:00"/>
    <n v="180"/>
    <n v="24"/>
  </r>
  <r>
    <s v="ABET L4"/>
    <s v="FREE STATE "/>
    <n v="317"/>
    <s v="MOTHEO"/>
    <n v="3171"/>
    <s v="REGION 1"/>
    <n v="3171041"/>
    <s v="LIBERTY ADULT LEARNI"/>
    <n v="7418"/>
    <s v="LIFO4"/>
    <x v="2"/>
    <s v="003Q1D0425"/>
    <n v="1"/>
    <m/>
    <x v="1"/>
    <d v="1899-12-30T14:00:00"/>
    <n v="180"/>
    <n v="35"/>
  </r>
  <r>
    <s v="ABET L4"/>
    <s v="FREE STATE "/>
    <n v="317"/>
    <s v="MOTHEO"/>
    <n v="3171"/>
    <s v="REGION 1"/>
    <n v="3171043"/>
    <s v="MAKHAZIZWE *"/>
    <n v="7418"/>
    <s v="LIFO4"/>
    <x v="2"/>
    <s v="003Q1D0425"/>
    <n v="1"/>
    <m/>
    <x v="1"/>
    <d v="1899-12-30T14:00:00"/>
    <n v="180"/>
    <n v="6"/>
  </r>
  <r>
    <s v="ABET L4"/>
    <s v="FREE STATE "/>
    <n v="317"/>
    <s v="MOTHEO"/>
    <n v="3171"/>
    <s v="REGION 1"/>
    <n v="3171053"/>
    <s v="NONKQUBELA GOVT SCHO"/>
    <n v="7418"/>
    <s v="LIFO4"/>
    <x v="2"/>
    <s v="003Q1D0425"/>
    <n v="1"/>
    <m/>
    <x v="1"/>
    <d v="1899-12-30T14:00:00"/>
    <n v="180"/>
    <n v="16"/>
  </r>
  <r>
    <s v="ABET L4"/>
    <s v="FREE STATE "/>
    <n v="317"/>
    <s v="MOTHEO"/>
    <n v="3171"/>
    <s v="REGION 1"/>
    <n v="3171054"/>
    <s v="NTHABELENG P.A.L.C"/>
    <n v="7418"/>
    <s v="LIFO4"/>
    <x v="2"/>
    <s v="003Q1D0425"/>
    <n v="1"/>
    <m/>
    <x v="1"/>
    <d v="1899-12-30T14:00:00"/>
    <n v="180"/>
    <n v="24"/>
  </r>
  <r>
    <s v="ABET L4"/>
    <s v="FREE STATE "/>
    <n v="317"/>
    <s v="MOTHEO"/>
    <n v="3171"/>
    <s v="REGION 1"/>
    <n v="3171057"/>
    <s v="PHENYO ADULT CENTRE"/>
    <n v="7418"/>
    <s v="LIFO4"/>
    <x v="2"/>
    <s v="003Q1D0425"/>
    <n v="1"/>
    <m/>
    <x v="1"/>
    <d v="1899-12-30T14:00:00"/>
    <n v="180"/>
    <n v="39"/>
  </r>
  <r>
    <s v="ABET L4"/>
    <s v="FREE STATE "/>
    <n v="317"/>
    <s v="MOTHEO"/>
    <n v="3171"/>
    <s v="REGION 1"/>
    <n v="3171060"/>
    <s v="REABETSOE ADULT CENT"/>
    <n v="7418"/>
    <s v="LIFO4"/>
    <x v="2"/>
    <s v="003Q1D0425"/>
    <n v="1"/>
    <m/>
    <x v="1"/>
    <d v="1899-12-30T14:00:00"/>
    <n v="180"/>
    <n v="2"/>
  </r>
  <r>
    <s v="ABET L4"/>
    <s v="FREE STATE "/>
    <n v="317"/>
    <s v="MOTHEO"/>
    <n v="3171"/>
    <s v="REGION 1"/>
    <n v="3171069"/>
    <s v="THABENG PALC"/>
    <n v="7418"/>
    <s v="LIFO4"/>
    <x v="2"/>
    <s v="003Q1D0425"/>
    <n v="1"/>
    <m/>
    <x v="1"/>
    <d v="1899-12-30T14:00:00"/>
    <n v="180"/>
    <n v="9"/>
  </r>
  <r>
    <s v="ABET L4"/>
    <s v="FREE STATE "/>
    <n v="317"/>
    <s v="MOTHEO"/>
    <n v="3171"/>
    <s v="REGION 1"/>
    <n v="3171071"/>
    <s v="TIRISANO A/C"/>
    <n v="7418"/>
    <s v="LIFO4"/>
    <x v="2"/>
    <s v="003Q1D0425"/>
    <n v="1"/>
    <m/>
    <x v="1"/>
    <d v="1899-12-30T14:00:00"/>
    <n v="180"/>
    <n v="32"/>
  </r>
  <r>
    <s v="ABET L4"/>
    <s v="FREE STATE "/>
    <n v="317"/>
    <s v="MOTHEO"/>
    <n v="3171"/>
    <s v="REGION 1"/>
    <n v="3171072"/>
    <s v="TLHOLO ADULT CENTRE"/>
    <n v="7418"/>
    <s v="LIFO4"/>
    <x v="2"/>
    <s v="003Q1D0425"/>
    <n v="1"/>
    <m/>
    <x v="1"/>
    <d v="1899-12-30T14:00:00"/>
    <n v="180"/>
    <n v="23"/>
  </r>
  <r>
    <s v="ABET L4"/>
    <s v="FREE STATE "/>
    <n v="317"/>
    <s v="MOTHEO"/>
    <n v="3171"/>
    <s v="REGION 1"/>
    <n v="3171074"/>
    <s v="TSWELOPELE ADULT CEN"/>
    <n v="7418"/>
    <s v="LIFO4"/>
    <x v="2"/>
    <s v="003Q1D0425"/>
    <n v="1"/>
    <m/>
    <x v="1"/>
    <d v="1899-12-30T14:00:00"/>
    <n v="180"/>
    <n v="37"/>
  </r>
  <r>
    <s v="ABET L4"/>
    <s v="FREE STATE "/>
    <n v="317"/>
    <s v="MOTHEO"/>
    <n v="3171"/>
    <s v="REGION 1"/>
    <n v="3171075"/>
    <s v="UMZAMO WE UMFUNDO AD"/>
    <n v="7418"/>
    <s v="LIFO4"/>
    <x v="2"/>
    <s v="003Q1D0425"/>
    <n v="1"/>
    <m/>
    <x v="1"/>
    <d v="1899-12-30T14:00:00"/>
    <n v="180"/>
    <n v="23"/>
  </r>
  <r>
    <s v="ABET L4"/>
    <s v="FREE STATE "/>
    <n v="317"/>
    <s v="MOTHEO"/>
    <n v="3171"/>
    <s v="REGION 1"/>
    <n v="3171077"/>
    <s v="VULAMEHLO ADULT CENT"/>
    <n v="7418"/>
    <s v="LIFO4"/>
    <x v="2"/>
    <s v="003Q1D0425"/>
    <n v="1"/>
    <m/>
    <x v="1"/>
    <d v="1899-12-30T14:00:00"/>
    <n v="180"/>
    <n v="44"/>
  </r>
  <r>
    <s v="ABET L4"/>
    <s v="FREE STATE "/>
    <n v="317"/>
    <s v="MOTHEO"/>
    <n v="3171"/>
    <s v="REGION 1"/>
    <n v="3171078"/>
    <s v="REKOPANE FOUR"/>
    <n v="7418"/>
    <s v="LIFO4"/>
    <x v="2"/>
    <s v="003Q1D0425"/>
    <n v="1"/>
    <m/>
    <x v="1"/>
    <d v="1899-12-30T14:00:00"/>
    <n v="180"/>
    <n v="14"/>
  </r>
  <r>
    <s v="ABET L4"/>
    <s v="FREE STATE "/>
    <n v="317"/>
    <s v="MOTHEO"/>
    <n v="3171"/>
    <s v="REGION 1"/>
    <n v="3171079"/>
    <s v="LEDIBOHO SCHOOL *"/>
    <n v="7418"/>
    <s v="LIFO4"/>
    <x v="2"/>
    <s v="003Q1D0425"/>
    <n v="1"/>
    <m/>
    <x v="1"/>
    <d v="1899-12-30T14:00:00"/>
    <n v="180"/>
    <n v="4"/>
  </r>
  <r>
    <s v="ABET L4"/>
    <s v="FREE STATE "/>
    <n v="317"/>
    <s v="MOTHEO"/>
    <n v="3171"/>
    <s v="REGION 1"/>
    <n v="3171081"/>
    <s v="KOPANO PALC"/>
    <n v="7418"/>
    <s v="LIFO4"/>
    <x v="2"/>
    <s v="003Q1D0425"/>
    <n v="1"/>
    <m/>
    <x v="1"/>
    <d v="1899-12-30T14:00:00"/>
    <n v="180"/>
    <n v="16"/>
  </r>
  <r>
    <s v="ABET L4"/>
    <s v="FREE STATE "/>
    <n v="317"/>
    <s v="MOTHEO"/>
    <n v="3171"/>
    <s v="REGION 1"/>
    <n v="3171082"/>
    <s v="MAHLASEDI"/>
    <n v="7418"/>
    <s v="LIFO4"/>
    <x v="2"/>
    <s v="003Q1D0425"/>
    <n v="1"/>
    <m/>
    <x v="1"/>
    <d v="1899-12-30T14:00:00"/>
    <n v="180"/>
    <n v="5"/>
  </r>
  <r>
    <s v="ABET L4"/>
    <s v="FREE STATE "/>
    <n v="317"/>
    <s v="MOTHEO"/>
    <n v="3171"/>
    <s v="REGION 1"/>
    <n v="3171083"/>
    <s v="MOHLODI ADULT CENTRE"/>
    <n v="7418"/>
    <s v="LIFO4"/>
    <x v="2"/>
    <s v="003Q1D0425"/>
    <n v="1"/>
    <m/>
    <x v="1"/>
    <d v="1899-12-30T14:00:00"/>
    <n v="180"/>
    <n v="9"/>
  </r>
  <r>
    <s v="ABET L4"/>
    <s v="FREE STATE "/>
    <n v="317"/>
    <s v="MOTHEO"/>
    <n v="3171"/>
    <s v="REGION 1"/>
    <n v="3171084"/>
    <s v="REBONE PALC"/>
    <n v="7418"/>
    <s v="LIFO4"/>
    <x v="2"/>
    <s v="003Q1D0425"/>
    <n v="1"/>
    <m/>
    <x v="1"/>
    <d v="1899-12-30T14:00:00"/>
    <n v="180"/>
    <n v="45"/>
  </r>
  <r>
    <s v="ABET L4"/>
    <s v="FREE STATE "/>
    <n v="317"/>
    <s v="MOTHEO"/>
    <n v="3171"/>
    <s v="REGION 1"/>
    <n v="3171085"/>
    <s v="PONELOPELE PALC"/>
    <n v="7418"/>
    <s v="LIFO4"/>
    <x v="2"/>
    <s v="003Q1D0425"/>
    <n v="1"/>
    <m/>
    <x v="1"/>
    <d v="1899-12-30T14:00:00"/>
    <n v="180"/>
    <n v="32"/>
  </r>
  <r>
    <s v="ABET L4"/>
    <s v="FREE STATE "/>
    <n v="317"/>
    <s v="MOTHEO"/>
    <n v="3171"/>
    <s v="REGION 1"/>
    <n v="3171087"/>
    <s v="MPUMELELO P.A.C."/>
    <n v="7418"/>
    <s v="LIFO4"/>
    <x v="2"/>
    <s v="003Q1D0425"/>
    <n v="1"/>
    <m/>
    <x v="1"/>
    <d v="1899-12-30T14:00:00"/>
    <n v="180"/>
    <n v="23"/>
  </r>
  <r>
    <s v="ABET L4"/>
    <s v="FREE STATE "/>
    <n v="317"/>
    <s v="MOTHEO"/>
    <n v="3171"/>
    <s v="REGION 1"/>
    <n v="3171088"/>
    <s v="SEKGABO"/>
    <n v="7418"/>
    <s v="LIFO4"/>
    <x v="2"/>
    <s v="003Q1D0425"/>
    <n v="1"/>
    <m/>
    <x v="1"/>
    <d v="1899-12-30T14:00:00"/>
    <n v="180"/>
    <n v="28"/>
  </r>
  <r>
    <s v="ABET L4"/>
    <s v="FREE STATE "/>
    <n v="317"/>
    <s v="MOTHEO"/>
    <n v="3171"/>
    <s v="REGION 1"/>
    <n v="3171112"/>
    <s v="REMMOGO PALC"/>
    <n v="7418"/>
    <s v="LIFO4"/>
    <x v="2"/>
    <s v="003Q1D0425"/>
    <n v="1"/>
    <m/>
    <x v="1"/>
    <d v="1899-12-30T14:00:00"/>
    <n v="180"/>
    <n v="41"/>
  </r>
  <r>
    <s v="ABET L4"/>
    <s v="FREE STATE "/>
    <n v="317"/>
    <s v="MOTHEO"/>
    <n v="3172"/>
    <s v="REGION 2"/>
    <n v="3171601"/>
    <s v="MOHLODING WA THUTO A"/>
    <n v="7418"/>
    <s v="LIFO4"/>
    <x v="2"/>
    <s v="003Q1D0425"/>
    <n v="1"/>
    <m/>
    <x v="1"/>
    <d v="1899-12-30T14:00:00"/>
    <n v="180"/>
    <n v="25"/>
  </r>
  <r>
    <s v="ABET L4"/>
    <s v="FREE STATE "/>
    <n v="317"/>
    <s v="MOTHEO"/>
    <n v="3172"/>
    <s v="REGION 2"/>
    <n v="3172002"/>
    <s v="BOTSHABELO ADULT CEN"/>
    <n v="7418"/>
    <s v="LIFO4"/>
    <x v="2"/>
    <s v="003Q1D0425"/>
    <n v="1"/>
    <m/>
    <x v="1"/>
    <d v="1899-12-30T14:00:00"/>
    <n v="180"/>
    <n v="18"/>
  </r>
  <r>
    <s v="ABET L4"/>
    <s v="FREE STATE "/>
    <n v="317"/>
    <s v="MOTHEO"/>
    <n v="3172"/>
    <s v="REGION 2"/>
    <n v="3172003"/>
    <s v="ELELLWANG PALC"/>
    <n v="7418"/>
    <s v="LIFO4"/>
    <x v="2"/>
    <s v="003Q1D0425"/>
    <n v="1"/>
    <m/>
    <x v="1"/>
    <d v="1899-12-30T14:00:00"/>
    <n v="180"/>
    <n v="3"/>
  </r>
  <r>
    <s v="ABET L4"/>
    <s v="FREE STATE "/>
    <n v="317"/>
    <s v="MOTHEO"/>
    <n v="3172"/>
    <s v="REGION 2"/>
    <n v="3172004"/>
    <s v="GROOTVLEI PRISON *"/>
    <n v="7418"/>
    <s v="LIFO4"/>
    <x v="2"/>
    <s v="003Q1D0425"/>
    <n v="1"/>
    <m/>
    <x v="1"/>
    <d v="1899-12-30T14:00:00"/>
    <n v="180"/>
    <n v="6"/>
  </r>
  <r>
    <s v="ABET L4"/>
    <s v="FREE STATE "/>
    <n v="317"/>
    <s v="MOTHEO"/>
    <n v="3172"/>
    <s v="REGION 2"/>
    <n v="3172005"/>
    <s v="HAETSOFALLWE ADULT C"/>
    <n v="7418"/>
    <s v="LIFO4"/>
    <x v="2"/>
    <s v="003Q1D0425"/>
    <n v="1"/>
    <m/>
    <x v="1"/>
    <d v="1899-12-30T14:00:00"/>
    <n v="180"/>
    <n v="10"/>
  </r>
  <r>
    <s v="ABET L4"/>
    <s v="FREE STATE "/>
    <n v="317"/>
    <s v="MOTHEO"/>
    <n v="3172"/>
    <s v="REGION 2"/>
    <n v="3172006"/>
    <s v="ITSOSENG ADULT CENTR"/>
    <n v="7418"/>
    <s v="LIFO4"/>
    <x v="2"/>
    <s v="003Q1D0425"/>
    <n v="1"/>
    <m/>
    <x v="1"/>
    <d v="1899-12-30T14:00:00"/>
    <n v="180"/>
    <n v="34"/>
  </r>
  <r>
    <s v="ABET L4"/>
    <s v="FREE STATE "/>
    <n v="317"/>
    <s v="MOTHEO"/>
    <n v="3172"/>
    <s v="REGION 2"/>
    <n v="3172013"/>
    <s v="MAMELLANG PALC"/>
    <n v="7418"/>
    <s v="LIFO4"/>
    <x v="2"/>
    <s v="003Q1D0425"/>
    <n v="1"/>
    <m/>
    <x v="1"/>
    <d v="1899-12-30T14:00:00"/>
    <n v="180"/>
    <n v="1"/>
  </r>
  <r>
    <s v="ABET L4"/>
    <s v="FREE STATE "/>
    <n v="317"/>
    <s v="MOTHEO"/>
    <n v="3172"/>
    <s v="REGION 2"/>
    <n v="3172014"/>
    <s v="MASERENG PALC"/>
    <n v="7418"/>
    <s v="LIFO4"/>
    <x v="2"/>
    <s v="003Q1D0425"/>
    <n v="1"/>
    <m/>
    <x v="1"/>
    <d v="1899-12-30T14:00:00"/>
    <n v="180"/>
    <n v="5"/>
  </r>
  <r>
    <s v="ABET L4"/>
    <s v="FREE STATE "/>
    <n v="317"/>
    <s v="MOTHEO"/>
    <n v="3172"/>
    <s v="REGION 2"/>
    <n v="3172016"/>
    <s v="MPHONENG ADULT CENTR"/>
    <n v="7418"/>
    <s v="LIFO4"/>
    <x v="2"/>
    <s v="003Q1D0425"/>
    <n v="1"/>
    <m/>
    <x v="1"/>
    <d v="1899-12-30T14:00:00"/>
    <n v="180"/>
    <n v="25"/>
  </r>
  <r>
    <s v="ABET L4"/>
    <s v="FREE STATE "/>
    <n v="317"/>
    <s v="MOTHEO"/>
    <n v="3172"/>
    <s v="REGION 2"/>
    <n v="3172023"/>
    <s v="REFILOE ADULT CENTRE"/>
    <n v="7418"/>
    <s v="LIFO4"/>
    <x v="2"/>
    <s v="003Q1D0425"/>
    <n v="1"/>
    <m/>
    <x v="1"/>
    <d v="1899-12-30T14:00:00"/>
    <n v="180"/>
    <n v="5"/>
  </r>
  <r>
    <s v="ABET L4"/>
    <s v="FREE STATE "/>
    <n v="317"/>
    <s v="MOTHEO"/>
    <n v="3172"/>
    <s v="REGION 2"/>
    <n v="3172024"/>
    <s v="SEDIBENG-SA-THUTO AD"/>
    <n v="7418"/>
    <s v="LIFO4"/>
    <x v="2"/>
    <s v="003Q1D0425"/>
    <n v="1"/>
    <m/>
    <x v="1"/>
    <d v="1899-12-30T14:00:00"/>
    <n v="180"/>
    <n v="9"/>
  </r>
  <r>
    <s v="ABET L4"/>
    <s v="FREE STATE "/>
    <n v="317"/>
    <s v="MOTHEO"/>
    <n v="3172"/>
    <s v="REGION 2"/>
    <n v="3172026"/>
    <s v="SEHWAI ADULT CENTRE"/>
    <n v="7418"/>
    <s v="LIFO4"/>
    <x v="2"/>
    <s v="003Q1D0425"/>
    <n v="1"/>
    <m/>
    <x v="1"/>
    <d v="1899-12-30T14:00:00"/>
    <n v="180"/>
    <n v="27"/>
  </r>
  <r>
    <s v="ABET L4"/>
    <s v="FREE STATE "/>
    <n v="317"/>
    <s v="MOTHEO"/>
    <n v="3172"/>
    <s v="REGION 2"/>
    <n v="3172027"/>
    <s v="SELLOANE ADULT CENTR"/>
    <n v="7418"/>
    <s v="LIFO4"/>
    <x v="2"/>
    <s v="003Q1D0425"/>
    <n v="1"/>
    <m/>
    <x v="1"/>
    <d v="1899-12-30T14:00:00"/>
    <n v="180"/>
    <n v="5"/>
  </r>
  <r>
    <s v="ABET L4"/>
    <s v="FREE STATE "/>
    <n v="317"/>
    <s v="MOTHEO"/>
    <n v="3172"/>
    <s v="REGION 2"/>
    <n v="3172035"/>
    <s v="ITHUTENG"/>
    <n v="7418"/>
    <s v="LIFO4"/>
    <x v="2"/>
    <s v="003Q1D0425"/>
    <n v="1"/>
    <m/>
    <x v="1"/>
    <d v="1899-12-30T14:00:00"/>
    <n v="180"/>
    <n v="1"/>
  </r>
  <r>
    <s v="ABET L4"/>
    <s v="FREE STATE "/>
    <n v="317"/>
    <s v="MOTHEO"/>
    <n v="3172"/>
    <s v="REGION 2"/>
    <n v="3172036"/>
    <s v="MONTSHI"/>
    <n v="7418"/>
    <s v="LIFO4"/>
    <x v="2"/>
    <s v="003Q1D0425"/>
    <n v="1"/>
    <m/>
    <x v="1"/>
    <d v="1899-12-30T14:00:00"/>
    <n v="180"/>
    <n v="15"/>
  </r>
  <r>
    <s v="ABET L4"/>
    <s v="FREE STATE "/>
    <n v="317"/>
    <s v="MOTHEO"/>
    <n v="3172"/>
    <s v="REGION 2"/>
    <n v="3172037"/>
    <s v="THUTO LETLOTLO"/>
    <n v="7418"/>
    <s v="LIFO4"/>
    <x v="2"/>
    <s v="003Q1D0425"/>
    <n v="1"/>
    <m/>
    <x v="1"/>
    <d v="1899-12-30T14:00:00"/>
    <n v="180"/>
    <n v="3"/>
  </r>
  <r>
    <s v="ABET L4"/>
    <s v="FREE STATE "/>
    <n v="317"/>
    <s v="MOTHEO"/>
    <n v="3172"/>
    <s v="REGION 2"/>
    <n v="3172053"/>
    <s v="REATLEHILE ADULT CEN"/>
    <n v="7418"/>
    <s v="LIFO4"/>
    <x v="2"/>
    <s v="003Q1D0425"/>
    <n v="1"/>
    <m/>
    <x v="1"/>
    <d v="1899-12-30T14:00:00"/>
    <n v="180"/>
    <n v="1"/>
  </r>
  <r>
    <s v="ABET L4"/>
    <s v="FREE STATE "/>
    <n v="317"/>
    <s v="MOTHEO"/>
    <n v="3172"/>
    <s v="REGION 2"/>
    <n v="3172602"/>
    <s v="MMESAMOHLOANE PALC"/>
    <n v="7418"/>
    <s v="LIFO4"/>
    <x v="2"/>
    <s v="003Q1D0425"/>
    <n v="1"/>
    <m/>
    <x v="1"/>
    <d v="1899-12-30T14:00:00"/>
    <n v="180"/>
    <n v="16"/>
  </r>
  <r>
    <s v="ABET L4"/>
    <s v="FREE STATE "/>
    <n v="317"/>
    <s v="MOTHEO"/>
    <n v="3173"/>
    <s v="REGION 3"/>
    <n v="3173001"/>
    <s v="AKOFANG CENTRE FOR A"/>
    <n v="7418"/>
    <s v="LIFO4"/>
    <x v="2"/>
    <s v="003Q1D0425"/>
    <n v="1"/>
    <m/>
    <x v="1"/>
    <d v="1899-12-30T14:00:00"/>
    <n v="180"/>
    <n v="4"/>
  </r>
  <r>
    <s v="ABET L4"/>
    <s v="FREE STATE "/>
    <n v="317"/>
    <s v="MOTHEO"/>
    <n v="3173"/>
    <s v="REGION 3"/>
    <n v="3173004"/>
    <s v="BOROA PUBLIC ADULT L"/>
    <n v="7418"/>
    <s v="LIFO4"/>
    <x v="2"/>
    <s v="003Q1D0425"/>
    <n v="1"/>
    <m/>
    <x v="1"/>
    <d v="1899-12-30T14:00:00"/>
    <n v="180"/>
    <n v="8"/>
  </r>
  <r>
    <s v="ABET L4"/>
    <s v="FREE STATE "/>
    <n v="317"/>
    <s v="MOTHEO"/>
    <n v="3173"/>
    <s v="REGION 3"/>
    <n v="3173008"/>
    <s v="IKEMELENG PUB ADULT"/>
    <n v="7418"/>
    <s v="LIFO4"/>
    <x v="2"/>
    <s v="003Q1D0425"/>
    <n v="1"/>
    <m/>
    <x v="1"/>
    <d v="1899-12-30T14:00:00"/>
    <n v="180"/>
    <n v="3"/>
  </r>
  <r>
    <s v="ABET L4"/>
    <s v="FREE STATE "/>
    <n v="317"/>
    <s v="MOTHEO"/>
    <n v="3173"/>
    <s v="REGION 3"/>
    <n v="3173010"/>
    <s v="KGODISO JUN SEC SCHO"/>
    <n v="7418"/>
    <s v="LIFO4"/>
    <x v="2"/>
    <s v="003Q1D0425"/>
    <n v="1"/>
    <m/>
    <x v="1"/>
    <d v="1899-12-30T14:00:00"/>
    <n v="180"/>
    <n v="18"/>
  </r>
  <r>
    <s v="ABET L4"/>
    <s v="FREE STATE "/>
    <n v="317"/>
    <s v="MOTHEO"/>
    <n v="3173"/>
    <s v="REGION 3"/>
    <n v="3173016"/>
    <s v="NALEDI PUBLIC ADULT"/>
    <n v="7418"/>
    <s v="LIFO4"/>
    <x v="2"/>
    <s v="003Q1D0425"/>
    <n v="1"/>
    <m/>
    <x v="1"/>
    <d v="1899-12-30T14:00:00"/>
    <n v="180"/>
    <n v="7"/>
  </r>
  <r>
    <s v="ABET L4"/>
    <s v="FREE STATE "/>
    <n v="317"/>
    <s v="MOTHEO"/>
    <n v="3173"/>
    <s v="REGION 3"/>
    <n v="3173022"/>
    <s v="RUTEGANG *"/>
    <n v="7418"/>
    <s v="LIFO4"/>
    <x v="2"/>
    <s v="003Q1D0425"/>
    <n v="1"/>
    <m/>
    <x v="1"/>
    <d v="1899-12-30T14:00:00"/>
    <n v="180"/>
    <n v="59"/>
  </r>
  <r>
    <s v="ABET L4"/>
    <s v="FREE STATE "/>
    <n v="317"/>
    <s v="MOTHEO"/>
    <n v="3173"/>
    <s v="REGION 3"/>
    <n v="3173024"/>
    <s v="SEITSENE PALC"/>
    <n v="7418"/>
    <s v="LIFO4"/>
    <x v="2"/>
    <s v="003Q1D0425"/>
    <n v="1"/>
    <m/>
    <x v="1"/>
    <d v="1899-12-30T14:00:00"/>
    <n v="180"/>
    <n v="7"/>
  </r>
  <r>
    <s v="ABET L4"/>
    <s v="FREE STATE "/>
    <n v="317"/>
    <s v="MOTHEO"/>
    <n v="3173"/>
    <s v="REGION 3"/>
    <n v="3173026"/>
    <s v="TSHIAMO PUBLIC ADULT"/>
    <n v="7418"/>
    <s v="LIFO4"/>
    <x v="2"/>
    <s v="003Q1D0425"/>
    <n v="1"/>
    <m/>
    <x v="1"/>
    <d v="1899-12-30T14:00:00"/>
    <n v="180"/>
    <n v="9"/>
  </r>
  <r>
    <s v="ABET L4"/>
    <s v="FREE STATE "/>
    <n v="317"/>
    <s v="MOTHEO"/>
    <n v="3173"/>
    <s v="REGION 3"/>
    <n v="3173031"/>
    <s v="LETLHABILE ADULT EDU"/>
    <n v="7418"/>
    <s v="LIFO4"/>
    <x v="2"/>
    <s v="003Q1D0425"/>
    <n v="1"/>
    <m/>
    <x v="1"/>
    <d v="1899-12-30T14:00:00"/>
    <n v="180"/>
    <n v="8"/>
  </r>
  <r>
    <s v="ABET L4"/>
    <s v="FREE STATE "/>
    <n v="317"/>
    <s v="MOTHEO"/>
    <n v="3173"/>
    <s v="REGION 3"/>
    <n v="3173032"/>
    <s v="MOTSWEDI WA THUTO"/>
    <n v="7418"/>
    <s v="LIFO4"/>
    <x v="2"/>
    <s v="003Q1D0425"/>
    <n v="1"/>
    <m/>
    <x v="1"/>
    <d v="1899-12-30T14:00:00"/>
    <n v="180"/>
    <n v="6"/>
  </r>
  <r>
    <s v="ABET L4"/>
    <s v="FREE STATE "/>
    <n v="318"/>
    <s v="LEJWELEPUTSWA"/>
    <n v="3181"/>
    <s v="REGION 1"/>
    <n v="3181014"/>
    <s v="ITSHEBELETSENG    *"/>
    <n v="7418"/>
    <s v="LIFO4"/>
    <x v="2"/>
    <s v="003Q1D0425"/>
    <n v="1"/>
    <m/>
    <x v="1"/>
    <d v="1899-12-30T14:00:00"/>
    <n v="180"/>
    <n v="10"/>
  </r>
  <r>
    <s v="ABET L4"/>
    <s v="FREE STATE "/>
    <n v="318"/>
    <s v="LEJWELEPUTSWA"/>
    <n v="3181"/>
    <s v="REGION 1"/>
    <n v="3181018"/>
    <s v="KGOTSONG ADULT CENTR"/>
    <n v="7418"/>
    <s v="LIFO4"/>
    <x v="2"/>
    <s v="003Q1D0425"/>
    <n v="1"/>
    <m/>
    <x v="1"/>
    <d v="1899-12-30T14:00:00"/>
    <n v="180"/>
    <n v="8"/>
  </r>
  <r>
    <s v="ABET L4"/>
    <s v="FREE STATE "/>
    <n v="318"/>
    <s v="LEJWELEPUTSWA"/>
    <n v="3181"/>
    <s v="REGION 1"/>
    <n v="3181021"/>
    <s v="LERE ADULT CENTRE *"/>
    <n v="7418"/>
    <s v="LIFO4"/>
    <x v="2"/>
    <s v="003Q1D0425"/>
    <n v="1"/>
    <m/>
    <x v="1"/>
    <d v="1899-12-30T14:00:00"/>
    <n v="180"/>
    <n v="23"/>
  </r>
  <r>
    <s v="ABET L4"/>
    <s v="FREE STATE "/>
    <n v="318"/>
    <s v="LEJWELEPUTSWA"/>
    <n v="3181"/>
    <s v="REGION 1"/>
    <n v="3181024"/>
    <s v="MOMAGANANG ADULT EDU"/>
    <n v="7418"/>
    <s v="LIFO4"/>
    <x v="2"/>
    <s v="003Q1D0425"/>
    <n v="1"/>
    <m/>
    <x v="1"/>
    <d v="1899-12-30T14:00:00"/>
    <n v="180"/>
    <n v="6"/>
  </r>
  <r>
    <s v="ABET L4"/>
    <s v="FREE STATE "/>
    <n v="318"/>
    <s v="LEJWELEPUTSWA"/>
    <n v="3181"/>
    <s v="REGION 1"/>
    <n v="3181025"/>
    <s v="MONAMOLEDI ADULT EDU"/>
    <n v="7418"/>
    <s v="LIFO4"/>
    <x v="2"/>
    <s v="003Q1D0425"/>
    <n v="1"/>
    <m/>
    <x v="1"/>
    <d v="1899-12-30T14:00:00"/>
    <n v="180"/>
    <n v="23"/>
  </r>
  <r>
    <s v="ABET L4"/>
    <s v="FREE STATE "/>
    <n v="318"/>
    <s v="LEJWELEPUTSWA"/>
    <n v="3181"/>
    <s v="REGION 1"/>
    <n v="3181034"/>
    <s v="RATEGA ADULT EDUC CE"/>
    <n v="7418"/>
    <s v="LIFO4"/>
    <x v="2"/>
    <s v="003Q1D0425"/>
    <n v="1"/>
    <m/>
    <x v="1"/>
    <d v="1899-12-30T14:00:00"/>
    <n v="180"/>
    <n v="23"/>
  </r>
  <r>
    <s v="ABET L4"/>
    <s v="FREE STATE "/>
    <n v="318"/>
    <s v="LEJWELEPUTSWA"/>
    <n v="3181"/>
    <s v="REGION 1"/>
    <n v="3181036"/>
    <s v="RELEBOGILE ADULT CEN"/>
    <n v="7418"/>
    <s v="LIFO4"/>
    <x v="2"/>
    <s v="003Q1D0425"/>
    <n v="1"/>
    <m/>
    <x v="1"/>
    <d v="1899-12-30T14:00:00"/>
    <n v="180"/>
    <n v="3"/>
  </r>
  <r>
    <s v="ABET L4"/>
    <s v="FREE STATE "/>
    <n v="318"/>
    <s v="LEJWELEPUTSWA"/>
    <n v="3181"/>
    <s v="REGION 1"/>
    <n v="3181042"/>
    <s v="SETJHABA ADULT EDUCA"/>
    <n v="7418"/>
    <s v="LIFO4"/>
    <x v="2"/>
    <s v="003Q1D0425"/>
    <n v="1"/>
    <m/>
    <x v="1"/>
    <d v="1899-12-30T14:00:00"/>
    <n v="180"/>
    <n v="28"/>
  </r>
  <r>
    <s v="ABET L4"/>
    <s v="FREE STATE "/>
    <n v="318"/>
    <s v="LEJWELEPUTSWA"/>
    <n v="3181"/>
    <s v="REGION 1"/>
    <n v="3181044"/>
    <s v="TLAMANANG CENTRE (2)"/>
    <n v="7418"/>
    <s v="LIFO4"/>
    <x v="2"/>
    <s v="003Q1D0425"/>
    <n v="1"/>
    <m/>
    <x v="1"/>
    <d v="1899-12-30T14:00:00"/>
    <n v="180"/>
    <n v="10"/>
  </r>
  <r>
    <s v="ABET L4"/>
    <s v="FREE STATE "/>
    <n v="318"/>
    <s v="LEJWELEPUTSWA"/>
    <n v="3181"/>
    <s v="REGION 1"/>
    <n v="3181047"/>
    <s v="WESSELSBRON ADULT CE"/>
    <n v="7418"/>
    <s v="LIFO4"/>
    <x v="2"/>
    <s v="003Q1D0425"/>
    <n v="1"/>
    <m/>
    <x v="1"/>
    <d v="1899-12-30T14:00:00"/>
    <n v="180"/>
    <n v="5"/>
  </r>
  <r>
    <s v="ABET L4"/>
    <s v="FREE STATE "/>
    <n v="318"/>
    <s v="LEJWELEPUTSWA"/>
    <n v="3181"/>
    <s v="REGION 1"/>
    <n v="3181048"/>
    <s v="MOTSWEDING ADULT CEN"/>
    <n v="7418"/>
    <s v="LIFO4"/>
    <x v="2"/>
    <s v="003Q1D0425"/>
    <n v="1"/>
    <m/>
    <x v="1"/>
    <d v="1899-12-30T14:00:00"/>
    <n v="180"/>
    <n v="17"/>
  </r>
  <r>
    <s v="ABET L4"/>
    <s v="FREE STATE "/>
    <n v="318"/>
    <s v="LEJWELEPUTSWA"/>
    <n v="3181"/>
    <s v="REGION 1"/>
    <n v="3181049"/>
    <s v="MPHO PUBLIC ADULT LE"/>
    <n v="7418"/>
    <s v="LIFO4"/>
    <x v="2"/>
    <s v="003Q1D0425"/>
    <n v="1"/>
    <m/>
    <x v="1"/>
    <d v="1899-12-30T14:00:00"/>
    <n v="180"/>
    <n v="4"/>
  </r>
  <r>
    <s v="ABET L4"/>
    <s v="FREE STATE "/>
    <n v="318"/>
    <s v="LEJWELEPUTSWA"/>
    <n v="3181"/>
    <s v="REGION 1"/>
    <n v="3181051"/>
    <s v="THUSANANG BAHALE PAL"/>
    <n v="7418"/>
    <s v="LIFO4"/>
    <x v="2"/>
    <s v="003Q1D0425"/>
    <n v="1"/>
    <m/>
    <x v="1"/>
    <d v="1899-12-30T14:00:00"/>
    <n v="180"/>
    <n v="31"/>
  </r>
  <r>
    <s v="ABET L4"/>
    <s v="FREE STATE "/>
    <n v="318"/>
    <s v="LEJWELEPUTSWA"/>
    <n v="3181"/>
    <s v="REGION 1"/>
    <n v="3181052"/>
    <s v="ZAMANI ADULT CENTRE"/>
    <n v="7418"/>
    <s v="LIFO4"/>
    <x v="2"/>
    <s v="003Q1D0425"/>
    <n v="1"/>
    <m/>
    <x v="1"/>
    <d v="1899-12-30T14:00:00"/>
    <n v="180"/>
    <n v="7"/>
  </r>
  <r>
    <s v="ABET L4"/>
    <s v="FREE STATE "/>
    <n v="318"/>
    <s v="LEJWELEPUTSWA"/>
    <n v="3181"/>
    <s v="REGION 1"/>
    <n v="3181053"/>
    <s v="BM MOKOTJO"/>
    <n v="7418"/>
    <s v="LIFO4"/>
    <x v="2"/>
    <s v="003Q1D0425"/>
    <n v="1"/>
    <m/>
    <x v="1"/>
    <d v="1899-12-30T14:00:00"/>
    <n v="180"/>
    <n v="14"/>
  </r>
  <r>
    <s v="ABET L4"/>
    <s v="FREE STATE "/>
    <n v="318"/>
    <s v="LEJWELEPUTSWA"/>
    <n v="3181"/>
    <s v="REGION 1"/>
    <n v="3181054"/>
    <s v="IMPUCUKO"/>
    <n v="7418"/>
    <s v="LIFO4"/>
    <x v="2"/>
    <s v="003Q1D0425"/>
    <n v="1"/>
    <m/>
    <x v="1"/>
    <d v="1899-12-30T14:00:00"/>
    <n v="180"/>
    <n v="5"/>
  </r>
  <r>
    <s v="ABET L4"/>
    <s v="FREE STATE "/>
    <n v="318"/>
    <s v="LEJWELEPUTSWA"/>
    <n v="3181"/>
    <s v="REGION 1"/>
    <n v="3181055"/>
    <s v="SEKOLO"/>
    <n v="7418"/>
    <s v="LIFO4"/>
    <x v="2"/>
    <s v="003Q1D0425"/>
    <n v="1"/>
    <m/>
    <x v="1"/>
    <d v="1899-12-30T14:00:00"/>
    <n v="180"/>
    <n v="30"/>
  </r>
  <r>
    <s v="ABET L4"/>
    <s v="FREE STATE "/>
    <n v="318"/>
    <s v="LEJWELEPUTSWA"/>
    <n v="3181"/>
    <s v="REGION 1"/>
    <n v="3181064"/>
    <s v="VIRGINIA REHABILITAT"/>
    <n v="7418"/>
    <s v="LIFO4"/>
    <x v="2"/>
    <s v="003Q1D0425"/>
    <n v="1"/>
    <m/>
    <x v="1"/>
    <d v="1899-12-30T14:00:00"/>
    <n v="180"/>
    <n v="13"/>
  </r>
  <r>
    <s v="ABET L4"/>
    <s v="FREE STATE "/>
    <n v="318"/>
    <s v="LEJWELEPUTSWA"/>
    <n v="3182"/>
    <s v="REGION 2"/>
    <n v="3182005"/>
    <s v="BRONVILLE ADULT CENT"/>
    <n v="7418"/>
    <s v="LIFO4"/>
    <x v="2"/>
    <s v="003Q1D0425"/>
    <n v="1"/>
    <m/>
    <x v="1"/>
    <d v="1899-12-30T14:00:00"/>
    <n v="180"/>
    <n v="10"/>
  </r>
  <r>
    <s v="ABET L4"/>
    <s v="FREE STATE "/>
    <n v="318"/>
    <s v="LEJWELEPUTSWA"/>
    <n v="3182"/>
    <s v="REGION 2"/>
    <n v="3182007"/>
    <s v="DIKGUTSANENG SCHOOL"/>
    <n v="7418"/>
    <s v="LIFO4"/>
    <x v="2"/>
    <s v="003Q1D0425"/>
    <n v="1"/>
    <m/>
    <x v="1"/>
    <d v="1899-12-30T14:00:00"/>
    <n v="180"/>
    <n v="18"/>
  </r>
  <r>
    <s v="ABET L4"/>
    <s v="FREE STATE "/>
    <n v="318"/>
    <s v="LEJWELEPUTSWA"/>
    <n v="3182"/>
    <s v="REGION 2"/>
    <n v="3182009"/>
    <s v="GONTSE PUBLIC LEARNI"/>
    <n v="7418"/>
    <s v="LIFO4"/>
    <x v="2"/>
    <s v="003Q1D0425"/>
    <n v="1"/>
    <m/>
    <x v="1"/>
    <d v="1899-12-30T14:00:00"/>
    <n v="180"/>
    <n v="8"/>
  </r>
  <r>
    <s v="ABET L4"/>
    <s v="FREE STATE "/>
    <n v="318"/>
    <s v="LEJWELEPUTSWA"/>
    <n v="3182"/>
    <s v="REGION 2"/>
    <n v="3182022"/>
    <s v="LETJHABILE GOVT CENT"/>
    <n v="7418"/>
    <s v="LIFO4"/>
    <x v="2"/>
    <s v="003Q1D0425"/>
    <n v="1"/>
    <m/>
    <x v="1"/>
    <d v="1899-12-30T14:00:00"/>
    <n v="180"/>
    <n v="138"/>
  </r>
  <r>
    <s v="ABET L4"/>
    <s v="FREE STATE "/>
    <n v="318"/>
    <s v="LEJWELEPUTSWA"/>
    <n v="3182"/>
    <s v="REGION 2"/>
    <n v="3182029"/>
    <s v="MELODING SCHOOL *"/>
    <n v="7418"/>
    <s v="LIFO4"/>
    <x v="2"/>
    <s v="003Q1D0425"/>
    <n v="1"/>
    <m/>
    <x v="1"/>
    <d v="1899-12-30T14:00:00"/>
    <n v="180"/>
    <n v="21"/>
  </r>
  <r>
    <s v="ABET L4"/>
    <s v="FREE STATE "/>
    <n v="318"/>
    <s v="LEJWELEPUTSWA"/>
    <n v="3182"/>
    <s v="REGION 2"/>
    <n v="3182034"/>
    <s v="PUSELETSO PALC"/>
    <n v="7418"/>
    <s v="LIFO4"/>
    <x v="2"/>
    <s v="003Q1D0425"/>
    <n v="1"/>
    <m/>
    <x v="1"/>
    <d v="1899-12-30T14:00:00"/>
    <n v="180"/>
    <n v="18"/>
  </r>
  <r>
    <s v="ABET L4"/>
    <s v="FREE STATE "/>
    <n v="318"/>
    <s v="LEJWELEPUTSWA"/>
    <n v="3182"/>
    <s v="REGION 2"/>
    <n v="3182038"/>
    <s v="RETSWELLETSE      *"/>
    <n v="7418"/>
    <s v="LIFO4"/>
    <x v="2"/>
    <s v="003Q1D0425"/>
    <n v="1"/>
    <m/>
    <x v="1"/>
    <d v="1899-12-30T14:00:00"/>
    <n v="180"/>
    <n v="10"/>
  </r>
  <r>
    <s v="ABET L4"/>
    <s v="FREE STATE "/>
    <n v="318"/>
    <s v="LEJWELEPUTSWA"/>
    <n v="3182"/>
    <s v="REGION 2"/>
    <n v="3182053"/>
    <s v="TSAMAISO PALC"/>
    <n v="7418"/>
    <s v="LIFO4"/>
    <x v="2"/>
    <s v="003Q1D0425"/>
    <n v="1"/>
    <m/>
    <x v="1"/>
    <d v="1899-12-30T14:00:00"/>
    <n v="180"/>
    <n v="13"/>
  </r>
  <r>
    <s v="ABET L4"/>
    <s v="FREE STATE "/>
    <n v="318"/>
    <s v="LEJWELEPUTSWA"/>
    <n v="3182"/>
    <s v="REGION 2"/>
    <n v="3182062"/>
    <s v="MAMAHABANE SCHOOL *"/>
    <n v="7418"/>
    <s v="LIFO4"/>
    <x v="2"/>
    <s v="003Q1D0425"/>
    <n v="1"/>
    <m/>
    <x v="1"/>
    <d v="1899-12-30T14:00:00"/>
    <n v="180"/>
    <n v="26"/>
  </r>
  <r>
    <s v="ABET L4"/>
    <s v="FREE STATE "/>
    <n v="318"/>
    <s v="LEJWELEPUTSWA"/>
    <n v="3182"/>
    <s v="REGION 2"/>
    <n v="3182063"/>
    <s v="MATLAFATSO"/>
    <n v="7418"/>
    <s v="LIFO4"/>
    <x v="2"/>
    <s v="003Q1D0425"/>
    <n v="1"/>
    <m/>
    <x v="1"/>
    <d v="1899-12-30T14:00:00"/>
    <n v="180"/>
    <n v="36"/>
  </r>
  <r>
    <s v="ABET L4"/>
    <s v="FREE STATE "/>
    <n v="318"/>
    <s v="LEJWELEPUTSWA"/>
    <n v="3182"/>
    <s v="REGION 2"/>
    <n v="3182064"/>
    <s v="LE-ORE"/>
    <n v="7418"/>
    <s v="LIFO4"/>
    <x v="2"/>
    <s v="003Q1D0425"/>
    <n v="1"/>
    <m/>
    <x v="1"/>
    <d v="1899-12-30T14:00:00"/>
    <n v="180"/>
    <n v="8"/>
  </r>
  <r>
    <s v="ABET L4"/>
    <s v="FREE STATE "/>
    <n v="318"/>
    <s v="LEJWELEPUTSWA"/>
    <n v="3182"/>
    <s v="REGION 2"/>
    <n v="3182065"/>
    <s v="MAJWEMASWEU"/>
    <n v="7418"/>
    <s v="LIFO4"/>
    <x v="2"/>
    <s v="003Q1D0425"/>
    <n v="1"/>
    <m/>
    <x v="1"/>
    <d v="1899-12-30T14:00:00"/>
    <n v="180"/>
    <n v="4"/>
  </r>
  <r>
    <s v="ABET L4"/>
    <s v="FREE STATE "/>
    <n v="318"/>
    <s v="LEJWELEPUTSWA"/>
    <n v="3182"/>
    <s v="REGION 2"/>
    <n v="3182066"/>
    <s v="REA AHA"/>
    <n v="7418"/>
    <s v="LIFO4"/>
    <x v="2"/>
    <s v="003Q1D0425"/>
    <n v="1"/>
    <m/>
    <x v="1"/>
    <d v="1899-12-30T14:00:00"/>
    <n v="180"/>
    <n v="12"/>
  </r>
  <r>
    <s v="ABET L4"/>
    <s v="FREE STATE "/>
    <n v="319"/>
    <s v="THABO MOFUTSANYANA"/>
    <n v="3191"/>
    <s v="REGION 1"/>
    <n v="3191004"/>
    <s v="BOSELE ADULT EDUCATI"/>
    <n v="7418"/>
    <s v="LIFO4"/>
    <x v="2"/>
    <s v="003Q1D0425"/>
    <n v="1"/>
    <m/>
    <x v="1"/>
    <d v="1899-12-30T14:00:00"/>
    <n v="180"/>
    <n v="11"/>
  </r>
  <r>
    <s v="ABET L4"/>
    <s v="FREE STATE "/>
    <n v="319"/>
    <s v="THABO MOFUTSANYANA"/>
    <n v="3191"/>
    <s v="REGION 1"/>
    <n v="3191011"/>
    <s v="HO LEMA STATE ADULT"/>
    <n v="7418"/>
    <s v="LIFO4"/>
    <x v="2"/>
    <s v="003Q1D0425"/>
    <n v="1"/>
    <m/>
    <x v="1"/>
    <d v="1899-12-30T14:00:00"/>
    <n v="180"/>
    <n v="6"/>
  </r>
  <r>
    <s v="ABET L4"/>
    <s v="FREE STATE "/>
    <n v="319"/>
    <s v="THABO MOFUTSANYANA"/>
    <n v="3191"/>
    <s v="REGION 1"/>
    <n v="3191012"/>
    <s v="HOREBE ADULT EDUCATI"/>
    <n v="7418"/>
    <s v="LIFO4"/>
    <x v="2"/>
    <s v="003Q1D0425"/>
    <n v="1"/>
    <m/>
    <x v="1"/>
    <d v="1899-12-30T14:00:00"/>
    <n v="180"/>
    <n v="10"/>
  </r>
  <r>
    <s v="ABET L4"/>
    <s v="FREE STATE "/>
    <n v="319"/>
    <s v="THABO MOFUTSANYANA"/>
    <n v="3191"/>
    <s v="REGION 1"/>
    <n v="3191013"/>
    <s v="IKGOTHATSENG SCHOOL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18"/>
    <s v="LIFO4"/>
    <x v="2"/>
    <s v="003Q1D0425"/>
    <n v="1"/>
    <m/>
    <x v="1"/>
    <d v="1899-12-30T14:00:00"/>
    <n v="180"/>
    <n v="19"/>
  </r>
  <r>
    <s v="ABET L4"/>
    <s v="FREE STATE "/>
    <n v="319"/>
    <s v="THABO MOFUTSANYANA"/>
    <n v="3191"/>
    <s v="REGION 1"/>
    <n v="3191021"/>
    <s v="MASHAENG ADULT CENTR"/>
    <n v="7418"/>
    <s v="LIFO4"/>
    <x v="2"/>
    <s v="003Q1D0425"/>
    <n v="1"/>
    <m/>
    <x v="1"/>
    <d v="1899-12-30T14:00:00"/>
    <n v="180"/>
    <n v="12"/>
  </r>
  <r>
    <s v="ABET L4"/>
    <s v="FREE STATE "/>
    <n v="319"/>
    <s v="THABO MOFUTSANYANA"/>
    <n v="3191"/>
    <s v="REGION 1"/>
    <n v="3191027"/>
    <s v="PHALOLE SCHOOL *"/>
    <n v="7418"/>
    <s v="LIFO4"/>
    <x v="2"/>
    <s v="003Q1D0425"/>
    <n v="1"/>
    <m/>
    <x v="1"/>
    <d v="1899-12-30T14:00:00"/>
    <n v="180"/>
    <n v="20"/>
  </r>
  <r>
    <s v="ABET L4"/>
    <s v="FREE STATE "/>
    <n v="319"/>
    <s v="THABO MOFUTSANYANA"/>
    <n v="3191"/>
    <s v="REGION 1"/>
    <n v="3191033"/>
    <s v="THAHAMESO STATE ADUL"/>
    <n v="7418"/>
    <s v="LIFO4"/>
    <x v="2"/>
    <s v="003Q1D0425"/>
    <n v="1"/>
    <m/>
    <x v="1"/>
    <d v="1899-12-30T14:00:00"/>
    <n v="180"/>
    <n v="11"/>
  </r>
  <r>
    <s v="ABET L4"/>
    <s v="FREE STATE "/>
    <n v="319"/>
    <s v="THABO MOFUTSANYANA"/>
    <n v="3191"/>
    <s v="REGION 1"/>
    <n v="3191034"/>
    <s v="THAHASELLANG SCHOOL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1"/>
    <s v="REGION 1"/>
    <n v="3191043"/>
    <s v="IKAGENG ADULT CENTRE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2"/>
    <s v="REGION 2"/>
    <n v="3192021"/>
    <s v="PHATSIMA PALC."/>
    <n v="7418"/>
    <s v="LIFO4"/>
    <x v="2"/>
    <s v="003Q1D0425"/>
    <n v="1"/>
    <m/>
    <x v="1"/>
    <d v="1899-12-30T14:00:00"/>
    <n v="180"/>
    <n v="5"/>
  </r>
  <r>
    <s v="ABET L4"/>
    <s v="FREE STATE "/>
    <n v="319"/>
    <s v="THABO MOFUTSANYANA"/>
    <n v="3192"/>
    <s v="REGION 2"/>
    <n v="3192032"/>
    <s v="KGWAPHOHA PALC"/>
    <n v="7418"/>
    <s v="LIFO4"/>
    <x v="2"/>
    <s v="003Q1D0425"/>
    <n v="1"/>
    <m/>
    <x v="1"/>
    <d v="1899-12-30T14:00:00"/>
    <n v="180"/>
    <n v="19"/>
  </r>
  <r>
    <s v="ABET L4"/>
    <s v="FREE STATE "/>
    <n v="319"/>
    <s v="THABO MOFUTSANYANA"/>
    <n v="3192"/>
    <s v="REGION 2"/>
    <n v="3192033"/>
    <s v="LEHLASEDI PALC"/>
    <n v="7418"/>
    <s v="LIFO4"/>
    <x v="2"/>
    <s v="003Q1D0425"/>
    <n v="1"/>
    <m/>
    <x v="1"/>
    <d v="1899-12-30T14:00:00"/>
    <n v="180"/>
    <n v="7"/>
  </r>
  <r>
    <s v="ABET L4"/>
    <s v="FREE STATE "/>
    <n v="319"/>
    <s v="THABO MOFUTSANYANA"/>
    <n v="3192"/>
    <s v="REGION 2"/>
    <n v="3192034"/>
    <s v="MATHUWATHABA PALC"/>
    <n v="7418"/>
    <s v="LIFO4"/>
    <x v="2"/>
    <s v="003Q1D0425"/>
    <n v="1"/>
    <m/>
    <x v="1"/>
    <d v="1899-12-30T14:00:00"/>
    <n v="180"/>
    <n v="8"/>
  </r>
  <r>
    <s v="ABET L4"/>
    <s v="FREE STATE "/>
    <n v="319"/>
    <s v="THABO MOFUTSANYANA"/>
    <n v="3192"/>
    <s v="REGION 2"/>
    <n v="3192035"/>
    <s v="MOHLODING PUBLIC ADU"/>
    <n v="7418"/>
    <s v="LIFO4"/>
    <x v="2"/>
    <s v="003Q1D0425"/>
    <n v="1"/>
    <m/>
    <x v="1"/>
    <d v="1899-12-30T14:00:00"/>
    <n v="180"/>
    <n v="7"/>
  </r>
  <r>
    <s v="ABET L4"/>
    <s v="FREE STATE "/>
    <n v="319"/>
    <s v="THABO MOFUTSANYANA"/>
    <n v="3192"/>
    <s v="REGION 2"/>
    <n v="3192037"/>
    <s v="TSWELANGPELE"/>
    <n v="7418"/>
    <s v="LIFO4"/>
    <x v="2"/>
    <s v="003Q1D0425"/>
    <n v="1"/>
    <m/>
    <x v="1"/>
    <d v="1899-12-30T14:00:00"/>
    <n v="180"/>
    <n v="16"/>
  </r>
  <r>
    <s v="ABET L4"/>
    <s v="FREE STATE "/>
    <n v="319"/>
    <s v="THABO MOFUTSANYANA"/>
    <n v="3192"/>
    <s v="REGION 2"/>
    <n v="3192038"/>
    <s v="BONAWENA ADULT CENTR"/>
    <n v="7418"/>
    <s v="LIFO4"/>
    <x v="2"/>
    <s v="003Q1D0425"/>
    <n v="1"/>
    <m/>
    <x v="1"/>
    <d v="1899-12-30T14:00:00"/>
    <n v="180"/>
    <n v="6"/>
  </r>
  <r>
    <s v="ABET L4"/>
    <s v="FREE STATE "/>
    <n v="319"/>
    <s v="THABO MOFUTSANYANA"/>
    <n v="3192"/>
    <s v="REGION 2"/>
    <n v="3192039"/>
    <s v="IPATLELE LE SEDI (KG"/>
    <n v="7418"/>
    <s v="LIFO4"/>
    <x v="2"/>
    <s v="003Q1D0425"/>
    <n v="1"/>
    <m/>
    <x v="1"/>
    <d v="1899-12-30T14:00:00"/>
    <n v="180"/>
    <n v="22"/>
  </r>
  <r>
    <s v="ABET L4"/>
    <s v="FREE STATE "/>
    <n v="319"/>
    <s v="THABO MOFUTSANYANA"/>
    <n v="3192"/>
    <s v="REGION 2"/>
    <n v="3192041"/>
    <s v="RANTSANE ADULT CENTR"/>
    <n v="7418"/>
    <s v="LIFO4"/>
    <x v="2"/>
    <s v="003Q1D0425"/>
    <n v="1"/>
    <m/>
    <x v="1"/>
    <d v="1899-12-30T14:00:00"/>
    <n v="180"/>
    <n v="29"/>
  </r>
  <r>
    <s v="ABET L4"/>
    <s v="FREE STATE "/>
    <n v="319"/>
    <s v="THABO MOFUTSANYANA"/>
    <n v="3192"/>
    <s v="REGION 2"/>
    <n v="3192042"/>
    <s v="MOSHWESHWE PALC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2"/>
    <s v="REGION 2"/>
    <n v="3192043"/>
    <s v="TIISETSANG-THUTONG"/>
    <n v="7418"/>
    <s v="LIFO4"/>
    <x v="2"/>
    <s v="003Q1D0425"/>
    <n v="1"/>
    <m/>
    <x v="1"/>
    <d v="1899-12-30T14:00:00"/>
    <n v="180"/>
    <n v="13"/>
  </r>
  <r>
    <s v="ABET L4"/>
    <s v="FREE STATE "/>
    <n v="319"/>
    <s v="THABO MOFUTSANYANA"/>
    <n v="3192"/>
    <s v="REGION 2"/>
    <n v="3192044"/>
    <s v="UBHAQA ADULT CENTRE"/>
    <n v="7418"/>
    <s v="LIFO4"/>
    <x v="2"/>
    <s v="003Q1D0425"/>
    <n v="1"/>
    <m/>
    <x v="1"/>
    <d v="1899-12-30T14:00:00"/>
    <n v="180"/>
    <n v="11"/>
  </r>
  <r>
    <s v="ABET L4"/>
    <s v="FREE STATE "/>
    <n v="319"/>
    <s v="THABO MOFUTSANYANA"/>
    <n v="3193"/>
    <s v="REGION 3"/>
    <n v="3193038"/>
    <s v="TKGWANTLELLE PALC"/>
    <n v="7418"/>
    <s v="LIFO4"/>
    <x v="2"/>
    <s v="003Q1D0425"/>
    <n v="1"/>
    <m/>
    <x v="1"/>
    <d v="1899-12-30T14:00:00"/>
    <n v="180"/>
    <n v="4"/>
  </r>
  <r>
    <s v="ABET L4"/>
    <s v="FREE STATE "/>
    <n v="319"/>
    <s v="THABO MOFUTSANYANA"/>
    <n v="3193"/>
    <s v="REGION 3"/>
    <n v="3193039"/>
    <s v="LETSATSI PALC"/>
    <n v="7418"/>
    <s v="LIFO4"/>
    <x v="2"/>
    <s v="003Q1D0425"/>
    <n v="1"/>
    <m/>
    <x v="1"/>
    <d v="1899-12-30T14:00:00"/>
    <n v="180"/>
    <n v="15"/>
  </r>
  <r>
    <s v="ABET L4"/>
    <s v="FREE STATE "/>
    <n v="319"/>
    <s v="THABO MOFUTSANYANA"/>
    <n v="3193"/>
    <s v="REGION 3"/>
    <n v="3193040"/>
    <s v="MAHLASEDI PALC"/>
    <n v="7418"/>
    <s v="LIFO4"/>
    <x v="2"/>
    <s v="003Q1D0425"/>
    <n v="1"/>
    <m/>
    <x v="1"/>
    <d v="1899-12-30T14:00:00"/>
    <n v="180"/>
    <n v="21"/>
  </r>
  <r>
    <s v="ABET L4"/>
    <s v="FREE STATE "/>
    <n v="319"/>
    <s v="THABO MOFUTSANYANA"/>
    <n v="3193"/>
    <s v="REGION 3"/>
    <n v="3193043"/>
    <s v="THABANG LE RONA PALC"/>
    <n v="7418"/>
    <s v="LIFO4"/>
    <x v="2"/>
    <s v="003Q1D0425"/>
    <n v="1"/>
    <m/>
    <x v="1"/>
    <d v="1899-12-30T14:00:00"/>
    <n v="180"/>
    <n v="5"/>
  </r>
  <r>
    <s v="ABET L4"/>
    <s v="FREE STATE "/>
    <n v="319"/>
    <s v="THABO MOFUTSANYANA"/>
    <n v="3193"/>
    <s v="REGION 3"/>
    <n v="3193044"/>
    <s v="BODIBENG ADULT CENTR"/>
    <n v="7418"/>
    <s v="LIFO4"/>
    <x v="2"/>
    <s v="003Q1D0425"/>
    <n v="1"/>
    <m/>
    <x v="1"/>
    <d v="1899-12-30T14:00:00"/>
    <n v="180"/>
    <n v="17"/>
  </r>
  <r>
    <s v="ABET L4"/>
    <s v="FREE STATE "/>
    <n v="319"/>
    <s v="THABO MOFUTSANYANA"/>
    <n v="3193"/>
    <s v="REGION 3"/>
    <n v="3193045"/>
    <s v="BOIKETLONG ADULT CEN"/>
    <n v="7418"/>
    <s v="LIFO4"/>
    <x v="2"/>
    <s v="003Q1D0425"/>
    <n v="1"/>
    <m/>
    <x v="1"/>
    <d v="1899-12-30T14:00:00"/>
    <n v="180"/>
    <n v="8"/>
  </r>
  <r>
    <s v="ABET L4"/>
    <s v="FREE STATE "/>
    <n v="319"/>
    <s v="THABO MOFUTSANYANA"/>
    <n v="3193"/>
    <s v="REGION 3"/>
    <n v="3193046"/>
    <s v="DIKGAKENG ADULT CENT"/>
    <n v="7418"/>
    <s v="LIFO4"/>
    <x v="2"/>
    <s v="003Q1D0425"/>
    <n v="1"/>
    <m/>
    <x v="1"/>
    <d v="1899-12-30T14:00:00"/>
    <n v="180"/>
    <n v="10"/>
  </r>
  <r>
    <s v="ABET L4"/>
    <s v="FREE STATE "/>
    <n v="319"/>
    <s v="THABO MOFUTSANYANA"/>
    <n v="3193"/>
    <s v="REGION 3"/>
    <n v="3193047"/>
    <s v="KATLEHONG PALC"/>
    <n v="7418"/>
    <s v="LIFO4"/>
    <x v="2"/>
    <s v="003Q1D0425"/>
    <n v="1"/>
    <m/>
    <x v="1"/>
    <d v="1899-12-30T14:00:00"/>
    <n v="180"/>
    <n v="13"/>
  </r>
  <r>
    <s v="ABET L4"/>
    <s v="FREE STATE "/>
    <n v="319"/>
    <s v="THABO MOFUTSANYANA"/>
    <n v="3193"/>
    <s v="REGION 3"/>
    <n v="3193049"/>
    <s v="PALESA-YA-RONA PALC"/>
    <n v="7418"/>
    <s v="LIFO4"/>
    <x v="2"/>
    <s v="003Q1D0425"/>
    <n v="1"/>
    <m/>
    <x v="1"/>
    <d v="1899-12-30T14:00:00"/>
    <n v="180"/>
    <n v="8"/>
  </r>
  <r>
    <s v="ABET L4"/>
    <s v="FREE STATE "/>
    <n v="319"/>
    <s v="THABO MOFUTSANYANA"/>
    <n v="3193"/>
    <s v="REGION 3"/>
    <n v="3193051"/>
    <s v="SEINODI ADULT CENTRE"/>
    <n v="7418"/>
    <s v="LIFO4"/>
    <x v="2"/>
    <s v="003Q1D0425"/>
    <n v="1"/>
    <m/>
    <x v="1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3"/>
    <s v="REGION 3"/>
    <n v="3193055"/>
    <s v="PHAPHAMANG PALC"/>
    <n v="7418"/>
    <s v="LIFO4"/>
    <x v="2"/>
    <s v="003Q1D0425"/>
    <n v="1"/>
    <m/>
    <x v="1"/>
    <d v="1899-12-30T14:00:00"/>
    <n v="180"/>
    <n v="10"/>
  </r>
  <r>
    <s v="ABET L4"/>
    <s v="FREE STATE "/>
    <n v="319"/>
    <s v="THABO MOFUTSANYANA"/>
    <n v="3193"/>
    <s v="REGION 3"/>
    <n v="3193056"/>
    <s v="PHUTHADITJHABA ADULT"/>
    <n v="7418"/>
    <s v="LIFO4"/>
    <x v="2"/>
    <s v="003Q1D0425"/>
    <n v="1"/>
    <m/>
    <x v="1"/>
    <d v="1899-12-30T14:00:00"/>
    <n v="180"/>
    <n v="26"/>
  </r>
  <r>
    <s v="ABET L4"/>
    <s v="FREE STATE "/>
    <n v="319"/>
    <s v="THABO MOFUTSANYANA"/>
    <n v="3193"/>
    <s v="REGION 3"/>
    <n v="3193057"/>
    <s v="QWA QWA ADULT CENTRE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3"/>
    <s v="REGION 3"/>
    <n v="3193058"/>
    <s v="REAHOLA ADULT CENTRE"/>
    <n v="7418"/>
    <s v="LIFO4"/>
    <x v="2"/>
    <s v="003Q1D0425"/>
    <n v="1"/>
    <m/>
    <x v="1"/>
    <d v="1899-12-30T14:00:00"/>
    <n v="180"/>
    <n v="13"/>
  </r>
  <r>
    <s v="ABET L4"/>
    <s v="FREE STATE "/>
    <n v="319"/>
    <s v="THABO MOFUTSANYANA"/>
    <n v="3193"/>
    <s v="REGION 3"/>
    <n v="3193082"/>
    <s v="ZAKHELE IKUSASA ADUL"/>
    <n v="7418"/>
    <s v="LIFO4"/>
    <x v="2"/>
    <s v="003Q1D0425"/>
    <n v="1"/>
    <m/>
    <x v="1"/>
    <d v="1899-12-30T14:00:00"/>
    <n v="180"/>
    <n v="26"/>
  </r>
  <r>
    <s v="ABET L4"/>
    <s v="FREE STATE "/>
    <n v="319"/>
    <s v="THABO MOFUTSANYANA"/>
    <n v="3194"/>
    <s v="REGION 4"/>
    <n v="3194004"/>
    <s v="IKATAMETSENG ADULT C"/>
    <n v="7418"/>
    <s v="LIFO4"/>
    <x v="2"/>
    <s v="003Q1D0425"/>
    <n v="1"/>
    <m/>
    <x v="1"/>
    <d v="1899-12-30T14:00:00"/>
    <n v="180"/>
    <n v="10"/>
  </r>
  <r>
    <s v="ABET L4"/>
    <s v="FREE STATE "/>
    <n v="319"/>
    <s v="THABO MOFUTSANYANA"/>
    <n v="3194"/>
    <s v="REGION 4"/>
    <n v="3194005"/>
    <s v="IKOTLOLLE ADULT CENT"/>
    <n v="7418"/>
    <s v="LIFO4"/>
    <x v="2"/>
    <s v="003Q1D0425"/>
    <n v="1"/>
    <m/>
    <x v="1"/>
    <d v="1899-12-30T14:00:00"/>
    <n v="180"/>
    <n v="6"/>
  </r>
  <r>
    <s v="ABET L4"/>
    <s v="FREE STATE "/>
    <n v="319"/>
    <s v="THABO MOFUTSANYANA"/>
    <n v="3194"/>
    <s v="REGION 4"/>
    <n v="3194013"/>
    <s v="MENYATSO PUBLIC CENT"/>
    <n v="7418"/>
    <s v="LIFO4"/>
    <x v="2"/>
    <s v="003Q1D0425"/>
    <n v="1"/>
    <m/>
    <x v="1"/>
    <d v="1899-12-30T14:00:00"/>
    <n v="180"/>
    <n v="18"/>
  </r>
  <r>
    <s v="ABET L4"/>
    <s v="FREE STATE "/>
    <n v="319"/>
    <s v="THABO MOFUTSANYANA"/>
    <n v="3194"/>
    <s v="REGION 4"/>
    <n v="3194017"/>
    <s v="TJHESEHO ADULT CENTR"/>
    <n v="7418"/>
    <s v="LIFO4"/>
    <x v="2"/>
    <s v="003Q1D0425"/>
    <n v="1"/>
    <m/>
    <x v="1"/>
    <d v="1899-12-30T14:00:00"/>
    <n v="180"/>
    <n v="15"/>
  </r>
  <r>
    <s v="ABET L4"/>
    <s v="FREE STATE "/>
    <n v="319"/>
    <s v="THABO MOFUTSANYANA"/>
    <n v="3194"/>
    <s v="REGION 4"/>
    <n v="3194020"/>
    <s v="REKGATHALLENG PALC"/>
    <n v="7418"/>
    <s v="LIFO4"/>
    <x v="2"/>
    <s v="003Q1D0425"/>
    <n v="1"/>
    <m/>
    <x v="1"/>
    <d v="1899-12-30T14:00:00"/>
    <n v="180"/>
    <n v="19"/>
  </r>
  <r>
    <s v="ABET L4"/>
    <s v="FREE STATE "/>
    <n v="319"/>
    <s v="THABO MOFUTSANYANA"/>
    <n v="3194"/>
    <s v="REGION 4"/>
    <n v="3194021"/>
    <s v="LERATONG ADULT CENTR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4"/>
    <s v="REGION 4"/>
    <n v="3194022"/>
    <s v="NQOBA ADULT CENTRE"/>
    <n v="7418"/>
    <s v="LIFO4"/>
    <x v="2"/>
    <s v="003Q1D0425"/>
    <n v="1"/>
    <m/>
    <x v="1"/>
    <d v="1899-12-30T14:00:00"/>
    <n v="180"/>
    <n v="9"/>
  </r>
  <r>
    <s v="ABET L4"/>
    <s v="FREE STATE "/>
    <n v="319"/>
    <s v="THABO MOFUTSANYANA"/>
    <n v="3194"/>
    <s v="REGION 4"/>
    <n v="3194023"/>
    <s v="RE HATELA PELE ADULT"/>
    <n v="7418"/>
    <s v="LIFO4"/>
    <x v="2"/>
    <s v="003Q1D0425"/>
    <n v="1"/>
    <m/>
    <x v="1"/>
    <d v="1899-12-30T14:00:00"/>
    <n v="180"/>
    <n v="9"/>
  </r>
  <r>
    <s v="ABET L4"/>
    <s v="FREE STATE "/>
    <n v="320"/>
    <s v="FEZILE DABI DISTRICT"/>
    <n v="3201"/>
    <s v="REGION 1"/>
    <n v="3201009"/>
    <s v="GROENPUNT PRISON *"/>
    <n v="7418"/>
    <s v="LIFO4"/>
    <x v="2"/>
    <s v="003Q1D0425"/>
    <n v="1"/>
    <m/>
    <x v="1"/>
    <d v="1899-12-30T14:00:00"/>
    <n v="180"/>
    <n v="45"/>
  </r>
  <r>
    <s v="ABET L4"/>
    <s v="FREE STATE "/>
    <n v="320"/>
    <s v="FEZILE DABI DISTRICT"/>
    <n v="3201"/>
    <s v="REGION 1"/>
    <n v="3201013"/>
    <s v="MAFAHLANENG ADULT CE"/>
    <n v="7418"/>
    <s v="LIFO4"/>
    <x v="2"/>
    <s v="003Q1D0425"/>
    <n v="1"/>
    <m/>
    <x v="1"/>
    <d v="1899-12-30T14:00:00"/>
    <n v="180"/>
    <n v="8"/>
  </r>
  <r>
    <s v="ABET L4"/>
    <s v="FREE STATE "/>
    <n v="320"/>
    <s v="FEZILE DABI DISTRICT"/>
    <n v="3201"/>
    <s v="REGION 1"/>
    <n v="3201030"/>
    <s v="TUMAHOLE SECONDARY C"/>
    <n v="7418"/>
    <s v="LIFO4"/>
    <x v="2"/>
    <s v="003Q1D0425"/>
    <n v="1"/>
    <m/>
    <x v="1"/>
    <d v="1899-12-30T14:00:00"/>
    <n v="180"/>
    <n v="27"/>
  </r>
  <r>
    <s v="ABET L4"/>
    <s v="FREE STATE "/>
    <n v="320"/>
    <s v="FEZILE DABI DISTRICT"/>
    <n v="3201"/>
    <s v="REGION 1"/>
    <n v="3201039"/>
    <s v="ZAMDELA SCHOOL *"/>
    <n v="7418"/>
    <s v="LIFO4"/>
    <x v="2"/>
    <s v="003Q1D0425"/>
    <n v="1"/>
    <m/>
    <x v="1"/>
    <d v="1899-12-30T14:00:00"/>
    <n v="180"/>
    <n v="9"/>
  </r>
  <r>
    <s v="ABET L4"/>
    <s v="FREE STATE "/>
    <n v="320"/>
    <s v="FEZILE DABI DISTRICT"/>
    <n v="3201"/>
    <s v="REGION 1"/>
    <n v="3201041"/>
    <s v="CLYDESDALE ADULT CEN"/>
    <n v="7418"/>
    <s v="LIFO4"/>
    <x v="2"/>
    <s v="003Q1D0425"/>
    <n v="1"/>
    <m/>
    <x v="1"/>
    <d v="1899-12-30T14:00:00"/>
    <n v="180"/>
    <n v="15"/>
  </r>
  <r>
    <s v="ABET L4"/>
    <s v="FREE STATE "/>
    <n v="320"/>
    <s v="FEZILE DABI DISTRICT"/>
    <n v="3201"/>
    <s v="REGION 1"/>
    <n v="3201042"/>
    <s v="MASILO ADULT CENTRE"/>
    <n v="7418"/>
    <s v="LIFO4"/>
    <x v="2"/>
    <s v="003Q1D0425"/>
    <n v="1"/>
    <m/>
    <x v="1"/>
    <d v="1899-12-30T14:00:00"/>
    <n v="180"/>
    <n v="11"/>
  </r>
  <r>
    <s v="ABET L4"/>
    <s v="FREE STATE "/>
    <n v="320"/>
    <s v="FEZILE DABI DISTRICT"/>
    <n v="3201"/>
    <s v="REGION 1"/>
    <n v="3201043"/>
    <s v="MOLISE-TLALE ADULT C"/>
    <n v="7418"/>
    <s v="LIFO4"/>
    <x v="2"/>
    <s v="003Q1D0425"/>
    <n v="1"/>
    <m/>
    <x v="1"/>
    <d v="1899-12-30T14:00:00"/>
    <n v="180"/>
    <n v="13"/>
  </r>
  <r>
    <s v="ABET L4"/>
    <s v="FREE STATE "/>
    <n v="320"/>
    <s v="FEZILE DABI DISTRICT"/>
    <n v="3201"/>
    <s v="REGION 1"/>
    <n v="3201044"/>
    <s v="NG NOORD ADULT CENTR"/>
    <n v="7418"/>
    <s v="LIFO4"/>
    <x v="2"/>
    <s v="003Q1D0425"/>
    <n v="1"/>
    <m/>
    <x v="1"/>
    <d v="1899-12-30T14:00:00"/>
    <n v="180"/>
    <n v="49"/>
  </r>
  <r>
    <s v="ABET L4"/>
    <s v="FREE STATE "/>
    <n v="320"/>
    <s v="FEZILE DABI DISTRICT"/>
    <n v="3201"/>
    <s v="REGION 1"/>
    <n v="3201046"/>
    <s v="THUSA-SIZA ADULT CEN"/>
    <n v="7418"/>
    <s v="LIFO4"/>
    <x v="2"/>
    <s v="003Q1D0425"/>
    <n v="1"/>
    <m/>
    <x v="1"/>
    <d v="1899-12-30T14:00:00"/>
    <n v="180"/>
    <n v="26"/>
  </r>
  <r>
    <s v="ABET L4"/>
    <s v="FREE STATE "/>
    <n v="320"/>
    <s v="FEZILE DABI DISTRICT"/>
    <n v="3201"/>
    <s v="REGION 1"/>
    <n v="3201047"/>
    <s v="ZAMDELA 2ND SCHOOL"/>
    <n v="7418"/>
    <s v="LIFO4"/>
    <x v="2"/>
    <s v="003Q1D0425"/>
    <n v="1"/>
    <m/>
    <x v="1"/>
    <d v="1899-12-30T14:00:00"/>
    <n v="180"/>
    <n v="14"/>
  </r>
  <r>
    <s v="ABET L4"/>
    <s v="FREE STATE "/>
    <n v="320"/>
    <s v="FEZILE DABI DISTRICT"/>
    <n v="3201"/>
    <s v="REGION 1"/>
    <n v="3201048"/>
    <s v="THUSANANG ABET CENTR"/>
    <n v="7418"/>
    <s v="LIFO4"/>
    <x v="2"/>
    <s v="003Q1D0425"/>
    <n v="1"/>
    <m/>
    <x v="1"/>
    <d v="1899-12-30T14:00:00"/>
    <n v="180"/>
    <n v="19"/>
  </r>
  <r>
    <s v="ABET L4"/>
    <s v="FREE STATE "/>
    <n v="320"/>
    <s v="FEZILE DABI DISTRICT"/>
    <n v="3201"/>
    <s v="REGION 1"/>
    <n v="3201049"/>
    <s v="SUTHA KE ITHUTE ADUL"/>
    <n v="7418"/>
    <s v="LIFO4"/>
    <x v="2"/>
    <s v="003Q1D0425"/>
    <n v="1"/>
    <m/>
    <x v="1"/>
    <d v="1899-12-30T14:00:00"/>
    <n v="180"/>
    <n v="8"/>
  </r>
  <r>
    <s v="ABET L4"/>
    <s v="FREE STATE "/>
    <n v="320"/>
    <s v="FEZILE DABI DISTRICT"/>
    <n v="3201"/>
    <s v="REGION 1"/>
    <n v="3201053"/>
    <s v="KUTLWANO-SIYAVANA PA"/>
    <n v="7418"/>
    <s v="LIFO4"/>
    <x v="2"/>
    <s v="003Q1D0425"/>
    <n v="1"/>
    <m/>
    <x v="1"/>
    <d v="1899-12-30T14:00:00"/>
    <n v="180"/>
    <n v="44"/>
  </r>
  <r>
    <s v="ABET L4"/>
    <s v="FREE STATE "/>
    <n v="320"/>
    <s v="FEZILE DABI DISTRICT"/>
    <n v="3201"/>
    <s v="REGION 1"/>
    <n v="3201055"/>
    <s v="BAHLODI-BANQOBI ADUL"/>
    <n v="7418"/>
    <s v="LIFO4"/>
    <x v="2"/>
    <s v="003Q1D0425"/>
    <n v="1"/>
    <m/>
    <x v="1"/>
    <d v="1899-12-30T14:00:00"/>
    <n v="180"/>
    <n v="14"/>
  </r>
  <r>
    <s v="ABET L4"/>
    <s v="FREE STATE "/>
    <n v="320"/>
    <s v="FEZILE DABI DISTRICT"/>
    <n v="3202"/>
    <s v="REGION 2"/>
    <n v="3202012"/>
    <s v="HEILBRON ADULT CENTR"/>
    <n v="7418"/>
    <s v="LIFO4"/>
    <x v="2"/>
    <s v="003Q1D0425"/>
    <n v="1"/>
    <m/>
    <x v="1"/>
    <d v="1899-12-30T14:00:00"/>
    <n v="180"/>
    <n v="7"/>
  </r>
  <r>
    <s v="ABET L4"/>
    <s v="FREE STATE "/>
    <n v="320"/>
    <s v="FEZILE DABI DISTRICT"/>
    <n v="3202"/>
    <s v="REGION 2"/>
    <n v="3202020"/>
    <s v="KROONSTAD PRISON *"/>
    <n v="7418"/>
    <s v="LIFO4"/>
    <x v="2"/>
    <s v="003Q1D0425"/>
    <n v="1"/>
    <m/>
    <x v="1"/>
    <d v="1899-12-30T14:00:00"/>
    <n v="180"/>
    <n v="37"/>
  </r>
  <r>
    <s v="ABET L4"/>
    <s v="FREE STATE "/>
    <n v="320"/>
    <s v="FEZILE DABI DISTRICT"/>
    <n v="3202"/>
    <s v="REGION 2"/>
    <n v="3202022"/>
    <s v="LEHLOHONOLO ADULT CE"/>
    <n v="7418"/>
    <s v="LIFO4"/>
    <x v="2"/>
    <s v="003Q1D0425"/>
    <n v="1"/>
    <m/>
    <x v="1"/>
    <d v="1899-12-30T14:00:00"/>
    <n v="180"/>
    <n v="16"/>
  </r>
  <r>
    <s v="ABET L4"/>
    <s v="FREE STATE "/>
    <n v="320"/>
    <s v="FEZILE DABI DISTRICT"/>
    <n v="3202"/>
    <s v="REGION 2"/>
    <n v="3202023"/>
    <s v="LENGAU GOVT CENTRE *"/>
    <n v="7418"/>
    <s v="LIFO4"/>
    <x v="2"/>
    <s v="003Q1D0425"/>
    <n v="1"/>
    <m/>
    <x v="1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18"/>
    <s v="LIFO4"/>
    <x v="2"/>
    <s v="003Q1D0425"/>
    <n v="1"/>
    <m/>
    <x v="1"/>
    <d v="1899-12-30T14:00:00"/>
    <n v="180"/>
    <n v="12"/>
  </r>
  <r>
    <s v="ABET L4"/>
    <s v="FREE STATE "/>
    <n v="320"/>
    <s v="FEZILE DABI DISTRICT"/>
    <n v="3202"/>
    <s v="REGION 2"/>
    <n v="3202031"/>
    <s v="PHEKO ABET CENTRE"/>
    <n v="7418"/>
    <s v="LIFO4"/>
    <x v="2"/>
    <s v="003Q1D0425"/>
    <n v="1"/>
    <m/>
    <x v="1"/>
    <d v="1899-12-30T14:00:00"/>
    <n v="180"/>
    <n v="4"/>
  </r>
  <r>
    <s v="ABET L4"/>
    <s v="FREE STATE "/>
    <n v="320"/>
    <s v="FEZILE DABI DISTRICT"/>
    <n v="3202"/>
    <s v="REGION 2"/>
    <n v="3202033"/>
    <s v="PHIKA PENRITH ADULT"/>
    <n v="7418"/>
    <s v="LIFO4"/>
    <x v="2"/>
    <s v="003Q1D0425"/>
    <n v="1"/>
    <m/>
    <x v="1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18"/>
    <s v="LIFO4"/>
    <x v="2"/>
    <s v="003Q1D0425"/>
    <n v="1"/>
    <m/>
    <x v="1"/>
    <d v="1899-12-30T14:00:00"/>
    <n v="180"/>
    <n v="10"/>
  </r>
  <r>
    <s v="ABET L4"/>
    <s v="FREE STATE "/>
    <n v="320"/>
    <s v="FEZILE DABI DISTRICT"/>
    <n v="3202"/>
    <s v="REGION 2"/>
    <n v="3202047"/>
    <s v="TSHEPO PUBLIC ADULT"/>
    <n v="7418"/>
    <s v="LIFO4"/>
    <x v="2"/>
    <s v="003Q1D0425"/>
    <n v="1"/>
    <m/>
    <x v="1"/>
    <d v="1899-12-30T14:00:00"/>
    <n v="180"/>
    <n v="5"/>
  </r>
  <r>
    <s v="ABET L4"/>
    <s v="FREE STATE "/>
    <n v="320"/>
    <s v="FEZILE DABI DISTRICT"/>
    <n v="3202"/>
    <s v="REGION 2"/>
    <n v="3202049"/>
    <s v="MOTHEBE ADULT CENTRE"/>
    <n v="7418"/>
    <s v="LIFO4"/>
    <x v="2"/>
    <s v="003Q1D0425"/>
    <n v="1"/>
    <m/>
    <x v="1"/>
    <d v="1899-12-30T14:00:00"/>
    <n v="180"/>
    <n v="14"/>
  </r>
  <r>
    <s v="ABET L4"/>
    <s v="FREE STATE "/>
    <n v="320"/>
    <s v="FEZILE DABI DISTRICT"/>
    <n v="3202"/>
    <s v="REGION 2"/>
    <n v="3202050"/>
    <s v="NTHAKGA ADULT CENTRE"/>
    <n v="7418"/>
    <s v="LIFO4"/>
    <x v="2"/>
    <s v="003Q1D0425"/>
    <n v="1"/>
    <m/>
    <x v="1"/>
    <d v="1899-12-30T14:00:00"/>
    <n v="180"/>
    <n v="18"/>
  </r>
  <r>
    <s v="ABET L4"/>
    <s v="FREE STATE "/>
    <n v="320"/>
    <s v="FEZILE DABI DISTRICT"/>
    <n v="3202"/>
    <s v="REGION 2"/>
    <n v="3202051"/>
    <s v="PELE YA PELE ADULT C"/>
    <n v="7418"/>
    <s v="LIFO4"/>
    <x v="2"/>
    <s v="003Q1D0425"/>
    <n v="1"/>
    <m/>
    <x v="1"/>
    <d v="1899-12-30T14:00:00"/>
    <n v="180"/>
    <n v="13"/>
  </r>
  <r>
    <s v="ABET L4"/>
    <s v="FREE STATE "/>
    <n v="320"/>
    <s v="FEZILE DABI DISTRICT"/>
    <n v="3202"/>
    <s v="REGION 2"/>
    <n v="3202052"/>
    <s v="SANDERVILLE SATELLIT"/>
    <n v="7418"/>
    <s v="LIFO4"/>
    <x v="2"/>
    <s v="003Q1D0425"/>
    <n v="1"/>
    <m/>
    <x v="1"/>
    <d v="1899-12-30T14:00:00"/>
    <n v="180"/>
    <n v="15"/>
  </r>
  <r>
    <s v="ABET L4"/>
    <s v="FREE STATE "/>
    <n v="320"/>
    <s v="FEZILE DABI DISTRICT"/>
    <n v="3202"/>
    <s v="REGION 2"/>
    <n v="3202053"/>
    <s v="THUTO BAHOLO"/>
    <n v="7418"/>
    <s v="LIFO4"/>
    <x v="2"/>
    <s v="003Q1D0425"/>
    <n v="1"/>
    <m/>
    <x v="1"/>
    <d v="1899-12-30T14:00:00"/>
    <n v="180"/>
    <n v="10"/>
  </r>
  <r>
    <s v="ABET L4"/>
    <s v="FREE STATE "/>
    <n v="320"/>
    <s v="FEZILE DABI DISTRICT"/>
    <n v="3202"/>
    <s v="REGION 2"/>
    <n v="3202054"/>
    <s v="BOITUMELO PALC"/>
    <n v="7418"/>
    <s v="LIFO4"/>
    <x v="2"/>
    <s v="003Q1D0425"/>
    <n v="1"/>
    <m/>
    <x v="1"/>
    <d v="1899-12-30T14:00:00"/>
    <n v="180"/>
    <n v="20"/>
  </r>
  <r>
    <s v="ABET L4"/>
    <s v="FREE STATE "/>
    <n v="320"/>
    <s v="FEZILE DABI DISTRICT"/>
    <n v="3202"/>
    <s v="REGION 2"/>
    <n v="3202055"/>
    <s v="MATETE - MATCHES PAL"/>
    <n v="7418"/>
    <s v="LIFO4"/>
    <x v="2"/>
    <s v="003Q1D0425"/>
    <n v="1"/>
    <m/>
    <x v="1"/>
    <d v="1899-12-30T14:00:00"/>
    <n v="180"/>
    <n v="4"/>
  </r>
  <r>
    <s v="ABET L4"/>
    <s v="FREE STATE "/>
    <n v="320"/>
    <s v="FEZILE DABI DISTRICT"/>
    <n v="3202"/>
    <s v="REGION 2"/>
    <n v="3202056"/>
    <s v="MOQHAKA ABET CENTRE"/>
    <n v="7418"/>
    <s v="LIFO4"/>
    <x v="2"/>
    <s v="003Q1D0425"/>
    <n v="1"/>
    <m/>
    <x v="1"/>
    <d v="1899-12-30T14:00:00"/>
    <n v="180"/>
    <n v="10"/>
  </r>
  <r>
    <s v="ABET L4"/>
    <s v="FREE STATE "/>
    <n v="320"/>
    <s v="FEZILE DABI DISTRICT"/>
    <n v="3202"/>
    <s v="REGION 2"/>
    <n v="3202058"/>
    <s v="TADIMA ADULT CENTRE"/>
    <n v="7418"/>
    <s v="LIFO4"/>
    <x v="2"/>
    <s v="003Q1D0425"/>
    <n v="1"/>
    <m/>
    <x v="1"/>
    <d v="1899-12-30T14:00:00"/>
    <n v="180"/>
    <n v="5"/>
  </r>
  <r>
    <s v="ABET L4"/>
    <s v="GAUTENG "/>
    <n v="801"/>
    <s v="HEAD  OFFICE"/>
    <n v="1"/>
    <s v="1 (GAUTENG NORTH)"/>
    <n v="211953"/>
    <s v="TAAMANE ADULT CENTRE"/>
    <n v="7418"/>
    <s v="LIFO4"/>
    <x v="2"/>
    <s v="003Q1D0425"/>
    <n v="1"/>
    <m/>
    <x v="1"/>
    <d v="1899-12-30T14:00:00"/>
    <n v="180"/>
    <n v="20"/>
  </r>
  <r>
    <s v="ABET L4"/>
    <s v="GAUTENG "/>
    <n v="801"/>
    <s v="HEAD  OFFICE"/>
    <n v="1"/>
    <s v="1 (GAUTENG NORTH)"/>
    <n v="211979"/>
    <s v="ZONDERWATER PRISON ("/>
    <n v="7418"/>
    <s v="LIFO4"/>
    <x v="2"/>
    <s v="003Q1D0425"/>
    <n v="1"/>
    <m/>
    <x v="1"/>
    <d v="1899-12-30T14:00:00"/>
    <n v="180"/>
    <n v="20"/>
  </r>
  <r>
    <s v="ABET L4"/>
    <s v="GAUTENG "/>
    <n v="801"/>
    <s v="HEAD  OFFICE"/>
    <n v="1"/>
    <s v="1 (GAUTENG NORTH)"/>
    <n v="212050"/>
    <s v="VEZULWAZI ADULT CENT"/>
    <n v="7418"/>
    <s v="LIFO4"/>
    <x v="2"/>
    <s v="003Q1D0425"/>
    <n v="1"/>
    <m/>
    <x v="1"/>
    <d v="1899-12-30T14:00:00"/>
    <n v="180"/>
    <n v="14"/>
  </r>
  <r>
    <s v="ABET L4"/>
    <s v="GAUTENG "/>
    <n v="801"/>
    <s v="HEAD  OFFICE"/>
    <n v="1"/>
    <s v="1 (GAUTENG NORTH)"/>
    <n v="212051"/>
    <s v="BAVIAANSPOORT PRISON"/>
    <n v="7418"/>
    <s v="LIFO4"/>
    <x v="2"/>
    <s v="003Q1D0425"/>
    <n v="1"/>
    <m/>
    <x v="1"/>
    <d v="1899-12-30T14:00:00"/>
    <n v="180"/>
    <n v="10"/>
  </r>
  <r>
    <s v="ABET L4"/>
    <s v="GAUTENG "/>
    <n v="801"/>
    <s v="HEAD  OFFICE"/>
    <n v="1"/>
    <s v="1 (GAUTENG NORTH)"/>
    <n v="219002"/>
    <s v="ZONDERWATER PRISON ("/>
    <n v="7418"/>
    <s v="LIFO4"/>
    <x v="2"/>
    <s v="003Q1D0425"/>
    <n v="1"/>
    <m/>
    <x v="1"/>
    <d v="1899-12-30T14:00:00"/>
    <n v="180"/>
    <n v="14"/>
  </r>
  <r>
    <s v="ABET L4"/>
    <s v="GAUTENG "/>
    <n v="801"/>
    <s v="HEAD  OFFICE"/>
    <n v="1"/>
    <s v="1 (GAUTENG NORTH)"/>
    <n v="219003"/>
    <s v="BAVIAANSPOORT PRISON"/>
    <n v="7418"/>
    <s v="LIFO4"/>
    <x v="2"/>
    <s v="003Q1D0425"/>
    <n v="1"/>
    <m/>
    <x v="1"/>
    <d v="1899-12-30T14:00:00"/>
    <n v="180"/>
    <n v="23"/>
  </r>
  <r>
    <s v="ABET L4"/>
    <s v="GAUTENG "/>
    <n v="801"/>
    <s v="HEAD  OFFICE"/>
    <n v="1"/>
    <s v="1 (GAUTENG NORTH)"/>
    <n v="219004"/>
    <s v="BAVIAANSPOORT PRISON"/>
    <n v="7418"/>
    <s v="LIFO4"/>
    <x v="2"/>
    <s v="003Q1D0425"/>
    <n v="1"/>
    <m/>
    <x v="1"/>
    <d v="1899-12-30T14:00:00"/>
    <n v="180"/>
    <n v="24"/>
  </r>
  <r>
    <s v="ABET L4"/>
    <s v="GAUTENG "/>
    <n v="801"/>
    <s v="HEAD  OFFICE"/>
    <n v="1"/>
    <s v="1 (GAUTENG NORTH)"/>
    <n v="241620"/>
    <s v="KAMMELSDRIFT AET"/>
    <n v="7418"/>
    <s v="LIFO4"/>
    <x v="2"/>
    <s v="003Q1D0425"/>
    <n v="1"/>
    <m/>
    <x v="1"/>
    <d v="1899-12-30T14:00:00"/>
    <n v="180"/>
    <n v="31"/>
  </r>
  <r>
    <s v="ABET L4"/>
    <s v="GAUTENG "/>
    <n v="801"/>
    <s v="HEAD  OFFICE"/>
    <n v="1"/>
    <s v="1 (GAUTENG NORTH)"/>
    <n v="310002"/>
    <s v="KUNGWINI ABET CENTRE"/>
    <n v="7418"/>
    <s v="LIFO4"/>
    <x v="2"/>
    <s v="003Q1D0425"/>
    <n v="1"/>
    <m/>
    <x v="1"/>
    <d v="1899-12-30T14:00:00"/>
    <n v="180"/>
    <n v="15"/>
  </r>
  <r>
    <s v="ABET L4"/>
    <s v="GAUTENG "/>
    <n v="801"/>
    <s v="HEAD  OFFICE"/>
    <n v="1"/>
    <s v="1 (GAUTENG NORTH)"/>
    <n v="400155"/>
    <s v="RETHABISENG SEC SCHO"/>
    <n v="7418"/>
    <s v="LIFO4"/>
    <x v="2"/>
    <s v="003Q1D0425"/>
    <n v="1"/>
    <m/>
    <x v="1"/>
    <d v="1899-12-30T14:00:00"/>
    <n v="180"/>
    <n v="33"/>
  </r>
  <r>
    <s v="ABET L4"/>
    <s v="GAUTENG "/>
    <n v="801"/>
    <s v="HEAD  OFFICE"/>
    <n v="1"/>
    <s v="1 (GAUTENG NORTH)"/>
    <n v="920364"/>
    <s v="HLABELELA PALC"/>
    <n v="7418"/>
    <s v="LIFO4"/>
    <x v="2"/>
    <s v="003Q1D0425"/>
    <n v="1"/>
    <m/>
    <x v="1"/>
    <d v="1899-12-30T14:00:00"/>
    <n v="180"/>
    <n v="41"/>
  </r>
  <r>
    <s v="ABET L4"/>
    <s v="GAUTENG "/>
    <n v="801"/>
    <s v="HEAD  OFFICE"/>
    <n v="1"/>
    <s v="1 (GAUTENG NORTH)"/>
    <n v="920711"/>
    <s v="ZIVUSENI PALC"/>
    <n v="7418"/>
    <s v="LIFO4"/>
    <x v="2"/>
    <s v="003Q1D0425"/>
    <n v="1"/>
    <m/>
    <x v="1"/>
    <d v="1899-12-30T14:00:00"/>
    <n v="180"/>
    <n v="20"/>
  </r>
  <r>
    <s v="ABET L4"/>
    <s v="GAUTENG "/>
    <n v="801"/>
    <s v="HEAD  OFFICE"/>
    <n v="1"/>
    <s v="1 (GAUTENG NORTH)"/>
    <n v="921692"/>
    <s v="MAHLENGA SEC SCHOOL"/>
    <n v="7418"/>
    <s v="LIFO4"/>
    <x v="2"/>
    <s v="003Q1D0425"/>
    <n v="1"/>
    <m/>
    <x v="1"/>
    <d v="1899-12-30T14:00:00"/>
    <n v="180"/>
    <n v="17"/>
  </r>
  <r>
    <s v="ABET L4"/>
    <s v="GAUTENG "/>
    <n v="801"/>
    <s v="HEAD  OFFICE"/>
    <n v="2"/>
    <s v="2 (GAUTENG WEST)"/>
    <n v="103198"/>
    <s v="SEDIEGILE ADULT CENT"/>
    <n v="7418"/>
    <s v="LIFO4"/>
    <x v="2"/>
    <s v="003Q1D0425"/>
    <n v="1"/>
    <m/>
    <x v="1"/>
    <d v="1899-12-30T14:00:00"/>
    <n v="180"/>
    <n v="67"/>
  </r>
  <r>
    <s v="ABET L4"/>
    <s v="GAUTENG "/>
    <n v="801"/>
    <s v="HEAD  OFFICE"/>
    <n v="2"/>
    <s v="2 (GAUTENG WEST)"/>
    <n v="252288"/>
    <s v="KAGISO ADULT EDUCATI"/>
    <n v="7418"/>
    <s v="LIFO4"/>
    <x v="2"/>
    <s v="003Q1D0425"/>
    <n v="1"/>
    <m/>
    <x v="1"/>
    <d v="1899-12-30T14:00:00"/>
    <n v="180"/>
    <n v="194"/>
  </r>
  <r>
    <s v="ABET L4"/>
    <s v="GAUTENG "/>
    <n v="801"/>
    <s v="HEAD  OFFICE"/>
    <n v="2"/>
    <s v="2 (GAUTENG WEST)"/>
    <n v="252296"/>
    <s v="MUNSIEVILLE ADULT ED"/>
    <n v="7418"/>
    <s v="LIFO4"/>
    <x v="2"/>
    <s v="003Q1D0425"/>
    <n v="1"/>
    <m/>
    <x v="1"/>
    <d v="1899-12-30T14:00:00"/>
    <n v="180"/>
    <n v="35"/>
  </r>
  <r>
    <s v="ABET L4"/>
    <s v="GAUTENG "/>
    <n v="801"/>
    <s v="HEAD  OFFICE"/>
    <n v="2"/>
    <s v="2 (GAUTENG WEST)"/>
    <n v="252320"/>
    <s v="KRUGERSDORP PRISON"/>
    <n v="7418"/>
    <s v="LIFO4"/>
    <x v="2"/>
    <s v="003Q1D0425"/>
    <n v="1"/>
    <m/>
    <x v="1"/>
    <d v="1899-12-30T14:00:00"/>
    <n v="180"/>
    <n v="17"/>
  </r>
  <r>
    <s v="ABET L4"/>
    <s v="GAUTENG "/>
    <n v="801"/>
    <s v="HEAD  OFFICE"/>
    <n v="2"/>
    <s v="2 (GAUTENG WEST)"/>
    <n v="271346"/>
    <s v="BEKKERSDAL ADULT EDU"/>
    <n v="7418"/>
    <s v="LIFO4"/>
    <x v="2"/>
    <s v="003Q1D0425"/>
    <n v="1"/>
    <m/>
    <x v="1"/>
    <d v="1899-12-30T14:00:00"/>
    <n v="180"/>
    <n v="113"/>
  </r>
  <r>
    <s v="ABET L4"/>
    <s v="GAUTENG "/>
    <n v="801"/>
    <s v="HEAD  OFFICE"/>
    <n v="2"/>
    <s v="2 (GAUTENG WEST)"/>
    <n v="271379"/>
    <s v="MOHLAKENG ADULT CENT"/>
    <n v="7418"/>
    <s v="LIFO4"/>
    <x v="2"/>
    <s v="003Q1D0425"/>
    <n v="1"/>
    <m/>
    <x v="1"/>
    <d v="1899-12-30T14:00:00"/>
    <n v="180"/>
    <n v="138"/>
  </r>
  <r>
    <s v="ABET L4"/>
    <s v="GAUTENG "/>
    <n v="801"/>
    <s v="HEAD  OFFICE"/>
    <n v="2"/>
    <s v="2 (GAUTENG WEST)"/>
    <n v="271387"/>
    <s v="MOTEBONG STATE ADULT"/>
    <n v="7418"/>
    <s v="LIFO4"/>
    <x v="2"/>
    <s v="003Q1D0425"/>
    <n v="1"/>
    <m/>
    <x v="1"/>
    <d v="1899-12-30T14:00:00"/>
    <n v="180"/>
    <n v="57"/>
  </r>
  <r>
    <s v="ABET L4"/>
    <s v="GAUTENG "/>
    <n v="801"/>
    <s v="HEAD  OFFICE"/>
    <n v="2"/>
    <s v="2 (GAUTENG WEST)"/>
    <n v="271411"/>
    <s v="KHUTSONG ADULT CENTR"/>
    <n v="7418"/>
    <s v="LIFO4"/>
    <x v="2"/>
    <s v="003Q1D0425"/>
    <n v="1"/>
    <m/>
    <x v="1"/>
    <d v="1899-12-30T14:00:00"/>
    <n v="180"/>
    <n v="35"/>
  </r>
  <r>
    <s v="ABET L4"/>
    <s v="GAUTENG "/>
    <n v="801"/>
    <s v="HEAD  OFFICE"/>
    <n v="2"/>
    <s v="2 (GAUTENG WEST)"/>
    <n v="271437"/>
    <s v="WEDELA ADULT CENTRE"/>
    <n v="7418"/>
    <s v="LIFO4"/>
    <x v="2"/>
    <s v="003Q1D0425"/>
    <n v="1"/>
    <m/>
    <x v="1"/>
    <d v="1899-12-30T14:00:00"/>
    <n v="180"/>
    <n v="39"/>
  </r>
  <r>
    <s v="ABET L4"/>
    <s v="GAUTENG "/>
    <n v="801"/>
    <s v="HEAD  OFFICE"/>
    <n v="3"/>
    <s v="3 (TSHWANE NORTH)"/>
    <n v="241612"/>
    <s v="GAEROBE ADULT CENTRE"/>
    <n v="7418"/>
    <s v="LIFO4"/>
    <x v="2"/>
    <s v="003Q1D0425"/>
    <n v="1"/>
    <m/>
    <x v="1"/>
    <d v="1899-12-30T14:00:00"/>
    <n v="180"/>
    <n v="134"/>
  </r>
  <r>
    <s v="ABET L4"/>
    <s v="GAUTENG "/>
    <n v="801"/>
    <s v="HEAD  OFFICE"/>
    <n v="3"/>
    <s v="3 (TSHWANE NORTH)"/>
    <n v="241661"/>
    <s v="VICTORY ADULT EDUCAT"/>
    <n v="7418"/>
    <s v="LIFO4"/>
    <x v="2"/>
    <s v="003Q1D0425"/>
    <n v="1"/>
    <m/>
    <x v="1"/>
    <d v="1899-12-30T14:00:00"/>
    <n v="180"/>
    <n v="316"/>
  </r>
  <r>
    <s v="ABET L4"/>
    <s v="GAUTENG "/>
    <n v="801"/>
    <s v="HEAD  OFFICE"/>
    <n v="3"/>
    <s v="3 (TSHWANE NORTH)"/>
    <n v="400504"/>
    <s v="HAMMANSKRAAL TEMBA A"/>
    <n v="7418"/>
    <s v="LIFO4"/>
    <x v="2"/>
    <s v="003Q1D0425"/>
    <n v="1"/>
    <m/>
    <x v="1"/>
    <d v="1899-12-30T14:00:00"/>
    <n v="180"/>
    <n v="198"/>
  </r>
  <r>
    <s v="ABET L4"/>
    <s v="GAUTENG "/>
    <n v="801"/>
    <s v="HEAD  OFFICE"/>
    <n v="4"/>
    <s v="4 (TSHWANE SOUTH)"/>
    <n v="220764"/>
    <s v="MAMELODI ADULT EDUCA"/>
    <n v="7418"/>
    <s v="LIFO4"/>
    <x v="2"/>
    <s v="003Q1D0425"/>
    <n v="1"/>
    <m/>
    <x v="1"/>
    <d v="1899-12-30T14:00:00"/>
    <n v="180"/>
    <n v="224"/>
  </r>
  <r>
    <s v="ABET L4"/>
    <s v="GAUTENG "/>
    <n v="801"/>
    <s v="HEAD  OFFICE"/>
    <n v="4"/>
    <s v="4 (TSHWANE SOUTH)"/>
    <n v="221010"/>
    <s v="RENEILWE ADULT EDUCA"/>
    <n v="7418"/>
    <s v="LIFO4"/>
    <x v="2"/>
    <s v="003Q1D0425"/>
    <n v="1"/>
    <m/>
    <x v="1"/>
    <d v="1899-12-30T14:00:00"/>
    <n v="180"/>
    <n v="364"/>
  </r>
  <r>
    <s v="ABET L4"/>
    <s v="GAUTENG "/>
    <n v="801"/>
    <s v="HEAD  OFFICE"/>
    <n v="4"/>
    <s v="4 (TSHWANE SOUTH)"/>
    <n v="231696"/>
    <s v="GAEGOLELWE ADULT CEN"/>
    <n v="7418"/>
    <s v="LIFO4"/>
    <x v="2"/>
    <s v="003Q1D0425"/>
    <n v="1"/>
    <m/>
    <x v="1"/>
    <d v="1899-12-30T14:00:00"/>
    <n v="180"/>
    <n v="169"/>
  </r>
  <r>
    <s v="ABET L4"/>
    <s v="GAUTENG "/>
    <n v="801"/>
    <s v="HEAD  OFFICE"/>
    <n v="4"/>
    <s v="4 (TSHWANE SOUTH)"/>
    <n v="231753"/>
    <s v="HOLY TRINITY ADULT C"/>
    <n v="7418"/>
    <s v="LIFO4"/>
    <x v="2"/>
    <s v="003Q1D0425"/>
    <n v="1"/>
    <m/>
    <x v="1"/>
    <d v="1899-12-30T14:00:00"/>
    <n v="180"/>
    <n v="80"/>
  </r>
  <r>
    <s v="ABET L4"/>
    <s v="GAUTENG "/>
    <n v="801"/>
    <s v="HEAD  OFFICE"/>
    <n v="4"/>
    <s v="4 (TSHWANE SOUTH)"/>
    <n v="232538"/>
    <s v="PRETORIA PRISON"/>
    <n v="7418"/>
    <s v="LIFO4"/>
    <x v="2"/>
    <s v="003Q1D0425"/>
    <n v="1"/>
    <m/>
    <x v="1"/>
    <d v="1899-12-30T14:00:00"/>
    <n v="180"/>
    <n v="12"/>
  </r>
  <r>
    <s v="ABET L4"/>
    <s v="GAUTENG "/>
    <n v="801"/>
    <s v="HEAD  OFFICE"/>
    <n v="4"/>
    <s v="4 (TSHWANE SOUTH)"/>
    <n v="232553"/>
    <s v="PRETORIA CENTRAL ADU"/>
    <n v="7418"/>
    <s v="LIFO4"/>
    <x v="2"/>
    <s v="003Q1D0425"/>
    <n v="1"/>
    <m/>
    <x v="1"/>
    <d v="1899-12-30T14:00:00"/>
    <n v="180"/>
    <n v="87"/>
  </r>
  <r>
    <s v="ABET L4"/>
    <s v="GAUTENG "/>
    <n v="801"/>
    <s v="HEAD  OFFICE"/>
    <n v="4"/>
    <s v="4 (TSHWANE SOUTH)"/>
    <n v="500001"/>
    <s v="PRETORIA FEMALE CORR"/>
    <n v="7418"/>
    <s v="LIFO4"/>
    <x v="2"/>
    <s v="003Q1D0425"/>
    <n v="1"/>
    <m/>
    <x v="1"/>
    <d v="1899-12-30T14:00:00"/>
    <n v="180"/>
    <n v="2"/>
  </r>
  <r>
    <s v="ABET L4"/>
    <s v="GAUTENG "/>
    <n v="801"/>
    <s v="HEAD  OFFICE"/>
    <n v="5"/>
    <s v="5 (GAUTENG EAST)"/>
    <n v="311894"/>
    <s v="VUNANIMFUNDO ADULT C"/>
    <n v="7418"/>
    <s v="LIFO4"/>
    <x v="2"/>
    <s v="003Q1D0425"/>
    <n v="1"/>
    <m/>
    <x v="1"/>
    <d v="1899-12-30T14:00:00"/>
    <n v="180"/>
    <n v="201"/>
  </r>
  <r>
    <s v="ABET L4"/>
    <s v="GAUTENG "/>
    <n v="801"/>
    <s v="HEAD  OFFICE"/>
    <n v="5"/>
    <s v="5 (GAUTENG EAST)"/>
    <n v="311936"/>
    <s v="MODDERBEE PRISON ADU"/>
    <n v="7418"/>
    <s v="LIFO4"/>
    <x v="2"/>
    <s v="003Q1D0425"/>
    <n v="1"/>
    <m/>
    <x v="1"/>
    <d v="1899-12-30T14:00:00"/>
    <n v="180"/>
    <n v="9"/>
  </r>
  <r>
    <s v="ABET L4"/>
    <s v="GAUTENG "/>
    <n v="801"/>
    <s v="HEAD  OFFICE"/>
    <n v="5"/>
    <s v="5 (GAUTENG EAST)"/>
    <n v="312017"/>
    <s v="TSAKANE ADULT CENTRE"/>
    <n v="7418"/>
    <s v="LIFO4"/>
    <x v="2"/>
    <s v="003Q1D0425"/>
    <n v="1"/>
    <m/>
    <x v="1"/>
    <d v="1899-12-30T14:00:00"/>
    <n v="180"/>
    <n v="243"/>
  </r>
  <r>
    <s v="ABET L4"/>
    <s v="GAUTENG "/>
    <n v="801"/>
    <s v="HEAD  OFFICE"/>
    <n v="5"/>
    <s v="5 (GAUTENG EAST)"/>
    <n v="351296"/>
    <s v="ZIKHETHELE ADULT EDU"/>
    <n v="7418"/>
    <s v="LIFO4"/>
    <x v="2"/>
    <s v="003Q1D0425"/>
    <n v="1"/>
    <m/>
    <x v="1"/>
    <d v="1899-12-30T14:00:00"/>
    <n v="180"/>
    <n v="26"/>
  </r>
  <r>
    <s v="ABET L4"/>
    <s v="GAUTENG "/>
    <n v="801"/>
    <s v="HEAD  OFFICE"/>
    <n v="5"/>
    <s v="5 (GAUTENG EAST)"/>
    <n v="351353"/>
    <s v="KWA-THEMA ADULT CENT"/>
    <n v="7418"/>
    <s v="LIFO4"/>
    <x v="2"/>
    <s v="003Q1D0425"/>
    <n v="1"/>
    <m/>
    <x v="1"/>
    <d v="1899-12-30T14:00:00"/>
    <n v="180"/>
    <n v="276"/>
  </r>
  <r>
    <s v="ABET L4"/>
    <s v="GAUTENG "/>
    <n v="801"/>
    <s v="HEAD  OFFICE"/>
    <n v="5"/>
    <s v="5 (GAUTENG EAST)"/>
    <n v="351379"/>
    <s v="DUDUZA ADULT CENTRE"/>
    <n v="7418"/>
    <s v="LIFO4"/>
    <x v="2"/>
    <s v="003Q1D0425"/>
    <n v="1"/>
    <m/>
    <x v="1"/>
    <d v="1899-12-30T14:00:00"/>
    <n v="180"/>
    <n v="75"/>
  </r>
  <r>
    <s v="ABET L4"/>
    <s v="GAUTENG "/>
    <n v="801"/>
    <s v="HEAD  OFFICE"/>
    <n v="5"/>
    <s v="5 (GAUTENG EAST)"/>
    <n v="359000"/>
    <s v="NIGEL CORRECTIONAL S"/>
    <n v="7418"/>
    <s v="LIFO4"/>
    <x v="2"/>
    <s v="003Q1D0425"/>
    <n v="1"/>
    <m/>
    <x v="1"/>
    <d v="1899-12-30T14:00:00"/>
    <n v="180"/>
    <n v="6"/>
  </r>
  <r>
    <s v="ABET L4"/>
    <s v="GAUTENG "/>
    <n v="801"/>
    <s v="HEAD  OFFICE"/>
    <n v="6"/>
    <s v="6 (EKURHULENI NORTH)"/>
    <n v="261008"/>
    <s v="KWAZINI ADULT CENTRE"/>
    <n v="7418"/>
    <s v="LIFO4"/>
    <x v="2"/>
    <s v="003Q1D0425"/>
    <n v="1"/>
    <m/>
    <x v="1"/>
    <d v="1899-12-30T14:00:00"/>
    <n v="180"/>
    <n v="149"/>
  </r>
  <r>
    <s v="ABET L4"/>
    <s v="GAUTENG "/>
    <n v="801"/>
    <s v="HEAD  OFFICE"/>
    <n v="6"/>
    <s v="6 (EKURHULENI NORTH)"/>
    <n v="261297"/>
    <s v="TEMBISA ADULT CENTRE"/>
    <n v="7418"/>
    <s v="LIFO4"/>
    <x v="2"/>
    <s v="003Q1D0425"/>
    <n v="1"/>
    <m/>
    <x v="1"/>
    <d v="1899-12-30T14:00:00"/>
    <n v="180"/>
    <n v="316"/>
  </r>
  <r>
    <s v="ABET L4"/>
    <s v="GAUTENG "/>
    <n v="801"/>
    <s v="HEAD  OFFICE"/>
    <n v="6"/>
    <s v="6 (EKURHULENI NORTH)"/>
    <n v="311738"/>
    <s v="WATTVILLE ADULT CENT"/>
    <n v="7418"/>
    <s v="LIFO4"/>
    <x v="2"/>
    <s v="003Q1D0425"/>
    <n v="1"/>
    <m/>
    <x v="1"/>
    <d v="1899-12-30T14:00:00"/>
    <n v="180"/>
    <n v="80"/>
  </r>
  <r>
    <s v="ABET L4"/>
    <s v="GAUTENG "/>
    <n v="801"/>
    <s v="HEAD  OFFICE"/>
    <n v="6"/>
    <s v="6 (EKURHULENI NORTH)"/>
    <n v="311985"/>
    <s v="DAVEY SATELITE ADULT"/>
    <n v="7418"/>
    <s v="LIFO4"/>
    <x v="2"/>
    <s v="003Q1D0425"/>
    <n v="1"/>
    <m/>
    <x v="1"/>
    <d v="1899-12-30T14:00:00"/>
    <n v="180"/>
    <n v="101"/>
  </r>
  <r>
    <s v="ABET L4"/>
    <s v="GAUTENG "/>
    <n v="801"/>
    <s v="HEAD  OFFICE"/>
    <n v="7"/>
    <s v="7 (SEDIBENG EAST)"/>
    <n v="331785"/>
    <s v="SHARPEVILLE ADULT CE"/>
    <n v="7418"/>
    <s v="LIFO4"/>
    <x v="2"/>
    <s v="003Q1D0425"/>
    <n v="1"/>
    <m/>
    <x v="1"/>
    <d v="1899-12-30T14:00:00"/>
    <n v="180"/>
    <n v="116"/>
  </r>
  <r>
    <s v="ABET L4"/>
    <s v="GAUTENG "/>
    <n v="801"/>
    <s v="HEAD  OFFICE"/>
    <n v="7"/>
    <s v="7 (SEDIBENG EAST)"/>
    <n v="341917"/>
    <s v="TSWINYANE ADULT CENT"/>
    <n v="7418"/>
    <s v="LIFO4"/>
    <x v="2"/>
    <s v="003Q1D0425"/>
    <n v="1"/>
    <m/>
    <x v="1"/>
    <d v="1899-12-30T14:00:00"/>
    <n v="180"/>
    <n v="78"/>
  </r>
  <r>
    <s v="ABET L4"/>
    <s v="GAUTENG "/>
    <n v="801"/>
    <s v="HEAD  OFFICE"/>
    <n v="7"/>
    <s v="7 (SEDIBENG EAST)"/>
    <n v="349001"/>
    <s v="HEIDELBERG CORRECTIO"/>
    <n v="7418"/>
    <s v="LIFO4"/>
    <x v="2"/>
    <s v="003Q1D0425"/>
    <n v="1"/>
    <m/>
    <x v="1"/>
    <d v="1899-12-30T14:00:00"/>
    <n v="180"/>
    <n v="13"/>
  </r>
  <r>
    <s v="ABET L4"/>
    <s v="GAUTENG "/>
    <n v="801"/>
    <s v="HEAD  OFFICE"/>
    <n v="8"/>
    <s v="8 (SEDIBENG WEST)"/>
    <n v="321935"/>
    <s v="SEBOKENG ADULT CENTR"/>
    <n v="7418"/>
    <s v="LIFO4"/>
    <x v="2"/>
    <s v="003Q1D0425"/>
    <n v="1"/>
    <m/>
    <x v="1"/>
    <d v="1899-12-30T14:00:00"/>
    <n v="180"/>
    <n v="218"/>
  </r>
  <r>
    <s v="ABET L4"/>
    <s v="GAUTENG "/>
    <n v="801"/>
    <s v="HEAD  OFFICE"/>
    <n v="9"/>
    <s v="9 (JOHANNESBURG EAST"/>
    <n v="119006"/>
    <s v="LEEUWKOP PRISON MEDI"/>
    <n v="7418"/>
    <s v="LIFO4"/>
    <x v="2"/>
    <s v="003Q1D0425"/>
    <n v="1"/>
    <m/>
    <x v="1"/>
    <d v="1899-12-30T14:00:00"/>
    <n v="180"/>
    <n v="6"/>
  </r>
  <r>
    <s v="ABET L4"/>
    <s v="GAUTENG "/>
    <n v="801"/>
    <s v="HEAD  OFFICE"/>
    <n v="9"/>
    <s v="9 (JOHANNESBURG EAST"/>
    <n v="133645"/>
    <s v="DENVER ADULT CENTRE"/>
    <n v="7418"/>
    <s v="LIFO4"/>
    <x v="2"/>
    <s v="003Q1D0425"/>
    <n v="1"/>
    <m/>
    <x v="1"/>
    <d v="1899-12-30T14:00:00"/>
    <n v="180"/>
    <n v="134"/>
  </r>
  <r>
    <s v="ABET L4"/>
    <s v="GAUTENG "/>
    <n v="801"/>
    <s v="HEAD  OFFICE"/>
    <n v="9"/>
    <s v="9 (JOHANNESBURG EAST"/>
    <n v="152439"/>
    <s v="ALEXANDRA ADULT CENT"/>
    <n v="7418"/>
    <s v="LIFO4"/>
    <x v="2"/>
    <s v="003Q1D0425"/>
    <n v="1"/>
    <m/>
    <x v="1"/>
    <d v="1899-12-30T14:00:00"/>
    <n v="180"/>
    <n v="219"/>
  </r>
  <r>
    <s v="ABET L4"/>
    <s v="GAUTENG "/>
    <n v="801"/>
    <s v="HEAD  OFFICE"/>
    <n v="9"/>
    <s v="9 (JOHANNESBURG EAST"/>
    <n v="152629"/>
    <s v="LEEUWKOP MAXIMUM PRI"/>
    <n v="7418"/>
    <s v="LIFO4"/>
    <x v="2"/>
    <s v="003Q1D0425"/>
    <n v="1"/>
    <m/>
    <x v="1"/>
    <d v="1899-12-30T14:00:00"/>
    <n v="180"/>
    <n v="31"/>
  </r>
  <r>
    <s v="ABET L4"/>
    <s v="GAUTENG "/>
    <n v="801"/>
    <s v="HEAD  OFFICE"/>
    <n v="9"/>
    <s v="9 (JOHANNESBURG EAST"/>
    <n v="260950"/>
    <s v="IVORY PARK ADULT CEN"/>
    <n v="7418"/>
    <s v="LIFO4"/>
    <x v="2"/>
    <s v="003Q1D0425"/>
    <n v="1"/>
    <m/>
    <x v="1"/>
    <d v="1899-12-30T14:00:00"/>
    <n v="180"/>
    <n v="172"/>
  </r>
  <r>
    <s v="ABET L4"/>
    <s v="GAUTENG "/>
    <n v="801"/>
    <s v="HEAD  OFFICE"/>
    <n v="10"/>
    <s v="10 (JOHANNESBURG NOR"/>
    <n v="122028"/>
    <s v="PETER LENGENE ADULT"/>
    <n v="7418"/>
    <s v="LIFO4"/>
    <x v="2"/>
    <s v="003Q1D0425"/>
    <n v="1"/>
    <m/>
    <x v="1"/>
    <d v="1899-12-30T14:00:00"/>
    <n v="180"/>
    <n v="74"/>
  </r>
  <r>
    <s v="ABET L4"/>
    <s v="GAUTENG "/>
    <n v="801"/>
    <s v="HEAD  OFFICE"/>
    <n v="10"/>
    <s v="10 (JOHANNESBURG NOR"/>
    <n v="133736"/>
    <s v="HERBERT MDINGI ADULT"/>
    <n v="7418"/>
    <s v="LIFO4"/>
    <x v="2"/>
    <s v="003Q1D0425"/>
    <n v="1"/>
    <m/>
    <x v="1"/>
    <d v="1899-12-30T14:00:00"/>
    <n v="180"/>
    <n v="196"/>
  </r>
  <r>
    <s v="ABET L4"/>
    <s v="GAUTENG "/>
    <n v="801"/>
    <s v="HEAD  OFFICE"/>
    <n v="10"/>
    <s v="10 (JOHANNESBURG NOR"/>
    <n v="141358"/>
    <s v="DIEPKLOOF ADULT CENT"/>
    <n v="7418"/>
    <s v="LIFO4"/>
    <x v="2"/>
    <s v="003Q1D0425"/>
    <n v="1"/>
    <m/>
    <x v="1"/>
    <d v="1899-12-30T14:00:00"/>
    <n v="180"/>
    <n v="137"/>
  </r>
  <r>
    <s v="ABET L4"/>
    <s v="GAUTENG "/>
    <n v="801"/>
    <s v="HEAD  OFFICE"/>
    <n v="10"/>
    <s v="10 (JOHANNESBURG NOR"/>
    <n v="152595"/>
    <s v="FOURWAYS ADULT CENTR"/>
    <n v="7418"/>
    <s v="LIFO4"/>
    <x v="2"/>
    <s v="003Q1D0425"/>
    <n v="1"/>
    <m/>
    <x v="1"/>
    <d v="1899-12-30T14:00:00"/>
    <n v="180"/>
    <n v="122"/>
  </r>
  <r>
    <s v="ABET L4"/>
    <s v="GAUTENG "/>
    <n v="801"/>
    <s v="HEAD  OFFICE"/>
    <n v="11"/>
    <s v="11 (JOHANNESBURG SOU"/>
    <n v="110990"/>
    <s v="REDEMPTION CENTRE (E"/>
    <n v="7418"/>
    <s v="LIFO4"/>
    <x v="2"/>
    <s v="003Q1D0425"/>
    <n v="1"/>
    <m/>
    <x v="1"/>
    <d v="1899-12-30T14:00:00"/>
    <n v="180"/>
    <n v="152"/>
  </r>
  <r>
    <s v="ABET L4"/>
    <s v="GAUTENG "/>
    <n v="801"/>
    <s v="HEAD  OFFICE"/>
    <n v="11"/>
    <s v="11 (JOHANNESBURG SOU"/>
    <n v="111724"/>
    <s v="21 BATALLION ADULT C"/>
    <n v="7418"/>
    <s v="LIFO4"/>
    <x v="2"/>
    <s v="003Q1D0425"/>
    <n v="1"/>
    <m/>
    <x v="1"/>
    <d v="1899-12-30T14:00:00"/>
    <n v="180"/>
    <n v="208"/>
  </r>
  <r>
    <s v="ABET L4"/>
    <s v="GAUTENG "/>
    <n v="801"/>
    <s v="HEAD  OFFICE"/>
    <n v="11"/>
    <s v="11 (JOHANNESBURG SOU"/>
    <n v="120113"/>
    <s v="E W HOBBS (PRIM SCHO"/>
    <n v="7418"/>
    <s v="LIFO4"/>
    <x v="2"/>
    <s v="003Q1D0425"/>
    <n v="1"/>
    <m/>
    <x v="1"/>
    <d v="1899-12-30T14:00:00"/>
    <n v="180"/>
    <n v="32"/>
  </r>
  <r>
    <s v="ABET L4"/>
    <s v="GAUTENG "/>
    <n v="801"/>
    <s v="HEAD  OFFICE"/>
    <n v="11"/>
    <s v="11 (JOHANNESBURG SOU"/>
    <n v="133637"/>
    <s v="CITY DEEP ADULT CENT"/>
    <n v="7418"/>
    <s v="LIFO4"/>
    <x v="2"/>
    <s v="003Q1D0425"/>
    <n v="1"/>
    <m/>
    <x v="1"/>
    <d v="1899-12-30T14:00:00"/>
    <n v="180"/>
    <n v="142"/>
  </r>
  <r>
    <s v="ABET L4"/>
    <s v="GAUTENG "/>
    <n v="801"/>
    <s v="HEAD  OFFICE"/>
    <n v="11"/>
    <s v="11 (JOHANNESBURG SOU"/>
    <n v="331835"/>
    <s v="ORANGE FARM EXAM CEN"/>
    <n v="7418"/>
    <s v="LIFO4"/>
    <x v="2"/>
    <s v="003Q1D0425"/>
    <n v="1"/>
    <m/>
    <x v="1"/>
    <d v="1899-12-30T14:00:00"/>
    <n v="180"/>
    <n v="182"/>
  </r>
  <r>
    <s v="ABET L4"/>
    <s v="GAUTENG "/>
    <n v="801"/>
    <s v="HEAD  OFFICE"/>
    <n v="12"/>
    <s v="12 (JOHANNESBURG WES"/>
    <n v="141382"/>
    <s v="E D MAFOLE ADULT CEN"/>
    <n v="7418"/>
    <s v="LIFO4"/>
    <x v="2"/>
    <s v="003Q1D0425"/>
    <n v="1"/>
    <m/>
    <x v="1"/>
    <d v="1899-12-30T14:00:00"/>
    <n v="180"/>
    <n v="119"/>
  </r>
  <r>
    <s v="ABET L4"/>
    <s v="GAUTENG "/>
    <n v="801"/>
    <s v="HEAD  OFFICE"/>
    <n v="12"/>
    <s v="12 (JOHANNESBURG WES"/>
    <n v="252254"/>
    <s v="MORAKUPULA SANTHO AD"/>
    <n v="7418"/>
    <s v="LIFO4"/>
    <x v="2"/>
    <s v="003Q1D0425"/>
    <n v="1"/>
    <m/>
    <x v="1"/>
    <d v="1899-12-30T14:00:00"/>
    <n v="180"/>
    <n v="187"/>
  </r>
  <r>
    <s v="ABET L4"/>
    <s v="GAUTENG "/>
    <n v="801"/>
    <s v="HEAD  OFFICE"/>
    <n v="14"/>
    <s v="14 (JOHANNESBURG CEN"/>
    <n v="111039"/>
    <s v="MICHAEL SEAGENG ADUL"/>
    <n v="7418"/>
    <s v="LIFO4"/>
    <x v="2"/>
    <s v="003Q1D0425"/>
    <n v="1"/>
    <m/>
    <x v="1"/>
    <d v="1899-12-30T14:00:00"/>
    <n v="180"/>
    <n v="73"/>
  </r>
  <r>
    <s v="ABET L4"/>
    <s v="GAUTENG "/>
    <n v="801"/>
    <s v="HEAD  OFFICE"/>
    <n v="14"/>
    <s v="14 (JOHANNESBURG CEN"/>
    <n v="111484"/>
    <s v="CHIAWELO ADULT CENTR"/>
    <n v="7418"/>
    <s v="LIFO4"/>
    <x v="2"/>
    <s v="003Q1D0425"/>
    <n v="1"/>
    <m/>
    <x v="1"/>
    <d v="1899-12-30T14:00:00"/>
    <n v="180"/>
    <n v="74"/>
  </r>
  <r>
    <s v="ABET L4"/>
    <s v="GAUTENG "/>
    <n v="801"/>
    <s v="HEAD  OFFICE"/>
    <n v="14"/>
    <s v="14 (JOHANNESBURG CEN"/>
    <n v="111609"/>
    <s v="JOSIAH KHUMALO ADULT"/>
    <n v="7418"/>
    <s v="LIFO4"/>
    <x v="2"/>
    <s v="003Q1D0425"/>
    <n v="1"/>
    <m/>
    <x v="1"/>
    <d v="1899-12-30T14:00:00"/>
    <n v="180"/>
    <n v="44"/>
  </r>
  <r>
    <s v="ABET L4"/>
    <s v="GAUTENG "/>
    <n v="801"/>
    <s v="HEAD  OFFICE"/>
    <n v="14"/>
    <s v="14 (JOHANNESBURG CEN"/>
    <n v="111617"/>
    <s v="SETLAKALANA MOLEPO A"/>
    <n v="7418"/>
    <s v="LIFO4"/>
    <x v="2"/>
    <s v="003Q1D0425"/>
    <n v="1"/>
    <m/>
    <x v="1"/>
    <d v="1899-12-30T14:00:00"/>
    <n v="180"/>
    <n v="66"/>
  </r>
  <r>
    <s v="ABET L4"/>
    <s v="GAUTENG "/>
    <n v="801"/>
    <s v="HEAD  OFFICE"/>
    <n v="14"/>
    <s v="14 (JOHANNESBURG CEN"/>
    <n v="122036"/>
    <s v="P Q VUNDLA ADULT CEN"/>
    <n v="7418"/>
    <s v="LIFO4"/>
    <x v="2"/>
    <s v="003Q1D0425"/>
    <n v="1"/>
    <m/>
    <x v="1"/>
    <d v="1899-12-30T14:00:00"/>
    <n v="180"/>
    <n v="108"/>
  </r>
  <r>
    <s v="ABET L4"/>
    <s v="GAUTENG "/>
    <n v="801"/>
    <s v="HEAD  OFFICE"/>
    <n v="14"/>
    <s v="14 (JOHANNESBURG CEN"/>
    <n v="122069"/>
    <s v="JHB PRISON FEMALE CO"/>
    <n v="7418"/>
    <s v="LIFO4"/>
    <x v="2"/>
    <s v="003Q1D0425"/>
    <n v="1"/>
    <m/>
    <x v="1"/>
    <d v="1899-12-30T14:00:00"/>
    <n v="180"/>
    <n v="22"/>
  </r>
  <r>
    <s v="ABET L4"/>
    <s v="GAUTENG "/>
    <n v="801"/>
    <s v="HEAD  OFFICE"/>
    <n v="14"/>
    <s v="14 (JOHANNESBURG CEN"/>
    <n v="133397"/>
    <s v="SYDNEY MASEKO ADULT"/>
    <n v="7418"/>
    <s v="LIFO4"/>
    <x v="2"/>
    <s v="003Q1D0425"/>
    <n v="1"/>
    <m/>
    <x v="1"/>
    <d v="1899-12-30T14:00:00"/>
    <n v="180"/>
    <n v="91"/>
  </r>
  <r>
    <s v="ABET L4"/>
    <s v="GAUTENG "/>
    <n v="801"/>
    <s v="HEAD  OFFICE"/>
    <n v="14"/>
    <s v="14 (JOHANNESBURG CEN"/>
    <n v="190023"/>
    <s v="JHB PRISON CORRECTIO"/>
    <n v="7418"/>
    <s v="LIFO4"/>
    <x v="2"/>
    <s v="003Q1D0425"/>
    <n v="1"/>
    <m/>
    <x v="1"/>
    <d v="1899-12-30T14:00:00"/>
    <n v="180"/>
    <n v="9"/>
  </r>
  <r>
    <s v="ABET L4"/>
    <s v="GAUTENG "/>
    <n v="801"/>
    <s v="HEAD  OFFICE"/>
    <n v="14"/>
    <s v="14 (JOHANNESBURG CEN"/>
    <n v="940015"/>
    <s v="FREEDOM PARK ADULT C"/>
    <n v="7418"/>
    <s v="LIFO4"/>
    <x v="2"/>
    <s v="003Q1D0425"/>
    <n v="1"/>
    <m/>
    <x v="1"/>
    <d v="1899-12-30T14:00:00"/>
    <n v="180"/>
    <n v="33"/>
  </r>
  <r>
    <s v="ABET L4"/>
    <s v="GAUTENG "/>
    <n v="801"/>
    <s v="HEAD  OFFICE"/>
    <n v="15"/>
    <s v="15 (TSHWANE WEST)"/>
    <n v="230326"/>
    <s v="HOERSKOOL ELANDSPOOR"/>
    <n v="7418"/>
    <s v="LIFO4"/>
    <x v="2"/>
    <s v="003Q1D0425"/>
    <n v="1"/>
    <m/>
    <x v="1"/>
    <d v="1899-12-30T14:00:00"/>
    <n v="180"/>
    <n v="33"/>
  </r>
  <r>
    <s v="ABET L4"/>
    <s v="GAUTENG "/>
    <n v="801"/>
    <s v="HEAD  OFFICE"/>
    <n v="15"/>
    <s v="15 (TSHWANE WEST)"/>
    <n v="241604"/>
    <s v="BETHSAIDA ADULT CENT"/>
    <n v="7418"/>
    <s v="LIFO4"/>
    <x v="2"/>
    <s v="003Q1D0425"/>
    <n v="1"/>
    <m/>
    <x v="1"/>
    <d v="1899-12-30T14:00:00"/>
    <n v="180"/>
    <n v="146"/>
  </r>
  <r>
    <s v="ABET L4"/>
    <s v="GAUTENG "/>
    <n v="801"/>
    <s v="HEAD  OFFICE"/>
    <n v="15"/>
    <s v="15 (TSHWANE WEST)"/>
    <n v="911163"/>
    <s v="ODI PRISON"/>
    <n v="7418"/>
    <s v="LIFO4"/>
    <x v="2"/>
    <s v="003Q1D0425"/>
    <n v="1"/>
    <m/>
    <x v="1"/>
    <d v="1899-12-30T14:00:00"/>
    <n v="180"/>
    <n v="3"/>
  </r>
  <r>
    <s v="ABET L4"/>
    <s v="GAUTENG "/>
    <n v="801"/>
    <s v="HEAD  OFFICE"/>
    <n v="15"/>
    <s v="15 (TSHWANE WEST)"/>
    <n v="913015"/>
    <s v="DWT NTHATHE ADULT ED"/>
    <n v="7418"/>
    <s v="LIFO4"/>
    <x v="2"/>
    <s v="003Q1D0425"/>
    <n v="1"/>
    <m/>
    <x v="1"/>
    <d v="1899-12-30T14:00:00"/>
    <n v="180"/>
    <n v="61"/>
  </r>
  <r>
    <s v="ABET L4"/>
    <s v="GAUTENG "/>
    <n v="801"/>
    <s v="HEAD  OFFICE"/>
    <n v="15"/>
    <s v="15 (TSHWANE WEST)"/>
    <n v="913121"/>
    <s v="MOEPATHUTSE"/>
    <n v="7418"/>
    <s v="LIFO4"/>
    <x v="2"/>
    <s v="003Q1D0425"/>
    <n v="1"/>
    <m/>
    <x v="1"/>
    <d v="1899-12-30T14:00:00"/>
    <n v="180"/>
    <n v="128"/>
  </r>
  <r>
    <s v="ABET L4"/>
    <s v="GAUTENG "/>
    <n v="801"/>
    <s v="HEAD  OFFICE"/>
    <n v="15"/>
    <s v="15 (TSHWANE WEST)"/>
    <n v="913200"/>
    <s v="SEDIMOGANG CENTRE"/>
    <n v="7418"/>
    <s v="LIFO4"/>
    <x v="2"/>
    <s v="003Q1D0425"/>
    <n v="1"/>
    <m/>
    <x v="1"/>
    <d v="1899-12-30T14:00:00"/>
    <n v="180"/>
    <n v="37"/>
  </r>
  <r>
    <s v="ABET L4"/>
    <s v="GAUTENG "/>
    <n v="801"/>
    <s v="HEAD  OFFICE"/>
    <n v="15"/>
    <s v="15 (TSHWANE WEST)"/>
    <n v="913230"/>
    <s v="TLHABOLOGO CENTRE"/>
    <n v="7418"/>
    <s v="LIFO4"/>
    <x v="2"/>
    <s v="003Q1D0425"/>
    <n v="1"/>
    <m/>
    <x v="1"/>
    <d v="1899-12-30T14:00:00"/>
    <n v="180"/>
    <n v="72"/>
  </r>
  <r>
    <s v="ABET L4"/>
    <s v="GAUTENG "/>
    <n v="801"/>
    <s v="HEAD  OFFICE"/>
    <n v="16"/>
    <s v="16 (EKURHULENI SOUTH"/>
    <n v="162123"/>
    <s v="THUTOMFUNDO ADULT CE"/>
    <n v="7418"/>
    <s v="LIFO4"/>
    <x v="2"/>
    <s v="003Q1D0425"/>
    <n v="1"/>
    <m/>
    <x v="1"/>
    <d v="1899-12-30T14:00:00"/>
    <n v="180"/>
    <n v="188"/>
  </r>
  <r>
    <s v="ABET L4"/>
    <s v="GAUTENG "/>
    <n v="801"/>
    <s v="HEAD  OFFICE"/>
    <n v="16"/>
    <s v="16 (EKURHULENI SOUTH"/>
    <n v="162131"/>
    <s v="ST ANTHONY'S ADULT C"/>
    <n v="7418"/>
    <s v="LIFO4"/>
    <x v="2"/>
    <s v="003Q1D0425"/>
    <n v="1"/>
    <m/>
    <x v="1"/>
    <d v="1899-12-30T14:00:00"/>
    <n v="180"/>
    <n v="202"/>
  </r>
  <r>
    <s v="ABET L4"/>
    <s v="GAUTENG "/>
    <n v="801"/>
    <s v="HEAD  OFFICE"/>
    <n v="16"/>
    <s v="16 (EKURHULENI SOUTH"/>
    <n v="162198"/>
    <s v="BOKSBURG PRISON"/>
    <n v="7418"/>
    <s v="LIFO4"/>
    <x v="2"/>
    <s v="003Q1D0425"/>
    <n v="1"/>
    <m/>
    <x v="1"/>
    <d v="1899-12-30T14:00:00"/>
    <n v="180"/>
    <n v="28"/>
  </r>
  <r>
    <s v="ABET L4"/>
    <s v="GAUTENG "/>
    <n v="801"/>
    <s v="HEAD  OFFICE"/>
    <n v="16"/>
    <s v="16 (EKURHULENI SOUTH"/>
    <n v="341602"/>
    <s v="THOKOZA ADULT CENTRE"/>
    <n v="7418"/>
    <s v="LIFO4"/>
    <x v="2"/>
    <s v="003Q1D0425"/>
    <n v="1"/>
    <m/>
    <x v="1"/>
    <d v="1899-12-30T14:00:00"/>
    <n v="180"/>
    <n v="120"/>
  </r>
  <r>
    <s v="ABET L4"/>
    <s v="GAUTENG "/>
    <n v="801"/>
    <s v="HEAD  OFFICE"/>
    <n v="16"/>
    <s v="16 (EKURHULENI SOUTH"/>
    <n v="341867"/>
    <s v="AARON MOETI ADULT CE"/>
    <n v="7418"/>
    <s v="LIFO4"/>
    <x v="2"/>
    <s v="003Q1D0425"/>
    <n v="1"/>
    <m/>
    <x v="1"/>
    <d v="1899-12-30T14:00:00"/>
    <n v="180"/>
    <n v="361"/>
  </r>
  <r>
    <s v="ABET L4"/>
    <s v="KWA/ZULU-NATAL "/>
    <n v="1"/>
    <s v="ZULULAND"/>
    <n v="1"/>
    <s v="UMKHANYAKUDE"/>
    <n v="5121115"/>
    <s v="KWATHOPHI PALC"/>
    <n v="7418"/>
    <s v="LIFO4"/>
    <x v="2"/>
    <s v="003Q1D0425"/>
    <n v="1"/>
    <m/>
    <x v="1"/>
    <d v="1899-12-30T14:00:00"/>
    <n v="180"/>
    <n v="37"/>
  </r>
  <r>
    <s v="ABET L4"/>
    <s v="KWA/ZULU-NATAL "/>
    <n v="1"/>
    <s v="ZULULAND"/>
    <n v="1"/>
    <s v="UMKHANYAKUDE"/>
    <n v="5121121"/>
    <s v="ZAMANI_PALC"/>
    <n v="7418"/>
    <s v="LIFO4"/>
    <x v="2"/>
    <s v="003Q1D0425"/>
    <n v="1"/>
    <m/>
    <x v="1"/>
    <d v="1899-12-30T14:00:00"/>
    <n v="180"/>
    <n v="81"/>
  </r>
  <r>
    <s v="ABET L4"/>
    <s v="KWA/ZULU-NATAL "/>
    <n v="1"/>
    <s v="ZULULAND"/>
    <n v="1"/>
    <s v="UMKHANYAKUDE"/>
    <n v="5121122"/>
    <s v="MAGEZA ADULT CENTRE"/>
    <n v="7418"/>
    <s v="LIFO4"/>
    <x v="2"/>
    <s v="003Q1D0425"/>
    <n v="1"/>
    <m/>
    <x v="1"/>
    <d v="1899-12-30T14:00:00"/>
    <n v="180"/>
    <n v="10"/>
  </r>
  <r>
    <s v="ABET L4"/>
    <s v="KWA/ZULU-NATAL "/>
    <n v="1"/>
    <s v="ZULULAND"/>
    <n v="1"/>
    <s v="UMKHANYAKUDE"/>
    <n v="5121150"/>
    <s v="NTAMBAMA ADULT CENTR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1"/>
    <s v="UMKHANYAKUDE"/>
    <n v="5121151"/>
    <s v="FUNULWAZI ABET CENTR"/>
    <n v="7418"/>
    <s v="LIFO4"/>
    <x v="2"/>
    <s v="003Q1D0425"/>
    <n v="1"/>
    <m/>
    <x v="1"/>
    <d v="1899-12-30T14:00:00"/>
    <n v="180"/>
    <n v="98"/>
  </r>
  <r>
    <s v="ABET L4"/>
    <s v="KWA/ZULU-NATAL "/>
    <n v="1"/>
    <s v="ZULULAND"/>
    <n v="1"/>
    <s v="UMKHANYAKUDE"/>
    <n v="5121157"/>
    <s v="SIHANGWANA  ABET CEN"/>
    <n v="7418"/>
    <s v="LIFO4"/>
    <x v="2"/>
    <s v="003Q1D0425"/>
    <n v="1"/>
    <m/>
    <x v="1"/>
    <d v="1899-12-30T14:00:00"/>
    <n v="180"/>
    <n v="16"/>
  </r>
  <r>
    <s v="ABET L4"/>
    <s v="KWA/ZULU-NATAL "/>
    <n v="1"/>
    <s v="ZULULAND"/>
    <n v="1"/>
    <s v="UMKHANYAKUDE"/>
    <n v="5121158"/>
    <s v="SIYATHUTHUKA ABET CE"/>
    <n v="7418"/>
    <s v="LIFO4"/>
    <x v="2"/>
    <s v="003Q1D0425"/>
    <n v="1"/>
    <m/>
    <x v="1"/>
    <d v="1899-12-30T14:00:00"/>
    <n v="180"/>
    <n v="44"/>
  </r>
  <r>
    <s v="ABET L4"/>
    <s v="KWA/ZULU-NATAL "/>
    <n v="1"/>
    <s v="ZULULAND"/>
    <n v="1"/>
    <s v="UMKHANYAKUDE"/>
    <n v="5121162"/>
    <s v="ZUZANAWE ABET CENTRE"/>
    <n v="7418"/>
    <s v="LIFO4"/>
    <x v="2"/>
    <s v="003Q1D0425"/>
    <n v="1"/>
    <m/>
    <x v="1"/>
    <d v="1899-12-30T14:00:00"/>
    <n v="180"/>
    <n v="16"/>
  </r>
  <r>
    <s v="ABET L4"/>
    <s v="KWA/ZULU-NATAL "/>
    <n v="1"/>
    <s v="ZULULAND"/>
    <n v="1"/>
    <s v="UMKHANYAKUDE"/>
    <n v="5121172"/>
    <s v="WOZANI ABET CENTRE"/>
    <n v="7418"/>
    <s v="LIFO4"/>
    <x v="2"/>
    <s v="003Q1D0425"/>
    <n v="1"/>
    <m/>
    <x v="1"/>
    <d v="1899-12-30T14:00:00"/>
    <n v="180"/>
    <n v="48"/>
  </r>
  <r>
    <s v="ABET L4"/>
    <s v="KWA/ZULU-NATAL "/>
    <n v="1"/>
    <s v="ZULULAND"/>
    <n v="1"/>
    <s v="UMKHANYAKUDE"/>
    <n v="5121250"/>
    <s v="BUHLEBEMFUNDO ABET C"/>
    <n v="7418"/>
    <s v="LIFO4"/>
    <x v="2"/>
    <s v="003Q1D0425"/>
    <n v="1"/>
    <m/>
    <x v="1"/>
    <d v="1899-12-30T14:00:00"/>
    <n v="180"/>
    <n v="17"/>
  </r>
  <r>
    <s v="ABET L4"/>
    <s v="KWA/ZULU-NATAL "/>
    <n v="1"/>
    <s v="ZULULAND"/>
    <n v="1"/>
    <s v="UMKHANYAKUDE"/>
    <n v="5121253"/>
    <s v="JOZINI ABET CENTRE"/>
    <n v="7418"/>
    <s v="LIFO4"/>
    <x v="2"/>
    <s v="003Q1D0425"/>
    <n v="1"/>
    <m/>
    <x v="1"/>
    <d v="1899-12-30T14:00:00"/>
    <n v="180"/>
    <n v="41"/>
  </r>
  <r>
    <s v="ABET L4"/>
    <s v="KWA/ZULU-NATAL "/>
    <n v="1"/>
    <s v="ZULULAND"/>
    <n v="1"/>
    <s v="UMKHANYAKUDE"/>
    <n v="5121256"/>
    <s v="NGCAMANE ABET CENTRE"/>
    <n v="7418"/>
    <s v="LIFO4"/>
    <x v="2"/>
    <s v="003Q1D0425"/>
    <n v="1"/>
    <m/>
    <x v="1"/>
    <d v="1899-12-30T14:00:00"/>
    <n v="180"/>
    <n v="20"/>
  </r>
  <r>
    <s v="ABET L4"/>
    <s v="KWA/ZULU-NATAL "/>
    <n v="1"/>
    <s v="ZULULAND"/>
    <n v="1"/>
    <s v="UMKHANYAKUDE"/>
    <n v="5121258"/>
    <s v="PHUMUZENZELE ABET CE"/>
    <n v="7418"/>
    <s v="LIFO4"/>
    <x v="2"/>
    <s v="003Q1D0425"/>
    <n v="1"/>
    <m/>
    <x v="1"/>
    <d v="1899-12-30T14:00:00"/>
    <n v="180"/>
    <n v="22"/>
  </r>
  <r>
    <s v="ABET L4"/>
    <s v="KWA/ZULU-NATAL "/>
    <n v="1"/>
    <s v="ZULULAND"/>
    <n v="1"/>
    <s v="UMKHANYAKUDE"/>
    <n v="5121267"/>
    <s v="QHUBEKANI ABET CENTR"/>
    <n v="7418"/>
    <s v="LIFO4"/>
    <x v="2"/>
    <s v="003Q1D0425"/>
    <n v="1"/>
    <m/>
    <x v="1"/>
    <d v="1899-12-30T14:00:00"/>
    <n v="180"/>
    <n v="35"/>
  </r>
  <r>
    <s v="ABET L4"/>
    <s v="KWA/ZULU-NATAL "/>
    <n v="1"/>
    <s v="ZULULAND"/>
    <n v="1"/>
    <s v="UMKHANYAKUDE"/>
    <n v="5121268"/>
    <s v="ITHUBALETHU ABET CEN"/>
    <n v="7418"/>
    <s v="LIFO4"/>
    <x v="2"/>
    <s v="003Q1D0425"/>
    <n v="1"/>
    <m/>
    <x v="1"/>
    <d v="1899-12-30T14:00:00"/>
    <n v="180"/>
    <n v="21"/>
  </r>
  <r>
    <s v="ABET L4"/>
    <s v="KWA/ZULU-NATAL "/>
    <n v="1"/>
    <s v="ZULULAND"/>
    <n v="1"/>
    <s v="UMKHANYAKUDE"/>
    <n v="5121271"/>
    <s v="MAHLAKWE ABET CENTRE"/>
    <n v="7418"/>
    <s v="LIFO4"/>
    <x v="2"/>
    <s v="003Q1D0425"/>
    <n v="1"/>
    <m/>
    <x v="1"/>
    <d v="1899-12-30T14:00:00"/>
    <n v="180"/>
    <n v="18"/>
  </r>
  <r>
    <s v="ABET L4"/>
    <s v="KWA/ZULU-NATAL "/>
    <n v="1"/>
    <s v="ZULULAND"/>
    <n v="1"/>
    <s v="UMKHANYAKUDE"/>
    <n v="5121334"/>
    <s v="121 BATALLION ABET C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1"/>
    <s v="UMKHANYAKUDE"/>
    <n v="5121336"/>
    <s v="ENSANE ABET CENTRE"/>
    <n v="7418"/>
    <s v="LIFO4"/>
    <x v="2"/>
    <s v="003Q1D0425"/>
    <n v="1"/>
    <m/>
    <x v="1"/>
    <d v="1899-12-30T14:00:00"/>
    <n v="180"/>
    <n v="24"/>
  </r>
  <r>
    <s v="ABET L4"/>
    <s v="KWA/ZULU-NATAL "/>
    <n v="1"/>
    <s v="ZULULAND"/>
    <n v="1"/>
    <s v="UMKHANYAKUDE"/>
    <n v="5121340"/>
    <s v="MLANDO ABET CENTRE(A"/>
    <n v="7418"/>
    <s v="LIFO4"/>
    <x v="2"/>
    <s v="003Q1D0425"/>
    <n v="1"/>
    <m/>
    <x v="1"/>
    <d v="1899-12-30T14:00:00"/>
    <n v="180"/>
    <n v="20"/>
  </r>
  <r>
    <s v="ABET L4"/>
    <s v="KWA/ZULU-NATAL "/>
    <n v="1"/>
    <s v="ZULULAND"/>
    <n v="1"/>
    <s v="UMKHANYAKUDE"/>
    <n v="5121342"/>
    <s v="NONOTI ABET CENTRE"/>
    <n v="7418"/>
    <s v="LIFO4"/>
    <x v="2"/>
    <s v="003Q1D0425"/>
    <n v="1"/>
    <m/>
    <x v="1"/>
    <d v="1899-12-30T14:00:00"/>
    <n v="180"/>
    <n v="23"/>
  </r>
  <r>
    <s v="ABET L4"/>
    <s v="KWA/ZULU-NATAL "/>
    <n v="1"/>
    <s v="ZULULAND"/>
    <n v="1"/>
    <s v="UMKHANYAKUDE"/>
    <n v="5121345"/>
    <s v="UMUSA ABET CENTRE"/>
    <n v="7418"/>
    <s v="LIFO4"/>
    <x v="2"/>
    <s v="003Q1D0425"/>
    <n v="1"/>
    <m/>
    <x v="1"/>
    <d v="1899-12-30T14:00:00"/>
    <n v="180"/>
    <n v="26"/>
  </r>
  <r>
    <s v="ABET L4"/>
    <s v="KWA/ZULU-NATAL "/>
    <n v="1"/>
    <s v="ZULULAND"/>
    <n v="1"/>
    <s v="UMKHANYAKUDE"/>
    <n v="5121346"/>
    <s v="VUKUBONE ABET CENTRE"/>
    <n v="7418"/>
    <s v="LIFO4"/>
    <x v="2"/>
    <s v="003Q1D0425"/>
    <n v="1"/>
    <m/>
    <x v="1"/>
    <d v="1899-12-30T14:00:00"/>
    <n v="180"/>
    <n v="19"/>
  </r>
  <r>
    <s v="ABET L4"/>
    <s v="KWA/ZULU-NATAL "/>
    <n v="1"/>
    <s v="ZULULAND"/>
    <n v="1"/>
    <s v="UMKHANYAKUDE"/>
    <n v="5121347"/>
    <s v="EMANXULUMENI ABET CE"/>
    <n v="7418"/>
    <s v="LIFO4"/>
    <x v="2"/>
    <s v="003Q1D0425"/>
    <n v="1"/>
    <m/>
    <x v="1"/>
    <d v="1899-12-30T14:00:00"/>
    <n v="180"/>
    <n v="35"/>
  </r>
  <r>
    <s v="ABET L4"/>
    <s v="KWA/ZULU-NATAL "/>
    <n v="1"/>
    <s v="ZULULAND"/>
    <n v="1"/>
    <s v="UMKHANYAKUDE"/>
    <n v="5121348"/>
    <s v="INQOPHAMLANDO ADULT"/>
    <n v="7418"/>
    <s v="LIFO4"/>
    <x v="2"/>
    <s v="003Q1D0425"/>
    <n v="1"/>
    <m/>
    <x v="1"/>
    <d v="1899-12-30T14:00:00"/>
    <n v="180"/>
    <n v="53"/>
  </r>
  <r>
    <s v="ABET L4"/>
    <s v="KWA/ZULU-NATAL "/>
    <n v="1"/>
    <s v="ZULULAND"/>
    <n v="1"/>
    <s v="UMKHANYAKUDE"/>
    <n v="5121349"/>
    <s v="KWANOGWAJANA ABET CE"/>
    <n v="7418"/>
    <s v="LIFO4"/>
    <x v="2"/>
    <s v="003Q1D0425"/>
    <n v="1"/>
    <m/>
    <x v="1"/>
    <d v="1899-12-30T14:00:00"/>
    <n v="180"/>
    <n v="8"/>
  </r>
  <r>
    <s v="ABET L4"/>
    <s v="KWA/ZULU-NATAL "/>
    <n v="1"/>
    <s v="ZULULAND"/>
    <n v="1"/>
    <s v="UMKHANYAKUDE"/>
    <n v="5121357"/>
    <s v="ESETHEMBISO ABET CEN"/>
    <n v="7418"/>
    <s v="LIFO4"/>
    <x v="2"/>
    <s v="003Q1D0425"/>
    <n v="1"/>
    <m/>
    <x v="1"/>
    <d v="1899-12-30T14:00:00"/>
    <n v="180"/>
    <n v="9"/>
  </r>
  <r>
    <s v="ABET L4"/>
    <s v="KWA/ZULU-NATAL "/>
    <n v="1"/>
    <s v="ZULULAND"/>
    <n v="1"/>
    <s v="UMKHANYAKUDE"/>
    <n v="5121367"/>
    <s v="NGENGELEZI PALC"/>
    <n v="7418"/>
    <s v="LIFO4"/>
    <x v="2"/>
    <s v="003Q1D0425"/>
    <n v="1"/>
    <m/>
    <x v="1"/>
    <d v="1899-12-30T14:00:00"/>
    <n v="180"/>
    <n v="43"/>
  </r>
  <r>
    <s v="ABET L4"/>
    <s v="KWA/ZULU-NATAL "/>
    <n v="1"/>
    <s v="ZULULAND"/>
    <n v="1"/>
    <s v="UMKHANYAKUDE"/>
    <n v="5121368"/>
    <s v="IMIZAMO PALC"/>
    <n v="7418"/>
    <s v="LIFO4"/>
    <x v="2"/>
    <s v="003Q1D0425"/>
    <n v="1"/>
    <m/>
    <x v="1"/>
    <d v="1899-12-30T14:00:00"/>
    <n v="180"/>
    <n v="24"/>
  </r>
  <r>
    <s v="ABET L4"/>
    <s v="KWA/ZULU-NATAL "/>
    <n v="1"/>
    <s v="ZULULAND"/>
    <n v="1"/>
    <s v="UMKHANYAKUDE"/>
    <n v="5121411"/>
    <s v="THUBALAMI ABET CENTR"/>
    <n v="7418"/>
    <s v="LIFO4"/>
    <x v="2"/>
    <s v="003Q1D0425"/>
    <n v="1"/>
    <m/>
    <x v="1"/>
    <d v="1899-12-30T14:00:00"/>
    <n v="180"/>
    <n v="29"/>
  </r>
  <r>
    <s v="ABET L4"/>
    <s v="KWA/ZULU-NATAL "/>
    <n v="1"/>
    <s v="ZULULAND"/>
    <n v="1"/>
    <s v="UMKHANYAKUDE"/>
    <n v="5121414"/>
    <s v="THANDULWAZI ABET CEN"/>
    <n v="7418"/>
    <s v="LIFO4"/>
    <x v="2"/>
    <s v="003Q1D0425"/>
    <n v="1"/>
    <m/>
    <x v="1"/>
    <d v="1899-12-30T14:00:00"/>
    <n v="180"/>
    <n v="21"/>
  </r>
  <r>
    <s v="ABET L4"/>
    <s v="KWA/ZULU-NATAL "/>
    <n v="1"/>
    <s v="ZULULAND"/>
    <n v="1"/>
    <s v="UMKHANYAKUDE"/>
    <n v="5121419"/>
    <s v="VULAMEHLO ABET CENTR"/>
    <n v="7418"/>
    <s v="LIFO4"/>
    <x v="2"/>
    <s v="003Q1D0425"/>
    <n v="1"/>
    <m/>
    <x v="1"/>
    <d v="1899-12-30T14:00:00"/>
    <n v="180"/>
    <n v="8"/>
  </r>
  <r>
    <s v="ABET L4"/>
    <s v="KWA/ZULU-NATAL "/>
    <n v="1"/>
    <s v="ZULULAND"/>
    <n v="1"/>
    <s v="UMKHANYAKUDE"/>
    <n v="5121425"/>
    <s v="IKHWEZILOKUSA ABET C"/>
    <n v="7418"/>
    <s v="LIFO4"/>
    <x v="2"/>
    <s v="003Q1D0425"/>
    <n v="1"/>
    <m/>
    <x v="1"/>
    <d v="1899-12-30T14:00:00"/>
    <n v="180"/>
    <n v="11"/>
  </r>
  <r>
    <s v="ABET L4"/>
    <s v="KWA/ZULU-NATAL "/>
    <n v="1"/>
    <s v="ZULULAND"/>
    <n v="1"/>
    <s v="UMKHANYAKUDE"/>
    <n v="5121427"/>
    <s v="NGIBA ABET CENTRE"/>
    <n v="7418"/>
    <s v="LIFO4"/>
    <x v="2"/>
    <s v="003Q1D0425"/>
    <n v="1"/>
    <m/>
    <x v="1"/>
    <d v="1899-12-30T14:00:00"/>
    <n v="180"/>
    <n v="100"/>
  </r>
  <r>
    <s v="ABET L4"/>
    <s v="KWA/ZULU-NATAL "/>
    <n v="1"/>
    <s v="ZULULAND"/>
    <n v="1"/>
    <s v="UMKHANYAKUDE"/>
    <n v="5121430"/>
    <s v="IKUSASALESIZWE ABET"/>
    <n v="7418"/>
    <s v="LIFO4"/>
    <x v="2"/>
    <s v="003Q1D0425"/>
    <n v="1"/>
    <m/>
    <x v="1"/>
    <d v="1899-12-30T14:00:00"/>
    <n v="180"/>
    <n v="28"/>
  </r>
  <r>
    <s v="ABET L4"/>
    <s v="KWA/ZULU-NATAL "/>
    <n v="1"/>
    <s v="ZULULAND"/>
    <n v="1"/>
    <s v="UMKHANYAKUDE"/>
    <n v="5121435"/>
    <s v="ISOLEZWE ABET CENTRE"/>
    <n v="7418"/>
    <s v="LIFO4"/>
    <x v="2"/>
    <s v="003Q1D0425"/>
    <n v="1"/>
    <m/>
    <x v="1"/>
    <d v="1899-12-30T14:00:00"/>
    <n v="180"/>
    <n v="7"/>
  </r>
  <r>
    <s v="ABET L4"/>
    <s v="KWA/ZULU-NATAL "/>
    <n v="1"/>
    <s v="ZULULAND"/>
    <n v="1"/>
    <s v="UMKHANYAKUDE"/>
    <n v="5121436"/>
    <s v="BONELA ABET CENTRE"/>
    <n v="7418"/>
    <s v="LIFO4"/>
    <x v="2"/>
    <s v="003Q1D0425"/>
    <n v="1"/>
    <m/>
    <x v="1"/>
    <d v="1899-12-30T14:00:00"/>
    <n v="180"/>
    <n v="27"/>
  </r>
  <r>
    <s v="ABET L4"/>
    <s v="KWA/ZULU-NATAL "/>
    <n v="1"/>
    <s v="ZULULAND"/>
    <n v="1"/>
    <s v="UMKHANYAKUDE"/>
    <n v="5121438"/>
    <s v="QHAKAZANI ABET CENTR"/>
    <n v="7418"/>
    <s v="LIFO4"/>
    <x v="2"/>
    <s v="003Q1D0425"/>
    <n v="1"/>
    <m/>
    <x v="1"/>
    <d v="1899-12-30T14:00:00"/>
    <n v="180"/>
    <n v="28"/>
  </r>
  <r>
    <s v="ABET L4"/>
    <s v="KWA/ZULU-NATAL "/>
    <n v="1"/>
    <s v="ZULULAND"/>
    <n v="1"/>
    <s v="UMKHANYAKUDE"/>
    <n v="5121443"/>
    <s v="SIKHANYISELENI"/>
    <n v="7418"/>
    <s v="LIFO4"/>
    <x v="2"/>
    <s v="003Q1D0425"/>
    <n v="1"/>
    <m/>
    <x v="1"/>
    <d v="1899-12-30T14:00:00"/>
    <n v="180"/>
    <n v="18"/>
  </r>
  <r>
    <s v="ABET L4"/>
    <s v="KWA/ZULU-NATAL "/>
    <n v="1"/>
    <s v="ZULULAND"/>
    <n v="1"/>
    <s v="UMKHANYAKUDE"/>
    <n v="5121444"/>
    <s v="MLAWU PALC"/>
    <n v="7418"/>
    <s v="LIFO4"/>
    <x v="2"/>
    <s v="003Q1D0425"/>
    <n v="1"/>
    <m/>
    <x v="1"/>
    <d v="1899-12-30T14:00:00"/>
    <n v="180"/>
    <n v="11"/>
  </r>
  <r>
    <s v="ABET L4"/>
    <s v="KWA/ZULU-NATAL "/>
    <n v="1"/>
    <s v="ZULULAND"/>
    <n v="1"/>
    <s v="UMKHANYAKUDE"/>
    <n v="5121447"/>
    <s v="KHULANI PALC"/>
    <n v="7418"/>
    <s v="LIFO4"/>
    <x v="2"/>
    <s v="003Q1D0425"/>
    <n v="1"/>
    <m/>
    <x v="1"/>
    <d v="1899-12-30T14:00:00"/>
    <n v="180"/>
    <n v="66"/>
  </r>
  <r>
    <s v="ABET L4"/>
    <s v="KWA/ZULU-NATAL "/>
    <n v="1"/>
    <s v="ZULULAND"/>
    <n v="1"/>
    <s v="UMKHANYAKUDE"/>
    <n v="5121448"/>
    <s v="EMBONISWENI PALC"/>
    <n v="7418"/>
    <s v="LIFO4"/>
    <x v="2"/>
    <s v="003Q1D0425"/>
    <n v="1"/>
    <m/>
    <x v="1"/>
    <d v="1899-12-30T14:00:00"/>
    <n v="180"/>
    <n v="35"/>
  </r>
  <r>
    <s v="ABET L4"/>
    <s v="KWA/ZULU-NATAL "/>
    <n v="1"/>
    <s v="ZULULAND"/>
    <n v="1"/>
    <s v="UMKHANYAKUDE"/>
    <n v="5121449"/>
    <s v="SIZANI PUBLIC ADULT"/>
    <n v="7418"/>
    <s v="LIFO4"/>
    <x v="2"/>
    <s v="003Q1D0425"/>
    <n v="1"/>
    <m/>
    <x v="1"/>
    <d v="1899-12-30T14:00:00"/>
    <n v="180"/>
    <n v="42"/>
  </r>
  <r>
    <s v="ABET L4"/>
    <s v="KWA/ZULU-NATAL "/>
    <n v="1"/>
    <s v="ZULULAND"/>
    <n v="1"/>
    <s v="UMKHANYAKUDE"/>
    <n v="5121459"/>
    <s v="SIBANISEZWE PUB.ADUL"/>
    <n v="7418"/>
    <s v="LIFO4"/>
    <x v="2"/>
    <s v="003Q1D0425"/>
    <n v="1"/>
    <m/>
    <x v="1"/>
    <d v="1899-12-30T14:00:00"/>
    <n v="180"/>
    <n v="10"/>
  </r>
  <r>
    <s v="ABET L4"/>
    <s v="KWA/ZULU-NATAL "/>
    <n v="1"/>
    <s v="ZULULAND"/>
    <n v="1"/>
    <s v="UMKHANYAKUDE"/>
    <n v="5121463"/>
    <s v="SIKWAYO PUB. ADULT L"/>
    <n v="7418"/>
    <s v="LIFO4"/>
    <x v="2"/>
    <s v="003Q1D0425"/>
    <n v="1"/>
    <m/>
    <x v="1"/>
    <d v="1899-12-30T14:00:00"/>
    <n v="180"/>
    <n v="6"/>
  </r>
  <r>
    <s v="ABET L4"/>
    <s v="KWA/ZULU-NATAL "/>
    <n v="1"/>
    <s v="ZULULAND"/>
    <n v="1"/>
    <s v="UMKHANYAKUDE"/>
    <n v="5121466"/>
    <s v="ZUZULWAZI PUB. ADULT"/>
    <n v="7418"/>
    <s v="LIFO4"/>
    <x v="2"/>
    <s v="003Q1D0425"/>
    <n v="1"/>
    <m/>
    <x v="1"/>
    <d v="1899-12-30T14:00:00"/>
    <n v="180"/>
    <n v="16"/>
  </r>
  <r>
    <s v="ABET L4"/>
    <s v="KWA/ZULU-NATAL "/>
    <n v="1"/>
    <s v="ZULULAND"/>
    <n v="1"/>
    <s v="UMKHANYAKUDE"/>
    <n v="5121469"/>
    <s v="SIPHILISITHEMBA  PAL"/>
    <n v="7418"/>
    <s v="LIFO4"/>
    <x v="2"/>
    <s v="003Q1D0425"/>
    <n v="1"/>
    <m/>
    <x v="1"/>
    <d v="1899-12-30T14:00:00"/>
    <n v="180"/>
    <n v="69"/>
  </r>
  <r>
    <s v="ABET L4"/>
    <s v="KWA/ZULU-NATAL "/>
    <n v="1"/>
    <s v="ZULULAND"/>
    <n v="1"/>
    <s v="UMKHANYAKUDE"/>
    <n v="5121472"/>
    <s v="SAKHISIZWE  PALC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1"/>
    <s v="UMKHANYAKUDE"/>
    <n v="5121473"/>
    <s v="KHATHIKUSAYO  PALC"/>
    <n v="7418"/>
    <s v="LIFO4"/>
    <x v="2"/>
    <s v="003Q1D0425"/>
    <n v="1"/>
    <m/>
    <x v="1"/>
    <d v="1899-12-30T14:00:00"/>
    <n v="180"/>
    <n v="17"/>
  </r>
  <r>
    <s v="ABET L4"/>
    <s v="KWA/ZULU-NATAL "/>
    <n v="1"/>
    <s v="ZULULAND"/>
    <n v="2"/>
    <s v="ZULULAND"/>
    <n v="5122148"/>
    <s v="SIYAFUNDA ABET CENTR"/>
    <n v="7418"/>
    <s v="LIFO4"/>
    <x v="2"/>
    <s v="003Q1D0425"/>
    <n v="1"/>
    <m/>
    <x v="1"/>
    <d v="1899-12-30T14:00:00"/>
    <n v="180"/>
    <n v="14"/>
  </r>
  <r>
    <s v="ABET L4"/>
    <s v="KWA/ZULU-NATAL "/>
    <n v="1"/>
    <s v="ZULULAND"/>
    <n v="2"/>
    <s v="ZULULAND"/>
    <n v="5122149"/>
    <s v="UMENDOMUHLE ABET CEN"/>
    <n v="7418"/>
    <s v="LIFO4"/>
    <x v="2"/>
    <s v="003Q1D0425"/>
    <n v="1"/>
    <m/>
    <x v="1"/>
    <d v="1899-12-30T14:00:00"/>
    <n v="180"/>
    <n v="10"/>
  </r>
  <r>
    <s v="ABET L4"/>
    <s v="KWA/ZULU-NATAL "/>
    <n v="1"/>
    <s v="ZULULAND"/>
    <n v="2"/>
    <s v="ZULULAND"/>
    <n v="5122165"/>
    <s v="USIZUZULU ABET CENTR"/>
    <n v="7418"/>
    <s v="LIFO4"/>
    <x v="2"/>
    <s v="003Q1D0425"/>
    <n v="1"/>
    <m/>
    <x v="1"/>
    <d v="1899-12-30T14:00:00"/>
    <n v="180"/>
    <n v="41"/>
  </r>
  <r>
    <s v="ABET L4"/>
    <s v="KWA/ZULU-NATAL "/>
    <n v="1"/>
    <s v="ZULULAND"/>
    <n v="2"/>
    <s v="ZULULAND"/>
    <n v="5122179"/>
    <s v=" MANTSHINGA ABET CEN"/>
    <n v="7418"/>
    <s v="LIFO4"/>
    <x v="2"/>
    <s v="003Q1D0425"/>
    <n v="1"/>
    <m/>
    <x v="1"/>
    <d v="1899-12-30T14:00:00"/>
    <n v="180"/>
    <n v="7"/>
  </r>
  <r>
    <s v="ABET L4"/>
    <s v="KWA/ZULU-NATAL "/>
    <n v="1"/>
    <s v="ZULULAND"/>
    <n v="2"/>
    <s v="ZULULAND"/>
    <n v="5122183"/>
    <s v=" MLONYANA ABET CENTR"/>
    <n v="7418"/>
    <s v="LIFO4"/>
    <x v="2"/>
    <s v="003Q1D0425"/>
    <n v="1"/>
    <m/>
    <x v="1"/>
    <d v="1899-12-30T14:00:00"/>
    <n v="180"/>
    <n v="10"/>
  </r>
  <r>
    <s v="ABET L4"/>
    <s v="KWA/ZULU-NATAL "/>
    <n v="1"/>
    <s v="ZULULAND"/>
    <n v="2"/>
    <s v="ZULULAND"/>
    <n v="5122184"/>
    <s v="ZAMOKUHLE ABET CENTR"/>
    <n v="7418"/>
    <s v="LIFO4"/>
    <x v="2"/>
    <s v="003Q1D0425"/>
    <n v="1"/>
    <m/>
    <x v="1"/>
    <d v="1899-12-30T14:00:00"/>
    <n v="180"/>
    <n v="8"/>
  </r>
  <r>
    <s v="ABET L4"/>
    <s v="KWA/ZULU-NATAL "/>
    <n v="1"/>
    <s v="ZULULAND"/>
    <n v="2"/>
    <s v="ZULULAND"/>
    <n v="5122328"/>
    <s v="BAKHANYISELE ABET CE"/>
    <n v="7418"/>
    <s v="LIFO4"/>
    <x v="2"/>
    <s v="003Q1D0425"/>
    <n v="1"/>
    <m/>
    <x v="1"/>
    <d v="1899-12-30T14:00:00"/>
    <n v="180"/>
    <n v="18"/>
  </r>
  <r>
    <s v="ABET L4"/>
    <s v="KWA/ZULU-NATAL "/>
    <n v="1"/>
    <s v="ZULULAND"/>
    <n v="2"/>
    <s v="ZULULAND"/>
    <n v="5122517"/>
    <s v="UBUHLEBENTUTHUKO ABE"/>
    <n v="7418"/>
    <s v="LIFO4"/>
    <x v="2"/>
    <s v="003Q1D0425"/>
    <n v="1"/>
    <m/>
    <x v="1"/>
    <d v="1899-12-30T14:00:00"/>
    <n v="180"/>
    <n v="18"/>
  </r>
  <r>
    <s v="ABET L4"/>
    <s v="KWA/ZULU-NATAL "/>
    <n v="1"/>
    <s v="ZULULAND"/>
    <n v="2"/>
    <s v="ZULULAND"/>
    <n v="5122521"/>
    <s v="ISIBANI ABET CENTRE"/>
    <n v="7418"/>
    <s v="LIFO4"/>
    <x v="2"/>
    <s v="003Q1D0425"/>
    <n v="1"/>
    <m/>
    <x v="1"/>
    <d v="1899-12-30T14:00:00"/>
    <n v="180"/>
    <n v="26"/>
  </r>
  <r>
    <s v="ABET L4"/>
    <s v="KWA/ZULU-NATAL "/>
    <n v="1"/>
    <s v="ZULULAND"/>
    <n v="2"/>
    <s v="ZULULAND"/>
    <n v="5122530"/>
    <s v="VUSISIZWE ABET CENTR"/>
    <n v="7418"/>
    <s v="LIFO4"/>
    <x v="2"/>
    <s v="003Q1D0425"/>
    <n v="1"/>
    <m/>
    <x v="1"/>
    <d v="1899-12-30T14:00:00"/>
    <n v="180"/>
    <n v="33"/>
  </r>
  <r>
    <s v="ABET L4"/>
    <s v="KWA/ZULU-NATAL "/>
    <n v="1"/>
    <s v="ZULULAND"/>
    <n v="2"/>
    <s v="ZULULAND"/>
    <n v="5122533"/>
    <s v="ZIFUNDISE ABET CENTR"/>
    <n v="7418"/>
    <s v="LIFO4"/>
    <x v="2"/>
    <s v="003Q1D0425"/>
    <n v="1"/>
    <m/>
    <x v="1"/>
    <d v="1899-12-30T14:00:00"/>
    <n v="180"/>
    <n v="42"/>
  </r>
  <r>
    <s v="ABET L4"/>
    <s v="KWA/ZULU-NATAL "/>
    <n v="1"/>
    <s v="ZULULAND"/>
    <n v="2"/>
    <s v="ZULULAND"/>
    <n v="5122535"/>
    <s v="SIKHANYISELWE ABET C"/>
    <n v="7418"/>
    <s v="LIFO4"/>
    <x v="2"/>
    <s v="003Q1D0425"/>
    <n v="1"/>
    <m/>
    <x v="1"/>
    <d v="1899-12-30T14:00:00"/>
    <n v="180"/>
    <n v="19"/>
  </r>
  <r>
    <s v="ABET L4"/>
    <s v="KWA/ZULU-NATAL "/>
    <n v="1"/>
    <s v="ZULULAND"/>
    <n v="2"/>
    <s v="ZULULAND"/>
    <n v="5122536"/>
    <s v="NGOBAMAKHOSI ABET CE"/>
    <n v="7418"/>
    <s v="LIFO4"/>
    <x v="2"/>
    <s v="003Q1D0425"/>
    <n v="1"/>
    <m/>
    <x v="1"/>
    <d v="1899-12-30T14:00:00"/>
    <n v="180"/>
    <n v="7"/>
  </r>
  <r>
    <s v="ABET L4"/>
    <s v="KWA/ZULU-NATAL "/>
    <n v="1"/>
    <s v="ZULULAND"/>
    <n v="2"/>
    <s v="ZULULAND"/>
    <n v="5122540"/>
    <s v="SIBANISEZWE ABET CEN"/>
    <n v="7418"/>
    <s v="LIFO4"/>
    <x v="2"/>
    <s v="003Q1D0425"/>
    <n v="1"/>
    <m/>
    <x v="1"/>
    <d v="1899-12-30T14:00:00"/>
    <n v="180"/>
    <n v="34"/>
  </r>
  <r>
    <s v="ABET L4"/>
    <s v="KWA/ZULU-NATAL "/>
    <n v="1"/>
    <s v="ZULULAND"/>
    <n v="2"/>
    <s v="ZULULAND"/>
    <n v="5122542"/>
    <s v="MDLANDLA ABET CENTRE"/>
    <n v="7418"/>
    <s v="LIFO4"/>
    <x v="2"/>
    <s v="003Q1D0425"/>
    <n v="1"/>
    <m/>
    <x v="1"/>
    <d v="1899-12-30T14:00:00"/>
    <n v="180"/>
    <n v="26"/>
  </r>
  <r>
    <s v="ABET L4"/>
    <s v="KWA/ZULU-NATAL "/>
    <n v="1"/>
    <s v="ZULULAND"/>
    <n v="2"/>
    <s v="ZULULAND"/>
    <n v="5122546"/>
    <s v="ONDINI ABET CENTRE"/>
    <n v="7418"/>
    <s v="LIFO4"/>
    <x v="2"/>
    <s v="003Q1D0425"/>
    <n v="1"/>
    <m/>
    <x v="1"/>
    <d v="1899-12-30T14:00:00"/>
    <n v="180"/>
    <n v="165"/>
  </r>
  <r>
    <s v="ABET L4"/>
    <s v="KWA/ZULU-NATAL "/>
    <n v="1"/>
    <s v="ZULULAND"/>
    <n v="2"/>
    <s v="ZULULAND"/>
    <n v="5122548"/>
    <s v="INKOMBISO ABET CENTR"/>
    <n v="7418"/>
    <s v="LIFO4"/>
    <x v="2"/>
    <s v="003Q1D0425"/>
    <n v="1"/>
    <m/>
    <x v="1"/>
    <d v="1899-12-30T14:00:00"/>
    <n v="180"/>
    <n v="33"/>
  </r>
  <r>
    <s v="ABET L4"/>
    <s v="KWA/ZULU-NATAL "/>
    <n v="1"/>
    <s v="ZULULAND"/>
    <n v="2"/>
    <s v="ZULULAND"/>
    <n v="5122555"/>
    <s v="ISIDINGO ABET CENTRE"/>
    <n v="7418"/>
    <s v="LIFO4"/>
    <x v="2"/>
    <s v="003Q1D0425"/>
    <n v="1"/>
    <m/>
    <x v="1"/>
    <d v="1899-12-30T14:00:00"/>
    <n v="180"/>
    <n v="49"/>
  </r>
  <r>
    <s v="ABET L4"/>
    <s v="KWA/ZULU-NATAL "/>
    <n v="1"/>
    <s v="ZULULAND"/>
    <n v="2"/>
    <s v="ZULULAND"/>
    <n v="5122558"/>
    <s v="SIYAZIMISELA ABET CE"/>
    <n v="7418"/>
    <s v="LIFO4"/>
    <x v="2"/>
    <s v="003Q1D0425"/>
    <n v="1"/>
    <m/>
    <x v="1"/>
    <d v="1899-12-30T14:00:00"/>
    <n v="180"/>
    <n v="64"/>
  </r>
  <r>
    <s v="ABET L4"/>
    <s v="KWA/ZULU-NATAL "/>
    <n v="1"/>
    <s v="ZULULAND"/>
    <n v="2"/>
    <s v="ZULULAND"/>
    <n v="5122563"/>
    <s v="QHAKAZA_ABET CENTRE"/>
    <n v="7418"/>
    <s v="LIFO4"/>
    <x v="2"/>
    <s v="003Q1D0425"/>
    <n v="1"/>
    <m/>
    <x v="1"/>
    <d v="1899-12-30T14:00:00"/>
    <n v="180"/>
    <n v="20"/>
  </r>
  <r>
    <s v="ABET L4"/>
    <s v="KWA/ZULU-NATAL "/>
    <n v="1"/>
    <s v="ZULULAND"/>
    <n v="2"/>
    <s v="ZULULAND"/>
    <n v="5122577"/>
    <s v="IKHWEZI LOKUSA"/>
    <n v="7418"/>
    <s v="LIFO4"/>
    <x v="2"/>
    <s v="003Q1D0425"/>
    <n v="1"/>
    <m/>
    <x v="1"/>
    <d v="1899-12-30T14:00:00"/>
    <n v="180"/>
    <n v="40"/>
  </r>
  <r>
    <s v="ABET L4"/>
    <s v="KWA/ZULU-NATAL "/>
    <n v="1"/>
    <s v="ZULULAND"/>
    <n v="2"/>
    <s v="ZULULAND"/>
    <n v="5122578"/>
    <s v="VUNA PALC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2"/>
    <s v="ZULULAND"/>
    <n v="5122581"/>
    <s v="KWA-NJINWAYO ABET CE"/>
    <n v="7418"/>
    <s v="LIFO4"/>
    <x v="2"/>
    <s v="003Q1D0425"/>
    <n v="1"/>
    <m/>
    <x v="1"/>
    <d v="1899-12-30T14:00:00"/>
    <n v="180"/>
    <n v="41"/>
  </r>
  <r>
    <s v="ABET L4"/>
    <s v="KWA/ZULU-NATAL "/>
    <n v="1"/>
    <s v="ZULULAND"/>
    <n v="2"/>
    <s v="ZULULAND"/>
    <n v="5122582"/>
    <s v="NCOME ABET CENTRE"/>
    <n v="7418"/>
    <s v="LIFO4"/>
    <x v="2"/>
    <s v="003Q1D0425"/>
    <n v="1"/>
    <m/>
    <x v="1"/>
    <d v="1899-12-30T14:00:00"/>
    <n v="180"/>
    <n v="48"/>
  </r>
  <r>
    <s v="ABET L4"/>
    <s v="KWA/ZULU-NATAL "/>
    <n v="1"/>
    <s v="ZULULAND"/>
    <n v="2"/>
    <s v="ZULULAND"/>
    <n v="5122585"/>
    <s v="KHULANGOLWAZI"/>
    <n v="7418"/>
    <s v="LIFO4"/>
    <x v="2"/>
    <s v="003Q1D0425"/>
    <n v="1"/>
    <m/>
    <x v="1"/>
    <d v="1899-12-30T14:00:00"/>
    <n v="180"/>
    <n v="23"/>
  </r>
  <r>
    <s v="ABET L4"/>
    <s v="KWA/ZULU-NATAL "/>
    <n v="1"/>
    <s v="ZULULAND"/>
    <n v="2"/>
    <s v="ZULULAND"/>
    <n v="5122590"/>
    <s v="SIYAZAMA AET CENTRE"/>
    <n v="7418"/>
    <s v="LIFO4"/>
    <x v="2"/>
    <s v="003Q1D0425"/>
    <n v="1"/>
    <m/>
    <x v="1"/>
    <d v="1899-12-30T14:00:00"/>
    <n v="180"/>
    <n v="56"/>
  </r>
  <r>
    <s v="ABET L4"/>
    <s v="KWA/ZULU-NATAL "/>
    <n v="1"/>
    <s v="ZULULAND"/>
    <n v="2"/>
    <s v="ZULULAND"/>
    <n v="5122594"/>
    <s v="ALMAH"/>
    <n v="7418"/>
    <s v="LIFO4"/>
    <x v="2"/>
    <s v="003Q1D0425"/>
    <n v="1"/>
    <m/>
    <x v="1"/>
    <d v="1899-12-30T14:00:00"/>
    <n v="180"/>
    <n v="16"/>
  </r>
  <r>
    <s v="ABET L4"/>
    <s v="KWA/ZULU-NATAL "/>
    <n v="1"/>
    <s v="ZULULAND"/>
    <n v="3"/>
    <s v="KING CETSHWAYO"/>
    <n v="5123134"/>
    <s v="BONAMUVA ABET CENTRE"/>
    <n v="7418"/>
    <s v="LIFO4"/>
    <x v="2"/>
    <s v="003Q1D0425"/>
    <n v="1"/>
    <m/>
    <x v="1"/>
    <d v="1899-12-30T14:00:00"/>
    <n v="180"/>
    <n v="6"/>
  </r>
  <r>
    <s v="ABET L4"/>
    <s v="KWA/ZULU-NATAL "/>
    <n v="1"/>
    <s v="ZULULAND"/>
    <n v="3"/>
    <s v="KING CETSHWAYO"/>
    <n v="5123150"/>
    <s v="RAPELA ABET CENTRE"/>
    <n v="7418"/>
    <s v="LIFO4"/>
    <x v="2"/>
    <s v="003Q1D0425"/>
    <n v="1"/>
    <m/>
    <x v="1"/>
    <d v="1899-12-30T14:00:00"/>
    <n v="180"/>
    <n v="17"/>
  </r>
  <r>
    <s v="ABET L4"/>
    <s v="KWA/ZULU-NATAL "/>
    <n v="1"/>
    <s v="ZULULAND"/>
    <n v="3"/>
    <s v="KING CETSHWAYO"/>
    <n v="5123151"/>
    <s v="MANDONDO PALC"/>
    <n v="7418"/>
    <s v="LIFO4"/>
    <x v="2"/>
    <s v="003Q1D0425"/>
    <n v="1"/>
    <m/>
    <x v="1"/>
    <d v="1899-12-30T14:00:00"/>
    <n v="180"/>
    <n v="40"/>
  </r>
  <r>
    <s v="ABET L4"/>
    <s v="KWA/ZULU-NATAL "/>
    <n v="1"/>
    <s v="ZULULAND"/>
    <n v="3"/>
    <s v="KING CETSHWAYO"/>
    <n v="5123152"/>
    <s v="NDLANGUBO ABET CENTR"/>
    <n v="7418"/>
    <s v="LIFO4"/>
    <x v="2"/>
    <s v="003Q1D0425"/>
    <n v="1"/>
    <m/>
    <x v="1"/>
    <d v="1899-12-30T14:00:00"/>
    <n v="180"/>
    <n v="16"/>
  </r>
  <r>
    <s v="ABET L4"/>
    <s v="KWA/ZULU-NATAL "/>
    <n v="1"/>
    <s v="ZULULAND"/>
    <n v="3"/>
    <s v="KING CETSHWAYO"/>
    <n v="5123203"/>
    <s v="MKABAYI ABET CENTRE("/>
    <n v="7418"/>
    <s v="LIFO4"/>
    <x v="2"/>
    <s v="003Q1D0425"/>
    <n v="1"/>
    <m/>
    <x v="1"/>
    <d v="1899-12-30T14:00:00"/>
    <n v="180"/>
    <n v="50"/>
  </r>
  <r>
    <s v="ABET L4"/>
    <s v="KWA/ZULU-NATAL "/>
    <n v="1"/>
    <s v="ZULULAND"/>
    <n v="3"/>
    <s v="KING CETSHWAYO"/>
    <n v="5123205"/>
    <s v="MALANDELA ABET CENTR"/>
    <n v="7418"/>
    <s v="LIFO4"/>
    <x v="2"/>
    <s v="003Q1D0425"/>
    <n v="1"/>
    <m/>
    <x v="1"/>
    <d v="1899-12-30T14:00:00"/>
    <n v="180"/>
    <n v="42"/>
  </r>
  <r>
    <s v="ABET L4"/>
    <s v="KWA/ZULU-NATAL "/>
    <n v="1"/>
    <s v="ZULULAND"/>
    <n v="3"/>
    <s v="KING CETSHWAYO"/>
    <n v="5123207"/>
    <s v="INKANYEZI-YOLWAZI AB"/>
    <n v="7418"/>
    <s v="LIFO4"/>
    <x v="2"/>
    <s v="003Q1D0425"/>
    <n v="1"/>
    <m/>
    <x v="1"/>
    <d v="1899-12-30T14:00:00"/>
    <n v="180"/>
    <n v="27"/>
  </r>
  <r>
    <s v="ABET L4"/>
    <s v="KWA/ZULU-NATAL "/>
    <n v="1"/>
    <s v="ZULULAND"/>
    <n v="3"/>
    <s v="KING CETSHWAYO"/>
    <n v="5123244"/>
    <s v="ESIKHAWINI ABET CENT"/>
    <n v="7418"/>
    <s v="LIFO4"/>
    <x v="2"/>
    <s v="003Q1D0425"/>
    <n v="1"/>
    <m/>
    <x v="1"/>
    <d v="1899-12-30T14:00:00"/>
    <n v="180"/>
    <n v="45"/>
  </r>
  <r>
    <s v="ABET L4"/>
    <s v="KWA/ZULU-NATAL "/>
    <n v="1"/>
    <s v="ZULULAND"/>
    <n v="3"/>
    <s v="KING CETSHWAYO"/>
    <n v="5123250"/>
    <s v="GRINREAD ADULT CENTR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3"/>
    <s v="KING CETSHWAYO"/>
    <n v="5123256"/>
    <s v="KNOWLEDGE ABET CENTR"/>
    <n v="7418"/>
    <s v="LIFO4"/>
    <x v="2"/>
    <s v="003Q1D0425"/>
    <n v="1"/>
    <m/>
    <x v="1"/>
    <d v="1899-12-30T14:00:00"/>
    <n v="180"/>
    <n v="25"/>
  </r>
  <r>
    <s v="ABET L4"/>
    <s v="KWA/ZULU-NATAL "/>
    <n v="1"/>
    <s v="ZULULAND"/>
    <n v="3"/>
    <s v="KING CETSHWAYO"/>
    <n v="5123257"/>
    <s v="MAGEMEGEME ABET CENT"/>
    <n v="7418"/>
    <s v="LIFO4"/>
    <x v="2"/>
    <s v="003Q1D0425"/>
    <n v="1"/>
    <m/>
    <x v="1"/>
    <d v="1899-12-30T14:00:00"/>
    <n v="180"/>
    <n v="58"/>
  </r>
  <r>
    <s v="ABET L4"/>
    <s v="KWA/ZULU-NATAL "/>
    <n v="1"/>
    <s v="ZULULAND"/>
    <n v="3"/>
    <s v="KING CETSHWAYO"/>
    <n v="5123261"/>
    <s v="SESIKWAZI ADULT CENT"/>
    <n v="7418"/>
    <s v="LIFO4"/>
    <x v="2"/>
    <s v="003Q1D0425"/>
    <n v="1"/>
    <m/>
    <x v="1"/>
    <d v="1899-12-30T14:00:00"/>
    <n v="180"/>
    <n v="60"/>
  </r>
  <r>
    <s v="ABET L4"/>
    <s v="KWA/ZULU-NATAL "/>
    <n v="1"/>
    <s v="ZULULAND"/>
    <n v="3"/>
    <s v="KING CETSHWAYO"/>
    <n v="5123330"/>
    <s v="SENZAKAHLE"/>
    <n v="7418"/>
    <s v="LIFO4"/>
    <x v="2"/>
    <s v="003Q1D0425"/>
    <n v="1"/>
    <m/>
    <x v="1"/>
    <d v="1899-12-30T14:00:00"/>
    <n v="180"/>
    <n v="18"/>
  </r>
  <r>
    <s v="ABET L4"/>
    <s v="KWA/ZULU-NATAL "/>
    <n v="1"/>
    <s v="ZULULAND"/>
    <n v="3"/>
    <s v="KING CETSHWAYO"/>
    <n v="5123344"/>
    <s v="DINANGWE ABET CENTRE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3"/>
    <s v="KING CETSHWAYO"/>
    <n v="5123359"/>
    <s v="SOMPISI ABET CENTRE"/>
    <n v="7418"/>
    <s v="LIFO4"/>
    <x v="2"/>
    <s v="003Q1D0425"/>
    <n v="1"/>
    <m/>
    <x v="1"/>
    <d v="1899-12-30T14:00:00"/>
    <n v="180"/>
    <n v="43"/>
  </r>
  <r>
    <s v="ABET L4"/>
    <s v="KWA/ZULU-NATAL "/>
    <n v="1"/>
    <s v="ZULULAND"/>
    <n v="3"/>
    <s v="KING CETSHWAYO"/>
    <n v="5123457"/>
    <s v="QALAKABUSHA ABET CEN"/>
    <n v="7418"/>
    <s v="LIFO4"/>
    <x v="2"/>
    <s v="003Q1D0425"/>
    <n v="1"/>
    <m/>
    <x v="1"/>
    <d v="1899-12-30T14:00:00"/>
    <n v="180"/>
    <n v="41"/>
  </r>
  <r>
    <s v="ABET L4"/>
    <s v="KWA/ZULU-NATAL "/>
    <n v="1"/>
    <s v="ZULULAND"/>
    <n v="3"/>
    <s v="KING CETSHWAYO"/>
    <n v="5123463"/>
    <s v="NQAMLELA ABET CENTRE"/>
    <n v="7418"/>
    <s v="LIFO4"/>
    <x v="2"/>
    <s v="003Q1D0425"/>
    <n v="1"/>
    <m/>
    <x v="1"/>
    <d v="1899-12-30T14:00:00"/>
    <n v="180"/>
    <n v="24"/>
  </r>
  <r>
    <s v="ABET L4"/>
    <s v="KWA/ZULU-NATAL "/>
    <n v="1"/>
    <s v="ZULULAND"/>
    <n v="3"/>
    <s v="KING CETSHWAYO"/>
    <n v="5123464"/>
    <s v="INTIWE ADULT CENTRE"/>
    <n v="7418"/>
    <s v="LIFO4"/>
    <x v="2"/>
    <s v="003Q1D0425"/>
    <n v="1"/>
    <m/>
    <x v="1"/>
    <d v="1899-12-30T14:00:00"/>
    <n v="180"/>
    <n v="145"/>
  </r>
  <r>
    <s v="ABET L4"/>
    <s v="KWA/ZULU-NATAL "/>
    <n v="1"/>
    <s v="ZULULAND"/>
    <n v="3"/>
    <s v="KING CETSHWAYO"/>
    <n v="5123467"/>
    <s v="UMZAMOKAZULU PALC"/>
    <n v="7418"/>
    <s v="LIFO4"/>
    <x v="2"/>
    <s v="003Q1D0425"/>
    <n v="1"/>
    <m/>
    <x v="1"/>
    <d v="1899-12-30T14:00:00"/>
    <n v="180"/>
    <n v="79"/>
  </r>
  <r>
    <s v="ABET L4"/>
    <s v="KWA/ZULU-NATAL "/>
    <n v="1"/>
    <s v="ZULULAND"/>
    <n v="3"/>
    <s v="KING CETSHWAYO"/>
    <n v="5123522"/>
    <s v="SIYATHUTHUKA ABET CE"/>
    <n v="7418"/>
    <s v="LIFO4"/>
    <x v="2"/>
    <s v="003Q1D0425"/>
    <n v="1"/>
    <m/>
    <x v="1"/>
    <d v="1899-12-30T14:00:00"/>
    <n v="180"/>
    <n v="15"/>
  </r>
  <r>
    <s v="ABET L4"/>
    <s v="KWA/ZULU-NATAL "/>
    <n v="1"/>
    <s v="ZULULAND"/>
    <n v="3"/>
    <s v="KING CETSHWAYO"/>
    <n v="5123526"/>
    <s v="KWAZONDI PALC"/>
    <n v="7418"/>
    <s v="LIFO4"/>
    <x v="2"/>
    <s v="003Q1D0425"/>
    <n v="1"/>
    <m/>
    <x v="1"/>
    <d v="1899-12-30T14:00:00"/>
    <n v="180"/>
    <n v="11"/>
  </r>
  <r>
    <s v="ABET L4"/>
    <s v="KWA/ZULU-NATAL "/>
    <n v="1"/>
    <s v="ZULULAND"/>
    <n v="3"/>
    <s v="KING CETSHWAYO"/>
    <n v="5123545"/>
    <s v="SONANI ABET CENTRE"/>
    <n v="7418"/>
    <s v="LIFO4"/>
    <x v="2"/>
    <s v="003Q1D0425"/>
    <n v="1"/>
    <m/>
    <x v="1"/>
    <d v="1899-12-30T14:00:00"/>
    <n v="180"/>
    <n v="17"/>
  </r>
  <r>
    <s v="ABET L4"/>
    <s v="KWA/ZULU-NATAL "/>
    <n v="1"/>
    <s v="ZULULAND"/>
    <n v="3"/>
    <s v="KING CETSHWAYO"/>
    <n v="5123560"/>
    <s v="ENSINGWENI PUBLIC AD"/>
    <n v="7418"/>
    <s v="LIFO4"/>
    <x v="2"/>
    <s v="003Q1D0425"/>
    <n v="1"/>
    <m/>
    <x v="1"/>
    <d v="1899-12-30T14:00:00"/>
    <n v="180"/>
    <n v="36"/>
  </r>
  <r>
    <s v="ABET L4"/>
    <s v="KWA/ZULU-NATAL "/>
    <n v="1"/>
    <s v="ZULULAND"/>
    <n v="3"/>
    <s v="KING CETSHWAYO"/>
    <n v="5123580"/>
    <s v="C.B. ADDISON"/>
    <n v="7418"/>
    <s v="LIFO4"/>
    <x v="2"/>
    <s v="003Q1D0425"/>
    <n v="1"/>
    <m/>
    <x v="1"/>
    <d v="1899-12-30T14:00:00"/>
    <n v="180"/>
    <n v="86"/>
  </r>
  <r>
    <s v="ABET L4"/>
    <s v="KWA/ZULU-NATAL "/>
    <n v="1"/>
    <s v="ZULULAND"/>
    <n v="3"/>
    <s v="KING CETSHWAYO"/>
    <n v="5123583"/>
    <s v="MKHAMANGO ADULT CENT"/>
    <n v="7418"/>
    <s v="LIFO4"/>
    <x v="2"/>
    <s v="003Q1D0425"/>
    <n v="1"/>
    <m/>
    <x v="1"/>
    <d v="1899-12-30T14:00:00"/>
    <n v="180"/>
    <n v="12"/>
  </r>
  <r>
    <s v="ABET L4"/>
    <s v="KWA/ZULU-NATAL "/>
    <n v="1"/>
    <s v="ZULULAND"/>
    <n v="3"/>
    <s v="KING CETSHWAYO"/>
    <n v="5123589"/>
    <s v=" KHANYISINGQONDO AET"/>
    <n v="7418"/>
    <s v="LIFO4"/>
    <x v="2"/>
    <s v="003Q1D0425"/>
    <n v="1"/>
    <m/>
    <x v="1"/>
    <d v="1899-12-30T14:00:00"/>
    <n v="180"/>
    <n v="23"/>
  </r>
  <r>
    <s v="ABET L4"/>
    <s v="KWA/ZULU-NATAL "/>
    <n v="1"/>
    <s v="ZULULAND"/>
    <n v="3"/>
    <s v="KING CETSHWAYO"/>
    <n v="5123591"/>
    <s v="PHUMELELA  PALC"/>
    <n v="7418"/>
    <s v="LIFO4"/>
    <x v="2"/>
    <s v="003Q1D0425"/>
    <n v="1"/>
    <m/>
    <x v="1"/>
    <d v="1899-12-30T14:00:00"/>
    <n v="180"/>
    <n v="11"/>
  </r>
  <r>
    <s v="ABET L4"/>
    <s v="KWA/ZULU-NATAL "/>
    <n v="1"/>
    <s v="ZULULAND"/>
    <n v="3"/>
    <s v="KING CETSHWAYO"/>
    <n v="5123596"/>
    <s v="SIYEZA AET CENTRE"/>
    <n v="7418"/>
    <s v="LIFO4"/>
    <x v="2"/>
    <s v="003Q1D0425"/>
    <n v="1"/>
    <m/>
    <x v="1"/>
    <d v="1899-12-30T14:00:00"/>
    <n v="180"/>
    <n v="39"/>
  </r>
  <r>
    <s v="ABET L4"/>
    <s v="KWA/ZULU-NATAL "/>
    <n v="2"/>
    <s v="UKHAHLAMBA"/>
    <n v="1"/>
    <s v="UTHUKELA"/>
    <n v="5221105"/>
    <s v="THATHEZAKHO ABET CEN"/>
    <n v="7418"/>
    <s v="LIFO4"/>
    <x v="2"/>
    <s v="003Q1D0425"/>
    <n v="1"/>
    <m/>
    <x v="1"/>
    <d v="1899-12-30T14:00:00"/>
    <n v="180"/>
    <n v="31"/>
  </r>
  <r>
    <s v="ABET L4"/>
    <s v="KWA/ZULU-NATAL "/>
    <n v="2"/>
    <s v="UKHAHLAMBA"/>
    <n v="1"/>
    <s v="UTHUKELA"/>
    <n v="5221114"/>
    <s v="EMAMFEMFETHENI ABET"/>
    <n v="7418"/>
    <s v="LIFO4"/>
    <x v="2"/>
    <s v="003Q1D0425"/>
    <n v="1"/>
    <m/>
    <x v="1"/>
    <d v="1899-12-30T14:00:00"/>
    <n v="180"/>
    <n v="31"/>
  </r>
  <r>
    <s v="ABET L4"/>
    <s v="KWA/ZULU-NATAL "/>
    <n v="2"/>
    <s v="UKHAHLAMBA"/>
    <n v="1"/>
    <s v="UTHUKELA"/>
    <n v="5221115"/>
    <s v="EMTSHEZANA ABET CENT"/>
    <n v="7418"/>
    <s v="LIFO4"/>
    <x v="2"/>
    <s v="003Q1D0425"/>
    <n v="1"/>
    <m/>
    <x v="1"/>
    <d v="1899-12-30T14:00:00"/>
    <n v="180"/>
    <n v="15"/>
  </r>
  <r>
    <s v="ABET L4"/>
    <s v="KWA/ZULU-NATAL "/>
    <n v="2"/>
    <s v="UKHAHLAMBA"/>
    <n v="1"/>
    <s v="UTHUKELA"/>
    <n v="5221125"/>
    <s v="ZETHEMBE"/>
    <n v="7418"/>
    <s v="LIFO4"/>
    <x v="2"/>
    <s v="003Q1D0425"/>
    <n v="1"/>
    <m/>
    <x v="1"/>
    <d v="1899-12-30T14:00:00"/>
    <n v="180"/>
    <n v="23"/>
  </r>
  <r>
    <s v="ABET L4"/>
    <s v="KWA/ZULU-NATAL "/>
    <n v="2"/>
    <s v="UKHAHLAMBA"/>
    <n v="1"/>
    <s v="UTHUKELA"/>
    <n v="5221144"/>
    <s v="INQABAYAMANGWANE"/>
    <n v="7418"/>
    <s v="LIFO4"/>
    <x v="2"/>
    <s v="003Q1D0425"/>
    <n v="1"/>
    <m/>
    <x v="1"/>
    <d v="1899-12-30T14:00:00"/>
    <n v="180"/>
    <n v="14"/>
  </r>
  <r>
    <s v="ABET L4"/>
    <s v="KWA/ZULU-NATAL "/>
    <n v="2"/>
    <s v="UKHAHLAMBA"/>
    <n v="1"/>
    <s v="UTHUKELA"/>
    <n v="5221161"/>
    <s v="VUKUZITHATHE ABET CE"/>
    <n v="7418"/>
    <s v="LIFO4"/>
    <x v="2"/>
    <s v="003Q1D0425"/>
    <n v="1"/>
    <m/>
    <x v="1"/>
    <d v="1899-12-30T14:00:00"/>
    <n v="180"/>
    <n v="8"/>
  </r>
  <r>
    <s v="ABET L4"/>
    <s v="KWA/ZULU-NATAL "/>
    <n v="2"/>
    <s v="UKHAHLAMBA"/>
    <n v="1"/>
    <s v="UTHUKELA"/>
    <n v="5221163"/>
    <s v="BEKEZELA ABET CENTRE"/>
    <n v="7418"/>
    <s v="LIFO4"/>
    <x v="2"/>
    <s v="003Q1D0425"/>
    <n v="1"/>
    <m/>
    <x v="1"/>
    <d v="1899-12-30T14:00:00"/>
    <n v="180"/>
    <n v="21"/>
  </r>
  <r>
    <s v="ABET L4"/>
    <s v="KWA/ZULU-NATAL "/>
    <n v="2"/>
    <s v="UKHAHLAMBA"/>
    <n v="1"/>
    <s v="UTHUKELA"/>
    <n v="5221164"/>
    <s v="BERNARD HUSS ABET CE"/>
    <n v="7418"/>
    <s v="LIFO4"/>
    <x v="2"/>
    <s v="003Q1D0425"/>
    <n v="1"/>
    <m/>
    <x v="1"/>
    <d v="1899-12-30T14:00:00"/>
    <n v="180"/>
    <n v="15"/>
  </r>
  <r>
    <s v="ABET L4"/>
    <s v="KWA/ZULU-NATAL "/>
    <n v="2"/>
    <s v="UKHAHLAMBA"/>
    <n v="1"/>
    <s v="UTHUKELA"/>
    <n v="5221165"/>
    <s v="BURFORD ABET CENTRE"/>
    <n v="7418"/>
    <s v="LIFO4"/>
    <x v="2"/>
    <s v="003Q1D0425"/>
    <n v="1"/>
    <m/>
    <x v="1"/>
    <d v="1899-12-30T14:00:00"/>
    <n v="180"/>
    <n v="38"/>
  </r>
  <r>
    <s v="ABET L4"/>
    <s v="KWA/ZULU-NATAL "/>
    <n v="2"/>
    <s v="UKHAHLAMBA"/>
    <n v="1"/>
    <s v="UTHUKELA"/>
    <n v="5221173"/>
    <s v="SIBIZANI"/>
    <n v="7418"/>
    <s v="LIFO4"/>
    <x v="2"/>
    <s v="003Q1D0425"/>
    <n v="1"/>
    <m/>
    <x v="1"/>
    <d v="1899-12-30T14:00:00"/>
    <n v="180"/>
    <n v="12"/>
  </r>
  <r>
    <s v="ABET L4"/>
    <s v="KWA/ZULU-NATAL "/>
    <n v="2"/>
    <s v="UKHAHLAMBA"/>
    <n v="1"/>
    <s v="UTHUKELA"/>
    <n v="5221176"/>
    <s v="LWAZILWETHU ABET CEN"/>
    <n v="7418"/>
    <s v="LIFO4"/>
    <x v="2"/>
    <s v="003Q1D0425"/>
    <n v="1"/>
    <m/>
    <x v="1"/>
    <d v="1899-12-30T14:00:00"/>
    <n v="180"/>
    <n v="13"/>
  </r>
  <r>
    <s v="ABET L4"/>
    <s v="KWA/ZULU-NATAL "/>
    <n v="2"/>
    <s v="UKHAHLAMBA"/>
    <n v="1"/>
    <s v="UTHUKELA"/>
    <n v="5221178"/>
    <s v="MBANGENI ADULT CENTR"/>
    <n v="7418"/>
    <s v="LIFO4"/>
    <x v="2"/>
    <s v="003Q1D0425"/>
    <n v="1"/>
    <m/>
    <x v="1"/>
    <d v="1899-12-30T14:00:00"/>
    <n v="180"/>
    <n v="16"/>
  </r>
  <r>
    <s v="ABET L4"/>
    <s v="KWA/ZULU-NATAL "/>
    <n v="2"/>
    <s v="UKHAHLAMBA"/>
    <n v="1"/>
    <s v="UTHUKELA"/>
    <n v="5221182"/>
    <s v="KHANYISA ABET CENTRE"/>
    <n v="7418"/>
    <s v="LIFO4"/>
    <x v="2"/>
    <s v="003Q1D0425"/>
    <n v="1"/>
    <m/>
    <x v="1"/>
    <d v="1899-12-30T14:00:00"/>
    <n v="180"/>
    <n v="12"/>
  </r>
  <r>
    <s v="ABET L4"/>
    <s v="KWA/ZULU-NATAL "/>
    <n v="2"/>
    <s v="UKHAHLAMBA"/>
    <n v="1"/>
    <s v="UTHUKELA"/>
    <n v="5221190"/>
    <s v="ESTCOURT CORRECTIONA"/>
    <n v="7418"/>
    <s v="LIFO4"/>
    <x v="2"/>
    <s v="003Q1D0425"/>
    <n v="1"/>
    <m/>
    <x v="1"/>
    <d v="1899-12-30T14:00:00"/>
    <n v="180"/>
    <n v="8"/>
  </r>
  <r>
    <s v="ABET L4"/>
    <s v="KWA/ZULU-NATAL "/>
    <n v="2"/>
    <s v="UKHAHLAMBA"/>
    <n v="2"/>
    <s v="UMZINYATHI"/>
    <n v="5222103"/>
    <s v="FUNULWAZI BASIC ABET"/>
    <n v="7418"/>
    <s v="LIFO4"/>
    <x v="2"/>
    <s v="003Q1D0425"/>
    <n v="1"/>
    <m/>
    <x v="1"/>
    <d v="1899-12-30T14:00:00"/>
    <n v="180"/>
    <n v="21"/>
  </r>
  <r>
    <s v="ABET L4"/>
    <s v="KWA/ZULU-NATAL "/>
    <n v="2"/>
    <s v="UKHAHLAMBA"/>
    <n v="2"/>
    <s v="UMZINYATHI"/>
    <n v="5222137"/>
    <s v="THUTHUKANI PUBLIC AD"/>
    <n v="7418"/>
    <s v="LIFO4"/>
    <x v="2"/>
    <s v="003Q1D0425"/>
    <n v="1"/>
    <m/>
    <x v="1"/>
    <d v="1899-12-30T14:00:00"/>
    <n v="180"/>
    <n v="26"/>
  </r>
  <r>
    <s v="ABET L4"/>
    <s v="KWA/ZULU-NATAL "/>
    <n v="2"/>
    <s v="UKHAHLAMBA"/>
    <n v="2"/>
    <s v="UMZINYATHI"/>
    <n v="5222164"/>
    <s v="VULAMEHLO ADULT CENT"/>
    <n v="7418"/>
    <s v="LIFO4"/>
    <x v="2"/>
    <s v="003Q1D0425"/>
    <n v="1"/>
    <m/>
    <x v="1"/>
    <d v="1899-12-30T14:00:00"/>
    <n v="180"/>
    <n v="46"/>
  </r>
  <r>
    <s v="ABET L4"/>
    <s v="KWA/ZULU-NATAL "/>
    <n v="2"/>
    <s v="UKHAHLAMBA"/>
    <n v="2"/>
    <s v="UMZINYATHI"/>
    <n v="5222169"/>
    <s v="VUSISIZWE"/>
    <n v="7418"/>
    <s v="LIFO4"/>
    <x v="2"/>
    <s v="003Q1D0425"/>
    <n v="1"/>
    <m/>
    <x v="1"/>
    <d v="1899-12-30T14:00:00"/>
    <n v="180"/>
    <n v="62"/>
  </r>
  <r>
    <s v="ABET L4"/>
    <s v="KWA/ZULU-NATAL "/>
    <n v="2"/>
    <s v="UKHAHLAMBA"/>
    <n v="2"/>
    <s v="UMZINYATHI"/>
    <n v="5222170"/>
    <s v="MASAKHANE ADULT CENT"/>
    <n v="7418"/>
    <s v="LIFO4"/>
    <x v="2"/>
    <s v="003Q1D0425"/>
    <n v="1"/>
    <m/>
    <x v="1"/>
    <d v="1899-12-30T14:00:00"/>
    <n v="180"/>
    <n v="18"/>
  </r>
  <r>
    <s v="ABET L4"/>
    <s v="KWA/ZULU-NATAL "/>
    <n v="2"/>
    <s v="UKHAHLAMBA"/>
    <n v="2"/>
    <s v="UMZINYATHI"/>
    <n v="5222257"/>
    <s v="SIYATHUTHUKA_ABET CE"/>
    <n v="7418"/>
    <s v="LIFO4"/>
    <x v="2"/>
    <s v="003Q1D0425"/>
    <n v="1"/>
    <m/>
    <x v="1"/>
    <d v="1899-12-30T14:00:00"/>
    <n v="180"/>
    <n v="92"/>
  </r>
  <r>
    <s v="ABET L4"/>
    <s v="KWA/ZULU-NATAL "/>
    <n v="2"/>
    <s v="UKHAHLAMBA"/>
    <n v="2"/>
    <s v="UMZINYATHI"/>
    <n v="5222260"/>
    <s v="MANDLAMASHA ABET CEN"/>
    <n v="7418"/>
    <s v="LIFO4"/>
    <x v="2"/>
    <s v="003Q1D0425"/>
    <n v="1"/>
    <m/>
    <x v="1"/>
    <d v="1899-12-30T14:00:00"/>
    <n v="180"/>
    <n v="12"/>
  </r>
  <r>
    <s v="ABET L4"/>
    <s v="KWA/ZULU-NATAL "/>
    <n v="2"/>
    <s v="UKHAHLAMBA"/>
    <n v="2"/>
    <s v="UMZINYATHI"/>
    <n v="5222367"/>
    <s v="THANDOLWETHU ABET CE"/>
    <n v="7418"/>
    <s v="LIFO4"/>
    <x v="2"/>
    <s v="003Q1D0425"/>
    <n v="1"/>
    <m/>
    <x v="1"/>
    <d v="1899-12-30T14:00:00"/>
    <n v="180"/>
    <n v="35"/>
  </r>
  <r>
    <s v="ABET L4"/>
    <s v="KWA/ZULU-NATAL "/>
    <n v="2"/>
    <s v="UKHAHLAMBA"/>
    <n v="2"/>
    <s v="UMZINYATHI"/>
    <n v="5222389"/>
    <s v="THUBALETHU ABET CENT"/>
    <n v="7418"/>
    <s v="LIFO4"/>
    <x v="2"/>
    <s v="003Q1D0425"/>
    <n v="1"/>
    <m/>
    <x v="1"/>
    <d v="1899-12-30T14:00:00"/>
    <n v="180"/>
    <n v="71"/>
  </r>
  <r>
    <s v="ABET L4"/>
    <s v="KWA/ZULU-NATAL "/>
    <n v="2"/>
    <s v="UKHAHLAMBA"/>
    <n v="2"/>
    <s v="UMZINYATHI"/>
    <n v="5222398"/>
    <s v="GLENCOE CORRECTIONAL"/>
    <n v="7418"/>
    <s v="LIFO4"/>
    <x v="2"/>
    <s v="003Q1D0425"/>
    <n v="1"/>
    <m/>
    <x v="1"/>
    <d v="1899-12-30T14:00:00"/>
    <n v="180"/>
    <n v="17"/>
  </r>
  <r>
    <s v="ABET L4"/>
    <s v="KWA/ZULU-NATAL "/>
    <n v="2"/>
    <s v="UKHAHLAMBA"/>
    <n v="2"/>
    <s v="UMZINYATHI"/>
    <n v="5222502"/>
    <s v="DUNDEE ABET CENTRE(A"/>
    <n v="7418"/>
    <s v="LIFO4"/>
    <x v="2"/>
    <s v="003Q1D0425"/>
    <n v="1"/>
    <m/>
    <x v="1"/>
    <d v="1899-12-30T14:00:00"/>
    <n v="180"/>
    <n v="63"/>
  </r>
  <r>
    <s v="ABET L4"/>
    <s v="KWA/ZULU-NATAL "/>
    <n v="2"/>
    <s v="UKHAHLAMBA"/>
    <n v="2"/>
    <s v="UMZINYATHI"/>
    <n v="5222510"/>
    <s v="MANTHATISI ABET CENT"/>
    <n v="7418"/>
    <s v="LIFO4"/>
    <x v="2"/>
    <s v="003Q1D0425"/>
    <n v="1"/>
    <m/>
    <x v="1"/>
    <d v="1899-12-30T14:00:00"/>
    <n v="180"/>
    <n v="22"/>
  </r>
  <r>
    <s v="ABET L4"/>
    <s v="KWA/ZULU-NATAL "/>
    <n v="2"/>
    <s v="UKHAHLAMBA"/>
    <n v="2"/>
    <s v="UMZINYATHI"/>
    <n v="5222514"/>
    <s v="BAYABONGA ABET CENTR"/>
    <n v="7418"/>
    <s v="LIFO4"/>
    <x v="2"/>
    <s v="003Q1D0425"/>
    <n v="1"/>
    <m/>
    <x v="1"/>
    <d v="1899-12-30T14:00:00"/>
    <n v="180"/>
    <n v="23"/>
  </r>
  <r>
    <s v="ABET L4"/>
    <s v="KWA/ZULU-NATAL "/>
    <n v="2"/>
    <s v="UKHAHLAMBA"/>
    <n v="2"/>
    <s v="UMZINYATHI"/>
    <n v="5222526"/>
    <s v="SIPHIMFUNDO ABET CEN"/>
    <n v="7418"/>
    <s v="LIFO4"/>
    <x v="2"/>
    <s v="003Q1D0425"/>
    <n v="1"/>
    <m/>
    <x v="1"/>
    <d v="1899-12-30T14:00:00"/>
    <n v="180"/>
    <n v="22"/>
  </r>
  <r>
    <s v="ABET L4"/>
    <s v="KWA/ZULU-NATAL "/>
    <n v="2"/>
    <s v="UKHAHLAMBA"/>
    <n v="2"/>
    <s v="UMZINYATHI"/>
    <n v="5222531"/>
    <s v="HLAKANIPHANI ADULT C"/>
    <n v="7418"/>
    <s v="LIFO4"/>
    <x v="2"/>
    <s v="003Q1D0425"/>
    <n v="1"/>
    <m/>
    <x v="1"/>
    <d v="1899-12-30T14:00:00"/>
    <n v="180"/>
    <n v="31"/>
  </r>
  <r>
    <s v="ABET L4"/>
    <s v="KWA/ZULU-NATAL "/>
    <n v="2"/>
    <s v="UKHAHLAMBA"/>
    <n v="2"/>
    <s v="UMZINYATHI"/>
    <n v="5222532"/>
    <s v="ETHANGENI PALC"/>
    <n v="7418"/>
    <s v="LIFO4"/>
    <x v="2"/>
    <s v="003Q1D0425"/>
    <n v="1"/>
    <m/>
    <x v="1"/>
    <d v="1899-12-30T14:00:00"/>
    <n v="180"/>
    <n v="38"/>
  </r>
  <r>
    <s v="ABET L4"/>
    <s v="KWA/ZULU-NATAL "/>
    <n v="2"/>
    <s v="UKHAHLAMBA"/>
    <n v="3"/>
    <s v="AMAJUBA DISTRICT"/>
    <n v="5223114"/>
    <s v="BAMBUMOYA ABET CENTR"/>
    <n v="7418"/>
    <s v="LIFO4"/>
    <x v="2"/>
    <s v="003Q1D0425"/>
    <n v="1"/>
    <m/>
    <x v="1"/>
    <d v="1899-12-30T14:00:00"/>
    <n v="180"/>
    <n v="28"/>
  </r>
  <r>
    <s v="ABET L4"/>
    <s v="KWA/ZULU-NATAL "/>
    <n v="2"/>
    <s v="UKHAHLAMBA"/>
    <n v="3"/>
    <s v="AMAJUBA DISTRICT"/>
    <n v="5223117"/>
    <s v="ENDLELENI ABET CENTR"/>
    <n v="7418"/>
    <s v="LIFO4"/>
    <x v="2"/>
    <s v="003Q1D0425"/>
    <n v="1"/>
    <m/>
    <x v="1"/>
    <d v="1899-12-30T14:00:00"/>
    <n v="180"/>
    <n v="76"/>
  </r>
  <r>
    <s v="ABET L4"/>
    <s v="KWA/ZULU-NATAL "/>
    <n v="2"/>
    <s v="UKHAHLAMBA"/>
    <n v="3"/>
    <s v="AMAJUBA DISTRICT"/>
    <n v="5223121"/>
    <s v="MASIBAMBANE ADULT CE"/>
    <n v="7418"/>
    <s v="LIFO4"/>
    <x v="2"/>
    <s v="003Q1D0425"/>
    <n v="1"/>
    <m/>
    <x v="1"/>
    <d v="1899-12-30T14:00:00"/>
    <n v="180"/>
    <n v="23"/>
  </r>
  <r>
    <s v="ABET L4"/>
    <s v="KWA/ZULU-NATAL "/>
    <n v="2"/>
    <s v="UKHAHLAMBA"/>
    <n v="3"/>
    <s v="AMAJUBA DISTRICT"/>
    <n v="5223125"/>
    <s v="LWANDILE ABET CENTRE"/>
    <n v="7418"/>
    <s v="LIFO4"/>
    <x v="2"/>
    <s v="003Q1D0425"/>
    <n v="1"/>
    <m/>
    <x v="1"/>
    <d v="1899-12-30T14:00:00"/>
    <n v="180"/>
    <n v="22"/>
  </r>
  <r>
    <s v="ABET L4"/>
    <s v="KWA/ZULU-NATAL "/>
    <n v="2"/>
    <s v="UKHAHLAMBA"/>
    <n v="3"/>
    <s v="AMAJUBA DISTRICT"/>
    <n v="5223126"/>
    <s v="TUGELA ABET CENTRE"/>
    <n v="7418"/>
    <s v="LIFO4"/>
    <x v="2"/>
    <s v="003Q1D0425"/>
    <n v="1"/>
    <m/>
    <x v="1"/>
    <d v="1899-12-30T14:00:00"/>
    <n v="180"/>
    <n v="7"/>
  </r>
  <r>
    <s v="ABET L4"/>
    <s v="KWA/ZULU-NATAL "/>
    <n v="2"/>
    <s v="UKHAHLAMBA"/>
    <n v="3"/>
    <s v="AMAJUBA DISTRICT"/>
    <n v="5223128"/>
    <s v="SCHOOL OF INDUSTRIE"/>
    <n v="7418"/>
    <s v="LIFO4"/>
    <x v="2"/>
    <s v="003Q1D0425"/>
    <n v="1"/>
    <m/>
    <x v="1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18"/>
    <s v="LIFO4"/>
    <x v="2"/>
    <s v="003Q1D0425"/>
    <n v="1"/>
    <m/>
    <x v="1"/>
    <d v="1899-12-30T14:00:00"/>
    <n v="180"/>
    <n v="36"/>
  </r>
  <r>
    <s v="ABET L4"/>
    <s v="KWA/ZULU-NATAL "/>
    <n v="2"/>
    <s v="UKHAHLAMBA"/>
    <n v="3"/>
    <s v="AMAJUBA DISTRICT"/>
    <n v="5223136"/>
    <s v="SIYAZENZELA ABET CEN"/>
    <n v="7418"/>
    <s v="LIFO4"/>
    <x v="2"/>
    <s v="003Q1D0425"/>
    <n v="1"/>
    <m/>
    <x v="1"/>
    <d v="1899-12-30T14:00:00"/>
    <n v="180"/>
    <n v="36"/>
  </r>
  <r>
    <s v="ABET L4"/>
    <s v="KWA/ZULU-NATAL "/>
    <n v="2"/>
    <s v="UKHAHLAMBA"/>
    <n v="3"/>
    <s v="AMAJUBA DISTRICT"/>
    <n v="5223138"/>
    <s v="THANDO ABET CENTRE"/>
    <n v="7418"/>
    <s v="LIFO4"/>
    <x v="2"/>
    <s v="003Q1D0425"/>
    <n v="1"/>
    <m/>
    <x v="1"/>
    <d v="1899-12-30T14:00:00"/>
    <n v="180"/>
    <n v="34"/>
  </r>
  <r>
    <s v="ABET L4"/>
    <s v="KWA/ZULU-NATAL "/>
    <n v="2"/>
    <s v="UKHAHLAMBA"/>
    <n v="3"/>
    <s v="AMAJUBA DISTRICT"/>
    <n v="5223143"/>
    <s v="ZUZULWAZI ABET CENTR"/>
    <n v="7418"/>
    <s v="LIFO4"/>
    <x v="2"/>
    <s v="003Q1D0425"/>
    <n v="1"/>
    <m/>
    <x v="1"/>
    <d v="1899-12-30T14:00:00"/>
    <n v="180"/>
    <n v="31"/>
  </r>
  <r>
    <s v="ABET L4"/>
    <s v="KWA/ZULU-NATAL "/>
    <n v="2"/>
    <s v="UKHAHLAMBA"/>
    <n v="3"/>
    <s v="AMAJUBA DISTRICT"/>
    <n v="5223174"/>
    <s v="KWAVUKANI ABET CENTR"/>
    <n v="7418"/>
    <s v="LIFO4"/>
    <x v="2"/>
    <s v="003Q1D0425"/>
    <n v="1"/>
    <m/>
    <x v="1"/>
    <d v="1899-12-30T14:00:00"/>
    <n v="180"/>
    <n v="5"/>
  </r>
  <r>
    <s v="ABET L4"/>
    <s v="KWA/ZULU-NATAL "/>
    <n v="2"/>
    <s v="UKHAHLAMBA"/>
    <n v="3"/>
    <s v="AMAJUBA DISTRICT"/>
    <n v="5223176"/>
    <s v="ASIFUNDE ABET CENTRE"/>
    <n v="7418"/>
    <s v="LIFO4"/>
    <x v="2"/>
    <s v="003Q1D0425"/>
    <n v="1"/>
    <m/>
    <x v="1"/>
    <d v="1899-12-30T14:00:00"/>
    <n v="180"/>
    <n v="42"/>
  </r>
  <r>
    <s v="ABET L4"/>
    <s v="KWA/ZULU-NATAL "/>
    <n v="2"/>
    <s v="UKHAHLAMBA"/>
    <n v="3"/>
    <s v="AMAJUBA DISTRICT"/>
    <n v="5223178"/>
    <s v="SHALOM ABET CENTRE"/>
    <n v="7418"/>
    <s v="LIFO4"/>
    <x v="2"/>
    <s v="003Q1D0425"/>
    <n v="1"/>
    <m/>
    <x v="1"/>
    <d v="1899-12-30T14:00:00"/>
    <n v="180"/>
    <n v="48"/>
  </r>
  <r>
    <s v="ABET L4"/>
    <s v="KWA/ZULU-NATAL "/>
    <n v="2"/>
    <s v="UKHAHLAMBA"/>
    <n v="3"/>
    <s v="AMAJUBA DISTRICT"/>
    <n v="5223184"/>
    <s v="OSIZWENI HANDICRAFT"/>
    <n v="7418"/>
    <s v="LIFO4"/>
    <x v="2"/>
    <s v="003Q1D0425"/>
    <n v="1"/>
    <m/>
    <x v="1"/>
    <d v="1899-12-30T14:00:00"/>
    <n v="180"/>
    <n v="41"/>
  </r>
  <r>
    <s v="ABET L4"/>
    <s v="KWA/ZULU-NATAL "/>
    <n v="2"/>
    <s v="UKHAHLAMBA"/>
    <n v="3"/>
    <s v="AMAJUBA DISTRICT"/>
    <n v="5223189"/>
    <s v="KHOMBINDLELA ABET CE"/>
    <n v="7418"/>
    <s v="LIFO4"/>
    <x v="2"/>
    <s v="003Q1D0425"/>
    <n v="1"/>
    <m/>
    <x v="1"/>
    <d v="1899-12-30T14:00:00"/>
    <n v="180"/>
    <n v="16"/>
  </r>
  <r>
    <s v="ABET L4"/>
    <s v="KWA/ZULU-NATAL "/>
    <n v="2"/>
    <s v="UKHAHLAMBA"/>
    <n v="3"/>
    <s v="AMAJUBA DISTRICT"/>
    <n v="5223193"/>
    <s v="SIYAKHULA ABET CENTR"/>
    <n v="7418"/>
    <s v="LIFO4"/>
    <x v="2"/>
    <s v="003Q1D0425"/>
    <n v="1"/>
    <m/>
    <x v="1"/>
    <d v="1899-12-30T14:00:00"/>
    <n v="180"/>
    <n v="17"/>
  </r>
  <r>
    <s v="ABET L4"/>
    <s v="KWA/ZULU-NATAL "/>
    <n v="2"/>
    <s v="UKHAHLAMBA"/>
    <n v="3"/>
    <s v="AMAJUBA DISTRICT"/>
    <n v="5223199"/>
    <s v="THUTHUKANI ABET CENT"/>
    <n v="7418"/>
    <s v="LIFO4"/>
    <x v="2"/>
    <s v="003Q1D0425"/>
    <n v="1"/>
    <m/>
    <x v="1"/>
    <d v="1899-12-30T14:00:00"/>
    <n v="180"/>
    <n v="20"/>
  </r>
  <r>
    <s v="ABET L4"/>
    <s v="KWA/ZULU-NATAL "/>
    <n v="2"/>
    <s v="UKHAHLAMBA"/>
    <n v="3"/>
    <s v="AMAJUBA DISTRICT"/>
    <n v="5223830"/>
    <s v="UMBONOMUSHA  PALC"/>
    <n v="7418"/>
    <s v="LIFO4"/>
    <x v="2"/>
    <s v="003Q1D0425"/>
    <n v="1"/>
    <m/>
    <x v="1"/>
    <d v="1899-12-30T14:00:00"/>
    <n v="180"/>
    <n v="32"/>
  </r>
  <r>
    <s v="ABET L4"/>
    <s v="KWA/ZULU-NATAL "/>
    <n v="3"/>
    <s v="PIETERMARITZBURG"/>
    <n v="1"/>
    <s v="UMGUNGUNDLOVU"/>
    <n v="5321140"/>
    <s v="ZAMOKUHLE ABET CENTR"/>
    <n v="7418"/>
    <s v="LIFO4"/>
    <x v="2"/>
    <s v="003Q1D0425"/>
    <n v="1"/>
    <m/>
    <x v="1"/>
    <d v="1899-12-30T14:00:00"/>
    <n v="180"/>
    <n v="18"/>
  </r>
  <r>
    <s v="ABET L4"/>
    <s v="KWA/ZULU-NATAL "/>
    <n v="3"/>
    <s v="PIETERMARITZBURG"/>
    <n v="1"/>
    <s v="UMGUNGUNDLOVU"/>
    <n v="5321158"/>
    <s v="GQAMANGEZENZO ADULT"/>
    <n v="7418"/>
    <s v="LIFO4"/>
    <x v="2"/>
    <s v="003Q1D0425"/>
    <n v="1"/>
    <m/>
    <x v="1"/>
    <d v="1899-12-30T14:00:00"/>
    <n v="180"/>
    <n v="10"/>
  </r>
  <r>
    <s v="ABET L4"/>
    <s v="KWA/ZULU-NATAL "/>
    <n v="3"/>
    <s v="PIETERMARITZBURG"/>
    <n v="1"/>
    <s v="UMGUNGUNDLOVU"/>
    <n v="5321179"/>
    <s v="NEW HANOVER CORRECTI"/>
    <n v="7418"/>
    <s v="LIFO4"/>
    <x v="2"/>
    <s v="003Q1D0425"/>
    <n v="1"/>
    <m/>
    <x v="1"/>
    <d v="1899-12-30T14:00:00"/>
    <n v="180"/>
    <n v="14"/>
  </r>
  <r>
    <s v="ABET L4"/>
    <s v="KWA/ZULU-NATAL "/>
    <n v="3"/>
    <s v="PIETERMARITZBURG"/>
    <n v="1"/>
    <s v="UMGUNGUNDLOVU"/>
    <n v="5321212"/>
    <s v="IGQABHO LETHU ABET C"/>
    <n v="7418"/>
    <s v="LIFO4"/>
    <x v="2"/>
    <s v="003Q1D0425"/>
    <n v="1"/>
    <m/>
    <x v="1"/>
    <d v="1899-12-30T14:00:00"/>
    <n v="180"/>
    <n v="18"/>
  </r>
  <r>
    <s v="ABET L4"/>
    <s v="KWA/ZULU-NATAL "/>
    <n v="3"/>
    <s v="PIETERMARITZBURG"/>
    <n v="1"/>
    <s v="UMGUNGUNDLOVU"/>
    <n v="5321310"/>
    <s v="DALISU ABET CENTRE"/>
    <n v="7418"/>
    <s v="LIFO4"/>
    <x v="2"/>
    <s v="003Q1D0425"/>
    <n v="1"/>
    <m/>
    <x v="1"/>
    <d v="1899-12-30T14:00:00"/>
    <n v="180"/>
    <n v="25"/>
  </r>
  <r>
    <s v="ABET L4"/>
    <s v="KWA/ZULU-NATAL "/>
    <n v="3"/>
    <s v="PIETERMARITZBURG"/>
    <n v="1"/>
    <s v="UMGUNGUNDLOVU"/>
    <n v="5321313"/>
    <s v="MANAYE ABET CENTRE(A"/>
    <n v="7418"/>
    <s v="LIFO4"/>
    <x v="2"/>
    <s v="003Q1D0425"/>
    <n v="1"/>
    <m/>
    <x v="1"/>
    <d v="1899-12-30T14:00:00"/>
    <n v="180"/>
    <n v="38"/>
  </r>
  <r>
    <s v="ABET L4"/>
    <s v="KWA/ZULU-NATAL "/>
    <n v="3"/>
    <s v="PIETERMARITZBURG"/>
    <n v="1"/>
    <s v="UMGUNGUNDLOVU"/>
    <n v="5321316"/>
    <s v="QHAWE ADULT CENTRE"/>
    <n v="7418"/>
    <s v="LIFO4"/>
    <x v="2"/>
    <s v="003Q1D0425"/>
    <n v="1"/>
    <m/>
    <x v="1"/>
    <d v="1899-12-30T14:00:00"/>
    <n v="180"/>
    <n v="21"/>
  </r>
  <r>
    <s v="ABET L4"/>
    <s v="KWA/ZULU-NATAL "/>
    <n v="3"/>
    <s v="PIETERMARITZBURG"/>
    <n v="1"/>
    <s v="UMGUNGUNDLOVU"/>
    <n v="5321319"/>
    <s v="PMB PRISON ABET CENT"/>
    <n v="7418"/>
    <s v="LIFO4"/>
    <x v="2"/>
    <s v="003Q1D0425"/>
    <n v="1"/>
    <m/>
    <x v="1"/>
    <d v="1899-12-30T14:00:00"/>
    <n v="180"/>
    <n v="29"/>
  </r>
  <r>
    <s v="ABET L4"/>
    <s v="KWA/ZULU-NATAL "/>
    <n v="3"/>
    <s v="PIETERMARITZBURG"/>
    <n v="1"/>
    <s v="UMGUNGUNDLOVU"/>
    <n v="5321324"/>
    <s v="ASIKHULULEKE ADULT C"/>
    <n v="7418"/>
    <s v="LIFO4"/>
    <x v="2"/>
    <s v="003Q1D0425"/>
    <n v="1"/>
    <m/>
    <x v="1"/>
    <d v="1899-12-30T14:00:00"/>
    <n v="180"/>
    <n v="42"/>
  </r>
  <r>
    <s v="ABET L4"/>
    <s v="KWA/ZULU-NATAL "/>
    <n v="3"/>
    <s v="PIETERMARITZBURG"/>
    <n v="1"/>
    <s v="UMGUNGUNDLOVU"/>
    <n v="5321504"/>
    <s v="SEVONTEIN PRISON ABE"/>
    <n v="7418"/>
    <s v="LIFO4"/>
    <x v="2"/>
    <s v="003Q1D0425"/>
    <n v="1"/>
    <m/>
    <x v="1"/>
    <d v="1899-12-30T14:00:00"/>
    <n v="180"/>
    <n v="11"/>
  </r>
  <r>
    <s v="ABET L4"/>
    <s v="KWA/ZULU-NATAL "/>
    <n v="3"/>
    <s v="PIETERMARITZBURG"/>
    <n v="1"/>
    <s v="UMGUNGUNDLOVU"/>
    <n v="5321508"/>
    <s v="INHLANHLAYETHU PALC"/>
    <n v="7418"/>
    <s v="LIFO4"/>
    <x v="2"/>
    <s v="003Q1D0425"/>
    <n v="1"/>
    <m/>
    <x v="1"/>
    <d v="1899-12-30T14:00:00"/>
    <n v="180"/>
    <n v="46"/>
  </r>
  <r>
    <s v="ABET L4"/>
    <s v="KWA/ZULU-NATAL "/>
    <n v="3"/>
    <s v="PIETERMARITZBURG"/>
    <n v="1"/>
    <s v="UMGUNGUNDLOVU"/>
    <n v="5321509"/>
    <s v="INKANYISO PALC"/>
    <n v="7418"/>
    <s v="LIFO4"/>
    <x v="2"/>
    <s v="003Q1D0425"/>
    <n v="1"/>
    <m/>
    <x v="1"/>
    <d v="1899-12-30T14:00:00"/>
    <n v="180"/>
    <n v="73"/>
  </r>
  <r>
    <s v="ABET L4"/>
    <s v="KWA/ZULU-NATAL "/>
    <n v="3"/>
    <s v="PIETERMARITZBURG"/>
    <n v="1"/>
    <s v="UMGUNGUNDLOVU"/>
    <n v="5321517"/>
    <s v="STOFFELTON PALC"/>
    <n v="7418"/>
    <s v="LIFO4"/>
    <x v="2"/>
    <s v="003Q1D0425"/>
    <n v="1"/>
    <m/>
    <x v="1"/>
    <d v="1899-12-30T14:00:00"/>
    <n v="180"/>
    <n v="42"/>
  </r>
  <r>
    <s v="ABET L4"/>
    <s v="KWA/ZULU-NATAL "/>
    <n v="3"/>
    <s v="PIETERMARITZBURG"/>
    <n v="1"/>
    <s v="UMGUNGUNDLOVU"/>
    <n v="5321518"/>
    <s v="THUTHUKA PALC"/>
    <n v="7418"/>
    <s v="LIFO4"/>
    <x v="2"/>
    <s v="003Q1D0425"/>
    <n v="1"/>
    <m/>
    <x v="1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18"/>
    <s v="LIFO4"/>
    <x v="2"/>
    <s v="003Q1D0425"/>
    <n v="1"/>
    <m/>
    <x v="1"/>
    <d v="1899-12-30T14:00:00"/>
    <n v="180"/>
    <n v="4"/>
  </r>
  <r>
    <s v="ABET L4"/>
    <s v="KWA/ZULU-NATAL "/>
    <n v="3"/>
    <s v="PIETERMARITZBURG"/>
    <n v="1"/>
    <s v="UMGUNGUNDLOVU"/>
    <n v="5321536"/>
    <s v="ZIFUNDELE ADULT CENT"/>
    <n v="7418"/>
    <s v="LIFO4"/>
    <x v="2"/>
    <s v="003Q1D0425"/>
    <n v="1"/>
    <m/>
    <x v="1"/>
    <d v="1899-12-30T14:00:00"/>
    <n v="180"/>
    <n v="9"/>
  </r>
  <r>
    <s v="ABET L4"/>
    <s v="KWA/ZULU-NATAL "/>
    <n v="3"/>
    <s v="PIETERMARITZBURG"/>
    <n v="1"/>
    <s v="UMGUNGUNDLOVU"/>
    <n v="5321540"/>
    <s v="PHAKAMA PALC"/>
    <n v="7418"/>
    <s v="LIFO4"/>
    <x v="2"/>
    <s v="003Q1D0425"/>
    <n v="1"/>
    <m/>
    <x v="1"/>
    <d v="1899-12-30T14:00:00"/>
    <n v="180"/>
    <n v="67"/>
  </r>
  <r>
    <s v="ABET L4"/>
    <s v="KWA/ZULU-NATAL "/>
    <n v="3"/>
    <s v="PIETERMARITZBURG"/>
    <n v="1"/>
    <s v="UMGUNGUNDLOVU"/>
    <n v="5321546"/>
    <s v="BAWINILE DISABILITY"/>
    <n v="7418"/>
    <s v="LIFO4"/>
    <x v="2"/>
    <s v="003Q1D0425"/>
    <n v="1"/>
    <m/>
    <x v="1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18"/>
    <s v="LIFO4"/>
    <x v="2"/>
    <s v="003Q1D0425"/>
    <n v="1"/>
    <m/>
    <x v="1"/>
    <d v="1899-12-30T14:00:00"/>
    <n v="180"/>
    <n v="20"/>
  </r>
  <r>
    <s v="ABET L4"/>
    <s v="KWA/ZULU-NATAL "/>
    <n v="3"/>
    <s v="PIETERMARITZBURG"/>
    <n v="1"/>
    <s v="UMGUNGUNDLOVU"/>
    <n v="5321550"/>
    <s v="ZUZULWAZI ADULT CENT"/>
    <n v="7418"/>
    <s v="LIFO4"/>
    <x v="2"/>
    <s v="003Q1D0425"/>
    <n v="1"/>
    <m/>
    <x v="1"/>
    <d v="1899-12-30T14:00:00"/>
    <n v="180"/>
    <n v="15"/>
  </r>
  <r>
    <s v="ABET L4"/>
    <s v="KWA/ZULU-NATAL "/>
    <n v="3"/>
    <s v="PIETERMARITZBURG"/>
    <n v="2"/>
    <s v="UGU DISTRICT"/>
    <n v="5322222"/>
    <s v="PHUMELELA ABET CENTR"/>
    <n v="7418"/>
    <s v="LIFO4"/>
    <x v="2"/>
    <s v="003Q1D0425"/>
    <n v="1"/>
    <m/>
    <x v="1"/>
    <d v="1899-12-30T14:00:00"/>
    <n v="180"/>
    <n v="31"/>
  </r>
  <r>
    <s v="ABET L4"/>
    <s v="KWA/ZULU-NATAL "/>
    <n v="3"/>
    <s v="PIETERMARITZBURG"/>
    <n v="2"/>
    <s v="UGU DISTRICT"/>
    <n v="5322224"/>
    <s v="BHOBHOYI ABET CENTRE"/>
    <n v="7418"/>
    <s v="LIFO4"/>
    <x v="2"/>
    <s v="003Q1D0425"/>
    <n v="1"/>
    <m/>
    <x v="1"/>
    <d v="1899-12-30T14:00:00"/>
    <n v="180"/>
    <n v="52"/>
  </r>
  <r>
    <s v="ABET L4"/>
    <s v="KWA/ZULU-NATAL "/>
    <n v="3"/>
    <s v="PIETERMARITZBURG"/>
    <n v="2"/>
    <s v="UGU DISTRICT"/>
    <n v="5322237"/>
    <s v="NCUMUSE ABET CENTRE"/>
    <n v="7418"/>
    <s v="LIFO4"/>
    <x v="2"/>
    <s v="003Q1D0425"/>
    <n v="1"/>
    <m/>
    <x v="1"/>
    <d v="1899-12-30T14:00:00"/>
    <n v="180"/>
    <n v="43"/>
  </r>
  <r>
    <s v="ABET L4"/>
    <s v="KWA/ZULU-NATAL "/>
    <n v="3"/>
    <s v="PIETERMARITZBURG"/>
    <n v="2"/>
    <s v="UGU DISTRICT"/>
    <n v="5322247"/>
    <s v="SIKHANYISELWE ABET C"/>
    <n v="7418"/>
    <s v="LIFO4"/>
    <x v="2"/>
    <s v="003Q1D0425"/>
    <n v="1"/>
    <m/>
    <x v="1"/>
    <d v="1899-12-30T14:00:00"/>
    <n v="180"/>
    <n v="19"/>
  </r>
  <r>
    <s v="ABET L4"/>
    <s v="KWA/ZULU-NATAL "/>
    <n v="3"/>
    <s v="PIETERMARITZBURG"/>
    <n v="2"/>
    <s v="UGU DISTRICT"/>
    <n v="5322270"/>
    <s v="QINABOUT ABET CENTRE"/>
    <n v="7418"/>
    <s v="LIFO4"/>
    <x v="2"/>
    <s v="003Q1D0425"/>
    <n v="1"/>
    <m/>
    <x v="1"/>
    <d v="1899-12-30T14:00:00"/>
    <n v="180"/>
    <n v="50"/>
  </r>
  <r>
    <s v="ABET L4"/>
    <s v="KWA/ZULU-NATAL "/>
    <n v="3"/>
    <s v="PIETERMARITZBURG"/>
    <n v="2"/>
    <s v="UGU DISTRICT"/>
    <n v="5322277"/>
    <s v="SIYATHUTHUKA ADULT C"/>
    <n v="7418"/>
    <s v="LIFO4"/>
    <x v="2"/>
    <s v="003Q1D0425"/>
    <n v="1"/>
    <m/>
    <x v="1"/>
    <d v="1899-12-30T14:00:00"/>
    <n v="180"/>
    <n v="26"/>
  </r>
  <r>
    <s v="ABET L4"/>
    <s v="KWA/ZULU-NATAL "/>
    <n v="3"/>
    <s v="PIETERMARITZBURG"/>
    <n v="2"/>
    <s v="UGU DISTRICT"/>
    <n v="5322280"/>
    <s v="XHULUWESHE ABET CENT"/>
    <n v="7418"/>
    <s v="LIFO4"/>
    <x v="2"/>
    <s v="003Q1D0425"/>
    <n v="1"/>
    <m/>
    <x v="1"/>
    <d v="1899-12-30T14:00:00"/>
    <n v="180"/>
    <n v="51"/>
  </r>
  <r>
    <s v="ABET L4"/>
    <s v="KWA/ZULU-NATAL "/>
    <n v="3"/>
    <s v="PIETERMARITZBURG"/>
    <n v="2"/>
    <s v="UGU DISTRICT"/>
    <n v="5322309"/>
    <s v="SIBANINI SATELITE CE"/>
    <n v="7418"/>
    <s v="LIFO4"/>
    <x v="2"/>
    <s v="003Q1D0425"/>
    <n v="1"/>
    <m/>
    <x v="1"/>
    <d v="1899-12-30T14:00:00"/>
    <n v="180"/>
    <n v="46"/>
  </r>
  <r>
    <s v="ABET L4"/>
    <s v="KWA/ZULU-NATAL "/>
    <n v="3"/>
    <s v="PIETERMARITZBURG"/>
    <n v="2"/>
    <s v="UGU DISTRICT"/>
    <n v="5322311"/>
    <s v="SIYAKHULA ABET CENTR"/>
    <n v="7418"/>
    <s v="LIFO4"/>
    <x v="2"/>
    <s v="003Q1D0425"/>
    <n v="1"/>
    <m/>
    <x v="1"/>
    <d v="1899-12-30T14:00:00"/>
    <n v="180"/>
    <n v="15"/>
  </r>
  <r>
    <s v="ABET L4"/>
    <s v="KWA/ZULU-NATAL "/>
    <n v="3"/>
    <s v="PIETERMARITZBURG"/>
    <n v="2"/>
    <s v="UGU DISTRICT"/>
    <n v="5322312"/>
    <s v="SIYANATHA ABET CENTR"/>
    <n v="7418"/>
    <s v="LIFO4"/>
    <x v="2"/>
    <s v="003Q1D0425"/>
    <n v="1"/>
    <m/>
    <x v="1"/>
    <d v="1899-12-30T14:00:00"/>
    <n v="180"/>
    <n v="88"/>
  </r>
  <r>
    <s v="ABET L4"/>
    <s v="KWA/ZULU-NATAL "/>
    <n v="3"/>
    <s v="PIETERMARITZBURG"/>
    <n v="2"/>
    <s v="UGU DISTRICT"/>
    <n v="5322319"/>
    <s v="ZAMAKULUNGA ADULT CE"/>
    <n v="7418"/>
    <s v="LIFO4"/>
    <x v="2"/>
    <s v="003Q1D0425"/>
    <n v="1"/>
    <m/>
    <x v="1"/>
    <d v="1899-12-30T14:00:00"/>
    <n v="180"/>
    <n v="40"/>
  </r>
  <r>
    <s v="ABET L4"/>
    <s v="KWA/ZULU-NATAL "/>
    <n v="3"/>
    <s v="PIETERMARITZBURG"/>
    <n v="2"/>
    <s v="UGU DISTRICT"/>
    <n v="5322355"/>
    <s v="MATITI ABET CENTRE"/>
    <n v="7418"/>
    <s v="LIFO4"/>
    <x v="2"/>
    <s v="003Q1D0425"/>
    <n v="1"/>
    <m/>
    <x v="1"/>
    <d v="1899-12-30T14:00:00"/>
    <n v="180"/>
    <n v="14"/>
  </r>
  <r>
    <s v="ABET L4"/>
    <s v="KWA/ZULU-NATAL "/>
    <n v="3"/>
    <s v="PIETERMARITZBURG"/>
    <n v="2"/>
    <s v="UGU DISTRICT"/>
    <n v="5322358"/>
    <s v="QINISELA ABET CENTRE"/>
    <n v="7418"/>
    <s v="LIFO4"/>
    <x v="2"/>
    <s v="003Q1D0425"/>
    <n v="1"/>
    <m/>
    <x v="1"/>
    <d v="1899-12-30T14:00:00"/>
    <n v="180"/>
    <n v="29"/>
  </r>
  <r>
    <s v="ABET L4"/>
    <s v="KWA/ZULU-NATAL "/>
    <n v="3"/>
    <s v="PIETERMARITZBURG"/>
    <n v="2"/>
    <s v="UGU DISTRICT"/>
    <n v="5322411"/>
    <s v="LIHLITHEMBA_ABET CEN"/>
    <n v="7418"/>
    <s v="LIFO4"/>
    <x v="2"/>
    <s v="003Q1D0425"/>
    <n v="1"/>
    <m/>
    <x v="1"/>
    <d v="1899-12-30T14:00:00"/>
    <n v="180"/>
    <n v="32"/>
  </r>
  <r>
    <s v="ABET L4"/>
    <s v="KWA/ZULU-NATAL "/>
    <n v="3"/>
    <s v="PIETERMARITZBURG"/>
    <n v="2"/>
    <s v="UGU DISTRICT"/>
    <n v="5322413"/>
    <s v="SAKHISIZWE ABET CENT"/>
    <n v="7418"/>
    <s v="LIFO4"/>
    <x v="2"/>
    <s v="003Q1D0425"/>
    <n v="1"/>
    <m/>
    <x v="1"/>
    <d v="1899-12-30T14:00:00"/>
    <n v="180"/>
    <n v="29"/>
  </r>
  <r>
    <s v="ABET L4"/>
    <s v="KWA/ZULU-NATAL "/>
    <n v="3"/>
    <s v="PIETERMARITZBURG"/>
    <n v="2"/>
    <s v="UGU DISTRICT"/>
    <n v="5322419"/>
    <s v="UMZINTO CORRECTIONAL"/>
    <n v="7418"/>
    <s v="LIFO4"/>
    <x v="2"/>
    <s v="003Q1D0425"/>
    <n v="1"/>
    <m/>
    <x v="1"/>
    <d v="1899-12-30T14:00:00"/>
    <n v="180"/>
    <n v="7"/>
  </r>
  <r>
    <s v="ABET L4"/>
    <s v="KWA/ZULU-NATAL "/>
    <n v="3"/>
    <s v="PIETERMARITZBURG"/>
    <n v="3"/>
    <s v="HARRY GWALA"/>
    <n v="5323208"/>
    <s v="BHONGWENI PART TIME"/>
    <n v="7418"/>
    <s v="LIFO4"/>
    <x v="2"/>
    <s v="003Q1D0425"/>
    <n v="1"/>
    <m/>
    <x v="1"/>
    <d v="1899-12-30T14:00:00"/>
    <n v="180"/>
    <n v="29"/>
  </r>
  <r>
    <s v="ABET L4"/>
    <s v="KWA/ZULU-NATAL "/>
    <n v="3"/>
    <s v="PIETERMARITZBURG"/>
    <n v="3"/>
    <s v="HARRY GWALA"/>
    <n v="5323209"/>
    <s v="EBONGWENI CORRECTION"/>
    <n v="7418"/>
    <s v="LIFO4"/>
    <x v="2"/>
    <s v="003Q1D0425"/>
    <n v="1"/>
    <m/>
    <x v="1"/>
    <d v="1899-12-30T14:00:00"/>
    <n v="180"/>
    <n v="9"/>
  </r>
  <r>
    <s v="ABET L4"/>
    <s v="KWA/ZULU-NATAL "/>
    <n v="3"/>
    <s v="PIETERMARITZBURG"/>
    <n v="3"/>
    <s v="HARRY GWALA"/>
    <n v="5323211"/>
    <s v="KOKSTAD MEDIUM CORRE"/>
    <n v="7418"/>
    <s v="LIFO4"/>
    <x v="2"/>
    <s v="003Q1D0425"/>
    <n v="1"/>
    <m/>
    <x v="1"/>
    <d v="1899-12-30T14:00:00"/>
    <n v="180"/>
    <n v="31"/>
  </r>
  <r>
    <s v="ABET L4"/>
    <s v="KWA/ZULU-NATAL "/>
    <n v="3"/>
    <s v="PIETERMARITZBURG"/>
    <n v="3"/>
    <s v="HARRY GWALA"/>
    <n v="5323226"/>
    <s v="BAMBELELA PALC ABET"/>
    <n v="7418"/>
    <s v="LIFO4"/>
    <x v="2"/>
    <s v="003Q1D0425"/>
    <n v="1"/>
    <m/>
    <x v="1"/>
    <d v="1899-12-30T14:00:00"/>
    <n v="180"/>
    <n v="29"/>
  </r>
  <r>
    <s v="ABET L4"/>
    <s v="KWA/ZULU-NATAL "/>
    <n v="3"/>
    <s v="PIETERMARITZBURG"/>
    <n v="3"/>
    <s v="HARRY GWALA"/>
    <n v="5323228"/>
    <s v="BRAIMWOOD- PARKLANDS"/>
    <n v="7418"/>
    <s v="LIFO4"/>
    <x v="2"/>
    <s v="003Q1D0425"/>
    <n v="1"/>
    <m/>
    <x v="1"/>
    <d v="1899-12-30T14:00:00"/>
    <n v="180"/>
    <n v="19"/>
  </r>
  <r>
    <s v="ABET L4"/>
    <s v="KWA/ZULU-NATAL "/>
    <n v="3"/>
    <s v="PIETERMARITZBURG"/>
    <n v="3"/>
    <s v="HARRY GWALA"/>
    <n v="5323236"/>
    <s v="KWANDMANDLOVU PALC A"/>
    <n v="7418"/>
    <s v="LIFO4"/>
    <x v="2"/>
    <s v="003Q1D0425"/>
    <n v="1"/>
    <m/>
    <x v="1"/>
    <d v="1899-12-30T14:00:00"/>
    <n v="180"/>
    <n v="13"/>
  </r>
  <r>
    <s v="ABET L4"/>
    <s v="KWA/ZULU-NATAL "/>
    <n v="3"/>
    <s v="PIETERMARITZBURG"/>
    <n v="3"/>
    <s v="HARRY GWALA"/>
    <n v="5323255"/>
    <s v="VELUKHANYE PALC ABET"/>
    <n v="7418"/>
    <s v="LIFO4"/>
    <x v="2"/>
    <s v="003Q1D0425"/>
    <n v="1"/>
    <m/>
    <x v="1"/>
    <d v="1899-12-30T14:00:00"/>
    <n v="180"/>
    <n v="36"/>
  </r>
  <r>
    <s v="ABET L4"/>
    <s v="KWA/ZULU-NATAL "/>
    <n v="3"/>
    <s v="PIETERMARITZBURG"/>
    <n v="3"/>
    <s v="HARRY GWALA"/>
    <n v="5323261"/>
    <s v="EBUHLENI ABET CENTRE"/>
    <n v="7418"/>
    <s v="LIFO4"/>
    <x v="2"/>
    <s v="003Q1D0425"/>
    <n v="1"/>
    <m/>
    <x v="1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18"/>
    <s v="LIFO4"/>
    <x v="2"/>
    <s v="003Q1D0425"/>
    <n v="1"/>
    <m/>
    <x v="1"/>
    <d v="1899-12-30T14:00:00"/>
    <n v="180"/>
    <n v="101"/>
  </r>
  <r>
    <s v="ABET L4"/>
    <s v="KWA/ZULU-NATAL "/>
    <n v="3"/>
    <s v="PIETERMARITZBURG"/>
    <n v="3"/>
    <s v="HARRY GWALA"/>
    <n v="5323285"/>
    <s v="ITHUBA ABET CENTRE"/>
    <n v="7418"/>
    <s v="LIFO4"/>
    <x v="2"/>
    <s v="003Q1D0425"/>
    <n v="1"/>
    <m/>
    <x v="1"/>
    <d v="1899-12-30T14:00:00"/>
    <n v="180"/>
    <n v="20"/>
  </r>
  <r>
    <s v="ABET L4"/>
    <s v="KWA/ZULU-NATAL "/>
    <n v="3"/>
    <s v="PIETERMARITZBURG"/>
    <n v="3"/>
    <s v="HARRY GWALA"/>
    <n v="5323304"/>
    <s v="SINOGQOZI ABET CENTR"/>
    <n v="7418"/>
    <s v="LIFO4"/>
    <x v="2"/>
    <s v="003Q1D0425"/>
    <n v="1"/>
    <m/>
    <x v="1"/>
    <d v="1899-12-30T14:00:00"/>
    <n v="180"/>
    <n v="33"/>
  </r>
  <r>
    <s v="ABET L4"/>
    <s v="KWA/ZULU-NATAL "/>
    <n v="3"/>
    <s v="PIETERMARITZBURG"/>
    <n v="3"/>
    <s v="HARRY GWALA"/>
    <n v="5323305"/>
    <s v="THEMBALIHLE ABET CEN"/>
    <n v="7418"/>
    <s v="LIFO4"/>
    <x v="2"/>
    <s v="003Q1D0425"/>
    <n v="1"/>
    <m/>
    <x v="1"/>
    <d v="1899-12-30T14:00:00"/>
    <n v="180"/>
    <n v="73"/>
  </r>
  <r>
    <s v="ABET L4"/>
    <s v="KWA/ZULU-NATAL "/>
    <n v="3"/>
    <s v="PIETERMARITZBURG"/>
    <n v="3"/>
    <s v="HARRY GWALA"/>
    <n v="5323309"/>
    <s v="PALMIET ABET CENTRE"/>
    <n v="7418"/>
    <s v="LIFO4"/>
    <x v="2"/>
    <s v="003Q1D0425"/>
    <n v="1"/>
    <m/>
    <x v="1"/>
    <d v="1899-12-30T14:00:00"/>
    <n v="180"/>
    <n v="38"/>
  </r>
  <r>
    <s v="ABET L4"/>
    <s v="KWA/ZULU-NATAL "/>
    <n v="3"/>
    <s v="PIETERMARITZBURG"/>
    <n v="3"/>
    <s v="HARRY GWALA"/>
    <n v="5323312"/>
    <s v="THUBELIHLE PALC"/>
    <n v="7418"/>
    <s v="LIFO4"/>
    <x v="2"/>
    <s v="003Q1D0425"/>
    <n v="1"/>
    <m/>
    <x v="1"/>
    <d v="1899-12-30T14:00:00"/>
    <n v="180"/>
    <n v="36"/>
  </r>
  <r>
    <s v="ABET L4"/>
    <s v="KWA/ZULU-NATAL "/>
    <n v="3"/>
    <s v="PIETERMARITZBURG"/>
    <n v="3"/>
    <s v="HARRY GWALA"/>
    <n v="5323318"/>
    <s v="LATHI-THA PALC"/>
    <n v="7418"/>
    <s v="LIFO4"/>
    <x v="2"/>
    <s v="003Q1D0425"/>
    <n v="1"/>
    <m/>
    <x v="1"/>
    <d v="1899-12-30T14:00:00"/>
    <n v="180"/>
    <n v="50"/>
  </r>
  <r>
    <s v="ABET L4"/>
    <s v="KWA/ZULU-NATAL "/>
    <n v="3"/>
    <s v="PIETERMARITZBURG"/>
    <n v="3"/>
    <s v="HARRY GWALA"/>
    <n v="5323751"/>
    <s v="MLOZANA  PLAC"/>
    <n v="7418"/>
    <s v="LIFO4"/>
    <x v="2"/>
    <s v="003Q1D0425"/>
    <n v="1"/>
    <m/>
    <x v="1"/>
    <d v="1899-12-30T14:00:00"/>
    <n v="180"/>
    <n v="23"/>
  </r>
  <r>
    <s v="ABET L4"/>
    <s v="KWA/ZULU-NATAL "/>
    <n v="3"/>
    <s v="PIETERMARITZBURG"/>
    <n v="3"/>
    <s v="HARRY GWALA"/>
    <n v="5333513"/>
    <s v="MKHATSHANA ABET CENT"/>
    <n v="7418"/>
    <s v="LIFO4"/>
    <x v="2"/>
    <s v="003Q1D0425"/>
    <n v="1"/>
    <m/>
    <x v="1"/>
    <d v="1899-12-30T14:00:00"/>
    <n v="180"/>
    <n v="26"/>
  </r>
  <r>
    <s v="ABET L4"/>
    <s v="KWA/ZULU-NATAL "/>
    <n v="4"/>
    <s v="eTHEKWINI"/>
    <n v="1"/>
    <s v="UMLAZI"/>
    <n v="5421106"/>
    <s v="JINGULWAZI ABET"/>
    <n v="7418"/>
    <s v="LIFO4"/>
    <x v="2"/>
    <s v="003Q1D0425"/>
    <n v="1"/>
    <m/>
    <x v="1"/>
    <d v="1899-12-30T14:00:00"/>
    <n v="180"/>
    <n v="52"/>
  </r>
  <r>
    <s v="ABET L4"/>
    <s v="KWA/ZULU-NATAL "/>
    <n v="4"/>
    <s v="eTHEKWINI"/>
    <n v="1"/>
    <s v="UMLAZI"/>
    <n v="5421108"/>
    <s v="PHINDANGENE_ABET"/>
    <n v="7418"/>
    <s v="LIFO4"/>
    <x v="2"/>
    <s v="003Q1D0425"/>
    <n v="1"/>
    <m/>
    <x v="1"/>
    <d v="1899-12-30T14:00:00"/>
    <n v="180"/>
    <n v="68"/>
  </r>
  <r>
    <s v="ABET L4"/>
    <s v="KWA/ZULU-NATAL "/>
    <n v="4"/>
    <s v="eTHEKWINI"/>
    <n v="1"/>
    <s v="UMLAZI"/>
    <n v="5421110"/>
    <s v="SANDANEZWE"/>
    <n v="7418"/>
    <s v="LIFO4"/>
    <x v="2"/>
    <s v="003Q1D0425"/>
    <n v="1"/>
    <m/>
    <x v="1"/>
    <d v="1899-12-30T14:00:00"/>
    <n v="180"/>
    <n v="103"/>
  </r>
  <r>
    <s v="ABET L4"/>
    <s v="KWA/ZULU-NATAL "/>
    <n v="4"/>
    <s v="eTHEKWINI"/>
    <n v="1"/>
    <s v="UMLAZI"/>
    <n v="5421117"/>
    <s v="ZIQEQESHE ABET CENTR"/>
    <n v="7418"/>
    <s v="LIFO4"/>
    <x v="2"/>
    <s v="003Q1D0425"/>
    <n v="1"/>
    <m/>
    <x v="1"/>
    <d v="1899-12-30T14:00:00"/>
    <n v="180"/>
    <n v="39"/>
  </r>
  <r>
    <s v="ABET L4"/>
    <s v="KWA/ZULU-NATAL "/>
    <n v="4"/>
    <s v="eTHEKWINI"/>
    <n v="1"/>
    <s v="UMLAZI"/>
    <n v="5421118"/>
    <s v="UMKHUMBANE ABET CENT"/>
    <n v="7418"/>
    <s v="LIFO4"/>
    <x v="2"/>
    <s v="003Q1D0425"/>
    <n v="1"/>
    <m/>
    <x v="1"/>
    <d v="1899-12-30T14:00:00"/>
    <n v="180"/>
    <n v="27"/>
  </r>
  <r>
    <s v="ABET L4"/>
    <s v="KWA/ZULU-NATAL "/>
    <n v="4"/>
    <s v="eTHEKWINI"/>
    <n v="1"/>
    <s v="UMLAZI"/>
    <n v="5421134"/>
    <s v="DOKKIES ADULT CENTRE"/>
    <n v="7418"/>
    <s v="LIFO4"/>
    <x v="2"/>
    <s v="003Q1D0425"/>
    <n v="1"/>
    <m/>
    <x v="1"/>
    <d v="1899-12-30T14:00:00"/>
    <n v="180"/>
    <n v="52"/>
  </r>
  <r>
    <s v="ABET L4"/>
    <s v="KWA/ZULU-NATAL "/>
    <n v="4"/>
    <s v="eTHEKWINI"/>
    <n v="1"/>
    <s v="UMLAZI"/>
    <n v="5421138"/>
    <s v="QHUBULWAZI ABET CENT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1"/>
    <s v="UMLAZI"/>
    <n v="5421139"/>
    <s v="THALIMFUNDO ADULT CE"/>
    <n v="7418"/>
    <s v="LIFO4"/>
    <x v="2"/>
    <s v="003Q1D0425"/>
    <n v="1"/>
    <m/>
    <x v="1"/>
    <d v="1899-12-30T14:00:00"/>
    <n v="180"/>
    <n v="22"/>
  </r>
  <r>
    <s v="ABET L4"/>
    <s v="KWA/ZULU-NATAL "/>
    <n v="4"/>
    <s v="eTHEKWINI"/>
    <n v="1"/>
    <s v="UMLAZI"/>
    <n v="5421162"/>
    <s v="MBALENHLE ADULT CENT"/>
    <n v="7418"/>
    <s v="LIFO4"/>
    <x v="2"/>
    <s v="003Q1D0425"/>
    <n v="1"/>
    <m/>
    <x v="1"/>
    <d v="1899-12-30T14:00:00"/>
    <n v="180"/>
    <n v="6"/>
  </r>
  <r>
    <s v="ABET L4"/>
    <s v="KWA/ZULU-NATAL "/>
    <n v="4"/>
    <s v="eTHEKWINI"/>
    <n v="1"/>
    <s v="UMLAZI"/>
    <n v="5421164"/>
    <s v="INDUMEZULU ABET CENT"/>
    <n v="7418"/>
    <s v="LIFO4"/>
    <x v="2"/>
    <s v="003Q1D0425"/>
    <n v="1"/>
    <m/>
    <x v="1"/>
    <d v="1899-12-30T14:00:00"/>
    <n v="180"/>
    <n v="39"/>
  </r>
  <r>
    <s v="ABET L4"/>
    <s v="KWA/ZULU-NATAL "/>
    <n v="4"/>
    <s v="eTHEKWINI"/>
    <n v="1"/>
    <s v="UMLAZI"/>
    <n v="5421177"/>
    <s v="FEZISIFISO ABET CENT"/>
    <n v="7418"/>
    <s v="LIFO4"/>
    <x v="2"/>
    <s v="003Q1D0425"/>
    <n v="1"/>
    <m/>
    <x v="1"/>
    <d v="1899-12-30T14:00:00"/>
    <n v="180"/>
    <n v="95"/>
  </r>
  <r>
    <s v="ABET L4"/>
    <s v="KWA/ZULU-NATAL "/>
    <n v="4"/>
    <s v="eTHEKWINI"/>
    <n v="1"/>
    <s v="UMLAZI"/>
    <n v="5421212"/>
    <s v="UMLAZI ABET CENTRE(A"/>
    <n v="7418"/>
    <s v="LIFO4"/>
    <x v="2"/>
    <s v="003Q1D0425"/>
    <n v="1"/>
    <m/>
    <x v="1"/>
    <d v="1899-12-30T14:00:00"/>
    <n v="180"/>
    <n v="31"/>
  </r>
  <r>
    <s v="ABET L4"/>
    <s v="KWA/ZULU-NATAL "/>
    <n v="4"/>
    <s v="eTHEKWINI"/>
    <n v="1"/>
    <s v="UMLAZI"/>
    <n v="5421311"/>
    <s v="THUTHUKANI ADULT CEN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1"/>
    <s v="UMLAZI"/>
    <n v="5421316"/>
    <s v="SIBONGILE ABET CENTR"/>
    <n v="7418"/>
    <s v="LIFO4"/>
    <x v="2"/>
    <s v="003Q1D0425"/>
    <n v="1"/>
    <m/>
    <x v="1"/>
    <d v="1899-12-30T14:00:00"/>
    <n v="180"/>
    <n v="22"/>
  </r>
  <r>
    <s v="ABET L4"/>
    <s v="KWA/ZULU-NATAL "/>
    <n v="4"/>
    <s v="eTHEKWINI"/>
    <n v="1"/>
    <s v="UMLAZI"/>
    <n v="5421322"/>
    <s v="GLEBELANDS ABET CENT"/>
    <n v="7418"/>
    <s v="LIFO4"/>
    <x v="2"/>
    <s v="003Q1D0425"/>
    <n v="1"/>
    <m/>
    <x v="1"/>
    <d v="1899-12-30T14:00:00"/>
    <n v="180"/>
    <n v="26"/>
  </r>
  <r>
    <s v="ABET L4"/>
    <s v="KWA/ZULU-NATAL "/>
    <n v="4"/>
    <s v="eTHEKWINI"/>
    <n v="1"/>
    <s v="UMLAZI"/>
    <n v="5421324"/>
    <s v="ISIBANISETHU ABET CE"/>
    <n v="7418"/>
    <s v="LIFO4"/>
    <x v="2"/>
    <s v="003Q1D0425"/>
    <n v="1"/>
    <m/>
    <x v="1"/>
    <d v="1899-12-30T14:00:00"/>
    <n v="180"/>
    <n v="1"/>
  </r>
  <r>
    <s v="ABET L4"/>
    <s v="KWA/ZULU-NATAL "/>
    <n v="4"/>
    <s v="eTHEKWINI"/>
    <n v="1"/>
    <s v="UMLAZI"/>
    <n v="5421325"/>
    <s v="ENDUDUZWENI PALC"/>
    <n v="7418"/>
    <s v="LIFO4"/>
    <x v="2"/>
    <s v="003Q1D0425"/>
    <n v="1"/>
    <m/>
    <x v="1"/>
    <d v="1899-12-30T14:00:00"/>
    <n v="180"/>
    <n v="24"/>
  </r>
  <r>
    <s v="ABET L4"/>
    <s v="KWA/ZULU-NATAL "/>
    <n v="4"/>
    <s v="eTHEKWINI"/>
    <n v="1"/>
    <s v="UMLAZI"/>
    <n v="5421329"/>
    <s v="AKHISIZWE ADULT CENT"/>
    <n v="7418"/>
    <s v="LIFO4"/>
    <x v="2"/>
    <s v="003Q1D0425"/>
    <n v="1"/>
    <m/>
    <x v="1"/>
    <d v="1899-12-30T14:00:00"/>
    <n v="180"/>
    <n v="4"/>
  </r>
  <r>
    <s v="ABET L4"/>
    <s v="KWA/ZULU-NATAL "/>
    <n v="4"/>
    <s v="eTHEKWINI"/>
    <n v="1"/>
    <s v="UMLAZI"/>
    <n v="5421333"/>
    <s v="BLUFF ABET CENTRE"/>
    <n v="7418"/>
    <s v="LIFO4"/>
    <x v="2"/>
    <s v="003Q1D0425"/>
    <n v="1"/>
    <m/>
    <x v="1"/>
    <d v="1899-12-30T14:00:00"/>
    <n v="180"/>
    <n v="31"/>
  </r>
  <r>
    <s v="ABET L4"/>
    <s v="KWA/ZULU-NATAL "/>
    <n v="4"/>
    <s v="eTHEKWINI"/>
    <n v="1"/>
    <s v="UMLAZI"/>
    <n v="5421335"/>
    <s v="SIYAFUFUSA ABET CENT"/>
    <n v="7418"/>
    <s v="LIFO4"/>
    <x v="2"/>
    <s v="003Q1D0425"/>
    <n v="1"/>
    <m/>
    <x v="1"/>
    <d v="1899-12-30T14:00:00"/>
    <n v="180"/>
    <n v="34"/>
  </r>
  <r>
    <s v="ABET L4"/>
    <s v="KWA/ZULU-NATAL "/>
    <n v="4"/>
    <s v="eTHEKWINI"/>
    <n v="1"/>
    <s v="UMLAZI"/>
    <n v="5421340"/>
    <s v="SYDENHAM ABET CENTRE"/>
    <n v="7418"/>
    <s v="LIFO4"/>
    <x v="2"/>
    <s v="003Q1D0425"/>
    <n v="1"/>
    <m/>
    <x v="1"/>
    <d v="1899-12-30T14:00:00"/>
    <n v="180"/>
    <n v="28"/>
  </r>
  <r>
    <s v="ABET L4"/>
    <s v="KWA/ZULU-NATAL "/>
    <n v="4"/>
    <s v="eTHEKWINI"/>
    <n v="1"/>
    <s v="UMLAZI"/>
    <n v="5421561"/>
    <s v="PHATHISIZWE ABET CEN"/>
    <n v="7418"/>
    <s v="LIFO4"/>
    <x v="2"/>
    <s v="003Q1D0425"/>
    <n v="1"/>
    <m/>
    <x v="1"/>
    <d v="1899-12-30T14:00:00"/>
    <n v="180"/>
    <n v="44"/>
  </r>
  <r>
    <s v="ABET L4"/>
    <s v="KWA/ZULU-NATAL "/>
    <n v="4"/>
    <s v="eTHEKWINI"/>
    <n v="1"/>
    <s v="UMLAZI"/>
    <n v="5421563"/>
    <s v="SIZANANI ABET CENTRE"/>
    <n v="7418"/>
    <s v="LIFO4"/>
    <x v="2"/>
    <s v="003Q1D0425"/>
    <n v="1"/>
    <m/>
    <x v="1"/>
    <d v="1899-12-30T14:00:00"/>
    <n v="180"/>
    <n v="21"/>
  </r>
  <r>
    <s v="ABET L4"/>
    <s v="KWA/ZULU-NATAL "/>
    <n v="4"/>
    <s v="eTHEKWINI"/>
    <n v="1"/>
    <s v="UMLAZI"/>
    <n v="5421566"/>
    <s v="NOKUKHANYA ABET CENT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1"/>
    <s v="UMLAZI"/>
    <n v="5421574"/>
    <s v="EMTHONJENI ADULT CEN"/>
    <n v="7418"/>
    <s v="LIFO4"/>
    <x v="2"/>
    <s v="003Q1D0425"/>
    <n v="1"/>
    <m/>
    <x v="1"/>
    <d v="1899-12-30T14:00:00"/>
    <n v="180"/>
    <n v="19"/>
  </r>
  <r>
    <s v="ABET L4"/>
    <s v="KWA/ZULU-NATAL "/>
    <n v="4"/>
    <s v="eTHEKWINI"/>
    <n v="1"/>
    <s v="UMLAZI"/>
    <n v="5421575"/>
    <s v="SECOND CHANCE ADULT"/>
    <n v="7418"/>
    <s v="LIFO4"/>
    <x v="2"/>
    <s v="003Q1D0425"/>
    <n v="1"/>
    <m/>
    <x v="1"/>
    <d v="1899-12-30T14:00:00"/>
    <n v="180"/>
    <n v="23"/>
  </r>
  <r>
    <s v="ABET L4"/>
    <s v="KWA/ZULU-NATAL "/>
    <n v="4"/>
    <s v="eTHEKWINI"/>
    <n v="1"/>
    <s v="UMLAZI"/>
    <n v="5421577"/>
    <s v="ZUZULWAZI ABET CENTR"/>
    <n v="7418"/>
    <s v="LIFO4"/>
    <x v="2"/>
    <s v="003Q1D0425"/>
    <n v="1"/>
    <m/>
    <x v="1"/>
    <d v="1899-12-30T14:00:00"/>
    <n v="180"/>
    <n v="69"/>
  </r>
  <r>
    <s v="ABET L4"/>
    <s v="KWA/ZULU-NATAL "/>
    <n v="4"/>
    <s v="eTHEKWINI"/>
    <n v="1"/>
    <s v="UMLAZI"/>
    <n v="5421585"/>
    <s v="IGUGULETHU ADULT CEN"/>
    <n v="7418"/>
    <s v="LIFO4"/>
    <x v="2"/>
    <s v="003Q1D0425"/>
    <n v="1"/>
    <m/>
    <x v="1"/>
    <d v="1899-12-30T14:00:00"/>
    <n v="180"/>
    <n v="10"/>
  </r>
  <r>
    <s v="ABET L4"/>
    <s v="KWA/ZULU-NATAL "/>
    <n v="4"/>
    <s v="eTHEKWINI"/>
    <n v="1"/>
    <s v="UMLAZI"/>
    <n v="5421592"/>
    <s v="LULWAZI ABET CENTRE"/>
    <n v="7418"/>
    <s v="LIFO4"/>
    <x v="2"/>
    <s v="003Q1D0425"/>
    <n v="1"/>
    <m/>
    <x v="1"/>
    <d v="1899-12-30T14:00:00"/>
    <n v="180"/>
    <n v="69"/>
  </r>
  <r>
    <s v="ABET L4"/>
    <s v="KWA/ZULU-NATAL "/>
    <n v="4"/>
    <s v="eTHEKWINI"/>
    <n v="1"/>
    <s v="UMLAZI"/>
    <n v="5421593"/>
    <s v="MALVERN ABET CENTRE"/>
    <n v="7418"/>
    <s v="LIFO4"/>
    <x v="2"/>
    <s v="003Q1D0425"/>
    <n v="1"/>
    <m/>
    <x v="1"/>
    <d v="1899-12-30T14:00:00"/>
    <n v="180"/>
    <n v="14"/>
  </r>
  <r>
    <s v="ABET L4"/>
    <s v="KWA/ZULU-NATAL "/>
    <n v="4"/>
    <s v="eTHEKWINI"/>
    <n v="1"/>
    <s v="UMLAZI"/>
    <n v="5421594"/>
    <s v="SIYAPHAMBILI ABET CE"/>
    <n v="7418"/>
    <s v="LIFO4"/>
    <x v="2"/>
    <s v="003Q1D0425"/>
    <n v="1"/>
    <m/>
    <x v="1"/>
    <d v="1899-12-30T14:00:00"/>
    <n v="180"/>
    <n v="52"/>
  </r>
  <r>
    <s v="ABET L4"/>
    <s v="KWA/ZULU-NATAL "/>
    <n v="4"/>
    <s v="eTHEKWINI"/>
    <n v="1"/>
    <s v="UMLAZI"/>
    <n v="5421601"/>
    <s v="EXCEL ADULT CENTRE"/>
    <n v="7418"/>
    <s v="LIFO4"/>
    <x v="2"/>
    <s v="003Q1D0425"/>
    <n v="1"/>
    <m/>
    <x v="1"/>
    <d v="1899-12-30T14:00:00"/>
    <n v="180"/>
    <n v="10"/>
  </r>
  <r>
    <s v="ABET L4"/>
    <s v="KWA/ZULU-NATAL "/>
    <n v="4"/>
    <s v="eTHEKWINI"/>
    <n v="1"/>
    <s v="UMLAZI"/>
    <n v="5421605"/>
    <s v="MAYVILLE ADULT CENTR"/>
    <n v="7418"/>
    <s v="LIFO4"/>
    <x v="2"/>
    <s v="003Q1D0425"/>
    <n v="1"/>
    <m/>
    <x v="1"/>
    <d v="1899-12-30T14:00:00"/>
    <n v="180"/>
    <n v="34"/>
  </r>
  <r>
    <s v="ABET L4"/>
    <s v="KWA/ZULU-NATAL "/>
    <n v="4"/>
    <s v="eTHEKWINI"/>
    <n v="2"/>
    <s v="PINETOWN"/>
    <n v="5422102"/>
    <s v="IKHWEZI ABET CENTRE"/>
    <n v="7418"/>
    <s v="LIFO4"/>
    <x v="2"/>
    <s v="003Q1D0425"/>
    <n v="1"/>
    <m/>
    <x v="1"/>
    <d v="1899-12-30T14:00:00"/>
    <n v="180"/>
    <n v="61"/>
  </r>
  <r>
    <s v="ABET L4"/>
    <s v="KWA/ZULU-NATAL "/>
    <n v="4"/>
    <s v="eTHEKWINI"/>
    <n v="2"/>
    <s v="PINETOWN"/>
    <n v="5422103"/>
    <s v="SIPHEPHELO ABET CENT"/>
    <n v="7418"/>
    <s v="LIFO4"/>
    <x v="2"/>
    <s v="003Q1D0425"/>
    <n v="1"/>
    <m/>
    <x v="1"/>
    <d v="1899-12-30T14:00:00"/>
    <n v="180"/>
    <n v="32"/>
  </r>
  <r>
    <s v="ABET L4"/>
    <s v="KWA/ZULU-NATAL "/>
    <n v="4"/>
    <s v="eTHEKWINI"/>
    <n v="2"/>
    <s v="PINETOWN"/>
    <n v="5422105"/>
    <s v="VUKA UZITHATHE ABET"/>
    <n v="7418"/>
    <s v="LIFO4"/>
    <x v="2"/>
    <s v="003Q1D0425"/>
    <n v="1"/>
    <m/>
    <x v="1"/>
    <d v="1899-12-30T14:00:00"/>
    <n v="180"/>
    <n v="14"/>
  </r>
  <r>
    <s v="ABET L4"/>
    <s v="KWA/ZULU-NATAL "/>
    <n v="4"/>
    <s v="eTHEKWINI"/>
    <n v="2"/>
    <s v="PINETOWN"/>
    <n v="5422108"/>
    <s v="EXCELSIOR ADULT EXAM"/>
    <n v="7418"/>
    <s v="LIFO4"/>
    <x v="2"/>
    <s v="003Q1D0425"/>
    <n v="1"/>
    <m/>
    <x v="1"/>
    <d v="1899-12-30T14:00:00"/>
    <n v="180"/>
    <n v="33"/>
  </r>
  <r>
    <s v="ABET L4"/>
    <s v="KWA/ZULU-NATAL "/>
    <n v="4"/>
    <s v="eTHEKWINI"/>
    <n v="2"/>
    <s v="PINETOWN"/>
    <n v="5422112"/>
    <s v="IMBALIYEZWE ABET CEN"/>
    <n v="7418"/>
    <s v="LIFO4"/>
    <x v="2"/>
    <s v="003Q1D0425"/>
    <n v="1"/>
    <m/>
    <x v="1"/>
    <d v="1899-12-30T14:00:00"/>
    <n v="180"/>
    <n v="15"/>
  </r>
  <r>
    <s v="ABET L4"/>
    <s v="KWA/ZULU-NATAL "/>
    <n v="4"/>
    <s v="eTHEKWINI"/>
    <n v="2"/>
    <s v="PINETOWN"/>
    <n v="5422115"/>
    <s v="SIBUSISIWE ABET CENT"/>
    <n v="7418"/>
    <s v="LIFO4"/>
    <x v="2"/>
    <s v="003Q1D0425"/>
    <n v="1"/>
    <m/>
    <x v="1"/>
    <d v="1899-12-30T14:00:00"/>
    <n v="180"/>
    <n v="42"/>
  </r>
  <r>
    <s v="ABET L4"/>
    <s v="KWA/ZULU-NATAL "/>
    <n v="4"/>
    <s v="eTHEKWINI"/>
    <n v="2"/>
    <s v="PINETOWN"/>
    <n v="5422116"/>
    <s v="SIYPHUMELELA ABET CE"/>
    <n v="7418"/>
    <s v="LIFO4"/>
    <x v="2"/>
    <s v="003Q1D0425"/>
    <n v="1"/>
    <m/>
    <x v="1"/>
    <d v="1899-12-30T14:00:00"/>
    <n v="180"/>
    <n v="27"/>
  </r>
  <r>
    <s v="ABET L4"/>
    <s v="KWA/ZULU-NATAL "/>
    <n v="4"/>
    <s v="eTHEKWINI"/>
    <n v="2"/>
    <s v="PINETOWN"/>
    <n v="5422117"/>
    <s v="SIYAZIZAMELA ABET CE"/>
    <n v="7418"/>
    <s v="LIFO4"/>
    <x v="2"/>
    <s v="003Q1D0425"/>
    <n v="1"/>
    <m/>
    <x v="1"/>
    <d v="1899-12-30T14:00:00"/>
    <n v="180"/>
    <n v="20"/>
  </r>
  <r>
    <s v="ABET L4"/>
    <s v="KWA/ZULU-NATAL "/>
    <n v="4"/>
    <s v="eTHEKWINI"/>
    <n v="2"/>
    <s v="PINETOWN"/>
    <n v="5422119"/>
    <s v="THEMBELIHLE ABET CEN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2"/>
    <s v="PINETOWN"/>
    <n v="5422121"/>
    <s v="IMBALI YESIZWE"/>
    <n v="7418"/>
    <s v="LIFO4"/>
    <x v="2"/>
    <s v="003Q1D0425"/>
    <n v="1"/>
    <m/>
    <x v="1"/>
    <d v="1899-12-30T14:00:00"/>
    <n v="180"/>
    <n v="37"/>
  </r>
  <r>
    <s v="ABET L4"/>
    <s v="KWA/ZULU-NATAL "/>
    <n v="4"/>
    <s v="eTHEKWINI"/>
    <n v="2"/>
    <s v="PINETOWN"/>
    <n v="5422122"/>
    <s v="PINERIDGE TRAINING C"/>
    <n v="7418"/>
    <s v="LIFO4"/>
    <x v="2"/>
    <s v="003Q1D0425"/>
    <n v="1"/>
    <m/>
    <x v="1"/>
    <d v="1899-12-30T14:00:00"/>
    <n v="180"/>
    <n v="28"/>
  </r>
  <r>
    <s v="ABET L4"/>
    <s v="KWA/ZULU-NATAL "/>
    <n v="4"/>
    <s v="eTHEKWINI"/>
    <n v="2"/>
    <s v="PINETOWN"/>
    <n v="5422123"/>
    <s v="SEKUKUHLE PUBLIC CEN"/>
    <n v="7418"/>
    <s v="LIFO4"/>
    <x v="2"/>
    <s v="003Q1D0425"/>
    <n v="1"/>
    <m/>
    <x v="1"/>
    <d v="1899-12-30T14:00:00"/>
    <n v="180"/>
    <n v="15"/>
  </r>
  <r>
    <s v="ABET L4"/>
    <s v="KWA/ZULU-NATAL "/>
    <n v="4"/>
    <s v="eTHEKWINI"/>
    <n v="2"/>
    <s v="PINETOWN"/>
    <n v="5422131"/>
    <s v="MASIKHUPHULANE ABET"/>
    <n v="7418"/>
    <s v="LIFO4"/>
    <x v="2"/>
    <s v="003Q1D0425"/>
    <n v="1"/>
    <m/>
    <x v="1"/>
    <d v="1899-12-30T14:00:00"/>
    <n v="180"/>
    <n v="71"/>
  </r>
  <r>
    <s v="ABET L4"/>
    <s v="KWA/ZULU-NATAL "/>
    <n v="4"/>
    <s v="eTHEKWINI"/>
    <n v="2"/>
    <s v="PINETOWN"/>
    <n v="5422136"/>
    <s v="PINETOWN HRD ABET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2"/>
    <s v="PINETOWN"/>
    <n v="5422137"/>
    <s v="THANDULWAZI ABET CEN"/>
    <n v="7418"/>
    <s v="LIFO4"/>
    <x v="2"/>
    <s v="003Q1D0425"/>
    <n v="1"/>
    <m/>
    <x v="1"/>
    <d v="1899-12-30T14:00:00"/>
    <n v="180"/>
    <n v="29"/>
  </r>
  <r>
    <s v="ABET L4"/>
    <s v="KWA/ZULU-NATAL "/>
    <n v="4"/>
    <s v="eTHEKWINI"/>
    <n v="2"/>
    <s v="PINETOWN"/>
    <n v="5422144"/>
    <s v="AMANGANGA ABET CENTR"/>
    <n v="7418"/>
    <s v="LIFO4"/>
    <x v="2"/>
    <s v="003Q1D0425"/>
    <n v="1"/>
    <m/>
    <x v="1"/>
    <d v="1899-12-30T14:00:00"/>
    <n v="180"/>
    <n v="21"/>
  </r>
  <r>
    <s v="ABET L4"/>
    <s v="KWA/ZULU-NATAL "/>
    <n v="4"/>
    <s v="eTHEKWINI"/>
    <n v="2"/>
    <s v="PINETOWN"/>
    <n v="5422147"/>
    <s v="ETHUBENI ABET CENTRE"/>
    <n v="7418"/>
    <s v="LIFO4"/>
    <x v="2"/>
    <s v="003Q1D0425"/>
    <n v="1"/>
    <m/>
    <x v="1"/>
    <d v="1899-12-30T14:00:00"/>
    <n v="180"/>
    <n v="8"/>
  </r>
  <r>
    <s v="ABET L4"/>
    <s v="KWA/ZULU-NATAL "/>
    <n v="4"/>
    <s v="eTHEKWINI"/>
    <n v="2"/>
    <s v="PINETOWN"/>
    <n v="5422148"/>
    <s v="DURBAN MEDIUM B ABET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2"/>
    <s v="PINETOWN"/>
    <n v="5422149"/>
    <s v="UNETHUBA ABET CENTRE"/>
    <n v="7418"/>
    <s v="LIFO4"/>
    <x v="2"/>
    <s v="003Q1D0425"/>
    <n v="1"/>
    <m/>
    <x v="1"/>
    <d v="1899-12-30T14:00:00"/>
    <n v="180"/>
    <n v="13"/>
  </r>
  <r>
    <s v="ABET L4"/>
    <s v="KWA/ZULU-NATAL "/>
    <n v="4"/>
    <s v="eTHEKWINI"/>
    <n v="2"/>
    <s v="PINETOWN"/>
    <n v="5422162"/>
    <s v="ZIKHETHELE"/>
    <n v="7418"/>
    <s v="LIFO4"/>
    <x v="2"/>
    <s v="003Q1D0425"/>
    <n v="1"/>
    <m/>
    <x v="1"/>
    <d v="1899-12-30T14:00:00"/>
    <n v="180"/>
    <n v="16"/>
  </r>
  <r>
    <s v="ABET L4"/>
    <s v="KWA/ZULU-NATAL "/>
    <n v="4"/>
    <s v="eTHEKWINI"/>
    <n v="2"/>
    <s v="PINETOWN"/>
    <n v="5422207"/>
    <s v="OKUHLE ABET CENTRE"/>
    <n v="7418"/>
    <s v="LIFO4"/>
    <x v="2"/>
    <s v="003Q1D0425"/>
    <n v="1"/>
    <m/>
    <x v="1"/>
    <d v="1899-12-30T14:00:00"/>
    <n v="180"/>
    <n v="70"/>
  </r>
  <r>
    <s v="ABET L4"/>
    <s v="KWA/ZULU-NATAL "/>
    <n v="4"/>
    <s v="eTHEKWINI"/>
    <n v="2"/>
    <s v="PINETOWN"/>
    <n v="5422208"/>
    <s v="PHAPHAMA_ABET CENTRE"/>
    <n v="7418"/>
    <s v="LIFO4"/>
    <x v="2"/>
    <s v="003Q1D0425"/>
    <n v="1"/>
    <m/>
    <x v="1"/>
    <d v="1899-12-30T14:00:00"/>
    <n v="180"/>
    <n v="57"/>
  </r>
  <r>
    <s v="ABET L4"/>
    <s v="KWA/ZULU-NATAL "/>
    <n v="4"/>
    <s v="eTHEKWINI"/>
    <n v="2"/>
    <s v="PINETOWN"/>
    <n v="5422213"/>
    <s v="THOKOZADLOZI_ABET CE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2"/>
    <s v="PINETOWN"/>
    <n v="5422215"/>
    <s v="UMZAMO ADULT CENTRE"/>
    <n v="7418"/>
    <s v="LIFO4"/>
    <x v="2"/>
    <s v="003Q1D0425"/>
    <n v="1"/>
    <m/>
    <x v="1"/>
    <d v="1899-12-30T14:00:00"/>
    <n v="180"/>
    <n v="18"/>
  </r>
  <r>
    <s v="ABET L4"/>
    <s v="KWA/ZULU-NATAL "/>
    <n v="4"/>
    <s v="eTHEKWINI"/>
    <n v="2"/>
    <s v="PINETOWN"/>
    <n v="5422218"/>
    <s v="ZIMISELE ABET CENTRE"/>
    <n v="7418"/>
    <s v="LIFO4"/>
    <x v="2"/>
    <s v="003Q1D0425"/>
    <n v="1"/>
    <m/>
    <x v="1"/>
    <d v="1899-12-30T14:00:00"/>
    <n v="180"/>
    <n v="38"/>
  </r>
  <r>
    <s v="ABET L4"/>
    <s v="KWA/ZULU-NATAL "/>
    <n v="4"/>
    <s v="eTHEKWINI"/>
    <n v="2"/>
    <s v="PINETOWN"/>
    <n v="5422248"/>
    <s v="HERBERT NDLELA ABET"/>
    <n v="7418"/>
    <s v="LIFO4"/>
    <x v="2"/>
    <s v="003Q1D0425"/>
    <n v="1"/>
    <m/>
    <x v="1"/>
    <d v="1899-12-30T14:00:00"/>
    <n v="180"/>
    <n v="32"/>
  </r>
  <r>
    <s v="ABET L4"/>
    <s v="KWA/ZULU-NATAL "/>
    <n v="4"/>
    <s v="eTHEKWINI"/>
    <n v="2"/>
    <s v="PINETOWN"/>
    <n v="5422258"/>
    <s v="INCHANGA ABET CENTRE"/>
    <n v="7418"/>
    <s v="LIFO4"/>
    <x v="2"/>
    <s v="003Q1D0425"/>
    <n v="1"/>
    <m/>
    <x v="1"/>
    <d v="1899-12-30T14:00:00"/>
    <n v="180"/>
    <n v="31"/>
  </r>
  <r>
    <s v="ABET L4"/>
    <s v="KWA/ZULU-NATAL "/>
    <n v="4"/>
    <s v="eTHEKWINI"/>
    <n v="2"/>
    <s v="PINETOWN"/>
    <n v="5422262"/>
    <s v="MPUMELELO ABET EDUCA"/>
    <n v="7418"/>
    <s v="LIFO4"/>
    <x v="2"/>
    <s v="003Q1D0425"/>
    <n v="1"/>
    <m/>
    <x v="1"/>
    <d v="1899-12-30T14:00:00"/>
    <n v="180"/>
    <n v="19"/>
  </r>
  <r>
    <s v="ABET L4"/>
    <s v="KWA/ZULU-NATAL "/>
    <n v="4"/>
    <s v="eTHEKWINI"/>
    <n v="2"/>
    <s v="PINETOWN"/>
    <n v="5422264"/>
    <s v="LANGALOLWAZI ABET CE"/>
    <n v="7418"/>
    <s v="LIFO4"/>
    <x v="2"/>
    <s v="003Q1D0425"/>
    <n v="1"/>
    <m/>
    <x v="1"/>
    <d v="1899-12-30T14:00:00"/>
    <n v="180"/>
    <n v="17"/>
  </r>
  <r>
    <s v="ABET L4"/>
    <s v="KWA/ZULU-NATAL "/>
    <n v="4"/>
    <s v="eTHEKWINI"/>
    <n v="2"/>
    <s v="PINETOWN"/>
    <n v="5422269"/>
    <s v="KWA XIMBA ABET CENTR"/>
    <n v="7418"/>
    <s v="LIFO4"/>
    <x v="2"/>
    <s v="003Q1D0425"/>
    <n v="1"/>
    <m/>
    <x v="1"/>
    <d v="1899-12-30T14:00:00"/>
    <n v="180"/>
    <n v="58"/>
  </r>
  <r>
    <s v="ABET L4"/>
    <s v="KWA/ZULU-NATAL "/>
    <n v="4"/>
    <s v="eTHEKWINI"/>
    <n v="2"/>
    <s v="PINETOWN"/>
    <n v="5422270"/>
    <s v="HAMMARSDALE HRD"/>
    <n v="7418"/>
    <s v="LIFO4"/>
    <x v="2"/>
    <s v="003Q1D0425"/>
    <n v="1"/>
    <m/>
    <x v="1"/>
    <d v="1899-12-30T14:00:00"/>
    <n v="180"/>
    <n v="66"/>
  </r>
  <r>
    <s v="ABET L4"/>
    <s v="KWA/ZULU-NATAL "/>
    <n v="4"/>
    <s v="eTHEKWINI"/>
    <n v="2"/>
    <s v="PINETOWN"/>
    <n v="5422271"/>
    <s v="ULWAZI ABET CENTRE"/>
    <n v="7418"/>
    <s v="LIFO4"/>
    <x v="2"/>
    <s v="003Q1D0425"/>
    <n v="1"/>
    <m/>
    <x v="1"/>
    <d v="1899-12-30T14:00:00"/>
    <n v="180"/>
    <n v="19"/>
  </r>
  <r>
    <s v="ABET L4"/>
    <s v="KWA/ZULU-NATAL "/>
    <n v="4"/>
    <s v="eTHEKWINI"/>
    <n v="2"/>
    <s v="PINETOWN"/>
    <n v="5422314"/>
    <s v="NEWLANDS EAST ABET C"/>
    <n v="7418"/>
    <s v="LIFO4"/>
    <x v="2"/>
    <s v="003Q1D0425"/>
    <n v="1"/>
    <m/>
    <x v="1"/>
    <d v="1899-12-30T14:00:00"/>
    <n v="180"/>
    <n v="14"/>
  </r>
  <r>
    <s v="ABET L4"/>
    <s v="KWA/ZULU-NATAL "/>
    <n v="4"/>
    <s v="eTHEKWINI"/>
    <n v="2"/>
    <s v="PINETOWN"/>
    <n v="5422368"/>
    <s v="DANIEL LINDLEY ABET"/>
    <n v="7418"/>
    <s v="LIFO4"/>
    <x v="2"/>
    <s v="003Q1D0425"/>
    <n v="1"/>
    <m/>
    <x v="1"/>
    <d v="1899-12-30T14:00:00"/>
    <n v="180"/>
    <n v="18"/>
  </r>
  <r>
    <s v="ABET L4"/>
    <s v="KWA/ZULU-NATAL "/>
    <n v="4"/>
    <s v="eTHEKWINI"/>
    <n v="2"/>
    <s v="PINETOWN"/>
    <n v="5422376"/>
    <s v="PHAPHAMANI ABET CENT"/>
    <n v="7418"/>
    <s v="LIFO4"/>
    <x v="2"/>
    <s v="003Q1D0425"/>
    <n v="1"/>
    <m/>
    <x v="1"/>
    <d v="1899-12-30T14:00:00"/>
    <n v="180"/>
    <n v="29"/>
  </r>
  <r>
    <s v="ABET L4"/>
    <s v="KWA/ZULU-NATAL "/>
    <n v="4"/>
    <s v="eTHEKWINI"/>
    <n v="2"/>
    <s v="PINETOWN"/>
    <n v="5422377"/>
    <s v="PHUMELELA ABET CENTR"/>
    <n v="7418"/>
    <s v="LIFO4"/>
    <x v="2"/>
    <s v="003Q1D0425"/>
    <n v="1"/>
    <m/>
    <x v="1"/>
    <d v="1899-12-30T14:00:00"/>
    <n v="180"/>
    <n v="32"/>
  </r>
  <r>
    <s v="ABET L4"/>
    <s v="KWA/ZULU-NATAL "/>
    <n v="4"/>
    <s v="eTHEKWINI"/>
    <n v="2"/>
    <s v="PINETOWN"/>
    <n v="5422380"/>
    <s v="THANDIWE ABET CENTRE"/>
    <n v="7418"/>
    <s v="LIFO4"/>
    <x v="2"/>
    <s v="003Q1D0425"/>
    <n v="1"/>
    <m/>
    <x v="1"/>
    <d v="1899-12-30T14:00:00"/>
    <n v="180"/>
    <n v="35"/>
  </r>
  <r>
    <s v="ABET L4"/>
    <s v="KWA/ZULU-NATAL "/>
    <n v="4"/>
    <s v="eTHEKWINI"/>
    <n v="2"/>
    <s v="PINETOWN"/>
    <n v="5422381"/>
    <s v="FUKU ABET CENTRE"/>
    <n v="7418"/>
    <s v="LIFO4"/>
    <x v="2"/>
    <s v="003Q1D0425"/>
    <n v="1"/>
    <m/>
    <x v="1"/>
    <d v="1899-12-30T14:00:00"/>
    <n v="180"/>
    <n v="27"/>
  </r>
  <r>
    <s v="ABET L4"/>
    <s v="KWA/ZULU-NATAL "/>
    <n v="4"/>
    <s v="eTHEKWINI"/>
    <n v="2"/>
    <s v="PINETOWN"/>
    <n v="5422383"/>
    <s v="THOLAMANDLA ABET CEN"/>
    <n v="7418"/>
    <s v="LIFO4"/>
    <x v="2"/>
    <s v="003Q1D0425"/>
    <n v="1"/>
    <m/>
    <x v="1"/>
    <d v="1899-12-30T14:00:00"/>
    <n v="180"/>
    <n v="13"/>
  </r>
  <r>
    <s v="ABET L4"/>
    <s v="KWA/ZULU-NATAL "/>
    <n v="4"/>
    <s v="eTHEKWINI"/>
    <n v="2"/>
    <s v="PINETOWN"/>
    <n v="5422388"/>
    <s v="ISULABASHA ABET CENT"/>
    <n v="7418"/>
    <s v="LIFO4"/>
    <x v="2"/>
    <s v="003Q1D0425"/>
    <n v="1"/>
    <m/>
    <x v="1"/>
    <d v="1899-12-30T14:00:00"/>
    <n v="180"/>
    <n v="52"/>
  </r>
  <r>
    <s v="ABET L4"/>
    <s v="KWA/ZULU-NATAL "/>
    <n v="4"/>
    <s v="eTHEKWINI"/>
    <n v="2"/>
    <s v="PINETOWN"/>
    <n v="5422390"/>
    <s v="AMAOTI ABET CENTRE"/>
    <n v="7418"/>
    <s v="LIFO4"/>
    <x v="2"/>
    <s v="003Q1D0425"/>
    <n v="1"/>
    <m/>
    <x v="1"/>
    <d v="1899-12-30T14:00:00"/>
    <n v="180"/>
    <n v="46"/>
  </r>
  <r>
    <s v="ABET L4"/>
    <s v="KWA/ZULU-NATAL "/>
    <n v="4"/>
    <s v="eTHEKWINI"/>
    <n v="2"/>
    <s v="PINETOWN"/>
    <n v="5422403"/>
    <s v="BROOKDALE ABET CENTR"/>
    <n v="7418"/>
    <s v="LIFO4"/>
    <x v="2"/>
    <s v="003Q1D0425"/>
    <n v="1"/>
    <m/>
    <x v="1"/>
    <d v="1899-12-30T14:00:00"/>
    <n v="180"/>
    <n v="25"/>
  </r>
  <r>
    <s v="ABET L4"/>
    <s v="KWA/ZULU-NATAL "/>
    <n v="4"/>
    <s v="eTHEKWINI"/>
    <n v="2"/>
    <s v="PINETOWN"/>
    <n v="5422410"/>
    <s v="MOUNT EDGECOMBE ADUL"/>
    <n v="7418"/>
    <s v="LIFO4"/>
    <x v="2"/>
    <s v="003Q1D0425"/>
    <n v="1"/>
    <m/>
    <x v="1"/>
    <d v="1899-12-30T14:00:00"/>
    <n v="180"/>
    <n v="61"/>
  </r>
  <r>
    <s v="ABET L4"/>
    <s v="KWA/ZULU-NATAL "/>
    <n v="4"/>
    <s v="eTHEKWINI"/>
    <n v="2"/>
    <s v="PINETOWN"/>
    <n v="5422411"/>
    <s v="FAIRBREEZE ADULT CEN"/>
    <n v="7418"/>
    <s v="LIFO4"/>
    <x v="2"/>
    <s v="003Q1D0425"/>
    <n v="1"/>
    <m/>
    <x v="1"/>
    <d v="1899-12-30T14:00:00"/>
    <n v="180"/>
    <n v="30"/>
  </r>
  <r>
    <s v="ABET L4"/>
    <s v="KWA/ZULU-NATAL "/>
    <n v="4"/>
    <s v="eTHEKWINI"/>
    <n v="2"/>
    <s v="PINETOWN"/>
    <n v="5422412"/>
    <s v="KHANYANJALO ABET CEN"/>
    <n v="7418"/>
    <s v="LIFO4"/>
    <x v="2"/>
    <s v="003Q1D0425"/>
    <n v="1"/>
    <m/>
    <x v="1"/>
    <d v="1899-12-30T14:00:00"/>
    <n v="180"/>
    <n v="46"/>
  </r>
  <r>
    <s v="ABET L4"/>
    <s v="KWA/ZULU-NATAL "/>
    <n v="4"/>
    <s v="eTHEKWINI"/>
    <n v="2"/>
    <s v="PINETOWN"/>
    <n v="5422416"/>
    <s v="SUNSHINE ABET CENTRE"/>
    <n v="7418"/>
    <s v="LIFO4"/>
    <x v="2"/>
    <s v="003Q1D0425"/>
    <n v="1"/>
    <m/>
    <x v="1"/>
    <d v="1899-12-30T14:00:00"/>
    <n v="180"/>
    <n v="16"/>
  </r>
  <r>
    <s v="ABET L4"/>
    <s v="KWA/ZULU-NATAL "/>
    <n v="4"/>
    <s v="eTHEKWINI"/>
    <n v="2"/>
    <s v="PINETOWN"/>
    <n v="5422421"/>
    <s v="ZAMA-ZAMA ABET CENTR"/>
    <n v="7418"/>
    <s v="LIFO4"/>
    <x v="2"/>
    <s v="003Q1D0425"/>
    <n v="1"/>
    <m/>
    <x v="1"/>
    <d v="1899-12-30T14:00:00"/>
    <n v="180"/>
    <n v="14"/>
  </r>
  <r>
    <s v="ABET L4"/>
    <s v="KWA/ZULU-NATAL "/>
    <n v="4"/>
    <s v="eTHEKWINI"/>
    <n v="3"/>
    <s v="ILEMBE"/>
    <n v="5423153"/>
    <s v="ETHETHE PALC"/>
    <n v="7418"/>
    <s v="LIFO4"/>
    <x v="2"/>
    <s v="003Q1D0425"/>
    <n v="1"/>
    <m/>
    <x v="1"/>
    <d v="1899-12-30T14:00:00"/>
    <n v="180"/>
    <n v="47"/>
  </r>
  <r>
    <s v="ABET L4"/>
    <s v="KWA/ZULU-NATAL "/>
    <n v="4"/>
    <s v="eTHEKWINI"/>
    <n v="3"/>
    <s v="ILEMBE"/>
    <n v="5423156"/>
    <s v="WATERS OF LIFE PALC"/>
    <n v="7418"/>
    <s v="LIFO4"/>
    <x v="2"/>
    <s v="003Q1D0425"/>
    <n v="1"/>
    <m/>
    <x v="1"/>
    <d v="1899-12-30T14:00:00"/>
    <n v="180"/>
    <n v="42"/>
  </r>
  <r>
    <s v="ABET L4"/>
    <s v="KWA/ZULU-NATAL "/>
    <n v="4"/>
    <s v="eTHEKWINI"/>
    <n v="3"/>
    <s v="ILEMBE"/>
    <n v="5423166"/>
    <s v="SUNSHINE ABET CENTRE"/>
    <n v="7418"/>
    <s v="LIFO4"/>
    <x v="2"/>
    <s v="003Q1D0425"/>
    <n v="1"/>
    <m/>
    <x v="1"/>
    <d v="1899-12-30T14:00:00"/>
    <n v="180"/>
    <n v="11"/>
  </r>
  <r>
    <s v="ABET L4"/>
    <s v="KWA/ZULU-NATAL "/>
    <n v="4"/>
    <s v="eTHEKWINI"/>
    <n v="3"/>
    <s v="ILEMBE"/>
    <n v="5423268"/>
    <s v="VUKILE ADULT CENTRE"/>
    <n v="7418"/>
    <s v="LIFO4"/>
    <x v="2"/>
    <s v="003Q1D0425"/>
    <n v="1"/>
    <m/>
    <x v="1"/>
    <d v="1899-12-30T14:00:00"/>
    <n v="180"/>
    <n v="11"/>
  </r>
  <r>
    <s v="ABET L4"/>
    <s v="KWA/ZULU-NATAL "/>
    <n v="4"/>
    <s v="eTHEKWINI"/>
    <n v="3"/>
    <s v="ILEMBE"/>
    <n v="5423270"/>
    <s v="MPUMLWANE ADULT CENT"/>
    <n v="7418"/>
    <s v="LIFO4"/>
    <x v="2"/>
    <s v="003Q1D0425"/>
    <n v="1"/>
    <m/>
    <x v="1"/>
    <d v="1899-12-30T14:00:00"/>
    <n v="180"/>
    <n v="25"/>
  </r>
  <r>
    <s v="ABET L4"/>
    <s v="KWA/ZULU-NATAL "/>
    <n v="4"/>
    <s v="eTHEKWINI"/>
    <n v="3"/>
    <s v="ILEMBE"/>
    <n v="5423279"/>
    <s v="MKHUZANGWE ABET CENT"/>
    <n v="7418"/>
    <s v="LIFO4"/>
    <x v="2"/>
    <s v="003Q1D0425"/>
    <n v="1"/>
    <m/>
    <x v="1"/>
    <d v="1899-12-30T14:00:00"/>
    <n v="180"/>
    <n v="11"/>
  </r>
  <r>
    <s v="ABET L4"/>
    <s v="KWA/ZULU-NATAL "/>
    <n v="4"/>
    <s v="eTHEKWINI"/>
    <n v="3"/>
    <s v="ILEMBE"/>
    <n v="5423324"/>
    <s v="SIZABANTU ABET CENTR"/>
    <n v="7418"/>
    <s v="LIFO4"/>
    <x v="2"/>
    <s v="003Q1D0425"/>
    <n v="1"/>
    <m/>
    <x v="1"/>
    <d v="1899-12-30T14:00:00"/>
    <n v="180"/>
    <n v="7"/>
  </r>
  <r>
    <s v="ABET L4"/>
    <s v="KWA/ZULU-NATAL "/>
    <n v="4"/>
    <s v="eTHEKWINI"/>
    <n v="3"/>
    <s v="ILEMBE"/>
    <n v="5423328"/>
    <s v="FUNULWAZI BASIC ADUL"/>
    <n v="7418"/>
    <s v="LIFO4"/>
    <x v="2"/>
    <s v="003Q1D0425"/>
    <n v="1"/>
    <m/>
    <x v="1"/>
    <d v="1899-12-30T14:00:00"/>
    <n v="180"/>
    <n v="16"/>
  </r>
  <r>
    <s v="ABET L4"/>
    <s v="KWA/ZULU-NATAL "/>
    <n v="4"/>
    <s v="eTHEKWINI"/>
    <n v="3"/>
    <s v="ILEMBE"/>
    <n v="5423381"/>
    <s v="EMLANDELENI ABET CEN"/>
    <n v="7418"/>
    <s v="LIFO4"/>
    <x v="2"/>
    <s v="003Q1D0425"/>
    <n v="1"/>
    <m/>
    <x v="1"/>
    <d v="1899-12-30T14:00:00"/>
    <n v="180"/>
    <n v="14"/>
  </r>
  <r>
    <s v="ABET L4"/>
    <s v="KWA/ZULU-NATAL "/>
    <n v="4"/>
    <s v="eTHEKWINI"/>
    <n v="3"/>
    <s v="ILEMBE"/>
    <n v="5423416"/>
    <s v="IMBEWENHLE ADULT CEN"/>
    <n v="7418"/>
    <s v="LIFO4"/>
    <x v="2"/>
    <s v="003Q1D0425"/>
    <n v="1"/>
    <m/>
    <x v="1"/>
    <d v="1899-12-30T14:00:00"/>
    <n v="180"/>
    <n v="24"/>
  </r>
  <r>
    <s v="ABET L4"/>
    <s v="KWA/ZULU-NATAL "/>
    <n v="4"/>
    <s v="eTHEKWINI"/>
    <n v="3"/>
    <s v="ILEMBE"/>
    <n v="5423429"/>
    <s v="MAYIKA"/>
    <n v="7418"/>
    <s v="LIFO4"/>
    <x v="2"/>
    <s v="003Q1D0425"/>
    <n v="1"/>
    <m/>
    <x v="1"/>
    <d v="1899-12-30T14:00:00"/>
    <n v="180"/>
    <n v="24"/>
  </r>
  <r>
    <s v="ABET L4"/>
    <s v="LIMPOPO "/>
    <n v="1"/>
    <s v="WATERBERG DISTRICT"/>
    <n v="1"/>
    <s v="BAKENBERG CIRCUITS C"/>
    <n v="7111503"/>
    <s v="RAMOTLHATSWANE ABET"/>
    <n v="7418"/>
    <s v="LIFO4"/>
    <x v="2"/>
    <s v="003Q1D0425"/>
    <n v="1"/>
    <m/>
    <x v="1"/>
    <d v="1899-12-30T14:00:00"/>
    <n v="180"/>
    <n v="7"/>
  </r>
  <r>
    <s v="ABET L4"/>
    <s v="LIMPOPO "/>
    <n v="1"/>
    <s v="WATERBERG DISTRICT"/>
    <n v="1"/>
    <s v="BAKENBERG CIRCUITS C"/>
    <n v="7112504"/>
    <s v="RANTJIE ABET CENTRE"/>
    <n v="7418"/>
    <s v="LIFO4"/>
    <x v="2"/>
    <s v="003Q1D0425"/>
    <n v="1"/>
    <m/>
    <x v="1"/>
    <d v="1899-12-30T14:00:00"/>
    <n v="180"/>
    <n v="6"/>
  </r>
  <r>
    <s v="ABET L4"/>
    <s v="LIMPOPO "/>
    <n v="1"/>
    <s v="WATERBERG DISTRICT"/>
    <n v="1"/>
    <s v="BAKENBERG CIRCUITS C"/>
    <n v="7112505"/>
    <s v="GIVEN MANGOLO ABET C"/>
    <n v="7418"/>
    <s v="LIFO4"/>
    <x v="2"/>
    <s v="003Q1D0425"/>
    <n v="1"/>
    <m/>
    <x v="1"/>
    <d v="1899-12-30T14:00:00"/>
    <n v="180"/>
    <n v="4"/>
  </r>
  <r>
    <s v="ABET L4"/>
    <s v="LIMPOPO "/>
    <n v="1"/>
    <s v="WATERBERG DISTRICT"/>
    <n v="1"/>
    <s v="BAKENBERG CIRCUITS C"/>
    <n v="7113507"/>
    <s v="MOROBA ABET CENTRE"/>
    <n v="7418"/>
    <s v="LIFO4"/>
    <x v="2"/>
    <s v="003Q1D0425"/>
    <n v="1"/>
    <m/>
    <x v="1"/>
    <d v="1899-12-30T14:00:00"/>
    <n v="180"/>
    <n v="18"/>
  </r>
  <r>
    <s v="ABET L4"/>
    <s v="LIMPOPO "/>
    <n v="1"/>
    <s v="WATERBERG DISTRICT"/>
    <n v="1"/>
    <s v="BAKENBERG CIRCUITS C"/>
    <n v="7114502"/>
    <s v="TSELAPEDI ABET CENTR"/>
    <n v="7418"/>
    <s v="LIFO4"/>
    <x v="2"/>
    <s v="003Q1D0425"/>
    <n v="1"/>
    <m/>
    <x v="1"/>
    <d v="1899-12-30T14:00:00"/>
    <n v="180"/>
    <n v="3"/>
  </r>
  <r>
    <s v="ABET L4"/>
    <s v="LIMPOPO "/>
    <n v="1"/>
    <s v="WATERBERG DISTRICT"/>
    <n v="1"/>
    <s v="BAKENBERG CIRCUITS C"/>
    <n v="7114504"/>
    <s v="JORDAN AET CENTRE"/>
    <n v="7418"/>
    <s v="LIFO4"/>
    <x v="2"/>
    <s v="003Q1D0425"/>
    <n v="1"/>
    <m/>
    <x v="1"/>
    <d v="1899-12-30T14:00:00"/>
    <n v="180"/>
    <n v="18"/>
  </r>
  <r>
    <s v="ABET L4"/>
    <s v="LIMPOPO "/>
    <n v="1"/>
    <s v="WATERBERG DISTRICT"/>
    <n v="2"/>
    <s v="MAHWELERENG CIRCUITS"/>
    <n v="7121502"/>
    <s v="MAAKA MALEKA CENTRE"/>
    <n v="7418"/>
    <s v="LIFO4"/>
    <x v="2"/>
    <s v="003Q1D0425"/>
    <n v="1"/>
    <m/>
    <x v="1"/>
    <d v="1899-12-30T14:00:00"/>
    <n v="180"/>
    <n v="28"/>
  </r>
  <r>
    <s v="ABET L4"/>
    <s v="LIMPOPO "/>
    <n v="1"/>
    <s v="WATERBERG DISTRICT"/>
    <n v="2"/>
    <s v="MAHWELERENG CIRCUITS"/>
    <n v="7121504"/>
    <s v="CHUMANA ABET CENTRE"/>
    <n v="7418"/>
    <s v="LIFO4"/>
    <x v="2"/>
    <s v="003Q1D0425"/>
    <n v="1"/>
    <m/>
    <x v="1"/>
    <d v="1899-12-30T14:00:00"/>
    <n v="180"/>
    <n v="27"/>
  </r>
  <r>
    <s v="ABET L4"/>
    <s v="LIMPOPO "/>
    <n v="1"/>
    <s v="WATERBERG DISTRICT"/>
    <n v="2"/>
    <s v="MAHWELERENG CIRCUITS"/>
    <n v="7122504"/>
    <s v="MABUELA ABET CENTRE"/>
    <n v="7418"/>
    <s v="LIFO4"/>
    <x v="2"/>
    <s v="003Q1D0425"/>
    <n v="1"/>
    <m/>
    <x v="1"/>
    <d v="1899-12-30T14:00:00"/>
    <n v="180"/>
    <n v="14"/>
  </r>
  <r>
    <s v="ABET L4"/>
    <s v="LIMPOPO "/>
    <n v="1"/>
    <s v="WATERBERG DISTRICT"/>
    <n v="2"/>
    <s v="MAHWELERENG CIRCUITS"/>
    <n v="7123501"/>
    <s v="AB MAKAPANE ABET CEN"/>
    <n v="7418"/>
    <s v="LIFO4"/>
    <x v="2"/>
    <s v="003Q1D0425"/>
    <n v="1"/>
    <m/>
    <x v="1"/>
    <d v="1899-12-30T14:00:00"/>
    <n v="180"/>
    <n v="11"/>
  </r>
  <r>
    <s v="ABET L4"/>
    <s v="LIMPOPO "/>
    <n v="1"/>
    <s v="WATERBERG DISTRICT"/>
    <n v="2"/>
    <s v="MAHWELERENG CIRCUITS"/>
    <n v="7123502"/>
    <s v="MMADIKANA ABET CENTR"/>
    <n v="7418"/>
    <s v="LIFO4"/>
    <x v="2"/>
    <s v="003Q1D0425"/>
    <n v="1"/>
    <m/>
    <x v="1"/>
    <d v="1899-12-30T14:00:00"/>
    <n v="180"/>
    <n v="56"/>
  </r>
  <r>
    <s v="ABET L4"/>
    <s v="LIMPOPO "/>
    <n v="1"/>
    <s v="WATERBERG DISTRICT"/>
    <n v="2"/>
    <s v="MAHWELERENG CIRCUITS"/>
    <n v="7123503"/>
    <s v="JOHANNES MASIBE ABET"/>
    <n v="7418"/>
    <s v="LIFO4"/>
    <x v="2"/>
    <s v="003Q1D0425"/>
    <n v="1"/>
    <m/>
    <x v="1"/>
    <d v="1899-12-30T14:00:00"/>
    <n v="180"/>
    <n v="11"/>
  </r>
  <r>
    <s v="ABET L4"/>
    <s v="LIMPOPO "/>
    <n v="1"/>
    <s v="WATERBERG DISTRICT"/>
    <n v="2"/>
    <s v="MAHWELERENG CIRCUITS"/>
    <n v="7123504"/>
    <s v="MASODI ABET CENTRE"/>
    <n v="7418"/>
    <s v="LIFO4"/>
    <x v="2"/>
    <s v="003Q1D0425"/>
    <n v="1"/>
    <m/>
    <x v="1"/>
    <d v="1899-12-30T14:00:00"/>
    <n v="180"/>
    <n v="30"/>
  </r>
  <r>
    <s v="ABET L4"/>
    <s v="LIMPOPO "/>
    <n v="1"/>
    <s v="WATERBERG DISTRICT"/>
    <n v="2"/>
    <s v="MAHWELERENG CIRCUITS"/>
    <n v="7124503"/>
    <s v="MAKHUTJIISHA ABET CE"/>
    <n v="7418"/>
    <s v="LIFO4"/>
    <x v="2"/>
    <s v="003Q1D0425"/>
    <n v="1"/>
    <m/>
    <x v="1"/>
    <d v="1899-12-30T14:00:00"/>
    <n v="180"/>
    <n v="21"/>
  </r>
  <r>
    <s v="ABET L4"/>
    <s v="LIMPOPO "/>
    <n v="1"/>
    <s v="WATERBERG DISTRICT"/>
    <n v="2"/>
    <s v="MAHWELERENG CIRCUITS"/>
    <n v="7125507"/>
    <s v="MAGEME ABET CENTRE"/>
    <n v="7418"/>
    <s v="LIFO4"/>
    <x v="2"/>
    <s v="003Q1D0425"/>
    <n v="1"/>
    <m/>
    <x v="1"/>
    <d v="1899-12-30T14:00:00"/>
    <n v="180"/>
    <n v="45"/>
  </r>
  <r>
    <s v="ABET L4"/>
    <s v="LIMPOPO "/>
    <n v="1"/>
    <s v="WATERBERG DISTRICT"/>
    <n v="3"/>
    <s v="WARMBATHS CIRCUITS C"/>
    <n v="7131502"/>
    <s v="KRAUSE ABET CENTRE"/>
    <n v="7418"/>
    <s v="LIFO4"/>
    <x v="2"/>
    <s v="003Q1D0425"/>
    <n v="1"/>
    <m/>
    <x v="1"/>
    <d v="1899-12-30T14:00:00"/>
    <n v="180"/>
    <n v="22"/>
  </r>
  <r>
    <s v="ABET L4"/>
    <s v="LIMPOPO "/>
    <n v="1"/>
    <s v="WATERBERG DISTRICT"/>
    <n v="3"/>
    <s v="WARMBATHS CIRCUITS C"/>
    <n v="7132502"/>
    <s v="CORRECTIONAL SERVICE"/>
    <n v="7418"/>
    <s v="LIFO4"/>
    <x v="2"/>
    <s v="003Q1D0425"/>
    <n v="1"/>
    <m/>
    <x v="1"/>
    <d v="1899-12-30T14:00:00"/>
    <n v="180"/>
    <n v="19"/>
  </r>
  <r>
    <s v="ABET L4"/>
    <s v="LIMPOPO "/>
    <n v="1"/>
    <s v="WATERBERG DISTRICT"/>
    <n v="3"/>
    <s v="WARMBATHS CIRCUITS C"/>
    <n v="7133501"/>
    <s v="LENTSWETSHIPI ABET C"/>
    <n v="7418"/>
    <s v="LIFO4"/>
    <x v="2"/>
    <s v="003Q1D0425"/>
    <n v="1"/>
    <m/>
    <x v="1"/>
    <d v="1899-12-30T14:00:00"/>
    <n v="180"/>
    <n v="14"/>
  </r>
  <r>
    <s v="ABET L4"/>
    <s v="LIMPOPO "/>
    <n v="1"/>
    <s v="WATERBERG DISTRICT"/>
    <n v="3"/>
    <s v="WARMBATHS CIRCUITS C"/>
    <n v="7135501"/>
    <s v="PHOMELELO ABET CENTR"/>
    <n v="7418"/>
    <s v="LIFO4"/>
    <x v="2"/>
    <s v="003Q1D0425"/>
    <n v="1"/>
    <m/>
    <x v="1"/>
    <d v="1899-12-30T14:00:00"/>
    <n v="180"/>
    <n v="17"/>
  </r>
  <r>
    <s v="ABET L4"/>
    <s v="LIMPOPO "/>
    <n v="1"/>
    <s v="WATERBERG DISTRICT"/>
    <n v="3"/>
    <s v="WARMBATHS CIRCUITS C"/>
    <n v="7135506"/>
    <s v="BATHOPELE ABET CENTR"/>
    <n v="7418"/>
    <s v="LIFO4"/>
    <x v="2"/>
    <s v="003Q1D0425"/>
    <n v="1"/>
    <m/>
    <x v="1"/>
    <d v="1899-12-30T14:00:00"/>
    <n v="180"/>
    <n v="4"/>
  </r>
  <r>
    <s v="ABET L4"/>
    <s v="LIMPOPO "/>
    <n v="1"/>
    <s v="WATERBERG DISTRICT"/>
    <n v="4"/>
    <s v="PHALALA CIRCUITS CO-"/>
    <n v="7141507"/>
    <s v="KGOBUKI ABET CENTRE"/>
    <n v="7418"/>
    <s v="LIFO4"/>
    <x v="2"/>
    <s v="003Q1D0425"/>
    <n v="1"/>
    <m/>
    <x v="1"/>
    <d v="1899-12-30T14:00:00"/>
    <n v="180"/>
    <n v="12"/>
  </r>
  <r>
    <s v="ABET L4"/>
    <s v="LIMPOPO "/>
    <n v="1"/>
    <s v="WATERBERG DISTRICT"/>
    <n v="4"/>
    <s v="PHALALA CIRCUITS CO-"/>
    <n v="7142502"/>
    <s v="NELSONSKOP ABET CENT"/>
    <n v="7418"/>
    <s v="LIFO4"/>
    <x v="2"/>
    <s v="003Q1D0425"/>
    <n v="1"/>
    <m/>
    <x v="1"/>
    <d v="1899-12-30T14:00:00"/>
    <n v="180"/>
    <n v="4"/>
  </r>
  <r>
    <s v="ABET L4"/>
    <s v="LIMPOPO "/>
    <n v="1"/>
    <s v="WATERBERG DISTRICT"/>
    <n v="4"/>
    <s v="PHALALA CIRCUITS CO-"/>
    <n v="7144504"/>
    <s v="MOABI ABET CENTRE"/>
    <n v="7418"/>
    <s v="LIFO4"/>
    <x v="2"/>
    <s v="003Q1D0425"/>
    <n v="1"/>
    <m/>
    <x v="1"/>
    <d v="1899-12-30T14:00:00"/>
    <n v="180"/>
    <n v="5"/>
  </r>
  <r>
    <s v="ABET L4"/>
    <s v="LIMPOPO "/>
    <n v="2"/>
    <s v="CAPRICORN DISTRICT"/>
    <n v="1"/>
    <s v="BOCHUM CIRCUITS CO-O"/>
    <n v="7212501"/>
    <s v="SENWABARWANA ABET CE"/>
    <n v="7418"/>
    <s v="LIFO4"/>
    <x v="2"/>
    <s v="003Q1D0425"/>
    <n v="1"/>
    <m/>
    <x v="1"/>
    <d v="1899-12-30T14:00:00"/>
    <n v="180"/>
    <n v="19"/>
  </r>
  <r>
    <s v="ABET L4"/>
    <s v="LIMPOPO "/>
    <n v="2"/>
    <s v="CAPRICORN DISTRICT"/>
    <n v="1"/>
    <s v="BOCHUM CIRCUITS CO-O"/>
    <n v="7212503"/>
    <s v="KGOTLOANA ABET CENTR"/>
    <n v="7418"/>
    <s v="LIFO4"/>
    <x v="2"/>
    <s v="003Q1D0425"/>
    <n v="1"/>
    <m/>
    <x v="1"/>
    <d v="1899-12-30T14:00:00"/>
    <n v="180"/>
    <n v="32"/>
  </r>
  <r>
    <s v="ABET L4"/>
    <s v="LIMPOPO "/>
    <n v="2"/>
    <s v="CAPRICORN DISTRICT"/>
    <n v="1"/>
    <s v="BOCHUM CIRCUITS CO-O"/>
    <n v="7213502"/>
    <s v="HELEN FRANZ ABET CEN"/>
    <n v="7418"/>
    <s v="LIFO4"/>
    <x v="2"/>
    <s v="003Q1D0425"/>
    <n v="1"/>
    <m/>
    <x v="1"/>
    <d v="1899-12-30T14:00:00"/>
    <n v="180"/>
    <n v="35"/>
  </r>
  <r>
    <s v="ABET L4"/>
    <s v="LIMPOPO "/>
    <n v="2"/>
    <s v="CAPRICORN DISTRICT"/>
    <n v="1"/>
    <s v="BOCHUM CIRCUITS CO-O"/>
    <n v="7214502"/>
    <s v="JOHN MOLOKOMME ABET"/>
    <n v="7418"/>
    <s v="LIFO4"/>
    <x v="2"/>
    <s v="003Q1D0425"/>
    <n v="1"/>
    <m/>
    <x v="1"/>
    <d v="1899-12-30T14:00:00"/>
    <n v="180"/>
    <n v="20"/>
  </r>
  <r>
    <s v="ABET L4"/>
    <s v="LIMPOPO "/>
    <n v="2"/>
    <s v="CAPRICORN DISTRICT"/>
    <n v="2"/>
    <s v="KONEKWENA CIRCUITS C"/>
    <n v="7222505"/>
    <s v="BAKONE_ABET CENTRE"/>
    <n v="7418"/>
    <s v="LIFO4"/>
    <x v="2"/>
    <s v="003Q1D0425"/>
    <n v="1"/>
    <m/>
    <x v="1"/>
    <d v="1899-12-30T14:00:00"/>
    <n v="180"/>
    <n v="3"/>
  </r>
  <r>
    <s v="ABET L4"/>
    <s v="LIMPOPO "/>
    <n v="2"/>
    <s v="CAPRICORN DISTRICT"/>
    <n v="2"/>
    <s v="KONEKWENA CIRCUITS C"/>
    <n v="7225502"/>
    <s v="MADUMA ABET CENTRE"/>
    <n v="7418"/>
    <s v="LIFO4"/>
    <x v="2"/>
    <s v="003Q1D0425"/>
    <n v="1"/>
    <m/>
    <x v="1"/>
    <d v="1899-12-30T14:00:00"/>
    <n v="180"/>
    <n v="19"/>
  </r>
  <r>
    <s v="ABET L4"/>
    <s v="LIMPOPO "/>
    <n v="2"/>
    <s v="CAPRICORN DISTRICT"/>
    <n v="3"/>
    <s v="MANKWENG CIRCUITS CO"/>
    <n v="7231504"/>
    <s v="DIKOLOBE ABET CENTRE"/>
    <n v="7418"/>
    <s v="LIFO4"/>
    <x v="2"/>
    <s v="003Q1D0425"/>
    <n v="1"/>
    <m/>
    <x v="1"/>
    <d v="1899-12-30T14:00:00"/>
    <n v="180"/>
    <n v="15"/>
  </r>
  <r>
    <s v="ABET L4"/>
    <s v="LIMPOPO "/>
    <n v="2"/>
    <s v="CAPRICORN DISTRICT"/>
    <n v="3"/>
    <s v="MANKWENG CIRCUITS CO"/>
    <n v="7231509"/>
    <s v="MEGORING ABET CENTRE"/>
    <n v="7418"/>
    <s v="LIFO4"/>
    <x v="2"/>
    <s v="003Q1D0425"/>
    <n v="1"/>
    <m/>
    <x v="1"/>
    <d v="1899-12-30T14:00:00"/>
    <n v="180"/>
    <n v="27"/>
  </r>
  <r>
    <s v="ABET L4"/>
    <s v="LIMPOPO "/>
    <n v="2"/>
    <s v="CAPRICORN DISTRICT"/>
    <n v="3"/>
    <s v="MANKWENG CIRCUITS CO"/>
    <n v="7232511"/>
    <s v="MOTHIBA ABET CENTRE"/>
    <n v="7418"/>
    <s v="LIFO4"/>
    <x v="2"/>
    <s v="003Q1D0425"/>
    <n v="1"/>
    <m/>
    <x v="1"/>
    <d v="1899-12-30T14:00:00"/>
    <n v="180"/>
    <n v="14"/>
  </r>
  <r>
    <s v="ABET L4"/>
    <s v="LIMPOPO "/>
    <n v="2"/>
    <s v="CAPRICORN DISTRICT"/>
    <n v="3"/>
    <s v="MANKWENG CIRCUITS CO"/>
    <n v="7232516"/>
    <s v="NTJI-MOTHAPO ABET CE"/>
    <n v="7418"/>
    <s v="LIFO4"/>
    <x v="2"/>
    <s v="003Q1D0425"/>
    <n v="1"/>
    <m/>
    <x v="1"/>
    <d v="1899-12-30T14:00:00"/>
    <n v="180"/>
    <n v="24"/>
  </r>
  <r>
    <s v="ABET L4"/>
    <s v="LIMPOPO "/>
    <n v="2"/>
    <s v="CAPRICORN DISTRICT"/>
    <n v="3"/>
    <s v="MANKWENG CIRCUITS CO"/>
    <n v="7234516"/>
    <s v="MOTHOLO ABET CENTRE"/>
    <n v="7418"/>
    <s v="LIFO4"/>
    <x v="2"/>
    <s v="003Q1D0425"/>
    <n v="1"/>
    <m/>
    <x v="1"/>
    <d v="1899-12-30T14:00:00"/>
    <n v="180"/>
    <n v="19"/>
  </r>
  <r>
    <s v="ABET L4"/>
    <s v="LIMPOPO "/>
    <n v="2"/>
    <s v="CAPRICORN DISTRICT"/>
    <n v="3"/>
    <s v="MANKWENG CIRCUITS CO"/>
    <n v="7234518"/>
    <s v="NKOSHILO ABET CENTRE"/>
    <n v="7418"/>
    <s v="LIFO4"/>
    <x v="2"/>
    <s v="003Q1D0425"/>
    <n v="1"/>
    <m/>
    <x v="1"/>
    <d v="1899-12-30T14:00:00"/>
    <n v="180"/>
    <n v="11"/>
  </r>
  <r>
    <s v="ABET L4"/>
    <s v="LIMPOPO "/>
    <n v="2"/>
    <s v="CAPRICORN DISTRICT"/>
    <n v="3"/>
    <s v="MANKWENG CIRCUITS CO"/>
    <n v="7235507"/>
    <s v="SEBAYENG ABET CENTRE"/>
    <n v="7418"/>
    <s v="LIFO4"/>
    <x v="2"/>
    <s v="003Q1D0425"/>
    <n v="1"/>
    <m/>
    <x v="1"/>
    <d v="1899-12-30T14:00:00"/>
    <n v="180"/>
    <n v="13"/>
  </r>
  <r>
    <s v="ABET L4"/>
    <s v="LIMPOPO "/>
    <n v="2"/>
    <s v="CAPRICORN DISTRICT"/>
    <n v="3"/>
    <s v="MANKWENG CIRCUITS CO"/>
    <n v="7235508"/>
    <s v="MAPHUTO ABET CENTRE"/>
    <n v="7418"/>
    <s v="LIFO4"/>
    <x v="2"/>
    <s v="003Q1D0425"/>
    <n v="1"/>
    <m/>
    <x v="1"/>
    <d v="1899-12-30T14:00:00"/>
    <n v="180"/>
    <n v="14"/>
  </r>
  <r>
    <s v="ABET L4"/>
    <s v="LIMPOPO "/>
    <n v="2"/>
    <s v="CAPRICORN DISTRICT"/>
    <n v="4"/>
    <s v="MOGODUMO CIRCUITS CO"/>
    <n v="7242506"/>
    <s v="FEKE AET CENTRE"/>
    <n v="7418"/>
    <s v="LIFO4"/>
    <x v="2"/>
    <s v="003Q1D0425"/>
    <n v="1"/>
    <m/>
    <x v="1"/>
    <d v="1899-12-30T14:00:00"/>
    <n v="180"/>
    <n v="27"/>
  </r>
  <r>
    <s v="ABET L4"/>
    <s v="LIMPOPO "/>
    <n v="2"/>
    <s v="CAPRICORN DISTRICT"/>
    <n v="4"/>
    <s v="MOGODUMO CIRCUITS CO"/>
    <n v="7243501"/>
    <s v="BOLOPA AET CENTRE"/>
    <n v="7418"/>
    <s v="LIFO4"/>
    <x v="2"/>
    <s v="003Q1D0425"/>
    <n v="1"/>
    <m/>
    <x v="1"/>
    <d v="1899-12-30T14:00:00"/>
    <n v="180"/>
    <n v="8"/>
  </r>
  <r>
    <s v="ABET L4"/>
    <s v="LIMPOPO "/>
    <n v="2"/>
    <s v="CAPRICORN DISTRICT"/>
    <n v="4"/>
    <s v="MOGODUMO CIRCUITS CO"/>
    <n v="7245508"/>
    <s v="MALEMATI ABET CENTRE"/>
    <n v="7418"/>
    <s v="LIFO4"/>
    <x v="2"/>
    <s v="003Q1D0425"/>
    <n v="1"/>
    <m/>
    <x v="1"/>
    <d v="1899-12-30T14:00:00"/>
    <n v="180"/>
    <n v="20"/>
  </r>
  <r>
    <s v="ABET L4"/>
    <s v="LIMPOPO "/>
    <n v="2"/>
    <s v="CAPRICORN DISTRICT"/>
    <n v="4"/>
    <s v="MOGODUMO CIRCUITS CO"/>
    <n v="7245511"/>
    <s v="THOKGWANENG ABET CEN"/>
    <n v="7418"/>
    <s v="LIFO4"/>
    <x v="2"/>
    <s v="003Q1D0425"/>
    <n v="1"/>
    <m/>
    <x v="1"/>
    <d v="1899-12-30T14:00:00"/>
    <n v="180"/>
    <n v="8"/>
  </r>
  <r>
    <s v="ABET L4"/>
    <s v="LIMPOPO "/>
    <n v="2"/>
    <s v="CAPRICORN DISTRICT"/>
    <n v="4"/>
    <s v="MOGODUMO CIRCUITS CO"/>
    <n v="7245514"/>
    <s v="MAFEFE TRADITIONAL A"/>
    <n v="7418"/>
    <s v="LIFO4"/>
    <x v="2"/>
    <s v="003Q1D0425"/>
    <n v="1"/>
    <m/>
    <x v="1"/>
    <d v="1899-12-30T14:00:00"/>
    <n v="180"/>
    <n v="7"/>
  </r>
  <r>
    <s v="ABET L4"/>
    <s v="LIMPOPO "/>
    <n v="2"/>
    <s v="CAPRICORN DISTRICT"/>
    <n v="4"/>
    <s v="MOGODUMO CIRCUITS CO"/>
    <n v="7245516"/>
    <s v="THABAMOOPO HOSPITAL"/>
    <n v="7418"/>
    <s v="LIFO4"/>
    <x v="2"/>
    <s v="003Q1D0425"/>
    <n v="1"/>
    <m/>
    <x v="1"/>
    <d v="1899-12-30T14:00:00"/>
    <n v="180"/>
    <n v="34"/>
  </r>
  <r>
    <s v="ABET L4"/>
    <s v="LIMPOPO "/>
    <n v="2"/>
    <s v="CAPRICORN DISTRICT"/>
    <n v="4"/>
    <s v="MOGODUMO CIRCUITS CO"/>
    <n v="7245518"/>
    <s v="HLAGATSE AET CENTRE"/>
    <n v="7418"/>
    <s v="LIFO4"/>
    <x v="2"/>
    <s v="003Q1D0425"/>
    <n v="1"/>
    <m/>
    <x v="1"/>
    <d v="1899-12-30T14:00:00"/>
    <n v="180"/>
    <n v="24"/>
  </r>
  <r>
    <s v="ABET L4"/>
    <s v="LIMPOPO "/>
    <n v="2"/>
    <s v="CAPRICORN DISTRICT"/>
    <n v="5"/>
    <s v="POLOKWANE CIRCUITS C"/>
    <n v="7253502"/>
    <s v="HOSEA AET CENTRE"/>
    <n v="7418"/>
    <s v="LIFO4"/>
    <x v="2"/>
    <s v="003Q1D0425"/>
    <n v="1"/>
    <m/>
    <x v="1"/>
    <d v="1899-12-30T14:00:00"/>
    <n v="180"/>
    <n v="31"/>
  </r>
  <r>
    <s v="ABET L4"/>
    <s v="LIMPOPO "/>
    <n v="2"/>
    <s v="CAPRICORN DISTRICT"/>
    <n v="5"/>
    <s v="POLOKWANE CIRCUITS C"/>
    <n v="7254503"/>
    <s v="MAKWEYA ABET CENTRE"/>
    <n v="7418"/>
    <s v="LIFO4"/>
    <x v="2"/>
    <s v="003Q1D0425"/>
    <n v="1"/>
    <m/>
    <x v="1"/>
    <d v="1899-12-30T14:00:00"/>
    <n v="180"/>
    <n v="31"/>
  </r>
  <r>
    <s v="ABET L4"/>
    <s v="LIMPOPO "/>
    <n v="2"/>
    <s v="CAPRICORN DISTRICT"/>
    <n v="5"/>
    <s v="POLOKWANE CIRCUITS C"/>
    <n v="7254508"/>
    <s v="REV.M.P. MALATJI ABE"/>
    <n v="7418"/>
    <s v="LIFO4"/>
    <x v="2"/>
    <s v="003Q1D0425"/>
    <n v="1"/>
    <m/>
    <x v="1"/>
    <d v="1899-12-30T14:00:00"/>
    <n v="180"/>
    <n v="19"/>
  </r>
  <r>
    <s v="ABET L4"/>
    <s v="LIMPOPO "/>
    <n v="2"/>
    <s v="CAPRICORN DISTRICT"/>
    <n v="5"/>
    <s v="POLOKWANE CIRCUITS C"/>
    <n v="7254512"/>
    <s v="MOKGOBA ABET CENTRE"/>
    <n v="7418"/>
    <s v="LIFO4"/>
    <x v="2"/>
    <s v="003Q1D0425"/>
    <n v="1"/>
    <m/>
    <x v="1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18"/>
    <s v="LIFO4"/>
    <x v="2"/>
    <s v="003Q1D0425"/>
    <n v="1"/>
    <m/>
    <x v="1"/>
    <d v="1899-12-30T14:00:00"/>
    <n v="180"/>
    <n v="30"/>
  </r>
  <r>
    <s v="ABET L4"/>
    <s v="LIMPOPO "/>
    <n v="2"/>
    <s v="CAPRICORN DISTRICT"/>
    <n v="5"/>
    <s v="POLOKWANE CIRCUITS C"/>
    <n v="7255516"/>
    <s v="SESHEGO HOSPITAL CEN"/>
    <n v="7418"/>
    <s v="LIFO4"/>
    <x v="2"/>
    <s v="003Q1D0425"/>
    <n v="1"/>
    <m/>
    <x v="1"/>
    <d v="1899-12-30T14:00:00"/>
    <n v="180"/>
    <n v="40"/>
  </r>
  <r>
    <s v="ABET L4"/>
    <s v="LIMPOPO "/>
    <n v="2"/>
    <s v="CAPRICORN DISTRICT"/>
    <n v="5"/>
    <s v="POLOKWANE CIRCUITS C"/>
    <n v="7255517"/>
    <s v="MILITARY BASE ABET C"/>
    <n v="7418"/>
    <s v="LIFO4"/>
    <x v="2"/>
    <s v="003Q1D0425"/>
    <n v="1"/>
    <m/>
    <x v="1"/>
    <d v="1899-12-30T14:00:00"/>
    <n v="180"/>
    <n v="9"/>
  </r>
  <r>
    <s v="ABET L4"/>
    <s v="LIMPOPO "/>
    <n v="2"/>
    <s v="CAPRICORN DISTRICT"/>
    <n v="6"/>
    <s v="ZEBEDIELA CIRCUITS C"/>
    <n v="7261504"/>
    <s v="MAKGWADING ABET CENT"/>
    <n v="7418"/>
    <s v="LIFO4"/>
    <x v="2"/>
    <s v="003Q1D0425"/>
    <n v="1"/>
    <m/>
    <x v="1"/>
    <d v="1899-12-30T14:00:00"/>
    <n v="180"/>
    <n v="20"/>
  </r>
  <r>
    <s v="ABET L4"/>
    <s v="LIMPOPO "/>
    <n v="2"/>
    <s v="CAPRICORN DISTRICT"/>
    <n v="6"/>
    <s v="ZEBEDIELA CIRCUITS C"/>
    <n v="7263501"/>
    <s v="TINTELA ABET CENTRE"/>
    <n v="7418"/>
    <s v="LIFO4"/>
    <x v="2"/>
    <s v="003Q1D0425"/>
    <n v="1"/>
    <m/>
    <x v="1"/>
    <d v="1899-12-30T14:00:00"/>
    <n v="180"/>
    <n v="30"/>
  </r>
  <r>
    <s v="ABET L4"/>
    <s v="LIMPOPO "/>
    <n v="2"/>
    <s v="CAPRICORN DISTRICT"/>
    <n v="7"/>
    <s v="SEKGOSESE CIRCUITS C"/>
    <n v="7272504"/>
    <s v="MOSIMA ABET CENTRE"/>
    <n v="7418"/>
    <s v="LIFO4"/>
    <x v="2"/>
    <s v="003Q1D0425"/>
    <n v="1"/>
    <m/>
    <x v="1"/>
    <d v="1899-12-30T14:00:00"/>
    <n v="180"/>
    <n v="14"/>
  </r>
  <r>
    <s v="ABET L4"/>
    <s v="LIMPOPO "/>
    <n v="2"/>
    <s v="CAPRICORN DISTRICT"/>
    <n v="7"/>
    <s v="SEKGOSESE CIRCUITS C"/>
    <n v="7272506"/>
    <s v="SOKA-LEHOLO ABET CEN"/>
    <n v="7418"/>
    <s v="LIFO4"/>
    <x v="2"/>
    <s v="003Q1D0425"/>
    <n v="1"/>
    <m/>
    <x v="1"/>
    <d v="1899-12-30T14:00:00"/>
    <n v="180"/>
    <n v="19"/>
  </r>
  <r>
    <s v="ABET L4"/>
    <s v="LIMPOPO "/>
    <n v="2"/>
    <s v="CAPRICORN DISTRICT"/>
    <n v="7"/>
    <s v="SEKGOSESE CIRCUITS C"/>
    <n v="7272508"/>
    <s v="RAMOTLHALE ABET CENT"/>
    <n v="7418"/>
    <s v="LIFO4"/>
    <x v="2"/>
    <s v="003Q1D0425"/>
    <n v="1"/>
    <m/>
    <x v="1"/>
    <d v="1899-12-30T14:00:00"/>
    <n v="180"/>
    <n v="29"/>
  </r>
  <r>
    <s v="ABET L4"/>
    <s v="LIMPOPO "/>
    <n v="2"/>
    <s v="CAPRICORN DISTRICT"/>
    <n v="7"/>
    <s v="SEKGOSESE CIRCUITS C"/>
    <n v="7272509"/>
    <s v="LEPHALALA ABET CENTR"/>
    <n v="7418"/>
    <s v="LIFO4"/>
    <x v="2"/>
    <s v="003Q1D0425"/>
    <n v="1"/>
    <m/>
    <x v="1"/>
    <d v="1899-12-30T14:00:00"/>
    <n v="180"/>
    <n v="23"/>
  </r>
  <r>
    <s v="ABET L4"/>
    <s v="LIMPOPO "/>
    <n v="3"/>
    <s v="VHEMBE DISTRICT"/>
    <n v="1"/>
    <s v="MALAMULELE CIRCUITS"/>
    <n v="7311504"/>
    <s v="PUBLIC WORKS ABET CE"/>
    <n v="7418"/>
    <s v="LIFO4"/>
    <x v="2"/>
    <s v="003Q1D0425"/>
    <n v="1"/>
    <m/>
    <x v="1"/>
    <d v="1899-12-30T14:00:00"/>
    <n v="180"/>
    <n v="36"/>
  </r>
  <r>
    <s v="ABET L4"/>
    <s v="LIMPOPO "/>
    <n v="3"/>
    <s v="VHEMBE DISTRICT"/>
    <n v="1"/>
    <s v="MALAMULELE CIRCUITS"/>
    <n v="7312503"/>
    <s v="HOJI ABET CENTRE"/>
    <n v="7418"/>
    <s v="LIFO4"/>
    <x v="2"/>
    <s v="003Q1D0425"/>
    <n v="1"/>
    <m/>
    <x v="1"/>
    <d v="1899-12-30T14:00:00"/>
    <n v="180"/>
    <n v="5"/>
  </r>
  <r>
    <s v="ABET L4"/>
    <s v="LIMPOPO "/>
    <n v="3"/>
    <s v="VHEMBE DISTRICT"/>
    <n v="1"/>
    <s v="MALAMULELE CIRCUITS"/>
    <n v="7312504"/>
    <s v="NYAVANI AET CENTRE"/>
    <n v="7418"/>
    <s v="LIFO4"/>
    <x v="2"/>
    <s v="003Q1D0425"/>
    <n v="1"/>
    <m/>
    <x v="1"/>
    <d v="1899-12-30T14:00:00"/>
    <n v="180"/>
    <n v="23"/>
  </r>
  <r>
    <s v="ABET L4"/>
    <s v="LIMPOPO "/>
    <n v="3"/>
    <s v="VHEMBE DISTRICT"/>
    <n v="1"/>
    <s v="MALAMULELE CIRCUITS"/>
    <n v="7313502"/>
    <s v="MAKAHLULE-IKHWELO AB"/>
    <n v="7418"/>
    <s v="LIFO4"/>
    <x v="2"/>
    <s v="003Q1D0425"/>
    <n v="1"/>
    <m/>
    <x v="1"/>
    <d v="1899-12-30T14:00:00"/>
    <n v="180"/>
    <n v="14"/>
  </r>
  <r>
    <s v="ABET L4"/>
    <s v="LIMPOPO "/>
    <n v="3"/>
    <s v="VHEMBE DISTRICT"/>
    <n v="1"/>
    <s v="MALAMULELE CIRCUITS"/>
    <n v="7313503"/>
    <s v="MAGOMANI ADULT LEARN"/>
    <n v="7418"/>
    <s v="LIFO4"/>
    <x v="2"/>
    <s v="003Q1D0425"/>
    <n v="1"/>
    <m/>
    <x v="1"/>
    <d v="1899-12-30T14:00:00"/>
    <n v="180"/>
    <n v="8"/>
  </r>
  <r>
    <s v="ABET L4"/>
    <s v="LIMPOPO "/>
    <n v="3"/>
    <s v="VHEMBE DISTRICT"/>
    <n v="1"/>
    <s v="MALAMULELE CIRCUITS"/>
    <n v="7313517"/>
    <s v="BOTSOLENI ABET CENTR"/>
    <n v="7418"/>
    <s v="LIFO4"/>
    <x v="2"/>
    <s v="003Q1D0425"/>
    <n v="1"/>
    <m/>
    <x v="1"/>
    <d v="1899-12-30T14:00:00"/>
    <n v="180"/>
    <n v="21"/>
  </r>
  <r>
    <s v="ABET L4"/>
    <s v="LIMPOPO "/>
    <n v="3"/>
    <s v="VHEMBE DISTRICT"/>
    <n v="1"/>
    <s v="MALAMULELE CIRCUITS"/>
    <n v="7313518"/>
    <s v="VONGANI AET CENTRE"/>
    <n v="7418"/>
    <s v="LIFO4"/>
    <x v="2"/>
    <s v="003Q1D0425"/>
    <n v="1"/>
    <m/>
    <x v="1"/>
    <d v="1899-12-30T14:00:00"/>
    <n v="180"/>
    <n v="27"/>
  </r>
  <r>
    <s v="ABET L4"/>
    <s v="LIMPOPO "/>
    <n v="3"/>
    <s v="VHEMBE DISTRICT"/>
    <n v="1"/>
    <s v="MALAMULELE CIRCUITS"/>
    <n v="7314518"/>
    <s v="TWANANANI ABET CENTR"/>
    <n v="7418"/>
    <s v="LIFO4"/>
    <x v="2"/>
    <s v="003Q1D0425"/>
    <n v="1"/>
    <m/>
    <x v="1"/>
    <d v="1899-12-30T14:00:00"/>
    <n v="180"/>
    <n v="10"/>
  </r>
  <r>
    <s v="ABET L4"/>
    <s v="LIMPOPO "/>
    <n v="3"/>
    <s v="VHEMBE DISTRICT"/>
    <n v="1"/>
    <s v="MALAMULELE CIRCUITS"/>
    <n v="7315520"/>
    <s v="GABA ABET CENTRE"/>
    <n v="7418"/>
    <s v="LIFO4"/>
    <x v="2"/>
    <s v="003Q1D0425"/>
    <n v="1"/>
    <m/>
    <x v="1"/>
    <d v="1899-12-30T14:00:00"/>
    <n v="180"/>
    <n v="15"/>
  </r>
  <r>
    <s v="ABET L4"/>
    <s v="LIMPOPO "/>
    <n v="3"/>
    <s v="VHEMBE DISTRICT"/>
    <n v="1"/>
    <s v="MALAMULELE CIRCUITS"/>
    <n v="7315521"/>
    <s v="MASETONI ABET CENTRE"/>
    <n v="7418"/>
    <s v="LIFO4"/>
    <x v="2"/>
    <s v="003Q1D0425"/>
    <n v="1"/>
    <m/>
    <x v="1"/>
    <d v="1899-12-30T14:00:00"/>
    <n v="180"/>
    <n v="22"/>
  </r>
  <r>
    <s v="ABET L4"/>
    <s v="LIMPOPO "/>
    <n v="3"/>
    <s v="VHEMBE DISTRICT"/>
    <n v="1"/>
    <s v="MALAMULELE CIRCUITS"/>
    <n v="7315523"/>
    <s v="SINGWEDZI EMPC ABET"/>
    <n v="7418"/>
    <s v="LIFO4"/>
    <x v="2"/>
    <s v="003Q1D0425"/>
    <n v="1"/>
    <m/>
    <x v="1"/>
    <d v="1899-12-30T14:00:00"/>
    <n v="180"/>
    <n v="22"/>
  </r>
  <r>
    <s v="ABET L4"/>
    <s v="LIMPOPO "/>
    <n v="3"/>
    <s v="VHEMBE DISTRICT"/>
    <n v="1"/>
    <s v="MALAMULELE CIRCUITS"/>
    <n v="7315527"/>
    <s v="LUKALO AET CENTRE"/>
    <n v="7418"/>
    <s v="LIFO4"/>
    <x v="2"/>
    <s v="003Q1D0425"/>
    <n v="1"/>
    <m/>
    <x v="1"/>
    <d v="1899-12-30T14:00:00"/>
    <n v="180"/>
    <n v="35"/>
  </r>
  <r>
    <s v="ABET L4"/>
    <s v="LIMPOPO "/>
    <n v="3"/>
    <s v="VHEMBE DISTRICT"/>
    <n v="2"/>
    <s v="MUTALE CIRCUITS CO-O"/>
    <n v="7321508"/>
    <s v="TSHIOMBO ABET CENTRE"/>
    <n v="7418"/>
    <s v="LIFO4"/>
    <x v="2"/>
    <s v="003Q1D0425"/>
    <n v="1"/>
    <m/>
    <x v="1"/>
    <d v="1899-12-30T14:00:00"/>
    <n v="180"/>
    <n v="25"/>
  </r>
  <r>
    <s v="ABET L4"/>
    <s v="LIMPOPO "/>
    <n v="3"/>
    <s v="VHEMBE DISTRICT"/>
    <n v="2"/>
    <s v="MUTALE CIRCUITS CO-O"/>
    <n v="7321509"/>
    <s v="MARAXWE ABET CENTRE"/>
    <n v="7418"/>
    <s v="LIFO4"/>
    <x v="2"/>
    <s v="003Q1D0425"/>
    <n v="1"/>
    <m/>
    <x v="1"/>
    <d v="1899-12-30T14:00:00"/>
    <n v="180"/>
    <n v="12"/>
  </r>
  <r>
    <s v="ABET L4"/>
    <s v="LIMPOPO "/>
    <n v="3"/>
    <s v="VHEMBE DISTRICT"/>
    <n v="2"/>
    <s v="MUTALE CIRCUITS CO-O"/>
    <n v="7322504"/>
    <s v="MUSWODI ABET CENTRE"/>
    <n v="7418"/>
    <s v="LIFO4"/>
    <x v="2"/>
    <s v="003Q1D0425"/>
    <n v="1"/>
    <m/>
    <x v="1"/>
    <d v="1899-12-30T14:00:00"/>
    <n v="180"/>
    <n v="29"/>
  </r>
  <r>
    <s v="ABET L4"/>
    <s v="LIMPOPO "/>
    <n v="3"/>
    <s v="VHEMBE DISTRICT"/>
    <n v="2"/>
    <s v="MUTALE CIRCUITS CO-O"/>
    <n v="7322509"/>
    <s v="TSHIPISE ABET CENTRE"/>
    <n v="7418"/>
    <s v="LIFO4"/>
    <x v="2"/>
    <s v="003Q1D0425"/>
    <n v="1"/>
    <m/>
    <x v="1"/>
    <d v="1899-12-30T14:00:00"/>
    <n v="180"/>
    <n v="14"/>
  </r>
  <r>
    <s v="ABET L4"/>
    <s v="LIMPOPO "/>
    <n v="3"/>
    <s v="VHEMBE DISTRICT"/>
    <n v="2"/>
    <s v="MUTALE CIRCUITS CO-O"/>
    <n v="7322514"/>
    <s v="MUKUNUNDE AET CENTRE"/>
    <n v="7418"/>
    <s v="LIFO4"/>
    <x v="2"/>
    <s v="003Q1D0425"/>
    <n v="1"/>
    <m/>
    <x v="1"/>
    <d v="1899-12-30T14:00:00"/>
    <n v="180"/>
    <n v="8"/>
  </r>
  <r>
    <s v="ABET L4"/>
    <s v="LIMPOPO "/>
    <n v="3"/>
    <s v="VHEMBE DISTRICT"/>
    <n v="2"/>
    <s v="MUTALE CIRCUITS CO-O"/>
    <n v="7323501"/>
    <s v="VHURIVHURI ABET CENT"/>
    <n v="7418"/>
    <s v="LIFO4"/>
    <x v="2"/>
    <s v="003Q1D0425"/>
    <n v="1"/>
    <m/>
    <x v="1"/>
    <d v="1899-12-30T14:00:00"/>
    <n v="180"/>
    <n v="22"/>
  </r>
  <r>
    <s v="ABET L4"/>
    <s v="LIMPOPO "/>
    <n v="3"/>
    <s v="VHEMBE DISTRICT"/>
    <n v="2"/>
    <s v="MUTALE CIRCUITS CO-O"/>
    <n v="7324507"/>
    <s v="LUKAU ADULT CENTRE"/>
    <n v="7418"/>
    <s v="LIFO4"/>
    <x v="2"/>
    <s v="003Q1D0425"/>
    <n v="1"/>
    <m/>
    <x v="1"/>
    <d v="1899-12-30T14:00:00"/>
    <n v="180"/>
    <n v="31"/>
  </r>
  <r>
    <s v="ABET L4"/>
    <s v="LIMPOPO "/>
    <n v="3"/>
    <s v="VHEMBE DISTRICT"/>
    <n v="2"/>
    <s v="MUTALE CIRCUITS CO-O"/>
    <n v="7324519"/>
    <s v="TSHIDONGOLOLWE ABET"/>
    <n v="7418"/>
    <s v="LIFO4"/>
    <x v="2"/>
    <s v="003Q1D0425"/>
    <n v="1"/>
    <m/>
    <x v="1"/>
    <d v="1899-12-30T14:00:00"/>
    <n v="180"/>
    <n v="8"/>
  </r>
  <r>
    <s v="ABET L4"/>
    <s v="LIMPOPO "/>
    <n v="3"/>
    <s v="VHEMBE DISTRICT"/>
    <n v="2"/>
    <s v="MUTALE CIRCUITS CO-O"/>
    <n v="7324523"/>
    <s v="TSHIKONDENI ABET CEN"/>
    <n v="7418"/>
    <s v="LIFO4"/>
    <x v="2"/>
    <s v="003Q1D0425"/>
    <n v="1"/>
    <m/>
    <x v="1"/>
    <d v="1899-12-30T14:00:00"/>
    <n v="180"/>
    <n v="12"/>
  </r>
  <r>
    <s v="ABET L4"/>
    <s v="LIMPOPO "/>
    <n v="3"/>
    <s v="VHEMBE DISTRICT"/>
    <n v="2"/>
    <s v="MUTALE CIRCUITS CO-O"/>
    <n v="7324524"/>
    <s v="MUFULWI ABET CENTRE"/>
    <n v="7418"/>
    <s v="LIFO4"/>
    <x v="2"/>
    <s v="003Q1D0425"/>
    <n v="1"/>
    <m/>
    <x v="1"/>
    <d v="1899-12-30T14:00:00"/>
    <n v="180"/>
    <n v="21"/>
  </r>
  <r>
    <s v="ABET L4"/>
    <s v="LIMPOPO "/>
    <n v="3"/>
    <s v="VHEMBE DISTRICT"/>
    <n v="2"/>
    <s v="MUTALE CIRCUITS CO-O"/>
    <n v="7324526"/>
    <s v="MBONENI ABET CENTRE"/>
    <n v="7418"/>
    <s v="LIFO4"/>
    <x v="2"/>
    <s v="003Q1D0425"/>
    <n v="1"/>
    <m/>
    <x v="1"/>
    <d v="1899-12-30T14:00:00"/>
    <n v="180"/>
    <n v="14"/>
  </r>
  <r>
    <s v="ABET L4"/>
    <s v="LIMPOPO "/>
    <n v="3"/>
    <s v="VHEMBE DISTRICT"/>
    <n v="3"/>
    <s v="SEKGOSESE CIRCUITS C"/>
    <n v="7331502"/>
    <s v="MAANDAMAHULU ABET CE"/>
    <n v="7418"/>
    <s v="LIFO4"/>
    <x v="2"/>
    <s v="003Q1D0425"/>
    <n v="1"/>
    <m/>
    <x v="1"/>
    <d v="1899-12-30T14:00:00"/>
    <n v="180"/>
    <n v="20"/>
  </r>
  <r>
    <s v="ABET L4"/>
    <s v="LIMPOPO "/>
    <n v="3"/>
    <s v="VHEMBE DISTRICT"/>
    <n v="4"/>
    <s v="SOUTHPANSBURG CIRCUI"/>
    <n v="7341511"/>
    <s v="SILOAM AET CENTRE"/>
    <n v="7418"/>
    <s v="LIFO4"/>
    <x v="2"/>
    <s v="003Q1D0425"/>
    <n v="1"/>
    <m/>
    <x v="1"/>
    <d v="1899-12-30T14:00:00"/>
    <n v="180"/>
    <n v="35"/>
  </r>
  <r>
    <s v="ABET L4"/>
    <s v="LIMPOPO "/>
    <n v="3"/>
    <s v="VHEMBE DISTRICT"/>
    <n v="4"/>
    <s v="SOUTHPANSBURG CIRCUI"/>
    <n v="7341512"/>
    <s v="MUDUNUNGU AET CENTRE"/>
    <n v="7418"/>
    <s v="LIFO4"/>
    <x v="2"/>
    <s v="003Q1D0425"/>
    <n v="1"/>
    <m/>
    <x v="1"/>
    <d v="1899-12-30T14:00:00"/>
    <n v="180"/>
    <n v="9"/>
  </r>
  <r>
    <s v="ABET L4"/>
    <s v="LIMPOPO "/>
    <n v="3"/>
    <s v="VHEMBE DISTRICT"/>
    <n v="4"/>
    <s v="SOUTHPANSBURG CIRCUI"/>
    <n v="7342513"/>
    <s v="MAWONI ABET CENTRE"/>
    <n v="7418"/>
    <s v="LIFO4"/>
    <x v="2"/>
    <s v="003Q1D0425"/>
    <n v="1"/>
    <m/>
    <x v="1"/>
    <d v="1899-12-30T14:00:00"/>
    <n v="180"/>
    <n v="18"/>
  </r>
  <r>
    <s v="ABET L4"/>
    <s v="LIMPOPO "/>
    <n v="3"/>
    <s v="VHEMBE DISTRICT"/>
    <n v="4"/>
    <s v="SOUTHPANSBURG CIRCUI"/>
    <n v="7342517"/>
    <s v="DZUMBATHOHO ADULT LE"/>
    <n v="7418"/>
    <s v="LIFO4"/>
    <x v="2"/>
    <s v="003Q1D0425"/>
    <n v="1"/>
    <m/>
    <x v="1"/>
    <d v="1899-12-30T14:00:00"/>
    <n v="180"/>
    <n v="5"/>
  </r>
  <r>
    <s v="ABET L4"/>
    <s v="LIMPOPO "/>
    <n v="3"/>
    <s v="VHEMBE DISTRICT"/>
    <n v="4"/>
    <s v="SOUTHPANSBURG CIRCUI"/>
    <n v="7343502"/>
    <s v="MUGIDANE ABET LEARNI"/>
    <n v="7418"/>
    <s v="LIFO4"/>
    <x v="2"/>
    <s v="003Q1D0425"/>
    <n v="1"/>
    <m/>
    <x v="1"/>
    <d v="1899-12-30T14:00:00"/>
    <n v="180"/>
    <n v="18"/>
  </r>
  <r>
    <s v="ABET L4"/>
    <s v="LIMPOPO "/>
    <n v="3"/>
    <s v="VHEMBE DISTRICT"/>
    <n v="4"/>
    <s v="SOUTHPANSBURG CIRCUI"/>
    <n v="7343503"/>
    <s v="LOUIS TRICHARDT PRIS"/>
    <n v="7418"/>
    <s v="LIFO4"/>
    <x v="2"/>
    <s v="003Q1D0425"/>
    <n v="1"/>
    <m/>
    <x v="1"/>
    <d v="1899-12-30T14:00:00"/>
    <n v="180"/>
    <n v="9"/>
  </r>
  <r>
    <s v="ABET L4"/>
    <s v="LIMPOPO "/>
    <n v="3"/>
    <s v="VHEMBE DISTRICT"/>
    <n v="4"/>
    <s v="SOUTHPANSBURG CIRCUI"/>
    <n v="7343504"/>
    <s v="TSHIKOVHANI ABET CEN"/>
    <n v="7418"/>
    <s v="LIFO4"/>
    <x v="2"/>
    <s v="003Q1D0425"/>
    <n v="1"/>
    <m/>
    <x v="1"/>
    <d v="1899-12-30T14:00:00"/>
    <n v="180"/>
    <n v="6"/>
  </r>
  <r>
    <s v="ABET L4"/>
    <s v="LIMPOPO "/>
    <n v="3"/>
    <s v="VHEMBE DISTRICT"/>
    <n v="4"/>
    <s v="SOUTHPANSBURG CIRCUI"/>
    <n v="7343511"/>
    <s v="THUSANO ABET CENTRE"/>
    <n v="7418"/>
    <s v="LIFO4"/>
    <x v="2"/>
    <s v="003Q1D0425"/>
    <n v="1"/>
    <m/>
    <x v="1"/>
    <d v="1899-12-30T14:00:00"/>
    <n v="180"/>
    <n v="296"/>
  </r>
  <r>
    <s v="ABET L4"/>
    <s v="LIMPOPO "/>
    <n v="3"/>
    <s v="VHEMBE DISTRICT"/>
    <n v="4"/>
    <s v="SOUTHPANSBURG CIRCUI"/>
    <n v="7343519"/>
    <s v="MASEDI ABET CENTRE"/>
    <n v="7418"/>
    <s v="LIFO4"/>
    <x v="2"/>
    <s v="003Q1D0425"/>
    <n v="1"/>
    <m/>
    <x v="1"/>
    <d v="1899-12-30T14:00:00"/>
    <n v="180"/>
    <n v="14"/>
  </r>
  <r>
    <s v="ABET L4"/>
    <s v="LIMPOPO "/>
    <n v="3"/>
    <s v="VHEMBE DISTRICT"/>
    <n v="4"/>
    <s v="SOUTHPANSBURG CIRCUI"/>
    <n v="7343522"/>
    <s v="MATHEDE AET CENTRE"/>
    <n v="7418"/>
    <s v="LIFO4"/>
    <x v="2"/>
    <s v="003Q1D0425"/>
    <n v="1"/>
    <m/>
    <x v="1"/>
    <d v="1899-12-30T14:00:00"/>
    <n v="180"/>
    <n v="16"/>
  </r>
  <r>
    <s v="ABET L4"/>
    <s v="LIMPOPO "/>
    <n v="3"/>
    <s v="VHEMBE DISTRICT"/>
    <n v="4"/>
    <s v="SOUTHPANSBURG CIRCUI"/>
    <n v="7344517"/>
    <s v="MUSINA ABET CENTRE"/>
    <n v="7418"/>
    <s v="LIFO4"/>
    <x v="2"/>
    <s v="003Q1D0425"/>
    <n v="1"/>
    <m/>
    <x v="1"/>
    <d v="1899-12-30T14:00:00"/>
    <n v="180"/>
    <n v="37"/>
  </r>
  <r>
    <s v="ABET L4"/>
    <s v="LIMPOPO "/>
    <n v="3"/>
    <s v="VHEMBE DISTRICT"/>
    <n v="4"/>
    <s v="SOUTHPANSBURG CIRCUI"/>
    <n v="7345514"/>
    <s v="MADABANI ABET CENTRE"/>
    <n v="7418"/>
    <s v="LIFO4"/>
    <x v="2"/>
    <s v="003Q1D0425"/>
    <n v="1"/>
    <m/>
    <x v="1"/>
    <d v="1899-12-30T14:00:00"/>
    <n v="180"/>
    <n v="20"/>
  </r>
  <r>
    <s v="ABET L4"/>
    <s v="LIMPOPO "/>
    <n v="3"/>
    <s v="VHEMBE DISTRICT"/>
    <n v="5"/>
    <s v="THOHOYANDOU CIRCUITS"/>
    <n v="7351504"/>
    <s v="MUVHI-TSHIKOVHA ABET"/>
    <n v="7418"/>
    <s v="LIFO4"/>
    <x v="2"/>
    <s v="003Q1D0425"/>
    <n v="1"/>
    <m/>
    <x v="1"/>
    <d v="1899-12-30T14:00:00"/>
    <n v="180"/>
    <n v="22"/>
  </r>
  <r>
    <s v="ABET L4"/>
    <s v="LIMPOPO "/>
    <n v="3"/>
    <s v="VHEMBE DISTRICT"/>
    <n v="5"/>
    <s v="THOHOYANDOU CIRCUITS"/>
    <n v="7351505"/>
    <s v="TSHINETSE ABET CENTR"/>
    <n v="7418"/>
    <s v="LIFO4"/>
    <x v="2"/>
    <s v="003Q1D0425"/>
    <n v="1"/>
    <m/>
    <x v="1"/>
    <d v="1899-12-30T14:00:00"/>
    <n v="180"/>
    <n v="9"/>
  </r>
  <r>
    <s v="ABET L4"/>
    <s v="LIMPOPO "/>
    <n v="3"/>
    <s v="VHEMBE DISTRICT"/>
    <n v="5"/>
    <s v="THOHOYANDOU CIRCUITS"/>
    <n v="7351507"/>
    <s v="MULEDANE ABET CENTRE"/>
    <n v="7418"/>
    <s v="LIFO4"/>
    <x v="2"/>
    <s v="003Q1D0425"/>
    <n v="1"/>
    <m/>
    <x v="1"/>
    <d v="1899-12-30T14:00:00"/>
    <n v="180"/>
    <n v="27"/>
  </r>
  <r>
    <s v="ABET L4"/>
    <s v="LIMPOPO "/>
    <n v="3"/>
    <s v="VHEMBE DISTRICT"/>
    <n v="5"/>
    <s v="THOHOYANDOU CIRCUITS"/>
    <n v="7352507"/>
    <s v="MATATSHE PRISON CENT"/>
    <n v="7418"/>
    <s v="LIFO4"/>
    <x v="2"/>
    <s v="003Q1D0425"/>
    <n v="1"/>
    <m/>
    <x v="1"/>
    <d v="1899-12-30T14:00:00"/>
    <n v="180"/>
    <n v="15"/>
  </r>
  <r>
    <s v="ABET L4"/>
    <s v="LIMPOPO "/>
    <n v="3"/>
    <s v="VHEMBE DISTRICT"/>
    <n v="5"/>
    <s v="THOHOYANDOU CIRCUITS"/>
    <n v="7352509"/>
    <s v="REDEEMING ABET CENTR"/>
    <n v="7418"/>
    <s v="LIFO4"/>
    <x v="2"/>
    <s v="003Q1D0425"/>
    <n v="1"/>
    <m/>
    <x v="1"/>
    <d v="1899-12-30T14:00:00"/>
    <n v="180"/>
    <n v="38"/>
  </r>
  <r>
    <s v="ABET L4"/>
    <s v="LIMPOPO "/>
    <n v="3"/>
    <s v="VHEMBE DISTRICT"/>
    <n v="5"/>
    <s v="THOHOYANDOU CIRCUITS"/>
    <n v="7352510"/>
    <s v="RAMUSHASHA ABET CENT"/>
    <n v="7418"/>
    <s v="LIFO4"/>
    <x v="2"/>
    <s v="003Q1D0425"/>
    <n v="1"/>
    <m/>
    <x v="1"/>
    <d v="1899-12-30T14:00:00"/>
    <n v="180"/>
    <n v="26"/>
  </r>
  <r>
    <s v="ABET L4"/>
    <s v="LIMPOPO "/>
    <n v="3"/>
    <s v="VHEMBE DISTRICT"/>
    <n v="5"/>
    <s v="THOHOYANDOU CIRCUITS"/>
    <n v="7354502"/>
    <s v="MAKWARELA ABET CENTR"/>
    <n v="7418"/>
    <s v="LIFO4"/>
    <x v="2"/>
    <s v="003Q1D0425"/>
    <n v="1"/>
    <m/>
    <x v="1"/>
    <d v="1899-12-30T14:00:00"/>
    <n v="180"/>
    <n v="106"/>
  </r>
  <r>
    <s v="ABET L4"/>
    <s v="LIMPOPO "/>
    <n v="3"/>
    <s v="VHEMBE DISTRICT"/>
    <n v="5"/>
    <s v="THOHOYANDOU CIRCUITS"/>
    <n v="7354503"/>
    <s v="MADZIVHANDILA ABET C"/>
    <n v="7418"/>
    <s v="LIFO4"/>
    <x v="2"/>
    <s v="003Q1D0425"/>
    <n v="1"/>
    <m/>
    <x v="1"/>
    <d v="1899-12-30T14:00:00"/>
    <n v="180"/>
    <n v="26"/>
  </r>
  <r>
    <s v="ABET L4"/>
    <s v="LIMPOPO "/>
    <n v="3"/>
    <s v="VHEMBE DISTRICT"/>
    <n v="5"/>
    <s v="THOHOYANDOU CIRCUITS"/>
    <n v="7354507"/>
    <s v="BUNZHE ABET CENTRE"/>
    <n v="7418"/>
    <s v="LIFO4"/>
    <x v="2"/>
    <s v="003Q1D0425"/>
    <n v="1"/>
    <m/>
    <x v="1"/>
    <d v="1899-12-30T14:00:00"/>
    <n v="180"/>
    <n v="11"/>
  </r>
  <r>
    <s v="ABET L4"/>
    <s v="LIMPOPO "/>
    <n v="3"/>
    <s v="VHEMBE DISTRICT"/>
    <n v="5"/>
    <s v="THOHOYANDOU CIRCUITS"/>
    <n v="7355506"/>
    <s v="MATONDONI LEARNING C"/>
    <n v="7418"/>
    <s v="LIFO4"/>
    <x v="2"/>
    <s v="003Q1D0425"/>
    <n v="1"/>
    <m/>
    <x v="1"/>
    <d v="1899-12-30T14:00:00"/>
    <n v="180"/>
    <n v="12"/>
  </r>
  <r>
    <s v="ABET L4"/>
    <s v="LIMPOPO "/>
    <n v="3"/>
    <s v="VHEMBE DISTRICT"/>
    <n v="5"/>
    <s v="THOHOYANDOU CIRCUITS"/>
    <n v="7355511"/>
    <s v="NGUDZA ABET CENTRE"/>
    <n v="7418"/>
    <s v="LIFO4"/>
    <x v="2"/>
    <s v="003Q1D0425"/>
    <n v="1"/>
    <m/>
    <x v="1"/>
    <d v="1899-12-30T14:00:00"/>
    <n v="180"/>
    <n v="13"/>
  </r>
  <r>
    <s v="ABET L4"/>
    <s v="LIMPOPO "/>
    <n v="3"/>
    <s v="VHEMBE DISTRICT"/>
    <n v="6"/>
    <s v="VUWANI CIRCUITS CO-O"/>
    <n v="7361501"/>
    <s v="TSHILIDZINI ABET CEN"/>
    <n v="7418"/>
    <s v="LIFO4"/>
    <x v="2"/>
    <s v="003Q1D0425"/>
    <n v="1"/>
    <m/>
    <x v="1"/>
    <d v="1899-12-30T14:00:00"/>
    <n v="180"/>
    <n v="17"/>
  </r>
  <r>
    <s v="ABET L4"/>
    <s v="LIMPOPO "/>
    <n v="3"/>
    <s v="VHEMBE DISTRICT"/>
    <n v="6"/>
    <s v="VUWANI CIRCUITS CO-O"/>
    <n v="7361519"/>
    <s v="LIGEGE ABET CENTRE"/>
    <n v="7418"/>
    <s v="LIFO4"/>
    <x v="2"/>
    <s v="003Q1D0425"/>
    <n v="1"/>
    <m/>
    <x v="1"/>
    <d v="1899-12-30T14:00:00"/>
    <n v="180"/>
    <n v="8"/>
  </r>
  <r>
    <s v="ABET L4"/>
    <s v="LIMPOPO "/>
    <n v="3"/>
    <s v="VHEMBE DISTRICT"/>
    <n v="6"/>
    <s v="VUWANI CIRCUITS CO-O"/>
    <n v="7361520"/>
    <s v="DAMBALWASHE ABET CEN"/>
    <n v="7418"/>
    <s v="LIFO4"/>
    <x v="2"/>
    <s v="003Q1D0425"/>
    <n v="1"/>
    <m/>
    <x v="1"/>
    <d v="1899-12-30T14:00:00"/>
    <n v="180"/>
    <n v="26"/>
  </r>
  <r>
    <s v="ABET L4"/>
    <s v="LIMPOPO "/>
    <n v="3"/>
    <s v="VHEMBE DISTRICT"/>
    <n v="6"/>
    <s v="VUWANI CIRCUITS CO-O"/>
    <n v="7362502"/>
    <s v="MUTANGWA-MANUGU ABET"/>
    <n v="7418"/>
    <s v="LIFO4"/>
    <x v="2"/>
    <s v="003Q1D0425"/>
    <n v="1"/>
    <m/>
    <x v="1"/>
    <d v="1899-12-30T14:00:00"/>
    <n v="180"/>
    <n v="13"/>
  </r>
  <r>
    <s v="ABET L4"/>
    <s v="LIMPOPO "/>
    <n v="3"/>
    <s v="VHEMBE DISTRICT"/>
    <n v="6"/>
    <s v="VUWANI CIRCUITS CO-O"/>
    <n v="7362504"/>
    <s v="RASIVHETSHELE ABET C"/>
    <n v="7418"/>
    <s v="LIFO4"/>
    <x v="2"/>
    <s v="003Q1D0425"/>
    <n v="1"/>
    <m/>
    <x v="1"/>
    <d v="1899-12-30T14:00:00"/>
    <n v="180"/>
    <n v="18"/>
  </r>
  <r>
    <s v="ABET L4"/>
    <s v="LIMPOPO "/>
    <n v="3"/>
    <s v="VHEMBE DISTRICT"/>
    <n v="6"/>
    <s v="VUWANI CIRCUITS CO-O"/>
    <n v="7363505"/>
    <s v="NONDONI ABET CENTRE"/>
    <n v="7418"/>
    <s v="LIFO4"/>
    <x v="2"/>
    <s v="003Q1D0425"/>
    <n v="1"/>
    <m/>
    <x v="1"/>
    <d v="1899-12-30T14:00:00"/>
    <n v="180"/>
    <n v="23"/>
  </r>
  <r>
    <s v="ABET L4"/>
    <s v="LIMPOPO "/>
    <n v="3"/>
    <s v="VHEMBE DISTRICT"/>
    <n v="6"/>
    <s v="VUWANI CIRCUITS CO-O"/>
    <n v="7363508"/>
    <s v="MPHENI ABET CENTRTE"/>
    <n v="7418"/>
    <s v="LIFO4"/>
    <x v="2"/>
    <s v="003Q1D0425"/>
    <n v="1"/>
    <m/>
    <x v="1"/>
    <d v="1899-12-30T14:00:00"/>
    <n v="180"/>
    <n v="7"/>
  </r>
  <r>
    <s v="ABET L4"/>
    <s v="LIMPOPO "/>
    <n v="3"/>
    <s v="VHEMBE DISTRICT"/>
    <n v="6"/>
    <s v="VUWANI CIRCUITS CO-O"/>
    <n v="7364507"/>
    <s v="MARIADZE ABET CENTRE"/>
    <n v="7418"/>
    <s v="LIFO4"/>
    <x v="2"/>
    <s v="003Q1D0425"/>
    <n v="1"/>
    <m/>
    <x v="1"/>
    <d v="1899-12-30T14:00:00"/>
    <n v="180"/>
    <n v="6"/>
  </r>
  <r>
    <s v="ABET L4"/>
    <s v="LIMPOPO "/>
    <n v="3"/>
    <s v="VHEMBE DISTRICT"/>
    <n v="6"/>
    <s v="VUWANI CIRCUITS CO-O"/>
    <n v="7364508"/>
    <s v="MANGOMANI ABET CENTR"/>
    <n v="7418"/>
    <s v="LIFO4"/>
    <x v="2"/>
    <s v="003Q1D0425"/>
    <n v="1"/>
    <m/>
    <x v="1"/>
    <d v="1899-12-30T14:00:00"/>
    <n v="180"/>
    <n v="5"/>
  </r>
  <r>
    <s v="ABET L4"/>
    <s v="LIMPOPO "/>
    <n v="3"/>
    <s v="VHEMBE DISTRICT"/>
    <n v="6"/>
    <s v="VUWANI CIRCUITS CO-O"/>
    <n v="7364515"/>
    <s v="MATSILA ABET CENTRE"/>
    <n v="7418"/>
    <s v="LIFO4"/>
    <x v="2"/>
    <s v="003Q1D0425"/>
    <n v="1"/>
    <m/>
    <x v="1"/>
    <d v="1899-12-30T14:00:00"/>
    <n v="180"/>
    <n v="3"/>
  </r>
  <r>
    <s v="ABET L4"/>
    <s v="LIMPOPO "/>
    <n v="3"/>
    <s v="VHEMBE DISTRICT"/>
    <n v="6"/>
    <s v="VUWANI CIRCUITS CO-O"/>
    <n v="7364516"/>
    <s v="FRANK MUKHASWAKULE A"/>
    <n v="7418"/>
    <s v="LIFO4"/>
    <x v="2"/>
    <s v="003Q1D0425"/>
    <n v="1"/>
    <m/>
    <x v="1"/>
    <d v="1899-12-30T14:00:00"/>
    <n v="180"/>
    <n v="4"/>
  </r>
  <r>
    <s v="ABET L4"/>
    <s v="LIMPOPO "/>
    <n v="3"/>
    <s v="VHEMBE DISTRICT"/>
    <n v="7"/>
    <s v="HLANGANENI CIRCUITS"/>
    <n v="7371502"/>
    <s v="MASHAMBA PRESIDENTIA"/>
    <n v="7418"/>
    <s v="LIFO4"/>
    <x v="2"/>
    <s v="003Q1D0425"/>
    <n v="1"/>
    <m/>
    <x v="1"/>
    <d v="1899-12-30T14:00:00"/>
    <n v="180"/>
    <n v="17"/>
  </r>
  <r>
    <s v="ABET L4"/>
    <s v="LIMPOPO "/>
    <n v="3"/>
    <s v="VHEMBE DISTRICT"/>
    <n v="7"/>
    <s v="HLANGANENI CIRCUITS"/>
    <n v="7371504"/>
    <s v="MUKHONO ABET CENTRE"/>
    <n v="7418"/>
    <s v="LIFO4"/>
    <x v="2"/>
    <s v="003Q1D0425"/>
    <n v="1"/>
    <m/>
    <x v="1"/>
    <d v="1899-12-30T14:00:00"/>
    <n v="180"/>
    <n v="22"/>
  </r>
  <r>
    <s v="ABET L4"/>
    <s v="LIMPOPO "/>
    <n v="3"/>
    <s v="VHEMBE DISTRICT"/>
    <n v="7"/>
    <s v="HLANGANENI CIRCUITS"/>
    <n v="7371505"/>
    <s v="KHAPAKHAPA ABET CENT"/>
    <n v="7418"/>
    <s v="LIFO4"/>
    <x v="2"/>
    <s v="003Q1D0425"/>
    <n v="1"/>
    <m/>
    <x v="1"/>
    <d v="1899-12-30T14:00:00"/>
    <n v="180"/>
    <n v="20"/>
  </r>
  <r>
    <s v="ABET L4"/>
    <s v="LIMPOPO "/>
    <n v="3"/>
    <s v="VHEMBE DISTRICT"/>
    <n v="7"/>
    <s v="HLANGANENI CIRCUITS"/>
    <n v="7371507"/>
    <s v="GIJA ABET CENTRE"/>
    <n v="7418"/>
    <s v="LIFO4"/>
    <x v="2"/>
    <s v="003Q1D0425"/>
    <n v="1"/>
    <m/>
    <x v="1"/>
    <d v="1899-12-30T14:00:00"/>
    <n v="180"/>
    <n v="14"/>
  </r>
  <r>
    <s v="ABET L4"/>
    <s v="LIMPOPO "/>
    <n v="3"/>
    <s v="VHEMBE DISTRICT"/>
    <n v="7"/>
    <s v="HLANGANENI CIRCUITS"/>
    <n v="7372501"/>
    <s v="SITHUMANI ABET CENTR"/>
    <n v="7418"/>
    <s v="LIFO4"/>
    <x v="2"/>
    <s v="003Q1D0425"/>
    <n v="1"/>
    <m/>
    <x v="1"/>
    <d v="1899-12-30T14:00:00"/>
    <n v="180"/>
    <n v="26"/>
  </r>
  <r>
    <s v="ABET L4"/>
    <s v="LIMPOPO "/>
    <n v="3"/>
    <s v="VHEMBE DISTRICT"/>
    <n v="7"/>
    <s v="HLANGANENI CIRCUITS"/>
    <n v="7372507"/>
    <s v="MBOKOTA  ABET CENTRE"/>
    <n v="7418"/>
    <s v="LIFO4"/>
    <x v="2"/>
    <s v="003Q1D0425"/>
    <n v="1"/>
    <m/>
    <x v="1"/>
    <d v="1899-12-30T14:00:00"/>
    <n v="180"/>
    <n v="4"/>
  </r>
  <r>
    <s v="ABET L4"/>
    <s v="LIMPOPO "/>
    <n v="3"/>
    <s v="VHEMBE DISTRICT"/>
    <n v="7"/>
    <s v="HLANGANENI CIRCUITS"/>
    <n v="7372508"/>
    <s v="XILUMANI ABET CENTRE"/>
    <n v="7418"/>
    <s v="LIFO4"/>
    <x v="2"/>
    <s v="003Q1D0425"/>
    <n v="1"/>
    <m/>
    <x v="1"/>
    <d v="1899-12-30T14:00:00"/>
    <n v="180"/>
    <n v="10"/>
  </r>
  <r>
    <s v="ABET L4"/>
    <s v="LIMPOPO "/>
    <n v="3"/>
    <s v="VHEMBE DISTRICT"/>
    <n v="7"/>
    <s v="HLANGANENI CIRCUITS"/>
    <n v="7372512"/>
    <s v="MULWELI ABET CENTRE"/>
    <n v="7418"/>
    <s v="LIFO4"/>
    <x v="2"/>
    <s v="003Q1D0425"/>
    <n v="1"/>
    <m/>
    <x v="1"/>
    <d v="1899-12-30T14:00:00"/>
    <n v="180"/>
    <n v="34"/>
  </r>
  <r>
    <s v="ABET L4"/>
    <s v="LIMPOPO "/>
    <n v="3"/>
    <s v="VHEMBE DISTRICT"/>
    <n v="7"/>
    <s v="HLANGANENI CIRCUITS"/>
    <n v="7372513"/>
    <s v="RIVERPLATS ABET CENT"/>
    <n v="7418"/>
    <s v="LIFO4"/>
    <x v="2"/>
    <s v="003Q1D0425"/>
    <n v="1"/>
    <m/>
    <x v="1"/>
    <d v="1899-12-30T14:00:00"/>
    <n v="180"/>
    <n v="3"/>
  </r>
  <r>
    <s v="ABET L4"/>
    <s v="LIMPOPO "/>
    <n v="3"/>
    <s v="VHEMBE DISTRICT"/>
    <n v="7"/>
    <s v="HLANGANENI CIRCUITS"/>
    <n v="7373505"/>
    <s v="MASAKONA ABET CENTRE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1"/>
    <s v="BOLOBEDU CIRCUITS CO"/>
    <n v="7415503"/>
    <s v="MODJADJI ABET CENTRE"/>
    <n v="7418"/>
    <s v="LIFO4"/>
    <x v="2"/>
    <s v="003Q1D0425"/>
    <n v="1"/>
    <m/>
    <x v="1"/>
    <d v="1899-12-30T14:00:00"/>
    <n v="180"/>
    <n v="12"/>
  </r>
  <r>
    <s v="ABET L4"/>
    <s v="LIMPOPO "/>
    <n v="4"/>
    <s v="MOPANI DISTRICT"/>
    <n v="1"/>
    <s v="BOLOBEDU CIRCUITS CO"/>
    <n v="7415513"/>
    <s v="MATSHWI ABET CENTRE"/>
    <n v="7418"/>
    <s v="LIFO4"/>
    <x v="2"/>
    <s v="003Q1D0425"/>
    <n v="1"/>
    <m/>
    <x v="1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18"/>
    <s v="LIFO4"/>
    <x v="2"/>
    <s v="003Q1D0425"/>
    <n v="1"/>
    <m/>
    <x v="1"/>
    <d v="1899-12-30T14:00:00"/>
    <n v="180"/>
    <n v="12"/>
  </r>
  <r>
    <s v="ABET L4"/>
    <s v="LIMPOPO "/>
    <n v="4"/>
    <s v="MOPANI DISTRICT"/>
    <n v="1"/>
    <s v="BOLOBEDU CIRCUITS CO"/>
    <n v="7415520"/>
    <s v="MOLEKETLA ABET CENTR"/>
    <n v="7418"/>
    <s v="LIFO4"/>
    <x v="2"/>
    <s v="003Q1D0425"/>
    <n v="1"/>
    <m/>
    <x v="1"/>
    <d v="1899-12-30T14:00:00"/>
    <n v="180"/>
    <n v="9"/>
  </r>
  <r>
    <s v="ABET L4"/>
    <s v="LIMPOPO "/>
    <n v="4"/>
    <s v="MOPANI DISTRICT"/>
    <n v="1"/>
    <s v="BOLOBEDU CIRCUITS CO"/>
    <n v="7415530"/>
    <s v="RATHAGA ABET CENTRE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1"/>
    <s v="BOLOBEDU CIRCUITS CO"/>
    <n v="7415532"/>
    <s v="MALOBA ABET CENTRE"/>
    <n v="7418"/>
    <s v="LIFO4"/>
    <x v="2"/>
    <s v="003Q1D0425"/>
    <n v="1"/>
    <m/>
    <x v="1"/>
    <d v="1899-12-30T14:00:00"/>
    <n v="180"/>
    <n v="3"/>
  </r>
  <r>
    <s v="ABET L4"/>
    <s v="LIMPOPO "/>
    <n v="4"/>
    <s v="MOPANI DISTRICT"/>
    <n v="2"/>
    <s v="GIYANI CIRCUITS CO-O"/>
    <n v="7421524"/>
    <s v="MASWANGANI ABET CENT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2"/>
    <s v="GIYANI CIRCUITS CO-O"/>
    <n v="7423505"/>
    <s v="FAZA ABET CENTRE"/>
    <n v="7418"/>
    <s v="LIFO4"/>
    <x v="2"/>
    <s v="003Q1D0425"/>
    <n v="1"/>
    <m/>
    <x v="1"/>
    <d v="1899-12-30T14:00:00"/>
    <n v="180"/>
    <n v="12"/>
  </r>
  <r>
    <s v="ABET L4"/>
    <s v="LIMPOPO "/>
    <n v="4"/>
    <s v="MOPANI DISTRICT"/>
    <n v="2"/>
    <s v="GIYANI CIRCUITS CO-O"/>
    <n v="7424505"/>
    <s v="KHOMISANI ABET CENTR"/>
    <n v="7418"/>
    <s v="LIFO4"/>
    <x v="2"/>
    <s v="003Q1D0425"/>
    <n v="1"/>
    <m/>
    <x v="1"/>
    <d v="1899-12-30T14:00:00"/>
    <n v="180"/>
    <n v="14"/>
  </r>
  <r>
    <s v="ABET L4"/>
    <s v="LIMPOPO "/>
    <n v="4"/>
    <s v="MOPANI DISTRICT"/>
    <n v="2"/>
    <s v="GIYANI CIRCUITS CO-O"/>
    <n v="7424507"/>
    <s v="NKURI ABET CENTRUM"/>
    <n v="7418"/>
    <s v="LIFO4"/>
    <x v="2"/>
    <s v="003Q1D0425"/>
    <n v="1"/>
    <m/>
    <x v="1"/>
    <d v="1899-12-30T14:00:00"/>
    <n v="180"/>
    <n v="10"/>
  </r>
  <r>
    <s v="ABET L4"/>
    <s v="LIMPOPO "/>
    <n v="4"/>
    <s v="MOPANI DISTRICT"/>
    <n v="2"/>
    <s v="GIYANI CIRCUITS CO-O"/>
    <n v="7424508"/>
    <s v="NGHILAZI ABET CENTRE"/>
    <n v="7418"/>
    <s v="LIFO4"/>
    <x v="2"/>
    <s v="003Q1D0425"/>
    <n v="1"/>
    <m/>
    <x v="1"/>
    <d v="1899-12-30T14:00:00"/>
    <n v="180"/>
    <n v="11"/>
  </r>
  <r>
    <s v="ABET L4"/>
    <s v="LIMPOPO "/>
    <n v="4"/>
    <s v="MOPANI DISTRICT"/>
    <n v="2"/>
    <s v="GIYANI CIRCUITS CO-O"/>
    <n v="7424511"/>
    <s v="PFUNANI ABET CENTRUM"/>
    <n v="7418"/>
    <s v="LIFO4"/>
    <x v="2"/>
    <s v="003Q1D0425"/>
    <n v="1"/>
    <m/>
    <x v="1"/>
    <d v="1899-12-30T14:00:00"/>
    <n v="180"/>
    <n v="11"/>
  </r>
  <r>
    <s v="ABET L4"/>
    <s v="LIMPOPO "/>
    <n v="4"/>
    <s v="MOPANI DISTRICT"/>
    <n v="2"/>
    <s v="GIYANI CIRCUITS CO-O"/>
    <n v="7424514"/>
    <s v="GIYANI COMP.ABET CEN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2"/>
    <s v="GIYANI CIRCUITS CO-O"/>
    <n v="7424520"/>
    <s v="MADZIVI ABET CENTRE"/>
    <n v="7418"/>
    <s v="LIFO4"/>
    <x v="2"/>
    <s v="003Q1D0425"/>
    <n v="1"/>
    <m/>
    <x v="1"/>
    <d v="1899-12-30T14:00:00"/>
    <n v="180"/>
    <n v="16"/>
  </r>
  <r>
    <s v="ABET L4"/>
    <s v="LIMPOPO "/>
    <n v="4"/>
    <s v="MOPANI DISTRICT"/>
    <n v="2"/>
    <s v="GIYANI CIRCUITS CO-O"/>
    <n v="7424521"/>
    <s v="BENSON SHIVITI ABET"/>
    <n v="7418"/>
    <s v="LIFO4"/>
    <x v="2"/>
    <s v="003Q1D0425"/>
    <n v="1"/>
    <m/>
    <x v="1"/>
    <d v="1899-12-30T14:00:00"/>
    <n v="180"/>
    <n v="8"/>
  </r>
  <r>
    <s v="ABET L4"/>
    <s v="LIMPOPO "/>
    <n v="4"/>
    <s v="MOPANI DISTRICT"/>
    <n v="3"/>
    <s v="MAMAILA CIRCUITS CO-"/>
    <n v="7431502"/>
    <s v="LEBAKA ABET CENTRE"/>
    <n v="7418"/>
    <s v="LIFO4"/>
    <x v="2"/>
    <s v="003Q1D0425"/>
    <n v="1"/>
    <m/>
    <x v="1"/>
    <d v="1899-12-30T14:00:00"/>
    <n v="180"/>
    <n v="13"/>
  </r>
  <r>
    <s v="ABET L4"/>
    <s v="LIMPOPO "/>
    <n v="4"/>
    <s v="MOPANI DISTRICT"/>
    <n v="3"/>
    <s v="MAMAILA CIRCUITS CO-"/>
    <n v="7431510"/>
    <s v="MAHOCHOMBA ABET CENT"/>
    <n v="7418"/>
    <s v="LIFO4"/>
    <x v="2"/>
    <s v="003Q1D0425"/>
    <n v="1"/>
    <m/>
    <x v="1"/>
    <d v="1899-12-30T14:00:00"/>
    <n v="180"/>
    <n v="17"/>
  </r>
  <r>
    <s v="ABET L4"/>
    <s v="LIMPOPO "/>
    <n v="4"/>
    <s v="MOPANI DISTRICT"/>
    <n v="3"/>
    <s v="MAMAILA CIRCUITS CO-"/>
    <n v="7432520"/>
    <s v="RAMOLLO ABET CENTRE"/>
    <n v="7418"/>
    <s v="LIFO4"/>
    <x v="2"/>
    <s v="003Q1D0425"/>
    <n v="1"/>
    <m/>
    <x v="1"/>
    <d v="1899-12-30T14:00:00"/>
    <n v="180"/>
    <n v="12"/>
  </r>
  <r>
    <s v="ABET L4"/>
    <s v="LIMPOPO "/>
    <n v="4"/>
    <s v="MOPANI DISTRICT"/>
    <n v="3"/>
    <s v="MAMAILA CIRCUITS CO-"/>
    <n v="7432521"/>
    <s v="JAMELA ABET CENTRE"/>
    <n v="7418"/>
    <s v="LIFO4"/>
    <x v="2"/>
    <s v="003Q1D0425"/>
    <n v="1"/>
    <m/>
    <x v="1"/>
    <d v="1899-12-30T14:00:00"/>
    <n v="180"/>
    <n v="7"/>
  </r>
  <r>
    <s v="ABET L4"/>
    <s v="LIMPOPO "/>
    <n v="4"/>
    <s v="MOPANI DISTRICT"/>
    <n v="3"/>
    <s v="MAMAILA CIRCUITS CO-"/>
    <n v="7432523"/>
    <s v="MUAFOTA ABET CENTRE"/>
    <n v="7418"/>
    <s v="LIFO4"/>
    <x v="2"/>
    <s v="003Q1D0425"/>
    <n v="1"/>
    <m/>
    <x v="1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18"/>
    <s v="LIFO4"/>
    <x v="2"/>
    <s v="003Q1D0425"/>
    <n v="1"/>
    <m/>
    <x v="1"/>
    <d v="1899-12-30T14:00:00"/>
    <n v="180"/>
    <n v="24"/>
  </r>
  <r>
    <s v="ABET L4"/>
    <s v="LIMPOPO "/>
    <n v="4"/>
    <s v="MOPANI DISTRICT"/>
    <n v="3"/>
    <s v="MAMAILA CIRCUITS CO-"/>
    <n v="7471503"/>
    <s v="RAMAITE ABET CENTRE"/>
    <n v="7418"/>
    <s v="LIFO4"/>
    <x v="2"/>
    <s v="003Q1D0425"/>
    <n v="1"/>
    <m/>
    <x v="1"/>
    <d v="1899-12-30T14:00:00"/>
    <n v="180"/>
    <n v="10"/>
  </r>
  <r>
    <s v="ABET L4"/>
    <s v="LIMPOPO "/>
    <n v="4"/>
    <s v="MOPANI DISTRICT"/>
    <n v="4"/>
    <s v="PHALABORWA CIRCUITS"/>
    <n v="7441501"/>
    <s v="MASHAVELE ABET CENTR"/>
    <n v="7418"/>
    <s v="LIFO4"/>
    <x v="2"/>
    <s v="003Q1D0425"/>
    <n v="1"/>
    <m/>
    <x v="1"/>
    <d v="1899-12-30T14:00:00"/>
    <n v="180"/>
    <n v="37"/>
  </r>
  <r>
    <s v="ABET L4"/>
    <s v="LIMPOPO "/>
    <n v="4"/>
    <s v="MOPANI DISTRICT"/>
    <n v="4"/>
    <s v="PHALABORWA CIRCUITS"/>
    <n v="7441502"/>
    <s v="PONDO ABET CENTRE"/>
    <n v="7418"/>
    <s v="LIFO4"/>
    <x v="2"/>
    <s v="003Q1D0425"/>
    <n v="1"/>
    <m/>
    <x v="1"/>
    <d v="1899-12-30T14:00:00"/>
    <n v="180"/>
    <n v="10"/>
  </r>
  <r>
    <s v="ABET L4"/>
    <s v="LIMPOPO "/>
    <n v="4"/>
    <s v="MOPANI DISTRICT"/>
    <n v="4"/>
    <s v="PHALABORWA CIRCUITS"/>
    <n v="7441508"/>
    <s v="SEVEN SAI ABET CENTR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4"/>
    <s v="PHALABORWA CIRCUITS"/>
    <n v="7441510"/>
    <s v="VATSWATSI ABET CENTR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4"/>
    <s v="PHALABORWA CIRCUITS"/>
    <n v="7442502"/>
    <s v="TITIRHELENI ABET CEN"/>
    <n v="7418"/>
    <s v="LIFO4"/>
    <x v="2"/>
    <s v="003Q1D0425"/>
    <n v="1"/>
    <m/>
    <x v="1"/>
    <d v="1899-12-30T14:00:00"/>
    <n v="180"/>
    <n v="14"/>
  </r>
  <r>
    <s v="ABET L4"/>
    <s v="LIMPOPO "/>
    <n v="4"/>
    <s v="MOPANI DISTRICT"/>
    <n v="4"/>
    <s v="PHALABORWA CIRCUITS"/>
    <n v="7442504"/>
    <s v="PHULANI BYI HOLA ABE"/>
    <n v="7418"/>
    <s v="LIFO4"/>
    <x v="2"/>
    <s v="003Q1D0425"/>
    <n v="1"/>
    <m/>
    <x v="1"/>
    <d v="1899-12-30T14:00:00"/>
    <n v="180"/>
    <n v="10"/>
  </r>
  <r>
    <s v="ABET L4"/>
    <s v="LIMPOPO "/>
    <n v="4"/>
    <s v="MOPANI DISTRICT"/>
    <n v="4"/>
    <s v="PHALABORWA CIRCUITS"/>
    <n v="7442505"/>
    <s v="N`WARISENGA ABET CEN"/>
    <n v="7418"/>
    <s v="LIFO4"/>
    <x v="2"/>
    <s v="003Q1D0425"/>
    <n v="1"/>
    <m/>
    <x v="1"/>
    <d v="1899-12-30T14:00:00"/>
    <n v="180"/>
    <n v="16"/>
  </r>
  <r>
    <s v="ABET L4"/>
    <s v="LIMPOPO "/>
    <n v="4"/>
    <s v="MOPANI DISTRICT"/>
    <n v="4"/>
    <s v="PHALABORWA CIRCUITS"/>
    <n v="7442506"/>
    <s v="LEBEKO H SCHOOL"/>
    <n v="7418"/>
    <s v="LIFO4"/>
    <x v="2"/>
    <s v="003Q1D0425"/>
    <n v="1"/>
    <m/>
    <x v="1"/>
    <d v="1899-12-30T14:00:00"/>
    <n v="180"/>
    <n v="14"/>
  </r>
  <r>
    <s v="ABET L4"/>
    <s v="LIMPOPO "/>
    <n v="4"/>
    <s v="MOPANI DISTRICT"/>
    <n v="4"/>
    <s v="PHALABORWA CIRCUITS"/>
    <n v="7442509"/>
    <s v="RETHABILE ABET CENTR"/>
    <n v="7418"/>
    <s v="LIFO4"/>
    <x v="2"/>
    <s v="003Q1D0425"/>
    <n v="1"/>
    <m/>
    <x v="1"/>
    <d v="1899-12-30T14:00:00"/>
    <n v="180"/>
    <n v="16"/>
  </r>
  <r>
    <s v="ABET L4"/>
    <s v="LIMPOPO "/>
    <n v="4"/>
    <s v="MOPANI DISTRICT"/>
    <n v="4"/>
    <s v="PHALABORWA CIRCUITS"/>
    <n v="7442511"/>
    <s v="ST. PATRIC MATHIBELA"/>
    <n v="7418"/>
    <s v="LIFO4"/>
    <x v="2"/>
    <s v="003Q1D0425"/>
    <n v="1"/>
    <m/>
    <x v="1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5"/>
    <s v="RITAVI CIRCUITS CO-O"/>
    <n v="7451506"/>
    <s v="MAFARANA ABET CENTRE"/>
    <n v="7418"/>
    <s v="LIFO4"/>
    <x v="2"/>
    <s v="003Q1D0425"/>
    <n v="1"/>
    <m/>
    <x v="1"/>
    <d v="1899-12-30T14:00:00"/>
    <n v="180"/>
    <n v="14"/>
  </r>
  <r>
    <s v="ABET L4"/>
    <s v="LIMPOPO "/>
    <n v="4"/>
    <s v="MOPANI DISTRICT"/>
    <n v="5"/>
    <s v="RITAVI CIRCUITS CO-O"/>
    <n v="7452502"/>
    <s v="TIVUMBENI ABET CENTR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5"/>
    <s v="RITAVI CIRCUITS CO-O"/>
    <n v="7452506"/>
    <s v="SEBONE ABET CENTRE"/>
    <n v="7418"/>
    <s v="LIFO4"/>
    <x v="2"/>
    <s v="003Q1D0425"/>
    <n v="1"/>
    <m/>
    <x v="1"/>
    <d v="1899-12-30T14:00:00"/>
    <n v="180"/>
    <n v="6"/>
  </r>
  <r>
    <s v="ABET L4"/>
    <s v="LIMPOPO "/>
    <n v="4"/>
    <s v="MOPANI DISTRICT"/>
    <n v="5"/>
    <s v="RITAVI CIRCUITS CO-O"/>
    <n v="7453502"/>
    <s v="MAHLABEZULU ABET CEN"/>
    <n v="7418"/>
    <s v="LIFO4"/>
    <x v="2"/>
    <s v="003Q1D0425"/>
    <n v="1"/>
    <m/>
    <x v="1"/>
    <d v="1899-12-30T14:00:00"/>
    <n v="180"/>
    <n v="2"/>
  </r>
  <r>
    <s v="ABET L4"/>
    <s v="LIMPOPO "/>
    <n v="4"/>
    <s v="MOPANI DISTRICT"/>
    <n v="5"/>
    <s v="RITAVI CIRCUITS CO-O"/>
    <n v="7455503"/>
    <s v="NWAMUNGOLOLO ABET CE"/>
    <n v="7418"/>
    <s v="LIFO4"/>
    <x v="2"/>
    <s v="003Q1D0425"/>
    <n v="1"/>
    <m/>
    <x v="1"/>
    <d v="1899-12-30T14:00:00"/>
    <n v="180"/>
    <n v="16"/>
  </r>
  <r>
    <s v="ABET L4"/>
    <s v="LIMPOPO "/>
    <n v="4"/>
    <s v="MOPANI DISTRICT"/>
    <n v="5"/>
    <s v="RITAVI CIRCUITS CO-O"/>
    <n v="7455504"/>
    <s v="TZANEEN CORRECTIONAL"/>
    <n v="7418"/>
    <s v="LIFO4"/>
    <x v="2"/>
    <s v="003Q1D0425"/>
    <n v="1"/>
    <m/>
    <x v="1"/>
    <d v="1899-12-30T14:00:00"/>
    <n v="180"/>
    <n v="13"/>
  </r>
  <r>
    <s v="ABET L4"/>
    <s v="LIMPOPO "/>
    <n v="4"/>
    <s v="MOPANI DISTRICT"/>
    <n v="5"/>
    <s v="RITAVI CIRCUITS CO-O"/>
    <n v="7455507"/>
    <s v="MPAPALATI ABET CENTR"/>
    <n v="7418"/>
    <s v="LIFO4"/>
    <x v="2"/>
    <s v="003Q1D0425"/>
    <n v="1"/>
    <m/>
    <x v="1"/>
    <d v="1899-12-30T14:00:00"/>
    <n v="180"/>
    <n v="7"/>
  </r>
  <r>
    <s v="ABET L4"/>
    <s v="LIMPOPO "/>
    <n v="4"/>
    <s v="MOPANI DISTRICT"/>
    <n v="5"/>
    <s v="RITAVI CIRCUITS CO-O"/>
    <n v="7455508"/>
    <s v="MAVABAZA ABET CENTRE"/>
    <n v="7418"/>
    <s v="LIFO4"/>
    <x v="2"/>
    <s v="003Q1D0425"/>
    <n v="1"/>
    <m/>
    <x v="1"/>
    <d v="1899-12-30T14:00:00"/>
    <n v="180"/>
    <n v="3"/>
  </r>
  <r>
    <s v="ABET L4"/>
    <s v="LIMPOPO "/>
    <n v="4"/>
    <s v="MOPANI DISTRICT"/>
    <n v="6"/>
    <s v="THABINA CIRCUITS CO-"/>
    <n v="7462505"/>
    <s v="MAROBONI ABET CENTRE"/>
    <n v="7418"/>
    <s v="LIFO4"/>
    <x v="2"/>
    <s v="003Q1D0425"/>
    <n v="1"/>
    <m/>
    <x v="1"/>
    <d v="1899-12-30T14:00:00"/>
    <n v="180"/>
    <n v="13"/>
  </r>
  <r>
    <s v="ABET L4"/>
    <s v="LIMPOPO "/>
    <n v="4"/>
    <s v="MOPANI DISTRICT"/>
    <n v="6"/>
    <s v="THABINA CIRCUITS CO-"/>
    <n v="7463515"/>
    <s v="LENYENYE ABET CENTRE"/>
    <n v="7418"/>
    <s v="LIFO4"/>
    <x v="2"/>
    <s v="003Q1D0425"/>
    <n v="1"/>
    <m/>
    <x v="1"/>
    <d v="1899-12-30T14:00:00"/>
    <n v="180"/>
    <n v="14"/>
  </r>
  <r>
    <s v="ABET L4"/>
    <s v="LIMPOPO "/>
    <n v="4"/>
    <s v="MOPANI DISTRICT"/>
    <n v="6"/>
    <s v="THABINA CIRCUITS CO-"/>
    <n v="7463517"/>
    <s v="NAPSCOM ABET CENTRE"/>
    <n v="7418"/>
    <s v="LIFO4"/>
    <x v="2"/>
    <s v="003Q1D0425"/>
    <n v="1"/>
    <m/>
    <x v="1"/>
    <d v="1899-12-30T14:00:00"/>
    <n v="180"/>
    <n v="9"/>
  </r>
  <r>
    <s v="ABET L4"/>
    <s v="LIMPOPO "/>
    <n v="4"/>
    <s v="MOPANI DISTRICT"/>
    <n v="6"/>
    <s v="THABINA CIRCUITS CO-"/>
    <n v="7463518"/>
    <s v="PONANI ABET CENTRE"/>
    <n v="7418"/>
    <s v="LIFO4"/>
    <x v="2"/>
    <s v="003Q1D0425"/>
    <n v="1"/>
    <m/>
    <x v="1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18"/>
    <s v="LIFO4"/>
    <x v="2"/>
    <s v="003Q1D0425"/>
    <n v="1"/>
    <m/>
    <x v="1"/>
    <d v="1899-12-30T14:00:00"/>
    <n v="180"/>
    <n v="17"/>
  </r>
  <r>
    <s v="ABET L4"/>
    <s v="LIMPOPO "/>
    <n v="4"/>
    <s v="MOPANI DISTRICT"/>
    <n v="6"/>
    <s v="THABINA CIRCUITS CO-"/>
    <n v="7471509"/>
    <s v="MAMAILA ABET CENTRE"/>
    <n v="7418"/>
    <s v="LIFO4"/>
    <x v="2"/>
    <s v="003Q1D0425"/>
    <n v="1"/>
    <m/>
    <x v="1"/>
    <d v="1899-12-30T14:00:00"/>
    <n v="180"/>
    <n v="6"/>
  </r>
  <r>
    <s v="ABET L4"/>
    <s v="LIMPOPO "/>
    <n v="4"/>
    <s v="MOPANI DISTRICT"/>
    <n v="7"/>
    <s v="SEKGOSESE CIRCUIT"/>
    <n v="7471513"/>
    <s v="THABANATSHWANA ABET"/>
    <n v="7418"/>
    <s v="LIFO4"/>
    <x v="2"/>
    <s v="003Q1D0425"/>
    <n v="1"/>
    <m/>
    <x v="1"/>
    <d v="1899-12-30T14:00:00"/>
    <n v="180"/>
    <n v="6"/>
  </r>
  <r>
    <s v="ABET L4"/>
    <s v="LIMPOPO "/>
    <n v="4"/>
    <s v="MOPANI DISTRICT"/>
    <n v="8"/>
    <s v="HOEDSPRUIT INDEPENDE"/>
    <n v="7481502"/>
    <s v="LEPELLE ABET CENTRE"/>
    <n v="7418"/>
    <s v="LIFO4"/>
    <x v="2"/>
    <s v="003Q1D0425"/>
    <n v="1"/>
    <m/>
    <x v="1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18"/>
    <s v="LIFO4"/>
    <x v="2"/>
    <s v="003Q1D0425"/>
    <n v="1"/>
    <m/>
    <x v="1"/>
    <d v="1899-12-30T14:00:00"/>
    <n v="180"/>
    <n v="15"/>
  </r>
  <r>
    <s v="ABET L4"/>
    <s v="LIMPOPO "/>
    <n v="4"/>
    <s v="MOPANI DISTRICT"/>
    <n v="8"/>
    <s v="HOEDSPRUIT INDEPENDE"/>
    <n v="7482501"/>
    <s v="MOLALATLADI ABET CEN"/>
    <n v="7418"/>
    <s v="LIFO4"/>
    <x v="2"/>
    <s v="003Q1D0425"/>
    <n v="1"/>
    <m/>
    <x v="1"/>
    <d v="1899-12-30T14:00:00"/>
    <n v="180"/>
    <n v="2"/>
  </r>
  <r>
    <s v="ABET L4"/>
    <s v="LIMPOPO "/>
    <n v="4"/>
    <s v="MOPANI DISTRICT"/>
    <n v="8"/>
    <s v="HOEDSPRUIT INDEPENDE"/>
    <n v="7482503"/>
    <s v="MMAKAU ABET CENTRE"/>
    <n v="7418"/>
    <s v="LIFO4"/>
    <x v="2"/>
    <s v="003Q1D0425"/>
    <n v="1"/>
    <m/>
    <x v="1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18"/>
    <s v="LIFO4"/>
    <x v="2"/>
    <s v="003Q1D0425"/>
    <n v="1"/>
    <m/>
    <x v="1"/>
    <d v="1899-12-30T14:00:00"/>
    <n v="180"/>
    <n v="12"/>
  </r>
  <r>
    <s v="ABET L4"/>
    <s v="LIMPOPO "/>
    <n v="6"/>
    <s v="GREATER SEKHUKHUNE D"/>
    <n v="1"/>
    <s v="APEL CIRCUITS CO-OFF"/>
    <n v="7611501"/>
    <s v="DITHOTHWANENG ABET C"/>
    <n v="7418"/>
    <s v="LIFO4"/>
    <x v="2"/>
    <s v="003Q1D0425"/>
    <n v="1"/>
    <m/>
    <x v="1"/>
    <d v="1899-12-30T14:00:00"/>
    <n v="180"/>
    <n v="30"/>
  </r>
  <r>
    <s v="ABET L4"/>
    <s v="LIMPOPO "/>
    <n v="6"/>
    <s v="GREATER SEKHUKHUNE D"/>
    <n v="1"/>
    <s v="APEL CIRCUITS CO-OFF"/>
    <n v="7611508"/>
    <s v="MPHANAMA ABET CENTRE"/>
    <n v="7418"/>
    <s v="LIFO4"/>
    <x v="2"/>
    <s v="003Q1D0425"/>
    <n v="1"/>
    <m/>
    <x v="1"/>
    <d v="1899-12-30T14:00:00"/>
    <n v="180"/>
    <n v="27"/>
  </r>
  <r>
    <s v="ABET L4"/>
    <s v="LIMPOPO "/>
    <n v="6"/>
    <s v="GREATER SEKHUKHUNE D"/>
    <n v="1"/>
    <s v="APEL CIRCUITS CO-OFF"/>
    <n v="7612502"/>
    <s v="JACOB MARWALE ABET C"/>
    <n v="7418"/>
    <s v="LIFO4"/>
    <x v="2"/>
    <s v="003Q1D0425"/>
    <n v="1"/>
    <m/>
    <x v="1"/>
    <d v="1899-12-30T14:00:00"/>
    <n v="180"/>
    <n v="43"/>
  </r>
  <r>
    <s v="ABET L4"/>
    <s v="LIMPOPO "/>
    <n v="6"/>
    <s v="GREATER SEKHUKHUNE D"/>
    <n v="1"/>
    <s v="APEL CIRCUITS CO-OFF"/>
    <n v="7613501"/>
    <s v="INDIE ABET CENTRE"/>
    <n v="7418"/>
    <s v="LIFO4"/>
    <x v="2"/>
    <s v="003Q1D0425"/>
    <n v="1"/>
    <m/>
    <x v="1"/>
    <d v="1899-12-30T14:00:00"/>
    <n v="180"/>
    <n v="25"/>
  </r>
  <r>
    <s v="ABET L4"/>
    <s v="LIMPOPO "/>
    <n v="6"/>
    <s v="GREATER SEKHUKHUNE D"/>
    <n v="1"/>
    <s v="APEL CIRCUITS CO-OFF"/>
    <n v="7613502"/>
    <s v="PHUKUBJANE AET CENTR"/>
    <n v="7418"/>
    <s v="LIFO4"/>
    <x v="2"/>
    <s v="003Q1D0425"/>
    <n v="1"/>
    <m/>
    <x v="1"/>
    <d v="1899-12-30T14:00:00"/>
    <n v="180"/>
    <n v="16"/>
  </r>
  <r>
    <s v="ABET L4"/>
    <s v="LIMPOPO "/>
    <n v="6"/>
    <s v="GREATER SEKHUKHUNE D"/>
    <n v="1"/>
    <s v="APEL CIRCUITS CO-OFF"/>
    <n v="7613504"/>
    <s v="MODIMOLLE ABET CENTR"/>
    <n v="7418"/>
    <s v="LIFO4"/>
    <x v="2"/>
    <s v="003Q1D0425"/>
    <n v="1"/>
    <m/>
    <x v="1"/>
    <d v="1899-12-30T14:00:00"/>
    <n v="180"/>
    <n v="6"/>
  </r>
  <r>
    <s v="ABET L4"/>
    <s v="LIMPOPO "/>
    <n v="6"/>
    <s v="GREATER SEKHUKHUNE D"/>
    <n v="1"/>
    <s v="APEL CIRCUITS CO-OFF"/>
    <n v="7613505"/>
    <s v="MASHILABELE ABET CEN"/>
    <n v="7418"/>
    <s v="LIFO4"/>
    <x v="2"/>
    <s v="003Q1D0425"/>
    <n v="1"/>
    <m/>
    <x v="1"/>
    <d v="1899-12-30T14:00:00"/>
    <n v="180"/>
    <n v="6"/>
  </r>
  <r>
    <s v="ABET L4"/>
    <s v="LIMPOPO "/>
    <n v="6"/>
    <s v="GREATER SEKHUKHUNE D"/>
    <n v="1"/>
    <s v="APEL CIRCUITS CO-OFF"/>
    <n v="7614503"/>
    <s v="MAPHOTLE ABET CENTRE"/>
    <n v="7418"/>
    <s v="LIFO4"/>
    <x v="2"/>
    <s v="003Q1D0425"/>
    <n v="1"/>
    <m/>
    <x v="1"/>
    <d v="1899-12-30T14:00:00"/>
    <n v="180"/>
    <n v="15"/>
  </r>
  <r>
    <s v="ABET L4"/>
    <s v="LIMPOPO "/>
    <n v="6"/>
    <s v="GREATER SEKHUKHUNE D"/>
    <n v="1"/>
    <s v="APEL CIRCUITS CO-OFF"/>
    <n v="7614504"/>
    <s v="NKOTSANE ABET CENTRE"/>
    <n v="7418"/>
    <s v="LIFO4"/>
    <x v="2"/>
    <s v="003Q1D0425"/>
    <n v="1"/>
    <m/>
    <x v="1"/>
    <d v="1899-12-30T14:00:00"/>
    <n v="180"/>
    <n v="17"/>
  </r>
  <r>
    <s v="ABET L4"/>
    <s v="LIMPOPO "/>
    <n v="6"/>
    <s v="GREATER SEKHUKHUNE D"/>
    <n v="2"/>
    <s v="BOHLABELA CIRCUITS C"/>
    <n v="7621501"/>
    <s v="LEKUBOSHAI ABET CENT"/>
    <n v="7418"/>
    <s v="LIFO4"/>
    <x v="2"/>
    <s v="003Q1D0425"/>
    <n v="1"/>
    <m/>
    <x v="1"/>
    <d v="1899-12-30T14:00:00"/>
    <n v="180"/>
    <n v="11"/>
  </r>
  <r>
    <s v="ABET L4"/>
    <s v="LIMPOPO "/>
    <n v="6"/>
    <s v="GREATER SEKHUKHUNE D"/>
    <n v="2"/>
    <s v="BOHLABELA CIRCUITS C"/>
    <n v="7622513"/>
    <s v="ROTOLE ABET CENTRE"/>
    <n v="7418"/>
    <s v="LIFO4"/>
    <x v="2"/>
    <s v="003Q1D0425"/>
    <n v="1"/>
    <m/>
    <x v="1"/>
    <d v="1899-12-30T14:00:00"/>
    <n v="180"/>
    <n v="10"/>
  </r>
  <r>
    <s v="ABET L4"/>
    <s v="LIMPOPO "/>
    <n v="6"/>
    <s v="GREATER SEKHUKHUNE D"/>
    <n v="2"/>
    <s v="BOHLABELA CIRCUITS C"/>
    <n v="7623505"/>
    <s v="KGAUTSWANE ABET CENT"/>
    <n v="7418"/>
    <s v="LIFO4"/>
    <x v="2"/>
    <s v="003Q1D0425"/>
    <n v="1"/>
    <m/>
    <x v="1"/>
    <d v="1899-12-30T14:00:00"/>
    <n v="180"/>
    <n v="33"/>
  </r>
  <r>
    <s v="ABET L4"/>
    <s v="LIMPOPO "/>
    <n v="6"/>
    <s v="GREATER SEKHUKHUNE D"/>
    <n v="2"/>
    <s v="BOHLABELA CIRCUITS C"/>
    <n v="7624502"/>
    <s v="BOGWASHA ABET CENTRE"/>
    <n v="7418"/>
    <s v="LIFO4"/>
    <x v="2"/>
    <s v="003Q1D0425"/>
    <n v="1"/>
    <m/>
    <x v="1"/>
    <d v="1899-12-30T14:00:00"/>
    <n v="180"/>
    <n v="57"/>
  </r>
  <r>
    <s v="ABET L4"/>
    <s v="LIMPOPO "/>
    <n v="6"/>
    <s v="GREATER SEKHUKHUNE D"/>
    <n v="2"/>
    <s v="BOHLABELA CIRCUITS C"/>
    <n v="7624505"/>
    <s v="MOREWANE ABET CENTRE"/>
    <n v="7418"/>
    <s v="LIFO4"/>
    <x v="2"/>
    <s v="003Q1D0425"/>
    <n v="1"/>
    <m/>
    <x v="1"/>
    <d v="1899-12-30T14:00:00"/>
    <n v="180"/>
    <n v="24"/>
  </r>
  <r>
    <s v="ABET L4"/>
    <s v="LIMPOPO "/>
    <n v="6"/>
    <s v="GREATER SEKHUKHUNE D"/>
    <n v="3"/>
    <s v="DENNILTON CIRCUITS C"/>
    <n v="7631505"/>
    <s v="QHUBANI ABET CENTRE"/>
    <n v="7418"/>
    <s v="LIFO4"/>
    <x v="2"/>
    <s v="003Q1D0425"/>
    <n v="1"/>
    <m/>
    <x v="1"/>
    <d v="1899-12-30T14:00:00"/>
    <n v="180"/>
    <n v="13"/>
  </r>
  <r>
    <s v="ABET L4"/>
    <s v="LIMPOPO "/>
    <n v="6"/>
    <s v="GREATER SEKHUKHUNE D"/>
    <n v="3"/>
    <s v="DENNILTON CIRCUITS C"/>
    <n v="7631506"/>
    <s v="BOSELE ABET CENTRE"/>
    <n v="7418"/>
    <s v="LIFO4"/>
    <x v="2"/>
    <s v="003Q1D0425"/>
    <n v="1"/>
    <m/>
    <x v="1"/>
    <d v="1899-12-30T14:00:00"/>
    <n v="180"/>
    <n v="9"/>
  </r>
  <r>
    <s v="ABET L4"/>
    <s v="LIMPOPO "/>
    <n v="6"/>
    <s v="GREATER SEKHUKHUNE D"/>
    <n v="3"/>
    <s v="DENNILTON CIRCUITS C"/>
    <n v="7634505"/>
    <s v="IKAGENG ABET CENTRE"/>
    <n v="7418"/>
    <s v="LIFO4"/>
    <x v="2"/>
    <s v="003Q1D0425"/>
    <n v="1"/>
    <m/>
    <x v="1"/>
    <d v="1899-12-30T14:00:00"/>
    <n v="180"/>
    <n v="32"/>
  </r>
  <r>
    <s v="ABET L4"/>
    <s v="LIMPOPO "/>
    <n v="6"/>
    <s v="GREATER SEKHUKHUNE D"/>
    <n v="4"/>
    <s v="MAGAKALA CIRCUITS CO"/>
    <n v="7642508"/>
    <s v="MAFOLO ABET CENTRE"/>
    <n v="7418"/>
    <s v="LIFO4"/>
    <x v="2"/>
    <s v="003Q1D0425"/>
    <n v="1"/>
    <m/>
    <x v="1"/>
    <d v="1899-12-30T14:00:00"/>
    <n v="180"/>
    <n v="41"/>
  </r>
  <r>
    <s v="ABET L4"/>
    <s v="LIMPOPO "/>
    <n v="6"/>
    <s v="GREATER SEKHUKHUNE D"/>
    <n v="4"/>
    <s v="MAGAKALA CIRCUITS CO"/>
    <n v="7642509"/>
    <s v="ROOTSE ABET CENTRE"/>
    <n v="7418"/>
    <s v="LIFO4"/>
    <x v="2"/>
    <s v="003Q1D0425"/>
    <n v="1"/>
    <m/>
    <x v="1"/>
    <d v="1899-12-30T14:00:00"/>
    <n v="180"/>
    <n v="17"/>
  </r>
  <r>
    <s v="ABET L4"/>
    <s v="LIMPOPO "/>
    <n v="6"/>
    <s v="GREATER SEKHUKHUNE D"/>
    <n v="4"/>
    <s v="MAGAKALA CIRCUITS CO"/>
    <n v="7643505"/>
    <s v="BONWANKWE ABET CENTR"/>
    <n v="7418"/>
    <s v="LIFO4"/>
    <x v="2"/>
    <s v="003Q1D0425"/>
    <n v="1"/>
    <m/>
    <x v="1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18"/>
    <s v="LIFO4"/>
    <x v="2"/>
    <s v="003Q1D0425"/>
    <n v="1"/>
    <m/>
    <x v="1"/>
    <d v="1899-12-30T14:00:00"/>
    <n v="180"/>
    <n v="10"/>
  </r>
  <r>
    <s v="ABET L4"/>
    <s v="LIMPOPO "/>
    <n v="6"/>
    <s v="GREATER SEKHUKHUNE D"/>
    <n v="4"/>
    <s v="MAGAKALA CIRCUITS CO"/>
    <n v="7645507"/>
    <s v="MATIANYANE ABET CENT"/>
    <n v="7418"/>
    <s v="LIFO4"/>
    <x v="2"/>
    <s v="003Q1D0425"/>
    <n v="1"/>
    <m/>
    <x v="1"/>
    <d v="1899-12-30T14:00:00"/>
    <n v="180"/>
    <n v="8"/>
  </r>
  <r>
    <s v="ABET L4"/>
    <s v="LIMPOPO "/>
    <n v="6"/>
    <s v="GREATER SEKHUKHUNE D"/>
    <n v="4"/>
    <s v="MAGAKALA CIRCUITS CO"/>
    <n v="7645509"/>
    <s v="MAKGALANOTO ABET CEN"/>
    <n v="7418"/>
    <s v="LIFO4"/>
    <x v="2"/>
    <s v="003Q1D0425"/>
    <n v="1"/>
    <m/>
    <x v="1"/>
    <d v="1899-12-30T14:00:00"/>
    <n v="180"/>
    <n v="18"/>
  </r>
  <r>
    <s v="ABET L4"/>
    <s v="LIMPOPO "/>
    <n v="6"/>
    <s v="GREATER SEKHUKHUNE D"/>
    <n v="4"/>
    <s v="MAGAKALA CIRCUITS CO"/>
    <n v="7645511"/>
    <s v="MNYAMANE ABET CENTRE"/>
    <n v="7418"/>
    <s v="LIFO4"/>
    <x v="2"/>
    <s v="003Q1D0425"/>
    <n v="1"/>
    <m/>
    <x v="1"/>
    <d v="1899-12-30T14:00:00"/>
    <n v="180"/>
    <n v="27"/>
  </r>
  <r>
    <s v="ABET L4"/>
    <s v="LIMPOPO "/>
    <n v="6"/>
    <s v="GREATER SEKHUKHUNE D"/>
    <n v="4"/>
    <s v="MAGAKALA CIRCUITS CO"/>
    <n v="7645514"/>
    <s v="MAHUDU AET CENTRE"/>
    <n v="7418"/>
    <s v="LIFO4"/>
    <x v="2"/>
    <s v="003Q1D0425"/>
    <n v="1"/>
    <m/>
    <x v="1"/>
    <d v="1899-12-30T14:00:00"/>
    <n v="180"/>
    <n v="38"/>
  </r>
  <r>
    <s v="ABET L4"/>
    <s v="LIMPOPO "/>
    <n v="6"/>
    <s v="GREATER SEKHUKHUNE D"/>
    <n v="5"/>
    <s v="NEBO CIRCUITS CO-OFF"/>
    <n v="7652518"/>
    <s v="KEDIKETSE ABET CENTR"/>
    <n v="7418"/>
    <s v="LIFO4"/>
    <x v="2"/>
    <s v="003Q1D0425"/>
    <n v="1"/>
    <m/>
    <x v="1"/>
    <d v="1899-12-30T14:00:00"/>
    <n v="180"/>
    <n v="18"/>
  </r>
  <r>
    <s v="ABET L4"/>
    <s v="LIMPOPO "/>
    <n v="6"/>
    <s v="GREATER SEKHUKHUNE D"/>
    <n v="5"/>
    <s v="NEBO CIRCUITS CO-OFF"/>
    <n v="7653513"/>
    <s v="MPELEGENG ABET CENTR"/>
    <n v="7418"/>
    <s v="LIFO4"/>
    <x v="2"/>
    <s v="003Q1D0425"/>
    <n v="1"/>
    <m/>
    <x v="1"/>
    <d v="1899-12-30T14:00:00"/>
    <n v="180"/>
    <n v="17"/>
  </r>
  <r>
    <s v="ABET L4"/>
    <s v="LIMPOPO "/>
    <n v="6"/>
    <s v="GREATER SEKHUKHUNE D"/>
    <n v="5"/>
    <s v="NEBO CIRCUITS CO-OFF"/>
    <n v="7653528"/>
    <s v="ST RITAS ABET CENTRE"/>
    <n v="7418"/>
    <s v="LIFO4"/>
    <x v="2"/>
    <s v="003Q1D0425"/>
    <n v="1"/>
    <m/>
    <x v="1"/>
    <d v="1899-12-30T14:00:00"/>
    <n v="180"/>
    <n v="4"/>
  </r>
  <r>
    <s v="ABET L4"/>
    <s v="LIMPOPO "/>
    <n v="6"/>
    <s v="GREATER SEKHUKHUNE D"/>
    <n v="5"/>
    <s v="NEBO CIRCUITS CO-OFF"/>
    <n v="7654501"/>
    <s v="THABONG ABET CENTRE"/>
    <n v="7418"/>
    <s v="LIFO4"/>
    <x v="2"/>
    <s v="003Q1D0425"/>
    <n v="1"/>
    <m/>
    <x v="1"/>
    <d v="1899-12-30T14:00:00"/>
    <n v="180"/>
    <n v="17"/>
  </r>
  <r>
    <s v="ABET L4"/>
    <s v="LIMPOPO "/>
    <n v="6"/>
    <s v="GREATER SEKHUKHUNE D"/>
    <n v="5"/>
    <s v="NEBO CIRCUITS CO-OFF"/>
    <n v="7655503"/>
    <s v="MATIME-MANASOE ABET"/>
    <n v="7418"/>
    <s v="LIFO4"/>
    <x v="2"/>
    <s v="003Q1D0425"/>
    <n v="1"/>
    <m/>
    <x v="1"/>
    <d v="1899-12-30T14:00:00"/>
    <n v="180"/>
    <n v="22"/>
  </r>
  <r>
    <s v="ABET L4"/>
    <s v="LIMPOPO "/>
    <n v="6"/>
    <s v="GREATER SEKHUKHUNE D"/>
    <n v="5"/>
    <s v="NEBO CIRCUITS CO-OFF"/>
    <n v="7655504"/>
    <s v="MOREKO ABET CENTRE"/>
    <n v="7418"/>
    <s v="LIFO4"/>
    <x v="2"/>
    <s v="003Q1D0425"/>
    <n v="1"/>
    <m/>
    <x v="1"/>
    <d v="1899-12-30T14:00:00"/>
    <n v="180"/>
    <n v="27"/>
  </r>
  <r>
    <s v="ABET L4"/>
    <s v="LIMPOPO "/>
    <n v="6"/>
    <s v="GREATER SEKHUKHUNE D"/>
    <n v="5"/>
    <s v="NEBO CIRCUITS CO-OFF"/>
    <n v="7657524"/>
    <s v="MASHABELA AET CENTRE"/>
    <n v="7418"/>
    <s v="LIFO4"/>
    <x v="2"/>
    <s v="003Q1D0425"/>
    <n v="1"/>
    <m/>
    <x v="1"/>
    <d v="1899-12-30T14:00:00"/>
    <n v="180"/>
    <n v="11"/>
  </r>
  <r>
    <s v="ABET L4"/>
    <s v="LIMPOPO "/>
    <n v="6"/>
    <s v="GREATER SEKHUKHUNE D"/>
    <n v="5"/>
    <s v="NEBO CIRCUITS CO-OFF"/>
    <n v="7657526"/>
    <s v="LEHLAKONG ABET CENTR"/>
    <n v="7418"/>
    <s v="LIFO4"/>
    <x v="2"/>
    <s v="003Q1D0425"/>
    <n v="1"/>
    <m/>
    <x v="1"/>
    <d v="1899-12-30T14:00:00"/>
    <n v="180"/>
    <n v="17"/>
  </r>
  <r>
    <s v="ABET L4"/>
    <s v="LIMPOPO "/>
    <n v="6"/>
    <s v="GREATER SEKHUKHUNE D"/>
    <n v="5"/>
    <s v="NEBO CIRCUITS CO-OFF"/>
    <n v="7657534"/>
    <s v="KHUDUTSEKE ABET CENT"/>
    <n v="7418"/>
    <s v="LIFO4"/>
    <x v="2"/>
    <s v="003Q1D0425"/>
    <n v="1"/>
    <m/>
    <x v="1"/>
    <d v="1899-12-30T14:00:00"/>
    <n v="180"/>
    <n v="20"/>
  </r>
  <r>
    <s v="ABET L4"/>
    <s v="LIMPOPO "/>
    <n v="6"/>
    <s v="GREATER SEKHUKHUNE D"/>
    <n v="6"/>
    <s v="SEKHUKHUNE CIRCUITS"/>
    <n v="7664515"/>
    <s v="MAKGANE ABET CENTRE"/>
    <n v="7418"/>
    <s v="LIFO4"/>
    <x v="2"/>
    <s v="003Q1D0425"/>
    <n v="1"/>
    <m/>
    <x v="1"/>
    <d v="1899-12-30T14:00:00"/>
    <n v="180"/>
    <n v="20"/>
  </r>
  <r>
    <s v="ABET L4"/>
    <s v="LIMPOPO "/>
    <n v="6"/>
    <s v="GREATER SEKHUKHUNE D"/>
    <n v="6"/>
    <s v="SEKHUKHUNE CIRCUITS"/>
    <n v="7664518"/>
    <s v="MAPHOPHA ABET CENTRE"/>
    <n v="7418"/>
    <s v="LIFO4"/>
    <x v="2"/>
    <s v="003Q1D0425"/>
    <n v="1"/>
    <m/>
    <x v="1"/>
    <d v="1899-12-30T14:00:00"/>
    <n v="180"/>
    <n v="89"/>
  </r>
  <r>
    <s v="ABET L4"/>
    <s v="LIMPOPO "/>
    <n v="6"/>
    <s v="GREATER SEKHUKHUNE D"/>
    <n v="6"/>
    <s v="SEKHUKHUNE CIRCUITS"/>
    <n v="7664520"/>
    <s v="MANTE ABET CENTRE"/>
    <n v="7418"/>
    <s v="LIFO4"/>
    <x v="2"/>
    <s v="003Q1D0425"/>
    <n v="1"/>
    <m/>
    <x v="1"/>
    <d v="1899-12-30T14:00:00"/>
    <n v="180"/>
    <n v="13"/>
  </r>
  <r>
    <s v="ABET L4"/>
    <s v="LIMPOPO "/>
    <n v="6"/>
    <s v="GREATER SEKHUKHUNE D"/>
    <n v="6"/>
    <s v="SEKHUKHUNE CIRCUITS"/>
    <n v="7664523"/>
    <s v="MALEGALE ABET CENTRE"/>
    <n v="7418"/>
    <s v="LIFO4"/>
    <x v="2"/>
    <s v="003Q1D0425"/>
    <n v="1"/>
    <m/>
    <x v="1"/>
    <d v="1899-12-30T14:00:00"/>
    <n v="180"/>
    <n v="30"/>
  </r>
  <r>
    <s v="ABET L4"/>
    <s v="LIMPOPO "/>
    <n v="6"/>
    <s v="GREATER SEKHUKHUNE D"/>
    <n v="6"/>
    <s v="SEKHUKHUNE CIRCUITS"/>
    <n v="7664524"/>
    <s v="NOKOMEETSE ABET CENT"/>
    <n v="7418"/>
    <s v="LIFO4"/>
    <x v="2"/>
    <s v="003Q1D0425"/>
    <n v="1"/>
    <m/>
    <x v="1"/>
    <d v="1899-12-30T14:00:00"/>
    <n v="180"/>
    <n v="13"/>
  </r>
  <r>
    <s v="ABET L4"/>
    <s v="LIMPOPO "/>
    <n v="6"/>
    <s v="GREATER SEKHUKHUNE D"/>
    <n v="6"/>
    <s v="SEKHUKHUNE CIRCUITS"/>
    <n v="7664525"/>
    <s v="KGOBISE ABET CENTRE"/>
    <n v="7418"/>
    <s v="LIFO4"/>
    <x v="2"/>
    <s v="003Q1D0425"/>
    <n v="1"/>
    <m/>
    <x v="1"/>
    <d v="1899-12-30T14:00:00"/>
    <n v="180"/>
    <n v="9"/>
  </r>
  <r>
    <s v="ABET L4"/>
    <s v="LIMPOPO "/>
    <n v="6"/>
    <s v="GREATER SEKHUKHUNE D"/>
    <n v="6"/>
    <s v="SEKHUKHUNE CIRCUITS"/>
    <n v="7664526"/>
    <s v="ARETHABENG ABET CENT"/>
    <n v="7418"/>
    <s v="LIFO4"/>
    <x v="2"/>
    <s v="003Q1D0425"/>
    <n v="1"/>
    <m/>
    <x v="1"/>
    <d v="1899-12-30T14:00:00"/>
    <n v="180"/>
    <n v="23"/>
  </r>
  <r>
    <s v="ABET L4"/>
    <s v="LIMPOPO "/>
    <n v="6"/>
    <s v="GREATER SEKHUKHUNE D"/>
    <n v="6"/>
    <s v="SEKHUKHUNE CIRCUITS"/>
    <n v="7664529"/>
    <s v="DIKGABJE ABET CENTRE"/>
    <n v="7418"/>
    <s v="LIFO4"/>
    <x v="2"/>
    <s v="003Q1D0425"/>
    <n v="1"/>
    <m/>
    <x v="1"/>
    <d v="1899-12-30T14:00:00"/>
    <n v="180"/>
    <n v="32"/>
  </r>
  <r>
    <s v="ABET L4"/>
    <s v="LIMPOPO "/>
    <n v="6"/>
    <s v="GREATER SEKHUKHUNE D"/>
    <n v="7"/>
    <s v="MOUTSE"/>
    <n v="7672501"/>
    <s v="IKAGENG ADULT CENTRE"/>
    <n v="7418"/>
    <s v="LIFO4"/>
    <x v="2"/>
    <s v="003Q1D0425"/>
    <n v="1"/>
    <m/>
    <x v="1"/>
    <d v="1899-12-30T14:00:00"/>
    <n v="180"/>
    <n v="14"/>
  </r>
  <r>
    <s v="ABET L4"/>
    <s v="LIMPOPO "/>
    <n v="6"/>
    <s v="GREATER SEKHUKHUNE D"/>
    <n v="7"/>
    <s v="MOUTSE"/>
    <n v="7672502"/>
    <s v="KAITSWE ABET CENTRE"/>
    <n v="7418"/>
    <s v="LIFO4"/>
    <x v="2"/>
    <s v="003Q1D0425"/>
    <n v="1"/>
    <m/>
    <x v="1"/>
    <d v="1899-12-30T14:00:00"/>
    <n v="180"/>
    <n v="10"/>
  </r>
  <r>
    <s v="ABET L4"/>
    <s v="LIMPOPO "/>
    <n v="6"/>
    <s v="GREATER SEKHUKHUNE D"/>
    <n v="7"/>
    <s v="MOUTSE"/>
    <n v="7672503"/>
    <s v="MAHLABANE ABET CENTR"/>
    <n v="7418"/>
    <s v="LIFO4"/>
    <x v="2"/>
    <s v="003Q1D0425"/>
    <n v="1"/>
    <m/>
    <x v="1"/>
    <d v="1899-12-30T14:00:00"/>
    <n v="180"/>
    <n v="20"/>
  </r>
  <r>
    <s v="ABET L4"/>
    <s v="LIMPOPO "/>
    <n v="6"/>
    <s v="GREATER SEKHUKHUNE D"/>
    <n v="7"/>
    <s v="MOUTSE"/>
    <n v="7672505"/>
    <s v="VUYANI ABET CENTRE"/>
    <n v="7418"/>
    <s v="LIFO4"/>
    <x v="2"/>
    <s v="003Q1D0425"/>
    <n v="1"/>
    <m/>
    <x v="1"/>
    <d v="1899-12-30T14:00:00"/>
    <n v="180"/>
    <n v="29"/>
  </r>
  <r>
    <s v="ABET L4"/>
    <s v="LIMPOPO "/>
    <n v="6"/>
    <s v="GREATER SEKHUKHUNE D"/>
    <n v="7"/>
    <s v="MOUTSE"/>
    <n v="7673501"/>
    <s v="O R TAMBO ADULT CENT"/>
    <n v="7418"/>
    <s v="LIFO4"/>
    <x v="2"/>
    <s v="003Q1D0425"/>
    <n v="1"/>
    <m/>
    <x v="1"/>
    <d v="1899-12-30T14:00:00"/>
    <n v="180"/>
    <n v="34"/>
  </r>
  <r>
    <s v="ABET L4"/>
    <s v="LIMPOPO "/>
    <n v="6"/>
    <s v="GREATER SEKHUKHUNE D"/>
    <n v="7"/>
    <s v="MOUTSE"/>
    <n v="7673502"/>
    <s v="SOMISANANG ADULT CEN"/>
    <n v="7418"/>
    <s v="LIFO4"/>
    <x v="2"/>
    <s v="003Q1D0425"/>
    <n v="1"/>
    <m/>
    <x v="1"/>
    <d v="1899-12-30T14:00:00"/>
    <n v="180"/>
    <n v="14"/>
  </r>
  <r>
    <s v="ABET L4"/>
    <s v="LIMPOPO "/>
    <n v="6"/>
    <s v="GREATER SEKHUKHUNE D"/>
    <n v="7"/>
    <s v="MOUTSE"/>
    <n v="7674501"/>
    <s v="MAKALAKANYE ADULT CE"/>
    <n v="7418"/>
    <s v="LIFO4"/>
    <x v="2"/>
    <s v="003Q1D0425"/>
    <n v="1"/>
    <m/>
    <x v="1"/>
    <d v="1899-12-30T14:00:00"/>
    <n v="180"/>
    <n v="16"/>
  </r>
  <r>
    <s v="ABET L4"/>
    <s v="LIMPOPO "/>
    <n v="6"/>
    <s v="GREATER SEKHUKHUNE D"/>
    <n v="7"/>
    <s v="MOUTSE"/>
    <n v="7674502"/>
    <s v="PHUTHADITSHABA AET C"/>
    <n v="7418"/>
    <s v="LIFO4"/>
    <x v="2"/>
    <s v="003Q1D0425"/>
    <n v="1"/>
    <m/>
    <x v="1"/>
    <d v="1899-12-30T14:00:00"/>
    <n v="180"/>
    <n v="14"/>
  </r>
  <r>
    <s v="ABET L4"/>
    <s v="LIMPOPO "/>
    <n v="6"/>
    <s v="GREATER SEKHUKHUNE D"/>
    <n v="7"/>
    <s v="MOUTSE"/>
    <n v="7674505"/>
    <s v="MAKEPSVLEI ADULT CEN"/>
    <n v="7418"/>
    <s v="LIFO4"/>
    <x v="2"/>
    <s v="003Q1D0425"/>
    <n v="1"/>
    <m/>
    <x v="1"/>
    <d v="1899-12-30T14:00:00"/>
    <n v="180"/>
    <n v="22"/>
  </r>
  <r>
    <s v="ABET L4"/>
    <s v="LIMPOPO "/>
    <n v="701"/>
    <s v="WATERBERG DISTRICT"/>
    <n v="3"/>
    <s v="WARMBATHS DISTRICT O"/>
    <n v="7132501"/>
    <s v="PHAGAMENG ABET CENTR"/>
    <n v="7418"/>
    <s v="LIFO4"/>
    <x v="2"/>
    <s v="003Q1D0425"/>
    <n v="1"/>
    <m/>
    <x v="1"/>
    <d v="1899-12-30T14:00:00"/>
    <n v="180"/>
    <n v="27"/>
  </r>
  <r>
    <s v="ABET L4"/>
    <s v="LIMPOPO "/>
    <n v="701"/>
    <s v="WATERBERG DISTRICT"/>
    <n v="3"/>
    <s v="WARMBATHS DISTRICT O"/>
    <n v="7134502"/>
    <s v="MAHLASEDI ABET CENTR"/>
    <n v="7418"/>
    <s v="LIFO4"/>
    <x v="2"/>
    <s v="003Q1D0425"/>
    <n v="1"/>
    <m/>
    <x v="1"/>
    <d v="1899-12-30T14:00:00"/>
    <n v="180"/>
    <n v="7"/>
  </r>
  <r>
    <s v="ABET L4"/>
    <s v="LIMPOPO "/>
    <n v="701"/>
    <s v="WATERBERG DISTRICT"/>
    <n v="4"/>
    <s v="PALALA"/>
    <n v="7143501"/>
    <s v="BAPHOTING ABET CENTR"/>
    <n v="7418"/>
    <s v="LIFO4"/>
    <x v="2"/>
    <s v="003Q1D0425"/>
    <n v="1"/>
    <m/>
    <x v="1"/>
    <d v="1899-12-30T14:00:00"/>
    <n v="180"/>
    <n v="12"/>
  </r>
  <r>
    <s v="ABET L4"/>
    <s v="LIMPOPO "/>
    <n v="701"/>
    <s v="WATERBERG DISTRICT"/>
    <n v="4"/>
    <s v="PALALA"/>
    <n v="7144501"/>
    <s v="TSHUKUDU ABET CENTRE"/>
    <n v="7418"/>
    <s v="LIFO4"/>
    <x v="2"/>
    <s v="003Q1D0425"/>
    <n v="1"/>
    <m/>
    <x v="1"/>
    <d v="1899-12-30T14:00:00"/>
    <n v="180"/>
    <n v="9"/>
  </r>
  <r>
    <s v="ABET L4"/>
    <s v="LIMPOPO "/>
    <n v="702"/>
    <s v="REGION 2: CENTRAL"/>
    <n v="1"/>
    <s v="BOCHUM AREA OFFICE"/>
    <n v="7211504"/>
    <s v="MABOI ABET CENTRE"/>
    <n v="7418"/>
    <s v="LIFO4"/>
    <x v="2"/>
    <s v="003Q1D0425"/>
    <n v="1"/>
    <m/>
    <x v="1"/>
    <d v="1899-12-30T14:00:00"/>
    <n v="180"/>
    <n v="11"/>
  </r>
  <r>
    <s v="ABET L4"/>
    <s v="LIMPOPO "/>
    <n v="702"/>
    <s v="REGION 2: CENTRAL"/>
    <n v="2"/>
    <s v="KONE-KWENA"/>
    <n v="7224501"/>
    <s v="LEWENG ABET CENTRE"/>
    <n v="7418"/>
    <s v="LIFO4"/>
    <x v="2"/>
    <s v="003Q1D0425"/>
    <n v="1"/>
    <m/>
    <x v="1"/>
    <d v="1899-12-30T14:00:00"/>
    <n v="180"/>
    <n v="7"/>
  </r>
  <r>
    <s v="ABET L4"/>
    <s v="LIMPOPO "/>
    <n v="702"/>
    <s v="REGION 2: CENTRAL"/>
    <n v="2"/>
    <s v="KONE-KWENA"/>
    <n v="7224504"/>
    <s v="PITSI -A-MASHILO ABE"/>
    <n v="7418"/>
    <s v="LIFO4"/>
    <x v="2"/>
    <s v="003Q1D0425"/>
    <n v="1"/>
    <m/>
    <x v="1"/>
    <d v="1899-12-30T14:00:00"/>
    <n v="180"/>
    <n v="13"/>
  </r>
  <r>
    <s v="ABET L4"/>
    <s v="LIMPOPO "/>
    <n v="702"/>
    <s v="REGION 2: CENTRAL"/>
    <n v="3"/>
    <s v="MANKWENG AREA OFFICE"/>
    <n v="7234503"/>
    <s v="MAPELOANA ABET CENTR"/>
    <n v="7418"/>
    <s v="LIFO4"/>
    <x v="2"/>
    <s v="003Q1D0425"/>
    <n v="1"/>
    <m/>
    <x v="1"/>
    <d v="1899-12-30T14:00:00"/>
    <n v="180"/>
    <n v="47"/>
  </r>
  <r>
    <s v="ABET L4"/>
    <s v="LIMPOPO "/>
    <n v="702"/>
    <s v="REGION 2: CENTRAL"/>
    <n v="5"/>
    <s v="POLOKWANE AREA OFFIC"/>
    <n v="7255501"/>
    <s v="POLOKWANE CORRECTION"/>
    <n v="7418"/>
    <s v="LIFO4"/>
    <x v="2"/>
    <s v="003Q1D0425"/>
    <n v="1"/>
    <m/>
    <x v="1"/>
    <d v="1899-12-30T14:00:00"/>
    <n v="180"/>
    <n v="12"/>
  </r>
  <r>
    <s v="ABET L4"/>
    <s v="LIMPOPO "/>
    <n v="704"/>
    <s v="REGION 4: NORTH EAST"/>
    <n v="5"/>
    <s v="PHALABORWA"/>
    <n v="7415526"/>
    <s v="MOKWASELE ABET CENTR"/>
    <n v="7418"/>
    <s v="LIFO4"/>
    <x v="2"/>
    <s v="003Q1D0425"/>
    <n v="1"/>
    <m/>
    <x v="1"/>
    <d v="1899-12-30T14:00:00"/>
    <n v="180"/>
    <n v="11"/>
  </r>
  <r>
    <s v="ABET L4"/>
    <s v="MPUMALANGA "/>
    <n v="1"/>
    <s v="GERT SIBANDE DISTRIC"/>
    <n v="1"/>
    <s v="CAROLINA CIRCUIT"/>
    <n v="6601058"/>
    <s v="SILOBELA ADULT CENTR"/>
    <n v="7418"/>
    <s v="LIFO4"/>
    <x v="2"/>
    <s v="003Q1D0425"/>
    <n v="1"/>
    <m/>
    <x v="1"/>
    <d v="1899-12-30T14:00:00"/>
    <n v="180"/>
    <n v="10"/>
  </r>
  <r>
    <s v="ABET L4"/>
    <s v="MPUMALANGA "/>
    <n v="1"/>
    <s v="GERT SIBANDE DISTRIC"/>
    <n v="2"/>
    <s v="DUNDONALD CIRCUIT"/>
    <n v="6601030"/>
    <s v="LIGUGU HIGH SCHOOL"/>
    <n v="7418"/>
    <s v="LIFO4"/>
    <x v="2"/>
    <s v="003Q1D0425"/>
    <n v="1"/>
    <m/>
    <x v="1"/>
    <d v="1899-12-30T14:00:00"/>
    <n v="180"/>
    <n v="6"/>
  </r>
  <r>
    <s v="ABET L4"/>
    <s v="MPUMALANGA "/>
    <n v="1"/>
    <s v="GERT SIBANDE DISTRIC"/>
    <n v="4"/>
    <s v="MASHISHILA CIRCUIT"/>
    <n v="6601013"/>
    <s v="ELUKWATINI ADULT CEN"/>
    <n v="7418"/>
    <s v="LIFO4"/>
    <x v="2"/>
    <s v="003Q1D0425"/>
    <n v="1"/>
    <m/>
    <x v="1"/>
    <d v="1899-12-30T14:00:00"/>
    <n v="180"/>
    <n v="18"/>
  </r>
  <r>
    <s v="ABET L4"/>
    <s v="MPUMALANGA "/>
    <n v="1"/>
    <s v="GERT SIBANDE DISTRIC"/>
    <n v="4"/>
    <s v="MASHISHILA CIRCUIT"/>
    <n v="6601018"/>
    <s v="EMBULENI"/>
    <n v="7418"/>
    <s v="LIFO4"/>
    <x v="2"/>
    <s v="003Q1D0425"/>
    <n v="1"/>
    <m/>
    <x v="1"/>
    <d v="1899-12-30T14:00:00"/>
    <n v="180"/>
    <n v="27"/>
  </r>
  <r>
    <s v="ABET L4"/>
    <s v="MPUMALANGA "/>
    <n v="1"/>
    <s v="GERT SIBANDE DISTRIC"/>
    <n v="4"/>
    <s v="MASHISHILA CIRCUIT"/>
    <n v="6601038"/>
    <s v="MASAKHANE"/>
    <n v="7418"/>
    <s v="LIFO4"/>
    <x v="2"/>
    <s v="003Q1D0425"/>
    <n v="1"/>
    <m/>
    <x v="1"/>
    <d v="1899-12-30T14:00:00"/>
    <n v="180"/>
    <n v="20"/>
  </r>
  <r>
    <s v="ABET L4"/>
    <s v="MPUMALANGA "/>
    <n v="1"/>
    <s v="GERT SIBANDE DISTRIC"/>
    <n v="4"/>
    <s v="MASHISHILA CIRCUIT"/>
    <n v="6601062"/>
    <s v="SISUKUMILE ADULT CEN"/>
    <n v="7418"/>
    <s v="LIFO4"/>
    <x v="2"/>
    <s v="003Q1D0425"/>
    <n v="1"/>
    <m/>
    <x v="1"/>
    <d v="1899-12-30T14:00:00"/>
    <n v="180"/>
    <n v="18"/>
  </r>
  <r>
    <s v="ABET L4"/>
    <s v="MPUMALANGA "/>
    <n v="1"/>
    <s v="GERT SIBANDE DISTRIC"/>
    <n v="4"/>
    <s v="MASHISHILA CIRCUIT"/>
    <n v="6601066"/>
    <s v="SONGIMVELO CENTRE"/>
    <n v="7418"/>
    <s v="LIFO4"/>
    <x v="2"/>
    <s v="003Q1D0425"/>
    <n v="1"/>
    <m/>
    <x v="1"/>
    <d v="1899-12-30T14:00:00"/>
    <n v="180"/>
    <n v="12"/>
  </r>
  <r>
    <s v="ABET L4"/>
    <s v="MPUMALANGA "/>
    <n v="1"/>
    <s v="GERT SIBANDE DISTRIC"/>
    <n v="4"/>
    <s v="MASHISHILA CIRCUIT"/>
    <n v="6601075"/>
    <s v="YESIVE ADULT CENTRE"/>
    <n v="7418"/>
    <s v="LIFO4"/>
    <x v="2"/>
    <s v="003Q1D0425"/>
    <n v="1"/>
    <m/>
    <x v="1"/>
    <d v="1899-12-30T14:00:00"/>
    <n v="180"/>
    <n v="14"/>
  </r>
  <r>
    <s v="ABET L4"/>
    <s v="MPUMALANGA "/>
    <n v="1"/>
    <s v="GERT SIBANDE DISTRIC"/>
    <n v="5"/>
    <s v="BADPLAAS CIRCUIT"/>
    <n v="6601001"/>
    <s v="BADPLAAS ADULT CENTR"/>
    <n v="7418"/>
    <s v="LIFO4"/>
    <x v="2"/>
    <s v="003Q1D0425"/>
    <n v="1"/>
    <m/>
    <x v="1"/>
    <d v="1899-12-30T14:00:00"/>
    <n v="180"/>
    <n v="26"/>
  </r>
  <r>
    <s v="ABET L4"/>
    <s v="MPUMALANGA "/>
    <n v="1"/>
    <s v="GERT SIBANDE DISTRIC"/>
    <n v="5"/>
    <s v="BADPLAAS CIRCUIT"/>
    <n v="6601029"/>
    <s v="LAMAGADLELA ADULT CE"/>
    <n v="7418"/>
    <s v="LIFO4"/>
    <x v="2"/>
    <s v="003Q1D0425"/>
    <n v="1"/>
    <m/>
    <x v="1"/>
    <d v="1899-12-30T14:00:00"/>
    <n v="180"/>
    <n v="22"/>
  </r>
  <r>
    <s v="ABET L4"/>
    <s v="MPUMALANGA "/>
    <n v="1"/>
    <s v="GERT SIBANDE DISTRIC"/>
    <n v="5"/>
    <s v="BADPLAAS CIRCUIT"/>
    <n v="6601070"/>
    <s v="TJAKASTAD CENTRE"/>
    <n v="7418"/>
    <s v="LIFO4"/>
    <x v="2"/>
    <s v="003Q1D0425"/>
    <n v="1"/>
    <m/>
    <x v="1"/>
    <d v="1899-12-30T14:00:00"/>
    <n v="180"/>
    <n v="20"/>
  </r>
  <r>
    <s v="ABET L4"/>
    <s v="MPUMALANGA "/>
    <n v="1"/>
    <s v="GERT SIBANDE DISTRIC"/>
    <n v="5"/>
    <s v="BADPLAAS CIRCUIT"/>
    <n v="6601077"/>
    <s v="CHESHIRE ABET CENTRE"/>
    <n v="7418"/>
    <s v="LIFO4"/>
    <x v="2"/>
    <s v="003Q1D0425"/>
    <n v="1"/>
    <m/>
    <x v="1"/>
    <d v="1899-12-30T14:00:00"/>
    <n v="180"/>
    <n v="43"/>
  </r>
  <r>
    <s v="ABET L4"/>
    <s v="MPUMALANGA "/>
    <n v="1"/>
    <s v="GERT SIBANDE DISTRIC"/>
    <n v="6"/>
    <s v="ERMELO I CIRCUIT"/>
    <n v="6602010"/>
    <s v="CORRECTIONAL SERVICE"/>
    <n v="7418"/>
    <s v="LIFO4"/>
    <x v="2"/>
    <s v="003Q1D0425"/>
    <n v="1"/>
    <m/>
    <x v="1"/>
    <d v="1899-12-30T14:00:00"/>
    <n v="180"/>
    <n v="8"/>
  </r>
  <r>
    <s v="ABET L4"/>
    <s v="MPUMALANGA "/>
    <n v="1"/>
    <s v="GERT SIBANDE DISTRIC"/>
    <n v="6"/>
    <s v="ERMELO I CIRCUIT"/>
    <n v="6602073"/>
    <s v="WESSELTON ADULT CENT"/>
    <n v="7418"/>
    <s v="LIFO4"/>
    <x v="2"/>
    <s v="003Q1D0425"/>
    <n v="1"/>
    <m/>
    <x v="1"/>
    <d v="1899-12-30T14:00:00"/>
    <n v="180"/>
    <n v="90"/>
  </r>
  <r>
    <s v="ABET L4"/>
    <s v="MPUMALANGA "/>
    <n v="1"/>
    <s v="GERT SIBANDE DISTRIC"/>
    <n v="7"/>
    <s v="ERMELO II CIRCUIT"/>
    <n v="6602019"/>
    <s v="FUNDUQEDE ADULT EDUC"/>
    <n v="7418"/>
    <s v="LIFO4"/>
    <x v="2"/>
    <s v="003Q1D0425"/>
    <n v="1"/>
    <m/>
    <x v="1"/>
    <d v="1899-12-30T14:00:00"/>
    <n v="180"/>
    <n v="9"/>
  </r>
  <r>
    <s v="ABET L4"/>
    <s v="MPUMALANGA "/>
    <n v="1"/>
    <s v="GERT SIBANDE DISTRIC"/>
    <n v="7"/>
    <s v="ERMELO II CIRCUIT"/>
    <n v="6602095"/>
    <s v="KWA-DELA ABET CENTRE"/>
    <n v="7418"/>
    <s v="LIFO4"/>
    <x v="2"/>
    <s v="003Q1D0425"/>
    <n v="1"/>
    <m/>
    <x v="1"/>
    <d v="1899-12-30T14:00:00"/>
    <n v="180"/>
    <n v="20"/>
  </r>
  <r>
    <s v="ABET L4"/>
    <s v="MPUMALANGA "/>
    <n v="1"/>
    <s v="GERT SIBANDE DISTRIC"/>
    <n v="7"/>
    <s v="ERMELO II CIRCUIT"/>
    <n v="6602096"/>
    <s v="NTABANDE ADULT CENTR"/>
    <n v="7418"/>
    <s v="LIFO4"/>
    <x v="2"/>
    <s v="003Q1D0425"/>
    <n v="1"/>
    <m/>
    <x v="1"/>
    <d v="1899-12-30T14:00:00"/>
    <n v="180"/>
    <n v="8"/>
  </r>
  <r>
    <s v="ABET L4"/>
    <s v="MPUMALANGA "/>
    <n v="1"/>
    <s v="GERT SIBANDE DISTRIC"/>
    <n v="8"/>
    <s v="MKHONDO CIRCUIT"/>
    <n v="6602027"/>
    <s v="KEMPSIDING COMB SCHO"/>
    <n v="7418"/>
    <s v="LIFO4"/>
    <x v="2"/>
    <s v="003Q1D0425"/>
    <n v="1"/>
    <m/>
    <x v="1"/>
    <d v="1899-12-30T14:00:00"/>
    <n v="180"/>
    <n v="39"/>
  </r>
  <r>
    <s v="ABET L4"/>
    <s v="MPUMALANGA "/>
    <n v="1"/>
    <s v="GERT SIBANDE DISTRIC"/>
    <n v="8"/>
    <s v="MKHONDO CIRCUIT"/>
    <n v="6602044"/>
    <s v="NDLELA SEC  SCHOOL"/>
    <n v="7418"/>
    <s v="LIFO4"/>
    <x v="2"/>
    <s v="003Q1D0425"/>
    <n v="1"/>
    <m/>
    <x v="1"/>
    <d v="1899-12-30T14:00:00"/>
    <n v="180"/>
    <n v="30"/>
  </r>
  <r>
    <s v="ABET L4"/>
    <s v="MPUMALANGA "/>
    <n v="1"/>
    <s v="GERT SIBANDE DISTRIC"/>
    <n v="8"/>
    <s v="MKHONDO CIRCUIT"/>
    <n v="6602094"/>
    <s v="SIYAQHUBEKA ABET CEN"/>
    <n v="7418"/>
    <s v="LIFO4"/>
    <x v="2"/>
    <s v="003Q1D0425"/>
    <n v="1"/>
    <m/>
    <x v="1"/>
    <d v="1899-12-30T14:00:00"/>
    <n v="180"/>
    <n v="7"/>
  </r>
  <r>
    <s v="ABET L4"/>
    <s v="MPUMALANGA "/>
    <n v="1"/>
    <s v="GERT SIBANDE DISTRIC"/>
    <n v="8"/>
    <s v="MKHONDO CIRCUIT"/>
    <n v="6602104"/>
    <s v="SIBONOKUHLE ABET"/>
    <n v="7418"/>
    <s v="LIFO4"/>
    <x v="2"/>
    <s v="003Q1D0425"/>
    <n v="1"/>
    <m/>
    <x v="1"/>
    <d v="1899-12-30T14:00:00"/>
    <n v="180"/>
    <n v="11"/>
  </r>
  <r>
    <s v="ABET L4"/>
    <s v="MPUMALANGA "/>
    <n v="1"/>
    <s v="GERT SIBANDE DISTRIC"/>
    <n v="9"/>
    <s v="VOLKSRUST CIRCUIT"/>
    <n v="6602024"/>
    <s v="ISIPHO SETHU ADULT C"/>
    <n v="7418"/>
    <s v="LIFO4"/>
    <x v="2"/>
    <s v="003Q1D0425"/>
    <n v="1"/>
    <m/>
    <x v="1"/>
    <d v="1899-12-30T14:00:00"/>
    <n v="180"/>
    <n v="11"/>
  </r>
  <r>
    <s v="ABET L4"/>
    <s v="MPUMALANGA "/>
    <n v="1"/>
    <s v="GERT SIBANDE DISTRIC"/>
    <n v="9"/>
    <s v="VOLKSRUST CIRCUIT"/>
    <n v="6602038"/>
    <s v="MAJUBA ADULT EDUC CE"/>
    <n v="7418"/>
    <s v="LIFO4"/>
    <x v="2"/>
    <s v="003Q1D0425"/>
    <n v="1"/>
    <m/>
    <x v="1"/>
    <d v="1899-12-30T14:00:00"/>
    <n v="180"/>
    <n v="15"/>
  </r>
  <r>
    <s v="ABET L4"/>
    <s v="MPUMALANGA "/>
    <n v="1"/>
    <s v="GERT SIBANDE DISTRIC"/>
    <n v="10"/>
    <s v="WAKKERSTROOM CIRCUIT"/>
    <n v="6602023"/>
    <s v="ISIBONISO ADULT CENT"/>
    <n v="7418"/>
    <s v="LIFO4"/>
    <x v="2"/>
    <s v="003Q1D0425"/>
    <n v="1"/>
    <m/>
    <x v="1"/>
    <d v="1899-12-30T14:00:00"/>
    <n v="180"/>
    <n v="16"/>
  </r>
  <r>
    <s v="ABET L4"/>
    <s v="MPUMALANGA "/>
    <n v="1"/>
    <s v="GERT SIBANDE DISTRIC"/>
    <n v="10"/>
    <s v="WAKKERSTROOM CIRCUIT"/>
    <n v="6602098"/>
    <s v="DRIEFONTEIN ABET CEN"/>
    <n v="7418"/>
    <s v="LIFO4"/>
    <x v="2"/>
    <s v="003Q1D0425"/>
    <n v="1"/>
    <m/>
    <x v="1"/>
    <d v="1899-12-30T14:00:00"/>
    <n v="180"/>
    <n v="12"/>
  </r>
  <r>
    <s v="ABET L4"/>
    <s v="MPUMALANGA "/>
    <n v="1"/>
    <s v="GERT SIBANDE DISTRIC"/>
    <n v="11"/>
    <s v="AMSTERDAM CIRCUIT"/>
    <n v="6602031"/>
    <s v="KWA-THANDEKA ADULT C"/>
    <n v="7418"/>
    <s v="LIFO4"/>
    <x v="2"/>
    <s v="003Q1D0425"/>
    <n v="1"/>
    <m/>
    <x v="1"/>
    <d v="1899-12-30T14:00:00"/>
    <n v="180"/>
    <n v="17"/>
  </r>
  <r>
    <s v="ABET L4"/>
    <s v="MPUMALANGA "/>
    <n v="1"/>
    <s v="GERT SIBANDE DISTRIC"/>
    <n v="12"/>
    <s v="BREYTEN CIRCUIT"/>
    <n v="6602033"/>
    <s v="KWAZANELE ADULT EDUC"/>
    <n v="7418"/>
    <s v="LIFO4"/>
    <x v="2"/>
    <s v="003Q1D0425"/>
    <n v="1"/>
    <m/>
    <x v="1"/>
    <d v="1899-12-30T14:00:00"/>
    <n v="180"/>
    <n v="21"/>
  </r>
  <r>
    <s v="ABET L4"/>
    <s v="MPUMALANGA "/>
    <n v="1"/>
    <s v="GERT SIBANDE DISTRIC"/>
    <n v="45"/>
    <s v="DIPALESENG CIRCUIT"/>
    <n v="6609042"/>
    <s v="NKUAGAE ADULT CENTRE"/>
    <n v="7418"/>
    <s v="LIFO4"/>
    <x v="2"/>
    <s v="003Q1D0425"/>
    <n v="1"/>
    <m/>
    <x v="1"/>
    <d v="1899-12-30T14:00:00"/>
    <n v="180"/>
    <n v="20"/>
  </r>
  <r>
    <s v="ABET L4"/>
    <s v="MPUMALANGA "/>
    <n v="1"/>
    <s v="GERT SIBANDE DISTRIC"/>
    <n v="46"/>
    <s v="BETHAL CIRCUIT"/>
    <n v="6609005"/>
    <s v="BETHAL PRISON"/>
    <n v="7418"/>
    <s v="LIFO4"/>
    <x v="2"/>
    <s v="003Q1D0425"/>
    <n v="1"/>
    <m/>
    <x v="1"/>
    <d v="1899-12-30T14:00:00"/>
    <n v="180"/>
    <n v="14"/>
  </r>
  <r>
    <s v="ABET L4"/>
    <s v="MPUMALANGA "/>
    <n v="1"/>
    <s v="GERT SIBANDE DISTRIC"/>
    <n v="46"/>
    <s v="BETHAL CIRCUIT"/>
    <n v="6609047"/>
    <s v="PHAKAMA ADULT  EDUC"/>
    <n v="7418"/>
    <s v="LIFO4"/>
    <x v="2"/>
    <s v="003Q1D0425"/>
    <n v="1"/>
    <m/>
    <x v="1"/>
    <d v="1899-12-30T14:00:00"/>
    <n v="180"/>
    <n v="36"/>
  </r>
  <r>
    <s v="ABET L4"/>
    <s v="MPUMALANGA "/>
    <n v="1"/>
    <s v="GERT SIBANDE DISTRIC"/>
    <n v="48"/>
    <s v="HIGHVELD RIDGE EAST"/>
    <n v="6609018"/>
    <s v="HLOMA STATE CENTRE A"/>
    <n v="7418"/>
    <s v="LIFO4"/>
    <x v="2"/>
    <s v="003Q1D0425"/>
    <n v="1"/>
    <m/>
    <x v="1"/>
    <d v="1899-12-30T14:00:00"/>
    <n v="180"/>
    <n v="64"/>
  </r>
  <r>
    <s v="ABET L4"/>
    <s v="MPUMALANGA "/>
    <n v="1"/>
    <s v="GERT SIBANDE DISTRIC"/>
    <n v="48"/>
    <s v="HIGHVELD RIDGE EAST"/>
    <n v="6609045"/>
    <s v="OSIZWENI SEC SCHOOL"/>
    <n v="7418"/>
    <s v="LIFO4"/>
    <x v="2"/>
    <s v="003Q1D0425"/>
    <n v="1"/>
    <m/>
    <x v="1"/>
    <d v="1899-12-30T14:00:00"/>
    <n v="180"/>
    <n v="31"/>
  </r>
  <r>
    <s v="ABET L4"/>
    <s v="MPUMALANGA "/>
    <n v="1"/>
    <s v="GERT SIBANDE DISTRIC"/>
    <n v="49"/>
    <s v="HIGHVELD RIDGE WEST"/>
    <n v="6609039"/>
    <s v="LESLIE ADULT EDUC CE"/>
    <n v="7418"/>
    <s v="LIFO4"/>
    <x v="2"/>
    <s v="003Q1D0425"/>
    <n v="1"/>
    <m/>
    <x v="1"/>
    <d v="1899-12-30T14:00:00"/>
    <n v="180"/>
    <n v="34"/>
  </r>
  <r>
    <s v="ABET L4"/>
    <s v="MPUMALANGA "/>
    <n v="1"/>
    <s v="GERT SIBANDE DISTRIC"/>
    <n v="49"/>
    <s v="HIGHVELD RIDGE WEST"/>
    <n v="6609044"/>
    <s v="OORSTERLAND ADULT"/>
    <n v="7418"/>
    <s v="LIFO4"/>
    <x v="2"/>
    <s v="003Q1D0425"/>
    <n v="1"/>
    <m/>
    <x v="1"/>
    <d v="1899-12-30T14:00:00"/>
    <n v="180"/>
    <n v="15"/>
  </r>
  <r>
    <s v="ABET L4"/>
    <s v="MPUMALANGA "/>
    <n v="1"/>
    <s v="GERT SIBANDE DISTRIC"/>
    <n v="49"/>
    <s v="HIGHVELD RIDGE WEST"/>
    <n v="6609087"/>
    <s v="ROVONINGO ABET CENTR"/>
    <n v="7418"/>
    <s v="LIFO4"/>
    <x v="2"/>
    <s v="003Q1D0425"/>
    <n v="1"/>
    <m/>
    <x v="1"/>
    <d v="1899-12-30T14:00:00"/>
    <n v="180"/>
    <n v="52"/>
  </r>
  <r>
    <s v="ABET L4"/>
    <s v="MPUMALANGA "/>
    <n v="1"/>
    <s v="GERT SIBANDE DISTRIC"/>
    <n v="50"/>
    <s v="LEKWA EAST CIRCUIT"/>
    <n v="6609069"/>
    <s v="KALIE DE HAAS ADULT"/>
    <n v="7418"/>
    <s v="LIFO4"/>
    <x v="2"/>
    <s v="003Q1D0425"/>
    <n v="1"/>
    <m/>
    <x v="1"/>
    <d v="1899-12-30T14:00:00"/>
    <n v="180"/>
    <n v="42"/>
  </r>
  <r>
    <s v="ABET L4"/>
    <s v="MPUMALANGA "/>
    <n v="1"/>
    <s v="GERT SIBANDE DISTRIC"/>
    <n v="51"/>
    <s v="LEKWA WEST CIRCUIT"/>
    <n v="6609052"/>
    <s v="SIRATU ADULT EDUC CE"/>
    <n v="7418"/>
    <s v="LIFO4"/>
    <x v="2"/>
    <s v="003Q1D0425"/>
    <n v="1"/>
    <m/>
    <x v="1"/>
    <d v="1899-12-30T14:00:00"/>
    <n v="180"/>
    <n v="41"/>
  </r>
  <r>
    <s v="ABET L4"/>
    <s v="MPUMALANGA "/>
    <n v="1"/>
    <s v="GERT SIBANDE DISTRIC"/>
    <n v="51"/>
    <s v="LEKWA WEST CIRCUIT"/>
    <n v="6609068"/>
    <s v="STANWEST ADULT CENTR"/>
    <n v="7418"/>
    <s v="LIFO4"/>
    <x v="2"/>
    <s v="003Q1D0425"/>
    <n v="1"/>
    <m/>
    <x v="1"/>
    <d v="1899-12-30T14:00:00"/>
    <n v="180"/>
    <n v="9"/>
  </r>
  <r>
    <s v="ABET L4"/>
    <s v="MPUMALANGA "/>
    <n v="1"/>
    <s v="GERT SIBANDE DISTRIC"/>
    <n v="59"/>
    <s v="MPULUZI CIRCUIT"/>
    <n v="6601021"/>
    <s v="FERNIE ADULT CENTRE"/>
    <n v="7418"/>
    <s v="LIFO4"/>
    <x v="2"/>
    <s v="003Q1D0425"/>
    <n v="1"/>
    <m/>
    <x v="1"/>
    <d v="1899-12-30T14:00:00"/>
    <n v="180"/>
    <n v="14"/>
  </r>
  <r>
    <s v="ABET L4"/>
    <s v="MPUMALANGA "/>
    <n v="1"/>
    <s v="GERT SIBANDE DISTRIC"/>
    <n v="59"/>
    <s v="MPULUZI CIRCUIT"/>
    <n v="6601042"/>
    <s v="MAYFLOWER SEN SEC SC"/>
    <n v="7418"/>
    <s v="LIFO4"/>
    <x v="2"/>
    <s v="003Q1D0425"/>
    <n v="1"/>
    <m/>
    <x v="1"/>
    <d v="1899-12-30T14:00:00"/>
    <n v="180"/>
    <n v="24"/>
  </r>
  <r>
    <s v="ABET L4"/>
    <s v="MPUMALANGA "/>
    <n v="2"/>
    <s v="EHLANZENI DISTRICT"/>
    <n v="18"/>
    <s v="WHITE-HAZY CIRCUIT"/>
    <n v="6604025"/>
    <s v="INKAMBENI ADULT CENT"/>
    <n v="7418"/>
    <s v="LIFO4"/>
    <x v="2"/>
    <s v="003Q1D0425"/>
    <n v="1"/>
    <m/>
    <x v="1"/>
    <d v="1899-12-30T14:00:00"/>
    <n v="180"/>
    <n v="64"/>
  </r>
  <r>
    <s v="ABET L4"/>
    <s v="MPUMALANGA "/>
    <n v="2"/>
    <s v="EHLANZENI DISTRICT"/>
    <n v="18"/>
    <s v="WHITE-HAZY CIRCUIT"/>
    <n v="6604083"/>
    <s v="NUMBI ABET CENTRE"/>
    <n v="7418"/>
    <s v="LIFO4"/>
    <x v="2"/>
    <s v="003Q1D0425"/>
    <n v="1"/>
    <m/>
    <x v="1"/>
    <d v="1899-12-30T14:00:00"/>
    <n v="180"/>
    <n v="58"/>
  </r>
  <r>
    <s v="ABET L4"/>
    <s v="MPUMALANGA "/>
    <n v="2"/>
    <s v="EHLANZENI DISTRICT"/>
    <n v="18"/>
    <s v="WHITE-HAZY CIRCUIT"/>
    <n v="6604118"/>
    <s v="WHITE-HAZY ADULT CEN"/>
    <n v="7418"/>
    <s v="LIFO4"/>
    <x v="2"/>
    <s v="003Q1D0425"/>
    <n v="1"/>
    <m/>
    <x v="1"/>
    <d v="1899-12-30T14:00:00"/>
    <n v="180"/>
    <n v="75"/>
  </r>
  <r>
    <s v="ABET L4"/>
    <s v="MPUMALANGA "/>
    <n v="2"/>
    <s v="EHLANZENI DISTRICT"/>
    <n v="19"/>
    <s v="WHITE RIVER CIRCUIT"/>
    <n v="6604031"/>
    <s v="JERUSALEM ADULT CENT"/>
    <n v="7418"/>
    <s v="LIFO4"/>
    <x v="2"/>
    <s v="003Q1D0425"/>
    <n v="1"/>
    <m/>
    <x v="1"/>
    <d v="1899-12-30T14:00:00"/>
    <n v="180"/>
    <n v="36"/>
  </r>
  <r>
    <s v="ABET L4"/>
    <s v="MPUMALANGA "/>
    <n v="2"/>
    <s v="EHLANZENI DISTRICT"/>
    <n v="19"/>
    <s v="WHITE RIVER CIRCUIT"/>
    <n v="6604117"/>
    <s v="WHITE RIVER SAW MILL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19"/>
    <s v="WHITE RIVER CIRCUIT"/>
    <n v="6604147"/>
    <s v="SICELIMFUNDVO ABET C"/>
    <n v="7418"/>
    <s v="LIFO4"/>
    <x v="2"/>
    <s v="003Q1D0425"/>
    <n v="1"/>
    <m/>
    <x v="1"/>
    <d v="1899-12-30T14:00:00"/>
    <n v="180"/>
    <n v="32"/>
  </r>
  <r>
    <s v="ABET L4"/>
    <s v="MPUMALANGA "/>
    <n v="2"/>
    <s v="EHLANZENI DISTRICT"/>
    <n v="22"/>
    <s v="INSIKAZI CIRCUIT"/>
    <n v="6604033"/>
    <s v="KABOKWENI CENTRE FOR"/>
    <n v="7418"/>
    <s v="LIFO4"/>
    <x v="2"/>
    <s v="003Q1D0425"/>
    <n v="1"/>
    <m/>
    <x v="1"/>
    <d v="1899-12-30T14:00:00"/>
    <n v="180"/>
    <n v="64"/>
  </r>
  <r>
    <s v="ABET L4"/>
    <s v="MPUMALANGA "/>
    <n v="2"/>
    <s v="EHLANZENI DISTRICT"/>
    <n v="22"/>
    <s v="INSIKAZI CIRCUIT"/>
    <n v="6604135"/>
    <s v="SICELAKUKHANYA ABET"/>
    <n v="7418"/>
    <s v="LIFO4"/>
    <x v="2"/>
    <s v="003Q1D0425"/>
    <n v="1"/>
    <m/>
    <x v="1"/>
    <d v="1899-12-30T14:00:00"/>
    <n v="180"/>
    <n v="35"/>
  </r>
  <r>
    <s v="ABET L4"/>
    <s v="MPUMALANGA "/>
    <n v="2"/>
    <s v="EHLANZENI DISTRICT"/>
    <n v="22"/>
    <s v="INSIKAZI CIRCUIT"/>
    <n v="6604136"/>
    <s v="LUVO LWETHU ABET CEN"/>
    <n v="7418"/>
    <s v="LIFO4"/>
    <x v="2"/>
    <s v="003Q1D0425"/>
    <n v="1"/>
    <m/>
    <x v="1"/>
    <d v="1899-12-30T14:00:00"/>
    <n v="180"/>
    <n v="39"/>
  </r>
  <r>
    <s v="ABET L4"/>
    <s v="MPUMALANGA "/>
    <n v="2"/>
    <s v="EHLANZENI DISTRICT"/>
    <n v="29"/>
    <s v="KHULANGWANE CIRCUIT"/>
    <n v="6606001"/>
    <s v="BOSCHFONTEIN ADULT C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29"/>
    <s v="KHULANGWANE CIRCUIT"/>
    <n v="6606006"/>
    <s v="DRIEKOPPIES ADULT CE"/>
    <n v="7418"/>
    <s v="LIFO4"/>
    <x v="2"/>
    <s v="003Q1D0425"/>
    <n v="1"/>
    <m/>
    <x v="1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29"/>
    <s v="KHULANGWANE CIRCUIT"/>
    <n v="6606022"/>
    <s v="MAGOGENI ABET CENTRE"/>
    <n v="7418"/>
    <s v="LIFO4"/>
    <x v="2"/>
    <s v="003Q1D0425"/>
    <n v="1"/>
    <m/>
    <x v="1"/>
    <d v="1899-12-30T14:00:00"/>
    <n v="180"/>
    <n v="23"/>
  </r>
  <r>
    <s v="ABET L4"/>
    <s v="MPUMALANGA "/>
    <n v="2"/>
    <s v="EHLANZENI DISTRICT"/>
    <n v="29"/>
    <s v="KHULANGWANE CIRCUIT"/>
    <n v="6606038"/>
    <s v="MGOBODI ADULT CENTRE"/>
    <n v="7418"/>
    <s v="LIFO4"/>
    <x v="2"/>
    <s v="003Q1D0425"/>
    <n v="1"/>
    <m/>
    <x v="1"/>
    <d v="1899-12-30T14:00:00"/>
    <n v="180"/>
    <n v="10"/>
  </r>
  <r>
    <s v="ABET L4"/>
    <s v="MPUMALANGA "/>
    <n v="2"/>
    <s v="EHLANZENI DISTRICT"/>
    <n v="30"/>
    <s v="MALALANE CIRCUIT"/>
    <n v="6606069"/>
    <s v="VUKUTAKHE ADULT EDUC"/>
    <n v="7418"/>
    <s v="LIFO4"/>
    <x v="2"/>
    <s v="003Q1D0425"/>
    <n v="1"/>
    <m/>
    <x v="1"/>
    <d v="1899-12-30T14:00:00"/>
    <n v="180"/>
    <n v="73"/>
  </r>
  <r>
    <s v="ABET L4"/>
    <s v="MPUMALANGA "/>
    <n v="2"/>
    <s v="EHLANZENI DISTRICT"/>
    <n v="30"/>
    <s v="MALALANE CIRCUIT"/>
    <n v="6606070"/>
    <s v="VULAMEHLO HIGH SCHOO"/>
    <n v="7418"/>
    <s v="LIFO4"/>
    <x v="2"/>
    <s v="003Q1D0425"/>
    <n v="1"/>
    <m/>
    <x v="1"/>
    <d v="1899-12-30T14:00:00"/>
    <n v="180"/>
    <n v="38"/>
  </r>
  <r>
    <s v="ABET L4"/>
    <s v="MPUMALANGA "/>
    <n v="2"/>
    <s v="EHLANZENI DISTRICT"/>
    <n v="31"/>
    <s v="LUBOMBO CIRCUIT"/>
    <n v="6606028"/>
    <s v="MASIBEKELA ADULT CEN"/>
    <n v="7418"/>
    <s v="LIFO4"/>
    <x v="2"/>
    <s v="003Q1D0425"/>
    <n v="1"/>
    <m/>
    <x v="1"/>
    <d v="1899-12-30T14:00:00"/>
    <n v="180"/>
    <n v="41"/>
  </r>
  <r>
    <s v="ABET L4"/>
    <s v="MPUMALANGA "/>
    <n v="2"/>
    <s v="EHLANZENI DISTRICT"/>
    <n v="31"/>
    <s v="LUBOMBO CIRCUIT"/>
    <n v="6606033"/>
    <s v="MBUZINI ADULT CENTRE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33"/>
    <s v="NKOMAZI EAST CIRCUIT"/>
    <n v="6606011"/>
    <s v="KAMAQHEKEZA ADULT CE"/>
    <n v="7418"/>
    <s v="LIFO4"/>
    <x v="2"/>
    <s v="003Q1D0425"/>
    <n v="1"/>
    <m/>
    <x v="1"/>
    <d v="1899-12-30T14:00:00"/>
    <n v="180"/>
    <n v="68"/>
  </r>
  <r>
    <s v="ABET L4"/>
    <s v="MPUMALANGA "/>
    <n v="2"/>
    <s v="EHLANZENI DISTRICT"/>
    <n v="34"/>
    <s v="NKOMAZI WEST CIRCUIT"/>
    <n v="6606026"/>
    <s v="MANGWENI ADULT CENTR"/>
    <n v="7418"/>
    <s v="LIFO4"/>
    <x v="2"/>
    <s v="003Q1D0425"/>
    <n v="1"/>
    <m/>
    <x v="1"/>
    <d v="1899-12-30T14:00:00"/>
    <n v="180"/>
    <n v="26"/>
  </r>
  <r>
    <s v="ABET L4"/>
    <s v="MPUMALANGA "/>
    <n v="2"/>
    <s v="EHLANZENI DISTRICT"/>
    <n v="34"/>
    <s v="NKOMAZI WEST CIRCUIT"/>
    <n v="6606044"/>
    <s v="MZINTI ADULT CENTRE"/>
    <n v="7418"/>
    <s v="LIFO4"/>
    <x v="2"/>
    <s v="003Q1D0425"/>
    <n v="1"/>
    <m/>
    <x v="1"/>
    <d v="1899-12-30T14:00:00"/>
    <n v="180"/>
    <n v="65"/>
  </r>
  <r>
    <s v="ABET L4"/>
    <s v="MPUMALANGA "/>
    <n v="2"/>
    <s v="EHLANZENI DISTRICT"/>
    <n v="34"/>
    <s v="NKOMAZI WEST CIRCUIT"/>
    <n v="6606065"/>
    <s v="TFUTFUKANI ADULT CEN"/>
    <n v="7418"/>
    <s v="LIFO4"/>
    <x v="2"/>
    <s v="003Q1D0425"/>
    <n v="1"/>
    <m/>
    <x v="1"/>
    <d v="1899-12-30T14:00:00"/>
    <n v="180"/>
    <n v="21"/>
  </r>
  <r>
    <s v="ABET L4"/>
    <s v="MPUMALANGA "/>
    <n v="2"/>
    <s v="EHLANZENI DISTRICT"/>
    <n v="34"/>
    <s v="NKOMAZI WEST CIRCUIT"/>
    <n v="6606075"/>
    <s v="THANDA ABET CENTRE"/>
    <n v="7418"/>
    <s v="LIFO4"/>
    <x v="2"/>
    <s v="003Q1D0425"/>
    <n v="1"/>
    <m/>
    <x v="1"/>
    <d v="1899-12-30T14:00:00"/>
    <n v="180"/>
    <n v="30"/>
  </r>
  <r>
    <s v="ABET L4"/>
    <s v="MPUMALANGA "/>
    <n v="2"/>
    <s v="EHLANZENI DISTRICT"/>
    <n v="40"/>
    <s v="MGWENYA CIRCUIT"/>
    <n v="6608034"/>
    <s v="KANYAMAZANE CENTRE F"/>
    <n v="7418"/>
    <s v="LIFO4"/>
    <x v="2"/>
    <s v="003Q1D0425"/>
    <n v="1"/>
    <m/>
    <x v="1"/>
    <d v="1899-12-30T14:00:00"/>
    <n v="180"/>
    <n v="58"/>
  </r>
  <r>
    <s v="ABET L4"/>
    <s v="MPUMALANGA "/>
    <n v="2"/>
    <s v="EHLANZENI DISTRICT"/>
    <n v="40"/>
    <s v="MGWENYA CIRCUIT"/>
    <n v="6608047"/>
    <s v="MAYIBUYE ADULT CENTR"/>
    <n v="7418"/>
    <s v="LIFO4"/>
    <x v="2"/>
    <s v="003Q1D0425"/>
    <n v="1"/>
    <m/>
    <x v="1"/>
    <d v="1899-12-30T14:00:00"/>
    <n v="180"/>
    <n v="17"/>
  </r>
  <r>
    <s v="ABET L4"/>
    <s v="MPUMALANGA "/>
    <n v="2"/>
    <s v="EHLANZENI DISTRICT"/>
    <n v="41"/>
    <s v="SIKHULILE CIRCUIT"/>
    <n v="6608012"/>
    <s v="CHUBEKANI ADULT CENT"/>
    <n v="7418"/>
    <s v="LIFO4"/>
    <x v="2"/>
    <s v="003Q1D0425"/>
    <n v="1"/>
    <m/>
    <x v="1"/>
    <d v="1899-12-30T14:00:00"/>
    <n v="180"/>
    <n v="47"/>
  </r>
  <r>
    <s v="ABET L4"/>
    <s v="MPUMALANGA "/>
    <n v="2"/>
    <s v="EHLANZENI DISTRICT"/>
    <n v="41"/>
    <s v="SIKHULILE CIRCUIT"/>
    <n v="6608079"/>
    <s v="ZWELISHA FINISHING S"/>
    <n v="7418"/>
    <s v="LIFO4"/>
    <x v="2"/>
    <s v="003Q1D0425"/>
    <n v="1"/>
    <m/>
    <x v="1"/>
    <d v="1899-12-30T14:00:00"/>
    <n v="180"/>
    <n v="57"/>
  </r>
  <r>
    <s v="ABET L4"/>
    <s v="MPUMALANGA "/>
    <n v="2"/>
    <s v="EHLANZENI DISTRICT"/>
    <n v="42"/>
    <s v="MBOMBELA CIRCUIT"/>
    <n v="6608044"/>
    <s v="MATAFIN ADULT EDUCAT"/>
    <n v="7418"/>
    <s v="LIFO4"/>
    <x v="2"/>
    <s v="003Q1D0425"/>
    <n v="1"/>
    <m/>
    <x v="1"/>
    <d v="1899-12-30T14:00:00"/>
    <n v="180"/>
    <n v="29"/>
  </r>
  <r>
    <s v="ABET L4"/>
    <s v="MPUMALANGA "/>
    <n v="2"/>
    <s v="EHLANZENI DISTRICT"/>
    <n v="42"/>
    <s v="MBOMBELA CIRCUIT"/>
    <n v="6608080"/>
    <s v="NGODWANA RIVER SCHOO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43"/>
    <s v="UMJINDI CIRCUIT"/>
    <n v="6608003"/>
    <s v="BARBERTON PRISON"/>
    <n v="7418"/>
    <s v="LIFO4"/>
    <x v="2"/>
    <s v="003Q1D0425"/>
    <n v="1"/>
    <m/>
    <x v="1"/>
    <d v="1899-12-30T14:00:00"/>
    <n v="180"/>
    <n v="25"/>
  </r>
  <r>
    <s v="ABET L4"/>
    <s v="MPUMALANGA "/>
    <n v="2"/>
    <s v="EHLANZENI DISTRICT"/>
    <n v="43"/>
    <s v="UMJINDI CIRCUIT"/>
    <n v="6608018"/>
    <s v="EMJINDINI ADULT STAT"/>
    <n v="7418"/>
    <s v="LIFO4"/>
    <x v="2"/>
    <s v="003Q1D0425"/>
    <n v="1"/>
    <m/>
    <x v="1"/>
    <d v="1899-12-30T14:00:00"/>
    <n v="180"/>
    <n v="21"/>
  </r>
  <r>
    <s v="ABET L4"/>
    <s v="MPUMALANGA "/>
    <n v="2"/>
    <s v="EHLANZENI DISTRICT"/>
    <n v="43"/>
    <s v="UMJINDI CIRCUIT"/>
    <n v="6608049"/>
    <s v="MEDIUM-B CORRECTIONA"/>
    <n v="7418"/>
    <s v="LIFO4"/>
    <x v="2"/>
    <s v="003Q1D0425"/>
    <n v="1"/>
    <m/>
    <x v="1"/>
    <d v="1899-12-30T14:00:00"/>
    <n v="180"/>
    <n v="21"/>
  </r>
  <r>
    <s v="ABET L4"/>
    <s v="MPUMALANGA "/>
    <n v="2"/>
    <s v="EHLANZENI DISTRICT"/>
    <n v="43"/>
    <s v="UMJINDI CIRCUIT"/>
    <n v="6608073"/>
    <s v="TOWN CORRECTIONAL SE"/>
    <n v="7418"/>
    <s v="LIFO4"/>
    <x v="2"/>
    <s v="003Q1D0425"/>
    <n v="1"/>
    <m/>
    <x v="1"/>
    <d v="1899-12-30T14:00:00"/>
    <n v="180"/>
    <n v="18"/>
  </r>
  <r>
    <s v="ABET L4"/>
    <s v="MPUMALANGA "/>
    <n v="2"/>
    <s v="EHLANZENI DISTRICT"/>
    <n v="72"/>
    <s v="NKULULEKO CIRCUIT"/>
    <n v="6608009"/>
    <s v="BUHLEBEMFUNDO ADULT"/>
    <n v="7418"/>
    <s v="LIFO4"/>
    <x v="2"/>
    <s v="003Q1D0425"/>
    <n v="1"/>
    <m/>
    <x v="1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18"/>
    <s v="LIFO4"/>
    <x v="2"/>
    <s v="003Q1D0425"/>
    <n v="1"/>
    <m/>
    <x v="1"/>
    <d v="1899-12-30T14:00:00"/>
    <n v="180"/>
    <n v="27"/>
  </r>
  <r>
    <s v="ABET L4"/>
    <s v="MPUMALANGA "/>
    <n v="2"/>
    <s v="EHLANZENI DISTRICT"/>
    <n v="72"/>
    <s v="NKULULEKO CIRCUIT"/>
    <n v="6608081"/>
    <s v="SIBANESETFU ADULT CE"/>
    <n v="7418"/>
    <s v="LIFO4"/>
    <x v="2"/>
    <s v="003Q1D0425"/>
    <n v="1"/>
    <m/>
    <x v="1"/>
    <d v="1899-12-30T14:00:00"/>
    <n v="180"/>
    <n v="24"/>
  </r>
  <r>
    <s v="ABET L4"/>
    <s v="MPUMALANGA "/>
    <n v="3"/>
    <s v="NKANGALA DISTRICT"/>
    <n v="13"/>
    <s v="SIYABUSWA CIRCUIT"/>
    <n v="6603002"/>
    <s v="BONGINHLANHLA HIGH S"/>
    <n v="7418"/>
    <s v="LIFO4"/>
    <x v="2"/>
    <s v="003Q1D0425"/>
    <n v="1"/>
    <m/>
    <x v="1"/>
    <d v="1899-12-30T14:00:00"/>
    <n v="180"/>
    <n v="20"/>
  </r>
  <r>
    <s v="ABET L4"/>
    <s v="MPUMALANGA "/>
    <n v="3"/>
    <s v="NKANGALA DISTRICT"/>
    <n v="13"/>
    <s v="SIYABUSWA CIRCUIT"/>
    <n v="6603054"/>
    <s v="NDEBELE VOCATIONAL A"/>
    <n v="7418"/>
    <s v="LIFO4"/>
    <x v="2"/>
    <s v="003Q1D0425"/>
    <n v="1"/>
    <m/>
    <x v="1"/>
    <d v="1899-12-30T14:00:00"/>
    <n v="180"/>
    <n v="16"/>
  </r>
  <r>
    <s v="ABET L4"/>
    <s v="MPUMALANGA "/>
    <n v="3"/>
    <s v="NKANGALA DISTRICT"/>
    <n v="13"/>
    <s v="SIYABUSWA CIRCUIT"/>
    <n v="6603056"/>
    <s v="NKOSIPHILE ADULT CEN"/>
    <n v="7418"/>
    <s v="LIFO4"/>
    <x v="2"/>
    <s v="003Q1D0425"/>
    <n v="1"/>
    <m/>
    <x v="1"/>
    <d v="1899-12-30T14:00:00"/>
    <n v="180"/>
    <n v="9"/>
  </r>
  <r>
    <s v="ABET L4"/>
    <s v="MPUMALANGA "/>
    <n v="3"/>
    <s v="NKANGALA DISTRICT"/>
    <n v="13"/>
    <s v="SIYABUSWA CIRCUIT"/>
    <n v="6603059"/>
    <s v="PHAKGAMANG SCHOOL"/>
    <n v="7418"/>
    <s v="LIFO4"/>
    <x v="2"/>
    <s v="003Q1D0425"/>
    <n v="1"/>
    <m/>
    <x v="1"/>
    <d v="1899-12-30T14:00:00"/>
    <n v="180"/>
    <n v="10"/>
  </r>
  <r>
    <s v="ABET L4"/>
    <s v="MPUMALANGA "/>
    <n v="3"/>
    <s v="NKANGALA DISTRICT"/>
    <n v="13"/>
    <s v="SIYABUSWA CIRCUIT"/>
    <n v="6603082"/>
    <s v="THABANA ADULT CENTRE"/>
    <n v="7418"/>
    <s v="LIFO4"/>
    <x v="2"/>
    <s v="003Q1D0425"/>
    <n v="1"/>
    <m/>
    <x v="1"/>
    <d v="1899-12-30T14:00:00"/>
    <n v="180"/>
    <n v="11"/>
  </r>
  <r>
    <s v="ABET L4"/>
    <s v="MPUMALANGA "/>
    <n v="3"/>
    <s v="NKANGALA DISTRICT"/>
    <n v="13"/>
    <s v="SIYABUSWA CIRCUIT"/>
    <n v="6603087"/>
    <s v="UBUHLEBETHU HIGH SCH"/>
    <n v="7418"/>
    <s v="LIFO4"/>
    <x v="2"/>
    <s v="003Q1D0425"/>
    <n v="1"/>
    <m/>
    <x v="1"/>
    <d v="1899-12-30T14:00:00"/>
    <n v="180"/>
    <n v="17"/>
  </r>
  <r>
    <s v="ABET L4"/>
    <s v="MPUMALANGA "/>
    <n v="3"/>
    <s v="NKANGALA DISTRICT"/>
    <n v="14"/>
    <s v="WELTEVREDE CIRCUIT"/>
    <n v="6603026"/>
    <s v="HLANGANANI SECONDARY"/>
    <n v="7418"/>
    <s v="LIFO4"/>
    <x v="2"/>
    <s v="003Q1D0425"/>
    <n v="1"/>
    <m/>
    <x v="1"/>
    <d v="1899-12-30T14:00:00"/>
    <n v="180"/>
    <n v="32"/>
  </r>
  <r>
    <s v="ABET L4"/>
    <s v="MPUMALANGA "/>
    <n v="3"/>
    <s v="NKANGALA DISTRICT"/>
    <n v="14"/>
    <s v="WELTEVREDE CIRCUIT"/>
    <n v="6603036"/>
    <s v="MADLAYEDWA SENIOR SE"/>
    <n v="7418"/>
    <s v="LIFO4"/>
    <x v="2"/>
    <s v="003Q1D0425"/>
    <n v="1"/>
    <m/>
    <x v="1"/>
    <d v="1899-12-30T14:00:00"/>
    <n v="180"/>
    <n v="33"/>
  </r>
  <r>
    <s v="ABET L4"/>
    <s v="MPUMALANGA "/>
    <n v="3"/>
    <s v="NKANGALA DISTRICT"/>
    <n v="14"/>
    <s v="WELTEVREDE CIRCUIT"/>
    <n v="6603041"/>
    <s v="MAYISHA HIGH SCHOOL"/>
    <n v="7418"/>
    <s v="LIFO4"/>
    <x v="2"/>
    <s v="003Q1D0425"/>
    <n v="1"/>
    <m/>
    <x v="1"/>
    <d v="1899-12-30T14:00:00"/>
    <n v="180"/>
    <n v="7"/>
  </r>
  <r>
    <s v="ABET L4"/>
    <s v="MPUMALANGA "/>
    <n v="3"/>
    <s v="NKANGALA DISTRICT"/>
    <n v="14"/>
    <s v="WELTEVREDE CIRCUIT"/>
    <n v="6603069"/>
    <s v="SIVUMELENE ADULT CEN"/>
    <n v="7418"/>
    <s v="LIFO4"/>
    <x v="2"/>
    <s v="003Q1D0425"/>
    <n v="1"/>
    <m/>
    <x v="1"/>
    <d v="1899-12-30T14:00:00"/>
    <n v="180"/>
    <n v="12"/>
  </r>
  <r>
    <s v="ABET L4"/>
    <s v="MPUMALANGA "/>
    <n v="3"/>
    <s v="NKANGALA DISTRICT"/>
    <n v="23"/>
    <s v="KWAMHLANGA SOUTHWEST"/>
    <n v="6605023"/>
    <s v="KWAMHLANGA ADULT CEN"/>
    <n v="7418"/>
    <s v="LIFO4"/>
    <x v="2"/>
    <s v="003Q1D0425"/>
    <n v="1"/>
    <m/>
    <x v="1"/>
    <d v="1899-12-30T14:00:00"/>
    <n v="180"/>
    <n v="58"/>
  </r>
  <r>
    <s v="ABET L4"/>
    <s v="MPUMALANGA "/>
    <n v="3"/>
    <s v="NKANGALA DISTRICT"/>
    <n v="23"/>
    <s v="KWAMHLANGA SOUTHWEST"/>
    <n v="6605048"/>
    <s v="MOLOTO ABET CENTRE"/>
    <n v="7418"/>
    <s v="LIFO4"/>
    <x v="2"/>
    <s v="003Q1D0425"/>
    <n v="1"/>
    <m/>
    <x v="1"/>
    <d v="1899-12-30T14:00:00"/>
    <n v="180"/>
    <n v="12"/>
  </r>
  <r>
    <s v="ABET L4"/>
    <s v="MPUMALANGA "/>
    <n v="3"/>
    <s v="NKANGALA DISTRICT"/>
    <n v="24"/>
    <s v="KWAMHLANGA NORTHEAST"/>
    <n v="6605028"/>
    <s v="LINDOKUHLE ADULT CEN"/>
    <n v="7418"/>
    <s v="LIFO4"/>
    <x v="2"/>
    <s v="003Q1D0425"/>
    <n v="1"/>
    <m/>
    <x v="1"/>
    <d v="1899-12-30T14:00:00"/>
    <n v="180"/>
    <n v="17"/>
  </r>
  <r>
    <s v="ABET L4"/>
    <s v="MPUMALANGA "/>
    <n v="3"/>
    <s v="NKANGALA DISTRICT"/>
    <n v="24"/>
    <s v="KWAMHLANGA NORTHEAST"/>
    <n v="6605091"/>
    <s v="ZENZELENI CENTRE FOR"/>
    <n v="7418"/>
    <s v="LIFO4"/>
    <x v="2"/>
    <s v="003Q1D0425"/>
    <n v="1"/>
    <m/>
    <x v="1"/>
    <d v="1899-12-30T14:00:00"/>
    <n v="180"/>
    <n v="16"/>
  </r>
  <r>
    <s v="ABET L4"/>
    <s v="MPUMALANGA "/>
    <n v="3"/>
    <s v="NKANGALA DISTRICT"/>
    <n v="24"/>
    <s v="KWAMHLANGA NORTHEAST"/>
    <n v="6605103"/>
    <s v="MAKERANA ABET CENTRE"/>
    <n v="7418"/>
    <s v="LIFO4"/>
    <x v="2"/>
    <s v="003Q1D0425"/>
    <n v="1"/>
    <m/>
    <x v="1"/>
    <d v="1899-12-30T14:00:00"/>
    <n v="180"/>
    <n v="17"/>
  </r>
  <r>
    <s v="ABET L4"/>
    <s v="MPUMALANGA "/>
    <n v="3"/>
    <s v="NKANGALA DISTRICT"/>
    <n v="25"/>
    <s v="KWAGGAFONTEIN WEST C"/>
    <n v="6605030"/>
    <s v="MAFU S S CATCH-UP"/>
    <n v="7418"/>
    <s v="LIFO4"/>
    <x v="2"/>
    <s v="003Q1D0425"/>
    <n v="1"/>
    <m/>
    <x v="1"/>
    <d v="1899-12-30T14:00:00"/>
    <n v="180"/>
    <n v="20"/>
  </r>
  <r>
    <s v="ABET L4"/>
    <s v="MPUMALANGA "/>
    <n v="3"/>
    <s v="NKANGALA DISTRICT"/>
    <n v="25"/>
    <s v="KWAGGAFONTEIN WEST C"/>
    <n v="6605095"/>
    <s v="BUHLEBEMFUNDO ABET C"/>
    <n v="7418"/>
    <s v="LIFO4"/>
    <x v="2"/>
    <s v="003Q1D0425"/>
    <n v="1"/>
    <m/>
    <x v="1"/>
    <d v="1899-12-30T14:00:00"/>
    <n v="180"/>
    <n v="14"/>
  </r>
  <r>
    <s v="ABET L4"/>
    <s v="MPUMALANGA "/>
    <n v="3"/>
    <s v="NKANGALA DISTRICT"/>
    <n v="26"/>
    <s v="KWAGGAFONTEIN EAST C"/>
    <n v="6605038"/>
    <s v="MARHAGI SEN SEC SCHO"/>
    <n v="7418"/>
    <s v="LIFO4"/>
    <x v="2"/>
    <s v="003Q1D0425"/>
    <n v="1"/>
    <m/>
    <x v="1"/>
    <d v="1899-12-30T14:00:00"/>
    <n v="180"/>
    <n v="30"/>
  </r>
  <r>
    <s v="ABET L4"/>
    <s v="MPUMALANGA "/>
    <n v="3"/>
    <s v="NKANGALA DISTRICT"/>
    <n v="26"/>
    <s v="KWAGGAFONTEIN EAST C"/>
    <n v="6605077"/>
    <s v="SOZILANI ADULT CENTR"/>
    <n v="7418"/>
    <s v="LIFO4"/>
    <x v="2"/>
    <s v="003Q1D0425"/>
    <n v="1"/>
    <m/>
    <x v="1"/>
    <d v="1899-12-30T14:00:00"/>
    <n v="180"/>
    <n v="19"/>
  </r>
  <r>
    <s v="ABET L4"/>
    <s v="MPUMALANGA "/>
    <n v="3"/>
    <s v="NKANGALA DISTRICT"/>
    <n v="27"/>
    <s v="TWEEFONTEIN NORTH CI"/>
    <n v="6605003"/>
    <s v="BONGUMUSA ADULT CENT"/>
    <n v="7418"/>
    <s v="LIFO4"/>
    <x v="2"/>
    <s v="003Q1D0425"/>
    <n v="1"/>
    <m/>
    <x v="1"/>
    <d v="1899-12-30T14:00:00"/>
    <n v="180"/>
    <n v="14"/>
  </r>
  <r>
    <s v="ABET L4"/>
    <s v="MPUMALANGA "/>
    <n v="3"/>
    <s v="NKANGALA DISTRICT"/>
    <n v="27"/>
    <s v="TWEEFONTEIN NORTH CI"/>
    <n v="6605033"/>
    <s v="MANDLETHU ABET CENTR"/>
    <n v="7418"/>
    <s v="LIFO4"/>
    <x v="2"/>
    <s v="003Q1D0425"/>
    <n v="1"/>
    <m/>
    <x v="1"/>
    <d v="1899-12-30T14:00:00"/>
    <n v="180"/>
    <n v="9"/>
  </r>
  <r>
    <s v="ABET L4"/>
    <s v="MPUMALANGA "/>
    <n v="3"/>
    <s v="NKANGALA DISTRICT"/>
    <n v="28"/>
    <s v="TWEEFONTEIN SOUTH CI"/>
    <n v="6605041"/>
    <s v="MBALENHLE JUN SEC SC"/>
    <n v="7418"/>
    <s v="LIFO4"/>
    <x v="2"/>
    <s v="003Q1D0425"/>
    <n v="1"/>
    <m/>
    <x v="1"/>
    <d v="1899-12-30T14:00:00"/>
    <n v="180"/>
    <n v="20"/>
  </r>
  <r>
    <s v="ABET L4"/>
    <s v="MPUMALANGA "/>
    <n v="3"/>
    <s v="NKANGALA DISTRICT"/>
    <n v="28"/>
    <s v="TWEEFONTEIN SOUTH CI"/>
    <n v="6605104"/>
    <s v="MAPONDO AET CENTRE"/>
    <n v="7418"/>
    <s v="LIFO4"/>
    <x v="2"/>
    <s v="003Q1D0425"/>
    <n v="1"/>
    <m/>
    <x v="1"/>
    <d v="1899-12-30T14:00:00"/>
    <n v="180"/>
    <n v="17"/>
  </r>
  <r>
    <s v="ABET L4"/>
    <s v="MPUMALANGA "/>
    <n v="3"/>
    <s v="NKANGALA DISTRICT"/>
    <n v="35"/>
    <s v="LIBANGENI CIRCUIT"/>
    <n v="6607066"/>
    <s v="VAALBANK ADULT CENTR"/>
    <n v="7418"/>
    <s v="LIFO4"/>
    <x v="2"/>
    <s v="003Q1D0425"/>
    <n v="1"/>
    <m/>
    <x v="1"/>
    <d v="1899-12-30T14:00:00"/>
    <n v="180"/>
    <n v="45"/>
  </r>
  <r>
    <s v="ABET L4"/>
    <s v="MPUMALANGA "/>
    <n v="3"/>
    <s v="NKANGALA DISTRICT"/>
    <n v="36"/>
    <s v="MARAPYANE CIRCUIT"/>
    <n v="6607008"/>
    <s v="GAEGOLELWE ADULT CEN"/>
    <n v="7418"/>
    <s v="LIFO4"/>
    <x v="2"/>
    <s v="003Q1D0425"/>
    <n v="1"/>
    <m/>
    <x v="1"/>
    <d v="1899-12-30T14:00:00"/>
    <n v="180"/>
    <n v="10"/>
  </r>
  <r>
    <s v="ABET L4"/>
    <s v="MPUMALANGA "/>
    <n v="3"/>
    <s v="NKANGALA DISTRICT"/>
    <n v="36"/>
    <s v="MARAPYANE CIRCUIT"/>
    <n v="6607013"/>
    <s v="KABETE ADULT CENTRE"/>
    <n v="7418"/>
    <s v="LIFO4"/>
    <x v="2"/>
    <s v="003Q1D0425"/>
    <n v="1"/>
    <m/>
    <x v="1"/>
    <d v="1899-12-30T14:00:00"/>
    <n v="180"/>
    <n v="9"/>
  </r>
  <r>
    <s v="ABET L4"/>
    <s v="MPUMALANGA "/>
    <n v="3"/>
    <s v="NKANGALA DISTRICT"/>
    <n v="36"/>
    <s v="MARAPYANE CIRCUIT"/>
    <n v="6607043"/>
    <s v="POTSANYANE ADULT CEN"/>
    <n v="7418"/>
    <s v="LIFO4"/>
    <x v="2"/>
    <s v="003Q1D0425"/>
    <n v="1"/>
    <m/>
    <x v="1"/>
    <d v="1899-12-30T14:00:00"/>
    <n v="180"/>
    <n v="21"/>
  </r>
  <r>
    <s v="ABET L4"/>
    <s v="MPUMALANGA "/>
    <n v="3"/>
    <s v="NKANGALA DISTRICT"/>
    <n v="38"/>
    <s v="MAMETLHAKE CIRCUIT"/>
    <n v="6607006"/>
    <s v="EMANG-KA-MAOTO ADULT"/>
    <n v="7418"/>
    <s v="LIFO4"/>
    <x v="2"/>
    <s v="003Q1D0425"/>
    <n v="1"/>
    <m/>
    <x v="1"/>
    <d v="1899-12-30T14:00:00"/>
    <n v="180"/>
    <n v="12"/>
  </r>
  <r>
    <s v="ABET L4"/>
    <s v="MPUMALANGA "/>
    <n v="3"/>
    <s v="NKANGALA DISTRICT"/>
    <n v="38"/>
    <s v="MAMETLHAKE CIRCUIT"/>
    <n v="6607045"/>
    <s v="RAMOAGI"/>
    <n v="7418"/>
    <s v="LIFO4"/>
    <x v="2"/>
    <s v="003Q1D0425"/>
    <n v="1"/>
    <m/>
    <x v="1"/>
    <d v="1899-12-30T14:00:00"/>
    <n v="180"/>
    <n v="16"/>
  </r>
  <r>
    <s v="ABET L4"/>
    <s v="MPUMALANGA "/>
    <n v="3"/>
    <s v="NKANGALA DISTRICT"/>
    <n v="38"/>
    <s v="MAMETLHAKE CIRCUIT"/>
    <n v="6607048"/>
    <s v="RANTLHAKE"/>
    <n v="7418"/>
    <s v="LIFO4"/>
    <x v="2"/>
    <s v="003Q1D0425"/>
    <n v="1"/>
    <m/>
    <x v="1"/>
    <d v="1899-12-30T14:00:00"/>
    <n v="180"/>
    <n v="48"/>
  </r>
  <r>
    <s v="ABET L4"/>
    <s v="MPUMALANGA "/>
    <n v="3"/>
    <s v="NKANGALA DISTRICT"/>
    <n v="39"/>
    <s v="NOKANENG CIRCUIT"/>
    <n v="6607014"/>
    <s v="KAGISO ADULT CENTRE"/>
    <n v="7418"/>
    <s v="LIFO4"/>
    <x v="2"/>
    <s v="003Q1D0425"/>
    <n v="1"/>
    <m/>
    <x v="1"/>
    <d v="1899-12-30T14:00:00"/>
    <n v="180"/>
    <n v="5"/>
  </r>
  <r>
    <s v="ABET L4"/>
    <s v="MPUMALANGA "/>
    <n v="3"/>
    <s v="NKANGALA DISTRICT"/>
    <n v="39"/>
    <s v="NOKANENG CIRCUIT"/>
    <n v="6607056"/>
    <s v="SEENYATSENG ADULT CE"/>
    <n v="7418"/>
    <s v="LIFO4"/>
    <x v="2"/>
    <s v="003Q1D0425"/>
    <n v="1"/>
    <m/>
    <x v="1"/>
    <d v="1899-12-30T14:00:00"/>
    <n v="180"/>
    <n v="16"/>
  </r>
  <r>
    <s v="ABET L4"/>
    <s v="MPUMALANGA "/>
    <n v="3"/>
    <s v="NKANGALA DISTRICT"/>
    <n v="39"/>
    <s v="NOKANENG CIRCUIT"/>
    <n v="6607067"/>
    <s v="EAMOGETSWE ADULT CEN"/>
    <n v="7418"/>
    <s v="LIFO4"/>
    <x v="2"/>
    <s v="003Q1D0425"/>
    <n v="1"/>
    <m/>
    <x v="1"/>
    <d v="1899-12-30T14:00:00"/>
    <n v="180"/>
    <n v="17"/>
  </r>
  <r>
    <s v="ABET L4"/>
    <s v="MPUMALANGA "/>
    <n v="3"/>
    <s v="NKANGALA DISTRICT"/>
    <n v="44"/>
    <s v="EMAKHAZENI CIRCUIT"/>
    <n v="6610126"/>
    <s v="BELFAST H P SCHOOL"/>
    <n v="7418"/>
    <s v="LIFO4"/>
    <x v="2"/>
    <s v="003Q1D0425"/>
    <n v="1"/>
    <m/>
    <x v="1"/>
    <d v="1899-12-30T14:00:00"/>
    <n v="180"/>
    <n v="19"/>
  </r>
  <r>
    <s v="ABET L4"/>
    <s v="MPUMALANGA "/>
    <n v="3"/>
    <s v="NKANGALA DISTRICT"/>
    <n v="47"/>
    <s v="VICTOR KHANYE"/>
    <n v="6610136"/>
    <s v="DELMAS PUBL. ABET CE"/>
    <n v="7418"/>
    <s v="LIFO4"/>
    <x v="2"/>
    <s v="003Q1D0425"/>
    <n v="1"/>
    <m/>
    <x v="1"/>
    <d v="1899-12-30T14:00:00"/>
    <n v="180"/>
    <n v="24"/>
  </r>
  <r>
    <s v="ABET L4"/>
    <s v="MPUMALANGA "/>
    <n v="3"/>
    <s v="NKANGALA DISTRICT"/>
    <n v="53"/>
    <s v="EMALAHLENI I CIRCUIT"/>
    <n v="6610046"/>
    <s v="LYNNVILLE ABET CENTR"/>
    <n v="7418"/>
    <s v="LIFO4"/>
    <x v="2"/>
    <s v="003Q1D0425"/>
    <n v="1"/>
    <m/>
    <x v="1"/>
    <d v="1899-12-30T14:00:00"/>
    <n v="180"/>
    <n v="79"/>
  </r>
  <r>
    <s v="ABET L4"/>
    <s v="MPUMALANGA "/>
    <n v="3"/>
    <s v="NKANGALA DISTRICT"/>
    <n v="54"/>
    <s v="EMALAHLENI II CIRCUI"/>
    <n v="6610071"/>
    <s v="PHOLA TOWNSHIP ADULT"/>
    <n v="7418"/>
    <s v="LIFO4"/>
    <x v="2"/>
    <s v="003Q1D0425"/>
    <n v="1"/>
    <m/>
    <x v="1"/>
    <d v="1899-12-30T14:00:00"/>
    <n v="180"/>
    <n v="23"/>
  </r>
  <r>
    <s v="ABET L4"/>
    <s v="MPUMALANGA "/>
    <n v="3"/>
    <s v="NKANGALA DISTRICT"/>
    <n v="54"/>
    <s v="EMALAHLENI II CIRCUI"/>
    <n v="6610142"/>
    <s v="KWA-GUQA LEARNING CE"/>
    <n v="7418"/>
    <s v="LIFO4"/>
    <x v="2"/>
    <s v="003Q1D0425"/>
    <n v="1"/>
    <m/>
    <x v="1"/>
    <d v="1899-12-30T14:00:00"/>
    <n v="180"/>
    <n v="203"/>
  </r>
  <r>
    <s v="ABET L4"/>
    <s v="MPUMALANGA "/>
    <n v="3"/>
    <s v="NKANGALA DISTRICT"/>
    <n v="55"/>
    <s v="EMALAHLENI III CIRCU"/>
    <n v="6610096"/>
    <s v="WITBANK PRISON"/>
    <n v="7418"/>
    <s v="LIFO4"/>
    <x v="2"/>
    <s v="003Q1D0425"/>
    <n v="1"/>
    <m/>
    <x v="1"/>
    <d v="1899-12-30T14:00:00"/>
    <n v="180"/>
    <n v="12"/>
  </r>
  <r>
    <s v="ABET L4"/>
    <s v="MPUMALANGA "/>
    <n v="3"/>
    <s v="NKANGALA DISTRICT"/>
    <n v="56"/>
    <s v="STEVE TSHWETE I"/>
    <n v="6610053"/>
    <s v="MHLUZI ADULT CENTRE"/>
    <n v="7418"/>
    <s v="LIFO4"/>
    <x v="2"/>
    <s v="003Q1D0425"/>
    <n v="1"/>
    <m/>
    <x v="1"/>
    <d v="1899-12-30T14:00:00"/>
    <n v="180"/>
    <n v="43"/>
  </r>
  <r>
    <s v="ABET L4"/>
    <s v="MPUMALANGA "/>
    <n v="3"/>
    <s v="NKANGALA DISTRICT"/>
    <n v="57"/>
    <s v="STEVE TSHWETE II"/>
    <n v="6610026"/>
    <s v="HENDRINA ADULT CENTR"/>
    <n v="7418"/>
    <s v="LIFO4"/>
    <x v="2"/>
    <s v="003Q1D0425"/>
    <n v="1"/>
    <m/>
    <x v="1"/>
    <d v="1899-12-30T14:00:00"/>
    <n v="180"/>
    <n v="13"/>
  </r>
  <r>
    <s v="ABET L4"/>
    <s v="MPUMALANGA "/>
    <n v="3"/>
    <s v="NKANGALA DISTRICT"/>
    <n v="58"/>
    <s v="STEVE TSHWETE III"/>
    <n v="6610054"/>
    <s v="MIDDELBURG CORRECTIO"/>
    <n v="7418"/>
    <s v="LIFO4"/>
    <x v="2"/>
    <s v="003Q1D0425"/>
    <n v="1"/>
    <m/>
    <x v="1"/>
    <d v="1899-12-30T14:00:00"/>
    <n v="180"/>
    <n v="2"/>
  </r>
  <r>
    <s v="ABET L4"/>
    <s v="MPUMALANGA "/>
    <n v="4"/>
    <s v="BOHLABELA DISTRICT"/>
    <n v="21"/>
    <s v="MASHISHING CIRCUIT"/>
    <n v="6142101"/>
    <s v="MASHISHING__ADULT CE"/>
    <n v="7418"/>
    <s v="LIFO4"/>
    <x v="2"/>
    <s v="003Q1D0425"/>
    <n v="1"/>
    <m/>
    <x v="1"/>
    <d v="1899-12-30T14:00:00"/>
    <n v="180"/>
    <n v="33"/>
  </r>
  <r>
    <s v="ABET L4"/>
    <s v="MPUMALANGA "/>
    <n v="4"/>
    <s v="BOHLABELA DISTRICT"/>
    <n v="21"/>
    <s v="MASHISHING CIRCUIT"/>
    <n v="6142102"/>
    <s v="LESODI"/>
    <n v="7418"/>
    <s v="LIFO4"/>
    <x v="2"/>
    <s v="003Q1D0425"/>
    <n v="1"/>
    <m/>
    <x v="1"/>
    <d v="1899-12-30T14:00:00"/>
    <n v="180"/>
    <n v="73"/>
  </r>
  <r>
    <s v="ABET L4"/>
    <s v="MPUMALANGA "/>
    <n v="4"/>
    <s v="BOHLABELA DISTRICT"/>
    <n v="60"/>
    <s v="AGINCOURT CIRCUIT"/>
    <n v="6612042"/>
    <s v="MAHLAHLUVANA ABET CE"/>
    <n v="7418"/>
    <s v="LIFO4"/>
    <x v="2"/>
    <s v="003Q1D0425"/>
    <n v="1"/>
    <m/>
    <x v="1"/>
    <d v="1899-12-30T14:00:00"/>
    <n v="180"/>
    <n v="10"/>
  </r>
  <r>
    <s v="ABET L4"/>
    <s v="MPUMALANGA "/>
    <n v="4"/>
    <s v="BOHLABELA DISTRICT"/>
    <n v="60"/>
    <s v="AGINCOURT CIRCUIT"/>
    <n v="6612043"/>
    <s v="HLUVUKANI ABET CENTR"/>
    <n v="7418"/>
    <s v="LIFO4"/>
    <x v="2"/>
    <s v="003Q1D0425"/>
    <n v="1"/>
    <m/>
    <x v="1"/>
    <d v="1899-12-30T14:00:00"/>
    <n v="180"/>
    <n v="23"/>
  </r>
  <r>
    <s v="ABET L4"/>
    <s v="MPUMALANGA "/>
    <n v="4"/>
    <s v="BOHLABELA DISTRICT"/>
    <n v="60"/>
    <s v="AGINCOURT CIRCUIT"/>
    <n v="6612059"/>
    <s v="KHAYELIHLE ABET CENT"/>
    <n v="7418"/>
    <s v="LIFO4"/>
    <x v="2"/>
    <s v="003Q1D0425"/>
    <n v="1"/>
    <m/>
    <x v="1"/>
    <d v="1899-12-30T14:00:00"/>
    <n v="180"/>
    <n v="31"/>
  </r>
  <r>
    <s v="ABET L4"/>
    <s v="MPUMALANGA "/>
    <n v="4"/>
    <s v="BOHLABELA DISTRICT"/>
    <n v="61"/>
    <s v="ARTHURSEAT CIRCUIT O"/>
    <n v="6611044"/>
    <s v="MAPATELETSA ABET CEN"/>
    <n v="7418"/>
    <s v="LIFO4"/>
    <x v="2"/>
    <s v="003Q1D0425"/>
    <n v="1"/>
    <m/>
    <x v="1"/>
    <d v="1899-12-30T14:00:00"/>
    <n v="180"/>
    <n v="13"/>
  </r>
  <r>
    <s v="ABET L4"/>
    <s v="MPUMALANGA "/>
    <n v="4"/>
    <s v="BOHLABELA DISTRICT"/>
    <n v="61"/>
    <s v="ARTHURSEAT CIRCUIT O"/>
    <n v="6611045"/>
    <s v="MOREI ABET CENTRE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61"/>
    <s v="ARTHURSEAT CIRCUIT O"/>
    <n v="6611049"/>
    <s v="MOTLAMOGATSANE ABET"/>
    <n v="7418"/>
    <s v="LIFO4"/>
    <x v="2"/>
    <s v="003Q1D0425"/>
    <n v="1"/>
    <m/>
    <x v="1"/>
    <d v="1899-12-30T14:00:00"/>
    <n v="180"/>
    <n v="17"/>
  </r>
  <r>
    <s v="ABET L4"/>
    <s v="MPUMALANGA "/>
    <n v="4"/>
    <s v="BOHLABELA DISTRICT"/>
    <n v="63"/>
    <s v="CASTEEL CIRCUIT OFFI"/>
    <n v="6611046"/>
    <s v="LEBADISHANG ABET CEN"/>
    <n v="7418"/>
    <s v="LIFO4"/>
    <x v="2"/>
    <s v="003Q1D0425"/>
    <n v="1"/>
    <m/>
    <x v="1"/>
    <d v="1899-12-30T14:00:00"/>
    <n v="180"/>
    <n v="8"/>
  </r>
  <r>
    <s v="ABET L4"/>
    <s v="MPUMALANGA "/>
    <n v="4"/>
    <s v="BOHLABELA DISTRICT"/>
    <n v="63"/>
    <s v="CASTEEL CIRCUIT OFFI"/>
    <n v="6611056"/>
    <s v="KENNEN ABET CENTRE"/>
    <n v="7418"/>
    <s v="LIFO4"/>
    <x v="2"/>
    <s v="003Q1D0425"/>
    <n v="1"/>
    <m/>
    <x v="1"/>
    <d v="1899-12-30T14:00:00"/>
    <n v="180"/>
    <n v="66"/>
  </r>
  <r>
    <s v="ABET L4"/>
    <s v="MPUMALANGA "/>
    <n v="4"/>
    <s v="BOHLABELA DISTRICT"/>
    <n v="64"/>
    <s v="COTTONDALE CIRCUIT"/>
    <n v="6611048"/>
    <s v="SESETE ABET CENTRE"/>
    <n v="7418"/>
    <s v="LIFO4"/>
    <x v="2"/>
    <s v="003Q1D0425"/>
    <n v="1"/>
    <m/>
    <x v="1"/>
    <d v="1899-12-30T14:00:00"/>
    <n v="180"/>
    <n v="13"/>
  </r>
  <r>
    <s v="ABET L4"/>
    <s v="MPUMALANGA "/>
    <n v="4"/>
    <s v="BOHLABELA DISTRICT"/>
    <n v="64"/>
    <s v="COTTONDALE CIRCUIT"/>
    <n v="6611050"/>
    <s v="MADILE ABET CENTRE"/>
    <n v="7418"/>
    <s v="LIFO4"/>
    <x v="2"/>
    <s v="003Q1D0425"/>
    <n v="1"/>
    <m/>
    <x v="1"/>
    <d v="1899-12-30T14:00:00"/>
    <n v="180"/>
    <n v="9"/>
  </r>
  <r>
    <s v="ABET L4"/>
    <s v="MPUMALANGA "/>
    <n v="4"/>
    <s v="BOHLABELA DISTRICT"/>
    <n v="64"/>
    <s v="COTTONDALE CIRCUIT"/>
    <n v="6611058"/>
    <s v="LETSAMAILE AET CENTR"/>
    <n v="7418"/>
    <s v="LIFO4"/>
    <x v="2"/>
    <s v="003Q1D0425"/>
    <n v="1"/>
    <m/>
    <x v="1"/>
    <d v="1899-12-30T14:00:00"/>
    <n v="180"/>
    <n v="10"/>
  </r>
  <r>
    <s v="ABET L4"/>
    <s v="MPUMALANGA "/>
    <n v="4"/>
    <s v="BOHLABELA DISTRICT"/>
    <n v="65"/>
    <s v="DWARSLOOP CIRCUIT"/>
    <n v="6612044"/>
    <s v="BUYISONTO ABET CENTR"/>
    <n v="7418"/>
    <s v="LIFO4"/>
    <x v="2"/>
    <s v="003Q1D0425"/>
    <n v="1"/>
    <m/>
    <x v="1"/>
    <d v="1899-12-30T14:00:00"/>
    <n v="180"/>
    <n v="12"/>
  </r>
  <r>
    <s v="ABET L4"/>
    <s v="MPUMALANGA "/>
    <n v="4"/>
    <s v="BOHLABELA DISTRICT"/>
    <n v="65"/>
    <s v="DWARSLOOP CIRCUIT"/>
    <n v="6612045"/>
    <s v="SASELANI ABET CENTRE"/>
    <n v="7418"/>
    <s v="LIFO4"/>
    <x v="2"/>
    <s v="003Q1D0425"/>
    <n v="1"/>
    <m/>
    <x v="1"/>
    <d v="1899-12-30T14:00:00"/>
    <n v="180"/>
    <n v="13"/>
  </r>
  <r>
    <s v="ABET L4"/>
    <s v="MPUMALANGA "/>
    <n v="4"/>
    <s v="BOHLABELA DISTRICT"/>
    <n v="65"/>
    <s v="DWARSLOOP CIRCUIT"/>
    <n v="6612046"/>
    <s v="TWALAKULE ABET CENTR"/>
    <n v="7418"/>
    <s v="LIFO4"/>
    <x v="2"/>
    <s v="003Q1D0425"/>
    <n v="1"/>
    <m/>
    <x v="1"/>
    <d v="1899-12-30T14:00:00"/>
    <n v="180"/>
    <n v="14"/>
  </r>
  <r>
    <s v="ABET L4"/>
    <s v="MPUMALANGA "/>
    <n v="4"/>
    <s v="BOHLABELA DISTRICT"/>
    <n v="65"/>
    <s v="DWARSLOOP CIRCUIT"/>
    <n v="6612047"/>
    <s v="SAILE ABET CENTRE"/>
    <n v="7418"/>
    <s v="LIFO4"/>
    <x v="2"/>
    <s v="003Q1D0425"/>
    <n v="1"/>
    <m/>
    <x v="1"/>
    <d v="1899-12-30T14:00:00"/>
    <n v="180"/>
    <n v="20"/>
  </r>
  <r>
    <s v="ABET L4"/>
    <s v="MPUMALANGA "/>
    <n v="4"/>
    <s v="BOHLABELA DISTRICT"/>
    <n v="65"/>
    <s v="DWARSLOOP CIRCUIT"/>
    <n v="6612050"/>
    <s v="MATHAMBO ABET CENTRE"/>
    <n v="7418"/>
    <s v="LIFO4"/>
    <x v="2"/>
    <s v="003Q1D0425"/>
    <n v="1"/>
    <m/>
    <x v="1"/>
    <d v="1899-12-30T14:00:00"/>
    <n v="180"/>
    <n v="33"/>
  </r>
  <r>
    <s v="ABET L4"/>
    <s v="MPUMALANGA "/>
    <n v="4"/>
    <s v="BOHLABELA DISTRICT"/>
    <n v="65"/>
    <s v="DWARSLOOP CIRCUIT"/>
    <n v="6612051"/>
    <s v="SIBOYIYE PUBLCI ABET"/>
    <n v="7418"/>
    <s v="LIFO4"/>
    <x v="2"/>
    <s v="003Q1D0425"/>
    <n v="1"/>
    <m/>
    <x v="1"/>
    <d v="1899-12-30T14:00:00"/>
    <n v="180"/>
    <n v="11"/>
  </r>
  <r>
    <s v="ABET L4"/>
    <s v="MPUMALANGA "/>
    <n v="4"/>
    <s v="BOHLABELA DISTRICT"/>
    <n v="66"/>
    <s v="GREENVALLEY CIRCUIT"/>
    <n v="6611052"/>
    <s v="GERMAN S CHILOANE AB"/>
    <n v="7418"/>
    <s v="LIFO4"/>
    <x v="2"/>
    <s v="003Q1D0425"/>
    <n v="1"/>
    <m/>
    <x v="1"/>
    <d v="1899-12-30T14:00:00"/>
    <n v="180"/>
    <n v="9"/>
  </r>
  <r>
    <s v="ABET L4"/>
    <s v="MPUMALANGA "/>
    <n v="4"/>
    <s v="BOHLABELA DISTRICT"/>
    <n v="66"/>
    <s v="GREENVALLEY CIRCUIT"/>
    <n v="6611057"/>
    <s v="KGWADITIBA AET CENTR"/>
    <n v="7418"/>
    <s v="LIFO4"/>
    <x v="2"/>
    <s v="003Q1D0425"/>
    <n v="1"/>
    <m/>
    <x v="1"/>
    <d v="1899-12-30T14:00:00"/>
    <n v="180"/>
    <n v="13"/>
  </r>
  <r>
    <s v="ABET L4"/>
    <s v="MPUMALANGA "/>
    <n v="4"/>
    <s v="BOHLABELA DISTRICT"/>
    <n v="67"/>
    <s v="LEHUKWE CIRCUIT"/>
    <n v="6613039"/>
    <s v="OAKLEY ABET CENTRE"/>
    <n v="7418"/>
    <s v="LIFO4"/>
    <x v="2"/>
    <s v="003Q1D0425"/>
    <n v="1"/>
    <m/>
    <x v="1"/>
    <d v="1899-12-30T14:00:00"/>
    <n v="180"/>
    <n v="17"/>
  </r>
  <r>
    <s v="ABET L4"/>
    <s v="MPUMALANGA "/>
    <n v="4"/>
    <s v="BOHLABELA DISTRICT"/>
    <n v="67"/>
    <s v="LEHUKWE CIRCUIT"/>
    <n v="6613041"/>
    <s v="KWETSE ABET CENTRE"/>
    <n v="7418"/>
    <s v="LIFO4"/>
    <x v="2"/>
    <s v="003Q1D0425"/>
    <n v="1"/>
    <m/>
    <x v="1"/>
    <d v="1899-12-30T14:00:00"/>
    <n v="180"/>
    <n v="31"/>
  </r>
  <r>
    <s v="ABET L4"/>
    <s v="MPUMALANGA "/>
    <n v="4"/>
    <s v="BOHLABELA DISTRICT"/>
    <n v="67"/>
    <s v="LEHUKWE CIRCUIT"/>
    <n v="6613042"/>
    <s v="TIYIMELENI ABET CENT"/>
    <n v="7418"/>
    <s v="LIFO4"/>
    <x v="2"/>
    <s v="003Q1D0425"/>
    <n v="1"/>
    <m/>
    <x v="1"/>
    <d v="1899-12-30T14:00:00"/>
    <n v="180"/>
    <n v="7"/>
  </r>
  <r>
    <s v="ABET L4"/>
    <s v="MPUMALANGA "/>
    <n v="4"/>
    <s v="BOHLABELA DISTRICT"/>
    <n v="67"/>
    <s v="LEHUKWE CIRCUIT"/>
    <n v="6613043"/>
    <s v="CUNNINGMOORE ABET CE"/>
    <n v="7418"/>
    <s v="LIFO4"/>
    <x v="2"/>
    <s v="003Q1D0425"/>
    <n v="1"/>
    <m/>
    <x v="1"/>
    <d v="1899-12-30T14:00:00"/>
    <n v="180"/>
    <n v="17"/>
  </r>
  <r>
    <s v="ABET L4"/>
    <s v="MPUMALANGA "/>
    <n v="4"/>
    <s v="BOHLABELA DISTRICT"/>
    <n v="67"/>
    <s v="LEHUKWE CIRCUIT"/>
    <n v="6613056"/>
    <s v="SELE ABET CENTRE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68"/>
    <s v="MANYELETI CIRCUIT"/>
    <n v="6611053"/>
    <s v="MALWANA ABET CENTRE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68"/>
    <s v="MANYELETI CIRCUIT"/>
    <n v="6611054"/>
    <s v="LUDLOW ABET CENTRE"/>
    <n v="7418"/>
    <s v="LIFO4"/>
    <x v="2"/>
    <s v="003Q1D0425"/>
    <n v="1"/>
    <m/>
    <x v="1"/>
    <d v="1899-12-30T14:00:00"/>
    <n v="180"/>
    <n v="12"/>
  </r>
  <r>
    <s v="ABET L4"/>
    <s v="MPUMALANGA "/>
    <n v="4"/>
    <s v="BOHLABELA DISTRICT"/>
    <n v="68"/>
    <s v="MANYELETI CIRCUIT"/>
    <n v="6611059"/>
    <s v="_MAHLEKISANA AET"/>
    <n v="7418"/>
    <s v="LIFO4"/>
    <x v="2"/>
    <s v="003Q1D0425"/>
    <n v="1"/>
    <m/>
    <x v="1"/>
    <d v="1899-12-30T14:00:00"/>
    <n v="180"/>
    <n v="7"/>
  </r>
  <r>
    <s v="ABET L4"/>
    <s v="MPUMALANGA "/>
    <n v="4"/>
    <s v="BOHLABELA DISTRICT"/>
    <n v="69"/>
    <s v="MARITE CIRCUIT"/>
    <n v="6613044"/>
    <s v="EMFULENI ABET CENTRE"/>
    <n v="7418"/>
    <s v="LIFO4"/>
    <x v="2"/>
    <s v="003Q1D0425"/>
    <n v="1"/>
    <m/>
    <x v="1"/>
    <d v="1899-12-30T14:00:00"/>
    <n v="180"/>
    <n v="5"/>
  </r>
  <r>
    <s v="ABET L4"/>
    <s v="MPUMALANGA "/>
    <n v="4"/>
    <s v="BOHLABELA DISTRICT"/>
    <n v="69"/>
    <s v="MARITE CIRCUIT"/>
    <n v="6613045"/>
    <s v="MADUKULUSHE ABET CEN"/>
    <n v="7418"/>
    <s v="LIFO4"/>
    <x v="2"/>
    <s v="003Q1D0425"/>
    <n v="1"/>
    <m/>
    <x v="1"/>
    <d v="1899-12-30T14:00:00"/>
    <n v="180"/>
    <n v="18"/>
  </r>
  <r>
    <s v="ABET L4"/>
    <s v="MPUMALANGA "/>
    <n v="4"/>
    <s v="BOHLABELA DISTRICT"/>
    <n v="70"/>
    <s v="MAVILJAN CIRCUIT"/>
    <n v="6612048"/>
    <s v="NTSIE ABET CENTRE"/>
    <n v="7418"/>
    <s v="LIFO4"/>
    <x v="2"/>
    <s v="003Q1D0425"/>
    <n v="1"/>
    <m/>
    <x v="1"/>
    <d v="1899-12-30T14:00:00"/>
    <n v="180"/>
    <n v="21"/>
  </r>
  <r>
    <s v="ABET L4"/>
    <s v="MPUMALANGA "/>
    <n v="4"/>
    <s v="BOHLABELA DISTRICT"/>
    <n v="71"/>
    <s v="MKHUHLU CIRCUIT"/>
    <n v="6613046"/>
    <s v="THULANI ABET CENTRE"/>
    <n v="7418"/>
    <s v="LIFO4"/>
    <x v="2"/>
    <s v="003Q1D0425"/>
    <n v="1"/>
    <m/>
    <x v="1"/>
    <d v="1899-12-30T14:00:00"/>
    <n v="180"/>
    <n v="36"/>
  </r>
  <r>
    <s v="ABET L4"/>
    <s v="MPUMALANGA "/>
    <n v="4"/>
    <s v="BOHLABELA DISTRICT"/>
    <n v="71"/>
    <s v="MKHUHLU CIRCUIT"/>
    <n v="6613047"/>
    <s v="MVUYANI ABET CENTRE"/>
    <n v="7418"/>
    <s v="LIFO4"/>
    <x v="2"/>
    <s v="003Q1D0425"/>
    <n v="1"/>
    <m/>
    <x v="1"/>
    <d v="1899-12-30T14:00:00"/>
    <n v="180"/>
    <n v="11"/>
  </r>
  <r>
    <s v="ABET L4"/>
    <s v="MPUMALANGA "/>
    <n v="4"/>
    <s v="BOHLABELA DISTRICT"/>
    <n v="71"/>
    <s v="MKHUHLU CIRCUIT"/>
    <n v="6613048"/>
    <s v="SHALAMUKA ABET CENTR"/>
    <n v="7418"/>
    <s v="LIFO4"/>
    <x v="2"/>
    <s v="003Q1D0425"/>
    <n v="1"/>
    <m/>
    <x v="1"/>
    <d v="1899-12-30T14:00:00"/>
    <n v="180"/>
    <n v="31"/>
  </r>
  <r>
    <s v="ABET L4"/>
    <s v="MPUMALANGA "/>
    <n v="4"/>
    <s v="BOHLABELA DISTRICT"/>
    <n v="71"/>
    <s v="MKHUHLU CIRCUIT"/>
    <n v="6613052"/>
    <s v="ML NKUNA ABET CENTRE"/>
    <n v="7418"/>
    <s v="LIFO4"/>
    <x v="2"/>
    <s v="003Q1D0425"/>
    <n v="1"/>
    <m/>
    <x v="1"/>
    <d v="1899-12-30T14:00:00"/>
    <n v="180"/>
    <n v="20"/>
  </r>
  <r>
    <s v="ABET L4"/>
    <s v="MPUMALANGA "/>
    <n v="4"/>
    <s v="BOHLABELA DISTRICT"/>
    <n v="71"/>
    <s v="MKHUHLU CIRCUIT"/>
    <n v="6613054"/>
    <s v="HOLANDI ABET CENTRE"/>
    <n v="7418"/>
    <s v="LIFO4"/>
    <x v="2"/>
    <s v="003Q1D0425"/>
    <n v="1"/>
    <m/>
    <x v="1"/>
    <d v="1899-12-30T14:00:00"/>
    <n v="180"/>
    <n v="21"/>
  </r>
  <r>
    <s v="ABET L4"/>
    <s v="MPUMALANGA "/>
    <n v="4"/>
    <s v="BOHLABELA DISTRICT"/>
    <n v="73"/>
    <s v="SHATALE CIRCUIT"/>
    <n v="6612049"/>
    <s v="NARISHE ABET CENTRE"/>
    <n v="7418"/>
    <s v="LIFO4"/>
    <x v="2"/>
    <s v="003Q1D0425"/>
    <n v="1"/>
    <m/>
    <x v="1"/>
    <d v="1899-12-30T14:00:00"/>
    <n v="180"/>
    <n v="32"/>
  </r>
  <r>
    <s v="ABET L4"/>
    <s v="MPUMALANGA "/>
    <n v="4"/>
    <s v="BOHLABELA DISTRICT"/>
    <n v="74"/>
    <s v="THULAMHASHE CIRCUIT"/>
    <n v="6612052"/>
    <s v="SONIYE ABET CENTRE"/>
    <n v="7418"/>
    <s v="LIFO4"/>
    <x v="2"/>
    <s v="003Q1D0425"/>
    <n v="1"/>
    <m/>
    <x v="1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18"/>
    <s v="LIFO4"/>
    <x v="2"/>
    <s v="003Q1D0425"/>
    <n v="1"/>
    <m/>
    <x v="1"/>
    <d v="1899-12-30T14:00:00"/>
    <n v="180"/>
    <n v="28"/>
  </r>
  <r>
    <s v="ABET L4"/>
    <s v="MPUMALANGA "/>
    <n v="4"/>
    <s v="BOHLABELA DISTRICT"/>
    <n v="74"/>
    <s v="THULAMHASHE CIRCUIT"/>
    <n v="6612054"/>
    <s v="SONGENI ABET CENTRE"/>
    <n v="7418"/>
    <s v="LIFO4"/>
    <x v="2"/>
    <s v="003Q1D0425"/>
    <n v="1"/>
    <m/>
    <x v="1"/>
    <d v="1899-12-30T14:00:00"/>
    <n v="180"/>
    <n v="8"/>
  </r>
  <r>
    <s v="ABET L4"/>
    <s v="MPUMALANGA "/>
    <n v="4"/>
    <s v="BOHLABELA DISTRICT"/>
    <n v="74"/>
    <s v="THULAMHASHE CIRCUIT"/>
    <n v="6612055"/>
    <s v="HUMULANI ABET CENTRE"/>
    <n v="7418"/>
    <s v="LIFO4"/>
    <x v="2"/>
    <s v="003Q1D0425"/>
    <n v="1"/>
    <m/>
    <x v="1"/>
    <d v="1899-12-30T14:00:00"/>
    <n v="180"/>
    <n v="18"/>
  </r>
  <r>
    <s v="ABET L4"/>
    <s v="MPUMALANGA "/>
    <n v="4"/>
    <s v="BOHLABELA DISTRICT"/>
    <n v="74"/>
    <s v="THULAMHASHE CIRCUIT"/>
    <n v="6612057"/>
    <s v="NDIMANDE ABET CENTRE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18"/>
    <s v="LIFO4"/>
    <x v="2"/>
    <s v="003Q1D0425"/>
    <n v="1"/>
    <m/>
    <x v="1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18"/>
    <s v="LIFO4"/>
    <x v="2"/>
    <s v="003Q1D0425"/>
    <n v="1"/>
    <m/>
    <x v="1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18"/>
    <s v="LIFO4"/>
    <x v="2"/>
    <s v="003Q1D0425"/>
    <n v="1"/>
    <m/>
    <x v="1"/>
    <d v="1899-12-30T14:00:00"/>
    <n v="180"/>
    <n v="12"/>
  </r>
  <r>
    <s v="ABET L4"/>
    <s v="MPUMALANGA "/>
    <n v="4"/>
    <s v="BOHLABELA DISTRICT"/>
    <n v="75"/>
    <s v="XIMHUMGWE CIRCUIT"/>
    <n v="6613051"/>
    <s v="JONGILANGA ABET CENT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75"/>
    <s v="XIMHUMGWE CIRCUIT"/>
    <n v="6613057"/>
    <s v="MHLAHLE ABET CENTER"/>
    <n v="7418"/>
    <s v="LIFO4"/>
    <x v="2"/>
    <s v="003Q1D0425"/>
    <n v="1"/>
    <m/>
    <x v="1"/>
    <d v="1899-12-30T14:00:00"/>
    <n v="180"/>
    <n v="8"/>
  </r>
  <r>
    <s v="ABET L4"/>
    <s v="MPUMALANGA "/>
    <n v="4"/>
    <s v="BOHLABELA DISTRICT"/>
    <n v="76"/>
    <s v="SABIE CIRCUIT"/>
    <n v="6140011"/>
    <s v="KADISHI ABET CENTRE"/>
    <n v="7418"/>
    <s v="LIFO4"/>
    <x v="2"/>
    <s v="003Q1D0425"/>
    <n v="1"/>
    <m/>
    <x v="1"/>
    <d v="1899-12-30T14:00:00"/>
    <n v="180"/>
    <n v="6"/>
  </r>
  <r>
    <s v="ABET L4"/>
    <s v="MPUMALANGA "/>
    <n v="4"/>
    <s v="BOHLABELA DISTRICT"/>
    <n v="76"/>
    <s v="SABIE CIRCUIT"/>
    <n v="6140012"/>
    <s v="DIENTJIE ABET CENTRE"/>
    <n v="7418"/>
    <s v="LIFO4"/>
    <x v="2"/>
    <s v="003Q1D0425"/>
    <n v="1"/>
    <m/>
    <x v="1"/>
    <d v="1899-12-30T14:00:00"/>
    <n v="180"/>
    <n v="20"/>
  </r>
  <r>
    <s v="ABET L4"/>
    <s v="MPUMALANGA "/>
    <n v="4"/>
    <s v="BOHLABELA DISTRICT"/>
    <n v="76"/>
    <s v="SABIE CIRCUIT"/>
    <n v="6140013"/>
    <s v="GRASKOP ADULT CENTRE"/>
    <n v="7418"/>
    <s v="LIFO4"/>
    <x v="2"/>
    <s v="003Q1D0425"/>
    <n v="1"/>
    <m/>
    <x v="1"/>
    <d v="1899-12-30T14:00:00"/>
    <n v="180"/>
    <n v="15"/>
  </r>
  <r>
    <s v="ABET L4"/>
    <s v="MPUMALANGA "/>
    <n v="4"/>
    <s v="BOHLABELA DISTRICT"/>
    <n v="76"/>
    <s v="SABIE CIRCUIT"/>
    <n v="6140014"/>
    <s v="PILGRIMS REST CENTRE"/>
    <n v="7418"/>
    <s v="LIFO4"/>
    <x v="2"/>
    <s v="003Q1D0425"/>
    <n v="1"/>
    <m/>
    <x v="1"/>
    <d v="1899-12-30T14:00:00"/>
    <n v="180"/>
    <n v="6"/>
  </r>
  <r>
    <s v="ABET L4"/>
    <s v="MPUMALANGA "/>
    <n v="4"/>
    <s v="BOHLABELA DISTRICT"/>
    <n v="76"/>
    <s v="SABIE CIRCUIT"/>
    <n v="6140015"/>
    <s v="SIMILE ADULT CENRE"/>
    <n v="7418"/>
    <s v="LIFO4"/>
    <x v="2"/>
    <s v="003Q1D0425"/>
    <n v="1"/>
    <m/>
    <x v="1"/>
    <d v="1899-12-30T14:00:00"/>
    <n v="180"/>
    <n v="19"/>
  </r>
  <r>
    <s v="ABET L4"/>
    <s v="MPUMALANGA "/>
    <n v="4"/>
    <s v="BOHLABELA DISTRICT"/>
    <n v="76"/>
    <s v="SABIE CIRCUIT"/>
    <n v="6140016"/>
    <s v="HENDRIKSDAL CLC"/>
    <n v="7418"/>
    <s v="LIFO4"/>
    <x v="2"/>
    <s v="003Q1D0425"/>
    <n v="1"/>
    <m/>
    <x v="1"/>
    <d v="1899-12-30T14:00:00"/>
    <n v="180"/>
    <n v="18"/>
  </r>
  <r>
    <s v="ABET L4"/>
    <s v="NORTH WEST "/>
    <n v="1"/>
    <s v="BOJANALA PLATINUM DI"/>
    <n v="10"/>
    <s v="LETLHABILE APO"/>
    <n v="1079"/>
    <s v="LESEDING ABET EXAM C"/>
    <n v="7418"/>
    <s v="LIFO4"/>
    <x v="2"/>
    <s v="003Q1D0425"/>
    <n v="1"/>
    <m/>
    <x v="1"/>
    <d v="1899-12-30T14:00:00"/>
    <n v="180"/>
    <n v="33"/>
  </r>
  <r>
    <s v="ABET L4"/>
    <s v="NORTH WEST "/>
    <n v="1"/>
    <s v="BOJANALA PLATINUM DI"/>
    <n v="10"/>
    <s v="LETLHABILE APO"/>
    <n v="1091"/>
    <s v="REMMOGO ABET CENTRE"/>
    <n v="7418"/>
    <s v="LIFO4"/>
    <x v="2"/>
    <s v="003Q1D0425"/>
    <n v="1"/>
    <m/>
    <x v="1"/>
    <d v="1899-12-30T14:00:00"/>
    <n v="180"/>
    <n v="27"/>
  </r>
  <r>
    <s v="ABET L4"/>
    <s v="NORTH WEST "/>
    <n v="1"/>
    <s v="BOJANALA PLATINUM DI"/>
    <n v="10"/>
    <s v="LETLHABILE APO"/>
    <n v="1093"/>
    <s v="MODISHA ABET CENTRE"/>
    <n v="7418"/>
    <s v="LIFO4"/>
    <x v="2"/>
    <s v="003Q1D0425"/>
    <n v="1"/>
    <m/>
    <x v="1"/>
    <d v="1899-12-30T14:00:00"/>
    <n v="180"/>
    <n v="20"/>
  </r>
  <r>
    <s v="ABET L4"/>
    <s v="NORTH WEST "/>
    <n v="1"/>
    <s v="BOJANALA PLATINUM DI"/>
    <n v="10"/>
    <s v="LETLHABILE APO"/>
    <n v="1096"/>
    <s v="MARANG AET CENTRE"/>
    <n v="7418"/>
    <s v="LIFO4"/>
    <x v="2"/>
    <s v="003Q1D0425"/>
    <n v="1"/>
    <m/>
    <x v="1"/>
    <d v="1899-12-30T14:00:00"/>
    <n v="180"/>
    <n v="29"/>
  </r>
  <r>
    <s v="ABET L4"/>
    <s v="NORTH WEST "/>
    <n v="1"/>
    <s v="BOJANALA PLATINUM DI"/>
    <n v="10"/>
    <s v="LETLHABILE APO"/>
    <n v="1240"/>
    <s v="TSWELELOPELE - ABET"/>
    <n v="7418"/>
    <s v="LIFO4"/>
    <x v="2"/>
    <s v="003Q1D0425"/>
    <n v="1"/>
    <m/>
    <x v="1"/>
    <d v="1899-12-30T14:00:00"/>
    <n v="180"/>
    <n v="45"/>
  </r>
  <r>
    <s v="ABET L4"/>
    <s v="NORTH WEST "/>
    <n v="1"/>
    <s v="BOJANALA PLATINUM DI"/>
    <n v="11"/>
    <s v="MADIBENG APO"/>
    <n v="1033"/>
    <s v="EFILTHILE 1 - ABET L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1"/>
    <s v="MADIBENG APO"/>
    <n v="1076"/>
    <s v="LEOKENG 2 - ABET L4"/>
    <n v="7418"/>
    <s v="LIFO4"/>
    <x v="2"/>
    <s v="003Q1D0425"/>
    <n v="1"/>
    <m/>
    <x v="1"/>
    <d v="1899-12-30T14:00:00"/>
    <n v="180"/>
    <n v="25"/>
  </r>
  <r>
    <s v="ABET L4"/>
    <s v="NORTH WEST "/>
    <n v="1"/>
    <s v="BOJANALA PLATINUM DI"/>
    <n v="11"/>
    <s v="MADIBENG APO"/>
    <n v="1089"/>
    <s v="LOSPERFONTEIN CORREC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1"/>
    <s v="MADIBENG APO"/>
    <n v="1106"/>
    <s v="REAMOGETSWE - AET CE"/>
    <n v="7418"/>
    <s v="LIFO4"/>
    <x v="2"/>
    <s v="003Q1D0425"/>
    <n v="1"/>
    <m/>
    <x v="1"/>
    <d v="1899-12-30T14:00:00"/>
    <n v="180"/>
    <n v="11"/>
  </r>
  <r>
    <s v="ABET L4"/>
    <s v="NORTH WEST "/>
    <n v="1"/>
    <s v="BOJANALA PLATINUM DI"/>
    <n v="11"/>
    <s v="MADIBENG APO"/>
    <n v="1109"/>
    <s v="LEGAPANE - AET CENTR"/>
    <n v="7418"/>
    <s v="LIFO4"/>
    <x v="2"/>
    <s v="003Q1D0425"/>
    <n v="1"/>
    <m/>
    <x v="1"/>
    <d v="1899-12-30T14:00:00"/>
    <n v="180"/>
    <n v="18"/>
  </r>
  <r>
    <s v="ABET L4"/>
    <s v="NORTH WEST "/>
    <n v="1"/>
    <s v="BOJANALA PLATINUM DI"/>
    <n v="11"/>
    <s v="MADIBENG APO"/>
    <n v="1118"/>
    <s v="RAKGATLA AET CENTRE"/>
    <n v="7418"/>
    <s v="LIFO4"/>
    <x v="2"/>
    <s v="003Q1D0425"/>
    <n v="1"/>
    <m/>
    <x v="1"/>
    <d v="1899-12-30T14:00:00"/>
    <n v="180"/>
    <n v="55"/>
  </r>
  <r>
    <s v="ABET L4"/>
    <s v="NORTH WEST "/>
    <n v="1"/>
    <s v="BOJANALA PLATINUM DI"/>
    <n v="11"/>
    <s v="MADIBENG APO"/>
    <n v="1119"/>
    <s v="MOJASAGO AET CENTRE"/>
    <n v="7418"/>
    <s v="LIFO4"/>
    <x v="2"/>
    <s v="003Q1D0425"/>
    <n v="1"/>
    <m/>
    <x v="1"/>
    <d v="1899-12-30T14:00:00"/>
    <n v="180"/>
    <n v="28"/>
  </r>
  <r>
    <s v="ABET L4"/>
    <s v="NORTH WEST "/>
    <n v="1"/>
    <s v="BOJANALA PLATINUM DI"/>
    <n v="11"/>
    <s v="MADIBENG APO"/>
    <n v="1123"/>
    <s v="MMAKAU - ABET L4 CEN"/>
    <n v="7418"/>
    <s v="LIFO4"/>
    <x v="2"/>
    <s v="003Q1D0425"/>
    <n v="1"/>
    <m/>
    <x v="1"/>
    <d v="1899-12-30T14:00:00"/>
    <n v="180"/>
    <n v="33"/>
  </r>
  <r>
    <s v="ABET L4"/>
    <s v="NORTH WEST "/>
    <n v="1"/>
    <s v="BOJANALA PLATINUM DI"/>
    <n v="11"/>
    <s v="MADIBENG APO"/>
    <n v="1136"/>
    <s v="MOGALE ABET CENTRE"/>
    <n v="7418"/>
    <s v="LIFO4"/>
    <x v="2"/>
    <s v="003Q1D0425"/>
    <n v="1"/>
    <m/>
    <x v="1"/>
    <d v="1899-12-30T14:00:00"/>
    <n v="180"/>
    <n v="45"/>
  </r>
  <r>
    <s v="ABET L4"/>
    <s v="NORTH WEST "/>
    <n v="1"/>
    <s v="BOJANALA PLATINUM DI"/>
    <n v="11"/>
    <s v="MADIBENG APO"/>
    <n v="1139"/>
    <s v="MOHAU &amp; ITSOSENG - A"/>
    <n v="7418"/>
    <s v="LIFO4"/>
    <x v="2"/>
    <s v="003Q1D0425"/>
    <n v="1"/>
    <m/>
    <x v="1"/>
    <d v="1899-12-30T14:00:00"/>
    <n v="180"/>
    <n v="23"/>
  </r>
  <r>
    <s v="ABET L4"/>
    <s v="NORTH WEST "/>
    <n v="1"/>
    <s v="BOJANALA PLATINUM DI"/>
    <n v="12"/>
    <s v="MORETELE APO"/>
    <n v="1040"/>
    <s v="GAGOTSHAMEKWE - ABET"/>
    <n v="7418"/>
    <s v="LIFO4"/>
    <x v="2"/>
    <s v="003Q1D0425"/>
    <n v="1"/>
    <m/>
    <x v="1"/>
    <d v="1899-12-30T14:00:00"/>
    <n v="180"/>
    <n v="18"/>
  </r>
  <r>
    <s v="ABET L4"/>
    <s v="NORTH WEST "/>
    <n v="1"/>
    <s v="BOJANALA PLATINUM DI"/>
    <n v="12"/>
    <s v="MORETELE APO"/>
    <n v="1067"/>
    <s v="KHUMBAMELO - ABET L4"/>
    <n v="7418"/>
    <s v="LIFO4"/>
    <x v="2"/>
    <s v="003Q1D0425"/>
    <n v="1"/>
    <m/>
    <x v="1"/>
    <d v="1899-12-30T14:00:00"/>
    <n v="180"/>
    <n v="17"/>
  </r>
  <r>
    <s v="ABET L4"/>
    <s v="NORTH WEST "/>
    <n v="1"/>
    <s v="BOJANALA PLATINUM DI"/>
    <n v="12"/>
    <s v="MORETELE APO"/>
    <n v="1071"/>
    <s v="KOSEA MOEKA - ABET L"/>
    <n v="7418"/>
    <s v="LIFO4"/>
    <x v="2"/>
    <s v="003Q1D0425"/>
    <n v="1"/>
    <m/>
    <x v="1"/>
    <d v="1899-12-30T14:00:00"/>
    <n v="180"/>
    <n v="28"/>
  </r>
  <r>
    <s v="ABET L4"/>
    <s v="NORTH WEST "/>
    <n v="1"/>
    <s v="BOJANALA PLATINUM DI"/>
    <n v="12"/>
    <s v="MORETELE APO"/>
    <n v="1100"/>
    <s v="MAGABA DAY - ABET L4"/>
    <n v="7418"/>
    <s v="LIFO4"/>
    <x v="2"/>
    <s v="003Q1D0425"/>
    <n v="1"/>
    <m/>
    <x v="1"/>
    <d v="1899-12-30T14:00:00"/>
    <n v="180"/>
    <n v="29"/>
  </r>
  <r>
    <s v="ABET L4"/>
    <s v="NORTH WEST "/>
    <n v="1"/>
    <s v="BOJANALA PLATINUM DI"/>
    <n v="12"/>
    <s v="MORETELE APO"/>
    <n v="1154"/>
    <s v="MPHATLALATSANE - ABE"/>
    <n v="7418"/>
    <s v="LIFO4"/>
    <x v="2"/>
    <s v="003Q1D0425"/>
    <n v="1"/>
    <m/>
    <x v="1"/>
    <d v="1899-12-30T14:00:00"/>
    <n v="180"/>
    <n v="69"/>
  </r>
  <r>
    <s v="ABET L4"/>
    <s v="NORTH WEST "/>
    <n v="1"/>
    <s v="BOJANALA PLATINUM DI"/>
    <n v="12"/>
    <s v="MORETELE APO"/>
    <n v="1182"/>
    <s v="REIKANTSE - ABET L4"/>
    <n v="7418"/>
    <s v="LIFO4"/>
    <x v="2"/>
    <s v="003Q1D0425"/>
    <n v="1"/>
    <m/>
    <x v="1"/>
    <d v="1899-12-30T14:00:00"/>
    <n v="180"/>
    <n v="76"/>
  </r>
  <r>
    <s v="ABET L4"/>
    <s v="NORTH WEST "/>
    <n v="1"/>
    <s v="BOJANALA PLATINUM DI"/>
    <n v="12"/>
    <s v="MORETELE APO"/>
    <n v="1185"/>
    <s v="REKOPANTSWE - ABET L"/>
    <n v="7418"/>
    <s v="LIFO4"/>
    <x v="2"/>
    <s v="003Q1D0425"/>
    <n v="1"/>
    <m/>
    <x v="1"/>
    <d v="1899-12-30T14:00:00"/>
    <n v="180"/>
    <n v="43"/>
  </r>
  <r>
    <s v="ABET L4"/>
    <s v="NORTH WEST "/>
    <n v="1"/>
    <s v="BOJANALA PLATINUM DI"/>
    <n v="12"/>
    <s v="MORETELE APO"/>
    <n v="1212"/>
    <s v="SWARISANANG SCHOOL"/>
    <n v="7418"/>
    <s v="LIFO4"/>
    <x v="2"/>
    <s v="003Q1D0425"/>
    <n v="1"/>
    <m/>
    <x v="1"/>
    <d v="1899-12-30T14:00:00"/>
    <n v="180"/>
    <n v="31"/>
  </r>
  <r>
    <s v="ABET L4"/>
    <s v="NORTH WEST "/>
    <n v="1"/>
    <s v="BOJANALA PLATINUM DI"/>
    <n v="12"/>
    <s v="MORETELE APO"/>
    <n v="1213"/>
    <s v="TAU-MALEBYE ABET CEN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2"/>
    <s v="MORETELE APO"/>
    <n v="1233"/>
    <s v="TSHOLETSANANG ABET C"/>
    <n v="7418"/>
    <s v="LIFO4"/>
    <x v="2"/>
    <s v="003Q1D0425"/>
    <n v="1"/>
    <m/>
    <x v="1"/>
    <d v="1899-12-30T14:00:00"/>
    <n v="180"/>
    <n v="21"/>
  </r>
  <r>
    <s v="ABET L4"/>
    <s v="NORTH WEST "/>
    <n v="1"/>
    <s v="BOJANALA PLATINUM DI"/>
    <n v="13"/>
    <s v="MOSES KOTANE EAST AP"/>
    <n v="1301"/>
    <s v="PONELOPELE AET CENTR"/>
    <n v="7418"/>
    <s v="LIFO4"/>
    <x v="2"/>
    <s v="003Q1D0425"/>
    <n v="1"/>
    <m/>
    <x v="1"/>
    <d v="1899-12-30T14:00:00"/>
    <n v="180"/>
    <n v="21"/>
  </r>
  <r>
    <s v="ABET L4"/>
    <s v="NORTH WEST "/>
    <n v="1"/>
    <s v="BOJANALA PLATINUM DI"/>
    <n v="13"/>
    <s v="MOSES KOTANE EAST AP"/>
    <n v="1302"/>
    <s v="IPELENG AET CENTRE"/>
    <n v="7418"/>
    <s v="LIFO4"/>
    <x v="2"/>
    <s v="003Q1D0425"/>
    <n v="1"/>
    <m/>
    <x v="1"/>
    <d v="1899-12-30T14:00:00"/>
    <n v="180"/>
    <n v="11"/>
  </r>
  <r>
    <s v="ABET L4"/>
    <s v="NORTH WEST "/>
    <n v="1"/>
    <s v="BOJANALA PLATINUM DI"/>
    <n v="13"/>
    <s v="MOSES KOTANE EAST AP"/>
    <n v="1305"/>
    <s v="BOKAMOSO ABET CENTRE"/>
    <n v="7418"/>
    <s v="LIFO4"/>
    <x v="2"/>
    <s v="003Q1D0425"/>
    <n v="1"/>
    <m/>
    <x v="1"/>
    <d v="1899-12-30T14:00:00"/>
    <n v="180"/>
    <n v="15"/>
  </r>
  <r>
    <s v="ABET L4"/>
    <s v="NORTH WEST "/>
    <n v="1"/>
    <s v="BOJANALA PLATINUM DI"/>
    <n v="13"/>
    <s v="MOSES KOTANE EAST AP"/>
    <n v="1306"/>
    <s v="DINALEDI - AET CENTR"/>
    <n v="7418"/>
    <s v="LIFO4"/>
    <x v="2"/>
    <s v="003Q1D0425"/>
    <n v="1"/>
    <m/>
    <x v="1"/>
    <d v="1899-12-30T14:00:00"/>
    <n v="180"/>
    <n v="18"/>
  </r>
  <r>
    <s v="ABET L4"/>
    <s v="NORTH WEST "/>
    <n v="1"/>
    <s v="BOJANALA PLATINUM DI"/>
    <n v="13"/>
    <s v="MOSES KOTANE EAST AP"/>
    <n v="2084"/>
    <s v="MATILOLE - ABET L4 C"/>
    <n v="7418"/>
    <s v="LIFO4"/>
    <x v="2"/>
    <s v="003Q1D0425"/>
    <n v="1"/>
    <m/>
    <x v="1"/>
    <d v="1899-12-30T14:00:00"/>
    <n v="180"/>
    <n v="10"/>
  </r>
  <r>
    <s v="ABET L4"/>
    <s v="NORTH WEST "/>
    <n v="1"/>
    <s v="BOJANALA PLATINUM DI"/>
    <n v="13"/>
    <s v="MOSES KOTANE EAST AP"/>
    <n v="2103"/>
    <s v="MOGWASE CORRECTIONAL"/>
    <n v="7418"/>
    <s v="LIFO4"/>
    <x v="2"/>
    <s v="003Q1D0425"/>
    <n v="1"/>
    <m/>
    <x v="1"/>
    <d v="1899-12-30T14:00:00"/>
    <n v="180"/>
    <n v="10"/>
  </r>
  <r>
    <s v="ABET L4"/>
    <s v="NORTH WEST "/>
    <n v="1"/>
    <s v="BOJANALA PLATINUM DI"/>
    <n v="13"/>
    <s v="MOSES KOTANE EAST AP"/>
    <n v="2161"/>
    <s v="SEIPHORE - ABET L4 C"/>
    <n v="7418"/>
    <s v="LIFO4"/>
    <x v="2"/>
    <s v="003Q1D0425"/>
    <n v="1"/>
    <m/>
    <x v="1"/>
    <d v="1899-12-30T14:00:00"/>
    <n v="180"/>
    <n v="12"/>
  </r>
  <r>
    <s v="ABET L4"/>
    <s v="NORTH WEST "/>
    <n v="1"/>
    <s v="BOJANALA PLATINUM DI"/>
    <n v="13"/>
    <s v="MOSES KOTANE EAST AP"/>
    <n v="2205"/>
    <s v="MOGOROSI ABET CENTRE"/>
    <n v="7418"/>
    <s v="LIFO4"/>
    <x v="2"/>
    <s v="003Q1D0425"/>
    <n v="1"/>
    <m/>
    <x v="1"/>
    <d v="1899-12-30T14:00:00"/>
    <n v="180"/>
    <n v="4"/>
  </r>
  <r>
    <s v="ABET L4"/>
    <s v="NORTH WEST "/>
    <n v="1"/>
    <s v="BOJANALA PLATINUM DI"/>
    <n v="13"/>
    <s v="MOSES KOTANE EAST AP"/>
    <n v="2206"/>
    <s v="RANKGERETLHANE ABET"/>
    <n v="7418"/>
    <s v="LIFO4"/>
    <x v="2"/>
    <s v="003Q1D0425"/>
    <n v="1"/>
    <m/>
    <x v="1"/>
    <d v="1899-12-30T14:00:00"/>
    <n v="180"/>
    <n v="24"/>
  </r>
  <r>
    <s v="ABET L4"/>
    <s v="NORTH WEST "/>
    <n v="1"/>
    <s v="BOJANALA PLATINUM DI"/>
    <n v="14"/>
    <s v="MOSES KOTANE WEST AP"/>
    <n v="1401"/>
    <s v="POTLAKANG ABET CENTR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4"/>
    <s v="MOSES KOTANE WEST AP"/>
    <n v="1402"/>
    <s v="LEGATALLE - ABET CEN"/>
    <n v="7418"/>
    <s v="LIFO4"/>
    <x v="2"/>
    <s v="003Q1D0425"/>
    <n v="1"/>
    <m/>
    <x v="1"/>
    <d v="1899-12-30T14:00:00"/>
    <n v="180"/>
    <n v="20"/>
  </r>
  <r>
    <s v="ABET L4"/>
    <s v="NORTH WEST "/>
    <n v="1"/>
    <s v="BOJANALA PLATINUM DI"/>
    <n v="14"/>
    <s v="MOSES KOTANE WEST AP"/>
    <n v="1403"/>
    <s v="THATIUS LEGOALE - AB"/>
    <n v="7418"/>
    <s v="LIFO4"/>
    <x v="2"/>
    <s v="003Q1D0425"/>
    <n v="1"/>
    <m/>
    <x v="1"/>
    <d v="1899-12-30T14:00:00"/>
    <n v="180"/>
    <n v="11"/>
  </r>
  <r>
    <s v="ABET L4"/>
    <s v="NORTH WEST "/>
    <n v="1"/>
    <s v="BOJANALA PLATINUM DI"/>
    <n v="14"/>
    <s v="MOSES KOTANE WEST AP"/>
    <n v="2069"/>
    <s v="MAGONG ABET CENTRE"/>
    <n v="7418"/>
    <s v="LIFO4"/>
    <x v="2"/>
    <s v="003Q1D0425"/>
    <n v="1"/>
    <m/>
    <x v="1"/>
    <d v="1899-12-30T14:00:00"/>
    <n v="180"/>
    <n v="4"/>
  </r>
  <r>
    <s v="ABET L4"/>
    <s v="NORTH WEST "/>
    <n v="1"/>
    <s v="BOJANALA PLATINUM DI"/>
    <n v="14"/>
    <s v="MOSES KOTANE WEST AP"/>
    <n v="2214"/>
    <s v="TSONO ABET CENTRE"/>
    <n v="7418"/>
    <s v="LIFO4"/>
    <x v="2"/>
    <s v="003Q1D0425"/>
    <n v="1"/>
    <m/>
    <x v="1"/>
    <d v="1899-12-30T14:00:00"/>
    <n v="180"/>
    <n v="8"/>
  </r>
  <r>
    <s v="ABET L4"/>
    <s v="NORTH WEST "/>
    <n v="1"/>
    <s v="BOJANALA PLATINUM DI"/>
    <n v="15"/>
    <s v="RUSTENBURG APO"/>
    <n v="1501"/>
    <s v="MARAKANA ABET CENTRE"/>
    <n v="7418"/>
    <s v="LIFO4"/>
    <x v="2"/>
    <s v="003Q1D0425"/>
    <n v="1"/>
    <m/>
    <x v="1"/>
    <d v="1899-12-30T14:00:00"/>
    <n v="180"/>
    <n v="7"/>
  </r>
  <r>
    <s v="ABET L4"/>
    <s v="NORTH WEST "/>
    <n v="1"/>
    <s v="BOJANALA PLATINUM DI"/>
    <n v="15"/>
    <s v="RUSTENBURG APO"/>
    <n v="1502"/>
    <s v="BANA-PELE AET CENTRE"/>
    <n v="7418"/>
    <s v="LIFO4"/>
    <x v="2"/>
    <s v="003Q1D0425"/>
    <n v="1"/>
    <m/>
    <x v="1"/>
    <d v="1899-12-30T14:00:00"/>
    <n v="180"/>
    <n v="17"/>
  </r>
  <r>
    <s v="ABET L4"/>
    <s v="NORTH WEST "/>
    <n v="1"/>
    <s v="BOJANALA PLATINUM DI"/>
    <n v="15"/>
    <s v="RUSTENBURG APO"/>
    <n v="1503"/>
    <s v="ITEKENG ABET CENTRE"/>
    <n v="7418"/>
    <s v="LIFO4"/>
    <x v="2"/>
    <s v="003Q1D0425"/>
    <n v="1"/>
    <m/>
    <x v="1"/>
    <d v="1899-12-30T14:00:00"/>
    <n v="180"/>
    <n v="24"/>
  </r>
  <r>
    <s v="ABET L4"/>
    <s v="NORTH WEST "/>
    <n v="1"/>
    <s v="BOJANALA PLATINUM DI"/>
    <n v="15"/>
    <s v="RUSTENBURG APO"/>
    <n v="1506"/>
    <s v="RANKUNYANA ABET CENT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5"/>
    <s v="RUSTENBURG APO"/>
    <n v="2007"/>
    <s v="BASITILE - ABET L4 C"/>
    <n v="7418"/>
    <s v="LIFO4"/>
    <x v="2"/>
    <s v="003Q1D0425"/>
    <n v="1"/>
    <m/>
    <x v="1"/>
    <d v="1899-12-30T14:00:00"/>
    <n v="180"/>
    <n v="24"/>
  </r>
  <r>
    <s v="ABET L4"/>
    <s v="NORTH WEST "/>
    <n v="1"/>
    <s v="BOJANALA PLATINUM DI"/>
    <n v="15"/>
    <s v="RUSTENBURG APO"/>
    <n v="2015"/>
    <s v="BOTSWAPHALANENG ABET"/>
    <n v="7418"/>
    <s v="LIFO4"/>
    <x v="2"/>
    <s v="003Q1D0425"/>
    <n v="1"/>
    <m/>
    <x v="1"/>
    <d v="1899-12-30T14:00:00"/>
    <n v="180"/>
    <n v="37"/>
  </r>
  <r>
    <s v="ABET L4"/>
    <s v="NORTH WEST "/>
    <n v="1"/>
    <s v="BOJANALA PLATINUM DI"/>
    <n v="15"/>
    <s v="RUSTENBURG APO"/>
    <n v="2034"/>
    <s v="IPHATLHOSE - ABET L4"/>
    <n v="7418"/>
    <s v="LIFO4"/>
    <x v="2"/>
    <s v="003Q1D0425"/>
    <n v="1"/>
    <m/>
    <x v="1"/>
    <d v="1899-12-30T14:00:00"/>
    <n v="180"/>
    <n v="54"/>
  </r>
  <r>
    <s v="ABET L4"/>
    <s v="NORTH WEST "/>
    <n v="1"/>
    <s v="BOJANALA PLATINUM DI"/>
    <n v="15"/>
    <s v="RUSTENBURG APO"/>
    <n v="2051"/>
    <s v="KHOLOFELO - ABET L4"/>
    <n v="7418"/>
    <s v="LIFO4"/>
    <x v="2"/>
    <s v="003Q1D0425"/>
    <n v="1"/>
    <m/>
    <x v="1"/>
    <d v="1899-12-30T14:00:00"/>
    <n v="180"/>
    <n v="23"/>
  </r>
  <r>
    <s v="ABET L4"/>
    <s v="NORTH WEST "/>
    <n v="1"/>
    <s v="BOJANALA PLATINUM DI"/>
    <n v="15"/>
    <s v="RUSTENBURG APO"/>
    <n v="2062"/>
    <s v="LEROTHODI ABET CENTR"/>
    <n v="7418"/>
    <s v="LIFO4"/>
    <x v="2"/>
    <s v="003Q1D0425"/>
    <n v="1"/>
    <m/>
    <x v="1"/>
    <d v="1899-12-30T14:00:00"/>
    <n v="180"/>
    <n v="16"/>
  </r>
  <r>
    <s v="ABET L4"/>
    <s v="NORTH WEST "/>
    <n v="1"/>
    <s v="BOJANALA PLATINUM DI"/>
    <n v="15"/>
    <s v="RUSTENBURG APO"/>
    <n v="2065"/>
    <s v="MADIPHIRI - ABET L4"/>
    <n v="7418"/>
    <s v="LIFO4"/>
    <x v="2"/>
    <s v="003Q1D0425"/>
    <n v="1"/>
    <m/>
    <x v="1"/>
    <d v="1899-12-30T14:00:00"/>
    <n v="180"/>
    <n v="24"/>
  </r>
  <r>
    <s v="ABET L4"/>
    <s v="NORTH WEST "/>
    <n v="1"/>
    <s v="BOJANALA PLATINUM DI"/>
    <n v="15"/>
    <s v="RUSTENBURG APO"/>
    <n v="2070"/>
    <s v="MAITEKO - ABET L4 CE"/>
    <n v="7418"/>
    <s v="LIFO4"/>
    <x v="2"/>
    <s v="003Q1D0425"/>
    <n v="1"/>
    <m/>
    <x v="1"/>
    <d v="1899-12-30T14:00:00"/>
    <n v="180"/>
    <n v="22"/>
  </r>
  <r>
    <s v="ABET L4"/>
    <s v="NORTH WEST "/>
    <n v="1"/>
    <s v="BOJANALA PLATINUM DI"/>
    <n v="15"/>
    <s v="RUSTENBURG APO"/>
    <n v="2079"/>
    <s v="MARIKANA - ABET L4 C"/>
    <n v="7418"/>
    <s v="LIFO4"/>
    <x v="2"/>
    <s v="003Q1D0425"/>
    <n v="1"/>
    <m/>
    <x v="1"/>
    <d v="1899-12-30T14:00:00"/>
    <n v="180"/>
    <n v="6"/>
  </r>
  <r>
    <s v="ABET L4"/>
    <s v="NORTH WEST "/>
    <n v="1"/>
    <s v="BOJANALA PLATINUM DI"/>
    <n v="15"/>
    <s v="RUSTENBURG APO"/>
    <n v="2093"/>
    <s v="MERITING-IPHATLHOSE"/>
    <n v="7418"/>
    <s v="LIFO4"/>
    <x v="2"/>
    <s v="003Q1D0425"/>
    <n v="1"/>
    <m/>
    <x v="1"/>
    <d v="1899-12-30T14:00:00"/>
    <n v="180"/>
    <n v="33"/>
  </r>
  <r>
    <s v="ABET L4"/>
    <s v="NORTH WEST "/>
    <n v="1"/>
    <s v="BOJANALA PLATINUM DI"/>
    <n v="15"/>
    <s v="RUSTENBURG APO"/>
    <n v="2156"/>
    <s v="RUSTENBURG PRISON -"/>
    <n v="7418"/>
    <s v="LIFO4"/>
    <x v="2"/>
    <s v="003Q1D0425"/>
    <n v="1"/>
    <m/>
    <x v="1"/>
    <d v="1899-12-30T14:00:00"/>
    <n v="180"/>
    <n v="12"/>
  </r>
  <r>
    <s v="ABET L4"/>
    <s v="NORTH WEST "/>
    <n v="1"/>
    <s v="BOJANALA PLATINUM DI"/>
    <n v="15"/>
    <s v="RUSTENBURG APO"/>
    <n v="2168"/>
    <s v="SIZANANI - ABET L4 C"/>
    <n v="7418"/>
    <s v="LIFO4"/>
    <x v="2"/>
    <s v="003Q1D0425"/>
    <n v="1"/>
    <m/>
    <x v="1"/>
    <d v="1899-12-30T14:00:00"/>
    <n v="180"/>
    <n v="13"/>
  </r>
  <r>
    <s v="ABET L4"/>
    <s v="NORTH WEST "/>
    <n v="1"/>
    <s v="BOJANALA PLATINUM DI"/>
    <n v="15"/>
    <s v="RUSTENBURG APO"/>
    <n v="2197"/>
    <s v="TOKOLOGO ABET CENTRE"/>
    <n v="7418"/>
    <s v="LIFO4"/>
    <x v="2"/>
    <s v="003Q1D0425"/>
    <n v="1"/>
    <m/>
    <x v="1"/>
    <d v="1899-12-30T14:00:00"/>
    <n v="180"/>
    <n v="12"/>
  </r>
  <r>
    <s v="ABET L4"/>
    <s v="NORTH WEST "/>
    <n v="1"/>
    <s v="BOJANALA PLATINUM DI"/>
    <n v="15"/>
    <s v="RUSTENBURG APO"/>
    <n v="2212"/>
    <s v="KARLIENPARK ABET CEN"/>
    <n v="7418"/>
    <s v="LIFO4"/>
    <x v="2"/>
    <s v="003Q1D0425"/>
    <n v="1"/>
    <m/>
    <x v="1"/>
    <d v="1899-12-30T14:00:00"/>
    <n v="180"/>
    <n v="20"/>
  </r>
  <r>
    <s v="ABET L4"/>
    <s v="NORTH WEST "/>
    <n v="1"/>
    <s v="BOJANALA PLATINUM DI"/>
    <n v="15"/>
    <s v="RUSTENBURG APO"/>
    <n v="2213"/>
    <s v="MAHUBEALETSATSI ABET"/>
    <n v="7418"/>
    <s v="LIFO4"/>
    <x v="2"/>
    <s v="003Q1D0425"/>
    <n v="1"/>
    <m/>
    <x v="1"/>
    <d v="1899-12-30T14:00:00"/>
    <n v="180"/>
    <n v="11"/>
  </r>
  <r>
    <s v="ABET L4"/>
    <s v="NORTH WEST "/>
    <n v="1"/>
    <s v="BOJANALA PLATINUM DI"/>
    <n v="15"/>
    <s v="RUSTENBURG APO"/>
    <n v="2215"/>
    <s v="THUTO-LEFA ABET CENT"/>
    <n v="7418"/>
    <s v="LIFO4"/>
    <x v="2"/>
    <s v="003Q1D0425"/>
    <n v="1"/>
    <m/>
    <x v="1"/>
    <d v="1899-12-30T14:00:00"/>
    <n v="180"/>
    <n v="17"/>
  </r>
  <r>
    <s v="ABET L4"/>
    <s v="NORTH WEST "/>
    <n v="1"/>
    <s v="BOJANALA PLATINUM DI"/>
    <n v="15"/>
    <s v="RUSTENBURG APO"/>
    <n v="2217"/>
    <s v="REAMOGETSE-THUTO ABE"/>
    <n v="7418"/>
    <s v="LIFO4"/>
    <x v="2"/>
    <s v="003Q1D0425"/>
    <n v="1"/>
    <m/>
    <x v="1"/>
    <d v="1899-12-30T14:00:00"/>
    <n v="180"/>
    <n v="9"/>
  </r>
  <r>
    <s v="ABET L4"/>
    <s v="NORTH WEST "/>
    <n v="2"/>
    <s v="DR. K. KAUNDA DISTRI"/>
    <n v="20"/>
    <s v="MAQUASSI HILLS APO"/>
    <n v="4081"/>
    <s v="LEBOGANG-BOIKANYEGO"/>
    <n v="7418"/>
    <s v="LIFO4"/>
    <x v="2"/>
    <s v="003Q1D0425"/>
    <n v="1"/>
    <m/>
    <x v="1"/>
    <d v="1899-12-30T14:00:00"/>
    <n v="180"/>
    <n v="19"/>
  </r>
  <r>
    <s v="ABET L4"/>
    <s v="NORTH WEST "/>
    <n v="2"/>
    <s v="DR. K. KAUNDA DISTRI"/>
    <n v="20"/>
    <s v="MAQUASSI HILLS APO"/>
    <n v="5058"/>
    <s v="LEBALENG - ABET L4 C"/>
    <n v="7418"/>
    <s v="LIFO4"/>
    <x v="2"/>
    <s v="003Q1D0425"/>
    <n v="1"/>
    <m/>
    <x v="1"/>
    <d v="1899-12-30T14:00:00"/>
    <n v="180"/>
    <n v="20"/>
  </r>
  <r>
    <s v="ABET L4"/>
    <s v="NORTH WEST "/>
    <n v="2"/>
    <s v="DR. K. KAUNDA DISTRI"/>
    <n v="20"/>
    <s v="MAQUASSI HILLS APO"/>
    <n v="5082"/>
    <s v="NTSHEPE ADULT CENTRE"/>
    <n v="7418"/>
    <s v="LIFO4"/>
    <x v="2"/>
    <s v="003Q1D0425"/>
    <n v="1"/>
    <m/>
    <x v="1"/>
    <d v="1899-12-30T14:00:00"/>
    <n v="180"/>
    <n v="26"/>
  </r>
  <r>
    <s v="ABET L4"/>
    <s v="NORTH WEST "/>
    <n v="2"/>
    <s v="DR. K. KAUNDA DISTRI"/>
    <n v="20"/>
    <s v="MAQUASSI HILLS APO"/>
    <n v="5180"/>
    <s v="BOIKHUTSONG ABET CEN"/>
    <n v="7418"/>
    <s v="LIFO4"/>
    <x v="2"/>
    <s v="003Q1D0425"/>
    <n v="1"/>
    <m/>
    <x v="1"/>
    <d v="1899-12-30T14:00:00"/>
    <n v="180"/>
    <n v="27"/>
  </r>
  <r>
    <s v="ABET L4"/>
    <s v="NORTH WEST "/>
    <n v="2"/>
    <s v="DR. K. KAUNDA DISTRI"/>
    <n v="21"/>
    <s v="MATLOSANA APO"/>
    <n v="2105"/>
    <s v="TSWELELANG - AET CEN"/>
    <n v="7418"/>
    <s v="LIFO4"/>
    <x v="2"/>
    <s v="003Q1D0425"/>
    <n v="1"/>
    <m/>
    <x v="1"/>
    <d v="1899-12-30T14:00:00"/>
    <n v="180"/>
    <n v="22"/>
  </r>
  <r>
    <s v="ABET L4"/>
    <s v="NORTH WEST "/>
    <n v="2"/>
    <s v="DR. K. KAUNDA DISTRI"/>
    <n v="21"/>
    <s v="MATLOSANA APO"/>
    <n v="2106"/>
    <s v="RATANANG - AET CENTR"/>
    <n v="7418"/>
    <s v="LIFO4"/>
    <x v="2"/>
    <s v="003Q1D0425"/>
    <n v="1"/>
    <m/>
    <x v="1"/>
    <d v="1899-12-30T14:00:00"/>
    <n v="180"/>
    <n v="19"/>
  </r>
  <r>
    <s v="ABET L4"/>
    <s v="NORTH WEST "/>
    <n v="2"/>
    <s v="DR. K. KAUNDA DISTRI"/>
    <n v="21"/>
    <s v="MATLOSANA APO"/>
    <n v="2111"/>
    <s v="MOTHEO - AET CENTRE"/>
    <n v="7418"/>
    <s v="LIFO4"/>
    <x v="2"/>
    <s v="003Q1D0425"/>
    <n v="1"/>
    <m/>
    <x v="1"/>
    <d v="1899-12-30T14:00:00"/>
    <n v="180"/>
    <n v="33"/>
  </r>
  <r>
    <s v="ABET L4"/>
    <s v="NORTH WEST "/>
    <n v="2"/>
    <s v="DR. K. KAUNDA DISTRI"/>
    <n v="21"/>
    <s v="MATLOSANA APO"/>
    <n v="2112"/>
    <s v="EMANG-MMOGO - AET CE"/>
    <n v="7418"/>
    <s v="LIFO4"/>
    <x v="2"/>
    <s v="003Q1D0425"/>
    <n v="1"/>
    <m/>
    <x v="1"/>
    <d v="1899-12-30T14:00:00"/>
    <n v="180"/>
    <n v="11"/>
  </r>
  <r>
    <s v="ABET L4"/>
    <s v="NORTH WEST "/>
    <n v="2"/>
    <s v="DR. K. KAUNDA DISTRI"/>
    <n v="21"/>
    <s v="MATLOSANA APO"/>
    <n v="2118"/>
    <s v="IKAHENG PALC - AET C"/>
    <n v="7418"/>
    <s v="LIFO4"/>
    <x v="2"/>
    <s v="003Q1D0425"/>
    <n v="1"/>
    <m/>
    <x v="1"/>
    <d v="1899-12-30T14:00:00"/>
    <n v="180"/>
    <n v="25"/>
  </r>
  <r>
    <s v="ABET L4"/>
    <s v="NORTH WEST "/>
    <n v="2"/>
    <s v="DR. K. KAUNDA DISTRI"/>
    <n v="21"/>
    <s v="MATLOSANA APO"/>
    <n v="2185"/>
    <s v="LETLHOGONOLO ABET CE"/>
    <n v="7418"/>
    <s v="LIFO4"/>
    <x v="2"/>
    <s v="003Q1D0425"/>
    <n v="1"/>
    <m/>
    <x v="1"/>
    <d v="1899-12-30T14:00:00"/>
    <n v="180"/>
    <n v="50"/>
  </r>
  <r>
    <s v="ABET L4"/>
    <s v="NORTH WEST "/>
    <n v="2"/>
    <s v="DR. K. KAUNDA DISTRI"/>
    <n v="21"/>
    <s v="MATLOSANA APO"/>
    <n v="5044"/>
    <s v="KELEBOGILE - ABET L4"/>
    <n v="7418"/>
    <s v="LIFO4"/>
    <x v="2"/>
    <s v="003Q1D0425"/>
    <n v="1"/>
    <m/>
    <x v="1"/>
    <d v="1899-12-30T14:00:00"/>
    <n v="180"/>
    <n v="33"/>
  </r>
  <r>
    <s v="ABET L4"/>
    <s v="NORTH WEST "/>
    <n v="2"/>
    <s v="DR. K. KAUNDA DISTRI"/>
    <n v="21"/>
    <s v="MATLOSANA APO"/>
    <n v="5052"/>
    <s v="KLERKSDORP CORRECTIO"/>
    <n v="7418"/>
    <s v="LIFO4"/>
    <x v="2"/>
    <s v="003Q1D0425"/>
    <n v="1"/>
    <m/>
    <x v="1"/>
    <d v="1899-12-30T14:00:00"/>
    <n v="180"/>
    <n v="19"/>
  </r>
  <r>
    <s v="ABET L4"/>
    <s v="NORTH WEST "/>
    <n v="2"/>
    <s v="DR. K. KAUNDA DISTRI"/>
    <n v="21"/>
    <s v="MATLOSANA APO"/>
    <n v="5057"/>
    <s v="LAOSAKITSO - ABET L4"/>
    <n v="7418"/>
    <s v="LIFO4"/>
    <x v="2"/>
    <s v="003Q1D0425"/>
    <n v="1"/>
    <m/>
    <x v="1"/>
    <d v="1899-12-30T14:00:00"/>
    <n v="180"/>
    <n v="30"/>
  </r>
  <r>
    <s v="ABET L4"/>
    <s v="NORTH WEST "/>
    <n v="2"/>
    <s v="DR. K. KAUNDA DISTRI"/>
    <n v="21"/>
    <s v="MATLOSANA APO"/>
    <n v="5087"/>
    <s v="ORKNEY STATE - ABET"/>
    <n v="7418"/>
    <s v="LIFO4"/>
    <x v="2"/>
    <s v="003Q1D0425"/>
    <n v="1"/>
    <m/>
    <x v="1"/>
    <d v="1899-12-30T14:00:00"/>
    <n v="180"/>
    <n v="23"/>
  </r>
  <r>
    <s v="ABET L4"/>
    <s v="NORTH WEST "/>
    <n v="2"/>
    <s v="DR. K. KAUNDA DISTRI"/>
    <n v="21"/>
    <s v="MATLOSANA APO"/>
    <n v="5113"/>
    <s v="SEDIBA-THUTONG - ABE"/>
    <n v="7418"/>
    <s v="LIFO4"/>
    <x v="2"/>
    <s v="003Q1D0425"/>
    <n v="1"/>
    <m/>
    <x v="1"/>
    <d v="1899-12-30T14:00:00"/>
    <n v="180"/>
    <n v="53"/>
  </r>
  <r>
    <s v="ABET L4"/>
    <s v="NORTH WEST "/>
    <n v="2"/>
    <s v="DR. K. KAUNDA DISTRI"/>
    <n v="21"/>
    <s v="MATLOSANA APO"/>
    <n v="5138"/>
    <s v="TSOSELETSO ABET CENT"/>
    <n v="7418"/>
    <s v="LIFO4"/>
    <x v="2"/>
    <s v="003Q1D0425"/>
    <n v="1"/>
    <m/>
    <x v="1"/>
    <d v="1899-12-30T14:00:00"/>
    <n v="180"/>
    <n v="24"/>
  </r>
  <r>
    <s v="ABET L4"/>
    <s v="NORTH WEST "/>
    <n v="2"/>
    <s v="DR. K. KAUNDA DISTRI"/>
    <n v="21"/>
    <s v="MATLOSANA APO"/>
    <n v="5165"/>
    <s v="VAAL PARK ABET CENTR"/>
    <n v="7418"/>
    <s v="LIFO4"/>
    <x v="2"/>
    <s v="003Q1D0425"/>
    <n v="1"/>
    <m/>
    <x v="1"/>
    <d v="1899-12-30T14:00:00"/>
    <n v="180"/>
    <n v="17"/>
  </r>
  <r>
    <s v="ABET L4"/>
    <s v="NORTH WEST "/>
    <n v="2"/>
    <s v="DR. K. KAUNDA DISTRI"/>
    <n v="21"/>
    <s v="MATLOSANA APO"/>
    <n v="5166"/>
    <s v="GOLDEN VILLAGE ABET"/>
    <n v="7418"/>
    <s v="LIFO4"/>
    <x v="2"/>
    <s v="003Q1D0425"/>
    <n v="1"/>
    <m/>
    <x v="1"/>
    <d v="1899-12-30T14:00:00"/>
    <n v="180"/>
    <n v="12"/>
  </r>
  <r>
    <s v="ABET L4"/>
    <s v="NORTH WEST "/>
    <n v="2"/>
    <s v="DR. K. KAUNDA DISTRI"/>
    <n v="22"/>
    <s v="POTCHEFSTROOM APO"/>
    <n v="5036"/>
    <s v="IKAGENG ADULT EDUC C"/>
    <n v="7418"/>
    <s v="LIFO4"/>
    <x v="2"/>
    <s v="003Q1D0425"/>
    <n v="1"/>
    <m/>
    <x v="1"/>
    <d v="1899-12-30T14:00:00"/>
    <n v="180"/>
    <n v="49"/>
  </r>
  <r>
    <s v="ABET L4"/>
    <s v="NORTH WEST "/>
    <n v="2"/>
    <s v="DR. K. KAUNDA DISTRI"/>
    <n v="22"/>
    <s v="POTCHEFSTROOM APO"/>
    <n v="5091"/>
    <s v="PHALADI ABET CENTRE"/>
    <n v="7418"/>
    <s v="LIFO4"/>
    <x v="2"/>
    <s v="003Q1D0425"/>
    <n v="1"/>
    <m/>
    <x v="1"/>
    <d v="1899-12-30T14:00:00"/>
    <n v="180"/>
    <n v="16"/>
  </r>
  <r>
    <s v="ABET L4"/>
    <s v="NORTH WEST "/>
    <n v="2"/>
    <s v="DR. K. KAUNDA DISTRI"/>
    <n v="22"/>
    <s v="POTCHEFSTROOM APO"/>
    <n v="5132"/>
    <s v="TLHABOLOGANG - ABET"/>
    <n v="7418"/>
    <s v="LIFO4"/>
    <x v="2"/>
    <s v="003Q1D0425"/>
    <n v="1"/>
    <m/>
    <x v="1"/>
    <d v="1899-12-30T14:00:00"/>
    <n v="180"/>
    <n v="9"/>
  </r>
  <r>
    <s v="ABET L4"/>
    <s v="NORTH WEST "/>
    <n v="2"/>
    <s v="DR. K. KAUNDA DISTRI"/>
    <n v="22"/>
    <s v="POTCHEFSTROOM APO"/>
    <n v="5153"/>
    <s v="KOPANANG ABET CENTRE"/>
    <n v="7418"/>
    <s v="LIFO4"/>
    <x v="2"/>
    <s v="003Q1D0425"/>
    <n v="1"/>
    <m/>
    <x v="1"/>
    <d v="1899-12-30T14:00:00"/>
    <n v="180"/>
    <n v="12"/>
  </r>
  <r>
    <s v="ABET L4"/>
    <s v="NORTH WEST "/>
    <n v="2"/>
    <s v="DR. K. KAUNDA DISTRI"/>
    <n v="22"/>
    <s v="POTCHEFSTROOM APO"/>
    <n v="5154"/>
    <s v="TSHEPISONG ABET CENT"/>
    <n v="7418"/>
    <s v="LIFO4"/>
    <x v="2"/>
    <s v="003Q1D0425"/>
    <n v="1"/>
    <m/>
    <x v="1"/>
    <d v="1899-12-30T14:00:00"/>
    <n v="180"/>
    <n v="40"/>
  </r>
  <r>
    <s v="ABET L4"/>
    <s v="NORTH WEST "/>
    <n v="3"/>
    <s v="DR. R.S. MOMPATI DIS"/>
    <n v="30"/>
    <s v="GREATER DELAREYVILLE"/>
    <n v="3192"/>
    <s v="THUTO-BOSWA - ABET L"/>
    <n v="7418"/>
    <s v="LIFO4"/>
    <x v="2"/>
    <s v="003Q1D0425"/>
    <n v="1"/>
    <m/>
    <x v="1"/>
    <d v="1899-12-30T14:00:00"/>
    <n v="180"/>
    <n v="9"/>
  </r>
  <r>
    <s v="ABET L4"/>
    <s v="NORTH WEST "/>
    <n v="3"/>
    <s v="DR. R.S. MOMPATI DIS"/>
    <n v="30"/>
    <s v="GREATER DELAREYVILLE"/>
    <n v="3308"/>
    <s v="BOIPELO ABET CENTRE"/>
    <n v="7418"/>
    <s v="LIFO4"/>
    <x v="2"/>
    <s v="003Q1D0425"/>
    <n v="1"/>
    <m/>
    <x v="1"/>
    <d v="1899-12-30T14:00:00"/>
    <n v="180"/>
    <n v="11"/>
  </r>
  <r>
    <s v="ABET L4"/>
    <s v="NORTH WEST "/>
    <n v="3"/>
    <s v="DR. R.S. MOMPATI DIS"/>
    <n v="30"/>
    <s v="GREATER DELAREYVILLE"/>
    <n v="4075"/>
    <s v="KOKELETSO ABET CENTR"/>
    <n v="7418"/>
    <s v="LIFO4"/>
    <x v="2"/>
    <s v="003Q1D0425"/>
    <n v="1"/>
    <m/>
    <x v="1"/>
    <d v="1899-12-30T14:00:00"/>
    <n v="180"/>
    <n v="12"/>
  </r>
  <r>
    <s v="ABET L4"/>
    <s v="NORTH WEST "/>
    <n v="3"/>
    <s v="DR. R.S. MOMPATI DIS"/>
    <n v="30"/>
    <s v="GREATER DELAREYVILLE"/>
    <n v="4096"/>
    <s v="LODIRILE - ABET L4 C"/>
    <n v="7418"/>
    <s v="LIFO4"/>
    <x v="2"/>
    <s v="003Q1D0425"/>
    <n v="1"/>
    <m/>
    <x v="1"/>
    <d v="1899-12-30T14:00:00"/>
    <n v="180"/>
    <n v="12"/>
  </r>
  <r>
    <s v="ABET L4"/>
    <s v="NORTH WEST "/>
    <n v="3"/>
    <s v="DR. R.S. MOMPATI DIS"/>
    <n v="30"/>
    <s v="GREATER DELAREYVILLE"/>
    <n v="4103"/>
    <s v="MAIPELO ADULT CENTRE"/>
    <n v="7418"/>
    <s v="LIFO4"/>
    <x v="2"/>
    <s v="003Q1D0425"/>
    <n v="1"/>
    <m/>
    <x v="1"/>
    <d v="1899-12-30T14:00:00"/>
    <n v="180"/>
    <n v="6"/>
  </r>
  <r>
    <s v="ABET L4"/>
    <s v="NORTH WEST "/>
    <n v="3"/>
    <s v="DR. R.S. MOMPATI DIS"/>
    <n v="30"/>
    <s v="GREATER DELAREYVILLE"/>
    <n v="4126"/>
    <s v="MMANONYANE ABET CENT"/>
    <n v="7418"/>
    <s v="LIFO4"/>
    <x v="2"/>
    <s v="003Q1D0425"/>
    <n v="1"/>
    <m/>
    <x v="1"/>
    <d v="1899-12-30T14:00:00"/>
    <n v="180"/>
    <n v="6"/>
  </r>
  <r>
    <s v="ABET L4"/>
    <s v="NORTH WEST "/>
    <n v="3"/>
    <s v="DR. R.S. MOMPATI DIS"/>
    <n v="30"/>
    <s v="GREATER DELAREYVILLE"/>
    <n v="4191"/>
    <s v="RESEGOFETSE ADULT CE"/>
    <n v="7418"/>
    <s v="LIFO4"/>
    <x v="2"/>
    <s v="003Q1D0425"/>
    <n v="1"/>
    <m/>
    <x v="1"/>
    <d v="1899-12-30T14:00:00"/>
    <n v="180"/>
    <n v="12"/>
  </r>
  <r>
    <s v="ABET L4"/>
    <s v="NORTH WEST "/>
    <n v="3"/>
    <s v="DR. R.S. MOMPATI DIS"/>
    <n v="30"/>
    <s v="GREATER DELAREYVILLE"/>
    <n v="4222"/>
    <s v="THANYANG - ABET L4 C"/>
    <n v="7418"/>
    <s v="LIFO4"/>
    <x v="2"/>
    <s v="003Q1D0425"/>
    <n v="1"/>
    <m/>
    <x v="1"/>
    <d v="1899-12-30T14:00:00"/>
    <n v="180"/>
    <n v="7"/>
  </r>
  <r>
    <s v="ABET L4"/>
    <s v="NORTH WEST "/>
    <n v="3"/>
    <s v="DR. R.S. MOMPATI DIS"/>
    <n v="30"/>
    <s v="GREATER DELAREYVILLE"/>
    <n v="4265"/>
    <s v="RAPULA ABET CENTRE"/>
    <n v="7418"/>
    <s v="LIFO4"/>
    <x v="2"/>
    <s v="003Q1D0425"/>
    <n v="1"/>
    <m/>
    <x v="1"/>
    <d v="1899-12-30T14:00:00"/>
    <n v="180"/>
    <n v="14"/>
  </r>
  <r>
    <s v="ABET L4"/>
    <s v="NORTH WEST "/>
    <n v="3"/>
    <s v="DR. R.S. MOMPATI DIS"/>
    <n v="30"/>
    <s v="GREATER DELAREYVILLE"/>
    <n v="4266"/>
    <s v="TUDUETSO ABET CENTRE"/>
    <n v="7418"/>
    <s v="LIFO4"/>
    <x v="2"/>
    <s v="003Q1D0425"/>
    <n v="1"/>
    <m/>
    <x v="1"/>
    <d v="1899-12-30T14:00:00"/>
    <n v="180"/>
    <n v="19"/>
  </r>
  <r>
    <s v="ABET L4"/>
    <s v="NORTH WEST "/>
    <n v="3"/>
    <s v="DR. R.S. MOMPATI DIS"/>
    <n v="30"/>
    <s v="GREATER DELAREYVILLE"/>
    <n v="4474"/>
    <s v="BOIKEMISETSO ABET CE"/>
    <n v="7418"/>
    <s v="LIFO4"/>
    <x v="2"/>
    <s v="003Q1D0425"/>
    <n v="1"/>
    <m/>
    <x v="1"/>
    <d v="1899-12-30T14:00:00"/>
    <n v="180"/>
    <n v="13"/>
  </r>
  <r>
    <s v="ABET L4"/>
    <s v="NORTH WEST "/>
    <n v="3"/>
    <s v="DR. R.S. MOMPATI DIS"/>
    <n v="31"/>
    <s v="GREATER TAUNG APO"/>
    <n v="3014"/>
    <s v="BOITEMOGELO - ABET L"/>
    <n v="7418"/>
    <s v="LIFO4"/>
    <x v="2"/>
    <s v="003Q1D0425"/>
    <n v="1"/>
    <m/>
    <x v="1"/>
    <d v="1899-12-30T14:00:00"/>
    <n v="180"/>
    <n v="4"/>
  </r>
  <r>
    <s v="ABET L4"/>
    <s v="NORTH WEST "/>
    <n v="3"/>
    <s v="DR. R.S. MOMPATI DIS"/>
    <n v="31"/>
    <s v="GREATER TAUNG APO"/>
    <n v="3030"/>
    <s v="DIKGELELA - ABET L4"/>
    <n v="7418"/>
    <s v="LIFO4"/>
    <x v="2"/>
    <s v="003Q1D0425"/>
    <n v="1"/>
    <m/>
    <x v="1"/>
    <d v="1899-12-30T14:00:00"/>
    <n v="180"/>
    <n v="26"/>
  </r>
  <r>
    <s v="ABET L4"/>
    <s v="NORTH WEST "/>
    <n v="3"/>
    <s v="DR. R.S. MOMPATI DIS"/>
    <n v="31"/>
    <s v="GREATER TAUNG APO"/>
    <n v="3061"/>
    <s v="KEHENTSE ABET CENTRE"/>
    <n v="7418"/>
    <s v="LIFO4"/>
    <x v="2"/>
    <s v="003Q1D0425"/>
    <n v="1"/>
    <m/>
    <x v="1"/>
    <d v="1899-12-30T14:00:00"/>
    <n v="180"/>
    <n v="17"/>
  </r>
  <r>
    <s v="ABET L4"/>
    <s v="NORTH WEST "/>
    <n v="3"/>
    <s v="DR. R.S. MOMPATI DIS"/>
    <n v="31"/>
    <s v="GREATER TAUNG APO"/>
    <n v="3063"/>
    <s v="KEROMETSWE - ABET L4"/>
    <n v="7418"/>
    <s v="LIFO4"/>
    <x v="2"/>
    <s v="003Q1D0425"/>
    <n v="1"/>
    <m/>
    <x v="1"/>
    <d v="1899-12-30T14:00:00"/>
    <n v="180"/>
    <n v="10"/>
  </r>
  <r>
    <s v="ABET L4"/>
    <s v="NORTH WEST "/>
    <n v="3"/>
    <s v="DR. R.S. MOMPATI DIS"/>
    <n v="31"/>
    <s v="GREATER TAUNG APO"/>
    <n v="3065"/>
    <s v="KGATELOPELE - ABET L"/>
    <n v="7418"/>
    <s v="LIFO4"/>
    <x v="2"/>
    <s v="003Q1D0425"/>
    <n v="1"/>
    <m/>
    <x v="1"/>
    <d v="1899-12-30T14:00:00"/>
    <n v="180"/>
    <n v="24"/>
  </r>
  <r>
    <s v="ABET L4"/>
    <s v="NORTH WEST "/>
    <n v="3"/>
    <s v="DR. R.S. MOMPATI DIS"/>
    <n v="31"/>
    <s v="GREATER TAUNG APO"/>
    <n v="3083"/>
    <s v="LEMOGANG - ABET L4 C"/>
    <n v="7418"/>
    <s v="LIFO4"/>
    <x v="2"/>
    <s v="003Q1D0425"/>
    <n v="1"/>
    <m/>
    <x v="1"/>
    <d v="1899-12-30T14:00:00"/>
    <n v="180"/>
    <n v="21"/>
  </r>
  <r>
    <s v="ABET L4"/>
    <s v="NORTH WEST "/>
    <n v="3"/>
    <s v="DR. R.S. MOMPATI DIS"/>
    <n v="31"/>
    <s v="GREATER TAUNG APO"/>
    <n v="3103"/>
    <s v="MATLAPENENG - ABET L"/>
    <n v="7418"/>
    <s v="LIFO4"/>
    <x v="2"/>
    <s v="003Q1D0425"/>
    <n v="1"/>
    <m/>
    <x v="1"/>
    <d v="1899-12-30T14:00:00"/>
    <n v="180"/>
    <n v="13"/>
  </r>
  <r>
    <s v="ABET L4"/>
    <s v="NORTH WEST "/>
    <n v="3"/>
    <s v="DR. R.S. MOMPATI DIS"/>
    <n v="31"/>
    <s v="GREATER TAUNG APO"/>
    <n v="3113"/>
    <s v="MOGAKOLODI - ABET L4"/>
    <n v="7418"/>
    <s v="LIFO4"/>
    <x v="2"/>
    <s v="003Q1D0425"/>
    <n v="1"/>
    <m/>
    <x v="1"/>
    <d v="1899-12-30T14:00:00"/>
    <n v="180"/>
    <n v="49"/>
  </r>
  <r>
    <s v="ABET L4"/>
    <s v="NORTH WEST "/>
    <n v="3"/>
    <s v="DR. R.S. MOMPATI DIS"/>
    <n v="31"/>
    <s v="GREATER TAUNG APO"/>
    <n v="3114"/>
    <s v="ITHUSENG - AET CENTR"/>
    <n v="7418"/>
    <s v="LIFO4"/>
    <x v="2"/>
    <s v="003Q1D0425"/>
    <n v="1"/>
    <m/>
    <x v="1"/>
    <d v="1899-12-30T14:00:00"/>
    <n v="180"/>
    <n v="9"/>
  </r>
  <r>
    <s v="ABET L4"/>
    <s v="NORTH WEST "/>
    <n v="3"/>
    <s v="DR. R.S. MOMPATI DIS"/>
    <n v="31"/>
    <s v="GREATER TAUNG APO"/>
    <n v="3140"/>
    <s v="PHISEGO - ABET L4 CE"/>
    <n v="7418"/>
    <s v="LIFO4"/>
    <x v="2"/>
    <s v="003Q1D0425"/>
    <n v="1"/>
    <m/>
    <x v="1"/>
    <d v="1899-12-30T14:00:00"/>
    <n v="180"/>
    <n v="14"/>
  </r>
  <r>
    <s v="ABET L4"/>
    <s v="NORTH WEST "/>
    <n v="3"/>
    <s v="DR. R.S. MOMPATI DIS"/>
    <n v="31"/>
    <s v="GREATER TAUNG APO"/>
    <n v="3154"/>
    <s v="REAMOGETSE - ABET L4"/>
    <n v="7418"/>
    <s v="LIFO4"/>
    <x v="2"/>
    <s v="003Q1D0425"/>
    <n v="1"/>
    <m/>
    <x v="1"/>
    <d v="1899-12-30T14:00:00"/>
    <n v="180"/>
    <n v="3"/>
  </r>
  <r>
    <s v="ABET L4"/>
    <s v="NORTH WEST "/>
    <n v="3"/>
    <s v="DR. R.S. MOMPATI DIS"/>
    <n v="31"/>
    <s v="GREATER TAUNG APO"/>
    <n v="3158"/>
    <s v="REIKAELETSE - ABET L"/>
    <n v="7418"/>
    <s v="LIFO4"/>
    <x v="2"/>
    <s v="003Q1D0425"/>
    <n v="1"/>
    <m/>
    <x v="1"/>
    <d v="1899-12-30T14:00:00"/>
    <n v="180"/>
    <n v="8"/>
  </r>
  <r>
    <s v="ABET L4"/>
    <s v="NORTH WEST "/>
    <n v="3"/>
    <s v="DR. R.S. MOMPATI DIS"/>
    <n v="31"/>
    <s v="GREATER TAUNG APO"/>
    <n v="5075"/>
    <s v="MONTHUSI COMBINED SC"/>
    <n v="7418"/>
    <s v="LIFO4"/>
    <x v="2"/>
    <s v="003Q1D0425"/>
    <n v="1"/>
    <m/>
    <x v="1"/>
    <d v="1899-12-30T14:00:00"/>
    <n v="180"/>
    <n v="16"/>
  </r>
  <r>
    <s v="ABET L4"/>
    <s v="NORTH WEST "/>
    <n v="3"/>
    <s v="DR. R.S. MOMPATI DIS"/>
    <n v="31"/>
    <s v="GREATER TAUNG APO"/>
    <n v="5139"/>
    <s v="TSWELELOPELE - ABET"/>
    <n v="7418"/>
    <s v="LIFO4"/>
    <x v="2"/>
    <s v="003Q1D0425"/>
    <n v="1"/>
    <m/>
    <x v="1"/>
    <d v="1899-12-30T14:00:00"/>
    <n v="180"/>
    <n v="16"/>
  </r>
  <r>
    <s v="ABET L4"/>
    <s v="NORTH WEST "/>
    <n v="3"/>
    <s v="DR. R.S. MOMPATI DIS"/>
    <n v="32"/>
    <s v="KAGISANO MOLOPO APO"/>
    <n v="3118"/>
    <s v="MONNAAPHANG - ABET L"/>
    <n v="7418"/>
    <s v="LIFO4"/>
    <x v="2"/>
    <s v="003Q1D0425"/>
    <n v="1"/>
    <m/>
    <x v="1"/>
    <d v="1899-12-30T14:00:00"/>
    <n v="180"/>
    <n v="10"/>
  </r>
  <r>
    <s v="ABET L4"/>
    <s v="NORTH WEST "/>
    <n v="3"/>
    <s v="DR. R.S. MOMPATI DIS"/>
    <n v="32"/>
    <s v="KAGISANO MOLOPO APO"/>
    <n v="3129"/>
    <s v="NEO-E-TSILE - ABET L"/>
    <n v="7418"/>
    <s v="LIFO4"/>
    <x v="2"/>
    <s v="003Q1D0425"/>
    <n v="1"/>
    <m/>
    <x v="1"/>
    <d v="1899-12-30T14:00:00"/>
    <n v="180"/>
    <n v="33"/>
  </r>
  <r>
    <s v="ABET L4"/>
    <s v="NORTH WEST "/>
    <n v="3"/>
    <s v="DR. R.S. MOMPATI DIS"/>
    <n v="32"/>
    <s v="KAGISANO MOLOPO APO"/>
    <n v="3144"/>
    <s v="PICA-PAU - ABET L4 C"/>
    <n v="7418"/>
    <s v="LIFO4"/>
    <x v="2"/>
    <s v="003Q1D0425"/>
    <n v="1"/>
    <m/>
    <x v="1"/>
    <d v="1899-12-30T14:00:00"/>
    <n v="180"/>
    <n v="5"/>
  </r>
  <r>
    <s v="ABET L4"/>
    <s v="NORTH WEST "/>
    <n v="3"/>
    <s v="DR. R.S. MOMPATI DIS"/>
    <n v="32"/>
    <s v="KAGISANO MOLOPO APO"/>
    <n v="3151"/>
    <s v="RAMOTSIDIDI - ABET L"/>
    <n v="7418"/>
    <s v="LIFO4"/>
    <x v="2"/>
    <s v="003Q1D0425"/>
    <n v="1"/>
    <m/>
    <x v="1"/>
    <d v="1899-12-30T14:00:00"/>
    <n v="180"/>
    <n v="19"/>
  </r>
  <r>
    <s v="ABET L4"/>
    <s v="NORTH WEST "/>
    <n v="3"/>
    <s v="DR. R.S. MOMPATI DIS"/>
    <n v="32"/>
    <s v="KAGISANO MOLOPO APO"/>
    <n v="3188"/>
    <s v="THATO - ABET L4 CENT"/>
    <n v="7418"/>
    <s v="LIFO4"/>
    <x v="2"/>
    <s v="003Q1D0425"/>
    <n v="1"/>
    <m/>
    <x v="1"/>
    <d v="1899-12-30T14:00:00"/>
    <n v="180"/>
    <n v="10"/>
  </r>
  <r>
    <s v="ABET L4"/>
    <s v="NORTH WEST "/>
    <n v="3"/>
    <s v="DR. R.S. MOMPATI DIS"/>
    <n v="33"/>
    <s v="TALEDI APO"/>
    <n v="3169"/>
    <s v="SEBEGILWE - ABET L4"/>
    <n v="7418"/>
    <s v="LIFO4"/>
    <x v="2"/>
    <s v="003Q1D0425"/>
    <n v="1"/>
    <m/>
    <x v="1"/>
    <d v="1899-12-30T14:00:00"/>
    <n v="180"/>
    <n v="14"/>
  </r>
  <r>
    <s v="ABET L4"/>
    <s v="NORTH WEST "/>
    <n v="3"/>
    <s v="DR. R.S. MOMPATI DIS"/>
    <n v="33"/>
    <s v="TALEDI APO"/>
    <n v="3186"/>
    <s v="THATA-E-TSILE - ABET"/>
    <n v="7418"/>
    <s v="LIFO4"/>
    <x v="2"/>
    <s v="003Q1D0425"/>
    <n v="1"/>
    <m/>
    <x v="1"/>
    <d v="1899-12-30T14:00:00"/>
    <n v="180"/>
    <n v="7"/>
  </r>
  <r>
    <s v="ABET L4"/>
    <s v="NORTH WEST "/>
    <n v="3"/>
    <s v="DR. R.S. MOMPATI DIS"/>
    <n v="33"/>
    <s v="TALEDI APO"/>
    <n v="3196"/>
    <s v="TLHATLOGANG - ABET L"/>
    <n v="7418"/>
    <s v="LIFO4"/>
    <x v="2"/>
    <s v="003Q1D0425"/>
    <n v="1"/>
    <m/>
    <x v="1"/>
    <d v="1899-12-30T14:00:00"/>
    <n v="180"/>
    <n v="9"/>
  </r>
  <r>
    <s v="ABET L4"/>
    <s v="NORTH WEST "/>
    <n v="3"/>
    <s v="DR. R.S. MOMPATI DIS"/>
    <n v="33"/>
    <s v="TALEDI APO"/>
    <n v="3208"/>
    <s v="TSHIPIDI - ABET L4 C"/>
    <n v="7418"/>
    <s v="LIFO4"/>
    <x v="2"/>
    <s v="003Q1D0425"/>
    <n v="1"/>
    <m/>
    <x v="1"/>
    <d v="1899-12-30T14:00:00"/>
    <n v="180"/>
    <n v="50"/>
  </r>
  <r>
    <s v="ABET L4"/>
    <s v="NORTH WEST "/>
    <n v="3"/>
    <s v="DR. R.S. MOMPATI DIS"/>
    <n v="33"/>
    <s v="TALEDI APO"/>
    <n v="4025"/>
    <s v="BOPAGANANG - ABET L4"/>
    <n v="7418"/>
    <s v="LIFO4"/>
    <x v="2"/>
    <s v="003Q1D0425"/>
    <n v="1"/>
    <m/>
    <x v="1"/>
    <d v="1899-12-30T14:00:00"/>
    <n v="180"/>
    <n v="9"/>
  </r>
  <r>
    <s v="ABET L4"/>
    <s v="NORTH WEST "/>
    <n v="3"/>
    <s v="DR. R.S. MOMPATI DIS"/>
    <n v="33"/>
    <s v="TALEDI APO"/>
    <n v="5061"/>
    <s v="LESEDI - ABET L4 CEN"/>
    <n v="7418"/>
    <s v="LIFO4"/>
    <x v="2"/>
    <s v="003Q1D0425"/>
    <n v="1"/>
    <m/>
    <x v="1"/>
    <d v="1899-12-30T14:00:00"/>
    <n v="180"/>
    <n v="16"/>
  </r>
  <r>
    <s v="ABET L4"/>
    <s v="NORTH WEST "/>
    <n v="3"/>
    <s v="DR. R.S. MOMPATI DIS"/>
    <n v="33"/>
    <s v="TALEDI APO"/>
    <n v="5066"/>
    <s v="MATIHALENG - ABET L4"/>
    <n v="7418"/>
    <s v="LIFO4"/>
    <x v="2"/>
    <s v="003Q1D0425"/>
    <n v="1"/>
    <m/>
    <x v="1"/>
    <d v="1899-12-30T14:00:00"/>
    <n v="180"/>
    <n v="15"/>
  </r>
  <r>
    <s v="ABET L4"/>
    <s v="NORTH WEST "/>
    <n v="4"/>
    <s v="NGAKA M. MOLEMA DIST"/>
    <n v="40"/>
    <s v="KGETLENG RIVER APO"/>
    <n v="2125"/>
    <s v="PHITLHELELO ABET CEN"/>
    <n v="7418"/>
    <s v="LIFO4"/>
    <x v="2"/>
    <s v="003Q1D0425"/>
    <n v="1"/>
    <m/>
    <x v="1"/>
    <d v="1899-12-30T14:00:00"/>
    <n v="180"/>
    <n v="14"/>
  </r>
  <r>
    <s v="ABET L4"/>
    <s v="NORTH WEST "/>
    <n v="4"/>
    <s v="NGAKA M. MOLEMA DIST"/>
    <n v="40"/>
    <s v="KGETLENG RIVER APO"/>
    <n v="2140"/>
    <s v="RAPHEPHE - ABET L4 C"/>
    <n v="7418"/>
    <s v="LIFO4"/>
    <x v="2"/>
    <s v="003Q1D0425"/>
    <n v="1"/>
    <m/>
    <x v="1"/>
    <d v="1899-12-30T14:00:00"/>
    <n v="180"/>
    <n v="15"/>
  </r>
  <r>
    <s v="ABET L4"/>
    <s v="NORTH WEST "/>
    <n v="4"/>
    <s v="NGAKA M. MOLEMA DIST"/>
    <n v="40"/>
    <s v="KGETLENG RIVER APO"/>
    <n v="2199"/>
    <s v="LETUKILE LEBONE ABET"/>
    <n v="7418"/>
    <s v="LIFO4"/>
    <x v="2"/>
    <s v="003Q1D0425"/>
    <n v="1"/>
    <m/>
    <x v="1"/>
    <d v="1899-12-30T14:00:00"/>
    <n v="180"/>
    <n v="14"/>
  </r>
  <r>
    <s v="ABET L4"/>
    <s v="NORTH WEST "/>
    <n v="4"/>
    <s v="NGAKA M. MOLEMA DIST"/>
    <n v="40"/>
    <s v="KGETLENG RIVER APO"/>
    <n v="2203"/>
    <s v="THUTO-KHUMO ABET CEN"/>
    <n v="7418"/>
    <s v="LIFO4"/>
    <x v="2"/>
    <s v="003Q1D0425"/>
    <n v="1"/>
    <m/>
    <x v="1"/>
    <d v="1899-12-30T14:00:00"/>
    <n v="180"/>
    <n v="29"/>
  </r>
  <r>
    <s v="ABET L4"/>
    <s v="NORTH WEST "/>
    <n v="4"/>
    <s v="NGAKA M. MOLEMA DIST"/>
    <n v="40"/>
    <s v="KGETLENG RIVER APO"/>
    <n v="2229"/>
    <s v="REDIRILE ABET CENTRE"/>
    <n v="7418"/>
    <s v="LIFO4"/>
    <x v="2"/>
    <s v="003Q1D0425"/>
    <n v="1"/>
    <m/>
    <x v="1"/>
    <d v="1899-12-30T14:00:00"/>
    <n v="180"/>
    <n v="12"/>
  </r>
  <r>
    <s v="ABET L4"/>
    <s v="NORTH WEST "/>
    <n v="4"/>
    <s v="NGAKA M. MOLEMA DIST"/>
    <n v="40"/>
    <s v="KGETLENG RIVER APO"/>
    <n v="2230"/>
    <s v="REEBONE THUTO ABET C"/>
    <n v="7418"/>
    <s v="LIFO4"/>
    <x v="2"/>
    <s v="003Q1D0425"/>
    <n v="1"/>
    <m/>
    <x v="1"/>
    <d v="1899-12-30T14:00:00"/>
    <n v="180"/>
    <n v="16"/>
  </r>
  <r>
    <s v="ABET L4"/>
    <s v="NORTH WEST "/>
    <n v="4"/>
    <s v="NGAKA M. MOLEMA DIST"/>
    <n v="41"/>
    <s v="LICHTENBURG APO"/>
    <n v="4002"/>
    <s v="AGANANG - ABET L4 CE"/>
    <n v="7418"/>
    <s v="LIFO4"/>
    <x v="2"/>
    <s v="003Q1D0425"/>
    <n v="1"/>
    <m/>
    <x v="1"/>
    <d v="1899-12-30T14:00:00"/>
    <n v="180"/>
    <n v="17"/>
  </r>
  <r>
    <s v="ABET L4"/>
    <s v="NORTH WEST "/>
    <n v="4"/>
    <s v="NGAKA M. MOLEMA DIST"/>
    <n v="41"/>
    <s v="LICHTENBURG APO"/>
    <n v="4012"/>
    <s v="BATHOPHUTHANANG - AB"/>
    <n v="7418"/>
    <s v="LIFO4"/>
    <x v="2"/>
    <s v="003Q1D0425"/>
    <n v="1"/>
    <m/>
    <x v="1"/>
    <d v="1899-12-30T14:00:00"/>
    <n v="180"/>
    <n v="17"/>
  </r>
  <r>
    <s v="ABET L4"/>
    <s v="NORTH WEST "/>
    <n v="4"/>
    <s v="NGAKA M. MOLEMA DIST"/>
    <n v="41"/>
    <s v="LICHTENBURG APO"/>
    <n v="4093"/>
    <s v="LICHTENBURG - ABET L"/>
    <n v="7418"/>
    <s v="LIFO4"/>
    <x v="2"/>
    <s v="003Q1D0425"/>
    <n v="1"/>
    <m/>
    <x v="1"/>
    <d v="1899-12-30T14:00:00"/>
    <n v="180"/>
    <n v="26"/>
  </r>
  <r>
    <s v="ABET L4"/>
    <s v="NORTH WEST "/>
    <n v="4"/>
    <s v="NGAKA M. MOLEMA DIST"/>
    <n v="41"/>
    <s v="LICHTENBURG APO"/>
    <n v="4108"/>
    <s v="SHALENG ABET L4 CENT"/>
    <n v="7418"/>
    <s v="LIFO4"/>
    <x v="2"/>
    <s v="003Q1D0425"/>
    <n v="1"/>
    <m/>
    <x v="1"/>
    <d v="1899-12-30T14:00:00"/>
    <n v="180"/>
    <n v="14"/>
  </r>
  <r>
    <s v="ABET L4"/>
    <s v="NORTH WEST "/>
    <n v="4"/>
    <s v="NGAKA M. MOLEMA DIST"/>
    <n v="41"/>
    <s v="LICHTENBURG APO"/>
    <n v="4109"/>
    <s v="VERDWAAL ABET L4 CEN"/>
    <n v="7418"/>
    <s v="LIFO4"/>
    <x v="2"/>
    <s v="003Q1D0425"/>
    <n v="1"/>
    <m/>
    <x v="1"/>
    <d v="1899-12-30T14:00:00"/>
    <n v="180"/>
    <n v="22"/>
  </r>
  <r>
    <s v="ABET L4"/>
    <s v="NORTH WEST "/>
    <n v="4"/>
    <s v="NGAKA M. MOLEMA DIST"/>
    <n v="41"/>
    <s v="LICHTENBURG APO"/>
    <n v="4231"/>
    <s v="TIRISANO - ABET L4 C"/>
    <n v="7418"/>
    <s v="LIFO4"/>
    <x v="2"/>
    <s v="003Q1D0425"/>
    <n v="1"/>
    <m/>
    <x v="1"/>
    <d v="1899-12-30T14:00:00"/>
    <n v="180"/>
    <n v="18"/>
  </r>
  <r>
    <s v="ABET L4"/>
    <s v="NORTH WEST "/>
    <n v="4"/>
    <s v="NGAKA M. MOLEMA DIST"/>
    <n v="41"/>
    <s v="LICHTENBURG APO"/>
    <n v="4238"/>
    <s v="TLHOAHALO - ABET L4"/>
    <n v="7418"/>
    <s v="LIFO4"/>
    <x v="2"/>
    <s v="003Q1D0425"/>
    <n v="1"/>
    <m/>
    <x v="1"/>
    <d v="1899-12-30T14:00:00"/>
    <n v="180"/>
    <n v="15"/>
  </r>
  <r>
    <s v="ABET L4"/>
    <s v="NORTH WEST "/>
    <n v="4"/>
    <s v="NGAKA M. MOLEMA DIST"/>
    <n v="41"/>
    <s v="LICHTENBURG APO"/>
    <n v="4275"/>
    <s v="LICHTENBURG CORRECTI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1"/>
    <s v="LICHTENBURG APO"/>
    <n v="4459"/>
    <s v="PHAPHAMANG ABET CENT"/>
    <n v="7418"/>
    <s v="LIFO4"/>
    <x v="2"/>
    <s v="003Q1D0425"/>
    <n v="1"/>
    <m/>
    <x v="1"/>
    <d v="1899-12-30T14:00:00"/>
    <n v="180"/>
    <n v="4"/>
  </r>
  <r>
    <s v="ABET L4"/>
    <s v="NORTH WEST "/>
    <n v="4"/>
    <s v="NGAKA M. MOLEMA DIST"/>
    <n v="41"/>
    <s v="LICHTENBURG APO"/>
    <n v="4470"/>
    <s v="ATLEGANG ABET CENTRE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2"/>
    <s v="MAFIKENG APO"/>
    <n v="4007"/>
    <s v="BALEBOGENG - ABET L4"/>
    <n v="7418"/>
    <s v="LIFO4"/>
    <x v="2"/>
    <s v="003Q1D0425"/>
    <n v="1"/>
    <m/>
    <x v="1"/>
    <d v="1899-12-30T14:00:00"/>
    <n v="180"/>
    <n v="4"/>
  </r>
  <r>
    <s v="ABET L4"/>
    <s v="NORTH WEST "/>
    <n v="4"/>
    <s v="NGAKA M. MOLEMA DIST"/>
    <n v="42"/>
    <s v="MAFIKENG APO"/>
    <n v="4028"/>
    <s v="BORAKANELO - ABET L4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2"/>
    <s v="MAFIKENG APO"/>
    <n v="4031"/>
    <s v="BUDULOGA - ABET L4 C"/>
    <n v="7418"/>
    <s v="LIFO4"/>
    <x v="2"/>
    <s v="003Q1D0425"/>
    <n v="1"/>
    <m/>
    <x v="1"/>
    <d v="1899-12-30T14:00:00"/>
    <n v="180"/>
    <n v="19"/>
  </r>
  <r>
    <s v="ABET L4"/>
    <s v="NORTH WEST "/>
    <n v="4"/>
    <s v="NGAKA M. MOLEMA DIST"/>
    <n v="42"/>
    <s v="MAFIKENG APO"/>
    <n v="4060"/>
    <s v="ITLHABOLOLE - ABET L"/>
    <n v="7418"/>
    <s v="LIFO4"/>
    <x v="2"/>
    <s v="003Q1D0425"/>
    <n v="1"/>
    <m/>
    <x v="1"/>
    <d v="1899-12-30T14:00:00"/>
    <n v="180"/>
    <n v="16"/>
  </r>
  <r>
    <s v="ABET L4"/>
    <s v="NORTH WEST "/>
    <n v="4"/>
    <s v="NGAKA M. MOLEMA DIST"/>
    <n v="42"/>
    <s v="MAFIKENG APO"/>
    <n v="4193"/>
    <s v="ROOIGROND - ABET L4"/>
    <n v="7418"/>
    <s v="LIFO4"/>
    <x v="2"/>
    <s v="003Q1D0425"/>
    <n v="1"/>
    <m/>
    <x v="1"/>
    <d v="1899-12-30T14:00:00"/>
    <n v="180"/>
    <n v="25"/>
  </r>
  <r>
    <s v="ABET L4"/>
    <s v="NORTH WEST "/>
    <n v="4"/>
    <s v="NGAKA M. MOLEMA DIST"/>
    <n v="42"/>
    <s v="MAFIKENG APO"/>
    <n v="4194"/>
    <s v="RUTANANG - ABET L4 C"/>
    <n v="7418"/>
    <s v="LIFO4"/>
    <x v="2"/>
    <s v="003Q1D0425"/>
    <n v="1"/>
    <m/>
    <x v="1"/>
    <d v="1899-12-30T14:00:00"/>
    <n v="180"/>
    <n v="18"/>
  </r>
  <r>
    <s v="ABET L4"/>
    <s v="NORTH WEST "/>
    <n v="4"/>
    <s v="NGAKA M. MOLEMA DIST"/>
    <n v="42"/>
    <s v="MAFIKENG APO"/>
    <n v="4206"/>
    <s v="REABETSWE ABET L4 CE"/>
    <n v="7418"/>
    <s v="LIFO4"/>
    <x v="2"/>
    <s v="003Q1D0425"/>
    <n v="1"/>
    <m/>
    <x v="1"/>
    <d v="1899-12-30T14:00:00"/>
    <n v="180"/>
    <n v="22"/>
  </r>
  <r>
    <s v="ABET L4"/>
    <s v="NORTH WEST "/>
    <n v="4"/>
    <s v="NGAKA M. MOLEMA DIST"/>
    <n v="42"/>
    <s v="MAFIKENG APO"/>
    <n v="4209"/>
    <s v="SUNRISE - AET CENTRE"/>
    <n v="7418"/>
    <s v="LIFO4"/>
    <x v="2"/>
    <s v="003Q1D0425"/>
    <n v="1"/>
    <m/>
    <x v="1"/>
    <d v="1899-12-30T14:00:00"/>
    <n v="180"/>
    <n v="22"/>
  </r>
  <r>
    <s v="ABET L4"/>
    <s v="NORTH WEST "/>
    <n v="4"/>
    <s v="NGAKA M. MOLEMA DIST"/>
    <n v="42"/>
    <s v="MAFIKENG APO"/>
    <n v="4230"/>
    <s v="TIISANG - ABET L4 CE"/>
    <n v="7418"/>
    <s v="LIFO4"/>
    <x v="2"/>
    <s v="003Q1D0425"/>
    <n v="1"/>
    <m/>
    <x v="1"/>
    <d v="1899-12-30T14:00:00"/>
    <n v="180"/>
    <n v="8"/>
  </r>
  <r>
    <s v="ABET L4"/>
    <s v="NORTH WEST "/>
    <n v="4"/>
    <s v="NGAKA M. MOLEMA DIST"/>
    <n v="42"/>
    <s v="MAFIKENG APO"/>
    <n v="4232"/>
    <s v="RELEBENG - AET CENTR"/>
    <n v="7418"/>
    <s v="LIFO4"/>
    <x v="2"/>
    <s v="003Q1D0425"/>
    <n v="1"/>
    <m/>
    <x v="1"/>
    <d v="1899-12-30T14:00:00"/>
    <n v="180"/>
    <n v="13"/>
  </r>
  <r>
    <s v="ABET L4"/>
    <s v="NORTH WEST "/>
    <n v="4"/>
    <s v="NGAKA M. MOLEMA DIST"/>
    <n v="42"/>
    <s v="MAFIKENG APO"/>
    <n v="4233"/>
    <s v="IKOPELENG THUTO - AE"/>
    <n v="7418"/>
    <s v="LIFO4"/>
    <x v="2"/>
    <s v="003Q1D0425"/>
    <n v="1"/>
    <m/>
    <x v="1"/>
    <d v="1899-12-30T14:00:00"/>
    <n v="180"/>
    <n v="10"/>
  </r>
  <r>
    <s v="ABET L4"/>
    <s v="NORTH WEST "/>
    <n v="4"/>
    <s v="NGAKA M. MOLEMA DIST"/>
    <n v="42"/>
    <s v="MAFIKENG APO"/>
    <n v="4263"/>
    <s v="MAFIKENG PRISON CENT"/>
    <n v="7418"/>
    <s v="LIFO4"/>
    <x v="2"/>
    <s v="003Q1D0425"/>
    <n v="1"/>
    <m/>
    <x v="1"/>
    <d v="1899-12-30T14:00:00"/>
    <n v="180"/>
    <n v="5"/>
  </r>
  <r>
    <s v="ABET L4"/>
    <s v="NORTH WEST "/>
    <n v="4"/>
    <s v="NGAKA M. MOLEMA DIST"/>
    <n v="42"/>
    <s v="MAFIKENG APO"/>
    <n v="4467"/>
    <s v="TSHEDIMOGO ABET CENT"/>
    <n v="7418"/>
    <s v="LIFO4"/>
    <x v="2"/>
    <s v="003Q1D0425"/>
    <n v="1"/>
    <m/>
    <x v="1"/>
    <d v="1899-12-30T14:00:00"/>
    <n v="180"/>
    <n v="19"/>
  </r>
  <r>
    <s v="ABET L4"/>
    <s v="NORTH WEST "/>
    <n v="4"/>
    <s v="NGAKA M. MOLEMA DIST"/>
    <n v="43"/>
    <s v="REKOPANTSWE APO"/>
    <n v="4138"/>
    <s v="MOLOPO ABET CENTRE"/>
    <n v="7418"/>
    <s v="LIFO4"/>
    <x v="2"/>
    <s v="003Q1D0425"/>
    <n v="1"/>
    <m/>
    <x v="1"/>
    <d v="1899-12-30T14:00:00"/>
    <n v="180"/>
    <n v="10"/>
  </r>
  <r>
    <s v="ABET L4"/>
    <s v="NORTH WEST "/>
    <n v="4"/>
    <s v="NGAKA M. MOLEMA DIST"/>
    <n v="43"/>
    <s v="REKOPANTSWE APO"/>
    <n v="4143"/>
    <s v="MOSIANE - ABET L4 CE"/>
    <n v="7418"/>
    <s v="LIFO4"/>
    <x v="2"/>
    <s v="003Q1D0425"/>
    <n v="1"/>
    <m/>
    <x v="1"/>
    <d v="1899-12-30T14:00:00"/>
    <n v="180"/>
    <n v="17"/>
  </r>
  <r>
    <s v="ABET L4"/>
    <s v="NORTH WEST "/>
    <n v="4"/>
    <s v="NGAKA M. MOLEMA DIST"/>
    <n v="43"/>
    <s v="REKOPANTSWE APO"/>
    <n v="4192"/>
    <s v="RETLAGOROGA - ABET L"/>
    <n v="7418"/>
    <s v="LIFO4"/>
    <x v="2"/>
    <s v="003Q1D0425"/>
    <n v="1"/>
    <m/>
    <x v="1"/>
    <d v="1899-12-30T14:00:00"/>
    <n v="180"/>
    <n v="23"/>
  </r>
  <r>
    <s v="ABET L4"/>
    <s v="NORTH WEST "/>
    <n v="4"/>
    <s v="NGAKA M. MOLEMA DIST"/>
    <n v="43"/>
    <s v="REKOPANTSWE APO"/>
    <n v="4223"/>
    <s v="THOTLOETSO - ABET L4"/>
    <n v="7418"/>
    <s v="LIFO4"/>
    <x v="2"/>
    <s v="003Q1D0425"/>
    <n v="1"/>
    <m/>
    <x v="1"/>
    <d v="1899-12-30T14:00:00"/>
    <n v="180"/>
    <n v="15"/>
  </r>
  <r>
    <s v="ABET L4"/>
    <s v="NORTH WEST "/>
    <n v="4"/>
    <s v="NGAKA M. MOLEMA DIST"/>
    <n v="43"/>
    <s v="REKOPANTSWE APO"/>
    <n v="4267"/>
    <s v="REIPOPILE ABET CENTR"/>
    <n v="7418"/>
    <s v="LIFO4"/>
    <x v="2"/>
    <s v="003Q1D0425"/>
    <n v="1"/>
    <m/>
    <x v="1"/>
    <d v="1899-12-30T14:00:00"/>
    <n v="180"/>
    <n v="9"/>
  </r>
  <r>
    <s v="ABET L4"/>
    <s v="NORTH WEST "/>
    <n v="4"/>
    <s v="NGAKA M. MOLEMA DIST"/>
    <n v="43"/>
    <s v="REKOPANTSWE APO"/>
    <n v="4272"/>
    <s v="TIRISANONG ABET CENT"/>
    <n v="7418"/>
    <s v="LIFO4"/>
    <x v="2"/>
    <s v="003Q1D0425"/>
    <n v="1"/>
    <m/>
    <x v="1"/>
    <d v="1899-12-30T14:00:00"/>
    <n v="180"/>
    <n v="21"/>
  </r>
  <r>
    <s v="ABET L4"/>
    <s v="NORTH WEST "/>
    <n v="4"/>
    <s v="NGAKA M. MOLEMA DIST"/>
    <n v="43"/>
    <s v="REKOPANTSWE APO"/>
    <n v="4303"/>
    <s v="THUTO-BOSWA ABET CEN"/>
    <n v="7418"/>
    <s v="LIFO4"/>
    <x v="2"/>
    <s v="003Q1D0425"/>
    <n v="1"/>
    <m/>
    <x v="1"/>
    <d v="1899-12-30T14:00:00"/>
    <n v="180"/>
    <n v="11"/>
  </r>
  <r>
    <s v="ABET L4"/>
    <s v="NORTH WEST "/>
    <n v="4"/>
    <s v="NGAKA M. MOLEMA DIST"/>
    <n v="43"/>
    <s v="REKOPANTSWE APO"/>
    <n v="4306"/>
    <s v="KGATELOPELE ABET CEN"/>
    <n v="7418"/>
    <s v="LIFO4"/>
    <x v="2"/>
    <s v="003Q1D0425"/>
    <n v="1"/>
    <m/>
    <x v="1"/>
    <d v="1899-12-30T14:00:00"/>
    <n v="180"/>
    <n v="5"/>
  </r>
  <r>
    <s v="ABET L4"/>
    <s v="NORTH WEST "/>
    <n v="4"/>
    <s v="NGAKA M. MOLEMA DIST"/>
    <n v="43"/>
    <s v="REKOPANTSWE APO"/>
    <n v="4391"/>
    <s v="DIKAKANYO ABET CENTR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3"/>
    <s v="REKOPANTSWE APO"/>
    <n v="4462"/>
    <s v="DITLHABOLOGO ABET CE"/>
    <n v="7418"/>
    <s v="LIFO4"/>
    <x v="2"/>
    <s v="003Q1D0425"/>
    <n v="1"/>
    <m/>
    <x v="1"/>
    <d v="1899-12-30T14:00:00"/>
    <n v="180"/>
    <n v="15"/>
  </r>
  <r>
    <s v="ABET L4"/>
    <s v="NORTH WEST "/>
    <n v="4"/>
    <s v="NGAKA M. MOLEMA DIST"/>
    <n v="43"/>
    <s v="REKOPANTSWE APO"/>
    <n v="4469"/>
    <s v="ODIRILE ABET CENTRE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3"/>
    <s v="REKOPANTSWE APO"/>
    <n v="4473"/>
    <s v="TSHWEDI TSHWEDI ABET"/>
    <n v="7418"/>
    <s v="LIFO4"/>
    <x v="2"/>
    <s v="003Q1D0425"/>
    <n v="1"/>
    <m/>
    <x v="1"/>
    <d v="1899-12-30T14:00:00"/>
    <n v="180"/>
    <n v="7"/>
  </r>
  <r>
    <s v="ABET L4"/>
    <s v="NORTH WEST "/>
    <n v="4"/>
    <s v="NGAKA M. MOLEMA DIST"/>
    <n v="44"/>
    <s v="ZEERUST APO"/>
    <n v="4041"/>
    <s v="FETOGANG ABET CENTRE"/>
    <n v="7418"/>
    <s v="LIFO4"/>
    <x v="2"/>
    <s v="003Q1D0425"/>
    <n v="1"/>
    <m/>
    <x v="1"/>
    <d v="1899-12-30T14:00:00"/>
    <n v="180"/>
    <n v="9"/>
  </r>
  <r>
    <s v="ABET L4"/>
    <s v="NORTH WEST "/>
    <n v="4"/>
    <s v="NGAKA M. MOLEMA DIST"/>
    <n v="44"/>
    <s v="ZEERUST APO"/>
    <n v="4078"/>
    <s v="KOPANO ABET CENTRE"/>
    <n v="7418"/>
    <s v="LIFO4"/>
    <x v="2"/>
    <s v="003Q1D0425"/>
    <n v="1"/>
    <m/>
    <x v="1"/>
    <d v="1899-12-30T14:00:00"/>
    <n v="180"/>
    <n v="7"/>
  </r>
  <r>
    <s v="ABET L4"/>
    <s v="NORTH WEST "/>
    <n v="4"/>
    <s v="NGAKA M. MOLEMA DIST"/>
    <n v="44"/>
    <s v="ZEERUST APO"/>
    <n v="4122"/>
    <s v="MMAJANE ABET CENTRE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4"/>
    <s v="ZEERUST APO"/>
    <n v="4128"/>
    <s v="MMOPAKHUKHU ABET CEN"/>
    <n v="7418"/>
    <s v="LIFO4"/>
    <x v="2"/>
    <s v="003Q1D0425"/>
    <n v="1"/>
    <m/>
    <x v="1"/>
    <d v="1899-12-30T14:00:00"/>
    <n v="180"/>
    <n v="8"/>
  </r>
  <r>
    <s v="ABET L4"/>
    <s v="NORTH WEST "/>
    <n v="4"/>
    <s v="NGAKA M. MOLEMA DIST"/>
    <n v="44"/>
    <s v="ZEERUST APO"/>
    <n v="4151"/>
    <s v="MPHATLHOLOLA - ABET"/>
    <n v="7418"/>
    <s v="LIFO4"/>
    <x v="2"/>
    <s v="003Q1D0425"/>
    <n v="1"/>
    <m/>
    <x v="1"/>
    <d v="1899-12-30T14:00:00"/>
    <n v="180"/>
    <n v="8"/>
  </r>
  <r>
    <s v="ABET L4"/>
    <s v="NORTH WEST "/>
    <n v="4"/>
    <s v="NGAKA M. MOLEMA DIST"/>
    <n v="44"/>
    <s v="ZEERUST APO"/>
    <n v="4158"/>
    <s v="NTLATSANG ABET CENTR"/>
    <n v="7418"/>
    <s v="LIFO4"/>
    <x v="2"/>
    <s v="003Q1D0425"/>
    <n v="1"/>
    <m/>
    <x v="1"/>
    <d v="1899-12-30T14:00:00"/>
    <n v="180"/>
    <n v="17"/>
  </r>
  <r>
    <s v="ABET L4"/>
    <s v="NORTH WEST "/>
    <n v="4"/>
    <s v="NGAKA M. MOLEMA DIST"/>
    <n v="44"/>
    <s v="ZEERUST APO"/>
    <n v="4169"/>
    <s v="POOE ADULT EDUC CENT"/>
    <n v="7418"/>
    <s v="LIFO4"/>
    <x v="2"/>
    <s v="003Q1D0425"/>
    <n v="1"/>
    <m/>
    <x v="1"/>
    <d v="1899-12-30T14:00:00"/>
    <n v="180"/>
    <n v="13"/>
  </r>
  <r>
    <s v="ABET L4"/>
    <s v="NORTH WEST "/>
    <n v="4"/>
    <s v="NGAKA M. MOLEMA DIST"/>
    <n v="44"/>
    <s v="ZEERUST APO"/>
    <n v="4204"/>
    <s v="SEFATLHANE H P COMM"/>
    <n v="7418"/>
    <s v="LIFO4"/>
    <x v="2"/>
    <s v="003Q1D0425"/>
    <n v="1"/>
    <m/>
    <x v="1"/>
    <d v="1899-12-30T14:00:00"/>
    <n v="180"/>
    <n v="19"/>
  </r>
  <r>
    <s v="ABET L4"/>
    <s v="NORTH WEST "/>
    <n v="4"/>
    <s v="NGAKA M. MOLEMA DIST"/>
    <n v="44"/>
    <s v="ZEERUST APO"/>
    <n v="4226"/>
    <s v="THUTO LORE ABET CENT"/>
    <n v="7418"/>
    <s v="LIFO4"/>
    <x v="2"/>
    <s v="003Q1D0425"/>
    <n v="1"/>
    <m/>
    <x v="1"/>
    <d v="1899-12-30T14:00:00"/>
    <n v="180"/>
    <n v="11"/>
  </r>
  <r>
    <s v="ABET L4"/>
    <s v="NORTH WEST "/>
    <n v="4"/>
    <s v="NGAKA M. MOLEMA DIST"/>
    <n v="44"/>
    <s v="ZEERUST APO"/>
    <n v="4256"/>
    <s v="RAMESEGA ABET CENTRE"/>
    <n v="7418"/>
    <s v="LIFO4"/>
    <x v="2"/>
    <s v="003Q1D0425"/>
    <n v="1"/>
    <m/>
    <x v="1"/>
    <d v="1899-12-30T14:00:00"/>
    <n v="180"/>
    <n v="18"/>
  </r>
  <r>
    <s v="ABET L4"/>
    <s v="NORTH WEST "/>
    <n v="4"/>
    <s v="NGAKA M. MOLEMA DIST"/>
    <n v="44"/>
    <s v="ZEERUST APO"/>
    <n v="4264"/>
    <s v="ZEERUST PRISON ABET"/>
    <n v="7418"/>
    <s v="LIFO4"/>
    <x v="2"/>
    <s v="003Q1D0425"/>
    <n v="1"/>
    <m/>
    <x v="1"/>
    <d v="1899-12-30T14:00:00"/>
    <n v="180"/>
    <n v="13"/>
  </r>
  <r>
    <s v="ABET L4"/>
    <s v="NORTH WEST "/>
    <n v="4"/>
    <s v="NGAKA M. MOLEMA DIST"/>
    <n v="44"/>
    <s v="ZEERUST APO"/>
    <n v="4268"/>
    <s v="LETSHUBILE ABET CENT"/>
    <n v="7418"/>
    <s v="LIFO4"/>
    <x v="2"/>
    <s v="003Q1D0425"/>
    <n v="1"/>
    <m/>
    <x v="1"/>
    <d v="1899-12-30T14:00:00"/>
    <n v="180"/>
    <n v="10"/>
  </r>
  <r>
    <s v="ABET L4"/>
    <s v="NORTH WEST "/>
    <n v="4"/>
    <s v="NGAKA M. MOLEMA DIST"/>
    <n v="44"/>
    <s v="ZEERUST APO"/>
    <n v="4269"/>
    <s v="KGAJE ABET CENTRE"/>
    <n v="7418"/>
    <s v="LIFO4"/>
    <x v="2"/>
    <s v="003Q1D0425"/>
    <n v="1"/>
    <m/>
    <x v="1"/>
    <d v="1899-12-30T14:00:00"/>
    <n v="180"/>
    <n v="9"/>
  </r>
  <r>
    <s v="ABET L4"/>
    <s v="NORTH WEST "/>
    <n v="4"/>
    <s v="NGAKA M. MOLEMA DIST"/>
    <n v="44"/>
    <s v="ZEERUST APO"/>
    <n v="4401"/>
    <s v="SAKALENGWE ABET CENT"/>
    <n v="7418"/>
    <s v="LIFO4"/>
    <x v="2"/>
    <s v="003Q1D0425"/>
    <n v="1"/>
    <m/>
    <x v="1"/>
    <d v="1899-12-30T14:00:00"/>
    <n v="180"/>
    <n v="16"/>
  </r>
  <r>
    <s v="ABET L4"/>
    <s v="NORTH WEST "/>
    <n v="4"/>
    <s v="NGAKA M. MOLEMA DIST"/>
    <n v="44"/>
    <s v="ZEERUST APO"/>
    <n v="4405"/>
    <s v="FATLHOGANG ABET L4 C"/>
    <n v="7418"/>
    <s v="LIFO4"/>
    <x v="2"/>
    <s v="003Q1D0425"/>
    <n v="1"/>
    <m/>
    <x v="1"/>
    <d v="1899-12-30T14:00:00"/>
    <n v="180"/>
    <n v="6"/>
  </r>
  <r>
    <s v="ABET L4"/>
    <s v="NORTH WEST "/>
    <n v="4"/>
    <s v="NGAKA M. MOLEMA DIST"/>
    <n v="44"/>
    <s v="ZEERUST APO"/>
    <n v="4460"/>
    <s v="NYETSE ABET CENTRE"/>
    <n v="7418"/>
    <s v="LIFO4"/>
    <x v="2"/>
    <s v="003Q1D0425"/>
    <n v="1"/>
    <m/>
    <x v="1"/>
    <d v="1899-12-30T14:00:00"/>
    <n v="180"/>
    <n v="7"/>
  </r>
  <r>
    <s v="ABET L4"/>
    <s v="NORTHERN CAPE "/>
    <n v="1"/>
    <s v="FRANCES BAARD"/>
    <n v="1"/>
    <s v="FRANCES BAARD 1"/>
    <n v="2018801"/>
    <s v="KIMBERLEY PRISON (OL"/>
    <n v="7418"/>
    <s v="LIFO4"/>
    <x v="2"/>
    <s v="003Q1D0425"/>
    <n v="1"/>
    <m/>
    <x v="1"/>
    <d v="1899-12-30T14:00:00"/>
    <n v="180"/>
    <n v="9"/>
  </r>
  <r>
    <s v="ABET L4"/>
    <s v="NORTHERN CAPE "/>
    <n v="1"/>
    <s v="FRANCES BAARD"/>
    <n v="1"/>
    <s v="FRANCES BAARD 1"/>
    <n v="2018887"/>
    <s v="TSWELOPELE CORRECTIO"/>
    <n v="7418"/>
    <s v="LIFO4"/>
    <x v="2"/>
    <s v="003Q1D0425"/>
    <n v="1"/>
    <m/>
    <x v="1"/>
    <d v="1899-12-30T14:00:00"/>
    <n v="180"/>
    <n v="38"/>
  </r>
  <r>
    <s v="ABET L4"/>
    <s v="NORTHERN CAPE "/>
    <n v="1"/>
    <s v="FRANCES BAARD"/>
    <n v="1"/>
    <s v="FRANCES BAARD 1"/>
    <n v="2104174"/>
    <s v="ITLHATLOSENG"/>
    <n v="7418"/>
    <s v="LIFO4"/>
    <x v="2"/>
    <s v="003Q1D0425"/>
    <n v="1"/>
    <m/>
    <x v="1"/>
    <d v="1899-12-30T14:00:00"/>
    <n v="180"/>
    <n v="20"/>
  </r>
  <r>
    <s v="ABET L4"/>
    <s v="NORTHERN CAPE "/>
    <n v="1"/>
    <s v="FRANCES BAARD"/>
    <n v="8"/>
    <s v="FRANCES BAARD 8"/>
    <n v="2018802"/>
    <s v="MATALENG PUBLIC CENT"/>
    <n v="7418"/>
    <s v="LIFO4"/>
    <x v="2"/>
    <s v="003Q1D0425"/>
    <n v="1"/>
    <m/>
    <x v="1"/>
    <d v="1899-12-30T14:00:00"/>
    <n v="180"/>
    <n v="10"/>
  </r>
  <r>
    <s v="ABET L4"/>
    <s v="NORTHERN CAPE "/>
    <n v="1"/>
    <s v="FRANCES BAARD"/>
    <n v="8"/>
    <s v="FRANCES BAARD 8"/>
    <n v="2018804"/>
    <s v="GALESHEWE PUBLIC CEN"/>
    <n v="7418"/>
    <s v="LIFO4"/>
    <x v="2"/>
    <s v="003Q1D0425"/>
    <n v="1"/>
    <m/>
    <x v="1"/>
    <d v="1899-12-30T14:00:00"/>
    <n v="180"/>
    <n v="22"/>
  </r>
  <r>
    <s v="ABET L4"/>
    <s v="NORTHERN CAPE "/>
    <n v="1"/>
    <s v="FRANCES BAARD"/>
    <n v="8"/>
    <s v="FRANCES BAARD 8"/>
    <n v="2018811"/>
    <s v="GAEGOLELWE PUBLIC CE"/>
    <n v="7418"/>
    <s v="LIFO4"/>
    <x v="2"/>
    <s v="003Q1D0425"/>
    <n v="1"/>
    <m/>
    <x v="1"/>
    <d v="1899-12-30T14:00:00"/>
    <n v="180"/>
    <n v="10"/>
  </r>
  <r>
    <s v="ABET L4"/>
    <s v="NORTHERN CAPE "/>
    <n v="1"/>
    <s v="FRANCES BAARD"/>
    <n v="8"/>
    <s v="FRANCES BAARD 8"/>
    <n v="2018827"/>
    <s v="PESCODIA PUBLIC CENT"/>
    <n v="7418"/>
    <s v="LIFO4"/>
    <x v="2"/>
    <s v="003Q1D0425"/>
    <n v="1"/>
    <m/>
    <x v="1"/>
    <d v="1899-12-30T14:00:00"/>
    <n v="180"/>
    <n v="8"/>
  </r>
  <r>
    <s v="ABET L4"/>
    <s v="NORTHERN CAPE "/>
    <n v="1"/>
    <s v="FRANCES BAARD"/>
    <n v="8"/>
    <s v="FRANCES BAARD 8"/>
    <n v="2018846"/>
    <s v="LETSHEGO PUBLIC CENT"/>
    <n v="7418"/>
    <s v="LIFO4"/>
    <x v="2"/>
    <s v="003Q1D0425"/>
    <n v="1"/>
    <m/>
    <x v="1"/>
    <d v="1899-12-30T14:00:00"/>
    <n v="180"/>
    <n v="11"/>
  </r>
  <r>
    <s v="ABET L4"/>
    <s v="NORTHERN CAPE "/>
    <n v="1"/>
    <s v="FRANCES BAARD"/>
    <n v="8"/>
    <s v="FRANCES BAARD 8"/>
    <n v="2018850"/>
    <s v="DR EP LEKEHELA PUBLI"/>
    <n v="7418"/>
    <s v="LIFO4"/>
    <x v="2"/>
    <s v="003Q1D0425"/>
    <n v="1"/>
    <m/>
    <x v="1"/>
    <d v="1899-12-30T14:00:00"/>
    <n v="180"/>
    <n v="10"/>
  </r>
  <r>
    <s v="ABET L4"/>
    <s v="NORTHERN CAPE "/>
    <n v="1"/>
    <s v="FRANCES BAARD"/>
    <n v="8"/>
    <s v="FRANCES BAARD 8"/>
    <n v="2018851"/>
    <s v="PLATFONTEIN PUBLIC C"/>
    <n v="7418"/>
    <s v="LIFO4"/>
    <x v="2"/>
    <s v="003Q1D0425"/>
    <n v="1"/>
    <m/>
    <x v="1"/>
    <d v="1899-12-30T14:00:00"/>
    <n v="180"/>
    <n v="12"/>
  </r>
  <r>
    <s v="ABET L4"/>
    <s v="NORTHERN CAPE "/>
    <n v="1"/>
    <s v="FRANCES BAARD"/>
    <n v="8"/>
    <s v="FRANCES BAARD 8"/>
    <n v="2018857"/>
    <s v="DIKGATLONG PUBLIC CE"/>
    <n v="7418"/>
    <s v="LIFO4"/>
    <x v="2"/>
    <s v="003Q1D0425"/>
    <n v="1"/>
    <m/>
    <x v="1"/>
    <d v="1899-12-30T14:00:00"/>
    <n v="180"/>
    <n v="9"/>
  </r>
  <r>
    <s v="ABET L4"/>
    <s v="NORTHERN CAPE "/>
    <n v="1"/>
    <s v="FRANCES BAARD"/>
    <n v="8"/>
    <s v="FRANCES BAARD 8"/>
    <n v="2018859"/>
    <s v="HELEN JOSEPH PUBLIC"/>
    <n v="7418"/>
    <s v="LIFO4"/>
    <x v="2"/>
    <s v="003Q1D0425"/>
    <n v="1"/>
    <m/>
    <x v="1"/>
    <d v="1899-12-30T14:00:00"/>
    <n v="180"/>
    <n v="6"/>
  </r>
  <r>
    <s v="ABET L4"/>
    <s v="NORTHERN CAPE "/>
    <n v="1"/>
    <s v="FRANCES BAARD"/>
    <n v="8"/>
    <s v="FRANCES BAARD 8"/>
    <n v="2018868"/>
    <s v="THUTO-E-TSILE PUBLIC"/>
    <n v="7418"/>
    <s v="LIFO4"/>
    <x v="2"/>
    <s v="003Q1D0425"/>
    <n v="1"/>
    <m/>
    <x v="1"/>
    <d v="1899-12-30T14:00:00"/>
    <n v="180"/>
    <n v="12"/>
  </r>
  <r>
    <s v="ABET L4"/>
    <s v="NORTHERN CAPE "/>
    <n v="2"/>
    <s v="PIXLEY KA SEME"/>
    <n v="8"/>
    <s v="KAROO 8"/>
    <n v="2018807"/>
    <s v="DOUGLAS CORRECTIONAL"/>
    <n v="7418"/>
    <s v="LIFO4"/>
    <x v="2"/>
    <s v="003Q1D0425"/>
    <n v="1"/>
    <m/>
    <x v="1"/>
    <d v="1899-12-30T14:00:00"/>
    <n v="180"/>
    <n v="7"/>
  </r>
  <r>
    <s v="ABET L4"/>
    <s v="NORTHERN CAPE "/>
    <n v="2"/>
    <s v="PIXLEY KA SEME"/>
    <n v="8"/>
    <s v="KAROO 8"/>
    <n v="2018826"/>
    <s v="DOUGLAS COMBINED PUB"/>
    <n v="7418"/>
    <s v="LIFO4"/>
    <x v="2"/>
    <s v="003Q1D0425"/>
    <n v="1"/>
    <m/>
    <x v="1"/>
    <d v="1899-12-30T14:00:00"/>
    <n v="180"/>
    <n v="11"/>
  </r>
  <r>
    <s v="ABET L4"/>
    <s v="NORTHERN CAPE "/>
    <n v="2"/>
    <s v="PIXLEY KA SEME"/>
    <n v="8"/>
    <s v="KAROO 8"/>
    <n v="2028807"/>
    <s v="NOUPOORT PUBLIC CENT"/>
    <n v="7418"/>
    <s v="LIFO4"/>
    <x v="2"/>
    <s v="003Q1D0425"/>
    <n v="1"/>
    <m/>
    <x v="1"/>
    <d v="1899-12-30T14:00:00"/>
    <n v="180"/>
    <n v="11"/>
  </r>
  <r>
    <s v="ABET L4"/>
    <s v="NORTHERN CAPE "/>
    <n v="2"/>
    <s v="PIXLEY KA SEME"/>
    <n v="8"/>
    <s v="KAROO 8"/>
    <n v="2028813"/>
    <s v="IKHWEZI LOMSO PUBLIC"/>
    <n v="7418"/>
    <s v="LIFO4"/>
    <x v="2"/>
    <s v="003Q1D0425"/>
    <n v="1"/>
    <m/>
    <x v="1"/>
    <d v="1899-12-30T14:00:00"/>
    <n v="180"/>
    <n v="23"/>
  </r>
  <r>
    <s v="ABET L4"/>
    <s v="NORTHERN CAPE "/>
    <n v="2"/>
    <s v="PIXLEY KA SEME"/>
    <n v="8"/>
    <s v="KAROO 8"/>
    <n v="2028820"/>
    <s v="KAREEVILLE PUBLIC CE"/>
    <n v="7418"/>
    <s v="LIFO4"/>
    <x v="2"/>
    <s v="003Q1D0425"/>
    <n v="1"/>
    <m/>
    <x v="1"/>
    <d v="1899-12-30T14:00:00"/>
    <n v="180"/>
    <n v="23"/>
  </r>
  <r>
    <s v="ABET L4"/>
    <s v="NORTHERN CAPE "/>
    <n v="2"/>
    <s v="PIXLEY KA SEME"/>
    <n v="8"/>
    <s v="KAROO 8"/>
    <n v="2028822"/>
    <s v="PROTEA PUBLIC CENTRE"/>
    <n v="7418"/>
    <s v="LIFO4"/>
    <x v="2"/>
    <s v="003Q1D0425"/>
    <n v="1"/>
    <m/>
    <x v="1"/>
    <d v="1899-12-30T14:00:00"/>
    <n v="180"/>
    <n v="11"/>
  </r>
  <r>
    <s v="ABET L4"/>
    <s v="NORTHERN CAPE "/>
    <n v="2"/>
    <s v="PIXLEY KA SEME"/>
    <n v="8"/>
    <s v="KAROO 8"/>
    <n v="2028827"/>
    <s v="ELUKHANYISWENI PUBLI"/>
    <n v="7418"/>
    <s v="LIFO4"/>
    <x v="2"/>
    <s v="003Q1D0425"/>
    <n v="1"/>
    <m/>
    <x v="1"/>
    <d v="1899-12-30T14:00:00"/>
    <n v="180"/>
    <n v="6"/>
  </r>
  <r>
    <s v="ABET L4"/>
    <s v="NORTHERN CAPE "/>
    <n v="2"/>
    <s v="PIXLEY KA SEME"/>
    <n v="8"/>
    <s v="KAROO 8"/>
    <n v="2028837"/>
    <s v="NONZWAKAZI PUBLIC CE"/>
    <n v="7418"/>
    <s v="LIFO4"/>
    <x v="2"/>
    <s v="003Q1D0425"/>
    <n v="1"/>
    <m/>
    <x v="1"/>
    <d v="1899-12-30T14:00:00"/>
    <n v="180"/>
    <n v="30"/>
  </r>
  <r>
    <s v="ABET L4"/>
    <s v="NORTHERN CAPE "/>
    <n v="3"/>
    <s v="NAMAKWA"/>
    <n v="8"/>
    <s v="NAMAKWALAND 8"/>
    <n v="2038804"/>
    <s v="CALVINIA PUBLIC CENT"/>
    <n v="7418"/>
    <s v="LIFO4"/>
    <x v="2"/>
    <s v="003Q1D0425"/>
    <n v="1"/>
    <m/>
    <x v="1"/>
    <d v="1899-12-30T14:00:00"/>
    <n v="180"/>
    <n v="4"/>
  </r>
  <r>
    <s v="ABET L4"/>
    <s v="NORTHERN CAPE "/>
    <n v="3"/>
    <s v="NAMAKWA"/>
    <n v="8"/>
    <s v="NAMAKWALAND 8"/>
    <n v="2038805"/>
    <s v="STEINKOPF PUBLIC CEN"/>
    <n v="7418"/>
    <s v="LIFO4"/>
    <x v="2"/>
    <s v="003Q1D0425"/>
    <n v="1"/>
    <m/>
    <x v="1"/>
    <d v="1899-12-30T14:00:00"/>
    <n v="180"/>
    <n v="6"/>
  </r>
  <r>
    <s v="ABET L4"/>
    <s v="NORTHERN CAPE "/>
    <n v="3"/>
    <s v="NAMAKWA"/>
    <n v="8"/>
    <s v="NAMAKWALAND 8"/>
    <n v="2038807"/>
    <s v="PEOPLE'S PUBLIC CENT"/>
    <n v="7418"/>
    <s v="LIFO4"/>
    <x v="2"/>
    <s v="003Q1D0425"/>
    <n v="1"/>
    <m/>
    <x v="1"/>
    <d v="1899-12-30T14:00:00"/>
    <n v="180"/>
    <n v="6"/>
  </r>
  <r>
    <s v="ABET L4"/>
    <s v="NORTHERN CAPE "/>
    <n v="3"/>
    <s v="NAMAKWA"/>
    <n v="8"/>
    <s v="NAMAKWALAND 8"/>
    <n v="2038809"/>
    <s v="NABABEEP PUBLIC CENT"/>
    <n v="7418"/>
    <s v="LIFO4"/>
    <x v="2"/>
    <s v="003Q1D0425"/>
    <n v="1"/>
    <m/>
    <x v="1"/>
    <d v="1899-12-30T14:00:00"/>
    <n v="180"/>
    <n v="3"/>
  </r>
  <r>
    <s v="ABET L4"/>
    <s v="NORTHERN CAPE "/>
    <n v="3"/>
    <s v="NAMAKWA"/>
    <n v="8"/>
    <s v="NAMAKWALAND 8"/>
    <n v="2038811"/>
    <s v="BERGSIG PUBLIC CENTR"/>
    <n v="7418"/>
    <s v="LIFO4"/>
    <x v="2"/>
    <s v="003Q1D0425"/>
    <n v="1"/>
    <m/>
    <x v="1"/>
    <d v="1899-12-30T14:00:00"/>
    <n v="180"/>
    <n v="7"/>
  </r>
  <r>
    <s v="ABET L4"/>
    <s v="NORTHERN CAPE "/>
    <n v="3"/>
    <s v="NAMAKWA"/>
    <n v="8"/>
    <s v="NAMAKWALAND 8"/>
    <n v="2038812"/>
    <s v="SUTHERLAND PUBLIC CE"/>
    <n v="7418"/>
    <s v="LIFO4"/>
    <x v="2"/>
    <s v="003Q1D0425"/>
    <n v="1"/>
    <m/>
    <x v="1"/>
    <d v="1899-12-30T14:00:00"/>
    <n v="180"/>
    <n v="6"/>
  </r>
  <r>
    <s v="ABET L4"/>
    <s v="NORTHERN CAPE "/>
    <n v="3"/>
    <s v="NAMAKWA"/>
    <n v="8"/>
    <s v="NAMAKWALAND 8"/>
    <n v="2038825"/>
    <s v="BRANDVLEI PUBLIC CEN"/>
    <n v="7418"/>
    <s v="LIFO4"/>
    <x v="2"/>
    <s v="003Q1D0425"/>
    <n v="1"/>
    <m/>
    <x v="1"/>
    <d v="1899-12-30T14:00:00"/>
    <n v="180"/>
    <n v="2"/>
  </r>
  <r>
    <s v="ABET L4"/>
    <s v="NORTHERN CAPE "/>
    <n v="3"/>
    <s v="NAMAKWA"/>
    <n v="8"/>
    <s v="NAMAKWALAND 8"/>
    <n v="2038849"/>
    <s v="PORT NOLLOTH PUBLIC"/>
    <n v="7418"/>
    <s v="LIFO4"/>
    <x v="2"/>
    <s v="003Q1D0425"/>
    <n v="1"/>
    <m/>
    <x v="1"/>
    <d v="1899-12-30T14:00:00"/>
    <n v="180"/>
    <n v="2"/>
  </r>
  <r>
    <s v="ABET L4"/>
    <s v="NORTHERN CAPE "/>
    <n v="3"/>
    <s v="NAMAKWA"/>
    <n v="8"/>
    <s v="NAMAKWALAND 8"/>
    <n v="2038850"/>
    <s v="POFADDER PUBLIC CENT"/>
    <n v="7418"/>
    <s v="LIFO4"/>
    <x v="2"/>
    <s v="003Q1D0425"/>
    <n v="1"/>
    <m/>
    <x v="1"/>
    <d v="1899-12-30T14:00:00"/>
    <n v="180"/>
    <n v="6"/>
  </r>
  <r>
    <s v="ABET L4"/>
    <s v="NORTHERN CAPE "/>
    <n v="4"/>
    <s v="Z.F.MGCAWU DISTRICT"/>
    <n v="1"/>
    <s v="SIYANDA 1"/>
    <n v="2048844"/>
    <s v="DANIELSKUIL PUBLIC C"/>
    <n v="7418"/>
    <s v="LIFO4"/>
    <x v="2"/>
    <s v="003Q1D0425"/>
    <n v="1"/>
    <m/>
    <x v="1"/>
    <d v="1899-12-30T14:00:00"/>
    <n v="180"/>
    <n v="9"/>
  </r>
  <r>
    <s v="ABET L4"/>
    <s v="NORTHERN CAPE "/>
    <n v="4"/>
    <s v="Z.F.MGCAWU DISTRICT"/>
    <n v="5"/>
    <s v="SIYANDA 5"/>
    <n v="2048806"/>
    <s v="RETSWELETSE PUBLIC C"/>
    <n v="7418"/>
    <s v="LIFO4"/>
    <x v="2"/>
    <s v="003Q1D0425"/>
    <n v="1"/>
    <m/>
    <x v="1"/>
    <d v="1899-12-30T14:00:00"/>
    <n v="180"/>
    <n v="40"/>
  </r>
  <r>
    <s v="ABET L4"/>
    <s v="NORTHERN CAPE "/>
    <n v="4"/>
    <s v="Z.F.MGCAWU DISTRICT"/>
    <n v="8"/>
    <s v="SIYANDA 8"/>
    <n v="2048808"/>
    <s v="UPINGTON GEVANGENIS"/>
    <n v="7418"/>
    <s v="LIFO4"/>
    <x v="2"/>
    <s v="003Q1D0425"/>
    <n v="1"/>
    <m/>
    <x v="1"/>
    <d v="1899-12-30T14:00:00"/>
    <n v="180"/>
    <n v="10"/>
  </r>
  <r>
    <s v="ABET L4"/>
    <s v="NORTHERN CAPE "/>
    <n v="4"/>
    <s v="Z.F.MGCAWU DISTRICT"/>
    <n v="8"/>
    <s v="SIYANDA 8"/>
    <n v="2048836"/>
    <s v="STREWE NA SUKSES"/>
    <n v="7418"/>
    <s v="LIFO4"/>
    <x v="2"/>
    <s v="003Q1D0425"/>
    <n v="1"/>
    <m/>
    <x v="1"/>
    <d v="1899-12-30T14:00:00"/>
    <n v="180"/>
    <n v="4"/>
  </r>
  <r>
    <s v="ABET L4"/>
    <s v="NORTHERN CAPE "/>
    <n v="4"/>
    <s v="Z.F.MGCAWU DISTRICT"/>
    <n v="8"/>
    <s v="SIYANDA 8"/>
    <n v="2048839"/>
    <s v="MASAKHANE PUBLIC CEN"/>
    <n v="7418"/>
    <s v="LIFO4"/>
    <x v="2"/>
    <s v="003Q1D0425"/>
    <n v="1"/>
    <m/>
    <x v="1"/>
    <d v="1899-12-30T14:00:00"/>
    <n v="180"/>
    <n v="1"/>
  </r>
  <r>
    <s v="ABET L4"/>
    <s v="NORTHERN CAPE "/>
    <n v="5"/>
    <s v="JOHN TAOLO GAETSEWE"/>
    <n v="1"/>
    <s v="KGALAGADI 1"/>
    <n v="2048804"/>
    <s v="KURUMAN GEVANGENIS ("/>
    <n v="7418"/>
    <s v="LIFO4"/>
    <x v="2"/>
    <s v="003Q1D0425"/>
    <n v="1"/>
    <m/>
    <x v="1"/>
    <d v="1899-12-30T14:00:00"/>
    <n v="180"/>
    <n v="2"/>
  </r>
  <r>
    <s v="ABET L4"/>
    <s v="NORTHERN CAPE "/>
    <n v="5"/>
    <s v="JOHN TAOLO GAETSEWE"/>
    <n v="1"/>
    <s v="KGALAGADI 1"/>
    <n v="2048831"/>
    <s v="DEBEN PUBLIC CENTRE"/>
    <n v="7418"/>
    <s v="LIFO4"/>
    <x v="2"/>
    <s v="003Q1D0425"/>
    <n v="1"/>
    <m/>
    <x v="1"/>
    <d v="1899-12-30T14:00:00"/>
    <n v="180"/>
    <n v="12"/>
  </r>
  <r>
    <s v="ABET L4"/>
    <s v="NORTHERN CAPE "/>
    <n v="5"/>
    <s v="JOHN TAOLO GAETSEWE"/>
    <n v="1"/>
    <s v="KGALAGADI 1"/>
    <n v="2048834"/>
    <s v="REAIPELA PUBLIC CENT"/>
    <n v="7418"/>
    <s v="LIFO4"/>
    <x v="2"/>
    <s v="003Q1D0425"/>
    <n v="1"/>
    <m/>
    <x v="1"/>
    <d v="1899-12-30T14:00:00"/>
    <n v="180"/>
    <n v="10"/>
  </r>
  <r>
    <s v="ABET L4"/>
    <s v="NORTHERN CAPE "/>
    <n v="5"/>
    <s v="JOHN TAOLO GAETSEWE"/>
    <n v="1"/>
    <s v="KGALAGADI 1"/>
    <n v="2048851"/>
    <s v="KATHU PUBLIC CENTRE"/>
    <n v="7418"/>
    <s v="LIFO4"/>
    <x v="2"/>
    <s v="003Q1D0425"/>
    <n v="1"/>
    <m/>
    <x v="1"/>
    <d v="1899-12-30T14:00:00"/>
    <n v="180"/>
    <n v="8"/>
  </r>
  <r>
    <s v="ABET L4"/>
    <s v="NORTHERN CAPE "/>
    <n v="5"/>
    <s v="JOHN TAOLO GAETSEWE"/>
    <n v="1"/>
    <s v="KGALAGADI 1"/>
    <n v="2048853"/>
    <s v="WELGELEE PUBLIC CENT"/>
    <n v="7418"/>
    <s v="LIFO4"/>
    <x v="2"/>
    <s v="003Q1D0425"/>
    <n v="1"/>
    <m/>
    <x v="1"/>
    <d v="1899-12-30T14:00:00"/>
    <n v="180"/>
    <n v="23"/>
  </r>
  <r>
    <s v="ABET L4"/>
    <s v="NORTHERN CAPE "/>
    <n v="5"/>
    <s v="JOHN TAOLO GAETSEWE"/>
    <n v="1"/>
    <s v="KGALAGADI 1"/>
    <n v="2103043"/>
    <s v="ITHARABOLOGELO P C"/>
    <n v="7418"/>
    <s v="LIFO4"/>
    <x v="2"/>
    <s v="003Q1D0425"/>
    <n v="1"/>
    <m/>
    <x v="1"/>
    <d v="1899-12-30T14:00:00"/>
    <n v="180"/>
    <n v="22"/>
  </r>
  <r>
    <s v="ABET L4"/>
    <s v="NORTHERN CAPE "/>
    <n v="5"/>
    <s v="JOHN TAOLO GAETSEWE"/>
    <n v="1"/>
    <s v="KGALAGADI 1"/>
    <n v="2103047"/>
    <s v="ITSOTSOROPENG P C"/>
    <n v="7418"/>
    <s v="LIFO4"/>
    <x v="2"/>
    <s v="003Q1D0425"/>
    <n v="1"/>
    <m/>
    <x v="1"/>
    <d v="1899-12-30T14:00:00"/>
    <n v="180"/>
    <n v="12"/>
  </r>
  <r>
    <s v="ABET L4"/>
    <s v="NORTHERN CAPE "/>
    <n v="5"/>
    <s v="JOHN TAOLO GAETSEWE"/>
    <n v="1"/>
    <s v="KGALAGADI 1"/>
    <n v="2103110"/>
    <s v="MECWI PUBLIC CENTRE"/>
    <n v="7418"/>
    <s v="LIFO4"/>
    <x v="2"/>
    <s v="003Q1D0425"/>
    <n v="1"/>
    <m/>
    <x v="1"/>
    <d v="1899-12-30T14:00:00"/>
    <n v="180"/>
    <n v="44"/>
  </r>
  <r>
    <s v="ABET L4"/>
    <s v="NORTHERN CAPE "/>
    <n v="5"/>
    <s v="JOHN TAOLO GAETSEWE"/>
    <n v="1"/>
    <s v="KGALAGADI 1"/>
    <n v="2103215"/>
    <s v="THUTO-BOSWA PUBLIC C"/>
    <n v="7418"/>
    <s v="LIFO4"/>
    <x v="2"/>
    <s v="003Q1D0425"/>
    <n v="1"/>
    <m/>
    <x v="1"/>
    <d v="1899-12-30T14:00:00"/>
    <n v="180"/>
    <n v="28"/>
  </r>
  <r>
    <s v="ABET L4"/>
    <s v="NORTHERN CAPE "/>
    <n v="5"/>
    <s v="JOHN TAOLO GAETSEWE"/>
    <n v="1"/>
    <s v="KGALAGADI 1"/>
    <n v="2104207"/>
    <s v="REATSWELELA P C"/>
    <n v="7418"/>
    <s v="LIFO4"/>
    <x v="2"/>
    <s v="003Q1D0425"/>
    <n v="1"/>
    <m/>
    <x v="1"/>
    <d v="1899-12-30T14:00:00"/>
    <n v="180"/>
    <n v="21"/>
  </r>
  <r>
    <s v="ABET L4"/>
    <s v="WESTERN CAPE "/>
    <n v="31"/>
    <s v="CAPE WINELANDS"/>
    <n v="31"/>
    <s v="CAPE WINELANDS"/>
    <n v="18404"/>
    <s v="WARM BOKKEVELDT CLC"/>
    <n v="7418"/>
    <s v="LIFO4"/>
    <x v="2"/>
    <s v="003Q1D0425"/>
    <n v="1"/>
    <m/>
    <x v="1"/>
    <d v="1899-12-30T14:00:00"/>
    <n v="180"/>
    <n v="19"/>
  </r>
  <r>
    <s v="ABET L4"/>
    <s v="WESTERN CAPE "/>
    <n v="31"/>
    <s v="CAPE WINELANDS"/>
    <n v="31"/>
    <s v="CAPE WINELANDS"/>
    <n v="18423"/>
    <s v="WORCESTER C.L.C-EDEN"/>
    <n v="7418"/>
    <s v="LIFO4"/>
    <x v="2"/>
    <s v="003Q1D0425"/>
    <n v="1"/>
    <m/>
    <x v="1"/>
    <d v="1899-12-30T14:00:00"/>
    <n v="180"/>
    <n v="27"/>
  </r>
  <r>
    <s v="ABET L4"/>
    <s v="WESTERN CAPE "/>
    <n v="31"/>
    <s v="CAPE WINELANDS"/>
    <n v="31"/>
    <s v="CAPE WINELANDS"/>
    <n v="18428"/>
    <s v="WORCESTER FEMALE PRI"/>
    <n v="7418"/>
    <s v="LIFO4"/>
    <x v="2"/>
    <s v="003Q1D0425"/>
    <n v="1"/>
    <m/>
    <x v="1"/>
    <d v="1899-12-30T14:00:00"/>
    <n v="180"/>
    <n v="18"/>
  </r>
  <r>
    <s v="ABET L4"/>
    <s v="WESTERN CAPE "/>
    <n v="31"/>
    <s v="CAPE WINELANDS"/>
    <n v="31"/>
    <s v="CAPE WINELANDS"/>
    <n v="18430"/>
    <s v="BRANDVLEI CORRECTION"/>
    <n v="7418"/>
    <s v="LIFO4"/>
    <x v="2"/>
    <s v="003Q1D0425"/>
    <n v="1"/>
    <m/>
    <x v="1"/>
    <d v="1899-12-30T14:00:00"/>
    <n v="180"/>
    <n v="31"/>
  </r>
  <r>
    <s v="ABET L4"/>
    <s v="WESTERN CAPE "/>
    <n v="31"/>
    <s v="CAPE WINELANDS"/>
    <n v="31"/>
    <s v="CAPE WINELANDS"/>
    <n v="18435"/>
    <s v="ROBERTSON CLC"/>
    <n v="7418"/>
    <s v="LIFO4"/>
    <x v="2"/>
    <s v="003Q1D0425"/>
    <n v="1"/>
    <m/>
    <x v="1"/>
    <d v="1899-12-30T14:00:00"/>
    <n v="180"/>
    <n v="31"/>
  </r>
  <r>
    <s v="ABET L4"/>
    <s v="WESTERN CAPE "/>
    <n v="31"/>
    <s v="CAPE WINELANDS"/>
    <n v="31"/>
    <s v="CAPE WINELANDS"/>
    <n v="18437"/>
    <s v="WITZENBERG C.L.C"/>
    <n v="7418"/>
    <s v="LIFO4"/>
    <x v="2"/>
    <s v="003Q1D0425"/>
    <n v="1"/>
    <m/>
    <x v="1"/>
    <d v="1899-12-30T14:00:00"/>
    <n v="180"/>
    <n v="14"/>
  </r>
  <r>
    <s v="ABET L4"/>
    <s v="WESTERN CAPE "/>
    <n v="31"/>
    <s v="CAPE WINELANDS"/>
    <n v="31"/>
    <s v="CAPE WINELANDS"/>
    <n v="20416"/>
    <s v="WELLINGTON CLC"/>
    <n v="7418"/>
    <s v="LIFO4"/>
    <x v="2"/>
    <s v="003Q1D0425"/>
    <n v="1"/>
    <m/>
    <x v="1"/>
    <d v="1899-12-30T14:00:00"/>
    <n v="180"/>
    <n v="45"/>
  </r>
  <r>
    <s v="ABET L4"/>
    <s v="WESTERN CAPE "/>
    <n v="31"/>
    <s v="CAPE WINELANDS"/>
    <n v="31"/>
    <s v="CAPE WINELANDS"/>
    <n v="20418"/>
    <s v="DRAKENSTEIN ADULT LE"/>
    <n v="7418"/>
    <s v="LIFO4"/>
    <x v="2"/>
    <s v="003Q1D0425"/>
    <n v="1"/>
    <m/>
    <x v="1"/>
    <d v="1899-12-30T14:00:00"/>
    <n v="180"/>
    <n v="42"/>
  </r>
  <r>
    <s v="ABET L4"/>
    <s v="WESTERN CAPE "/>
    <n v="31"/>
    <s v="CAPE WINELANDS"/>
    <n v="31"/>
    <s v="CAPE WINELANDS"/>
    <n v="20422"/>
    <s v="HAWEQUA CORRECT. SER"/>
    <n v="7418"/>
    <s v="LIFO4"/>
    <x v="2"/>
    <s v="003Q1D0425"/>
    <n v="1"/>
    <m/>
    <x v="1"/>
    <d v="1899-12-30T14:00:00"/>
    <n v="180"/>
    <n v="16"/>
  </r>
  <r>
    <s v="ABET L4"/>
    <s v="WESTERN CAPE "/>
    <n v="31"/>
    <s v="CAPE WINELANDS"/>
    <n v="31"/>
    <s v="CAPE WINELANDS"/>
    <n v="20443"/>
    <s v="STELLENBOSCH CLC"/>
    <n v="7418"/>
    <s v="LIFO4"/>
    <x v="2"/>
    <s v="003Q1D0425"/>
    <n v="1"/>
    <m/>
    <x v="1"/>
    <d v="1899-12-30T14:00:00"/>
    <n v="180"/>
    <n v="15"/>
  </r>
  <r>
    <s v="ABET L4"/>
    <s v="WESTERN CAPE "/>
    <n v="32"/>
    <s v="CENTRAL METROPOLE"/>
    <n v="32"/>
    <s v="CENTRAL METROPOLE"/>
    <n v="11402"/>
    <s v="BRIDGETOWN CLC"/>
    <n v="7418"/>
    <s v="LIFO4"/>
    <x v="2"/>
    <s v="003Q1D0425"/>
    <n v="1"/>
    <m/>
    <x v="1"/>
    <d v="1899-12-30T14:00:00"/>
    <n v="180"/>
    <n v="32"/>
  </r>
  <r>
    <s v="ABET L4"/>
    <s v="WESTERN CAPE "/>
    <n v="32"/>
    <s v="CENTRAL METROPOLE"/>
    <n v="32"/>
    <s v="CENTRAL METROPOLE"/>
    <n v="11413"/>
    <s v="ST.FRANCIS CLC"/>
    <n v="7418"/>
    <s v="LIFO4"/>
    <x v="2"/>
    <s v="003Q1D0425"/>
    <n v="1"/>
    <m/>
    <x v="1"/>
    <d v="1899-12-30T14:00:00"/>
    <n v="180"/>
    <n v="134"/>
  </r>
  <r>
    <s v="ABET L4"/>
    <s v="WESTERN CAPE "/>
    <n v="32"/>
    <s v="CENTRAL METROPOLE"/>
    <n v="32"/>
    <s v="CENTRAL METROPOLE"/>
    <n v="11421"/>
    <s v="CITY OF CAPE TOWN AL"/>
    <n v="7418"/>
    <s v="LIFO4"/>
    <x v="2"/>
    <s v="003Q1D0425"/>
    <n v="1"/>
    <m/>
    <x v="1"/>
    <d v="1899-12-30T14:00:00"/>
    <n v="180"/>
    <n v="15"/>
  </r>
  <r>
    <s v="ABET L4"/>
    <s v="WESTERN CAPE "/>
    <n v="32"/>
    <s v="CENTRAL METROPOLE"/>
    <n v="32"/>
    <s v="CENTRAL METROPOLE"/>
    <n v="19407"/>
    <s v="SIJONGA-PHAMBILI CLC"/>
    <n v="7418"/>
    <s v="LIFO4"/>
    <x v="2"/>
    <s v="003Q1D0425"/>
    <n v="1"/>
    <m/>
    <x v="1"/>
    <d v="1899-12-30T14:00:00"/>
    <n v="180"/>
    <n v="29"/>
  </r>
  <r>
    <s v="ABET L4"/>
    <s v="WESTERN CAPE "/>
    <n v="33"/>
    <s v="EASTERN METROPOLE"/>
    <n v="33"/>
    <s v="METROPOLE EAST"/>
    <n v="22402"/>
    <s v="FOREST HEIGHTS SECON"/>
    <n v="7418"/>
    <s v="LIFO4"/>
    <x v="2"/>
    <s v="003Q1D0425"/>
    <n v="1"/>
    <m/>
    <x v="1"/>
    <d v="1899-12-30T14:00:00"/>
    <n v="180"/>
    <n v="33"/>
  </r>
  <r>
    <s v="ABET L4"/>
    <s v="WESTERN CAPE "/>
    <n v="33"/>
    <s v="EASTERN METROPOLE"/>
    <n v="33"/>
    <s v="METROPOLE EAST"/>
    <n v="22405"/>
    <s v="INTANDO YETHU CLC"/>
    <n v="7418"/>
    <s v="LIFO4"/>
    <x v="2"/>
    <s v="003Q1D0425"/>
    <n v="1"/>
    <m/>
    <x v="1"/>
    <d v="1899-12-30T14:00:00"/>
    <n v="180"/>
    <n v="63"/>
  </r>
  <r>
    <s v="ABET L4"/>
    <s v="WESTERN CAPE "/>
    <n v="33"/>
    <s v="EASTERN METROPOLE"/>
    <n v="33"/>
    <s v="METROPOLE EAST"/>
    <n v="22408"/>
    <s v="MASAKHANE CLC"/>
    <n v="7418"/>
    <s v="LIFO4"/>
    <x v="2"/>
    <s v="003Q1D0425"/>
    <n v="1"/>
    <m/>
    <x v="1"/>
    <d v="1899-12-30T14:00:00"/>
    <n v="180"/>
    <n v="40"/>
  </r>
  <r>
    <s v="ABET L4"/>
    <s v="WESTERN CAPE "/>
    <n v="33"/>
    <s v="EASTERN METROPOLE"/>
    <n v="33"/>
    <s v="METROPOLE EAST"/>
    <n v="22411"/>
    <s v="NOLUTHANDO SCHOOL FO"/>
    <n v="7418"/>
    <s v="LIFO4"/>
    <x v="2"/>
    <s v="003Q1D0425"/>
    <n v="1"/>
    <m/>
    <x v="1"/>
    <d v="1899-12-30T14:00:00"/>
    <n v="180"/>
    <n v="71"/>
  </r>
  <r>
    <s v="ABET L4"/>
    <s v="WESTERN CAPE "/>
    <n v="33"/>
    <s v="EASTERN METROPOLE"/>
    <n v="33"/>
    <s v="METROPOLE EAST"/>
    <n v="22413"/>
    <s v="SIYAZAMA CLC"/>
    <n v="7418"/>
    <s v="LIFO4"/>
    <x v="2"/>
    <s v="003Q1D0425"/>
    <n v="1"/>
    <m/>
    <x v="1"/>
    <d v="1899-12-30T14:00:00"/>
    <n v="180"/>
    <n v="17"/>
  </r>
  <r>
    <s v="ABET L4"/>
    <s v="WESTERN CAPE "/>
    <n v="33"/>
    <s v="EASTERN METROPOLE"/>
    <n v="33"/>
    <s v="METROPOLE EAST"/>
    <n v="22415"/>
    <s v="MASIYILE ALC"/>
    <n v="7418"/>
    <s v="LIFO4"/>
    <x v="2"/>
    <s v="003Q1D0425"/>
    <n v="1"/>
    <m/>
    <x v="1"/>
    <d v="1899-12-30T14:00:00"/>
    <n v="180"/>
    <n v="38"/>
  </r>
  <r>
    <s v="ABET L4"/>
    <s v="WESTERN CAPE "/>
    <n v="33"/>
    <s v="EASTERN METROPOLE"/>
    <n v="33"/>
    <s v="METROPOLE EAST"/>
    <n v="22418"/>
    <s v="SCOTTSDENE CLC"/>
    <n v="7418"/>
    <s v="LIFO4"/>
    <x v="2"/>
    <s v="003Q1D0425"/>
    <n v="1"/>
    <m/>
    <x v="1"/>
    <d v="1899-12-30T14:00:00"/>
    <n v="180"/>
    <n v="54"/>
  </r>
  <r>
    <s v="ABET L4"/>
    <s v="WESTERN CAPE "/>
    <n v="33"/>
    <s v="EASTERN METROPOLE"/>
    <n v="33"/>
    <s v="METROPOLE EAST"/>
    <n v="24409"/>
    <s v="KALKFONTEIN CLC"/>
    <n v="7418"/>
    <s v="LIFO4"/>
    <x v="2"/>
    <s v="003Q1D0425"/>
    <n v="1"/>
    <m/>
    <x v="1"/>
    <d v="1899-12-30T14:00:00"/>
    <n v="180"/>
    <n v="16"/>
  </r>
  <r>
    <s v="ABET L4"/>
    <s v="WESTERN CAPE "/>
    <n v="34"/>
    <s v="NORTHERN METROPOLE"/>
    <n v="34"/>
    <s v="NORTHERN METROLE"/>
    <n v="2204"/>
    <s v="ABBOTT'S COLLEGE-DUR"/>
    <n v="7418"/>
    <s v="LIFO4"/>
    <x v="2"/>
    <s v="003Q1D0425"/>
    <n v="1"/>
    <m/>
    <x v="1"/>
    <d v="1899-12-30T14:00:00"/>
    <n v="180"/>
    <n v="1"/>
  </r>
  <r>
    <s v="ABET L4"/>
    <s v="WESTERN CAPE "/>
    <n v="34"/>
    <s v="NORTHERN METROPOLE"/>
    <n v="34"/>
    <s v="NORTHERN METROLE"/>
    <n v="11405"/>
    <s v="ISIBANI CLC"/>
    <n v="7418"/>
    <s v="LIFO4"/>
    <x v="2"/>
    <s v="003Q1D0425"/>
    <n v="1"/>
    <m/>
    <x v="1"/>
    <d v="1899-12-30T14:00:00"/>
    <n v="180"/>
    <n v="29"/>
  </r>
  <r>
    <s v="ABET L4"/>
    <s v="WESTERN CAPE "/>
    <n v="34"/>
    <s v="NORTHERN METROPOLE"/>
    <n v="34"/>
    <s v="NORTHERN METROLE"/>
    <n v="20401"/>
    <s v="ATLANTIS VOLWASSE ON"/>
    <n v="7418"/>
    <s v="LIFO4"/>
    <x v="2"/>
    <s v="003Q1D0425"/>
    <n v="1"/>
    <m/>
    <x v="1"/>
    <d v="1899-12-30T14:00:00"/>
    <n v="180"/>
    <n v="12"/>
  </r>
  <r>
    <s v="ABET L4"/>
    <s v="WESTERN CAPE "/>
    <n v="34"/>
    <s v="NORTHERN METROPOLE"/>
    <n v="34"/>
    <s v="NORTHERN METROLE"/>
    <n v="24403"/>
    <s v="BLOEKOMBOS CLC"/>
    <n v="7418"/>
    <s v="LIFO4"/>
    <x v="2"/>
    <s v="003Q1D0425"/>
    <n v="1"/>
    <m/>
    <x v="1"/>
    <d v="1899-12-30T14:00:00"/>
    <n v="180"/>
    <n v="18"/>
  </r>
  <r>
    <s v="ABET L4"/>
    <s v="WESTERN CAPE "/>
    <n v="34"/>
    <s v="NORTHERN METROPOLE"/>
    <n v="34"/>
    <s v="NORTHERN METROLE"/>
    <n v="24405"/>
    <s v="DELFT SOUTH C.L.C"/>
    <n v="7418"/>
    <s v="LIFO4"/>
    <x v="2"/>
    <s v="003Q1D0425"/>
    <n v="1"/>
    <m/>
    <x v="1"/>
    <d v="1899-12-30T14:00:00"/>
    <n v="180"/>
    <n v="56"/>
  </r>
  <r>
    <s v="ABET L4"/>
    <s v="WESTERN CAPE "/>
    <n v="34"/>
    <s v="NORTHERN METROPOLE"/>
    <n v="34"/>
    <s v="NORTHERN METROLE"/>
    <n v="24406"/>
    <s v="ELSIES RIVER CLC"/>
    <n v="7418"/>
    <s v="LIFO4"/>
    <x v="2"/>
    <s v="003Q1D0425"/>
    <n v="1"/>
    <m/>
    <x v="1"/>
    <d v="1899-12-30T14:00:00"/>
    <n v="180"/>
    <n v="76"/>
  </r>
  <r>
    <s v="ABET L4"/>
    <s v="WESTERN CAPE "/>
    <n v="35"/>
    <s v="EDEN &amp; CENTRAL KAROO"/>
    <n v="35"/>
    <s v="EDEN &amp; CENTRAL KAROO"/>
    <n v="20427"/>
    <s v="OUDTSHOORN COMMUNITY"/>
    <n v="7418"/>
    <s v="LIFO4"/>
    <x v="2"/>
    <s v="003Q1D0425"/>
    <n v="1"/>
    <m/>
    <x v="1"/>
    <d v="1899-12-30T14:00:00"/>
    <n v="180"/>
    <n v="20"/>
  </r>
  <r>
    <s v="ABET L4"/>
    <s v="WESTERN CAPE "/>
    <n v="35"/>
    <s v="EDEN &amp; CENTRAL KAROO"/>
    <n v="35"/>
    <s v="EDEN &amp; CENTRAL KAROO"/>
    <n v="21403"/>
    <s v="BEAUFORT WEST &amp; KARO"/>
    <n v="7418"/>
    <s v="LIFO4"/>
    <x v="2"/>
    <s v="003Q1D0425"/>
    <n v="1"/>
    <m/>
    <x v="1"/>
    <d v="1899-12-30T14:00:00"/>
    <n v="180"/>
    <n v="19"/>
  </r>
  <r>
    <s v="ABET L4"/>
    <s v="WESTERN CAPE "/>
    <n v="35"/>
    <s v="EDEN &amp; CENTRAL KAROO"/>
    <n v="35"/>
    <s v="EDEN &amp; CENTRAL KAROO"/>
    <n v="21407"/>
    <s v="MASINYUSANE CLC"/>
    <n v="7418"/>
    <s v="LIFO4"/>
    <x v="2"/>
    <s v="003Q1D0425"/>
    <n v="1"/>
    <m/>
    <x v="1"/>
    <d v="1899-12-30T14:00:00"/>
    <n v="180"/>
    <n v="1"/>
  </r>
  <r>
    <s v="ABET L4"/>
    <s v="WESTERN CAPE "/>
    <n v="35"/>
    <s v="EDEN &amp; CENTRAL KAROO"/>
    <n v="35"/>
    <s v="EDEN &amp; CENTRAL KAROO"/>
    <n v="21409"/>
    <s v="DIE ONS WERELD"/>
    <n v="7418"/>
    <s v="LIFO4"/>
    <x v="2"/>
    <s v="003Q1D0425"/>
    <n v="1"/>
    <m/>
    <x v="1"/>
    <d v="1899-12-30T14:00:00"/>
    <n v="180"/>
    <n v="6"/>
  </r>
  <r>
    <s v="ABET L4"/>
    <s v="WESTERN CAPE "/>
    <n v="35"/>
    <s v="EDEN &amp; CENTRAL KAROO"/>
    <n v="35"/>
    <s v="EDEN &amp; CENTRAL KAROO"/>
    <n v="21411"/>
    <s v="SIYAFUNA UKUFUNDA"/>
    <n v="7418"/>
    <s v="LIFO4"/>
    <x v="2"/>
    <s v="003Q1D0425"/>
    <n v="1"/>
    <m/>
    <x v="1"/>
    <d v="1899-12-30T14:00:00"/>
    <n v="180"/>
    <n v="5"/>
  </r>
  <r>
    <s v="ABET L4"/>
    <s v="WESTERN CAPE "/>
    <n v="35"/>
    <s v="EDEN &amp; CENTRAL KAROO"/>
    <n v="35"/>
    <s v="EDEN &amp; CENTRAL KAROO"/>
    <n v="21414"/>
    <s v="OUDTSHOORN CORRECTIO"/>
    <n v="7418"/>
    <s v="LIFO4"/>
    <x v="2"/>
    <s v="003Q1D0425"/>
    <n v="1"/>
    <m/>
    <x v="1"/>
    <d v="1899-12-30T14:00:00"/>
    <n v="180"/>
    <n v="23"/>
  </r>
  <r>
    <s v="ABET L4"/>
    <s v="WESTERN CAPE "/>
    <n v="35"/>
    <s v="EDEN &amp; CENTRAL KAROO"/>
    <n v="35"/>
    <s v="EDEN &amp; CENTRAL KAROO"/>
    <n v="21419"/>
    <s v="MOSSEL BAY CORRECTIO"/>
    <n v="7418"/>
    <s v="LIFO4"/>
    <x v="2"/>
    <s v="003Q1D0425"/>
    <n v="1"/>
    <m/>
    <x v="1"/>
    <d v="1899-12-30T14:00:00"/>
    <n v="180"/>
    <n v="17"/>
  </r>
  <r>
    <s v="ABET L4"/>
    <s v="WESTERN CAPE "/>
    <n v="35"/>
    <s v="EDEN &amp; CENTRAL KAROO"/>
    <n v="35"/>
    <s v="EDEN &amp; CENTRAL KAROO"/>
    <n v="23402"/>
    <s v="IKHWEZI ALC"/>
    <n v="7418"/>
    <s v="LIFO4"/>
    <x v="2"/>
    <s v="003Q1D0425"/>
    <n v="1"/>
    <m/>
    <x v="1"/>
    <d v="1899-12-30T14:00:00"/>
    <n v="180"/>
    <n v="23"/>
  </r>
  <r>
    <s v="ABET L4"/>
    <s v="WESTERN CAPE "/>
    <n v="35"/>
    <s v="EDEN &amp; CENTRAL KAROO"/>
    <n v="35"/>
    <s v="EDEN &amp; CENTRAL KAROO"/>
    <n v="23410"/>
    <s v="HESSEQUA LITERACY CE"/>
    <n v="7418"/>
    <s v="LIFO4"/>
    <x v="2"/>
    <s v="003Q1D0425"/>
    <n v="1"/>
    <m/>
    <x v="1"/>
    <d v="1899-12-30T14:00:00"/>
    <n v="180"/>
    <n v="9"/>
  </r>
  <r>
    <s v="ABET L4"/>
    <s v="WESTERN CAPE "/>
    <n v="35"/>
    <s v="EDEN &amp; CENTRAL KAROO"/>
    <n v="35"/>
    <s v="EDEN &amp; CENTRAL KAROO"/>
    <n v="23412"/>
    <s v="PLETTENBERG BAY CLC"/>
    <n v="7418"/>
    <s v="LIFO4"/>
    <x v="2"/>
    <s v="003Q1D0425"/>
    <n v="1"/>
    <m/>
    <x v="1"/>
    <d v="1899-12-30T14:00:00"/>
    <n v="180"/>
    <n v="4"/>
  </r>
  <r>
    <s v="ABET L4"/>
    <s v="WESTERN CAPE "/>
    <n v="35"/>
    <s v="EDEN &amp; CENTRAL KAROO"/>
    <n v="35"/>
    <s v="EDEN &amp; CENTRAL KAROO"/>
    <n v="23417"/>
    <s v="GEORGE CLC"/>
    <n v="7418"/>
    <s v="LIFO4"/>
    <x v="2"/>
    <s v="003Q1D0425"/>
    <n v="1"/>
    <m/>
    <x v="1"/>
    <d v="1899-12-30T14:00:00"/>
    <n v="180"/>
    <n v="50"/>
  </r>
  <r>
    <s v="ABET L4"/>
    <s v="WESTERN CAPE "/>
    <n v="35"/>
    <s v="EDEN &amp; CENTRAL KAROO"/>
    <n v="35"/>
    <s v="EDEN &amp; CENTRAL KAROO"/>
    <n v="23421"/>
    <s v="OUTENIQUA HOUSE CLC"/>
    <n v="7418"/>
    <s v="LIFO4"/>
    <x v="2"/>
    <s v="003Q1D0425"/>
    <n v="1"/>
    <m/>
    <x v="1"/>
    <d v="1899-12-30T14:00:00"/>
    <n v="180"/>
    <n v="9"/>
  </r>
  <r>
    <s v="ABET L4"/>
    <s v="WESTERN CAPE "/>
    <n v="35"/>
    <s v="EDEN &amp; CENTRAL KAROO"/>
    <n v="35"/>
    <s v="EDEN &amp; CENTRAL KAROO"/>
    <n v="23422"/>
    <s v="KNYSNA CLC"/>
    <n v="7418"/>
    <s v="LIFO4"/>
    <x v="2"/>
    <s v="003Q1D0425"/>
    <n v="1"/>
    <m/>
    <x v="1"/>
    <d v="1899-12-30T14:00:00"/>
    <n v="180"/>
    <n v="29"/>
  </r>
  <r>
    <s v="ABET L4"/>
    <s v="WESTERN CAPE "/>
    <n v="36"/>
    <s v="SOUTHERN METROPOLE"/>
    <n v="36"/>
    <s v="SOUTHERN METROPOLE"/>
    <n v="16406"/>
    <s v="PHUMELELA ALC"/>
    <n v="7418"/>
    <s v="LIFO4"/>
    <x v="2"/>
    <s v="003Q1D0425"/>
    <n v="1"/>
    <m/>
    <x v="1"/>
    <d v="1899-12-30T14:00:00"/>
    <n v="180"/>
    <n v="37"/>
  </r>
  <r>
    <s v="ABET L4"/>
    <s v="WESTERN CAPE "/>
    <n v="36"/>
    <s v="SOUTHERN METROPOLE"/>
    <n v="36"/>
    <s v="SOUTHERN METROPOLE"/>
    <n v="16407"/>
    <s v="PORTLANDS ALC"/>
    <n v="7418"/>
    <s v="LIFO4"/>
    <x v="2"/>
    <s v="003Q1D0425"/>
    <n v="1"/>
    <m/>
    <x v="1"/>
    <d v="1899-12-30T14:00:00"/>
    <n v="180"/>
    <n v="39"/>
  </r>
  <r>
    <s v="ABET L4"/>
    <s v="WESTERN CAPE "/>
    <n v="36"/>
    <s v="SOUTHERN METROPOLE"/>
    <n v="36"/>
    <s v="SOUTHERN METROPOLE"/>
    <n v="19401"/>
    <s v="CWESI CLC"/>
    <n v="7418"/>
    <s v="LIFO4"/>
    <x v="2"/>
    <s v="003Q1D0425"/>
    <n v="1"/>
    <m/>
    <x v="1"/>
    <d v="1899-12-30T14:00:00"/>
    <n v="180"/>
    <n v="21"/>
  </r>
  <r>
    <s v="ABET L4"/>
    <s v="WESTERN CAPE "/>
    <n v="36"/>
    <s v="SOUTHERN METROPOLE"/>
    <n v="36"/>
    <s v="SOUTHERN METROPOLE"/>
    <n v="19402"/>
    <s v="CAPRICORN CLC"/>
    <n v="7418"/>
    <s v="LIFO4"/>
    <x v="2"/>
    <s v="003Q1D0425"/>
    <n v="1"/>
    <m/>
    <x v="1"/>
    <d v="1899-12-30T14:00:00"/>
    <n v="180"/>
    <n v="36"/>
  </r>
  <r>
    <s v="ABET L4"/>
    <s v="WESTERN CAPE "/>
    <n v="36"/>
    <s v="SOUTHERN METROPOLE"/>
    <n v="36"/>
    <s v="SOUTHERN METROPOLE"/>
    <n v="19404"/>
    <s v="DIE DUINE CLC"/>
    <n v="7418"/>
    <s v="LIFO4"/>
    <x v="2"/>
    <s v="003Q1D0425"/>
    <n v="1"/>
    <m/>
    <x v="1"/>
    <d v="1899-12-30T14:00:00"/>
    <n v="180"/>
    <n v="24"/>
  </r>
  <r>
    <s v="ABET L4"/>
    <s v="WESTERN CAPE "/>
    <n v="36"/>
    <s v="SOUTHERN METROPOLE"/>
    <n v="36"/>
    <s v="SOUTHERN METROPOLE"/>
    <n v="19410"/>
    <s v="POLLSMOOR PRISON"/>
    <n v="7418"/>
    <s v="LIFO4"/>
    <x v="2"/>
    <s v="003Q1D0425"/>
    <n v="1"/>
    <m/>
    <x v="1"/>
    <d v="1899-12-30T14:00:00"/>
    <n v="180"/>
    <n v="6"/>
  </r>
  <r>
    <s v="ABET L4"/>
    <s v="WESTERN CAPE "/>
    <n v="36"/>
    <s v="SOUTHERN METROPOLE"/>
    <n v="36"/>
    <s v="SOUTHERN METROPOLE"/>
    <n v="19413"/>
    <s v="SAKHISIZWE CLC"/>
    <n v="7418"/>
    <s v="LIFO4"/>
    <x v="2"/>
    <s v="003Q1D0425"/>
    <n v="1"/>
    <m/>
    <x v="1"/>
    <d v="1899-12-30T14:00:00"/>
    <n v="180"/>
    <n v="28"/>
  </r>
  <r>
    <s v="ABET L4"/>
    <s v="WESTERN CAPE "/>
    <n v="36"/>
    <s v="SOUTHERN METROPOLE"/>
    <n v="36"/>
    <s v="SOUTHERN METROPOLE"/>
    <n v="19416"/>
    <s v="UMTHAWELANGA"/>
    <n v="7418"/>
    <s v="LIFO4"/>
    <x v="2"/>
    <s v="003Q1D0425"/>
    <n v="1"/>
    <m/>
    <x v="1"/>
    <d v="1899-12-30T14:00:00"/>
    <n v="180"/>
    <n v="23"/>
  </r>
  <r>
    <s v="ABET L4"/>
    <s v="WESTERN CAPE "/>
    <n v="37"/>
    <s v="WEST COAST"/>
    <n v="37"/>
    <s v="WEST COAST"/>
    <n v="20404"/>
    <s v="FUNKSIONELE GELETTER"/>
    <n v="7418"/>
    <s v="LIFO4"/>
    <x v="2"/>
    <s v="003Q1D0425"/>
    <n v="1"/>
    <m/>
    <x v="1"/>
    <d v="1899-12-30T14:00:00"/>
    <n v="180"/>
    <n v="15"/>
  </r>
  <r>
    <s v="ABET L4"/>
    <s v="WESTERN CAPE "/>
    <n v="37"/>
    <s v="WEST COAST"/>
    <n v="37"/>
    <s v="WEST COAST"/>
    <n v="20407"/>
    <s v="MALMESBURY ALC"/>
    <n v="7418"/>
    <s v="LIFO4"/>
    <x v="2"/>
    <s v="003Q1D0425"/>
    <n v="1"/>
    <m/>
    <x v="1"/>
    <d v="1899-12-30T14:00:00"/>
    <n v="180"/>
    <n v="68"/>
  </r>
  <r>
    <s v="ABET L4"/>
    <s v="WESTERN CAPE "/>
    <n v="37"/>
    <s v="WEST COAST"/>
    <n v="37"/>
    <s v="WEST COAST"/>
    <n v="20409"/>
    <s v="MOORREESBURG GELETTE"/>
    <n v="7418"/>
    <s v="LIFO4"/>
    <x v="2"/>
    <s v="003Q1D0425"/>
    <n v="1"/>
    <m/>
    <x v="1"/>
    <d v="1899-12-30T14:00:00"/>
    <n v="180"/>
    <n v="12"/>
  </r>
  <r>
    <s v="ABET L4"/>
    <s v="WESTERN CAPE "/>
    <n v="37"/>
    <s v="WEST COAST"/>
    <n v="37"/>
    <s v="WEST COAST"/>
    <n v="20411"/>
    <s v="OLIFANTSRIVIER CLC"/>
    <n v="7418"/>
    <s v="LIFO4"/>
    <x v="2"/>
    <s v="003Q1D0425"/>
    <n v="1"/>
    <m/>
    <x v="1"/>
    <d v="1899-12-30T14:00:00"/>
    <n v="180"/>
    <n v="22"/>
  </r>
  <r>
    <s v="ABET L4"/>
    <s v="WESTERN CAPE "/>
    <n v="37"/>
    <s v="WEST COAST"/>
    <n v="37"/>
    <s v="WEST COAST"/>
    <n v="20414"/>
    <s v="PIKETBERG CLC"/>
    <n v="7418"/>
    <s v="LIFO4"/>
    <x v="2"/>
    <s v="003Q1D0425"/>
    <n v="1"/>
    <m/>
    <x v="1"/>
    <d v="1899-12-30T14:00:00"/>
    <n v="180"/>
    <n v="9"/>
  </r>
  <r>
    <s v="ABET L4"/>
    <s v="WESTERN CAPE "/>
    <n v="37"/>
    <s v="WEST COAST"/>
    <n v="37"/>
    <s v="WEST COAST"/>
    <n v="20419"/>
    <s v="MALMESBURY NEW PRISO"/>
    <n v="7418"/>
    <s v="LIFO4"/>
    <x v="2"/>
    <s v="003Q1D0425"/>
    <n v="1"/>
    <m/>
    <x v="1"/>
    <d v="1899-12-30T14:00:00"/>
    <n v="180"/>
    <n v="3"/>
  </r>
  <r>
    <s v="ABET L4"/>
    <s v="WESTERN CAPE "/>
    <n v="37"/>
    <s v="WEST COAST"/>
    <n v="37"/>
    <s v="WEST COAST"/>
    <n v="20420"/>
    <s v="VOORBERG MEDIUM B"/>
    <n v="7418"/>
    <s v="LIFO4"/>
    <x v="2"/>
    <s v="003Q1D0425"/>
    <n v="1"/>
    <m/>
    <x v="1"/>
    <d v="1899-12-30T14:00:00"/>
    <n v="180"/>
    <n v="24"/>
  </r>
  <r>
    <s v="ABET L4"/>
    <s v="WESTERN CAPE "/>
    <n v="37"/>
    <s v="WEST COAST"/>
    <n v="37"/>
    <s v="WEST COAST"/>
    <n v="20426"/>
    <s v="ST.HELENA BAY C.L.C"/>
    <n v="7418"/>
    <s v="LIFO4"/>
    <x v="2"/>
    <s v="003Q1D0425"/>
    <n v="1"/>
    <m/>
    <x v="1"/>
    <d v="1899-12-30T14:00:00"/>
    <n v="180"/>
    <n v="7"/>
  </r>
  <r>
    <s v="ABET L4"/>
    <s v="WESTERN CAPE "/>
    <n v="37"/>
    <s v="WEST COAST"/>
    <n v="37"/>
    <s v="WEST COAST"/>
    <n v="20430"/>
    <s v="VAN RHYNSDORP CLC"/>
    <n v="7418"/>
    <s v="LIFO4"/>
    <x v="2"/>
    <s v="003Q1D0425"/>
    <n v="1"/>
    <m/>
    <x v="1"/>
    <d v="1899-12-30T14:00:00"/>
    <n v="180"/>
    <n v="13"/>
  </r>
  <r>
    <s v="ABET L4"/>
    <s v="WESTERN CAPE "/>
    <n v="37"/>
    <s v="WEST COAST"/>
    <n v="37"/>
    <s v="WEST COAST"/>
    <n v="20431"/>
    <s v="PORTERVILLE ADULT LE"/>
    <n v="7418"/>
    <s v="LIFO4"/>
    <x v="2"/>
    <s v="003Q1D0425"/>
    <n v="1"/>
    <m/>
    <x v="1"/>
    <d v="1899-12-30T14:00:00"/>
    <n v="180"/>
    <n v="15"/>
  </r>
  <r>
    <s v="ABET L4"/>
    <s v="WESTERN CAPE "/>
    <n v="37"/>
    <s v="WEST COAST"/>
    <n v="37"/>
    <s v="WEST COAST"/>
    <n v="20438"/>
    <s v="VANRHYNSDORP DCS LEA"/>
    <n v="7418"/>
    <s v="LIFO4"/>
    <x v="2"/>
    <s v="003Q1D0425"/>
    <n v="1"/>
    <m/>
    <x v="1"/>
    <d v="1899-12-30T14:00:00"/>
    <n v="180"/>
    <n v="6"/>
  </r>
  <r>
    <s v="ABET L4"/>
    <s v="WESTERN CAPE "/>
    <n v="38"/>
    <s v="OVERBERG"/>
    <n v="38"/>
    <s v="OVERBERG"/>
    <n v="18406"/>
    <s v="GENADENDAL CLC"/>
    <n v="7418"/>
    <s v="LIFO4"/>
    <x v="2"/>
    <s v="003Q1D0425"/>
    <n v="1"/>
    <m/>
    <x v="1"/>
    <d v="1899-12-30T14:00:00"/>
    <n v="180"/>
    <n v="14"/>
  </r>
  <r>
    <s v="ABET L4"/>
    <s v="WESTERN CAPE "/>
    <n v="38"/>
    <s v="OVERBERG"/>
    <n v="38"/>
    <s v="OVERBERG"/>
    <n v="18407"/>
    <s v="OVERBERG LEARNING CE"/>
    <n v="7418"/>
    <s v="LIFO4"/>
    <x v="2"/>
    <s v="003Q1D0425"/>
    <n v="1"/>
    <m/>
    <x v="1"/>
    <d v="1899-12-30T14:00:00"/>
    <n v="180"/>
    <n v="10"/>
  </r>
  <r>
    <s v="ABET L4"/>
    <s v="WESTERN CAPE "/>
    <n v="38"/>
    <s v="OVERBERG"/>
    <n v="38"/>
    <s v="OVERBERG"/>
    <n v="18415"/>
    <s v="HELDERSTROOM MAXIMUM"/>
    <n v="7418"/>
    <s v="LIFO4"/>
    <x v="2"/>
    <s v="003Q1D0425"/>
    <n v="1"/>
    <m/>
    <x v="1"/>
    <d v="1899-12-30T14:00:00"/>
    <n v="180"/>
    <n v="20"/>
  </r>
  <r>
    <s v="ABET L4"/>
    <s v="WESTERN CAPE "/>
    <n v="38"/>
    <s v="OVERBERG"/>
    <n v="38"/>
    <s v="OVERBERG"/>
    <n v="18416"/>
    <s v="RIVIERSONDEREND LITE"/>
    <n v="7418"/>
    <s v="LIFO4"/>
    <x v="2"/>
    <s v="003Q1D0425"/>
    <n v="1"/>
    <m/>
    <x v="1"/>
    <d v="1899-12-30T14:00:00"/>
    <n v="180"/>
    <n v="26"/>
  </r>
  <r>
    <s v="ABET L4"/>
    <s v="WESTERN CAPE "/>
    <n v="38"/>
    <s v="OVERBERG"/>
    <n v="38"/>
    <s v="OVERBERG"/>
    <n v="18421"/>
    <s v="VILLIERSDORP VOLWASS"/>
    <n v="7418"/>
    <s v="LIFO4"/>
    <x v="2"/>
    <s v="003Q1D0425"/>
    <n v="1"/>
    <m/>
    <x v="1"/>
    <d v="1899-12-30T14:00:00"/>
    <n v="180"/>
    <n v="11"/>
  </r>
  <r>
    <s v="ABET L4"/>
    <s v="WESTERN CAPE "/>
    <n v="38"/>
    <s v="OVERBERG"/>
    <n v="38"/>
    <s v="OVERBERG"/>
    <n v="18425"/>
    <s v="ZWELIHLE ALC"/>
    <n v="7418"/>
    <s v="LIFO4"/>
    <x v="2"/>
    <s v="003Q1D0425"/>
    <n v="1"/>
    <m/>
    <x v="1"/>
    <d v="1899-12-30T14:00:00"/>
    <n v="180"/>
    <n v="15"/>
  </r>
  <r>
    <s v="ABET L4"/>
    <s v="WESTERN CAPE "/>
    <n v="38"/>
    <s v="OVERBERG"/>
    <n v="38"/>
    <s v="OVERBERG"/>
    <n v="18429"/>
    <s v="HELDERSTROOM ADULT L"/>
    <n v="7418"/>
    <s v="LIFO4"/>
    <x v="2"/>
    <s v="003Q1D0425"/>
    <n v="1"/>
    <m/>
    <x v="1"/>
    <d v="1899-12-30T14:00:00"/>
    <n v="180"/>
    <n v="3"/>
  </r>
  <r>
    <s v="ABET L4"/>
    <s v="WESTERN CAPE "/>
    <n v="38"/>
    <s v="OVERBERG"/>
    <n v="38"/>
    <s v="OVERBERG"/>
    <n v="18444"/>
    <s v="DE RUST FUTURA COMMU"/>
    <n v="7418"/>
    <s v="LIFO4"/>
    <x v="2"/>
    <s v="003Q1D0425"/>
    <n v="1"/>
    <m/>
    <x v="1"/>
    <d v="1899-12-30T14:00:00"/>
    <n v="180"/>
    <n v="20"/>
  </r>
  <r>
    <s v="ABET L4"/>
    <s v="WESTERN CAPE "/>
    <n v="38"/>
    <s v="OVERBERG"/>
    <n v="38"/>
    <s v="OVERBERG"/>
    <n v="23423"/>
    <s v="SUURBRAAK CLC"/>
    <n v="7418"/>
    <s v="LIFO4"/>
    <x v="2"/>
    <s v="003Q1D0425"/>
    <n v="1"/>
    <m/>
    <x v="1"/>
    <d v="1899-12-30T14:00:00"/>
    <n v="180"/>
    <n v="18"/>
  </r>
  <r>
    <s v="ABET L4"/>
    <s v="LIMPOPO "/>
    <n v="6"/>
    <s v="GREATER SEKHUKHUNE D"/>
    <n v="3"/>
    <s v="DENNILTON CIRCUITS C"/>
    <n v="7631505"/>
    <s v="QHUBANI ABET CENTRE"/>
    <n v="7411"/>
    <s v="LCND4"/>
    <x v="3"/>
    <s v="009Q1D0525"/>
    <n v="1"/>
    <m/>
    <x v="2"/>
    <d v="1899-12-30T14:00:00"/>
    <n v="180"/>
    <n v="6"/>
  </r>
  <r>
    <s v="ABET L4"/>
    <s v="LIMPOPO "/>
    <n v="6"/>
    <s v="GREATER SEKHUKHUNE D"/>
    <n v="7"/>
    <s v="MOUTSE"/>
    <n v="7672501"/>
    <s v="IKAGENG ADULT CENTRE"/>
    <n v="7411"/>
    <s v="LCND4"/>
    <x v="3"/>
    <s v="009Q1D0525"/>
    <n v="1"/>
    <m/>
    <x v="2"/>
    <d v="1899-12-30T14:00:00"/>
    <n v="180"/>
    <n v="1"/>
  </r>
  <r>
    <s v="ABET L4"/>
    <s v="LIMPOPO "/>
    <n v="6"/>
    <s v="GREATER SEKHUKHUNE D"/>
    <n v="7"/>
    <s v="MOUTSE"/>
    <n v="7673501"/>
    <s v="O R TAMBO ADULT CENT"/>
    <n v="7411"/>
    <s v="LCND4"/>
    <x v="3"/>
    <s v="009Q1D0525"/>
    <n v="1"/>
    <m/>
    <x v="2"/>
    <d v="1899-12-30T14:00:00"/>
    <n v="180"/>
    <n v="2"/>
  </r>
  <r>
    <s v="ABET L4"/>
    <s v="MPUMALANGA "/>
    <n v="3"/>
    <s v="NKANGALA DISTRICT"/>
    <n v="13"/>
    <s v="SIYABUSWA CIRCUIT"/>
    <n v="6603002"/>
    <s v="BONGINHLANHLA HIGH S"/>
    <n v="7411"/>
    <s v="LCND4"/>
    <x v="3"/>
    <s v="009Q1D0525"/>
    <n v="1"/>
    <m/>
    <x v="2"/>
    <d v="1899-12-30T14:00:00"/>
    <n v="180"/>
    <n v="18"/>
  </r>
  <r>
    <s v="ABET L4"/>
    <s v="MPUMALANGA "/>
    <n v="3"/>
    <s v="NKANGALA DISTRICT"/>
    <n v="13"/>
    <s v="SIYABUSWA CIRCUIT"/>
    <n v="6603054"/>
    <s v="NDEBELE VOCATIONAL A"/>
    <n v="7411"/>
    <s v="LCND4"/>
    <x v="3"/>
    <s v="009Q1D0525"/>
    <n v="1"/>
    <m/>
    <x v="2"/>
    <d v="1899-12-30T14:00:00"/>
    <n v="180"/>
    <n v="4"/>
  </r>
  <r>
    <s v="ABET L4"/>
    <s v="MPUMALANGA "/>
    <n v="3"/>
    <s v="NKANGALA DISTRICT"/>
    <n v="13"/>
    <s v="SIYABUSWA CIRCUIT"/>
    <n v="6603056"/>
    <s v="NKOSIPHILE ADULT CEN"/>
    <n v="7411"/>
    <s v="LCND4"/>
    <x v="3"/>
    <s v="009Q1D0525"/>
    <n v="1"/>
    <m/>
    <x v="2"/>
    <d v="1899-12-30T14:00:00"/>
    <n v="180"/>
    <n v="6"/>
  </r>
  <r>
    <s v="ABET L4"/>
    <s v="MPUMALANGA "/>
    <n v="3"/>
    <s v="NKANGALA DISTRICT"/>
    <n v="13"/>
    <s v="SIYABUSWA CIRCUIT"/>
    <n v="6603059"/>
    <s v="PHAKGAMANG SCHOOL"/>
    <n v="7411"/>
    <s v="LCND4"/>
    <x v="3"/>
    <s v="009Q1D0525"/>
    <n v="1"/>
    <m/>
    <x v="2"/>
    <d v="1899-12-30T14:00:00"/>
    <n v="180"/>
    <n v="7"/>
  </r>
  <r>
    <s v="ABET L4"/>
    <s v="MPUMALANGA "/>
    <n v="3"/>
    <s v="NKANGALA DISTRICT"/>
    <n v="13"/>
    <s v="SIYABUSWA CIRCUIT"/>
    <n v="6603082"/>
    <s v="THABANA ADULT CENTRE"/>
    <n v="7411"/>
    <s v="LCND4"/>
    <x v="3"/>
    <s v="009Q1D0525"/>
    <n v="1"/>
    <m/>
    <x v="2"/>
    <d v="1899-12-30T14:00:00"/>
    <n v="180"/>
    <n v="6"/>
  </r>
  <r>
    <s v="ABET L4"/>
    <s v="MPUMALANGA "/>
    <n v="3"/>
    <s v="NKANGALA DISTRICT"/>
    <n v="14"/>
    <s v="WELTEVREDE CIRCUIT"/>
    <n v="6603026"/>
    <s v="HLANGANANI SECONDARY"/>
    <n v="7411"/>
    <s v="LCND4"/>
    <x v="3"/>
    <s v="009Q1D0525"/>
    <n v="1"/>
    <m/>
    <x v="2"/>
    <d v="1899-12-30T14:00:00"/>
    <n v="180"/>
    <n v="30"/>
  </r>
  <r>
    <s v="ABET L4"/>
    <s v="MPUMALANGA "/>
    <n v="3"/>
    <s v="NKANGALA DISTRICT"/>
    <n v="14"/>
    <s v="WELTEVREDE CIRCUIT"/>
    <n v="6603036"/>
    <s v="MADLAYEDWA SENIOR SE"/>
    <n v="7411"/>
    <s v="LCND4"/>
    <x v="3"/>
    <s v="009Q1D0525"/>
    <n v="1"/>
    <m/>
    <x v="2"/>
    <d v="1899-12-30T14:00:00"/>
    <n v="180"/>
    <n v="7"/>
  </r>
  <r>
    <s v="ABET L4"/>
    <s v="MPUMALANGA "/>
    <n v="3"/>
    <s v="NKANGALA DISTRICT"/>
    <n v="14"/>
    <s v="WELTEVREDE CIRCUIT"/>
    <n v="6603041"/>
    <s v="MAYISHA HIGH SCHOOL"/>
    <n v="7411"/>
    <s v="LCND4"/>
    <x v="3"/>
    <s v="009Q1D0525"/>
    <n v="1"/>
    <m/>
    <x v="2"/>
    <d v="1899-12-30T14:00:00"/>
    <n v="180"/>
    <n v="7"/>
  </r>
  <r>
    <s v="ABET L4"/>
    <s v="MPUMALANGA "/>
    <n v="3"/>
    <s v="NKANGALA DISTRICT"/>
    <n v="14"/>
    <s v="WELTEVREDE CIRCUIT"/>
    <n v="6603069"/>
    <s v="SIVUMELENE ADULT CEN"/>
    <n v="7411"/>
    <s v="LCND4"/>
    <x v="3"/>
    <s v="009Q1D0525"/>
    <n v="1"/>
    <m/>
    <x v="2"/>
    <d v="1899-12-30T14:00:00"/>
    <n v="180"/>
    <n v="3"/>
  </r>
  <r>
    <s v="ABET L4"/>
    <s v="MPUMALANGA "/>
    <n v="3"/>
    <s v="NKANGALA DISTRICT"/>
    <n v="23"/>
    <s v="KWAMHLANGA SOUTHWEST"/>
    <n v="6605023"/>
    <s v="KWAMHLANGA ADULT CEN"/>
    <n v="7411"/>
    <s v="LCND4"/>
    <x v="3"/>
    <s v="009Q1D0525"/>
    <n v="1"/>
    <m/>
    <x v="2"/>
    <d v="1899-12-30T14:00:00"/>
    <n v="180"/>
    <n v="18"/>
  </r>
  <r>
    <s v="ABET L4"/>
    <s v="MPUMALANGA "/>
    <n v="3"/>
    <s v="NKANGALA DISTRICT"/>
    <n v="23"/>
    <s v="KWAMHLANGA SOUTHWEST"/>
    <n v="6605048"/>
    <s v="MOLOTO ABET CENTRE"/>
    <n v="7411"/>
    <s v="LCND4"/>
    <x v="3"/>
    <s v="009Q1D0525"/>
    <n v="1"/>
    <m/>
    <x v="2"/>
    <d v="1899-12-30T14:00:00"/>
    <n v="180"/>
    <n v="3"/>
  </r>
  <r>
    <s v="ABET L4"/>
    <s v="MPUMALANGA "/>
    <n v="3"/>
    <s v="NKANGALA DISTRICT"/>
    <n v="24"/>
    <s v="KWAMHLANGA NORTHEAST"/>
    <n v="6605028"/>
    <s v="LINDOKUHLE ADULT CEN"/>
    <n v="7411"/>
    <s v="LCND4"/>
    <x v="3"/>
    <s v="009Q1D0525"/>
    <n v="1"/>
    <m/>
    <x v="2"/>
    <d v="1899-12-30T14:00:00"/>
    <n v="180"/>
    <n v="9"/>
  </r>
  <r>
    <s v="ABET L4"/>
    <s v="MPUMALANGA "/>
    <n v="3"/>
    <s v="NKANGALA DISTRICT"/>
    <n v="24"/>
    <s v="KWAMHLANGA NORTHEAST"/>
    <n v="6605091"/>
    <s v="ZENZELENI CENTRE FOR"/>
    <n v="7411"/>
    <s v="LCND4"/>
    <x v="3"/>
    <s v="009Q1D0525"/>
    <n v="1"/>
    <m/>
    <x v="2"/>
    <d v="1899-12-30T14:00:00"/>
    <n v="180"/>
    <n v="16"/>
  </r>
  <r>
    <s v="ABET L4"/>
    <s v="MPUMALANGA "/>
    <n v="3"/>
    <s v="NKANGALA DISTRICT"/>
    <n v="24"/>
    <s v="KWAMHLANGA NORTHEAST"/>
    <n v="6605103"/>
    <s v="MAKERANA ABET CENTRE"/>
    <n v="7411"/>
    <s v="LCND4"/>
    <x v="3"/>
    <s v="009Q1D0525"/>
    <n v="1"/>
    <m/>
    <x v="2"/>
    <d v="1899-12-30T14:00:00"/>
    <n v="180"/>
    <n v="16"/>
  </r>
  <r>
    <s v="ABET L4"/>
    <s v="MPUMALANGA "/>
    <n v="3"/>
    <s v="NKANGALA DISTRICT"/>
    <n v="25"/>
    <s v="KWAGGAFONTEIN WEST C"/>
    <n v="6605030"/>
    <s v="MAFU S S CATCH-UP"/>
    <n v="7411"/>
    <s v="LCND4"/>
    <x v="3"/>
    <s v="009Q1D0525"/>
    <n v="1"/>
    <m/>
    <x v="2"/>
    <d v="1899-12-30T14:00:00"/>
    <n v="180"/>
    <n v="18"/>
  </r>
  <r>
    <s v="ABET L4"/>
    <s v="MPUMALANGA "/>
    <n v="3"/>
    <s v="NKANGALA DISTRICT"/>
    <n v="25"/>
    <s v="KWAGGAFONTEIN WEST C"/>
    <n v="6605095"/>
    <s v="BUHLEBEMFUNDO ABET C"/>
    <n v="7411"/>
    <s v="LCND4"/>
    <x v="3"/>
    <s v="009Q1D0525"/>
    <n v="1"/>
    <m/>
    <x v="2"/>
    <d v="1899-12-30T14:00:00"/>
    <n v="180"/>
    <n v="13"/>
  </r>
  <r>
    <s v="ABET L4"/>
    <s v="MPUMALANGA "/>
    <n v="3"/>
    <s v="NKANGALA DISTRICT"/>
    <n v="26"/>
    <s v="KWAGGAFONTEIN EAST C"/>
    <n v="6605038"/>
    <s v="MARHAGI SEN SEC SCHO"/>
    <n v="7411"/>
    <s v="LCND4"/>
    <x v="3"/>
    <s v="009Q1D0525"/>
    <n v="1"/>
    <m/>
    <x v="2"/>
    <d v="1899-12-30T14:00:00"/>
    <n v="180"/>
    <n v="21"/>
  </r>
  <r>
    <s v="ABET L4"/>
    <s v="MPUMALANGA "/>
    <n v="3"/>
    <s v="NKANGALA DISTRICT"/>
    <n v="26"/>
    <s v="KWAGGAFONTEIN EAST C"/>
    <n v="6605077"/>
    <s v="SOZILANI ADULT CENTR"/>
    <n v="7411"/>
    <s v="LCND4"/>
    <x v="3"/>
    <s v="009Q1D0525"/>
    <n v="1"/>
    <m/>
    <x v="2"/>
    <d v="1899-12-30T14:00:00"/>
    <n v="180"/>
    <n v="18"/>
  </r>
  <r>
    <s v="ABET L4"/>
    <s v="MPUMALANGA "/>
    <n v="3"/>
    <s v="NKANGALA DISTRICT"/>
    <n v="27"/>
    <s v="TWEEFONTEIN NORTH CI"/>
    <n v="6605003"/>
    <s v="BONGUMUSA ADULT CENT"/>
    <n v="7411"/>
    <s v="LCND4"/>
    <x v="3"/>
    <s v="009Q1D0525"/>
    <n v="1"/>
    <m/>
    <x v="2"/>
    <d v="1899-12-30T14:00:00"/>
    <n v="180"/>
    <n v="13"/>
  </r>
  <r>
    <s v="ABET L4"/>
    <s v="MPUMALANGA "/>
    <n v="3"/>
    <s v="NKANGALA DISTRICT"/>
    <n v="27"/>
    <s v="TWEEFONTEIN NORTH CI"/>
    <n v="6605033"/>
    <s v="MANDLETHU ABET CENTR"/>
    <n v="7411"/>
    <s v="LCND4"/>
    <x v="3"/>
    <s v="009Q1D0525"/>
    <n v="1"/>
    <m/>
    <x v="2"/>
    <d v="1899-12-30T14:00:00"/>
    <n v="180"/>
    <n v="8"/>
  </r>
  <r>
    <s v="ABET L4"/>
    <s v="MPUMALANGA "/>
    <n v="3"/>
    <s v="NKANGALA DISTRICT"/>
    <n v="28"/>
    <s v="TWEEFONTEIN SOUTH CI"/>
    <n v="6605041"/>
    <s v="MBALENHLE JUN SEC SC"/>
    <n v="7411"/>
    <s v="LCND4"/>
    <x v="3"/>
    <s v="009Q1D0525"/>
    <n v="1"/>
    <m/>
    <x v="2"/>
    <d v="1899-12-30T14:00:00"/>
    <n v="180"/>
    <n v="17"/>
  </r>
  <r>
    <s v="ABET L4"/>
    <s v="MPUMALANGA "/>
    <n v="3"/>
    <s v="NKANGALA DISTRICT"/>
    <n v="28"/>
    <s v="TWEEFONTEIN SOUTH CI"/>
    <n v="6605104"/>
    <s v="MAPONDO AET CENTRE"/>
    <n v="7411"/>
    <s v="LCND4"/>
    <x v="3"/>
    <s v="009Q1D0525"/>
    <n v="1"/>
    <m/>
    <x v="2"/>
    <d v="1899-12-30T14:00:00"/>
    <n v="180"/>
    <n v="16"/>
  </r>
  <r>
    <s v="ABET L4"/>
    <s v="MPUMALANGA "/>
    <n v="3"/>
    <s v="NKANGALA DISTRICT"/>
    <n v="35"/>
    <s v="LIBANGENI CIRCUIT"/>
    <n v="6607066"/>
    <s v="VAALBANK ADULT CENTR"/>
    <n v="7411"/>
    <s v="LCND4"/>
    <x v="3"/>
    <s v="009Q1D0525"/>
    <n v="1"/>
    <m/>
    <x v="2"/>
    <d v="1899-12-30T14:00:00"/>
    <n v="180"/>
    <n v="5"/>
  </r>
  <r>
    <s v="ABET L4"/>
    <s v="MPUMALANGA "/>
    <n v="3"/>
    <s v="NKANGALA DISTRICT"/>
    <n v="38"/>
    <s v="MAMETLHAKE CIRCUIT"/>
    <n v="6607048"/>
    <s v="RANTLHAKE"/>
    <n v="7411"/>
    <s v="LCND4"/>
    <x v="3"/>
    <s v="009Q1D0525"/>
    <n v="1"/>
    <m/>
    <x v="2"/>
    <d v="1899-12-30T14:00:00"/>
    <n v="180"/>
    <n v="2"/>
  </r>
  <r>
    <s v="ABET L4"/>
    <s v="MPUMALANGA "/>
    <n v="3"/>
    <s v="NKANGALA DISTRICT"/>
    <n v="39"/>
    <s v="NOKANENG CIRCUIT"/>
    <n v="6607014"/>
    <s v="KAGISO ADULT CENTRE"/>
    <n v="7411"/>
    <s v="LCND4"/>
    <x v="3"/>
    <s v="009Q1D0525"/>
    <n v="1"/>
    <m/>
    <x v="2"/>
    <d v="1899-12-30T14:00:00"/>
    <n v="180"/>
    <n v="1"/>
  </r>
  <r>
    <s v="ABET L4"/>
    <s v="EASTERN CAPE "/>
    <n v="405"/>
    <s v="NORTH EASTERN REGION"/>
    <n v="3"/>
    <s v="MALUTI"/>
    <n v="4259021"/>
    <s v="VUSISIZWE ADULT CENT"/>
    <n v="7403"/>
    <s v="LCSO4"/>
    <x v="4"/>
    <s v="011Q1D0525"/>
    <n v="1"/>
    <m/>
    <x v="2"/>
    <d v="1899-12-30T14:00:00"/>
    <n v="180"/>
    <n v="4"/>
  </r>
  <r>
    <s v="ABET L4"/>
    <s v="EASTERN CAPE "/>
    <n v="405"/>
    <s v="NORTH EASTERN REGION"/>
    <n v="3"/>
    <s v="MALUTI"/>
    <n v="4259025"/>
    <s v="WATER AFFAIRS ADULT"/>
    <n v="7403"/>
    <s v="LCSO4"/>
    <x v="4"/>
    <s v="011Q1D0525"/>
    <n v="1"/>
    <m/>
    <x v="2"/>
    <d v="1899-12-30T14:00:00"/>
    <n v="180"/>
    <n v="19"/>
  </r>
  <r>
    <s v="ABET L4"/>
    <s v="EASTERN CAPE "/>
    <n v="405"/>
    <s v="NORTH EASTERN REGION"/>
    <n v="8"/>
    <s v="MOUNT FLETCHER"/>
    <n v="4279004"/>
    <s v="FRANK ADULT"/>
    <n v="7403"/>
    <s v="LCSO4"/>
    <x v="4"/>
    <s v="011Q1D0525"/>
    <n v="1"/>
    <m/>
    <x v="2"/>
    <d v="1899-12-30T14:00:00"/>
    <n v="180"/>
    <n v="1"/>
  </r>
  <r>
    <s v="ABET L4"/>
    <s v="EASTERN CAPE "/>
    <n v="405"/>
    <s v="NORTH EASTERN REGION"/>
    <n v="8"/>
    <s v="MOUNT FLETCHER"/>
    <n v="4279006"/>
    <s v="KALERATO AEC"/>
    <n v="7403"/>
    <s v="LCSO4"/>
    <x v="4"/>
    <s v="011Q1D0525"/>
    <n v="1"/>
    <m/>
    <x v="2"/>
    <d v="1899-12-30T14:00:00"/>
    <n v="180"/>
    <n v="1"/>
  </r>
  <r>
    <s v="ABET L4"/>
    <s v="EASTERN CAPE "/>
    <n v="405"/>
    <s v="NORTH EASTERN REGION"/>
    <n v="8"/>
    <s v="MOUNT FLETCHER"/>
    <n v="4279007"/>
    <s v="NALEDI AEC"/>
    <n v="7403"/>
    <s v="LCSO4"/>
    <x v="4"/>
    <s v="011Q1D0525"/>
    <n v="1"/>
    <m/>
    <x v="2"/>
    <d v="1899-12-30T14:00:00"/>
    <n v="180"/>
    <n v="2"/>
  </r>
  <r>
    <s v="ABET L4"/>
    <s v="EASTERN CAPE "/>
    <n v="405"/>
    <s v="NORTH EASTERN REGION"/>
    <n v="8"/>
    <s v="MOUNT FLETCHER"/>
    <n v="4279016"/>
    <s v="ILISOLOMZI-KHAUBONE"/>
    <n v="7403"/>
    <s v="LCSO4"/>
    <x v="4"/>
    <s v="011Q1D0525"/>
    <n v="1"/>
    <m/>
    <x v="2"/>
    <d v="1899-12-30T14:00:00"/>
    <n v="180"/>
    <n v="7"/>
  </r>
  <r>
    <s v="ABET L4"/>
    <s v="EASTERN CAPE "/>
    <n v="406"/>
    <s v="NORTHERN REGION"/>
    <n v="4"/>
    <s v="STERKSPRUIT"/>
    <n v="4279025"/>
    <s v="PHANDULWAZI AEC"/>
    <n v="7403"/>
    <s v="LCSO4"/>
    <x v="4"/>
    <s v="011Q1D0525"/>
    <n v="1"/>
    <m/>
    <x v="2"/>
    <d v="1899-12-30T14:00:00"/>
    <n v="180"/>
    <n v="1"/>
  </r>
  <r>
    <s v="ABET L4"/>
    <s v="EASTERN CAPE "/>
    <n v="406"/>
    <s v="NORTHERN REGION"/>
    <n v="4"/>
    <s v="STERKSPRUIT"/>
    <n v="4279027"/>
    <s v="IGQILI AEC"/>
    <n v="7403"/>
    <s v="LCSO4"/>
    <x v="4"/>
    <s v="011Q1D0525"/>
    <n v="1"/>
    <m/>
    <x v="2"/>
    <d v="1899-12-30T14:00:00"/>
    <n v="180"/>
    <n v="16"/>
  </r>
  <r>
    <s v="ABET L4"/>
    <s v="EASTERN CAPE "/>
    <n v="406"/>
    <s v="NORTHERN REGION"/>
    <n v="4"/>
    <s v="STERKSPRUIT"/>
    <n v="4279031"/>
    <s v="SISIPHO ADULT LEARNI"/>
    <n v="7403"/>
    <s v="LCSO4"/>
    <x v="4"/>
    <s v="011Q1D0525"/>
    <n v="1"/>
    <m/>
    <x v="2"/>
    <d v="1899-12-30T14:00:00"/>
    <n v="180"/>
    <n v="9"/>
  </r>
  <r>
    <s v="ABET L4"/>
    <s v="EASTERN CAPE "/>
    <n v="406"/>
    <s v="NORTHERN REGION"/>
    <n v="4"/>
    <s v="STERKSPRUIT"/>
    <n v="4279032"/>
    <s v="SAKHIZIZWE"/>
    <n v="7403"/>
    <s v="LCSO4"/>
    <x v="4"/>
    <s v="011Q1D0525"/>
    <n v="1"/>
    <m/>
    <x v="2"/>
    <d v="1899-12-30T14:00:00"/>
    <n v="180"/>
    <n v="3"/>
  </r>
  <r>
    <s v="ABET L4"/>
    <s v="EASTERN CAPE "/>
    <n v="406"/>
    <s v="NORTHERN REGION"/>
    <n v="4"/>
    <s v="STERKSPRUIT"/>
    <n v="4279033"/>
    <s v="VORSTER ADULT CENTRE"/>
    <n v="7403"/>
    <s v="LCSO4"/>
    <x v="4"/>
    <s v="011Q1D0525"/>
    <n v="1"/>
    <m/>
    <x v="2"/>
    <d v="1899-12-30T14:00:00"/>
    <n v="180"/>
    <n v="4"/>
  </r>
  <r>
    <s v="ABET L4"/>
    <s v="FREE STATE "/>
    <n v="316"/>
    <s v="XHARIEP"/>
    <n v="3161"/>
    <s v="REGION 1"/>
    <n v="3161016"/>
    <s v="KGOTHALLETSO ADULT C"/>
    <n v="7403"/>
    <s v="LCSO4"/>
    <x v="4"/>
    <s v="011Q1D0525"/>
    <n v="1"/>
    <m/>
    <x v="2"/>
    <d v="1899-12-30T14:00:00"/>
    <n v="180"/>
    <n v="13"/>
  </r>
  <r>
    <s v="ABET L4"/>
    <s v="FREE STATE "/>
    <n v="316"/>
    <s v="XHARIEP"/>
    <n v="3161"/>
    <s v="REGION 1"/>
    <n v="3161025"/>
    <s v="MATOPORONG ADULT CEN"/>
    <n v="7403"/>
    <s v="LCSO4"/>
    <x v="4"/>
    <s v="011Q1D0525"/>
    <n v="1"/>
    <m/>
    <x v="2"/>
    <d v="1899-12-30T14:00:00"/>
    <n v="180"/>
    <n v="4"/>
  </r>
  <r>
    <s v="ABET L4"/>
    <s v="FREE STATE "/>
    <n v="316"/>
    <s v="XHARIEP"/>
    <n v="3161"/>
    <s v="REGION 1"/>
    <n v="3161026"/>
    <s v="MOFULATSHEPE ADULT C"/>
    <n v="7403"/>
    <s v="LCSO4"/>
    <x v="4"/>
    <s v="011Q1D0525"/>
    <n v="1"/>
    <m/>
    <x v="2"/>
    <d v="1899-12-30T14:00:00"/>
    <n v="180"/>
    <n v="9"/>
  </r>
  <r>
    <s v="ABET L4"/>
    <s v="FREE STATE "/>
    <n v="316"/>
    <s v="XHARIEP"/>
    <n v="3161"/>
    <s v="REGION 1"/>
    <n v="3161042"/>
    <s v="UMZIWOXOLO SCHOOL *"/>
    <n v="7403"/>
    <s v="LCSO4"/>
    <x v="4"/>
    <s v="011Q1D0525"/>
    <n v="1"/>
    <m/>
    <x v="2"/>
    <d v="1899-12-30T14:00:00"/>
    <n v="180"/>
    <n v="19"/>
  </r>
  <r>
    <s v="ABET L4"/>
    <s v="FREE STATE "/>
    <n v="317"/>
    <s v="MOTHEO"/>
    <n v="3171"/>
    <s v="REGION 1"/>
    <n v="3171029"/>
    <s v="IKAGELENG BOKAMOSO A"/>
    <n v="7403"/>
    <s v="LCSO4"/>
    <x v="4"/>
    <s v="011Q1D0525"/>
    <n v="1"/>
    <m/>
    <x v="2"/>
    <d v="1899-12-30T14:00:00"/>
    <n v="180"/>
    <n v="1"/>
  </r>
  <r>
    <s v="ABET L4"/>
    <s v="FREE STATE "/>
    <n v="317"/>
    <s v="MOTHEO"/>
    <n v="3171"/>
    <s v="REGION 1"/>
    <n v="3171037"/>
    <s v="LEHLABILE ADULT CENT"/>
    <n v="7403"/>
    <s v="LCSO4"/>
    <x v="4"/>
    <s v="011Q1D0525"/>
    <n v="1"/>
    <m/>
    <x v="2"/>
    <d v="1899-12-30T14:00:00"/>
    <n v="180"/>
    <n v="1"/>
  </r>
  <r>
    <s v="ABET L4"/>
    <s v="FREE STATE "/>
    <n v="317"/>
    <s v="MOTHEO"/>
    <n v="3171"/>
    <s v="REGION 1"/>
    <n v="3171057"/>
    <s v="PHENYO ADULT CENTRE"/>
    <n v="7403"/>
    <s v="LCSO4"/>
    <x v="4"/>
    <s v="011Q1D0525"/>
    <n v="1"/>
    <m/>
    <x v="2"/>
    <d v="1899-12-30T14:00:00"/>
    <n v="180"/>
    <n v="37"/>
  </r>
  <r>
    <s v="ABET L4"/>
    <s v="FREE STATE "/>
    <n v="317"/>
    <s v="MOTHEO"/>
    <n v="3171"/>
    <s v="REGION 1"/>
    <n v="3171071"/>
    <s v="TIRISANO A/C"/>
    <n v="7403"/>
    <s v="LCSO4"/>
    <x v="4"/>
    <s v="011Q1D0525"/>
    <n v="1"/>
    <m/>
    <x v="2"/>
    <d v="1899-12-30T14:00:00"/>
    <n v="180"/>
    <n v="1"/>
  </r>
  <r>
    <s v="ABET L4"/>
    <s v="FREE STATE "/>
    <n v="317"/>
    <s v="MOTHEO"/>
    <n v="3171"/>
    <s v="REGION 1"/>
    <n v="3171074"/>
    <s v="TSWELOPELE ADULT CEN"/>
    <n v="7403"/>
    <s v="LCSO4"/>
    <x v="4"/>
    <s v="011Q1D0525"/>
    <n v="1"/>
    <m/>
    <x v="2"/>
    <d v="1899-12-30T14:00:00"/>
    <n v="180"/>
    <n v="27"/>
  </r>
  <r>
    <s v="ABET L4"/>
    <s v="FREE STATE "/>
    <n v="317"/>
    <s v="MOTHEO"/>
    <n v="3171"/>
    <s v="REGION 1"/>
    <n v="3171077"/>
    <s v="VULAMEHLO ADULT CENT"/>
    <n v="7403"/>
    <s v="LCSO4"/>
    <x v="4"/>
    <s v="011Q1D0525"/>
    <n v="1"/>
    <m/>
    <x v="2"/>
    <d v="1899-12-30T14:00:00"/>
    <n v="180"/>
    <n v="14"/>
  </r>
  <r>
    <s v="ABET L4"/>
    <s v="FREE STATE "/>
    <n v="317"/>
    <s v="MOTHEO"/>
    <n v="3171"/>
    <s v="REGION 1"/>
    <n v="3171081"/>
    <s v="KOPANO PALC"/>
    <n v="7403"/>
    <s v="LCSO4"/>
    <x v="4"/>
    <s v="011Q1D0525"/>
    <n v="1"/>
    <m/>
    <x v="2"/>
    <d v="1899-12-30T14:00:00"/>
    <n v="180"/>
    <n v="6"/>
  </r>
  <r>
    <s v="ABET L4"/>
    <s v="FREE STATE "/>
    <n v="317"/>
    <s v="MOTHEO"/>
    <n v="3171"/>
    <s v="REGION 1"/>
    <n v="3171082"/>
    <s v="MAHLASEDI"/>
    <n v="7403"/>
    <s v="LCSO4"/>
    <x v="4"/>
    <s v="011Q1D0525"/>
    <n v="1"/>
    <m/>
    <x v="2"/>
    <d v="1899-12-30T14:00:00"/>
    <n v="180"/>
    <n v="5"/>
  </r>
  <r>
    <s v="ABET L4"/>
    <s v="FREE STATE "/>
    <n v="317"/>
    <s v="MOTHEO"/>
    <n v="3171"/>
    <s v="REGION 1"/>
    <n v="3171088"/>
    <s v="SEKGABO"/>
    <n v="7403"/>
    <s v="LCSO4"/>
    <x v="4"/>
    <s v="011Q1D0525"/>
    <n v="1"/>
    <m/>
    <x v="2"/>
    <d v="1899-12-30T14:00:00"/>
    <n v="180"/>
    <n v="26"/>
  </r>
  <r>
    <s v="ABET L4"/>
    <s v="FREE STATE "/>
    <n v="317"/>
    <s v="MOTHEO"/>
    <n v="3172"/>
    <s v="REGION 2"/>
    <n v="3172002"/>
    <s v="BOTSHABELO ADULT CEN"/>
    <n v="7403"/>
    <s v="LCSO4"/>
    <x v="4"/>
    <s v="011Q1D0525"/>
    <n v="1"/>
    <m/>
    <x v="2"/>
    <d v="1899-12-30T14:00:00"/>
    <n v="180"/>
    <n v="18"/>
  </r>
  <r>
    <s v="ABET L4"/>
    <s v="FREE STATE "/>
    <n v="317"/>
    <s v="MOTHEO"/>
    <n v="3172"/>
    <s v="REGION 2"/>
    <n v="3172005"/>
    <s v="HAETSOFALLWE ADULT C"/>
    <n v="7403"/>
    <s v="LCSO4"/>
    <x v="4"/>
    <s v="011Q1D0525"/>
    <n v="1"/>
    <m/>
    <x v="2"/>
    <d v="1899-12-30T14:00:00"/>
    <n v="180"/>
    <n v="8"/>
  </r>
  <r>
    <s v="ABET L4"/>
    <s v="FREE STATE "/>
    <n v="317"/>
    <s v="MOTHEO"/>
    <n v="3172"/>
    <s v="REGION 2"/>
    <n v="3172006"/>
    <s v="ITSOSENG ADULT CENTR"/>
    <n v="7403"/>
    <s v="LCSO4"/>
    <x v="4"/>
    <s v="011Q1D0525"/>
    <n v="1"/>
    <m/>
    <x v="2"/>
    <d v="1899-12-30T14:00:00"/>
    <n v="180"/>
    <n v="33"/>
  </r>
  <r>
    <s v="ABET L4"/>
    <s v="FREE STATE "/>
    <n v="317"/>
    <s v="MOTHEO"/>
    <n v="3172"/>
    <s v="REGION 2"/>
    <n v="3172016"/>
    <s v="MPHONENG ADULT CENTR"/>
    <n v="7403"/>
    <s v="LCSO4"/>
    <x v="4"/>
    <s v="011Q1D0525"/>
    <n v="1"/>
    <m/>
    <x v="2"/>
    <d v="1899-12-30T14:00:00"/>
    <n v="180"/>
    <n v="1"/>
  </r>
  <r>
    <s v="ABET L4"/>
    <s v="FREE STATE "/>
    <n v="317"/>
    <s v="MOTHEO"/>
    <n v="3172"/>
    <s v="REGION 2"/>
    <n v="3172023"/>
    <s v="REFILOE ADULT CENTRE"/>
    <n v="7403"/>
    <s v="LCSO4"/>
    <x v="4"/>
    <s v="011Q1D0525"/>
    <n v="1"/>
    <m/>
    <x v="2"/>
    <d v="1899-12-30T14:00:00"/>
    <n v="180"/>
    <n v="6"/>
  </r>
  <r>
    <s v="ABET L4"/>
    <s v="FREE STATE "/>
    <n v="317"/>
    <s v="MOTHEO"/>
    <n v="3172"/>
    <s v="REGION 2"/>
    <n v="3172024"/>
    <s v="SEDIBENG-SA-THUTO AD"/>
    <n v="7403"/>
    <s v="LCSO4"/>
    <x v="4"/>
    <s v="011Q1D0525"/>
    <n v="1"/>
    <m/>
    <x v="2"/>
    <d v="1899-12-30T14:00:00"/>
    <n v="180"/>
    <n v="9"/>
  </r>
  <r>
    <s v="ABET L4"/>
    <s v="FREE STATE "/>
    <n v="317"/>
    <s v="MOTHEO"/>
    <n v="3172"/>
    <s v="REGION 2"/>
    <n v="3172026"/>
    <s v="SEHWAI ADULT CENTRE"/>
    <n v="7403"/>
    <s v="LCSO4"/>
    <x v="4"/>
    <s v="011Q1D0525"/>
    <n v="1"/>
    <m/>
    <x v="2"/>
    <d v="1899-12-30T14:00:00"/>
    <n v="180"/>
    <n v="24"/>
  </r>
  <r>
    <s v="ABET L4"/>
    <s v="FREE STATE "/>
    <n v="317"/>
    <s v="MOTHEO"/>
    <n v="3172"/>
    <s v="REGION 2"/>
    <n v="3172027"/>
    <s v="SELLOANE ADULT CENTR"/>
    <n v="7403"/>
    <s v="LCSO4"/>
    <x v="4"/>
    <s v="011Q1D0525"/>
    <n v="1"/>
    <m/>
    <x v="2"/>
    <d v="1899-12-30T14:00:00"/>
    <n v="180"/>
    <n v="5"/>
  </r>
  <r>
    <s v="ABET L4"/>
    <s v="FREE STATE "/>
    <n v="317"/>
    <s v="MOTHEO"/>
    <n v="3172"/>
    <s v="REGION 2"/>
    <n v="3172036"/>
    <s v="MONTSHI"/>
    <n v="7403"/>
    <s v="LCSO4"/>
    <x v="4"/>
    <s v="011Q1D0525"/>
    <n v="1"/>
    <m/>
    <x v="2"/>
    <d v="1899-12-30T14:00:00"/>
    <n v="180"/>
    <n v="15"/>
  </r>
  <r>
    <s v="ABET L4"/>
    <s v="FREE STATE "/>
    <n v="317"/>
    <s v="MOTHEO"/>
    <n v="3172"/>
    <s v="REGION 2"/>
    <n v="3172053"/>
    <s v="REATLEHILE ADULT CEN"/>
    <n v="7403"/>
    <s v="LCSO4"/>
    <x v="4"/>
    <s v="011Q1D0525"/>
    <n v="1"/>
    <m/>
    <x v="2"/>
    <d v="1899-12-30T14:00:00"/>
    <n v="180"/>
    <n v="1"/>
  </r>
  <r>
    <s v="ABET L4"/>
    <s v="FREE STATE "/>
    <n v="317"/>
    <s v="MOTHEO"/>
    <n v="3172"/>
    <s v="REGION 2"/>
    <n v="3172602"/>
    <s v="MMESAMOHLOANE PALC"/>
    <n v="7403"/>
    <s v="LCSO4"/>
    <x v="4"/>
    <s v="011Q1D0525"/>
    <n v="1"/>
    <m/>
    <x v="2"/>
    <d v="1899-12-30T14:00:00"/>
    <n v="180"/>
    <n v="18"/>
  </r>
  <r>
    <s v="ABET L4"/>
    <s v="FREE STATE "/>
    <n v="317"/>
    <s v="MOTHEO"/>
    <n v="3173"/>
    <s v="REGION 3"/>
    <n v="3173010"/>
    <s v="KGODISO JUN SEC SCHO"/>
    <n v="7403"/>
    <s v="LCSO4"/>
    <x v="4"/>
    <s v="011Q1D0525"/>
    <n v="1"/>
    <m/>
    <x v="2"/>
    <d v="1899-12-30T14:00:00"/>
    <n v="180"/>
    <n v="15"/>
  </r>
  <r>
    <s v="ABET L4"/>
    <s v="FREE STATE "/>
    <n v="317"/>
    <s v="MOTHEO"/>
    <n v="3173"/>
    <s v="REGION 3"/>
    <n v="3173022"/>
    <s v="RUTEGANG *"/>
    <n v="7403"/>
    <s v="LCSO4"/>
    <x v="4"/>
    <s v="011Q1D0525"/>
    <n v="1"/>
    <m/>
    <x v="2"/>
    <d v="1899-12-30T14:00:00"/>
    <n v="180"/>
    <n v="9"/>
  </r>
  <r>
    <s v="ABET L4"/>
    <s v="FREE STATE "/>
    <n v="318"/>
    <s v="LEJWELEPUTSWA"/>
    <n v="3181"/>
    <s v="REGION 1"/>
    <n v="3181014"/>
    <s v="ITSHEBELETSENG    *"/>
    <n v="7403"/>
    <s v="LCSO4"/>
    <x v="4"/>
    <s v="011Q1D0525"/>
    <n v="1"/>
    <m/>
    <x v="2"/>
    <d v="1899-12-30T14:00:00"/>
    <n v="180"/>
    <n v="9"/>
  </r>
  <r>
    <s v="ABET L4"/>
    <s v="FREE STATE "/>
    <n v="318"/>
    <s v="LEJWELEPUTSWA"/>
    <n v="3181"/>
    <s v="REGION 1"/>
    <n v="3181053"/>
    <s v="BM MOKOTJO"/>
    <n v="7403"/>
    <s v="LCSO4"/>
    <x v="4"/>
    <s v="011Q1D0525"/>
    <n v="1"/>
    <m/>
    <x v="2"/>
    <d v="1899-12-30T14:00:00"/>
    <n v="180"/>
    <n v="14"/>
  </r>
  <r>
    <s v="ABET L4"/>
    <s v="FREE STATE "/>
    <n v="318"/>
    <s v="LEJWELEPUTSWA"/>
    <n v="3181"/>
    <s v="REGION 1"/>
    <n v="3181055"/>
    <s v="SEKOLO"/>
    <n v="7403"/>
    <s v="LCSO4"/>
    <x v="4"/>
    <s v="011Q1D0525"/>
    <n v="1"/>
    <m/>
    <x v="2"/>
    <d v="1899-12-30T14:00:00"/>
    <n v="180"/>
    <n v="19"/>
  </r>
  <r>
    <s v="ABET L4"/>
    <s v="FREE STATE "/>
    <n v="318"/>
    <s v="LEJWELEPUTSWA"/>
    <n v="3182"/>
    <s v="REGION 2"/>
    <n v="3182022"/>
    <s v="LETJHABILE GOVT CENT"/>
    <n v="7403"/>
    <s v="LCSO4"/>
    <x v="4"/>
    <s v="011Q1D0525"/>
    <n v="1"/>
    <m/>
    <x v="2"/>
    <d v="1899-12-30T14:00:00"/>
    <n v="180"/>
    <n v="15"/>
  </r>
  <r>
    <s v="ABET L4"/>
    <s v="FREE STATE "/>
    <n v="318"/>
    <s v="LEJWELEPUTSWA"/>
    <n v="3182"/>
    <s v="REGION 2"/>
    <n v="3182029"/>
    <s v="MELODING SCHOOL *"/>
    <n v="7403"/>
    <s v="LCSO4"/>
    <x v="4"/>
    <s v="011Q1D0525"/>
    <n v="1"/>
    <m/>
    <x v="2"/>
    <d v="1899-12-30T14:00:00"/>
    <n v="180"/>
    <n v="14"/>
  </r>
  <r>
    <s v="ABET L4"/>
    <s v="FREE STATE "/>
    <n v="318"/>
    <s v="LEJWELEPUTSWA"/>
    <n v="3182"/>
    <s v="REGION 2"/>
    <n v="3182062"/>
    <s v="MAMAHABANE SCHOOL *"/>
    <n v="7403"/>
    <s v="LCSO4"/>
    <x v="4"/>
    <s v="011Q1D0525"/>
    <n v="1"/>
    <m/>
    <x v="2"/>
    <d v="1899-12-30T14:00:00"/>
    <n v="180"/>
    <n v="26"/>
  </r>
  <r>
    <s v="ABET L4"/>
    <s v="FREE STATE "/>
    <n v="319"/>
    <s v="THABO MOFUTSANYANA"/>
    <n v="3191"/>
    <s v="REGION 1"/>
    <n v="3191016"/>
    <s v="KGANYA GOVT CENTRE *"/>
    <n v="7403"/>
    <s v="LCSO4"/>
    <x v="4"/>
    <s v="011Q1D0525"/>
    <n v="1"/>
    <m/>
    <x v="2"/>
    <d v="1899-12-30T14:00:00"/>
    <n v="180"/>
    <n v="9"/>
  </r>
  <r>
    <s v="ABET L4"/>
    <s v="FREE STATE "/>
    <n v="319"/>
    <s v="THABO MOFUTSANYANA"/>
    <n v="3191"/>
    <s v="REGION 1"/>
    <n v="3191034"/>
    <s v="THAHASELLANG SCHOOL"/>
    <n v="7403"/>
    <s v="LCSO4"/>
    <x v="4"/>
    <s v="011Q1D0525"/>
    <n v="1"/>
    <m/>
    <x v="2"/>
    <d v="1899-12-30T14:00:00"/>
    <n v="180"/>
    <n v="11"/>
  </r>
  <r>
    <s v="ABET L4"/>
    <s v="FREE STATE "/>
    <n v="319"/>
    <s v="THABO MOFUTSANYANA"/>
    <n v="3191"/>
    <s v="REGION 1"/>
    <n v="3191043"/>
    <s v="IKAGENG ADULT CENTRE"/>
    <n v="7403"/>
    <s v="LCSO4"/>
    <x v="4"/>
    <s v="011Q1D0525"/>
    <n v="1"/>
    <m/>
    <x v="2"/>
    <d v="1899-12-30T14:00:00"/>
    <n v="180"/>
    <n v="8"/>
  </r>
  <r>
    <s v="ABET L4"/>
    <s v="FREE STATE "/>
    <n v="319"/>
    <s v="THABO MOFUTSANYANA"/>
    <n v="3192"/>
    <s v="REGION 2"/>
    <n v="3192033"/>
    <s v="LEHLASEDI PALC"/>
    <n v="7403"/>
    <s v="LCSO4"/>
    <x v="4"/>
    <s v="011Q1D0525"/>
    <n v="1"/>
    <m/>
    <x v="2"/>
    <d v="1899-12-30T14:00:00"/>
    <n v="180"/>
    <n v="8"/>
  </r>
  <r>
    <s v="ABET L4"/>
    <s v="FREE STATE "/>
    <n v="319"/>
    <s v="THABO MOFUTSANYANA"/>
    <n v="3192"/>
    <s v="REGION 2"/>
    <n v="3192034"/>
    <s v="MATHUWATHABA PALC"/>
    <n v="7403"/>
    <s v="LCSO4"/>
    <x v="4"/>
    <s v="011Q1D0525"/>
    <n v="1"/>
    <m/>
    <x v="2"/>
    <d v="1899-12-30T14:00:00"/>
    <n v="180"/>
    <n v="8"/>
  </r>
  <r>
    <s v="ABET L4"/>
    <s v="FREE STATE "/>
    <n v="319"/>
    <s v="THABO MOFUTSANYANA"/>
    <n v="3192"/>
    <s v="REGION 2"/>
    <n v="3192039"/>
    <s v="IPATLELE LE SEDI (KG"/>
    <n v="7403"/>
    <s v="LCSO4"/>
    <x v="4"/>
    <s v="011Q1D0525"/>
    <n v="1"/>
    <m/>
    <x v="2"/>
    <d v="1899-12-30T14:00:00"/>
    <n v="180"/>
    <n v="21"/>
  </r>
  <r>
    <s v="ABET L4"/>
    <s v="FREE STATE "/>
    <n v="319"/>
    <s v="THABO MOFUTSANYANA"/>
    <n v="3192"/>
    <s v="REGION 2"/>
    <n v="3192041"/>
    <s v="RANTSANE ADULT CENTR"/>
    <n v="7403"/>
    <s v="LCSO4"/>
    <x v="4"/>
    <s v="011Q1D0525"/>
    <n v="1"/>
    <m/>
    <x v="2"/>
    <d v="1899-12-30T14:00:00"/>
    <n v="180"/>
    <n v="29"/>
  </r>
  <r>
    <s v="ABET L4"/>
    <s v="FREE STATE "/>
    <n v="319"/>
    <s v="THABO MOFUTSANYANA"/>
    <n v="3192"/>
    <s v="REGION 2"/>
    <n v="3192043"/>
    <s v="TIISETSANG-THUTONG"/>
    <n v="7403"/>
    <s v="LCSO4"/>
    <x v="4"/>
    <s v="011Q1D0525"/>
    <n v="1"/>
    <m/>
    <x v="2"/>
    <d v="1899-12-30T14:00:00"/>
    <n v="180"/>
    <n v="13"/>
  </r>
  <r>
    <s v="ABET L4"/>
    <s v="FREE STATE "/>
    <n v="319"/>
    <s v="THABO MOFUTSANYANA"/>
    <n v="3193"/>
    <s v="REGION 3"/>
    <n v="3193038"/>
    <s v="TKGWANTLELLE PALC"/>
    <n v="7403"/>
    <s v="LCSO4"/>
    <x v="4"/>
    <s v="011Q1D0525"/>
    <n v="1"/>
    <m/>
    <x v="2"/>
    <d v="1899-12-30T14:00:00"/>
    <n v="180"/>
    <n v="4"/>
  </r>
  <r>
    <s v="ABET L4"/>
    <s v="FREE STATE "/>
    <n v="319"/>
    <s v="THABO MOFUTSANYANA"/>
    <n v="3193"/>
    <s v="REGION 3"/>
    <n v="3193040"/>
    <s v="MAHLASEDI PALC"/>
    <n v="7403"/>
    <s v="LCSO4"/>
    <x v="4"/>
    <s v="011Q1D0525"/>
    <n v="1"/>
    <m/>
    <x v="2"/>
    <d v="1899-12-30T14:00:00"/>
    <n v="180"/>
    <n v="21"/>
  </r>
  <r>
    <s v="ABET L4"/>
    <s v="FREE STATE "/>
    <n v="319"/>
    <s v="THABO MOFUTSANYANA"/>
    <n v="3193"/>
    <s v="REGION 3"/>
    <n v="3193044"/>
    <s v="BODIBENG ADULT CENTR"/>
    <n v="7403"/>
    <s v="LCSO4"/>
    <x v="4"/>
    <s v="011Q1D0525"/>
    <n v="1"/>
    <m/>
    <x v="2"/>
    <d v="1899-12-30T14:00:00"/>
    <n v="180"/>
    <n v="18"/>
  </r>
  <r>
    <s v="ABET L4"/>
    <s v="FREE STATE "/>
    <n v="319"/>
    <s v="THABO MOFUTSANYANA"/>
    <n v="3193"/>
    <s v="REGION 3"/>
    <n v="3193045"/>
    <s v="BOIKETLONG ADULT CEN"/>
    <n v="7403"/>
    <s v="LCSO4"/>
    <x v="4"/>
    <s v="011Q1D0525"/>
    <n v="1"/>
    <m/>
    <x v="2"/>
    <d v="1899-12-30T14:00:00"/>
    <n v="180"/>
    <n v="11"/>
  </r>
  <r>
    <s v="ABET L4"/>
    <s v="FREE STATE "/>
    <n v="319"/>
    <s v="THABO MOFUTSANYANA"/>
    <n v="3193"/>
    <s v="REGION 3"/>
    <n v="3193046"/>
    <s v="DIKGAKENG ADULT CENT"/>
    <n v="7403"/>
    <s v="LCSO4"/>
    <x v="4"/>
    <s v="011Q1D0525"/>
    <n v="1"/>
    <m/>
    <x v="2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03"/>
    <s v="LCSO4"/>
    <x v="4"/>
    <s v="011Q1D0525"/>
    <n v="1"/>
    <m/>
    <x v="2"/>
    <d v="1899-12-30T14:00:00"/>
    <n v="180"/>
    <n v="9"/>
  </r>
  <r>
    <s v="ABET L4"/>
    <s v="FREE STATE "/>
    <n v="319"/>
    <s v="THABO MOFUTSANYANA"/>
    <n v="3193"/>
    <s v="REGION 3"/>
    <n v="3193056"/>
    <s v="PHUTHADITJHABA ADULT"/>
    <n v="7403"/>
    <s v="LCSO4"/>
    <x v="4"/>
    <s v="011Q1D0525"/>
    <n v="1"/>
    <m/>
    <x v="2"/>
    <d v="1899-12-30T14:00:00"/>
    <n v="180"/>
    <n v="24"/>
  </r>
  <r>
    <s v="ABET L4"/>
    <s v="FREE STATE "/>
    <n v="319"/>
    <s v="THABO MOFUTSANYANA"/>
    <n v="3193"/>
    <s v="REGION 3"/>
    <n v="3193082"/>
    <s v="ZAKHELE IKUSASA ADUL"/>
    <n v="7403"/>
    <s v="LCSO4"/>
    <x v="4"/>
    <s v="011Q1D0525"/>
    <n v="1"/>
    <m/>
    <x v="2"/>
    <d v="1899-12-30T14:00:00"/>
    <n v="180"/>
    <n v="23"/>
  </r>
  <r>
    <s v="ABET L4"/>
    <s v="FREE STATE "/>
    <n v="320"/>
    <s v="FEZILE DABI DISTRICT"/>
    <n v="3201"/>
    <s v="REGION 1"/>
    <n v="3201030"/>
    <s v="TUMAHOLE SECONDARY C"/>
    <n v="7403"/>
    <s v="LCSO4"/>
    <x v="4"/>
    <s v="011Q1D0525"/>
    <n v="1"/>
    <m/>
    <x v="2"/>
    <d v="1899-12-30T14:00:00"/>
    <n v="180"/>
    <n v="20"/>
  </r>
  <r>
    <s v="ABET L4"/>
    <s v="FREE STATE "/>
    <n v="320"/>
    <s v="FEZILE DABI DISTRICT"/>
    <n v="3201"/>
    <s v="REGION 1"/>
    <n v="3201039"/>
    <s v="ZAMDELA SCHOOL *"/>
    <n v="7403"/>
    <s v="LCSO4"/>
    <x v="4"/>
    <s v="011Q1D0525"/>
    <n v="1"/>
    <m/>
    <x v="2"/>
    <d v="1899-12-30T14:00:00"/>
    <n v="180"/>
    <n v="5"/>
  </r>
  <r>
    <s v="ABET L4"/>
    <s v="FREE STATE "/>
    <n v="320"/>
    <s v="FEZILE DABI DISTRICT"/>
    <n v="3201"/>
    <s v="REGION 1"/>
    <n v="3201041"/>
    <s v="CLYDESDALE ADULT CEN"/>
    <n v="7403"/>
    <s v="LCSO4"/>
    <x v="4"/>
    <s v="011Q1D0525"/>
    <n v="1"/>
    <m/>
    <x v="2"/>
    <d v="1899-12-30T14:00:00"/>
    <n v="180"/>
    <n v="12"/>
  </r>
  <r>
    <s v="ABET L4"/>
    <s v="FREE STATE "/>
    <n v="320"/>
    <s v="FEZILE DABI DISTRICT"/>
    <n v="3201"/>
    <s v="REGION 1"/>
    <n v="3201042"/>
    <s v="MASILO ADULT CENTRE"/>
    <n v="7403"/>
    <s v="LCSO4"/>
    <x v="4"/>
    <s v="011Q1D0525"/>
    <n v="1"/>
    <m/>
    <x v="2"/>
    <d v="1899-12-30T14:00:00"/>
    <n v="180"/>
    <n v="10"/>
  </r>
  <r>
    <s v="ABET L4"/>
    <s v="FREE STATE "/>
    <n v="320"/>
    <s v="FEZILE DABI DISTRICT"/>
    <n v="3201"/>
    <s v="REGION 1"/>
    <n v="3201043"/>
    <s v="MOLISE-TLALE ADULT C"/>
    <n v="7403"/>
    <s v="LCSO4"/>
    <x v="4"/>
    <s v="011Q1D0525"/>
    <n v="1"/>
    <m/>
    <x v="2"/>
    <d v="1899-12-30T14:00:00"/>
    <n v="180"/>
    <n v="13"/>
  </r>
  <r>
    <s v="ABET L4"/>
    <s v="FREE STATE "/>
    <n v="320"/>
    <s v="FEZILE DABI DISTRICT"/>
    <n v="3201"/>
    <s v="REGION 1"/>
    <n v="3201048"/>
    <s v="THUSANANG ABET CENTR"/>
    <n v="7403"/>
    <s v="LCSO4"/>
    <x v="4"/>
    <s v="011Q1D0525"/>
    <n v="1"/>
    <m/>
    <x v="2"/>
    <d v="1899-12-30T14:00:00"/>
    <n v="180"/>
    <n v="16"/>
  </r>
  <r>
    <s v="ABET L4"/>
    <s v="FREE STATE "/>
    <n v="320"/>
    <s v="FEZILE DABI DISTRICT"/>
    <n v="3201"/>
    <s v="REGION 1"/>
    <n v="3201053"/>
    <s v="KUTLWANO-SIYAVANA PA"/>
    <n v="7403"/>
    <s v="LCSO4"/>
    <x v="4"/>
    <s v="011Q1D0525"/>
    <n v="1"/>
    <m/>
    <x v="2"/>
    <d v="1899-12-30T14:00:00"/>
    <n v="180"/>
    <n v="40"/>
  </r>
  <r>
    <s v="ABET L4"/>
    <s v="FREE STATE "/>
    <n v="320"/>
    <s v="FEZILE DABI DISTRICT"/>
    <n v="3201"/>
    <s v="REGION 1"/>
    <n v="3201055"/>
    <s v="BAHLODI-BANQOBI ADUL"/>
    <n v="7403"/>
    <s v="LCSO4"/>
    <x v="4"/>
    <s v="011Q1D0525"/>
    <n v="1"/>
    <m/>
    <x v="2"/>
    <d v="1899-12-30T14:00:00"/>
    <n v="180"/>
    <n v="5"/>
  </r>
  <r>
    <s v="ABET L4"/>
    <s v="FREE STATE "/>
    <n v="320"/>
    <s v="FEZILE DABI DISTRICT"/>
    <n v="3202"/>
    <s v="REGION 2"/>
    <n v="3202020"/>
    <s v="KROONSTAD PRISON *"/>
    <n v="7403"/>
    <s v="LCSO4"/>
    <x v="4"/>
    <s v="011Q1D0525"/>
    <n v="1"/>
    <m/>
    <x v="2"/>
    <d v="1899-12-30T14:00:00"/>
    <n v="180"/>
    <n v="20"/>
  </r>
  <r>
    <s v="ABET L4"/>
    <s v="FREE STATE "/>
    <n v="320"/>
    <s v="FEZILE DABI DISTRICT"/>
    <n v="3202"/>
    <s v="REGION 2"/>
    <n v="3202022"/>
    <s v="LEHLOHONOLO ADULT CE"/>
    <n v="7403"/>
    <s v="LCSO4"/>
    <x v="4"/>
    <s v="011Q1D0525"/>
    <n v="1"/>
    <m/>
    <x v="2"/>
    <d v="1899-12-30T14:00:00"/>
    <n v="180"/>
    <n v="16"/>
  </r>
  <r>
    <s v="ABET L4"/>
    <s v="FREE STATE "/>
    <n v="320"/>
    <s v="FEZILE DABI DISTRICT"/>
    <n v="3202"/>
    <s v="REGION 2"/>
    <n v="3202023"/>
    <s v="LENGAU GOVT CENTRE *"/>
    <n v="7403"/>
    <s v="LCSO4"/>
    <x v="4"/>
    <s v="011Q1D0525"/>
    <n v="1"/>
    <m/>
    <x v="2"/>
    <d v="1899-12-30T14:00:00"/>
    <n v="180"/>
    <n v="6"/>
  </r>
  <r>
    <s v="ABET L4"/>
    <s v="FREE STATE "/>
    <n v="320"/>
    <s v="FEZILE DABI DISTRICT"/>
    <n v="3202"/>
    <s v="REGION 2"/>
    <n v="3202029"/>
    <s v="NGWATHE COMMERCIAL S"/>
    <n v="7403"/>
    <s v="LCSO4"/>
    <x v="4"/>
    <s v="011Q1D0525"/>
    <n v="1"/>
    <m/>
    <x v="2"/>
    <d v="1899-12-30T14:00:00"/>
    <n v="180"/>
    <n v="11"/>
  </r>
  <r>
    <s v="ABET L4"/>
    <s v="FREE STATE "/>
    <n v="320"/>
    <s v="FEZILE DABI DISTRICT"/>
    <n v="3202"/>
    <s v="REGION 2"/>
    <n v="3202031"/>
    <s v="PHEKO ABET CENTRE"/>
    <n v="7403"/>
    <s v="LCSO4"/>
    <x v="4"/>
    <s v="011Q1D0525"/>
    <n v="1"/>
    <m/>
    <x v="2"/>
    <d v="1899-12-30T14:00:00"/>
    <n v="180"/>
    <n v="2"/>
  </r>
  <r>
    <s v="ABET L4"/>
    <s v="FREE STATE "/>
    <n v="320"/>
    <s v="FEZILE DABI DISTRICT"/>
    <n v="3202"/>
    <s v="REGION 2"/>
    <n v="3202047"/>
    <s v="TSHEPO PUBLIC ADULT"/>
    <n v="7403"/>
    <s v="LCSO4"/>
    <x v="4"/>
    <s v="011Q1D0525"/>
    <n v="1"/>
    <m/>
    <x v="2"/>
    <d v="1899-12-30T14:00:00"/>
    <n v="180"/>
    <n v="5"/>
  </r>
  <r>
    <s v="ABET L4"/>
    <s v="FREE STATE "/>
    <n v="320"/>
    <s v="FEZILE DABI DISTRICT"/>
    <n v="3202"/>
    <s v="REGION 2"/>
    <n v="3202049"/>
    <s v="MOTHEBE ADULT CENTRE"/>
    <n v="7403"/>
    <s v="LCSO4"/>
    <x v="4"/>
    <s v="011Q1D0525"/>
    <n v="1"/>
    <m/>
    <x v="2"/>
    <d v="1899-12-30T14:00:00"/>
    <n v="180"/>
    <n v="15"/>
  </r>
  <r>
    <s v="ABET L4"/>
    <s v="FREE STATE "/>
    <n v="320"/>
    <s v="FEZILE DABI DISTRICT"/>
    <n v="3202"/>
    <s v="REGION 2"/>
    <n v="3202052"/>
    <s v="SANDERVILLE SATELLIT"/>
    <n v="7403"/>
    <s v="LCSO4"/>
    <x v="4"/>
    <s v="011Q1D0525"/>
    <n v="1"/>
    <m/>
    <x v="2"/>
    <d v="1899-12-30T14:00:00"/>
    <n v="180"/>
    <n v="12"/>
  </r>
  <r>
    <s v="ABET L4"/>
    <s v="FREE STATE "/>
    <n v="320"/>
    <s v="FEZILE DABI DISTRICT"/>
    <n v="3202"/>
    <s v="REGION 2"/>
    <n v="3202053"/>
    <s v="THUTO BAHOLO"/>
    <n v="7403"/>
    <s v="LCSO4"/>
    <x v="4"/>
    <s v="011Q1D0525"/>
    <n v="1"/>
    <m/>
    <x v="2"/>
    <d v="1899-12-30T14:00:00"/>
    <n v="180"/>
    <n v="12"/>
  </r>
  <r>
    <s v="ABET L4"/>
    <s v="FREE STATE "/>
    <n v="320"/>
    <s v="FEZILE DABI DISTRICT"/>
    <n v="3202"/>
    <s v="REGION 2"/>
    <n v="3202054"/>
    <s v="BOITUMELO PALC"/>
    <n v="7403"/>
    <s v="LCSO4"/>
    <x v="4"/>
    <s v="011Q1D0525"/>
    <n v="1"/>
    <m/>
    <x v="2"/>
    <d v="1899-12-30T14:00:00"/>
    <n v="180"/>
    <n v="11"/>
  </r>
  <r>
    <s v="ABET L4"/>
    <s v="FREE STATE "/>
    <n v="320"/>
    <s v="FEZILE DABI DISTRICT"/>
    <n v="3202"/>
    <s v="REGION 2"/>
    <n v="3202055"/>
    <s v="MATETE - MATCHES PAL"/>
    <n v="7403"/>
    <s v="LCSO4"/>
    <x v="4"/>
    <s v="011Q1D0525"/>
    <n v="1"/>
    <m/>
    <x v="2"/>
    <d v="1899-12-30T14:00:00"/>
    <n v="180"/>
    <n v="3"/>
  </r>
  <r>
    <s v="ABET L4"/>
    <s v="FREE STATE "/>
    <n v="320"/>
    <s v="FEZILE DABI DISTRICT"/>
    <n v="3202"/>
    <s v="REGION 2"/>
    <n v="3202056"/>
    <s v="MOQHAKA ABET CENTRE"/>
    <n v="7403"/>
    <s v="LCSO4"/>
    <x v="4"/>
    <s v="011Q1D0525"/>
    <n v="1"/>
    <m/>
    <x v="2"/>
    <d v="1899-12-30T14:00:00"/>
    <n v="180"/>
    <n v="8"/>
  </r>
  <r>
    <s v="ABET L4"/>
    <s v="GAUTENG "/>
    <n v="801"/>
    <s v="HEAD  OFFICE"/>
    <n v="2"/>
    <s v="2 (GAUTENG WEST)"/>
    <n v="271379"/>
    <s v="MOHLAKENG ADULT CENT"/>
    <n v="7403"/>
    <s v="LCSO4"/>
    <x v="4"/>
    <s v="011Q1D0525"/>
    <n v="1"/>
    <m/>
    <x v="2"/>
    <d v="1899-12-30T14:00:00"/>
    <n v="180"/>
    <n v="1"/>
  </r>
  <r>
    <s v="ABET L4"/>
    <s v="GAUTENG "/>
    <n v="801"/>
    <s v="HEAD  OFFICE"/>
    <n v="4"/>
    <s v="4 (TSHWANE SOUTH)"/>
    <n v="231753"/>
    <s v="HOLY TRINITY ADULT C"/>
    <n v="7403"/>
    <s v="LCSO4"/>
    <x v="4"/>
    <s v="011Q1D0525"/>
    <n v="1"/>
    <m/>
    <x v="2"/>
    <d v="1899-12-30T14:00:00"/>
    <n v="180"/>
    <n v="1"/>
  </r>
  <r>
    <s v="ABET L4"/>
    <s v="GAUTENG "/>
    <n v="801"/>
    <s v="HEAD  OFFICE"/>
    <n v="6"/>
    <s v="6 (EKURHULENI NORTH)"/>
    <n v="311738"/>
    <s v="WATTVILLE ADULT CENT"/>
    <n v="7403"/>
    <s v="LCSO4"/>
    <x v="4"/>
    <s v="011Q1D0525"/>
    <n v="1"/>
    <m/>
    <x v="2"/>
    <d v="1899-12-30T14:00:00"/>
    <n v="180"/>
    <n v="6"/>
  </r>
  <r>
    <s v="ABET L4"/>
    <s v="GAUTENG "/>
    <n v="801"/>
    <s v="HEAD  OFFICE"/>
    <n v="6"/>
    <s v="6 (EKURHULENI NORTH)"/>
    <n v="311985"/>
    <s v="DAVEY SATELITE ADULT"/>
    <n v="7403"/>
    <s v="LCSO4"/>
    <x v="4"/>
    <s v="011Q1D0525"/>
    <n v="1"/>
    <m/>
    <x v="2"/>
    <d v="1899-12-30T14:00:00"/>
    <n v="180"/>
    <n v="15"/>
  </r>
  <r>
    <s v="ABET L4"/>
    <s v="GAUTENG "/>
    <n v="801"/>
    <s v="HEAD  OFFICE"/>
    <n v="7"/>
    <s v="7 (SEDIBENG EAST)"/>
    <n v="341917"/>
    <s v="TSWINYANE ADULT CENT"/>
    <n v="7403"/>
    <s v="LCSO4"/>
    <x v="4"/>
    <s v="011Q1D0525"/>
    <n v="1"/>
    <m/>
    <x v="2"/>
    <d v="1899-12-30T14:00:00"/>
    <n v="180"/>
    <n v="36"/>
  </r>
  <r>
    <s v="ABET L4"/>
    <s v="GAUTENG "/>
    <n v="801"/>
    <s v="HEAD  OFFICE"/>
    <n v="8"/>
    <s v="8 (SEDIBENG WEST)"/>
    <n v="321935"/>
    <s v="SEBOKENG ADULT CENTR"/>
    <n v="7403"/>
    <s v="LCSO4"/>
    <x v="4"/>
    <s v="011Q1D0525"/>
    <n v="1"/>
    <m/>
    <x v="2"/>
    <d v="1899-12-30T14:00:00"/>
    <n v="180"/>
    <n v="32"/>
  </r>
  <r>
    <s v="ABET L4"/>
    <s v="GAUTENG "/>
    <n v="801"/>
    <s v="HEAD  OFFICE"/>
    <n v="11"/>
    <s v="11 (JOHANNESBURG SOU"/>
    <n v="110990"/>
    <s v="REDEMPTION CENTRE (E"/>
    <n v="7403"/>
    <s v="LCSO4"/>
    <x v="4"/>
    <s v="011Q1D0525"/>
    <n v="1"/>
    <m/>
    <x v="2"/>
    <d v="1899-12-30T14:00:00"/>
    <n v="180"/>
    <n v="1"/>
  </r>
  <r>
    <s v="ABET L4"/>
    <s v="GAUTENG "/>
    <n v="801"/>
    <s v="HEAD  OFFICE"/>
    <n v="11"/>
    <s v="11 (JOHANNESBURG SOU"/>
    <n v="331835"/>
    <s v="ORANGE FARM EXAM CEN"/>
    <n v="7403"/>
    <s v="LCSO4"/>
    <x v="4"/>
    <s v="011Q1D0525"/>
    <n v="1"/>
    <m/>
    <x v="2"/>
    <d v="1899-12-30T14:00:00"/>
    <n v="180"/>
    <n v="1"/>
  </r>
  <r>
    <s v="ABET L4"/>
    <s v="GAUTENG "/>
    <n v="801"/>
    <s v="HEAD  OFFICE"/>
    <n v="14"/>
    <s v="14 (JOHANNESBURG CEN"/>
    <n v="133397"/>
    <s v="SYDNEY MASEKO ADULT"/>
    <n v="7403"/>
    <s v="LCSO4"/>
    <x v="4"/>
    <s v="011Q1D0525"/>
    <n v="1"/>
    <m/>
    <x v="2"/>
    <d v="1899-12-30T14:00:00"/>
    <n v="180"/>
    <n v="17"/>
  </r>
  <r>
    <s v="ABET L4"/>
    <s v="GAUTENG "/>
    <n v="801"/>
    <s v="HEAD  OFFICE"/>
    <n v="16"/>
    <s v="16 (EKURHULENI SOUTH"/>
    <n v="162131"/>
    <s v="ST ANTHONY'S ADULT C"/>
    <n v="7403"/>
    <s v="LCSO4"/>
    <x v="4"/>
    <s v="011Q1D0525"/>
    <n v="1"/>
    <m/>
    <x v="2"/>
    <d v="1899-12-30T14:00:00"/>
    <n v="180"/>
    <n v="7"/>
  </r>
  <r>
    <s v="ABET L4"/>
    <s v="GAUTENG "/>
    <n v="801"/>
    <s v="HEAD  OFFICE"/>
    <n v="16"/>
    <s v="16 (EKURHULENI SOUTH"/>
    <n v="341867"/>
    <s v="AARON MOETI ADULT CE"/>
    <n v="7403"/>
    <s v="LCSO4"/>
    <x v="4"/>
    <s v="011Q1D0525"/>
    <n v="1"/>
    <m/>
    <x v="2"/>
    <d v="1899-12-30T14:00:00"/>
    <n v="180"/>
    <n v="96"/>
  </r>
  <r>
    <s v="ABET L4"/>
    <s v="LIMPOPO "/>
    <n v="2"/>
    <s v="CAPRICORN DISTRICT"/>
    <n v="7"/>
    <s v="SEKGOSESE CIRCUITS C"/>
    <n v="7272508"/>
    <s v="RAMOTLHALE ABET CENT"/>
    <n v="7403"/>
    <s v="LCSO4"/>
    <x v="4"/>
    <s v="011Q1D0525"/>
    <n v="1"/>
    <m/>
    <x v="2"/>
    <d v="1899-12-30T14:00:00"/>
    <n v="180"/>
    <n v="1"/>
  </r>
  <r>
    <s v="ABET L4"/>
    <s v="LIMPOPO "/>
    <n v="701"/>
    <s v="WATERBERG DISTRICT"/>
    <n v="4"/>
    <s v="PALALA"/>
    <n v="7144501"/>
    <s v="TSHUKUDU ABET CENTRE"/>
    <n v="7403"/>
    <s v="LCSO4"/>
    <x v="4"/>
    <s v="011Q1D0525"/>
    <n v="1"/>
    <m/>
    <x v="2"/>
    <d v="1899-12-30T14:00:00"/>
    <n v="180"/>
    <n v="1"/>
  </r>
  <r>
    <s v="ABET L4"/>
    <s v="MPUMALANGA "/>
    <n v="1"/>
    <s v="GERT SIBANDE DISTRIC"/>
    <n v="7"/>
    <s v="ERMELO II CIRCUIT"/>
    <n v="6602019"/>
    <s v="FUNDUQEDE ADULT EDUC"/>
    <n v="7403"/>
    <s v="LCSO4"/>
    <x v="4"/>
    <s v="011Q1D0525"/>
    <n v="1"/>
    <m/>
    <x v="2"/>
    <d v="1899-12-30T14:00:00"/>
    <n v="180"/>
    <n v="4"/>
  </r>
  <r>
    <s v="ABET L4"/>
    <s v="MPUMALANGA "/>
    <n v="1"/>
    <s v="GERT SIBANDE DISTRIC"/>
    <n v="45"/>
    <s v="DIPALESENG CIRCUIT"/>
    <n v="6609042"/>
    <s v="NKUAGAE ADULT CENTRE"/>
    <n v="7403"/>
    <s v="LCSO4"/>
    <x v="4"/>
    <s v="011Q1D0525"/>
    <n v="1"/>
    <m/>
    <x v="2"/>
    <d v="1899-12-30T14:00:00"/>
    <n v="180"/>
    <n v="6"/>
  </r>
  <r>
    <s v="ABET L4"/>
    <s v="MPUMALANGA "/>
    <n v="1"/>
    <s v="GERT SIBANDE DISTRIC"/>
    <n v="48"/>
    <s v="HIGHVELD RIDGE EAST"/>
    <n v="6609018"/>
    <s v="HLOMA STATE CENTRE A"/>
    <n v="7403"/>
    <s v="LCSO4"/>
    <x v="4"/>
    <s v="011Q1D0525"/>
    <n v="1"/>
    <m/>
    <x v="2"/>
    <d v="1899-12-30T14:00:00"/>
    <n v="180"/>
    <n v="4"/>
  </r>
  <r>
    <s v="ABET L4"/>
    <s v="MPUMALANGA "/>
    <n v="1"/>
    <s v="GERT SIBANDE DISTRIC"/>
    <n v="48"/>
    <s v="HIGHVELD RIDGE EAST"/>
    <n v="6609045"/>
    <s v="OSIZWENI SEC SCHOOL"/>
    <n v="7403"/>
    <s v="LCSO4"/>
    <x v="4"/>
    <s v="011Q1D0525"/>
    <n v="1"/>
    <m/>
    <x v="2"/>
    <d v="1899-12-30T14:00:00"/>
    <n v="180"/>
    <n v="3"/>
  </r>
  <r>
    <s v="ABET L4"/>
    <s v="MPUMALANGA "/>
    <n v="1"/>
    <s v="GERT SIBANDE DISTRIC"/>
    <n v="50"/>
    <s v="LEKWA EAST CIRCUIT"/>
    <n v="6609069"/>
    <s v="KALIE DE HAAS ADULT"/>
    <n v="7403"/>
    <s v="LCSO4"/>
    <x v="4"/>
    <s v="011Q1D0525"/>
    <n v="1"/>
    <m/>
    <x v="2"/>
    <d v="1899-12-30T14:00:00"/>
    <n v="180"/>
    <n v="1"/>
  </r>
  <r>
    <s v="ABET L4"/>
    <s v="MPUMALANGA "/>
    <n v="1"/>
    <s v="GERT SIBANDE DISTRIC"/>
    <n v="51"/>
    <s v="LEKWA WEST CIRCUIT"/>
    <n v="6609068"/>
    <s v="STANWEST ADULT CENTR"/>
    <n v="7403"/>
    <s v="LCSO4"/>
    <x v="4"/>
    <s v="011Q1D0525"/>
    <n v="1"/>
    <m/>
    <x v="2"/>
    <d v="1899-12-30T14:00:00"/>
    <n v="180"/>
    <n v="2"/>
  </r>
  <r>
    <s v="ABET L4"/>
    <s v="MPUMALANGA "/>
    <n v="3"/>
    <s v="NKANGALA DISTRICT"/>
    <n v="14"/>
    <s v="WELTEVREDE CIRCUIT"/>
    <n v="6603036"/>
    <s v="MADLAYEDWA SENIOR SE"/>
    <n v="7403"/>
    <s v="LCSO4"/>
    <x v="4"/>
    <s v="011Q1D0525"/>
    <n v="1"/>
    <m/>
    <x v="2"/>
    <d v="1899-12-30T14:00:00"/>
    <n v="180"/>
    <n v="1"/>
  </r>
  <r>
    <s v="ABET L4"/>
    <s v="MPUMALANGA "/>
    <n v="4"/>
    <s v="BOHLABELA DISTRICT"/>
    <n v="61"/>
    <s v="ARTHURSEAT CIRCUIT O"/>
    <n v="6611045"/>
    <s v="MOREI ABET CENTRE"/>
    <n v="7403"/>
    <s v="LCSO4"/>
    <x v="4"/>
    <s v="011Q1D0525"/>
    <n v="1"/>
    <m/>
    <x v="2"/>
    <d v="1899-12-30T14:00:00"/>
    <n v="180"/>
    <n v="1"/>
  </r>
  <r>
    <s v="ABET L4"/>
    <s v="MPUMALANGA "/>
    <n v="4"/>
    <s v="BOHLABELA DISTRICT"/>
    <n v="61"/>
    <s v="ARTHURSEAT CIRCUIT O"/>
    <n v="6611049"/>
    <s v="MOTLAMOGATSANE ABET"/>
    <n v="7403"/>
    <s v="LCSO4"/>
    <x v="4"/>
    <s v="011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52"/>
    <s v="ML NKUNA ABET CENTRE"/>
    <n v="7403"/>
    <s v="LCSO4"/>
    <x v="4"/>
    <s v="011Q1D0525"/>
    <n v="1"/>
    <m/>
    <x v="2"/>
    <d v="1899-12-30T14:00:00"/>
    <n v="180"/>
    <n v="1"/>
  </r>
  <r>
    <s v="ABET L4"/>
    <s v="FREE STATE "/>
    <n v="320"/>
    <s v="FEZILE DABI DISTRICT"/>
    <n v="3201"/>
    <s v="REGION 1"/>
    <n v="3201053"/>
    <s v="KUTLWANO-SIYAVANA PA"/>
    <n v="7407"/>
    <s v="LCSP4"/>
    <x v="5"/>
    <s v="006Q1D0525"/>
    <n v="1"/>
    <m/>
    <x v="2"/>
    <d v="1899-12-30T14:00:00"/>
    <n v="180"/>
    <n v="1"/>
  </r>
  <r>
    <s v="ABET L4"/>
    <s v="GAUTENG "/>
    <n v="801"/>
    <s v="HEAD  OFFICE"/>
    <n v="1"/>
    <s v="1 (GAUTENG NORTH)"/>
    <n v="400155"/>
    <s v="RETHABISENG SEC SCHO"/>
    <n v="7407"/>
    <s v="LCSP4"/>
    <x v="5"/>
    <s v="006Q1D0525"/>
    <n v="1"/>
    <m/>
    <x v="2"/>
    <d v="1899-12-30T14:00:00"/>
    <n v="180"/>
    <n v="6"/>
  </r>
  <r>
    <s v="ABET L4"/>
    <s v="GAUTENG "/>
    <n v="801"/>
    <s v="HEAD  OFFICE"/>
    <n v="3"/>
    <s v="3 (TSHWANE NORTH)"/>
    <n v="241612"/>
    <s v="GAEROBE ADULT CENTRE"/>
    <n v="7407"/>
    <s v="LCSP4"/>
    <x v="5"/>
    <s v="006Q1D0525"/>
    <n v="1"/>
    <m/>
    <x v="2"/>
    <d v="1899-12-30T14:00:00"/>
    <n v="180"/>
    <n v="34"/>
  </r>
  <r>
    <s v="ABET L4"/>
    <s v="GAUTENG "/>
    <n v="801"/>
    <s v="HEAD  OFFICE"/>
    <n v="3"/>
    <s v="3 (TSHWANE NORTH)"/>
    <n v="241661"/>
    <s v="VICTORY ADULT EDUCAT"/>
    <n v="7407"/>
    <s v="LCSP4"/>
    <x v="5"/>
    <s v="006Q1D0525"/>
    <n v="1"/>
    <m/>
    <x v="2"/>
    <d v="1899-12-30T14:00:00"/>
    <n v="180"/>
    <n v="77"/>
  </r>
  <r>
    <s v="ABET L4"/>
    <s v="GAUTENG "/>
    <n v="801"/>
    <s v="HEAD  OFFICE"/>
    <n v="3"/>
    <s v="3 (TSHWANE NORTH)"/>
    <n v="400504"/>
    <s v="HAMMANSKRAAL TEMBA A"/>
    <n v="7407"/>
    <s v="LCSP4"/>
    <x v="5"/>
    <s v="006Q1D0525"/>
    <n v="1"/>
    <m/>
    <x v="2"/>
    <d v="1899-12-30T14:00:00"/>
    <n v="180"/>
    <n v="9"/>
  </r>
  <r>
    <s v="ABET L4"/>
    <s v="GAUTENG "/>
    <n v="801"/>
    <s v="HEAD  OFFICE"/>
    <n v="4"/>
    <s v="4 (TSHWANE SOUTH)"/>
    <n v="220764"/>
    <s v="MAMELODI ADULT EDUCA"/>
    <n v="7407"/>
    <s v="LCSP4"/>
    <x v="5"/>
    <s v="006Q1D0525"/>
    <n v="1"/>
    <m/>
    <x v="2"/>
    <d v="1899-12-30T14:00:00"/>
    <n v="180"/>
    <n v="72"/>
  </r>
  <r>
    <s v="ABET L4"/>
    <s v="GAUTENG "/>
    <n v="801"/>
    <s v="HEAD  OFFICE"/>
    <n v="4"/>
    <s v="4 (TSHWANE SOUTH)"/>
    <n v="221010"/>
    <s v="RENEILWE ADULT EDUCA"/>
    <n v="7407"/>
    <s v="LCSP4"/>
    <x v="5"/>
    <s v="006Q1D0525"/>
    <n v="1"/>
    <m/>
    <x v="2"/>
    <d v="1899-12-30T14:00:00"/>
    <n v="180"/>
    <n v="179"/>
  </r>
  <r>
    <s v="ABET L4"/>
    <s v="GAUTENG "/>
    <n v="801"/>
    <s v="HEAD  OFFICE"/>
    <n v="4"/>
    <s v="4 (TSHWANE SOUTH)"/>
    <n v="231753"/>
    <s v="HOLY TRINITY ADULT C"/>
    <n v="7407"/>
    <s v="LCSP4"/>
    <x v="5"/>
    <s v="006Q1D0525"/>
    <n v="1"/>
    <m/>
    <x v="2"/>
    <d v="1899-12-30T14:00:00"/>
    <n v="180"/>
    <n v="21"/>
  </r>
  <r>
    <s v="ABET L4"/>
    <s v="GAUTENG "/>
    <n v="801"/>
    <s v="HEAD  OFFICE"/>
    <n v="5"/>
    <s v="5 (GAUTENG EAST)"/>
    <n v="311894"/>
    <s v="VUNANIMFUNDO ADULT C"/>
    <n v="7407"/>
    <s v="LCSP4"/>
    <x v="5"/>
    <s v="006Q1D0525"/>
    <n v="1"/>
    <m/>
    <x v="2"/>
    <d v="1899-12-30T14:00:00"/>
    <n v="180"/>
    <n v="17"/>
  </r>
  <r>
    <s v="ABET L4"/>
    <s v="GAUTENG "/>
    <n v="801"/>
    <s v="HEAD  OFFICE"/>
    <n v="5"/>
    <s v="5 (GAUTENG EAST)"/>
    <n v="312017"/>
    <s v="TSAKANE ADULT CENTRE"/>
    <n v="7407"/>
    <s v="LCSP4"/>
    <x v="5"/>
    <s v="006Q1D0525"/>
    <n v="1"/>
    <m/>
    <x v="2"/>
    <d v="1899-12-30T14:00:00"/>
    <n v="180"/>
    <n v="19"/>
  </r>
  <r>
    <s v="ABET L4"/>
    <s v="GAUTENG "/>
    <n v="801"/>
    <s v="HEAD  OFFICE"/>
    <n v="6"/>
    <s v="6 (EKURHULENI NORTH)"/>
    <n v="261297"/>
    <s v="TEMBISA ADULT CENTRE"/>
    <n v="7407"/>
    <s v="LCSP4"/>
    <x v="5"/>
    <s v="006Q1D0525"/>
    <n v="1"/>
    <m/>
    <x v="2"/>
    <d v="1899-12-30T14:00:00"/>
    <n v="180"/>
    <n v="48"/>
  </r>
  <r>
    <s v="ABET L4"/>
    <s v="GAUTENG "/>
    <n v="801"/>
    <s v="HEAD  OFFICE"/>
    <n v="6"/>
    <s v="6 (EKURHULENI NORTH)"/>
    <n v="311738"/>
    <s v="WATTVILLE ADULT CENT"/>
    <n v="7407"/>
    <s v="LCSP4"/>
    <x v="5"/>
    <s v="006Q1D0525"/>
    <n v="1"/>
    <m/>
    <x v="2"/>
    <d v="1899-12-30T14:00:00"/>
    <n v="180"/>
    <n v="6"/>
  </r>
  <r>
    <s v="ABET L4"/>
    <s v="GAUTENG "/>
    <n v="801"/>
    <s v="HEAD  OFFICE"/>
    <n v="6"/>
    <s v="6 (EKURHULENI NORTH)"/>
    <n v="311985"/>
    <s v="DAVEY SATELITE ADULT"/>
    <n v="7407"/>
    <s v="LCSP4"/>
    <x v="5"/>
    <s v="006Q1D0525"/>
    <n v="1"/>
    <m/>
    <x v="2"/>
    <d v="1899-12-30T14:00:00"/>
    <n v="180"/>
    <n v="4"/>
  </r>
  <r>
    <s v="ABET L4"/>
    <s v="GAUTENG "/>
    <n v="801"/>
    <s v="HEAD  OFFICE"/>
    <n v="11"/>
    <s v="11 (JOHANNESBURG SOU"/>
    <n v="133637"/>
    <s v="CITY DEEP ADULT CENT"/>
    <n v="7407"/>
    <s v="LCSP4"/>
    <x v="5"/>
    <s v="006Q1D0525"/>
    <n v="1"/>
    <m/>
    <x v="2"/>
    <d v="1899-12-30T14:00:00"/>
    <n v="180"/>
    <n v="1"/>
  </r>
  <r>
    <s v="ABET L4"/>
    <s v="GAUTENG "/>
    <n v="801"/>
    <s v="HEAD  OFFICE"/>
    <n v="14"/>
    <s v="14 (JOHANNESBURG CEN"/>
    <n v="133397"/>
    <s v="SYDNEY MASEKO ADULT"/>
    <n v="7407"/>
    <s v="LCSP4"/>
    <x v="5"/>
    <s v="006Q1D0525"/>
    <n v="1"/>
    <m/>
    <x v="2"/>
    <d v="1899-12-30T14:00:00"/>
    <n v="180"/>
    <n v="1"/>
  </r>
  <r>
    <s v="ABET L4"/>
    <s v="GAUTENG "/>
    <n v="801"/>
    <s v="HEAD  OFFICE"/>
    <n v="15"/>
    <s v="15 (TSHWANE WEST)"/>
    <n v="241604"/>
    <s v="BETHSAIDA ADULT CENT"/>
    <n v="7407"/>
    <s v="LCSP4"/>
    <x v="5"/>
    <s v="006Q1D0525"/>
    <n v="1"/>
    <m/>
    <x v="2"/>
    <d v="1899-12-30T14:00:00"/>
    <n v="180"/>
    <n v="27"/>
  </r>
  <r>
    <s v="ABET L4"/>
    <s v="GAUTENG "/>
    <n v="801"/>
    <s v="HEAD  OFFICE"/>
    <n v="15"/>
    <s v="15 (TSHWANE WEST)"/>
    <n v="913015"/>
    <s v="DWT NTHATHE ADULT ED"/>
    <n v="7407"/>
    <s v="LCSP4"/>
    <x v="5"/>
    <s v="006Q1D0525"/>
    <n v="1"/>
    <m/>
    <x v="2"/>
    <d v="1899-12-30T14:00:00"/>
    <n v="180"/>
    <n v="8"/>
  </r>
  <r>
    <s v="ABET L4"/>
    <s v="GAUTENG "/>
    <n v="801"/>
    <s v="HEAD  OFFICE"/>
    <n v="15"/>
    <s v="15 (TSHWANE WEST)"/>
    <n v="913121"/>
    <s v="MOEPATHUTSE"/>
    <n v="7407"/>
    <s v="LCSP4"/>
    <x v="5"/>
    <s v="006Q1D0525"/>
    <n v="1"/>
    <m/>
    <x v="2"/>
    <d v="1899-12-30T14:00:00"/>
    <n v="180"/>
    <n v="8"/>
  </r>
  <r>
    <s v="ABET L4"/>
    <s v="GAUTENG "/>
    <n v="801"/>
    <s v="HEAD  OFFICE"/>
    <n v="15"/>
    <s v="15 (TSHWANE WEST)"/>
    <n v="913200"/>
    <s v="SEDIMOGANG CENTRE"/>
    <n v="7407"/>
    <s v="LCSP4"/>
    <x v="5"/>
    <s v="006Q1D0525"/>
    <n v="1"/>
    <m/>
    <x v="2"/>
    <d v="1899-12-30T14:00:00"/>
    <n v="180"/>
    <n v="2"/>
  </r>
  <r>
    <s v="ABET L4"/>
    <s v="GAUTENG "/>
    <n v="801"/>
    <s v="HEAD  OFFICE"/>
    <n v="16"/>
    <s v="16 (EKURHULENI SOUTH"/>
    <n v="162131"/>
    <s v="ST ANTHONY'S ADULT C"/>
    <n v="7407"/>
    <s v="LCSP4"/>
    <x v="5"/>
    <s v="006Q1D0525"/>
    <n v="1"/>
    <m/>
    <x v="2"/>
    <d v="1899-12-30T14:00:00"/>
    <n v="180"/>
    <n v="25"/>
  </r>
  <r>
    <s v="ABET L4"/>
    <s v="GAUTENG "/>
    <n v="801"/>
    <s v="HEAD  OFFICE"/>
    <n v="16"/>
    <s v="16 (EKURHULENI SOUTH"/>
    <n v="341867"/>
    <s v="AARON MOETI ADULT CE"/>
    <n v="7407"/>
    <s v="LCSP4"/>
    <x v="5"/>
    <s v="006Q1D0525"/>
    <n v="1"/>
    <m/>
    <x v="2"/>
    <d v="1899-12-30T14:00:00"/>
    <n v="180"/>
    <n v="17"/>
  </r>
  <r>
    <s v="ABET L4"/>
    <s v="LIMPOPO "/>
    <n v="1"/>
    <s v="WATERBERG DISTRICT"/>
    <n v="1"/>
    <s v="BAKENBERG CIRCUITS C"/>
    <n v="7111503"/>
    <s v="RAMOTLHATSWANE ABET"/>
    <n v="7407"/>
    <s v="LCSP4"/>
    <x v="5"/>
    <s v="006Q1D0525"/>
    <n v="1"/>
    <m/>
    <x v="2"/>
    <d v="1899-12-30T14:00:00"/>
    <n v="180"/>
    <n v="7"/>
  </r>
  <r>
    <s v="ABET L4"/>
    <s v="LIMPOPO "/>
    <n v="1"/>
    <s v="WATERBERG DISTRICT"/>
    <n v="1"/>
    <s v="BAKENBERG CIRCUITS C"/>
    <n v="7112504"/>
    <s v="RANTJIE ABET CENTRE"/>
    <n v="7407"/>
    <s v="LCSP4"/>
    <x v="5"/>
    <s v="006Q1D0525"/>
    <n v="1"/>
    <m/>
    <x v="2"/>
    <d v="1899-12-30T14:00:00"/>
    <n v="180"/>
    <n v="7"/>
  </r>
  <r>
    <s v="ABET L4"/>
    <s v="LIMPOPO "/>
    <n v="1"/>
    <s v="WATERBERG DISTRICT"/>
    <n v="1"/>
    <s v="BAKENBERG CIRCUITS C"/>
    <n v="7112505"/>
    <s v="GIVEN MANGOLO ABET C"/>
    <n v="7407"/>
    <s v="LCSP4"/>
    <x v="5"/>
    <s v="006Q1D0525"/>
    <n v="1"/>
    <m/>
    <x v="2"/>
    <d v="1899-12-30T14:00:00"/>
    <n v="180"/>
    <n v="5"/>
  </r>
  <r>
    <s v="ABET L4"/>
    <s v="LIMPOPO "/>
    <n v="1"/>
    <s v="WATERBERG DISTRICT"/>
    <n v="1"/>
    <s v="BAKENBERG CIRCUITS C"/>
    <n v="7113507"/>
    <s v="MOROBA ABET CENTRE"/>
    <n v="7407"/>
    <s v="LCSP4"/>
    <x v="5"/>
    <s v="006Q1D0525"/>
    <n v="1"/>
    <m/>
    <x v="2"/>
    <d v="1899-12-30T14:00:00"/>
    <n v="180"/>
    <n v="14"/>
  </r>
  <r>
    <s v="ABET L4"/>
    <s v="LIMPOPO "/>
    <n v="1"/>
    <s v="WATERBERG DISTRICT"/>
    <n v="1"/>
    <s v="BAKENBERG CIRCUITS C"/>
    <n v="7114502"/>
    <s v="TSELAPEDI ABET CENTR"/>
    <n v="7407"/>
    <s v="LCSP4"/>
    <x v="5"/>
    <s v="006Q1D0525"/>
    <n v="1"/>
    <m/>
    <x v="2"/>
    <d v="1899-12-30T14:00:00"/>
    <n v="180"/>
    <n v="1"/>
  </r>
  <r>
    <s v="ABET L4"/>
    <s v="LIMPOPO "/>
    <n v="1"/>
    <s v="WATERBERG DISTRICT"/>
    <n v="1"/>
    <s v="BAKENBERG CIRCUITS C"/>
    <n v="7114504"/>
    <s v="JORDAN AET CENTRE"/>
    <n v="7407"/>
    <s v="LCSP4"/>
    <x v="5"/>
    <s v="006Q1D0525"/>
    <n v="1"/>
    <m/>
    <x v="2"/>
    <d v="1899-12-30T14:00:00"/>
    <n v="180"/>
    <n v="19"/>
  </r>
  <r>
    <s v="ABET L4"/>
    <s v="LIMPOPO "/>
    <n v="1"/>
    <s v="WATERBERG DISTRICT"/>
    <n v="2"/>
    <s v="MAHWELERENG CIRCUITS"/>
    <n v="7121502"/>
    <s v="MAAKA MALEKA CENTRE"/>
    <n v="7407"/>
    <s v="LCSP4"/>
    <x v="5"/>
    <s v="006Q1D0525"/>
    <n v="1"/>
    <m/>
    <x v="2"/>
    <d v="1899-12-30T14:00:00"/>
    <n v="180"/>
    <n v="27"/>
  </r>
  <r>
    <s v="ABET L4"/>
    <s v="LIMPOPO "/>
    <n v="1"/>
    <s v="WATERBERG DISTRICT"/>
    <n v="2"/>
    <s v="MAHWELERENG CIRCUITS"/>
    <n v="7121504"/>
    <s v="CHUMANA ABET CENTRE"/>
    <n v="7407"/>
    <s v="LCSP4"/>
    <x v="5"/>
    <s v="006Q1D0525"/>
    <n v="1"/>
    <m/>
    <x v="2"/>
    <d v="1899-12-30T14:00:00"/>
    <n v="180"/>
    <n v="25"/>
  </r>
  <r>
    <s v="ABET L4"/>
    <s v="LIMPOPO "/>
    <n v="1"/>
    <s v="WATERBERG DISTRICT"/>
    <n v="2"/>
    <s v="MAHWELERENG CIRCUITS"/>
    <n v="7122504"/>
    <s v="MABUELA ABET CENTRE"/>
    <n v="7407"/>
    <s v="LCSP4"/>
    <x v="5"/>
    <s v="006Q1D0525"/>
    <n v="1"/>
    <m/>
    <x v="2"/>
    <d v="1899-12-30T14:00:00"/>
    <n v="180"/>
    <n v="13"/>
  </r>
  <r>
    <s v="ABET L4"/>
    <s v="LIMPOPO "/>
    <n v="1"/>
    <s v="WATERBERG DISTRICT"/>
    <n v="2"/>
    <s v="MAHWELERENG CIRCUITS"/>
    <n v="7123501"/>
    <s v="AB MAKAPANE ABET CEN"/>
    <n v="7407"/>
    <s v="LCSP4"/>
    <x v="5"/>
    <s v="006Q1D0525"/>
    <n v="1"/>
    <m/>
    <x v="2"/>
    <d v="1899-12-30T14:00:00"/>
    <n v="180"/>
    <n v="12"/>
  </r>
  <r>
    <s v="ABET L4"/>
    <s v="LIMPOPO "/>
    <n v="1"/>
    <s v="WATERBERG DISTRICT"/>
    <n v="2"/>
    <s v="MAHWELERENG CIRCUITS"/>
    <n v="7123502"/>
    <s v="MMADIKANA ABET CENTR"/>
    <n v="7407"/>
    <s v="LCSP4"/>
    <x v="5"/>
    <s v="006Q1D0525"/>
    <n v="1"/>
    <m/>
    <x v="2"/>
    <d v="1899-12-30T14:00:00"/>
    <n v="180"/>
    <n v="55"/>
  </r>
  <r>
    <s v="ABET L4"/>
    <s v="LIMPOPO "/>
    <n v="1"/>
    <s v="WATERBERG DISTRICT"/>
    <n v="2"/>
    <s v="MAHWELERENG CIRCUITS"/>
    <n v="7123503"/>
    <s v="JOHANNES MASIBE ABET"/>
    <n v="7407"/>
    <s v="LCSP4"/>
    <x v="5"/>
    <s v="006Q1D0525"/>
    <n v="1"/>
    <m/>
    <x v="2"/>
    <d v="1899-12-30T14:00:00"/>
    <n v="180"/>
    <n v="10"/>
  </r>
  <r>
    <s v="ABET L4"/>
    <s v="LIMPOPO "/>
    <n v="1"/>
    <s v="WATERBERG DISTRICT"/>
    <n v="2"/>
    <s v="MAHWELERENG CIRCUITS"/>
    <n v="7123504"/>
    <s v="MASODI ABET CENTRE"/>
    <n v="7407"/>
    <s v="LCSP4"/>
    <x v="5"/>
    <s v="006Q1D0525"/>
    <n v="1"/>
    <m/>
    <x v="2"/>
    <d v="1899-12-30T14:00:00"/>
    <n v="180"/>
    <n v="31"/>
  </r>
  <r>
    <s v="ABET L4"/>
    <s v="LIMPOPO "/>
    <n v="1"/>
    <s v="WATERBERG DISTRICT"/>
    <n v="2"/>
    <s v="MAHWELERENG CIRCUITS"/>
    <n v="7124503"/>
    <s v="MAKHUTJIISHA ABET CE"/>
    <n v="7407"/>
    <s v="LCSP4"/>
    <x v="5"/>
    <s v="006Q1D0525"/>
    <n v="1"/>
    <m/>
    <x v="2"/>
    <d v="1899-12-30T14:00:00"/>
    <n v="180"/>
    <n v="21"/>
  </r>
  <r>
    <s v="ABET L4"/>
    <s v="LIMPOPO "/>
    <n v="1"/>
    <s v="WATERBERG DISTRICT"/>
    <n v="2"/>
    <s v="MAHWELERENG CIRCUITS"/>
    <n v="7125507"/>
    <s v="MAGEME ABET CENTRE"/>
    <n v="7407"/>
    <s v="LCSP4"/>
    <x v="5"/>
    <s v="006Q1D0525"/>
    <n v="1"/>
    <m/>
    <x v="2"/>
    <d v="1899-12-30T14:00:00"/>
    <n v="180"/>
    <n v="44"/>
  </r>
  <r>
    <s v="ABET L4"/>
    <s v="LIMPOPO "/>
    <n v="1"/>
    <s v="WATERBERG DISTRICT"/>
    <n v="3"/>
    <s v="WARMBATHS CIRCUITS C"/>
    <n v="7132502"/>
    <s v="CORRECTIONAL SERVICE"/>
    <n v="7407"/>
    <s v="LCSP4"/>
    <x v="5"/>
    <s v="006Q1D0525"/>
    <n v="1"/>
    <m/>
    <x v="2"/>
    <d v="1899-12-30T14:00:00"/>
    <n v="180"/>
    <n v="9"/>
  </r>
  <r>
    <s v="ABET L4"/>
    <s v="LIMPOPO "/>
    <n v="1"/>
    <s v="WATERBERG DISTRICT"/>
    <n v="3"/>
    <s v="WARMBATHS CIRCUITS C"/>
    <n v="7133501"/>
    <s v="LENTSWETSHIPI ABET C"/>
    <n v="7407"/>
    <s v="LCSP4"/>
    <x v="5"/>
    <s v="006Q1D0525"/>
    <n v="1"/>
    <m/>
    <x v="2"/>
    <d v="1899-12-30T14:00:00"/>
    <n v="180"/>
    <n v="4"/>
  </r>
  <r>
    <s v="ABET L4"/>
    <s v="LIMPOPO "/>
    <n v="1"/>
    <s v="WATERBERG DISTRICT"/>
    <n v="3"/>
    <s v="WARMBATHS CIRCUITS C"/>
    <n v="7135501"/>
    <s v="PHOMELELO ABET CENTR"/>
    <n v="7407"/>
    <s v="LCSP4"/>
    <x v="5"/>
    <s v="006Q1D0525"/>
    <n v="1"/>
    <m/>
    <x v="2"/>
    <d v="1899-12-30T14:00:00"/>
    <n v="180"/>
    <n v="13"/>
  </r>
  <r>
    <s v="ABET L4"/>
    <s v="LIMPOPO "/>
    <n v="1"/>
    <s v="WATERBERG DISTRICT"/>
    <n v="4"/>
    <s v="PHALALA CIRCUITS CO-"/>
    <n v="7141507"/>
    <s v="KGOBUKI ABET CENTRE"/>
    <n v="7407"/>
    <s v="LCSP4"/>
    <x v="5"/>
    <s v="006Q1D0525"/>
    <n v="1"/>
    <m/>
    <x v="2"/>
    <d v="1899-12-30T14:00:00"/>
    <n v="180"/>
    <n v="10"/>
  </r>
  <r>
    <s v="ABET L4"/>
    <s v="LIMPOPO "/>
    <n v="1"/>
    <s v="WATERBERG DISTRICT"/>
    <n v="4"/>
    <s v="PHALALA CIRCUITS CO-"/>
    <n v="7142502"/>
    <s v="NELSONSKOP ABET CENT"/>
    <n v="7407"/>
    <s v="LCSP4"/>
    <x v="5"/>
    <s v="006Q1D0525"/>
    <n v="1"/>
    <m/>
    <x v="2"/>
    <d v="1899-12-30T14:00:00"/>
    <n v="180"/>
    <n v="4"/>
  </r>
  <r>
    <s v="ABET L4"/>
    <s v="LIMPOPO "/>
    <n v="1"/>
    <s v="WATERBERG DISTRICT"/>
    <n v="4"/>
    <s v="PHALALA CIRCUITS CO-"/>
    <n v="7144504"/>
    <s v="MOABI ABET CENTRE"/>
    <n v="7407"/>
    <s v="LCSP4"/>
    <x v="5"/>
    <s v="006Q1D0525"/>
    <n v="1"/>
    <m/>
    <x v="2"/>
    <d v="1899-12-30T14:00:00"/>
    <n v="180"/>
    <n v="5"/>
  </r>
  <r>
    <s v="ABET L4"/>
    <s v="LIMPOPO "/>
    <n v="2"/>
    <s v="CAPRICORN DISTRICT"/>
    <n v="1"/>
    <s v="BOCHUM CIRCUITS CO-O"/>
    <n v="7212501"/>
    <s v="SENWABARWANA ABET CE"/>
    <n v="7407"/>
    <s v="LCSP4"/>
    <x v="5"/>
    <s v="006Q1D0525"/>
    <n v="1"/>
    <m/>
    <x v="2"/>
    <d v="1899-12-30T14:00:00"/>
    <n v="180"/>
    <n v="18"/>
  </r>
  <r>
    <s v="ABET L4"/>
    <s v="LIMPOPO "/>
    <n v="2"/>
    <s v="CAPRICORN DISTRICT"/>
    <n v="1"/>
    <s v="BOCHUM CIRCUITS CO-O"/>
    <n v="7212503"/>
    <s v="KGOTLOANA ABET CENTR"/>
    <n v="7407"/>
    <s v="LCSP4"/>
    <x v="5"/>
    <s v="006Q1D0525"/>
    <n v="1"/>
    <m/>
    <x v="2"/>
    <d v="1899-12-30T14:00:00"/>
    <n v="180"/>
    <n v="30"/>
  </r>
  <r>
    <s v="ABET L4"/>
    <s v="LIMPOPO "/>
    <n v="2"/>
    <s v="CAPRICORN DISTRICT"/>
    <n v="1"/>
    <s v="BOCHUM CIRCUITS CO-O"/>
    <n v="7213502"/>
    <s v="HELEN FRANZ ABET CEN"/>
    <n v="7407"/>
    <s v="LCSP4"/>
    <x v="5"/>
    <s v="006Q1D0525"/>
    <n v="1"/>
    <m/>
    <x v="2"/>
    <d v="1899-12-30T14:00:00"/>
    <n v="180"/>
    <n v="33"/>
  </r>
  <r>
    <s v="ABET L4"/>
    <s v="LIMPOPO "/>
    <n v="2"/>
    <s v="CAPRICORN DISTRICT"/>
    <n v="1"/>
    <s v="BOCHUM CIRCUITS CO-O"/>
    <n v="7214502"/>
    <s v="JOHN MOLOKOMME ABET"/>
    <n v="7407"/>
    <s v="LCSP4"/>
    <x v="5"/>
    <s v="006Q1D0525"/>
    <n v="1"/>
    <m/>
    <x v="2"/>
    <d v="1899-12-30T14:00:00"/>
    <n v="180"/>
    <n v="15"/>
  </r>
  <r>
    <s v="ABET L4"/>
    <s v="LIMPOPO "/>
    <n v="2"/>
    <s v="CAPRICORN DISTRICT"/>
    <n v="2"/>
    <s v="KONEKWENA CIRCUITS C"/>
    <n v="7222505"/>
    <s v="BAKONE_ABET CENTRE"/>
    <n v="7407"/>
    <s v="LCSP4"/>
    <x v="5"/>
    <s v="006Q1D0525"/>
    <n v="1"/>
    <m/>
    <x v="2"/>
    <d v="1899-12-30T14:00:00"/>
    <n v="180"/>
    <n v="3"/>
  </r>
  <r>
    <s v="ABET L4"/>
    <s v="LIMPOPO "/>
    <n v="2"/>
    <s v="CAPRICORN DISTRICT"/>
    <n v="2"/>
    <s v="KONEKWENA CIRCUITS C"/>
    <n v="7225502"/>
    <s v="MADUMA ABET CENTRE"/>
    <n v="7407"/>
    <s v="LCSP4"/>
    <x v="5"/>
    <s v="006Q1D0525"/>
    <n v="1"/>
    <m/>
    <x v="2"/>
    <d v="1899-12-30T14:00:00"/>
    <n v="180"/>
    <n v="19"/>
  </r>
  <r>
    <s v="ABET L4"/>
    <s v="LIMPOPO "/>
    <n v="2"/>
    <s v="CAPRICORN DISTRICT"/>
    <n v="3"/>
    <s v="MANKWENG CIRCUITS CO"/>
    <n v="7231504"/>
    <s v="DIKOLOBE ABET CENTRE"/>
    <n v="7407"/>
    <s v="LCSP4"/>
    <x v="5"/>
    <s v="006Q1D0525"/>
    <n v="1"/>
    <m/>
    <x v="2"/>
    <d v="1899-12-30T14:00:00"/>
    <n v="180"/>
    <n v="15"/>
  </r>
  <r>
    <s v="ABET L4"/>
    <s v="LIMPOPO "/>
    <n v="2"/>
    <s v="CAPRICORN DISTRICT"/>
    <n v="3"/>
    <s v="MANKWENG CIRCUITS CO"/>
    <n v="7231509"/>
    <s v="MEGORING ABET CENTRE"/>
    <n v="7407"/>
    <s v="LCSP4"/>
    <x v="5"/>
    <s v="006Q1D0525"/>
    <n v="1"/>
    <m/>
    <x v="2"/>
    <d v="1899-12-30T14:00:00"/>
    <n v="180"/>
    <n v="26"/>
  </r>
  <r>
    <s v="ABET L4"/>
    <s v="LIMPOPO "/>
    <n v="2"/>
    <s v="CAPRICORN DISTRICT"/>
    <n v="3"/>
    <s v="MANKWENG CIRCUITS CO"/>
    <n v="7232511"/>
    <s v="MOTHIBA ABET CENTRE"/>
    <n v="7407"/>
    <s v="LCSP4"/>
    <x v="5"/>
    <s v="006Q1D0525"/>
    <n v="1"/>
    <m/>
    <x v="2"/>
    <d v="1899-12-30T14:00:00"/>
    <n v="180"/>
    <n v="14"/>
  </r>
  <r>
    <s v="ABET L4"/>
    <s v="LIMPOPO "/>
    <n v="2"/>
    <s v="CAPRICORN DISTRICT"/>
    <n v="3"/>
    <s v="MANKWENG CIRCUITS CO"/>
    <n v="7232516"/>
    <s v="NTJI-MOTHAPO ABET CE"/>
    <n v="7407"/>
    <s v="LCSP4"/>
    <x v="5"/>
    <s v="006Q1D0525"/>
    <n v="1"/>
    <m/>
    <x v="2"/>
    <d v="1899-12-30T14:00:00"/>
    <n v="180"/>
    <n v="21"/>
  </r>
  <r>
    <s v="ABET L4"/>
    <s v="LIMPOPO "/>
    <n v="2"/>
    <s v="CAPRICORN DISTRICT"/>
    <n v="3"/>
    <s v="MANKWENG CIRCUITS CO"/>
    <n v="7234516"/>
    <s v="MOTHOLO ABET CENTRE"/>
    <n v="7407"/>
    <s v="LCSP4"/>
    <x v="5"/>
    <s v="006Q1D0525"/>
    <n v="1"/>
    <m/>
    <x v="2"/>
    <d v="1899-12-30T14:00:00"/>
    <n v="180"/>
    <n v="18"/>
  </r>
  <r>
    <s v="ABET L4"/>
    <s v="LIMPOPO "/>
    <n v="2"/>
    <s v="CAPRICORN DISTRICT"/>
    <n v="3"/>
    <s v="MANKWENG CIRCUITS CO"/>
    <n v="7234518"/>
    <s v="NKOSHILO ABET CENTRE"/>
    <n v="7407"/>
    <s v="LCSP4"/>
    <x v="5"/>
    <s v="006Q1D0525"/>
    <n v="1"/>
    <m/>
    <x v="2"/>
    <d v="1899-12-30T14:00:00"/>
    <n v="180"/>
    <n v="11"/>
  </r>
  <r>
    <s v="ABET L4"/>
    <s v="LIMPOPO "/>
    <n v="2"/>
    <s v="CAPRICORN DISTRICT"/>
    <n v="3"/>
    <s v="MANKWENG CIRCUITS CO"/>
    <n v="7235507"/>
    <s v="SEBAYENG ABET CENTRE"/>
    <n v="7407"/>
    <s v="LCSP4"/>
    <x v="5"/>
    <s v="006Q1D0525"/>
    <n v="1"/>
    <m/>
    <x v="2"/>
    <d v="1899-12-30T14:00:00"/>
    <n v="180"/>
    <n v="12"/>
  </r>
  <r>
    <s v="ABET L4"/>
    <s v="LIMPOPO "/>
    <n v="2"/>
    <s v="CAPRICORN DISTRICT"/>
    <n v="3"/>
    <s v="MANKWENG CIRCUITS CO"/>
    <n v="7235508"/>
    <s v="MAPHUTO ABET CENTRE"/>
    <n v="7407"/>
    <s v="LCSP4"/>
    <x v="5"/>
    <s v="006Q1D0525"/>
    <n v="1"/>
    <m/>
    <x v="2"/>
    <d v="1899-12-30T14:00:00"/>
    <n v="180"/>
    <n v="12"/>
  </r>
  <r>
    <s v="ABET L4"/>
    <s v="LIMPOPO "/>
    <n v="2"/>
    <s v="CAPRICORN DISTRICT"/>
    <n v="4"/>
    <s v="MOGODUMO CIRCUITS CO"/>
    <n v="7242506"/>
    <s v="FEKE AET CENTRE"/>
    <n v="7407"/>
    <s v="LCSP4"/>
    <x v="5"/>
    <s v="006Q1D0525"/>
    <n v="1"/>
    <m/>
    <x v="2"/>
    <d v="1899-12-30T14:00:00"/>
    <n v="180"/>
    <n v="25"/>
  </r>
  <r>
    <s v="ABET L4"/>
    <s v="LIMPOPO "/>
    <n v="2"/>
    <s v="CAPRICORN DISTRICT"/>
    <n v="4"/>
    <s v="MOGODUMO CIRCUITS CO"/>
    <n v="7243501"/>
    <s v="BOLOPA AET CENTRE"/>
    <n v="7407"/>
    <s v="LCSP4"/>
    <x v="5"/>
    <s v="006Q1D0525"/>
    <n v="1"/>
    <m/>
    <x v="2"/>
    <d v="1899-12-30T14:00:00"/>
    <n v="180"/>
    <n v="9"/>
  </r>
  <r>
    <s v="ABET L4"/>
    <s v="LIMPOPO "/>
    <n v="2"/>
    <s v="CAPRICORN DISTRICT"/>
    <n v="4"/>
    <s v="MOGODUMO CIRCUITS CO"/>
    <n v="7245508"/>
    <s v="MALEMATI ABET CENTRE"/>
    <n v="7407"/>
    <s v="LCSP4"/>
    <x v="5"/>
    <s v="006Q1D0525"/>
    <n v="1"/>
    <m/>
    <x v="2"/>
    <d v="1899-12-30T14:00:00"/>
    <n v="180"/>
    <n v="18"/>
  </r>
  <r>
    <s v="ABET L4"/>
    <s v="LIMPOPO "/>
    <n v="2"/>
    <s v="CAPRICORN DISTRICT"/>
    <n v="4"/>
    <s v="MOGODUMO CIRCUITS CO"/>
    <n v="7245511"/>
    <s v="THOKGWANENG ABET CEN"/>
    <n v="7407"/>
    <s v="LCSP4"/>
    <x v="5"/>
    <s v="006Q1D0525"/>
    <n v="1"/>
    <m/>
    <x v="2"/>
    <d v="1899-12-30T14:00:00"/>
    <n v="180"/>
    <n v="8"/>
  </r>
  <r>
    <s v="ABET L4"/>
    <s v="LIMPOPO "/>
    <n v="2"/>
    <s v="CAPRICORN DISTRICT"/>
    <n v="4"/>
    <s v="MOGODUMO CIRCUITS CO"/>
    <n v="7245514"/>
    <s v="MAFEFE TRADITIONAL A"/>
    <n v="7407"/>
    <s v="LCSP4"/>
    <x v="5"/>
    <s v="006Q1D0525"/>
    <n v="1"/>
    <m/>
    <x v="2"/>
    <d v="1899-12-30T14:00:00"/>
    <n v="180"/>
    <n v="8"/>
  </r>
  <r>
    <s v="ABET L4"/>
    <s v="LIMPOPO "/>
    <n v="2"/>
    <s v="CAPRICORN DISTRICT"/>
    <n v="4"/>
    <s v="MOGODUMO CIRCUITS CO"/>
    <n v="7245516"/>
    <s v="THABAMOOPO HOSPITAL"/>
    <n v="7407"/>
    <s v="LCSP4"/>
    <x v="5"/>
    <s v="006Q1D0525"/>
    <n v="1"/>
    <m/>
    <x v="2"/>
    <d v="1899-12-30T14:00:00"/>
    <n v="180"/>
    <n v="33"/>
  </r>
  <r>
    <s v="ABET L4"/>
    <s v="LIMPOPO "/>
    <n v="2"/>
    <s v="CAPRICORN DISTRICT"/>
    <n v="4"/>
    <s v="MOGODUMO CIRCUITS CO"/>
    <n v="7245518"/>
    <s v="HLAGATSE AET CENTRE"/>
    <n v="7407"/>
    <s v="LCSP4"/>
    <x v="5"/>
    <s v="006Q1D0525"/>
    <n v="1"/>
    <m/>
    <x v="2"/>
    <d v="1899-12-30T14:00:00"/>
    <n v="180"/>
    <n v="23"/>
  </r>
  <r>
    <s v="ABET L4"/>
    <s v="LIMPOPO "/>
    <n v="2"/>
    <s v="CAPRICORN DISTRICT"/>
    <n v="5"/>
    <s v="POLOKWANE CIRCUITS C"/>
    <n v="7253502"/>
    <s v="HOSEA AET CENTRE"/>
    <n v="7407"/>
    <s v="LCSP4"/>
    <x v="5"/>
    <s v="006Q1D0525"/>
    <n v="1"/>
    <m/>
    <x v="2"/>
    <d v="1899-12-30T14:00:00"/>
    <n v="180"/>
    <n v="31"/>
  </r>
  <r>
    <s v="ABET L4"/>
    <s v="LIMPOPO "/>
    <n v="2"/>
    <s v="CAPRICORN DISTRICT"/>
    <n v="5"/>
    <s v="POLOKWANE CIRCUITS C"/>
    <n v="7254503"/>
    <s v="MAKWEYA ABET CENTRE"/>
    <n v="7407"/>
    <s v="LCSP4"/>
    <x v="5"/>
    <s v="006Q1D0525"/>
    <n v="1"/>
    <m/>
    <x v="2"/>
    <d v="1899-12-30T14:00:00"/>
    <n v="180"/>
    <n v="27"/>
  </r>
  <r>
    <s v="ABET L4"/>
    <s v="LIMPOPO "/>
    <n v="2"/>
    <s v="CAPRICORN DISTRICT"/>
    <n v="5"/>
    <s v="POLOKWANE CIRCUITS C"/>
    <n v="7254508"/>
    <s v="REV.M.P. MALATJI ABE"/>
    <n v="7407"/>
    <s v="LCSP4"/>
    <x v="5"/>
    <s v="006Q1D0525"/>
    <n v="1"/>
    <m/>
    <x v="2"/>
    <d v="1899-12-30T14:00:00"/>
    <n v="180"/>
    <n v="16"/>
  </r>
  <r>
    <s v="ABET L4"/>
    <s v="LIMPOPO "/>
    <n v="2"/>
    <s v="CAPRICORN DISTRICT"/>
    <n v="5"/>
    <s v="POLOKWANE CIRCUITS C"/>
    <n v="7254512"/>
    <s v="MOKGOBA ABET CENTRE"/>
    <n v="7407"/>
    <s v="LCSP4"/>
    <x v="5"/>
    <s v="006Q1D0525"/>
    <n v="1"/>
    <m/>
    <x v="2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07"/>
    <s v="LCSP4"/>
    <x v="5"/>
    <s v="006Q1D0525"/>
    <n v="1"/>
    <m/>
    <x v="2"/>
    <d v="1899-12-30T14:00:00"/>
    <n v="180"/>
    <n v="13"/>
  </r>
  <r>
    <s v="ABET L4"/>
    <s v="LIMPOPO "/>
    <n v="2"/>
    <s v="CAPRICORN DISTRICT"/>
    <n v="5"/>
    <s v="POLOKWANE CIRCUITS C"/>
    <n v="7255516"/>
    <s v="SESHEGO HOSPITAL CEN"/>
    <n v="7407"/>
    <s v="LCSP4"/>
    <x v="5"/>
    <s v="006Q1D0525"/>
    <n v="1"/>
    <m/>
    <x v="2"/>
    <d v="1899-12-30T14:00:00"/>
    <n v="180"/>
    <n v="36"/>
  </r>
  <r>
    <s v="ABET L4"/>
    <s v="LIMPOPO "/>
    <n v="2"/>
    <s v="CAPRICORN DISTRICT"/>
    <n v="5"/>
    <s v="POLOKWANE CIRCUITS C"/>
    <n v="7255517"/>
    <s v="MILITARY BASE ABET C"/>
    <n v="7407"/>
    <s v="LCSP4"/>
    <x v="5"/>
    <s v="006Q1D0525"/>
    <n v="1"/>
    <m/>
    <x v="2"/>
    <d v="1899-12-30T14:00:00"/>
    <n v="180"/>
    <n v="6"/>
  </r>
  <r>
    <s v="ABET L4"/>
    <s v="LIMPOPO "/>
    <n v="2"/>
    <s v="CAPRICORN DISTRICT"/>
    <n v="6"/>
    <s v="ZEBEDIELA CIRCUITS C"/>
    <n v="7261504"/>
    <s v="MAKGWADING ABET CENT"/>
    <n v="7407"/>
    <s v="LCSP4"/>
    <x v="5"/>
    <s v="006Q1D0525"/>
    <n v="1"/>
    <m/>
    <x v="2"/>
    <d v="1899-12-30T14:00:00"/>
    <n v="180"/>
    <n v="18"/>
  </r>
  <r>
    <s v="ABET L4"/>
    <s v="LIMPOPO "/>
    <n v="2"/>
    <s v="CAPRICORN DISTRICT"/>
    <n v="6"/>
    <s v="ZEBEDIELA CIRCUITS C"/>
    <n v="7263501"/>
    <s v="TINTELA ABET CENTRE"/>
    <n v="7407"/>
    <s v="LCSP4"/>
    <x v="5"/>
    <s v="006Q1D0525"/>
    <n v="1"/>
    <m/>
    <x v="2"/>
    <d v="1899-12-30T14:00:00"/>
    <n v="180"/>
    <n v="27"/>
  </r>
  <r>
    <s v="ABET L4"/>
    <s v="LIMPOPO "/>
    <n v="2"/>
    <s v="CAPRICORN DISTRICT"/>
    <n v="7"/>
    <s v="SEKGOSESE CIRCUITS C"/>
    <n v="7272504"/>
    <s v="MOSIMA ABET CENTRE"/>
    <n v="7407"/>
    <s v="LCSP4"/>
    <x v="5"/>
    <s v="006Q1D0525"/>
    <n v="1"/>
    <m/>
    <x v="2"/>
    <d v="1899-12-30T14:00:00"/>
    <n v="180"/>
    <n v="14"/>
  </r>
  <r>
    <s v="ABET L4"/>
    <s v="LIMPOPO "/>
    <n v="2"/>
    <s v="CAPRICORN DISTRICT"/>
    <n v="7"/>
    <s v="SEKGOSESE CIRCUITS C"/>
    <n v="7272506"/>
    <s v="SOKA-LEHOLO ABET CEN"/>
    <n v="7407"/>
    <s v="LCSP4"/>
    <x v="5"/>
    <s v="006Q1D0525"/>
    <n v="1"/>
    <m/>
    <x v="2"/>
    <d v="1899-12-30T14:00:00"/>
    <n v="180"/>
    <n v="18"/>
  </r>
  <r>
    <s v="ABET L4"/>
    <s v="LIMPOPO "/>
    <n v="2"/>
    <s v="CAPRICORN DISTRICT"/>
    <n v="7"/>
    <s v="SEKGOSESE CIRCUITS C"/>
    <n v="7272508"/>
    <s v="RAMOTLHALE ABET CENT"/>
    <n v="7407"/>
    <s v="LCSP4"/>
    <x v="5"/>
    <s v="006Q1D0525"/>
    <n v="1"/>
    <m/>
    <x v="2"/>
    <d v="1899-12-30T14:00:00"/>
    <n v="180"/>
    <n v="30"/>
  </r>
  <r>
    <s v="ABET L4"/>
    <s v="LIMPOPO "/>
    <n v="2"/>
    <s v="CAPRICORN DISTRICT"/>
    <n v="7"/>
    <s v="SEKGOSESE CIRCUITS C"/>
    <n v="7272509"/>
    <s v="LEPHALALA ABET CENTR"/>
    <n v="7407"/>
    <s v="LCSP4"/>
    <x v="5"/>
    <s v="006Q1D0525"/>
    <n v="1"/>
    <m/>
    <x v="2"/>
    <d v="1899-12-30T14:00:00"/>
    <n v="180"/>
    <n v="19"/>
  </r>
  <r>
    <s v="ABET L4"/>
    <s v="LIMPOPO "/>
    <n v="3"/>
    <s v="VHEMBE DISTRICT"/>
    <n v="2"/>
    <s v="MUTALE CIRCUITS CO-O"/>
    <n v="7321508"/>
    <s v="TSHIOMBO ABET CENTRE"/>
    <n v="7407"/>
    <s v="LCSP4"/>
    <x v="5"/>
    <s v="006Q1D0525"/>
    <n v="1"/>
    <m/>
    <x v="2"/>
    <d v="1899-12-30T14:00:00"/>
    <n v="180"/>
    <n v="4"/>
  </r>
  <r>
    <s v="ABET L4"/>
    <s v="LIMPOPO "/>
    <n v="3"/>
    <s v="VHEMBE DISTRICT"/>
    <n v="2"/>
    <s v="MUTALE CIRCUITS CO-O"/>
    <n v="7321509"/>
    <s v="MARAXWE ABET CENTRE"/>
    <n v="7407"/>
    <s v="LCSP4"/>
    <x v="5"/>
    <s v="006Q1D0525"/>
    <n v="1"/>
    <m/>
    <x v="2"/>
    <d v="1899-12-30T14:00:00"/>
    <n v="180"/>
    <n v="2"/>
  </r>
  <r>
    <s v="ABET L4"/>
    <s v="LIMPOPO "/>
    <n v="3"/>
    <s v="VHEMBE DISTRICT"/>
    <n v="2"/>
    <s v="MUTALE CIRCUITS CO-O"/>
    <n v="7324524"/>
    <s v="MUFULWI ABET CENTRE"/>
    <n v="7407"/>
    <s v="LCSP4"/>
    <x v="5"/>
    <s v="006Q1D0525"/>
    <n v="1"/>
    <m/>
    <x v="2"/>
    <d v="1899-12-30T14:00:00"/>
    <n v="180"/>
    <n v="1"/>
  </r>
  <r>
    <s v="ABET L4"/>
    <s v="LIMPOPO "/>
    <n v="3"/>
    <s v="VHEMBE DISTRICT"/>
    <n v="2"/>
    <s v="MUTALE CIRCUITS CO-O"/>
    <n v="7324526"/>
    <s v="MBONENI ABET CENTRE"/>
    <n v="7407"/>
    <s v="LCSP4"/>
    <x v="5"/>
    <s v="006Q1D0525"/>
    <n v="1"/>
    <m/>
    <x v="2"/>
    <d v="1899-12-30T14:00:00"/>
    <n v="180"/>
    <n v="1"/>
  </r>
  <r>
    <s v="ABET L4"/>
    <s v="LIMPOPO "/>
    <n v="3"/>
    <s v="VHEMBE DISTRICT"/>
    <n v="3"/>
    <s v="SEKGOSESE CIRCUITS C"/>
    <n v="7331502"/>
    <s v="MAANDAMAHULU ABET CE"/>
    <n v="7407"/>
    <s v="LCSP4"/>
    <x v="5"/>
    <s v="006Q1D0525"/>
    <n v="1"/>
    <m/>
    <x v="2"/>
    <d v="1899-12-30T14:00:00"/>
    <n v="180"/>
    <n v="1"/>
  </r>
  <r>
    <s v="ABET L4"/>
    <s v="LIMPOPO "/>
    <n v="3"/>
    <s v="VHEMBE DISTRICT"/>
    <n v="4"/>
    <s v="SOUTHPANSBURG CIRCUI"/>
    <n v="7343502"/>
    <s v="MUGIDANE ABET LEARNI"/>
    <n v="7407"/>
    <s v="LCSP4"/>
    <x v="5"/>
    <s v="006Q1D0525"/>
    <n v="1"/>
    <m/>
    <x v="2"/>
    <d v="1899-12-30T14:00:00"/>
    <n v="180"/>
    <n v="1"/>
  </r>
  <r>
    <s v="ABET L4"/>
    <s v="LIMPOPO "/>
    <n v="3"/>
    <s v="VHEMBE DISTRICT"/>
    <n v="4"/>
    <s v="SOUTHPANSBURG CIRCUI"/>
    <n v="7343511"/>
    <s v="THUSANO ABET CENTRE"/>
    <n v="7407"/>
    <s v="LCSP4"/>
    <x v="5"/>
    <s v="006Q1D0525"/>
    <n v="1"/>
    <m/>
    <x v="2"/>
    <d v="1899-12-30T14:00:00"/>
    <n v="180"/>
    <n v="92"/>
  </r>
  <r>
    <s v="ABET L4"/>
    <s v="LIMPOPO "/>
    <n v="3"/>
    <s v="VHEMBE DISTRICT"/>
    <n v="4"/>
    <s v="SOUTHPANSBURG CIRCUI"/>
    <n v="7344517"/>
    <s v="MUSINA ABET CENTRE"/>
    <n v="7407"/>
    <s v="LCSP4"/>
    <x v="5"/>
    <s v="006Q1D0525"/>
    <n v="1"/>
    <m/>
    <x v="2"/>
    <d v="1899-12-30T14:00:00"/>
    <n v="180"/>
    <n v="7"/>
  </r>
  <r>
    <s v="ABET L4"/>
    <s v="LIMPOPO "/>
    <n v="3"/>
    <s v="VHEMBE DISTRICT"/>
    <n v="5"/>
    <s v="THOHOYANDOU CIRCUITS"/>
    <n v="7351504"/>
    <s v="MUVHI-TSHIKOVHA ABET"/>
    <n v="7407"/>
    <s v="LCSP4"/>
    <x v="5"/>
    <s v="006Q1D0525"/>
    <n v="1"/>
    <m/>
    <x v="2"/>
    <d v="1899-12-30T14:00:00"/>
    <n v="180"/>
    <n v="1"/>
  </r>
  <r>
    <s v="ABET L4"/>
    <s v="LIMPOPO "/>
    <n v="3"/>
    <s v="VHEMBE DISTRICT"/>
    <n v="5"/>
    <s v="THOHOYANDOU CIRCUITS"/>
    <n v="7352507"/>
    <s v="MATATSHE PRISON CENT"/>
    <n v="7407"/>
    <s v="LCSP4"/>
    <x v="5"/>
    <s v="006Q1D0525"/>
    <n v="1"/>
    <m/>
    <x v="2"/>
    <d v="1899-12-30T14:00:00"/>
    <n v="180"/>
    <n v="2"/>
  </r>
  <r>
    <s v="ABET L4"/>
    <s v="LIMPOPO "/>
    <n v="3"/>
    <s v="VHEMBE DISTRICT"/>
    <n v="5"/>
    <s v="THOHOYANDOU CIRCUITS"/>
    <n v="7352510"/>
    <s v="RAMUSHASHA ABET CENT"/>
    <n v="7407"/>
    <s v="LCSP4"/>
    <x v="5"/>
    <s v="006Q1D0525"/>
    <n v="1"/>
    <m/>
    <x v="2"/>
    <d v="1899-12-30T14:00:00"/>
    <n v="180"/>
    <n v="1"/>
  </r>
  <r>
    <s v="ABET L4"/>
    <s v="LIMPOPO "/>
    <n v="4"/>
    <s v="MOPANI DISTRICT"/>
    <n v="1"/>
    <s v="BOLOBEDU CIRCUITS CO"/>
    <n v="7415503"/>
    <s v="MODJADJI ABET CENTRE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1"/>
    <s v="BOLOBEDU CIRCUITS CO"/>
    <n v="7415513"/>
    <s v="MATSHWI ABET CENTRE"/>
    <n v="7407"/>
    <s v="LCSP4"/>
    <x v="5"/>
    <s v="006Q1D0525"/>
    <n v="1"/>
    <m/>
    <x v="2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1"/>
    <s v="BOLOBEDU CIRCUITS CO"/>
    <n v="7415520"/>
    <s v="MOLEKETLA ABET CENTR"/>
    <n v="7407"/>
    <s v="LCSP4"/>
    <x v="5"/>
    <s v="006Q1D0525"/>
    <n v="1"/>
    <m/>
    <x v="2"/>
    <d v="1899-12-30T14:00:00"/>
    <n v="180"/>
    <n v="8"/>
  </r>
  <r>
    <s v="ABET L4"/>
    <s v="LIMPOPO "/>
    <n v="4"/>
    <s v="MOPANI DISTRICT"/>
    <n v="1"/>
    <s v="BOLOBEDU CIRCUITS CO"/>
    <n v="7415530"/>
    <s v="RATHAGA ABET CENTRE"/>
    <n v="7407"/>
    <s v="LCSP4"/>
    <x v="5"/>
    <s v="006Q1D0525"/>
    <n v="1"/>
    <m/>
    <x v="2"/>
    <d v="1899-12-30T14:00:00"/>
    <n v="180"/>
    <n v="18"/>
  </r>
  <r>
    <s v="ABET L4"/>
    <s v="LIMPOPO "/>
    <n v="4"/>
    <s v="MOPANI DISTRICT"/>
    <n v="1"/>
    <s v="BOLOBEDU CIRCUITS CO"/>
    <n v="7415532"/>
    <s v="MALOBA ABET CENTRE"/>
    <n v="7407"/>
    <s v="LCSP4"/>
    <x v="5"/>
    <s v="006Q1D0525"/>
    <n v="1"/>
    <m/>
    <x v="2"/>
    <d v="1899-12-30T14:00:00"/>
    <n v="180"/>
    <n v="3"/>
  </r>
  <r>
    <s v="ABET L4"/>
    <s v="LIMPOPO "/>
    <n v="4"/>
    <s v="MOPANI DISTRICT"/>
    <n v="2"/>
    <s v="GIYANI CIRCUITS CO-O"/>
    <n v="7424514"/>
    <s v="GIYANI COMP.ABET CEN"/>
    <n v="7407"/>
    <s v="LCSP4"/>
    <x v="5"/>
    <s v="006Q1D0525"/>
    <n v="1"/>
    <m/>
    <x v="2"/>
    <d v="1899-12-30T14:00:00"/>
    <n v="180"/>
    <n v="1"/>
  </r>
  <r>
    <s v="ABET L4"/>
    <s v="LIMPOPO "/>
    <n v="4"/>
    <s v="MOPANI DISTRICT"/>
    <n v="3"/>
    <s v="MAMAILA CIRCUITS CO-"/>
    <n v="7431502"/>
    <s v="LEBAKA ABET CENTRE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3"/>
    <s v="MAMAILA CIRCUITS CO-"/>
    <n v="7431510"/>
    <s v="MAHOCHOMBA ABET CENT"/>
    <n v="7407"/>
    <s v="LCSP4"/>
    <x v="5"/>
    <s v="006Q1D0525"/>
    <n v="1"/>
    <m/>
    <x v="2"/>
    <d v="1899-12-30T14:00:00"/>
    <n v="180"/>
    <n v="1"/>
  </r>
  <r>
    <s v="ABET L4"/>
    <s v="LIMPOPO "/>
    <n v="4"/>
    <s v="MOPANI DISTRICT"/>
    <n v="3"/>
    <s v="MAMAILA CIRCUITS CO-"/>
    <n v="7432520"/>
    <s v="RAMOLLO ABET CENTRE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3"/>
    <s v="MAMAILA CIRCUITS CO-"/>
    <n v="7432521"/>
    <s v="JAMELA ABET CENTRE"/>
    <n v="7407"/>
    <s v="LCSP4"/>
    <x v="5"/>
    <s v="006Q1D0525"/>
    <n v="1"/>
    <m/>
    <x v="2"/>
    <d v="1899-12-30T14:00:00"/>
    <n v="180"/>
    <n v="6"/>
  </r>
  <r>
    <s v="ABET L4"/>
    <s v="LIMPOPO "/>
    <n v="4"/>
    <s v="MOPANI DISTRICT"/>
    <n v="3"/>
    <s v="MAMAILA CIRCUITS CO-"/>
    <n v="7432523"/>
    <s v="MUAFOTA ABET CENTRE"/>
    <n v="7407"/>
    <s v="LCSP4"/>
    <x v="5"/>
    <s v="006Q1D0525"/>
    <n v="1"/>
    <m/>
    <x v="2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07"/>
    <s v="LCSP4"/>
    <x v="5"/>
    <s v="006Q1D0525"/>
    <n v="1"/>
    <m/>
    <x v="2"/>
    <d v="1899-12-30T14:00:00"/>
    <n v="180"/>
    <n v="21"/>
  </r>
  <r>
    <s v="ABET L4"/>
    <s v="LIMPOPO "/>
    <n v="4"/>
    <s v="MOPANI DISTRICT"/>
    <n v="3"/>
    <s v="MAMAILA CIRCUITS CO-"/>
    <n v="7471503"/>
    <s v="RAMAITE ABET CENTRE"/>
    <n v="7407"/>
    <s v="LCSP4"/>
    <x v="5"/>
    <s v="006Q1D0525"/>
    <n v="1"/>
    <m/>
    <x v="2"/>
    <d v="1899-12-30T14:00:00"/>
    <n v="180"/>
    <n v="11"/>
  </r>
  <r>
    <s v="ABET L4"/>
    <s v="LIMPOPO "/>
    <n v="4"/>
    <s v="MOPANI DISTRICT"/>
    <n v="4"/>
    <s v="PHALABORWA CIRCUITS"/>
    <n v="7441501"/>
    <s v="MASHAVELE ABET CENTR"/>
    <n v="7407"/>
    <s v="LCSP4"/>
    <x v="5"/>
    <s v="006Q1D0525"/>
    <n v="1"/>
    <m/>
    <x v="2"/>
    <d v="1899-12-30T14:00:00"/>
    <n v="180"/>
    <n v="2"/>
  </r>
  <r>
    <s v="ABET L4"/>
    <s v="LIMPOPO "/>
    <n v="4"/>
    <s v="MOPANI DISTRICT"/>
    <n v="4"/>
    <s v="PHALABORWA CIRCUITS"/>
    <n v="7441508"/>
    <s v="SEVEN SAI ABET CENTR"/>
    <n v="7407"/>
    <s v="LCSP4"/>
    <x v="5"/>
    <s v="006Q1D0525"/>
    <n v="1"/>
    <m/>
    <x v="2"/>
    <d v="1899-12-30T14:00:00"/>
    <n v="180"/>
    <n v="6"/>
  </r>
  <r>
    <s v="ABET L4"/>
    <s v="LIMPOPO "/>
    <n v="4"/>
    <s v="MOPANI DISTRICT"/>
    <n v="4"/>
    <s v="PHALABORWA CIRCUITS"/>
    <n v="7441510"/>
    <s v="VATSWATSI ABET CENTR"/>
    <n v="7407"/>
    <s v="LCSP4"/>
    <x v="5"/>
    <s v="006Q1D0525"/>
    <n v="1"/>
    <m/>
    <x v="2"/>
    <d v="1899-12-30T14:00:00"/>
    <n v="180"/>
    <n v="8"/>
  </r>
  <r>
    <s v="ABET L4"/>
    <s v="LIMPOPO "/>
    <n v="4"/>
    <s v="MOPANI DISTRICT"/>
    <n v="4"/>
    <s v="PHALABORWA CIRCUITS"/>
    <n v="7442504"/>
    <s v="PHULANI BYI HOLA ABE"/>
    <n v="7407"/>
    <s v="LCSP4"/>
    <x v="5"/>
    <s v="006Q1D0525"/>
    <n v="1"/>
    <m/>
    <x v="2"/>
    <d v="1899-12-30T14:00:00"/>
    <n v="180"/>
    <n v="1"/>
  </r>
  <r>
    <s v="ABET L4"/>
    <s v="LIMPOPO "/>
    <n v="4"/>
    <s v="MOPANI DISTRICT"/>
    <n v="4"/>
    <s v="PHALABORWA CIRCUITS"/>
    <n v="7442506"/>
    <s v="LEBEKO H SCHOOL"/>
    <n v="7407"/>
    <s v="LCSP4"/>
    <x v="5"/>
    <s v="006Q1D0525"/>
    <n v="1"/>
    <m/>
    <x v="2"/>
    <d v="1899-12-30T14:00:00"/>
    <n v="180"/>
    <n v="14"/>
  </r>
  <r>
    <s v="ABET L4"/>
    <s v="LIMPOPO "/>
    <n v="4"/>
    <s v="MOPANI DISTRICT"/>
    <n v="4"/>
    <s v="PHALABORWA CIRCUITS"/>
    <n v="7442509"/>
    <s v="RETHABILE ABET CENTR"/>
    <n v="7407"/>
    <s v="LCSP4"/>
    <x v="5"/>
    <s v="006Q1D0525"/>
    <n v="1"/>
    <m/>
    <x v="2"/>
    <d v="1899-12-30T14:00:00"/>
    <n v="180"/>
    <n v="10"/>
  </r>
  <r>
    <s v="ABET L4"/>
    <s v="LIMPOPO "/>
    <n v="4"/>
    <s v="MOPANI DISTRICT"/>
    <n v="4"/>
    <s v="PHALABORWA CIRCUITS"/>
    <n v="7442511"/>
    <s v="ST. PATRIC MATHIBELA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4"/>
    <s v="PHALABORWA CIRCUITS"/>
    <n v="7442513"/>
    <s v="BOLLANOTO ABET CENTR"/>
    <n v="7407"/>
    <s v="LCSP4"/>
    <x v="5"/>
    <s v="006Q1D0525"/>
    <n v="1"/>
    <m/>
    <x v="2"/>
    <d v="1899-12-30T14:00:00"/>
    <n v="180"/>
    <n v="15"/>
  </r>
  <r>
    <s v="ABET L4"/>
    <s v="LIMPOPO "/>
    <n v="4"/>
    <s v="MOPANI DISTRICT"/>
    <n v="5"/>
    <s v="RITAVI CIRCUITS CO-O"/>
    <n v="7452502"/>
    <s v="TIVUMBENI ABET CENTR"/>
    <n v="7407"/>
    <s v="LCSP4"/>
    <x v="5"/>
    <s v="006Q1D0525"/>
    <n v="1"/>
    <m/>
    <x v="2"/>
    <d v="1899-12-30T14:00:00"/>
    <n v="180"/>
    <n v="4"/>
  </r>
  <r>
    <s v="ABET L4"/>
    <s v="LIMPOPO "/>
    <n v="4"/>
    <s v="MOPANI DISTRICT"/>
    <n v="5"/>
    <s v="RITAVI CIRCUITS CO-O"/>
    <n v="7452506"/>
    <s v="SEBONE ABET CENTRE"/>
    <n v="7407"/>
    <s v="LCSP4"/>
    <x v="5"/>
    <s v="006Q1D0525"/>
    <n v="1"/>
    <m/>
    <x v="2"/>
    <d v="1899-12-30T14:00:00"/>
    <n v="180"/>
    <n v="1"/>
  </r>
  <r>
    <s v="ABET L4"/>
    <s v="LIMPOPO "/>
    <n v="4"/>
    <s v="MOPANI DISTRICT"/>
    <n v="5"/>
    <s v="RITAVI CIRCUITS CO-O"/>
    <n v="7455503"/>
    <s v="NWAMUNGOLOLO ABET CE"/>
    <n v="7407"/>
    <s v="LCSP4"/>
    <x v="5"/>
    <s v="006Q1D0525"/>
    <n v="1"/>
    <m/>
    <x v="2"/>
    <d v="1899-12-30T14:00:00"/>
    <n v="180"/>
    <n v="2"/>
  </r>
  <r>
    <s v="ABET L4"/>
    <s v="LIMPOPO "/>
    <n v="4"/>
    <s v="MOPANI DISTRICT"/>
    <n v="5"/>
    <s v="RITAVI CIRCUITS CO-O"/>
    <n v="7455507"/>
    <s v="MPAPALATI ABET CENTR"/>
    <n v="7407"/>
    <s v="LCSP4"/>
    <x v="5"/>
    <s v="006Q1D0525"/>
    <n v="1"/>
    <m/>
    <x v="2"/>
    <d v="1899-12-30T14:00:00"/>
    <n v="180"/>
    <n v="3"/>
  </r>
  <r>
    <s v="ABET L4"/>
    <s v="LIMPOPO "/>
    <n v="4"/>
    <s v="MOPANI DISTRICT"/>
    <n v="6"/>
    <s v="THABINA CIRCUITS CO-"/>
    <n v="7462505"/>
    <s v="MAROBONI ABET CENTRE"/>
    <n v="7407"/>
    <s v="LCSP4"/>
    <x v="5"/>
    <s v="006Q1D0525"/>
    <n v="1"/>
    <m/>
    <x v="2"/>
    <d v="1899-12-30T14:00:00"/>
    <n v="180"/>
    <n v="11"/>
  </r>
  <r>
    <s v="ABET L4"/>
    <s v="LIMPOPO "/>
    <n v="4"/>
    <s v="MOPANI DISTRICT"/>
    <n v="6"/>
    <s v="THABINA CIRCUITS CO-"/>
    <n v="7463515"/>
    <s v="LENYENYE ABET CENTRE"/>
    <n v="7407"/>
    <s v="LCSP4"/>
    <x v="5"/>
    <s v="006Q1D0525"/>
    <n v="1"/>
    <m/>
    <x v="2"/>
    <d v="1899-12-30T14:00:00"/>
    <n v="180"/>
    <n v="11"/>
  </r>
  <r>
    <s v="ABET L4"/>
    <s v="LIMPOPO "/>
    <n v="4"/>
    <s v="MOPANI DISTRICT"/>
    <n v="6"/>
    <s v="THABINA CIRCUITS CO-"/>
    <n v="7463517"/>
    <s v="NAPSCOM ABET CENTRE"/>
    <n v="7407"/>
    <s v="LCSP4"/>
    <x v="5"/>
    <s v="006Q1D0525"/>
    <n v="1"/>
    <m/>
    <x v="2"/>
    <d v="1899-12-30T14:00:00"/>
    <n v="180"/>
    <n v="6"/>
  </r>
  <r>
    <s v="ABET L4"/>
    <s v="LIMPOPO "/>
    <n v="4"/>
    <s v="MOPANI DISTRICT"/>
    <n v="6"/>
    <s v="THABINA CIRCUITS CO-"/>
    <n v="7463518"/>
    <s v="PONANI ABET CENTRE"/>
    <n v="7407"/>
    <s v="LCSP4"/>
    <x v="5"/>
    <s v="006Q1D0525"/>
    <n v="1"/>
    <m/>
    <x v="2"/>
    <d v="1899-12-30T14:00:00"/>
    <n v="180"/>
    <n v="2"/>
  </r>
  <r>
    <s v="ABET L4"/>
    <s v="LIMPOPO "/>
    <n v="4"/>
    <s v="MOPANI DISTRICT"/>
    <n v="6"/>
    <s v="THABINA CIRCUITS CO-"/>
    <n v="7463526"/>
    <s v="MARUMOFASE ABET CENT"/>
    <n v="7407"/>
    <s v="LCSP4"/>
    <x v="5"/>
    <s v="006Q1D0525"/>
    <n v="1"/>
    <m/>
    <x v="2"/>
    <d v="1899-12-30T14:00:00"/>
    <n v="180"/>
    <n v="11"/>
  </r>
  <r>
    <s v="ABET L4"/>
    <s v="LIMPOPO "/>
    <n v="4"/>
    <s v="MOPANI DISTRICT"/>
    <n v="6"/>
    <s v="THABINA CIRCUITS CO-"/>
    <n v="7471509"/>
    <s v="MAMAILA ABET CENTRE"/>
    <n v="7407"/>
    <s v="LCSP4"/>
    <x v="5"/>
    <s v="006Q1D0525"/>
    <n v="1"/>
    <m/>
    <x v="2"/>
    <d v="1899-12-30T14:00:00"/>
    <n v="180"/>
    <n v="8"/>
  </r>
  <r>
    <s v="ABET L4"/>
    <s v="LIMPOPO "/>
    <n v="4"/>
    <s v="MOPANI DISTRICT"/>
    <n v="7"/>
    <s v="SEKGOSESE CIRCUIT"/>
    <n v="7471513"/>
    <s v="THABANATSHWANA ABET"/>
    <n v="7407"/>
    <s v="LCSP4"/>
    <x v="5"/>
    <s v="006Q1D0525"/>
    <n v="1"/>
    <m/>
    <x v="2"/>
    <d v="1899-12-30T14:00:00"/>
    <n v="180"/>
    <n v="5"/>
  </r>
  <r>
    <s v="ABET L4"/>
    <s v="LIMPOPO "/>
    <n v="4"/>
    <s v="MOPANI DISTRICT"/>
    <n v="8"/>
    <s v="HOEDSPRUIT INDEPENDE"/>
    <n v="7481502"/>
    <s v="LEPELLE ABET CENTRE"/>
    <n v="7407"/>
    <s v="LCSP4"/>
    <x v="5"/>
    <s v="006Q1D0525"/>
    <n v="1"/>
    <m/>
    <x v="2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07"/>
    <s v="LCSP4"/>
    <x v="5"/>
    <s v="006Q1D0525"/>
    <n v="1"/>
    <m/>
    <x v="2"/>
    <d v="1899-12-30T14:00:00"/>
    <n v="180"/>
    <n v="15"/>
  </r>
  <r>
    <s v="ABET L4"/>
    <s v="LIMPOPO "/>
    <n v="4"/>
    <s v="MOPANI DISTRICT"/>
    <n v="8"/>
    <s v="HOEDSPRUIT INDEPENDE"/>
    <n v="7482501"/>
    <s v="MOLALATLADI ABET CEN"/>
    <n v="7407"/>
    <s v="LCSP4"/>
    <x v="5"/>
    <s v="006Q1D0525"/>
    <n v="1"/>
    <m/>
    <x v="2"/>
    <d v="1899-12-30T14:00:00"/>
    <n v="180"/>
    <n v="3"/>
  </r>
  <r>
    <s v="ABET L4"/>
    <s v="LIMPOPO "/>
    <n v="4"/>
    <s v="MOPANI DISTRICT"/>
    <n v="8"/>
    <s v="HOEDSPRUIT INDEPENDE"/>
    <n v="7482503"/>
    <s v="MMAKAU ABET CENTRE"/>
    <n v="7407"/>
    <s v="LCSP4"/>
    <x v="5"/>
    <s v="006Q1D0525"/>
    <n v="1"/>
    <m/>
    <x v="2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07"/>
    <s v="LCSP4"/>
    <x v="5"/>
    <s v="006Q1D0525"/>
    <n v="1"/>
    <m/>
    <x v="2"/>
    <d v="1899-12-30T14:00:00"/>
    <n v="180"/>
    <n v="11"/>
  </r>
  <r>
    <s v="ABET L4"/>
    <s v="LIMPOPO "/>
    <n v="6"/>
    <s v="GREATER SEKHUKHUNE D"/>
    <n v="1"/>
    <s v="APEL CIRCUITS CO-OFF"/>
    <n v="7611501"/>
    <s v="DITHOTHWANENG ABET C"/>
    <n v="7407"/>
    <s v="LCSP4"/>
    <x v="5"/>
    <s v="006Q1D0525"/>
    <n v="1"/>
    <m/>
    <x v="2"/>
    <d v="1899-12-30T14:00:00"/>
    <n v="180"/>
    <n v="23"/>
  </r>
  <r>
    <s v="ABET L4"/>
    <s v="LIMPOPO "/>
    <n v="6"/>
    <s v="GREATER SEKHUKHUNE D"/>
    <n v="1"/>
    <s v="APEL CIRCUITS CO-OFF"/>
    <n v="7611508"/>
    <s v="MPHANAMA ABET CENTRE"/>
    <n v="7407"/>
    <s v="LCSP4"/>
    <x v="5"/>
    <s v="006Q1D0525"/>
    <n v="1"/>
    <m/>
    <x v="2"/>
    <d v="1899-12-30T14:00:00"/>
    <n v="180"/>
    <n v="25"/>
  </r>
  <r>
    <s v="ABET L4"/>
    <s v="LIMPOPO "/>
    <n v="6"/>
    <s v="GREATER SEKHUKHUNE D"/>
    <n v="1"/>
    <s v="APEL CIRCUITS CO-OFF"/>
    <n v="7612502"/>
    <s v="JACOB MARWALE ABET C"/>
    <n v="7407"/>
    <s v="LCSP4"/>
    <x v="5"/>
    <s v="006Q1D0525"/>
    <n v="1"/>
    <m/>
    <x v="2"/>
    <d v="1899-12-30T14:00:00"/>
    <n v="180"/>
    <n v="39"/>
  </r>
  <r>
    <s v="ABET L4"/>
    <s v="LIMPOPO "/>
    <n v="6"/>
    <s v="GREATER SEKHUKHUNE D"/>
    <n v="1"/>
    <s v="APEL CIRCUITS CO-OFF"/>
    <n v="7613501"/>
    <s v="INDIE ABET CENTRE"/>
    <n v="7407"/>
    <s v="LCSP4"/>
    <x v="5"/>
    <s v="006Q1D0525"/>
    <n v="1"/>
    <m/>
    <x v="2"/>
    <d v="1899-12-30T14:00:00"/>
    <n v="180"/>
    <n v="22"/>
  </r>
  <r>
    <s v="ABET L4"/>
    <s v="LIMPOPO "/>
    <n v="6"/>
    <s v="GREATER SEKHUKHUNE D"/>
    <n v="1"/>
    <s v="APEL CIRCUITS CO-OFF"/>
    <n v="7613502"/>
    <s v="PHUKUBJANE AET CENTR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1"/>
    <s v="APEL CIRCUITS CO-OFF"/>
    <n v="7613504"/>
    <s v="MODIMOLLE ABET CENTR"/>
    <n v="7407"/>
    <s v="LCSP4"/>
    <x v="5"/>
    <s v="006Q1D0525"/>
    <n v="1"/>
    <m/>
    <x v="2"/>
    <d v="1899-12-30T14:00:00"/>
    <n v="180"/>
    <n v="5"/>
  </r>
  <r>
    <s v="ABET L4"/>
    <s v="LIMPOPO "/>
    <n v="6"/>
    <s v="GREATER SEKHUKHUNE D"/>
    <n v="1"/>
    <s v="APEL CIRCUITS CO-OFF"/>
    <n v="7613505"/>
    <s v="MASHILABELE ABET CEN"/>
    <n v="7407"/>
    <s v="LCSP4"/>
    <x v="5"/>
    <s v="006Q1D0525"/>
    <n v="1"/>
    <m/>
    <x v="2"/>
    <d v="1899-12-30T14:00:00"/>
    <n v="180"/>
    <n v="6"/>
  </r>
  <r>
    <s v="ABET L4"/>
    <s v="LIMPOPO "/>
    <n v="6"/>
    <s v="GREATER SEKHUKHUNE D"/>
    <n v="1"/>
    <s v="APEL CIRCUITS CO-OFF"/>
    <n v="7614503"/>
    <s v="MAPHOTLE ABET CENTRE"/>
    <n v="7407"/>
    <s v="LCSP4"/>
    <x v="5"/>
    <s v="006Q1D0525"/>
    <n v="1"/>
    <m/>
    <x v="2"/>
    <d v="1899-12-30T14:00:00"/>
    <n v="180"/>
    <n v="15"/>
  </r>
  <r>
    <s v="ABET L4"/>
    <s v="LIMPOPO "/>
    <n v="6"/>
    <s v="GREATER SEKHUKHUNE D"/>
    <n v="1"/>
    <s v="APEL CIRCUITS CO-OFF"/>
    <n v="7614504"/>
    <s v="NKOTSANE ABET CENTRE"/>
    <n v="7407"/>
    <s v="LCSP4"/>
    <x v="5"/>
    <s v="006Q1D0525"/>
    <n v="1"/>
    <m/>
    <x v="2"/>
    <d v="1899-12-30T14:00:00"/>
    <n v="180"/>
    <n v="16"/>
  </r>
  <r>
    <s v="ABET L4"/>
    <s v="LIMPOPO "/>
    <n v="6"/>
    <s v="GREATER SEKHUKHUNE D"/>
    <n v="2"/>
    <s v="BOHLABELA CIRCUITS C"/>
    <n v="7621501"/>
    <s v="LEKUBOSHAI ABET CENT"/>
    <n v="7407"/>
    <s v="LCSP4"/>
    <x v="5"/>
    <s v="006Q1D0525"/>
    <n v="1"/>
    <m/>
    <x v="2"/>
    <d v="1899-12-30T14:00:00"/>
    <n v="180"/>
    <n v="8"/>
  </r>
  <r>
    <s v="ABET L4"/>
    <s v="LIMPOPO "/>
    <n v="6"/>
    <s v="GREATER SEKHUKHUNE D"/>
    <n v="2"/>
    <s v="BOHLABELA CIRCUITS C"/>
    <n v="7622513"/>
    <s v="ROTOLE ABET CENTRE"/>
    <n v="7407"/>
    <s v="LCSP4"/>
    <x v="5"/>
    <s v="006Q1D0525"/>
    <n v="1"/>
    <m/>
    <x v="2"/>
    <d v="1899-12-30T14:00:00"/>
    <n v="180"/>
    <n v="10"/>
  </r>
  <r>
    <s v="ABET L4"/>
    <s v="LIMPOPO "/>
    <n v="6"/>
    <s v="GREATER SEKHUKHUNE D"/>
    <n v="2"/>
    <s v="BOHLABELA CIRCUITS C"/>
    <n v="7623505"/>
    <s v="KGAUTSWANE ABET CENT"/>
    <n v="7407"/>
    <s v="LCSP4"/>
    <x v="5"/>
    <s v="006Q1D0525"/>
    <n v="1"/>
    <m/>
    <x v="2"/>
    <d v="1899-12-30T14:00:00"/>
    <n v="180"/>
    <n v="33"/>
  </r>
  <r>
    <s v="ABET L4"/>
    <s v="LIMPOPO "/>
    <n v="6"/>
    <s v="GREATER SEKHUKHUNE D"/>
    <n v="2"/>
    <s v="BOHLABELA CIRCUITS C"/>
    <n v="7624502"/>
    <s v="BOGWASHA ABET CENTRE"/>
    <n v="7407"/>
    <s v="LCSP4"/>
    <x v="5"/>
    <s v="006Q1D0525"/>
    <n v="1"/>
    <m/>
    <x v="2"/>
    <d v="1899-12-30T14:00:00"/>
    <n v="180"/>
    <n v="54"/>
  </r>
  <r>
    <s v="ABET L4"/>
    <s v="LIMPOPO "/>
    <n v="6"/>
    <s v="GREATER SEKHUKHUNE D"/>
    <n v="2"/>
    <s v="BOHLABELA CIRCUITS C"/>
    <n v="7624505"/>
    <s v="MOREWANE ABET CENTRE"/>
    <n v="7407"/>
    <s v="LCSP4"/>
    <x v="5"/>
    <s v="006Q1D0525"/>
    <n v="1"/>
    <m/>
    <x v="2"/>
    <d v="1899-12-30T14:00:00"/>
    <n v="180"/>
    <n v="24"/>
  </r>
  <r>
    <s v="ABET L4"/>
    <s v="LIMPOPO "/>
    <n v="6"/>
    <s v="GREATER SEKHUKHUNE D"/>
    <n v="3"/>
    <s v="DENNILTON CIRCUITS C"/>
    <n v="7631505"/>
    <s v="QHUBANI ABET CENTRE"/>
    <n v="7407"/>
    <s v="LCSP4"/>
    <x v="5"/>
    <s v="006Q1D0525"/>
    <n v="1"/>
    <m/>
    <x v="2"/>
    <d v="1899-12-30T14:00:00"/>
    <n v="180"/>
    <n v="7"/>
  </r>
  <r>
    <s v="ABET L4"/>
    <s v="LIMPOPO "/>
    <n v="6"/>
    <s v="GREATER SEKHUKHUNE D"/>
    <n v="3"/>
    <s v="DENNILTON CIRCUITS C"/>
    <n v="7631506"/>
    <s v="BOSELE ABET CENTRE"/>
    <n v="7407"/>
    <s v="LCSP4"/>
    <x v="5"/>
    <s v="006Q1D0525"/>
    <n v="1"/>
    <m/>
    <x v="2"/>
    <d v="1899-12-30T14:00:00"/>
    <n v="180"/>
    <n v="8"/>
  </r>
  <r>
    <s v="ABET L4"/>
    <s v="LIMPOPO "/>
    <n v="6"/>
    <s v="GREATER SEKHUKHUNE D"/>
    <n v="3"/>
    <s v="DENNILTON CIRCUITS C"/>
    <n v="7634505"/>
    <s v="IKAGENG ABET CENTRE"/>
    <n v="7407"/>
    <s v="LCSP4"/>
    <x v="5"/>
    <s v="006Q1D0525"/>
    <n v="1"/>
    <m/>
    <x v="2"/>
    <d v="1899-12-30T14:00:00"/>
    <n v="180"/>
    <n v="1"/>
  </r>
  <r>
    <s v="ABET L4"/>
    <s v="LIMPOPO "/>
    <n v="6"/>
    <s v="GREATER SEKHUKHUNE D"/>
    <n v="4"/>
    <s v="MAGAKALA CIRCUITS CO"/>
    <n v="7642508"/>
    <s v="MAFOLO ABET CENTRE"/>
    <n v="7407"/>
    <s v="LCSP4"/>
    <x v="5"/>
    <s v="006Q1D0525"/>
    <n v="1"/>
    <m/>
    <x v="2"/>
    <d v="1899-12-30T14:00:00"/>
    <n v="180"/>
    <n v="42"/>
  </r>
  <r>
    <s v="ABET L4"/>
    <s v="LIMPOPO "/>
    <n v="6"/>
    <s v="GREATER SEKHUKHUNE D"/>
    <n v="4"/>
    <s v="MAGAKALA CIRCUITS CO"/>
    <n v="7642509"/>
    <s v="ROOTSE ABET CENTRE"/>
    <n v="7407"/>
    <s v="LCSP4"/>
    <x v="5"/>
    <s v="006Q1D0525"/>
    <n v="1"/>
    <m/>
    <x v="2"/>
    <d v="1899-12-30T14:00:00"/>
    <n v="180"/>
    <n v="17"/>
  </r>
  <r>
    <s v="ABET L4"/>
    <s v="LIMPOPO "/>
    <n v="6"/>
    <s v="GREATER SEKHUKHUNE D"/>
    <n v="4"/>
    <s v="MAGAKALA CIRCUITS CO"/>
    <n v="7643505"/>
    <s v="BONWANKWE ABET CENTR"/>
    <n v="7407"/>
    <s v="LCSP4"/>
    <x v="5"/>
    <s v="006Q1D0525"/>
    <n v="1"/>
    <m/>
    <x v="2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07"/>
    <s v="LCSP4"/>
    <x v="5"/>
    <s v="006Q1D0525"/>
    <n v="1"/>
    <m/>
    <x v="2"/>
    <d v="1899-12-30T14:00:00"/>
    <n v="180"/>
    <n v="7"/>
  </r>
  <r>
    <s v="ABET L4"/>
    <s v="LIMPOPO "/>
    <n v="6"/>
    <s v="GREATER SEKHUKHUNE D"/>
    <n v="4"/>
    <s v="MAGAKALA CIRCUITS CO"/>
    <n v="7645507"/>
    <s v="MATIANYANE ABET CENT"/>
    <n v="7407"/>
    <s v="LCSP4"/>
    <x v="5"/>
    <s v="006Q1D0525"/>
    <n v="1"/>
    <m/>
    <x v="2"/>
    <d v="1899-12-30T14:00:00"/>
    <n v="180"/>
    <n v="6"/>
  </r>
  <r>
    <s v="ABET L4"/>
    <s v="LIMPOPO "/>
    <n v="6"/>
    <s v="GREATER SEKHUKHUNE D"/>
    <n v="4"/>
    <s v="MAGAKALA CIRCUITS CO"/>
    <n v="7645509"/>
    <s v="MAKGALANOTO ABET CEN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4"/>
    <s v="MAGAKALA CIRCUITS CO"/>
    <n v="7645511"/>
    <s v="MNYAMANE ABET CENTRE"/>
    <n v="7407"/>
    <s v="LCSP4"/>
    <x v="5"/>
    <s v="006Q1D0525"/>
    <n v="1"/>
    <m/>
    <x v="2"/>
    <d v="1899-12-30T14:00:00"/>
    <n v="180"/>
    <n v="27"/>
  </r>
  <r>
    <s v="ABET L4"/>
    <s v="LIMPOPO "/>
    <n v="6"/>
    <s v="GREATER SEKHUKHUNE D"/>
    <n v="4"/>
    <s v="MAGAKALA CIRCUITS CO"/>
    <n v="7645514"/>
    <s v="MAHUDU AET CENTRE"/>
    <n v="7407"/>
    <s v="LCSP4"/>
    <x v="5"/>
    <s v="006Q1D0525"/>
    <n v="1"/>
    <m/>
    <x v="2"/>
    <d v="1899-12-30T14:00:00"/>
    <n v="180"/>
    <n v="33"/>
  </r>
  <r>
    <s v="ABET L4"/>
    <s v="LIMPOPO "/>
    <n v="6"/>
    <s v="GREATER SEKHUKHUNE D"/>
    <n v="5"/>
    <s v="NEBO CIRCUITS CO-OFF"/>
    <n v="7652518"/>
    <s v="KEDIKETSE ABET CENTR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5"/>
    <s v="NEBO CIRCUITS CO-OFF"/>
    <n v="7653513"/>
    <s v="MPELEGENG ABET CENTR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5"/>
    <s v="NEBO CIRCUITS CO-OFF"/>
    <n v="7653528"/>
    <s v="ST RITAS ABET CENTRE"/>
    <n v="7407"/>
    <s v="LCSP4"/>
    <x v="5"/>
    <s v="006Q1D0525"/>
    <n v="1"/>
    <m/>
    <x v="2"/>
    <d v="1899-12-30T14:00:00"/>
    <n v="180"/>
    <n v="4"/>
  </r>
  <r>
    <s v="ABET L4"/>
    <s v="LIMPOPO "/>
    <n v="6"/>
    <s v="GREATER SEKHUKHUNE D"/>
    <n v="5"/>
    <s v="NEBO CIRCUITS CO-OFF"/>
    <n v="7654501"/>
    <s v="THABONG ABET CENTRE"/>
    <n v="7407"/>
    <s v="LCSP4"/>
    <x v="5"/>
    <s v="006Q1D0525"/>
    <n v="1"/>
    <m/>
    <x v="2"/>
    <d v="1899-12-30T14:00:00"/>
    <n v="180"/>
    <n v="17"/>
  </r>
  <r>
    <s v="ABET L4"/>
    <s v="LIMPOPO "/>
    <n v="6"/>
    <s v="GREATER SEKHUKHUNE D"/>
    <n v="5"/>
    <s v="NEBO CIRCUITS CO-OFF"/>
    <n v="7655503"/>
    <s v="MATIME-MANASOE ABET"/>
    <n v="7407"/>
    <s v="LCSP4"/>
    <x v="5"/>
    <s v="006Q1D0525"/>
    <n v="1"/>
    <m/>
    <x v="2"/>
    <d v="1899-12-30T14:00:00"/>
    <n v="180"/>
    <n v="23"/>
  </r>
  <r>
    <s v="ABET L4"/>
    <s v="LIMPOPO "/>
    <n v="6"/>
    <s v="GREATER SEKHUKHUNE D"/>
    <n v="5"/>
    <s v="NEBO CIRCUITS CO-OFF"/>
    <n v="7655504"/>
    <s v="MOREKO ABET CENTRE"/>
    <n v="7407"/>
    <s v="LCSP4"/>
    <x v="5"/>
    <s v="006Q1D0525"/>
    <n v="1"/>
    <m/>
    <x v="2"/>
    <d v="1899-12-30T14:00:00"/>
    <n v="180"/>
    <n v="28"/>
  </r>
  <r>
    <s v="ABET L4"/>
    <s v="LIMPOPO "/>
    <n v="6"/>
    <s v="GREATER SEKHUKHUNE D"/>
    <n v="5"/>
    <s v="NEBO CIRCUITS CO-OFF"/>
    <n v="7657524"/>
    <s v="MASHABELA AET CENTRE"/>
    <n v="7407"/>
    <s v="LCSP4"/>
    <x v="5"/>
    <s v="006Q1D0525"/>
    <n v="1"/>
    <m/>
    <x v="2"/>
    <d v="1899-12-30T14:00:00"/>
    <n v="180"/>
    <n v="11"/>
  </r>
  <r>
    <s v="ABET L4"/>
    <s v="LIMPOPO "/>
    <n v="6"/>
    <s v="GREATER SEKHUKHUNE D"/>
    <n v="5"/>
    <s v="NEBO CIRCUITS CO-OFF"/>
    <n v="7657526"/>
    <s v="LEHLAKONG ABET CENTR"/>
    <n v="7407"/>
    <s v="LCSP4"/>
    <x v="5"/>
    <s v="006Q1D0525"/>
    <n v="1"/>
    <m/>
    <x v="2"/>
    <d v="1899-12-30T14:00:00"/>
    <n v="180"/>
    <n v="17"/>
  </r>
  <r>
    <s v="ABET L4"/>
    <s v="LIMPOPO "/>
    <n v="6"/>
    <s v="GREATER SEKHUKHUNE D"/>
    <n v="5"/>
    <s v="NEBO CIRCUITS CO-OFF"/>
    <n v="7657534"/>
    <s v="KHUDUTSEKE ABET CENT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6"/>
    <s v="SEKHUKHUNE CIRCUITS"/>
    <n v="7664515"/>
    <s v="MAKGANE ABET CENTRE"/>
    <n v="7407"/>
    <s v="LCSP4"/>
    <x v="5"/>
    <s v="006Q1D0525"/>
    <n v="1"/>
    <m/>
    <x v="2"/>
    <d v="1899-12-30T14:00:00"/>
    <n v="180"/>
    <n v="18"/>
  </r>
  <r>
    <s v="ABET L4"/>
    <s v="LIMPOPO "/>
    <n v="6"/>
    <s v="GREATER SEKHUKHUNE D"/>
    <n v="6"/>
    <s v="SEKHUKHUNE CIRCUITS"/>
    <n v="7664518"/>
    <s v="MAPHOPHA ABET CENTRE"/>
    <n v="7407"/>
    <s v="LCSP4"/>
    <x v="5"/>
    <s v="006Q1D0525"/>
    <n v="1"/>
    <m/>
    <x v="2"/>
    <d v="1899-12-30T14:00:00"/>
    <n v="180"/>
    <n v="90"/>
  </r>
  <r>
    <s v="ABET L4"/>
    <s v="LIMPOPO "/>
    <n v="6"/>
    <s v="GREATER SEKHUKHUNE D"/>
    <n v="6"/>
    <s v="SEKHUKHUNE CIRCUITS"/>
    <n v="7664520"/>
    <s v="MANTE ABET CENTRE"/>
    <n v="7407"/>
    <s v="LCSP4"/>
    <x v="5"/>
    <s v="006Q1D0525"/>
    <n v="1"/>
    <m/>
    <x v="2"/>
    <d v="1899-12-30T14:00:00"/>
    <n v="180"/>
    <n v="10"/>
  </r>
  <r>
    <s v="ABET L4"/>
    <s v="LIMPOPO "/>
    <n v="6"/>
    <s v="GREATER SEKHUKHUNE D"/>
    <n v="6"/>
    <s v="SEKHUKHUNE CIRCUITS"/>
    <n v="7664523"/>
    <s v="MALEGALE ABET CENTRE"/>
    <n v="7407"/>
    <s v="LCSP4"/>
    <x v="5"/>
    <s v="006Q1D0525"/>
    <n v="1"/>
    <m/>
    <x v="2"/>
    <d v="1899-12-30T14:00:00"/>
    <n v="180"/>
    <n v="28"/>
  </r>
  <r>
    <s v="ABET L4"/>
    <s v="LIMPOPO "/>
    <n v="6"/>
    <s v="GREATER SEKHUKHUNE D"/>
    <n v="6"/>
    <s v="SEKHUKHUNE CIRCUITS"/>
    <n v="7664524"/>
    <s v="NOKOMEETSE ABET CENT"/>
    <n v="7407"/>
    <s v="LCSP4"/>
    <x v="5"/>
    <s v="006Q1D0525"/>
    <n v="1"/>
    <m/>
    <x v="2"/>
    <d v="1899-12-30T14:00:00"/>
    <n v="180"/>
    <n v="9"/>
  </r>
  <r>
    <s v="ABET L4"/>
    <s v="LIMPOPO "/>
    <n v="6"/>
    <s v="GREATER SEKHUKHUNE D"/>
    <n v="6"/>
    <s v="SEKHUKHUNE CIRCUITS"/>
    <n v="7664525"/>
    <s v="KGOBISE ABET CENTRE"/>
    <n v="7407"/>
    <s v="LCSP4"/>
    <x v="5"/>
    <s v="006Q1D0525"/>
    <n v="1"/>
    <m/>
    <x v="2"/>
    <d v="1899-12-30T14:00:00"/>
    <n v="180"/>
    <n v="8"/>
  </r>
  <r>
    <s v="ABET L4"/>
    <s v="LIMPOPO "/>
    <n v="6"/>
    <s v="GREATER SEKHUKHUNE D"/>
    <n v="6"/>
    <s v="SEKHUKHUNE CIRCUITS"/>
    <n v="7664526"/>
    <s v="ARETHABENG ABET CENT"/>
    <n v="7407"/>
    <s v="LCSP4"/>
    <x v="5"/>
    <s v="006Q1D0525"/>
    <n v="1"/>
    <m/>
    <x v="2"/>
    <d v="1899-12-30T14:00:00"/>
    <n v="180"/>
    <n v="22"/>
  </r>
  <r>
    <s v="ABET L4"/>
    <s v="LIMPOPO "/>
    <n v="6"/>
    <s v="GREATER SEKHUKHUNE D"/>
    <n v="6"/>
    <s v="SEKHUKHUNE CIRCUITS"/>
    <n v="7664529"/>
    <s v="DIKGABJE ABET CENTRE"/>
    <n v="7407"/>
    <s v="LCSP4"/>
    <x v="5"/>
    <s v="006Q1D0525"/>
    <n v="1"/>
    <m/>
    <x v="2"/>
    <d v="1899-12-30T14:00:00"/>
    <n v="180"/>
    <n v="32"/>
  </r>
  <r>
    <s v="ABET L4"/>
    <s v="LIMPOPO "/>
    <n v="6"/>
    <s v="GREATER SEKHUKHUNE D"/>
    <n v="7"/>
    <s v="MOUTSE"/>
    <n v="7672501"/>
    <s v="IKAGENG ADULT CENTRE"/>
    <n v="7407"/>
    <s v="LCSP4"/>
    <x v="5"/>
    <s v="006Q1D0525"/>
    <n v="1"/>
    <m/>
    <x v="2"/>
    <d v="1899-12-30T14:00:00"/>
    <n v="180"/>
    <n v="10"/>
  </r>
  <r>
    <s v="ABET L4"/>
    <s v="LIMPOPO "/>
    <n v="6"/>
    <s v="GREATER SEKHUKHUNE D"/>
    <n v="7"/>
    <s v="MOUTSE"/>
    <n v="7672502"/>
    <s v="KAITSWE ABET CENTRE"/>
    <n v="7407"/>
    <s v="LCSP4"/>
    <x v="5"/>
    <s v="006Q1D0525"/>
    <n v="1"/>
    <m/>
    <x v="2"/>
    <d v="1899-12-30T14:00:00"/>
    <n v="180"/>
    <n v="10"/>
  </r>
  <r>
    <s v="ABET L4"/>
    <s v="LIMPOPO "/>
    <n v="6"/>
    <s v="GREATER SEKHUKHUNE D"/>
    <n v="7"/>
    <s v="MOUTSE"/>
    <n v="7672503"/>
    <s v="MAHLABANE ABET CENTR"/>
    <n v="7407"/>
    <s v="LCSP4"/>
    <x v="5"/>
    <s v="006Q1D0525"/>
    <n v="1"/>
    <m/>
    <x v="2"/>
    <d v="1899-12-30T14:00:00"/>
    <n v="180"/>
    <n v="19"/>
  </r>
  <r>
    <s v="ABET L4"/>
    <s v="LIMPOPO "/>
    <n v="6"/>
    <s v="GREATER SEKHUKHUNE D"/>
    <n v="7"/>
    <s v="MOUTSE"/>
    <n v="7672505"/>
    <s v="VUYANI ABET CENTRE"/>
    <n v="7407"/>
    <s v="LCSP4"/>
    <x v="5"/>
    <s v="006Q1D0525"/>
    <n v="1"/>
    <m/>
    <x v="2"/>
    <d v="1899-12-30T14:00:00"/>
    <n v="180"/>
    <n v="15"/>
  </r>
  <r>
    <s v="ABET L4"/>
    <s v="LIMPOPO "/>
    <n v="6"/>
    <s v="GREATER SEKHUKHUNE D"/>
    <n v="7"/>
    <s v="MOUTSE"/>
    <n v="7673501"/>
    <s v="O R TAMBO ADULT CENT"/>
    <n v="7407"/>
    <s v="LCSP4"/>
    <x v="5"/>
    <s v="006Q1D0525"/>
    <n v="1"/>
    <m/>
    <x v="2"/>
    <d v="1899-12-30T14:00:00"/>
    <n v="180"/>
    <n v="14"/>
  </r>
  <r>
    <s v="ABET L4"/>
    <s v="LIMPOPO "/>
    <n v="6"/>
    <s v="GREATER SEKHUKHUNE D"/>
    <n v="7"/>
    <s v="MOUTSE"/>
    <n v="7673502"/>
    <s v="SOMISANANG ADULT CEN"/>
    <n v="7407"/>
    <s v="LCSP4"/>
    <x v="5"/>
    <s v="006Q1D0525"/>
    <n v="1"/>
    <m/>
    <x v="2"/>
    <d v="1899-12-30T14:00:00"/>
    <n v="180"/>
    <n v="6"/>
  </r>
  <r>
    <s v="ABET L4"/>
    <s v="LIMPOPO "/>
    <n v="6"/>
    <s v="GREATER SEKHUKHUNE D"/>
    <n v="7"/>
    <s v="MOUTSE"/>
    <n v="7674501"/>
    <s v="MAKALAKANYE ADULT CE"/>
    <n v="7407"/>
    <s v="LCSP4"/>
    <x v="5"/>
    <s v="006Q1D0525"/>
    <n v="1"/>
    <m/>
    <x v="2"/>
    <d v="1899-12-30T14:00:00"/>
    <n v="180"/>
    <n v="17"/>
  </r>
  <r>
    <s v="ABET L4"/>
    <s v="LIMPOPO "/>
    <n v="6"/>
    <s v="GREATER SEKHUKHUNE D"/>
    <n v="7"/>
    <s v="MOUTSE"/>
    <n v="7674502"/>
    <s v="PHUTHADITSHABA AET C"/>
    <n v="7407"/>
    <s v="LCSP4"/>
    <x v="5"/>
    <s v="006Q1D0525"/>
    <n v="1"/>
    <m/>
    <x v="2"/>
    <d v="1899-12-30T14:00:00"/>
    <n v="180"/>
    <n v="14"/>
  </r>
  <r>
    <s v="ABET L4"/>
    <s v="LIMPOPO "/>
    <n v="6"/>
    <s v="GREATER SEKHUKHUNE D"/>
    <n v="7"/>
    <s v="MOUTSE"/>
    <n v="7674505"/>
    <s v="MAKEPSVLEI ADULT CEN"/>
    <n v="7407"/>
    <s v="LCSP4"/>
    <x v="5"/>
    <s v="006Q1D0525"/>
    <n v="1"/>
    <m/>
    <x v="2"/>
    <d v="1899-12-30T14:00:00"/>
    <n v="180"/>
    <n v="22"/>
  </r>
  <r>
    <s v="ABET L4"/>
    <s v="LIMPOPO "/>
    <n v="701"/>
    <s v="WATERBERG DISTRICT"/>
    <n v="3"/>
    <s v="WARMBATHS DISTRICT O"/>
    <n v="7132501"/>
    <s v="PHAGAMENG ABET CENTR"/>
    <n v="7407"/>
    <s v="LCSP4"/>
    <x v="5"/>
    <s v="006Q1D0525"/>
    <n v="1"/>
    <m/>
    <x v="2"/>
    <d v="1899-12-30T14:00:00"/>
    <n v="180"/>
    <n v="27"/>
  </r>
  <r>
    <s v="ABET L4"/>
    <s v="LIMPOPO "/>
    <n v="701"/>
    <s v="WATERBERG DISTRICT"/>
    <n v="3"/>
    <s v="WARMBATHS DISTRICT O"/>
    <n v="7134502"/>
    <s v="MAHLASEDI ABET CENTR"/>
    <n v="7407"/>
    <s v="LCSP4"/>
    <x v="5"/>
    <s v="006Q1D0525"/>
    <n v="1"/>
    <m/>
    <x v="2"/>
    <d v="1899-12-30T14:00:00"/>
    <n v="180"/>
    <n v="7"/>
  </r>
  <r>
    <s v="ABET L4"/>
    <s v="LIMPOPO "/>
    <n v="701"/>
    <s v="WATERBERG DISTRICT"/>
    <n v="4"/>
    <s v="PALALA"/>
    <n v="7143501"/>
    <s v="BAPHOTING ABET CENTR"/>
    <n v="7407"/>
    <s v="LCSP4"/>
    <x v="5"/>
    <s v="006Q1D0525"/>
    <n v="1"/>
    <m/>
    <x v="2"/>
    <d v="1899-12-30T14:00:00"/>
    <n v="180"/>
    <n v="2"/>
  </r>
  <r>
    <s v="ABET L4"/>
    <s v="LIMPOPO "/>
    <n v="701"/>
    <s v="WATERBERG DISTRICT"/>
    <n v="4"/>
    <s v="PALALA"/>
    <n v="7144501"/>
    <s v="TSHUKUDU ABET CENTRE"/>
    <n v="7407"/>
    <s v="LCSP4"/>
    <x v="5"/>
    <s v="006Q1D0525"/>
    <n v="1"/>
    <m/>
    <x v="2"/>
    <d v="1899-12-30T14:00:00"/>
    <n v="180"/>
    <n v="6"/>
  </r>
  <r>
    <s v="ABET L4"/>
    <s v="LIMPOPO "/>
    <n v="702"/>
    <s v="REGION 2: CENTRAL"/>
    <n v="1"/>
    <s v="BOCHUM AREA OFFICE"/>
    <n v="7211504"/>
    <s v="MABOI ABET CENTRE"/>
    <n v="7407"/>
    <s v="LCSP4"/>
    <x v="5"/>
    <s v="006Q1D0525"/>
    <n v="1"/>
    <m/>
    <x v="2"/>
    <d v="1899-12-30T14:00:00"/>
    <n v="180"/>
    <n v="10"/>
  </r>
  <r>
    <s v="ABET L4"/>
    <s v="LIMPOPO "/>
    <n v="702"/>
    <s v="REGION 2: CENTRAL"/>
    <n v="2"/>
    <s v="KONE-KWENA"/>
    <n v="7224501"/>
    <s v="LEWENG ABET CENTRE"/>
    <n v="7407"/>
    <s v="LCSP4"/>
    <x v="5"/>
    <s v="006Q1D0525"/>
    <n v="1"/>
    <m/>
    <x v="2"/>
    <d v="1899-12-30T14:00:00"/>
    <n v="180"/>
    <n v="6"/>
  </r>
  <r>
    <s v="ABET L4"/>
    <s v="LIMPOPO "/>
    <n v="702"/>
    <s v="REGION 2: CENTRAL"/>
    <n v="2"/>
    <s v="KONE-KWENA"/>
    <n v="7224504"/>
    <s v="PITSI -A-MASHILO ABE"/>
    <n v="7407"/>
    <s v="LCSP4"/>
    <x v="5"/>
    <s v="006Q1D0525"/>
    <n v="1"/>
    <m/>
    <x v="2"/>
    <d v="1899-12-30T14:00:00"/>
    <n v="180"/>
    <n v="14"/>
  </r>
  <r>
    <s v="ABET L4"/>
    <s v="LIMPOPO "/>
    <n v="702"/>
    <s v="REGION 2: CENTRAL"/>
    <n v="3"/>
    <s v="MANKWENG AREA OFFICE"/>
    <n v="7234503"/>
    <s v="MAPELOANA ABET CENTR"/>
    <n v="7407"/>
    <s v="LCSP4"/>
    <x v="5"/>
    <s v="006Q1D0525"/>
    <n v="1"/>
    <m/>
    <x v="2"/>
    <d v="1899-12-30T14:00:00"/>
    <n v="180"/>
    <n v="45"/>
  </r>
  <r>
    <s v="ABET L4"/>
    <s v="LIMPOPO "/>
    <n v="702"/>
    <s v="REGION 2: CENTRAL"/>
    <n v="5"/>
    <s v="POLOKWANE AREA OFFIC"/>
    <n v="7255501"/>
    <s v="POLOKWANE CORRECTION"/>
    <n v="7407"/>
    <s v="LCSP4"/>
    <x v="5"/>
    <s v="006Q1D0525"/>
    <n v="1"/>
    <m/>
    <x v="2"/>
    <d v="1899-12-30T14:00:00"/>
    <n v="180"/>
    <n v="11"/>
  </r>
  <r>
    <s v="ABET L4"/>
    <s v="LIMPOPO "/>
    <n v="704"/>
    <s v="REGION 4: NORTH EAST"/>
    <n v="5"/>
    <s v="PHALABORWA"/>
    <n v="7415526"/>
    <s v="MOKWASELE ABET CENTR"/>
    <n v="7407"/>
    <s v="LCSP4"/>
    <x v="5"/>
    <s v="006Q1D0525"/>
    <n v="1"/>
    <m/>
    <x v="2"/>
    <d v="1899-12-30T14:00:00"/>
    <n v="180"/>
    <n v="11"/>
  </r>
  <r>
    <s v="ABET L4"/>
    <s v="MPUMALANGA "/>
    <n v="1"/>
    <s v="GERT SIBANDE DISTRIC"/>
    <n v="4"/>
    <s v="MASHISHILA CIRCUIT"/>
    <n v="6601013"/>
    <s v="ELUKWATINI ADULT CEN"/>
    <n v="7407"/>
    <s v="LCSP4"/>
    <x v="5"/>
    <s v="006Q1D0525"/>
    <n v="1"/>
    <m/>
    <x v="2"/>
    <d v="1899-12-30T14:00:00"/>
    <n v="180"/>
    <n v="1"/>
  </r>
  <r>
    <s v="ABET L4"/>
    <s v="MPUMALANGA "/>
    <n v="1"/>
    <s v="GERT SIBANDE DISTRIC"/>
    <n v="4"/>
    <s v="MASHISHILA CIRCUIT"/>
    <n v="6601018"/>
    <s v="EMBULENI"/>
    <n v="7407"/>
    <s v="LCSP4"/>
    <x v="5"/>
    <s v="006Q1D0525"/>
    <n v="1"/>
    <m/>
    <x v="2"/>
    <d v="1899-12-30T14:00:00"/>
    <n v="180"/>
    <n v="1"/>
  </r>
  <r>
    <s v="ABET L4"/>
    <s v="MPUMALANGA "/>
    <n v="1"/>
    <s v="GERT SIBANDE DISTRIC"/>
    <n v="6"/>
    <s v="ERMELO I CIRCUIT"/>
    <n v="6602073"/>
    <s v="WESSELTON ADULT CENT"/>
    <n v="7407"/>
    <s v="LCSP4"/>
    <x v="5"/>
    <s v="006Q1D0525"/>
    <n v="1"/>
    <m/>
    <x v="2"/>
    <d v="1899-12-30T14:00:00"/>
    <n v="180"/>
    <n v="1"/>
  </r>
  <r>
    <s v="ABET L4"/>
    <s v="MPUMALANGA "/>
    <n v="2"/>
    <s v="EHLANZENI DISTRICT"/>
    <n v="18"/>
    <s v="WHITE-HAZY CIRCUIT"/>
    <n v="6604025"/>
    <s v="INKAMBENI ADULT CENT"/>
    <n v="7407"/>
    <s v="LCSP4"/>
    <x v="5"/>
    <s v="006Q1D0525"/>
    <n v="1"/>
    <m/>
    <x v="2"/>
    <d v="1899-12-30T14:00:00"/>
    <n v="180"/>
    <n v="2"/>
  </r>
  <r>
    <s v="ABET L4"/>
    <s v="MPUMALANGA "/>
    <n v="2"/>
    <s v="EHLANZENI DISTRICT"/>
    <n v="19"/>
    <s v="WHITE RIVER CIRCUIT"/>
    <n v="6604031"/>
    <s v="JERUSALEM ADULT CENT"/>
    <n v="7407"/>
    <s v="LCSP4"/>
    <x v="5"/>
    <s v="006Q1D0525"/>
    <n v="1"/>
    <m/>
    <x v="2"/>
    <d v="1899-12-30T14:00:00"/>
    <n v="180"/>
    <n v="1"/>
  </r>
  <r>
    <s v="ABET L4"/>
    <s v="MPUMALANGA "/>
    <n v="2"/>
    <s v="EHLANZENI DISTRICT"/>
    <n v="29"/>
    <s v="KHULANGWANE CIRCUIT"/>
    <n v="6606022"/>
    <s v="MAGOGENI ABET CENTRE"/>
    <n v="7407"/>
    <s v="LCSP4"/>
    <x v="5"/>
    <s v="006Q1D0525"/>
    <n v="1"/>
    <m/>
    <x v="2"/>
    <d v="1899-12-30T14:00:00"/>
    <n v="180"/>
    <n v="1"/>
  </r>
  <r>
    <s v="ABET L4"/>
    <s v="MPUMALANGA "/>
    <n v="2"/>
    <s v="EHLANZENI DISTRICT"/>
    <n v="43"/>
    <s v="UMJINDI CIRCUIT"/>
    <n v="6608003"/>
    <s v="BARBERTON PRISON"/>
    <n v="7407"/>
    <s v="LCSP4"/>
    <x v="5"/>
    <s v="006Q1D0525"/>
    <n v="1"/>
    <m/>
    <x v="2"/>
    <d v="1899-12-30T14:00:00"/>
    <n v="180"/>
    <n v="3"/>
  </r>
  <r>
    <s v="ABET L4"/>
    <s v="MPUMALANGA "/>
    <n v="3"/>
    <s v="NKANGALA DISTRICT"/>
    <n v="13"/>
    <s v="SIYABUSWA CIRCUIT"/>
    <n v="6603002"/>
    <s v="BONGINHLANHLA HIGH S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13"/>
    <s v="SIYABUSWA CIRCUIT"/>
    <n v="6603054"/>
    <s v="NDEBELE VOCATIONAL A"/>
    <n v="7407"/>
    <s v="LCSP4"/>
    <x v="5"/>
    <s v="006Q1D0525"/>
    <n v="1"/>
    <m/>
    <x v="2"/>
    <d v="1899-12-30T14:00:00"/>
    <n v="180"/>
    <n v="12"/>
  </r>
  <r>
    <s v="ABET L4"/>
    <s v="MPUMALANGA "/>
    <n v="3"/>
    <s v="NKANGALA DISTRICT"/>
    <n v="13"/>
    <s v="SIYABUSWA CIRCUIT"/>
    <n v="6603056"/>
    <s v="NKOSIPHILE ADULT CEN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13"/>
    <s v="SIYABUSWA CIRCUIT"/>
    <n v="6603059"/>
    <s v="PHAKGAMANG SCHOOL"/>
    <n v="7407"/>
    <s v="LCSP4"/>
    <x v="5"/>
    <s v="006Q1D0525"/>
    <n v="1"/>
    <m/>
    <x v="2"/>
    <d v="1899-12-30T14:00:00"/>
    <n v="180"/>
    <n v="3"/>
  </r>
  <r>
    <s v="ABET L4"/>
    <s v="MPUMALANGA "/>
    <n v="3"/>
    <s v="NKANGALA DISTRICT"/>
    <n v="13"/>
    <s v="SIYABUSWA CIRCUIT"/>
    <n v="6603082"/>
    <s v="THABANA ADULT CENTRE"/>
    <n v="7407"/>
    <s v="LCSP4"/>
    <x v="5"/>
    <s v="006Q1D0525"/>
    <n v="1"/>
    <m/>
    <x v="2"/>
    <d v="1899-12-30T14:00:00"/>
    <n v="180"/>
    <n v="6"/>
  </r>
  <r>
    <s v="ABET L4"/>
    <s v="MPUMALANGA "/>
    <n v="3"/>
    <s v="NKANGALA DISTRICT"/>
    <n v="14"/>
    <s v="WELTEVREDE CIRCUIT"/>
    <n v="6603026"/>
    <s v="HLANGANANI SECONDARY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14"/>
    <s v="WELTEVREDE CIRCUIT"/>
    <n v="6603036"/>
    <s v="MADLAYEDWA SENIOR SE"/>
    <n v="7407"/>
    <s v="LCSP4"/>
    <x v="5"/>
    <s v="006Q1D0525"/>
    <n v="1"/>
    <m/>
    <x v="2"/>
    <d v="1899-12-30T14:00:00"/>
    <n v="180"/>
    <n v="24"/>
  </r>
  <r>
    <s v="ABET L4"/>
    <s v="MPUMALANGA "/>
    <n v="3"/>
    <s v="NKANGALA DISTRICT"/>
    <n v="14"/>
    <s v="WELTEVREDE CIRCUIT"/>
    <n v="6603069"/>
    <s v="SIVUMELENE ADULT CEN"/>
    <n v="7407"/>
    <s v="LCSP4"/>
    <x v="5"/>
    <s v="006Q1D0525"/>
    <n v="1"/>
    <m/>
    <x v="2"/>
    <d v="1899-12-30T14:00:00"/>
    <n v="180"/>
    <n v="9"/>
  </r>
  <r>
    <s v="ABET L4"/>
    <s v="MPUMALANGA "/>
    <n v="3"/>
    <s v="NKANGALA DISTRICT"/>
    <n v="23"/>
    <s v="KWAMHLANGA SOUTHWEST"/>
    <n v="6605023"/>
    <s v="KWAMHLANGA ADULT CEN"/>
    <n v="7407"/>
    <s v="LCSP4"/>
    <x v="5"/>
    <s v="006Q1D0525"/>
    <n v="1"/>
    <m/>
    <x v="2"/>
    <d v="1899-12-30T14:00:00"/>
    <n v="180"/>
    <n v="31"/>
  </r>
  <r>
    <s v="ABET L4"/>
    <s v="MPUMALANGA "/>
    <n v="3"/>
    <s v="NKANGALA DISTRICT"/>
    <n v="23"/>
    <s v="KWAMHLANGA SOUTHWEST"/>
    <n v="6605048"/>
    <s v="MOLOTO ABET CENTRE"/>
    <n v="7407"/>
    <s v="LCSP4"/>
    <x v="5"/>
    <s v="006Q1D0525"/>
    <n v="1"/>
    <m/>
    <x v="2"/>
    <d v="1899-12-30T14:00:00"/>
    <n v="180"/>
    <n v="9"/>
  </r>
  <r>
    <s v="ABET L4"/>
    <s v="MPUMALANGA "/>
    <n v="3"/>
    <s v="NKANGALA DISTRICT"/>
    <n v="24"/>
    <s v="KWAMHLANGA NORTHEAST"/>
    <n v="6605028"/>
    <s v="LINDOKUHLE ADULT CEN"/>
    <n v="7407"/>
    <s v="LCSP4"/>
    <x v="5"/>
    <s v="006Q1D0525"/>
    <n v="1"/>
    <m/>
    <x v="2"/>
    <d v="1899-12-30T14:00:00"/>
    <n v="180"/>
    <n v="8"/>
  </r>
  <r>
    <s v="ABET L4"/>
    <s v="MPUMALANGA "/>
    <n v="3"/>
    <s v="NKANGALA DISTRICT"/>
    <n v="24"/>
    <s v="KWAMHLANGA NORTHEAST"/>
    <n v="6605091"/>
    <s v="ZENZELENI CENTRE FOR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24"/>
    <s v="KWAMHLANGA NORTHEAST"/>
    <n v="6605103"/>
    <s v="MAKERANA ABET CENTRE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26"/>
    <s v="KWAGGAFONTEIN EAST C"/>
    <n v="6605038"/>
    <s v="MARHAGI SEN SEC SCHO"/>
    <n v="7407"/>
    <s v="LCSP4"/>
    <x v="5"/>
    <s v="006Q1D0525"/>
    <n v="1"/>
    <m/>
    <x v="2"/>
    <d v="1899-12-30T14:00:00"/>
    <n v="180"/>
    <n v="9"/>
  </r>
  <r>
    <s v="ABET L4"/>
    <s v="MPUMALANGA "/>
    <n v="3"/>
    <s v="NKANGALA DISTRICT"/>
    <n v="35"/>
    <s v="LIBANGENI CIRCUIT"/>
    <n v="6607066"/>
    <s v="VAALBANK ADULT CENTR"/>
    <n v="7407"/>
    <s v="LCSP4"/>
    <x v="5"/>
    <s v="006Q1D0525"/>
    <n v="1"/>
    <m/>
    <x v="2"/>
    <d v="1899-12-30T14:00:00"/>
    <n v="180"/>
    <n v="29"/>
  </r>
  <r>
    <s v="ABET L4"/>
    <s v="MPUMALANGA "/>
    <n v="3"/>
    <s v="NKANGALA DISTRICT"/>
    <n v="36"/>
    <s v="MARAPYANE CIRCUIT"/>
    <n v="6607008"/>
    <s v="GAEGOLELWE ADULT CEN"/>
    <n v="7407"/>
    <s v="LCSP4"/>
    <x v="5"/>
    <s v="006Q1D0525"/>
    <n v="1"/>
    <m/>
    <x v="2"/>
    <d v="1899-12-30T14:00:00"/>
    <n v="180"/>
    <n v="11"/>
  </r>
  <r>
    <s v="ABET L4"/>
    <s v="MPUMALANGA "/>
    <n v="3"/>
    <s v="NKANGALA DISTRICT"/>
    <n v="36"/>
    <s v="MARAPYANE CIRCUIT"/>
    <n v="6607013"/>
    <s v="KABETE ADULT CENTRE"/>
    <n v="7407"/>
    <s v="LCSP4"/>
    <x v="5"/>
    <s v="006Q1D0525"/>
    <n v="1"/>
    <m/>
    <x v="2"/>
    <d v="1899-12-30T14:00:00"/>
    <n v="180"/>
    <n v="9"/>
  </r>
  <r>
    <s v="ABET L4"/>
    <s v="MPUMALANGA "/>
    <n v="3"/>
    <s v="NKANGALA DISTRICT"/>
    <n v="39"/>
    <s v="NOKANENG CIRCUIT"/>
    <n v="6607014"/>
    <s v="KAGISO ADULT CENTRE"/>
    <n v="7407"/>
    <s v="LCSP4"/>
    <x v="5"/>
    <s v="006Q1D0525"/>
    <n v="1"/>
    <m/>
    <x v="2"/>
    <d v="1899-12-30T14:00:00"/>
    <n v="180"/>
    <n v="1"/>
  </r>
  <r>
    <s v="ABET L4"/>
    <s v="MPUMALANGA "/>
    <n v="3"/>
    <s v="NKANGALA DISTRICT"/>
    <n v="39"/>
    <s v="NOKANENG CIRCUIT"/>
    <n v="6607067"/>
    <s v="EAMOGETSWE ADULT CEN"/>
    <n v="7407"/>
    <s v="LCSP4"/>
    <x v="5"/>
    <s v="006Q1D0525"/>
    <n v="1"/>
    <m/>
    <x v="2"/>
    <d v="1899-12-30T14:00:00"/>
    <n v="180"/>
    <n v="2"/>
  </r>
  <r>
    <s v="ABET L4"/>
    <s v="MPUMALANGA "/>
    <n v="3"/>
    <s v="NKANGALA DISTRICT"/>
    <n v="53"/>
    <s v="EMALAHLENI I CIRCUIT"/>
    <n v="6610046"/>
    <s v="LYNNVILLE ABET CENTR"/>
    <n v="7407"/>
    <s v="LCSP4"/>
    <x v="5"/>
    <s v="006Q1D0525"/>
    <n v="1"/>
    <m/>
    <x v="2"/>
    <d v="1899-12-30T14:00:00"/>
    <n v="180"/>
    <n v="11"/>
  </r>
  <r>
    <s v="ABET L4"/>
    <s v="MPUMALANGA "/>
    <n v="3"/>
    <s v="NKANGALA DISTRICT"/>
    <n v="54"/>
    <s v="EMALAHLENI II CIRCUI"/>
    <n v="6610142"/>
    <s v="KWA-GUQA LEARNING CE"/>
    <n v="7407"/>
    <s v="LCSP4"/>
    <x v="5"/>
    <s v="006Q1D0525"/>
    <n v="1"/>
    <m/>
    <x v="2"/>
    <d v="1899-12-30T14:00:00"/>
    <n v="180"/>
    <n v="11"/>
  </r>
  <r>
    <s v="ABET L4"/>
    <s v="MPUMALANGA "/>
    <n v="3"/>
    <s v="NKANGALA DISTRICT"/>
    <n v="56"/>
    <s v="STEVE TSHWETE I"/>
    <n v="6610053"/>
    <s v="MHLUZI ADULT CENTRE"/>
    <n v="7407"/>
    <s v="LCSP4"/>
    <x v="5"/>
    <s v="006Q1D0525"/>
    <n v="1"/>
    <m/>
    <x v="2"/>
    <d v="1899-12-30T14:00:00"/>
    <n v="180"/>
    <n v="7"/>
  </r>
  <r>
    <s v="ABET L4"/>
    <s v="MPUMALANGA "/>
    <n v="4"/>
    <s v="BOHLABELA DISTRICT"/>
    <n v="21"/>
    <s v="MASHISHING CIRCUIT"/>
    <n v="6142101"/>
    <s v="MASHISHING__ADULT CE"/>
    <n v="7407"/>
    <s v="LCSP4"/>
    <x v="5"/>
    <s v="006Q1D0525"/>
    <n v="1"/>
    <m/>
    <x v="2"/>
    <d v="1899-12-30T14:00:00"/>
    <n v="180"/>
    <n v="22"/>
  </r>
  <r>
    <s v="ABET L4"/>
    <s v="MPUMALANGA "/>
    <n v="4"/>
    <s v="BOHLABELA DISTRICT"/>
    <n v="21"/>
    <s v="MASHISHING CIRCUIT"/>
    <n v="6142102"/>
    <s v="LESODI"/>
    <n v="7407"/>
    <s v="LCSP4"/>
    <x v="5"/>
    <s v="006Q1D0525"/>
    <n v="1"/>
    <m/>
    <x v="2"/>
    <d v="1899-12-30T14:00:00"/>
    <n v="180"/>
    <n v="37"/>
  </r>
  <r>
    <s v="ABET L4"/>
    <s v="MPUMALANGA "/>
    <n v="4"/>
    <s v="BOHLABELA DISTRICT"/>
    <n v="61"/>
    <s v="ARTHURSEAT CIRCUIT O"/>
    <n v="6611044"/>
    <s v="MAPATELETSA ABET CEN"/>
    <n v="7407"/>
    <s v="LCSP4"/>
    <x v="5"/>
    <s v="006Q1D0525"/>
    <n v="1"/>
    <m/>
    <x v="2"/>
    <d v="1899-12-30T14:00:00"/>
    <n v="180"/>
    <n v="10"/>
  </r>
  <r>
    <s v="ABET L4"/>
    <s v="MPUMALANGA "/>
    <n v="4"/>
    <s v="BOHLABELA DISTRICT"/>
    <n v="61"/>
    <s v="ARTHURSEAT CIRCUIT O"/>
    <n v="6611045"/>
    <s v="MOREI ABET CENTRE"/>
    <n v="7407"/>
    <s v="LCSP4"/>
    <x v="5"/>
    <s v="006Q1D0525"/>
    <n v="1"/>
    <m/>
    <x v="2"/>
    <d v="1899-12-30T14:00:00"/>
    <n v="180"/>
    <n v="10"/>
  </r>
  <r>
    <s v="ABET L4"/>
    <s v="MPUMALANGA "/>
    <n v="4"/>
    <s v="BOHLABELA DISTRICT"/>
    <n v="61"/>
    <s v="ARTHURSEAT CIRCUIT O"/>
    <n v="6611049"/>
    <s v="MOTLAMOGATSANE ABET"/>
    <n v="7407"/>
    <s v="LCSP4"/>
    <x v="5"/>
    <s v="006Q1D0525"/>
    <n v="1"/>
    <m/>
    <x v="2"/>
    <d v="1899-12-30T14:00:00"/>
    <n v="180"/>
    <n v="16"/>
  </r>
  <r>
    <s v="ABET L4"/>
    <s v="MPUMALANGA "/>
    <n v="4"/>
    <s v="BOHLABELA DISTRICT"/>
    <n v="63"/>
    <s v="CASTEEL CIRCUIT OFFI"/>
    <n v="6611046"/>
    <s v="LEBADISHANG ABET CEN"/>
    <n v="7407"/>
    <s v="LCSP4"/>
    <x v="5"/>
    <s v="006Q1D0525"/>
    <n v="1"/>
    <m/>
    <x v="2"/>
    <d v="1899-12-30T14:00:00"/>
    <n v="180"/>
    <n v="7"/>
  </r>
  <r>
    <s v="ABET L4"/>
    <s v="MPUMALANGA "/>
    <n v="4"/>
    <s v="BOHLABELA DISTRICT"/>
    <n v="63"/>
    <s v="CASTEEL CIRCUIT OFFI"/>
    <n v="6611056"/>
    <s v="KENNEN ABET CENTRE"/>
    <n v="7407"/>
    <s v="LCSP4"/>
    <x v="5"/>
    <s v="006Q1D0525"/>
    <n v="1"/>
    <m/>
    <x v="2"/>
    <d v="1899-12-30T14:00:00"/>
    <n v="180"/>
    <n v="45"/>
  </r>
  <r>
    <s v="ABET L4"/>
    <s v="MPUMALANGA "/>
    <n v="4"/>
    <s v="BOHLABELA DISTRICT"/>
    <n v="64"/>
    <s v="COTTONDALE CIRCUIT"/>
    <n v="6611048"/>
    <s v="SESETE ABET CENTRE"/>
    <n v="7407"/>
    <s v="LCSP4"/>
    <x v="5"/>
    <s v="006Q1D0525"/>
    <n v="1"/>
    <m/>
    <x v="2"/>
    <d v="1899-12-30T14:00:00"/>
    <n v="180"/>
    <n v="1"/>
  </r>
  <r>
    <s v="ABET L4"/>
    <s v="MPUMALANGA "/>
    <n v="4"/>
    <s v="BOHLABELA DISTRICT"/>
    <n v="64"/>
    <s v="COTTONDALE CIRCUIT"/>
    <n v="6611050"/>
    <s v="MADILE ABET CENTRE"/>
    <n v="7407"/>
    <s v="LCSP4"/>
    <x v="5"/>
    <s v="006Q1D0525"/>
    <n v="1"/>
    <m/>
    <x v="2"/>
    <d v="1899-12-30T14:00:00"/>
    <n v="180"/>
    <n v="6"/>
  </r>
  <r>
    <s v="ABET L4"/>
    <s v="MPUMALANGA "/>
    <n v="4"/>
    <s v="BOHLABELA DISTRICT"/>
    <n v="64"/>
    <s v="COTTONDALE CIRCUIT"/>
    <n v="6611058"/>
    <s v="LETSAMAILE AET CENTR"/>
    <n v="7407"/>
    <s v="LCSP4"/>
    <x v="5"/>
    <s v="006Q1D0525"/>
    <n v="1"/>
    <m/>
    <x v="2"/>
    <d v="1899-12-30T14:00:00"/>
    <n v="180"/>
    <n v="7"/>
  </r>
  <r>
    <s v="ABET L4"/>
    <s v="MPUMALANGA "/>
    <n v="4"/>
    <s v="BOHLABELA DISTRICT"/>
    <n v="65"/>
    <s v="DWARSLOOP CIRCUIT"/>
    <n v="6612045"/>
    <s v="SASELANI ABET CENTRE"/>
    <n v="7407"/>
    <s v="LCSP4"/>
    <x v="5"/>
    <s v="006Q1D0525"/>
    <n v="1"/>
    <m/>
    <x v="2"/>
    <d v="1899-12-30T14:00:00"/>
    <n v="180"/>
    <n v="2"/>
  </r>
  <r>
    <s v="ABET L4"/>
    <s v="MPUMALANGA "/>
    <n v="4"/>
    <s v="BOHLABELA DISTRICT"/>
    <n v="65"/>
    <s v="DWARSLOOP CIRCUIT"/>
    <n v="6612046"/>
    <s v="TWALAKULE ABET CENTR"/>
    <n v="7407"/>
    <s v="LCSP4"/>
    <x v="5"/>
    <s v="006Q1D0525"/>
    <n v="1"/>
    <m/>
    <x v="2"/>
    <d v="1899-12-30T14:00:00"/>
    <n v="180"/>
    <n v="10"/>
  </r>
  <r>
    <s v="ABET L4"/>
    <s v="MPUMALANGA "/>
    <n v="4"/>
    <s v="BOHLABELA DISTRICT"/>
    <n v="65"/>
    <s v="DWARSLOOP CIRCUIT"/>
    <n v="6612047"/>
    <s v="SAILE ABET CENTRE"/>
    <n v="7407"/>
    <s v="LCSP4"/>
    <x v="5"/>
    <s v="006Q1D0525"/>
    <n v="1"/>
    <m/>
    <x v="2"/>
    <d v="1899-12-30T14:00:00"/>
    <n v="180"/>
    <n v="17"/>
  </r>
  <r>
    <s v="ABET L4"/>
    <s v="MPUMALANGA "/>
    <n v="4"/>
    <s v="BOHLABELA DISTRICT"/>
    <n v="65"/>
    <s v="DWARSLOOP CIRCUIT"/>
    <n v="6612050"/>
    <s v="MATHAMBO ABET CENTRE"/>
    <n v="7407"/>
    <s v="LCSP4"/>
    <x v="5"/>
    <s v="006Q1D0525"/>
    <n v="1"/>
    <m/>
    <x v="2"/>
    <d v="1899-12-30T14:00:00"/>
    <n v="180"/>
    <n v="8"/>
  </r>
  <r>
    <s v="ABET L4"/>
    <s v="MPUMALANGA "/>
    <n v="4"/>
    <s v="BOHLABELA DISTRICT"/>
    <n v="65"/>
    <s v="DWARSLOOP CIRCUIT"/>
    <n v="6612051"/>
    <s v="SIBOYIYE PUBLCI ABET"/>
    <n v="7407"/>
    <s v="LCSP4"/>
    <x v="5"/>
    <s v="006Q1D0525"/>
    <n v="1"/>
    <m/>
    <x v="2"/>
    <d v="1899-12-30T14:00:00"/>
    <n v="180"/>
    <n v="6"/>
  </r>
  <r>
    <s v="ABET L4"/>
    <s v="MPUMALANGA "/>
    <n v="4"/>
    <s v="BOHLABELA DISTRICT"/>
    <n v="66"/>
    <s v="GREENVALLEY CIRCUIT"/>
    <n v="6611052"/>
    <s v="GERMAN S CHILOANE AB"/>
    <n v="7407"/>
    <s v="LCSP4"/>
    <x v="5"/>
    <s v="006Q1D0525"/>
    <n v="1"/>
    <m/>
    <x v="2"/>
    <d v="1899-12-30T14:00:00"/>
    <n v="180"/>
    <n v="9"/>
  </r>
  <r>
    <s v="ABET L4"/>
    <s v="MPUMALANGA "/>
    <n v="4"/>
    <s v="BOHLABELA DISTRICT"/>
    <n v="66"/>
    <s v="GREENVALLEY CIRCUIT"/>
    <n v="6611057"/>
    <s v="KGWADITIBA AET CENTR"/>
    <n v="7407"/>
    <s v="LCSP4"/>
    <x v="5"/>
    <s v="006Q1D0525"/>
    <n v="1"/>
    <m/>
    <x v="2"/>
    <d v="1899-12-30T14:00:00"/>
    <n v="180"/>
    <n v="8"/>
  </r>
  <r>
    <s v="ABET L4"/>
    <s v="MPUMALANGA "/>
    <n v="4"/>
    <s v="BOHLABELA DISTRICT"/>
    <n v="67"/>
    <s v="LEHUKWE CIRCUIT"/>
    <n v="6613041"/>
    <s v="KWETSE ABET CENTRE"/>
    <n v="7407"/>
    <s v="LCSP4"/>
    <x v="5"/>
    <s v="006Q1D0525"/>
    <n v="1"/>
    <m/>
    <x v="2"/>
    <d v="1899-12-30T14:00:00"/>
    <n v="180"/>
    <n v="2"/>
  </r>
  <r>
    <s v="ABET L4"/>
    <s v="MPUMALANGA "/>
    <n v="4"/>
    <s v="BOHLABELA DISTRICT"/>
    <n v="67"/>
    <s v="LEHUKWE CIRCUIT"/>
    <n v="6613056"/>
    <s v="SELE ABET CENTRE"/>
    <n v="7407"/>
    <s v="LCSP4"/>
    <x v="5"/>
    <s v="006Q1D0525"/>
    <n v="1"/>
    <m/>
    <x v="2"/>
    <d v="1899-12-30T14:00:00"/>
    <n v="180"/>
    <n v="3"/>
  </r>
  <r>
    <s v="ABET L4"/>
    <s v="MPUMALANGA "/>
    <n v="4"/>
    <s v="BOHLABELA DISTRICT"/>
    <n v="69"/>
    <s v="MARITE CIRCUIT"/>
    <n v="6613044"/>
    <s v="EMFULENI ABET CENTRE"/>
    <n v="7407"/>
    <s v="LCSP4"/>
    <x v="5"/>
    <s v="006Q1D0525"/>
    <n v="1"/>
    <m/>
    <x v="2"/>
    <d v="1899-12-30T14:00:00"/>
    <n v="180"/>
    <n v="1"/>
  </r>
  <r>
    <s v="ABET L4"/>
    <s v="MPUMALANGA "/>
    <n v="4"/>
    <s v="BOHLABELA DISTRICT"/>
    <n v="69"/>
    <s v="MARITE CIRCUIT"/>
    <n v="6613045"/>
    <s v="MADUKULUSHE ABET CEN"/>
    <n v="7407"/>
    <s v="LCSP4"/>
    <x v="5"/>
    <s v="006Q1D0525"/>
    <n v="1"/>
    <m/>
    <x v="2"/>
    <d v="1899-12-30T14:00:00"/>
    <n v="180"/>
    <n v="4"/>
  </r>
  <r>
    <s v="ABET L4"/>
    <s v="MPUMALANGA "/>
    <n v="4"/>
    <s v="BOHLABELA DISTRICT"/>
    <n v="70"/>
    <s v="MAVILJAN CIRCUIT"/>
    <n v="6612048"/>
    <s v="NTSIE ABET CENTRE"/>
    <n v="7407"/>
    <s v="LCSP4"/>
    <x v="5"/>
    <s v="006Q1D0525"/>
    <n v="1"/>
    <m/>
    <x v="2"/>
    <d v="1899-12-30T14:00:00"/>
    <n v="180"/>
    <n v="18"/>
  </r>
  <r>
    <s v="ABET L4"/>
    <s v="MPUMALANGA "/>
    <n v="4"/>
    <s v="BOHLABELA DISTRICT"/>
    <n v="71"/>
    <s v="MKHUHLU CIRCUIT"/>
    <n v="6613054"/>
    <s v="HOLANDI ABET CENTRE"/>
    <n v="7407"/>
    <s v="LCSP4"/>
    <x v="5"/>
    <s v="006Q1D0525"/>
    <n v="1"/>
    <m/>
    <x v="2"/>
    <d v="1899-12-30T14:00:00"/>
    <n v="180"/>
    <n v="1"/>
  </r>
  <r>
    <s v="ABET L4"/>
    <s v="MPUMALANGA "/>
    <n v="4"/>
    <s v="BOHLABELA DISTRICT"/>
    <n v="73"/>
    <s v="SHATALE CIRCUIT"/>
    <n v="6612049"/>
    <s v="NARISHE ABET CENTRE"/>
    <n v="7407"/>
    <s v="LCSP4"/>
    <x v="5"/>
    <s v="006Q1D0525"/>
    <n v="1"/>
    <m/>
    <x v="2"/>
    <d v="1899-12-30T14:00:00"/>
    <n v="180"/>
    <n v="30"/>
  </r>
  <r>
    <s v="ABET L4"/>
    <s v="MPUMALANGA "/>
    <n v="4"/>
    <s v="BOHLABELA DISTRICT"/>
    <n v="76"/>
    <s v="SABIE CIRCUIT"/>
    <n v="6140011"/>
    <s v="KADISHI ABET CENTRE"/>
    <n v="7407"/>
    <s v="LCSP4"/>
    <x v="5"/>
    <s v="006Q1D0525"/>
    <n v="1"/>
    <m/>
    <x v="2"/>
    <d v="1899-12-30T14:00:00"/>
    <n v="180"/>
    <n v="7"/>
  </r>
  <r>
    <s v="ABET L4"/>
    <s v="MPUMALANGA "/>
    <n v="4"/>
    <s v="BOHLABELA DISTRICT"/>
    <n v="76"/>
    <s v="SABIE CIRCUIT"/>
    <n v="6140012"/>
    <s v="DIENTJIE ABET CENTRE"/>
    <n v="7407"/>
    <s v="LCSP4"/>
    <x v="5"/>
    <s v="006Q1D0525"/>
    <n v="1"/>
    <m/>
    <x v="2"/>
    <d v="1899-12-30T14:00:00"/>
    <n v="180"/>
    <n v="20"/>
  </r>
  <r>
    <s v="ABET L4"/>
    <s v="MPUMALANGA "/>
    <n v="4"/>
    <s v="BOHLABELA DISTRICT"/>
    <n v="76"/>
    <s v="SABIE CIRCUIT"/>
    <n v="6140013"/>
    <s v="GRASKOP ADULT CENTRE"/>
    <n v="7407"/>
    <s v="LCSP4"/>
    <x v="5"/>
    <s v="006Q1D0525"/>
    <n v="1"/>
    <m/>
    <x v="2"/>
    <d v="1899-12-30T14:00:00"/>
    <n v="180"/>
    <n v="4"/>
  </r>
  <r>
    <s v="ABET L4"/>
    <s v="MPUMALANGA "/>
    <n v="4"/>
    <s v="BOHLABELA DISTRICT"/>
    <n v="76"/>
    <s v="SABIE CIRCUIT"/>
    <n v="6140014"/>
    <s v="PILGRIMS REST CENTRE"/>
    <n v="7407"/>
    <s v="LCSP4"/>
    <x v="5"/>
    <s v="006Q1D0525"/>
    <n v="1"/>
    <m/>
    <x v="2"/>
    <d v="1899-12-30T14:00:00"/>
    <n v="180"/>
    <n v="3"/>
  </r>
  <r>
    <s v="ABET L4"/>
    <s v="MPUMALANGA "/>
    <n v="4"/>
    <s v="BOHLABELA DISTRICT"/>
    <n v="76"/>
    <s v="SABIE CIRCUIT"/>
    <n v="6140015"/>
    <s v="SIMILE ADULT CENRE"/>
    <n v="7407"/>
    <s v="LCSP4"/>
    <x v="5"/>
    <s v="006Q1D0525"/>
    <n v="1"/>
    <m/>
    <x v="2"/>
    <d v="1899-12-30T14:00:00"/>
    <n v="180"/>
    <n v="3"/>
  </r>
  <r>
    <s v="ABET L4"/>
    <s v="MPUMALANGA "/>
    <n v="4"/>
    <s v="BOHLABELA DISTRICT"/>
    <n v="76"/>
    <s v="SABIE CIRCUIT"/>
    <n v="6140016"/>
    <s v="HENDRIKSDAL CLC"/>
    <n v="7407"/>
    <s v="LCSP4"/>
    <x v="5"/>
    <s v="006Q1D0525"/>
    <n v="1"/>
    <m/>
    <x v="2"/>
    <d v="1899-12-30T14:00:00"/>
    <n v="180"/>
    <n v="6"/>
  </r>
  <r>
    <s v="ABET L4"/>
    <s v="KWA/ZULU-NATAL "/>
    <n v="2"/>
    <s v="UKHAHLAMBA"/>
    <n v="3"/>
    <s v="AMAJUBA DISTRICT"/>
    <n v="5223117"/>
    <s v="ENDLELENI ABET CENTR"/>
    <n v="7406"/>
    <s v="LCSW4"/>
    <x v="6"/>
    <s v="008Q1D0525"/>
    <n v="1"/>
    <m/>
    <x v="2"/>
    <d v="1899-12-30T14:00:00"/>
    <n v="180"/>
    <n v="1"/>
  </r>
  <r>
    <s v="ABET L4"/>
    <s v="LIMPOPO "/>
    <n v="1"/>
    <s v="WATERBERG DISTRICT"/>
    <n v="2"/>
    <s v="MAHWELERENG CIRCUITS"/>
    <n v="7121502"/>
    <s v="MAAKA MALEKA CENTRE"/>
    <n v="7406"/>
    <s v="LCSW4"/>
    <x v="6"/>
    <s v="008Q1D0525"/>
    <n v="1"/>
    <m/>
    <x v="2"/>
    <d v="1899-12-30T14:00:00"/>
    <n v="180"/>
    <n v="1"/>
  </r>
  <r>
    <s v="ABET L4"/>
    <s v="LIMPOPO "/>
    <n v="6"/>
    <s v="GREATER SEKHUKHUNE D"/>
    <n v="6"/>
    <s v="SEKHUKHUNE CIRCUITS"/>
    <n v="7664515"/>
    <s v="MAKGANE ABET CENTRE"/>
    <n v="7406"/>
    <s v="LCSW4"/>
    <x v="6"/>
    <s v="008Q1D0525"/>
    <n v="1"/>
    <m/>
    <x v="2"/>
    <d v="1899-12-30T14:00:00"/>
    <n v="180"/>
    <n v="1"/>
  </r>
  <r>
    <s v="ABET L4"/>
    <s v="LIMPOPO "/>
    <n v="6"/>
    <s v="GREATER SEKHUKHUNE D"/>
    <n v="7"/>
    <s v="MOUTSE"/>
    <n v="7672501"/>
    <s v="IKAGENG ADULT CENTRE"/>
    <n v="7406"/>
    <s v="LCSW4"/>
    <x v="6"/>
    <s v="008Q1D0525"/>
    <n v="1"/>
    <m/>
    <x v="2"/>
    <d v="1899-12-30T14:00:00"/>
    <n v="180"/>
    <n v="1"/>
  </r>
  <r>
    <s v="ABET L4"/>
    <s v="MPUMALANGA "/>
    <n v="1"/>
    <s v="GERT SIBANDE DISTRIC"/>
    <n v="2"/>
    <s v="DUNDONALD CIRCUIT"/>
    <n v="6601030"/>
    <s v="LIGUGU HIGH SCHOOL"/>
    <n v="7406"/>
    <s v="LCSW4"/>
    <x v="6"/>
    <s v="008Q1D0525"/>
    <n v="1"/>
    <m/>
    <x v="2"/>
    <d v="1899-12-30T14:00:00"/>
    <n v="180"/>
    <n v="6"/>
  </r>
  <r>
    <s v="ABET L4"/>
    <s v="MPUMALANGA "/>
    <n v="1"/>
    <s v="GERT SIBANDE DISTRIC"/>
    <n v="4"/>
    <s v="MASHISHILA CIRCUIT"/>
    <n v="6601013"/>
    <s v="ELUKWATINI ADULT CEN"/>
    <n v="7406"/>
    <s v="LCSW4"/>
    <x v="6"/>
    <s v="008Q1D0525"/>
    <n v="1"/>
    <m/>
    <x v="2"/>
    <d v="1899-12-30T14:00:00"/>
    <n v="180"/>
    <n v="15"/>
  </r>
  <r>
    <s v="ABET L4"/>
    <s v="MPUMALANGA "/>
    <n v="1"/>
    <s v="GERT SIBANDE DISTRIC"/>
    <n v="4"/>
    <s v="MASHISHILA CIRCUIT"/>
    <n v="6601018"/>
    <s v="EMBULENI"/>
    <n v="7406"/>
    <s v="LCSW4"/>
    <x v="6"/>
    <s v="008Q1D0525"/>
    <n v="1"/>
    <m/>
    <x v="2"/>
    <d v="1899-12-30T14:00:00"/>
    <n v="180"/>
    <n v="26"/>
  </r>
  <r>
    <s v="ABET L4"/>
    <s v="MPUMALANGA "/>
    <n v="1"/>
    <s v="GERT SIBANDE DISTRIC"/>
    <n v="4"/>
    <s v="MASHISHILA CIRCUIT"/>
    <n v="6601038"/>
    <s v="MASAKHANE"/>
    <n v="7406"/>
    <s v="LCSW4"/>
    <x v="6"/>
    <s v="008Q1D0525"/>
    <n v="1"/>
    <m/>
    <x v="2"/>
    <d v="1899-12-30T14:00:00"/>
    <n v="180"/>
    <n v="19"/>
  </r>
  <r>
    <s v="ABET L4"/>
    <s v="MPUMALANGA "/>
    <n v="1"/>
    <s v="GERT SIBANDE DISTRIC"/>
    <n v="4"/>
    <s v="MASHISHILA CIRCUIT"/>
    <n v="6601062"/>
    <s v="SISUKUMILE ADULT CEN"/>
    <n v="7406"/>
    <s v="LCSW4"/>
    <x v="6"/>
    <s v="008Q1D0525"/>
    <n v="1"/>
    <m/>
    <x v="2"/>
    <d v="1899-12-30T14:00:00"/>
    <n v="180"/>
    <n v="17"/>
  </r>
  <r>
    <s v="ABET L4"/>
    <s v="MPUMALANGA "/>
    <n v="1"/>
    <s v="GERT SIBANDE DISTRIC"/>
    <n v="4"/>
    <s v="MASHISHILA CIRCUIT"/>
    <n v="6601066"/>
    <s v="SONGIMVELO CENTRE"/>
    <n v="7406"/>
    <s v="LCSW4"/>
    <x v="6"/>
    <s v="008Q1D0525"/>
    <n v="1"/>
    <m/>
    <x v="2"/>
    <d v="1899-12-30T14:00:00"/>
    <n v="180"/>
    <n v="10"/>
  </r>
  <r>
    <s v="ABET L4"/>
    <s v="MPUMALANGA "/>
    <n v="1"/>
    <s v="GERT SIBANDE DISTRIC"/>
    <n v="4"/>
    <s v="MASHISHILA CIRCUIT"/>
    <n v="6601075"/>
    <s v="YESIVE ADULT CENTRE"/>
    <n v="7406"/>
    <s v="LCSW4"/>
    <x v="6"/>
    <s v="008Q1D0525"/>
    <n v="1"/>
    <m/>
    <x v="2"/>
    <d v="1899-12-30T14:00:00"/>
    <n v="180"/>
    <n v="12"/>
  </r>
  <r>
    <s v="ABET L4"/>
    <s v="MPUMALANGA "/>
    <n v="1"/>
    <s v="GERT SIBANDE DISTRIC"/>
    <n v="5"/>
    <s v="BADPLAAS CIRCUIT"/>
    <n v="6601001"/>
    <s v="BADPLAAS ADULT CENTR"/>
    <n v="7406"/>
    <s v="LCSW4"/>
    <x v="6"/>
    <s v="008Q1D0525"/>
    <n v="1"/>
    <m/>
    <x v="2"/>
    <d v="1899-12-30T14:00:00"/>
    <n v="180"/>
    <n v="26"/>
  </r>
  <r>
    <s v="ABET L4"/>
    <s v="MPUMALANGA "/>
    <n v="1"/>
    <s v="GERT SIBANDE DISTRIC"/>
    <n v="5"/>
    <s v="BADPLAAS CIRCUIT"/>
    <n v="6601029"/>
    <s v="LAMAGADLELA ADULT CE"/>
    <n v="7406"/>
    <s v="LCSW4"/>
    <x v="6"/>
    <s v="008Q1D0525"/>
    <n v="1"/>
    <m/>
    <x v="2"/>
    <d v="1899-12-30T14:00:00"/>
    <n v="180"/>
    <n v="20"/>
  </r>
  <r>
    <s v="ABET L4"/>
    <s v="MPUMALANGA "/>
    <n v="1"/>
    <s v="GERT SIBANDE DISTRIC"/>
    <n v="5"/>
    <s v="BADPLAAS CIRCUIT"/>
    <n v="6601070"/>
    <s v="TJAKASTAD CENTRE"/>
    <n v="7406"/>
    <s v="LCSW4"/>
    <x v="6"/>
    <s v="008Q1D0525"/>
    <n v="1"/>
    <m/>
    <x v="2"/>
    <d v="1899-12-30T14:00:00"/>
    <n v="180"/>
    <n v="20"/>
  </r>
  <r>
    <s v="ABET L4"/>
    <s v="MPUMALANGA "/>
    <n v="1"/>
    <s v="GERT SIBANDE DISTRIC"/>
    <n v="5"/>
    <s v="BADPLAAS CIRCUIT"/>
    <n v="6601077"/>
    <s v="CHESHIRE ABET CENTRE"/>
    <n v="7406"/>
    <s v="LCSW4"/>
    <x v="6"/>
    <s v="008Q1D0525"/>
    <n v="1"/>
    <m/>
    <x v="2"/>
    <d v="1899-12-30T14:00:00"/>
    <n v="180"/>
    <n v="39"/>
  </r>
  <r>
    <s v="ABET L4"/>
    <s v="MPUMALANGA "/>
    <n v="1"/>
    <s v="GERT SIBANDE DISTRIC"/>
    <n v="6"/>
    <s v="ERMELO I CIRCUIT"/>
    <n v="6602073"/>
    <s v="WESSELTON ADULT CENT"/>
    <n v="7406"/>
    <s v="LCSW4"/>
    <x v="6"/>
    <s v="008Q1D0525"/>
    <n v="1"/>
    <m/>
    <x v="2"/>
    <d v="1899-12-30T14:00:00"/>
    <n v="180"/>
    <n v="1"/>
  </r>
  <r>
    <s v="ABET L4"/>
    <s v="MPUMALANGA "/>
    <n v="1"/>
    <s v="GERT SIBANDE DISTRIC"/>
    <n v="9"/>
    <s v="VOLKSRUST CIRCUIT"/>
    <n v="6602024"/>
    <s v="ISIPHO SETHU ADULT C"/>
    <n v="7406"/>
    <s v="LCSW4"/>
    <x v="6"/>
    <s v="008Q1D0525"/>
    <n v="1"/>
    <m/>
    <x v="2"/>
    <d v="1899-12-30T14:00:00"/>
    <n v="180"/>
    <n v="1"/>
  </r>
  <r>
    <s v="ABET L4"/>
    <s v="MPUMALANGA "/>
    <n v="1"/>
    <s v="GERT SIBANDE DISTRIC"/>
    <n v="59"/>
    <s v="MPULUZI CIRCUIT"/>
    <n v="6601021"/>
    <s v="FERNIE ADULT CENTRE"/>
    <n v="7406"/>
    <s v="LCSW4"/>
    <x v="6"/>
    <s v="008Q1D0525"/>
    <n v="1"/>
    <m/>
    <x v="2"/>
    <d v="1899-12-30T14:00:00"/>
    <n v="180"/>
    <n v="14"/>
  </r>
  <r>
    <s v="ABET L4"/>
    <s v="MPUMALANGA "/>
    <n v="1"/>
    <s v="GERT SIBANDE DISTRIC"/>
    <n v="59"/>
    <s v="MPULUZI CIRCUIT"/>
    <n v="6601042"/>
    <s v="MAYFLOWER SEN SEC SC"/>
    <n v="7406"/>
    <s v="LCSW4"/>
    <x v="6"/>
    <s v="008Q1D0525"/>
    <n v="1"/>
    <m/>
    <x v="2"/>
    <d v="1899-12-30T14:00:00"/>
    <n v="180"/>
    <n v="23"/>
  </r>
  <r>
    <s v="ABET L4"/>
    <s v="MPUMALANGA "/>
    <n v="2"/>
    <s v="EHLANZENI DISTRICT"/>
    <n v="18"/>
    <s v="WHITE-HAZY CIRCUIT"/>
    <n v="6604025"/>
    <s v="INKAMBENI ADULT CENT"/>
    <n v="7406"/>
    <s v="LCSW4"/>
    <x v="6"/>
    <s v="008Q1D0525"/>
    <n v="1"/>
    <m/>
    <x v="2"/>
    <d v="1899-12-30T14:00:00"/>
    <n v="180"/>
    <n v="54"/>
  </r>
  <r>
    <s v="ABET L4"/>
    <s v="MPUMALANGA "/>
    <n v="2"/>
    <s v="EHLANZENI DISTRICT"/>
    <n v="18"/>
    <s v="WHITE-HAZY CIRCUIT"/>
    <n v="6604083"/>
    <s v="NUMBI ABET CENTRE"/>
    <n v="7406"/>
    <s v="LCSW4"/>
    <x v="6"/>
    <s v="008Q1D0525"/>
    <n v="1"/>
    <m/>
    <x v="2"/>
    <d v="1899-12-30T14:00:00"/>
    <n v="180"/>
    <n v="48"/>
  </r>
  <r>
    <s v="ABET L4"/>
    <s v="MPUMALANGA "/>
    <n v="2"/>
    <s v="EHLANZENI DISTRICT"/>
    <n v="18"/>
    <s v="WHITE-HAZY CIRCUIT"/>
    <n v="6604118"/>
    <s v="WHITE-HAZY ADULT CEN"/>
    <n v="7406"/>
    <s v="LCSW4"/>
    <x v="6"/>
    <s v="008Q1D0525"/>
    <n v="1"/>
    <m/>
    <x v="2"/>
    <d v="1899-12-30T14:00:00"/>
    <n v="180"/>
    <n v="73"/>
  </r>
  <r>
    <s v="ABET L4"/>
    <s v="MPUMALANGA "/>
    <n v="2"/>
    <s v="EHLANZENI DISTRICT"/>
    <n v="19"/>
    <s v="WHITE RIVER CIRCUIT"/>
    <n v="6604031"/>
    <s v="JERUSALEM ADULT CENT"/>
    <n v="7406"/>
    <s v="LCSW4"/>
    <x v="6"/>
    <s v="008Q1D0525"/>
    <n v="1"/>
    <m/>
    <x v="2"/>
    <d v="1899-12-30T14:00:00"/>
    <n v="180"/>
    <n v="35"/>
  </r>
  <r>
    <s v="ABET L4"/>
    <s v="MPUMALANGA "/>
    <n v="2"/>
    <s v="EHLANZENI DISTRICT"/>
    <n v="19"/>
    <s v="WHITE RIVER CIRCUIT"/>
    <n v="6604117"/>
    <s v="WHITE RIVER SAW MILL"/>
    <n v="7406"/>
    <s v="LCSW4"/>
    <x v="6"/>
    <s v="008Q1D0525"/>
    <n v="1"/>
    <m/>
    <x v="2"/>
    <d v="1899-12-30T14:00:00"/>
    <n v="180"/>
    <n v="19"/>
  </r>
  <r>
    <s v="ABET L4"/>
    <s v="MPUMALANGA "/>
    <n v="2"/>
    <s v="EHLANZENI DISTRICT"/>
    <n v="19"/>
    <s v="WHITE RIVER CIRCUIT"/>
    <n v="6604147"/>
    <s v="SICELIMFUNDVO ABET C"/>
    <n v="7406"/>
    <s v="LCSW4"/>
    <x v="6"/>
    <s v="008Q1D0525"/>
    <n v="1"/>
    <m/>
    <x v="2"/>
    <d v="1899-12-30T14:00:00"/>
    <n v="180"/>
    <n v="31"/>
  </r>
  <r>
    <s v="ABET L4"/>
    <s v="MPUMALANGA "/>
    <n v="2"/>
    <s v="EHLANZENI DISTRICT"/>
    <n v="22"/>
    <s v="INSIKAZI CIRCUIT"/>
    <n v="6604033"/>
    <s v="KABOKWENI CENTRE FOR"/>
    <n v="7406"/>
    <s v="LCSW4"/>
    <x v="6"/>
    <s v="008Q1D0525"/>
    <n v="1"/>
    <m/>
    <x v="2"/>
    <d v="1899-12-30T14:00:00"/>
    <n v="180"/>
    <n v="60"/>
  </r>
  <r>
    <s v="ABET L4"/>
    <s v="MPUMALANGA "/>
    <n v="2"/>
    <s v="EHLANZENI DISTRICT"/>
    <n v="22"/>
    <s v="INSIKAZI CIRCUIT"/>
    <n v="6604135"/>
    <s v="SICELAKUKHANYA ABET"/>
    <n v="7406"/>
    <s v="LCSW4"/>
    <x v="6"/>
    <s v="008Q1D0525"/>
    <n v="1"/>
    <m/>
    <x v="2"/>
    <d v="1899-12-30T14:00:00"/>
    <n v="180"/>
    <n v="34"/>
  </r>
  <r>
    <s v="ABET L4"/>
    <s v="MPUMALANGA "/>
    <n v="2"/>
    <s v="EHLANZENI DISTRICT"/>
    <n v="22"/>
    <s v="INSIKAZI CIRCUIT"/>
    <n v="6604136"/>
    <s v="LUVO LWETHU ABET CEN"/>
    <n v="7406"/>
    <s v="LCSW4"/>
    <x v="6"/>
    <s v="008Q1D0525"/>
    <n v="1"/>
    <m/>
    <x v="2"/>
    <d v="1899-12-30T14:00:00"/>
    <n v="180"/>
    <n v="37"/>
  </r>
  <r>
    <s v="ABET L4"/>
    <s v="MPUMALANGA "/>
    <n v="2"/>
    <s v="EHLANZENI DISTRICT"/>
    <n v="29"/>
    <s v="KHULANGWANE CIRCUIT"/>
    <n v="6606001"/>
    <s v="BOSCHFONTEIN ADULT C"/>
    <n v="7406"/>
    <s v="LCSW4"/>
    <x v="6"/>
    <s v="008Q1D0525"/>
    <n v="1"/>
    <m/>
    <x v="2"/>
    <d v="1899-12-30T14:00:00"/>
    <n v="180"/>
    <n v="17"/>
  </r>
  <r>
    <s v="ABET L4"/>
    <s v="MPUMALANGA "/>
    <n v="2"/>
    <s v="EHLANZENI DISTRICT"/>
    <n v="29"/>
    <s v="KHULANGWANE CIRCUIT"/>
    <n v="6606006"/>
    <s v="DRIEKOPPIES ADULT CE"/>
    <n v="7406"/>
    <s v="LCSW4"/>
    <x v="6"/>
    <s v="008Q1D0525"/>
    <n v="1"/>
    <m/>
    <x v="2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06"/>
    <s v="LCSW4"/>
    <x v="6"/>
    <s v="008Q1D0525"/>
    <n v="1"/>
    <m/>
    <x v="2"/>
    <d v="1899-12-30T14:00:00"/>
    <n v="180"/>
    <n v="18"/>
  </r>
  <r>
    <s v="ABET L4"/>
    <s v="MPUMALANGA "/>
    <n v="2"/>
    <s v="EHLANZENI DISTRICT"/>
    <n v="29"/>
    <s v="KHULANGWANE CIRCUIT"/>
    <n v="6606022"/>
    <s v="MAGOGENI ABET CENTRE"/>
    <n v="7406"/>
    <s v="LCSW4"/>
    <x v="6"/>
    <s v="008Q1D0525"/>
    <n v="1"/>
    <m/>
    <x v="2"/>
    <d v="1899-12-30T14:00:00"/>
    <n v="180"/>
    <n v="21"/>
  </r>
  <r>
    <s v="ABET L4"/>
    <s v="MPUMALANGA "/>
    <n v="2"/>
    <s v="EHLANZENI DISTRICT"/>
    <n v="29"/>
    <s v="KHULANGWANE CIRCUIT"/>
    <n v="6606038"/>
    <s v="MGOBODI ADULT CENTRE"/>
    <n v="7406"/>
    <s v="LCSW4"/>
    <x v="6"/>
    <s v="008Q1D0525"/>
    <n v="1"/>
    <m/>
    <x v="2"/>
    <d v="1899-12-30T14:00:00"/>
    <n v="180"/>
    <n v="9"/>
  </r>
  <r>
    <s v="ABET L4"/>
    <s v="MPUMALANGA "/>
    <n v="2"/>
    <s v="EHLANZENI DISTRICT"/>
    <n v="30"/>
    <s v="MALALANE CIRCUIT"/>
    <n v="6606069"/>
    <s v="VUKUTAKHE ADULT EDUC"/>
    <n v="7406"/>
    <s v="LCSW4"/>
    <x v="6"/>
    <s v="008Q1D0525"/>
    <n v="1"/>
    <m/>
    <x v="2"/>
    <d v="1899-12-30T14:00:00"/>
    <n v="180"/>
    <n v="74"/>
  </r>
  <r>
    <s v="ABET L4"/>
    <s v="MPUMALANGA "/>
    <n v="2"/>
    <s v="EHLANZENI DISTRICT"/>
    <n v="30"/>
    <s v="MALALANE CIRCUIT"/>
    <n v="6606070"/>
    <s v="VULAMEHLO HIGH SCHOO"/>
    <n v="7406"/>
    <s v="LCSW4"/>
    <x v="6"/>
    <s v="008Q1D0525"/>
    <n v="1"/>
    <m/>
    <x v="2"/>
    <d v="1899-12-30T14:00:00"/>
    <n v="180"/>
    <n v="32"/>
  </r>
  <r>
    <s v="ABET L4"/>
    <s v="MPUMALANGA "/>
    <n v="2"/>
    <s v="EHLANZENI DISTRICT"/>
    <n v="31"/>
    <s v="LUBOMBO CIRCUIT"/>
    <n v="6606028"/>
    <s v="MASIBEKELA ADULT CEN"/>
    <n v="7406"/>
    <s v="LCSW4"/>
    <x v="6"/>
    <s v="008Q1D0525"/>
    <n v="1"/>
    <m/>
    <x v="2"/>
    <d v="1899-12-30T14:00:00"/>
    <n v="180"/>
    <n v="35"/>
  </r>
  <r>
    <s v="ABET L4"/>
    <s v="MPUMALANGA "/>
    <n v="2"/>
    <s v="EHLANZENI DISTRICT"/>
    <n v="31"/>
    <s v="LUBOMBO CIRCUIT"/>
    <n v="6606033"/>
    <s v="MBUZINI ADULT CENTRE"/>
    <n v="7406"/>
    <s v="LCSW4"/>
    <x v="6"/>
    <s v="008Q1D0525"/>
    <n v="1"/>
    <m/>
    <x v="2"/>
    <d v="1899-12-30T14:00:00"/>
    <n v="180"/>
    <n v="18"/>
  </r>
  <r>
    <s v="ABET L4"/>
    <s v="MPUMALANGA "/>
    <n v="2"/>
    <s v="EHLANZENI DISTRICT"/>
    <n v="33"/>
    <s v="NKOMAZI EAST CIRCUIT"/>
    <n v="6606011"/>
    <s v="KAMAQHEKEZA ADULT CE"/>
    <n v="7406"/>
    <s v="LCSW4"/>
    <x v="6"/>
    <s v="008Q1D0525"/>
    <n v="1"/>
    <m/>
    <x v="2"/>
    <d v="1899-12-30T14:00:00"/>
    <n v="180"/>
    <n v="64"/>
  </r>
  <r>
    <s v="ABET L4"/>
    <s v="MPUMALANGA "/>
    <n v="2"/>
    <s v="EHLANZENI DISTRICT"/>
    <n v="34"/>
    <s v="NKOMAZI WEST CIRCUIT"/>
    <n v="6606026"/>
    <s v="MANGWENI ADULT CENTR"/>
    <n v="7406"/>
    <s v="LCSW4"/>
    <x v="6"/>
    <s v="008Q1D0525"/>
    <n v="1"/>
    <m/>
    <x v="2"/>
    <d v="1899-12-30T14:00:00"/>
    <n v="180"/>
    <n v="27"/>
  </r>
  <r>
    <s v="ABET L4"/>
    <s v="MPUMALANGA "/>
    <n v="2"/>
    <s v="EHLANZENI DISTRICT"/>
    <n v="34"/>
    <s v="NKOMAZI WEST CIRCUIT"/>
    <n v="6606044"/>
    <s v="MZINTI ADULT CENTRE"/>
    <n v="7406"/>
    <s v="LCSW4"/>
    <x v="6"/>
    <s v="008Q1D0525"/>
    <n v="1"/>
    <m/>
    <x v="2"/>
    <d v="1899-12-30T14:00:00"/>
    <n v="180"/>
    <n v="59"/>
  </r>
  <r>
    <s v="ABET L4"/>
    <s v="MPUMALANGA "/>
    <n v="2"/>
    <s v="EHLANZENI DISTRICT"/>
    <n v="34"/>
    <s v="NKOMAZI WEST CIRCUIT"/>
    <n v="6606065"/>
    <s v="TFUTFUKANI ADULT CEN"/>
    <n v="7406"/>
    <s v="LCSW4"/>
    <x v="6"/>
    <s v="008Q1D0525"/>
    <n v="1"/>
    <m/>
    <x v="2"/>
    <d v="1899-12-30T14:00:00"/>
    <n v="180"/>
    <n v="15"/>
  </r>
  <r>
    <s v="ABET L4"/>
    <s v="MPUMALANGA "/>
    <n v="2"/>
    <s v="EHLANZENI DISTRICT"/>
    <n v="34"/>
    <s v="NKOMAZI WEST CIRCUIT"/>
    <n v="6606075"/>
    <s v="THANDA ABET CENTRE"/>
    <n v="7406"/>
    <s v="LCSW4"/>
    <x v="6"/>
    <s v="008Q1D0525"/>
    <n v="1"/>
    <m/>
    <x v="2"/>
    <d v="1899-12-30T14:00:00"/>
    <n v="180"/>
    <n v="28"/>
  </r>
  <r>
    <s v="ABET L4"/>
    <s v="MPUMALANGA "/>
    <n v="2"/>
    <s v="EHLANZENI DISTRICT"/>
    <n v="40"/>
    <s v="MGWENYA CIRCUIT"/>
    <n v="6608034"/>
    <s v="KANYAMAZANE CENTRE F"/>
    <n v="7406"/>
    <s v="LCSW4"/>
    <x v="6"/>
    <s v="008Q1D0525"/>
    <n v="1"/>
    <m/>
    <x v="2"/>
    <d v="1899-12-30T14:00:00"/>
    <n v="180"/>
    <n v="56"/>
  </r>
  <r>
    <s v="ABET L4"/>
    <s v="MPUMALANGA "/>
    <n v="2"/>
    <s v="EHLANZENI DISTRICT"/>
    <n v="40"/>
    <s v="MGWENYA CIRCUIT"/>
    <n v="6608047"/>
    <s v="MAYIBUYE ADULT CENTR"/>
    <n v="7406"/>
    <s v="LCSW4"/>
    <x v="6"/>
    <s v="008Q1D0525"/>
    <n v="1"/>
    <m/>
    <x v="2"/>
    <d v="1899-12-30T14:00:00"/>
    <n v="180"/>
    <n v="17"/>
  </r>
  <r>
    <s v="ABET L4"/>
    <s v="MPUMALANGA "/>
    <n v="2"/>
    <s v="EHLANZENI DISTRICT"/>
    <n v="41"/>
    <s v="SIKHULILE CIRCUIT"/>
    <n v="6608012"/>
    <s v="CHUBEKANI ADULT CENT"/>
    <n v="7406"/>
    <s v="LCSW4"/>
    <x v="6"/>
    <s v="008Q1D0525"/>
    <n v="1"/>
    <m/>
    <x v="2"/>
    <d v="1899-12-30T14:00:00"/>
    <n v="180"/>
    <n v="45"/>
  </r>
  <r>
    <s v="ABET L4"/>
    <s v="MPUMALANGA "/>
    <n v="2"/>
    <s v="EHLANZENI DISTRICT"/>
    <n v="41"/>
    <s v="SIKHULILE CIRCUIT"/>
    <n v="6608079"/>
    <s v="ZWELISHA FINISHING S"/>
    <n v="7406"/>
    <s v="LCSW4"/>
    <x v="6"/>
    <s v="008Q1D0525"/>
    <n v="1"/>
    <m/>
    <x v="2"/>
    <d v="1899-12-30T14:00:00"/>
    <n v="180"/>
    <n v="55"/>
  </r>
  <r>
    <s v="ABET L4"/>
    <s v="MPUMALANGA "/>
    <n v="2"/>
    <s v="EHLANZENI DISTRICT"/>
    <n v="42"/>
    <s v="MBOMBELA CIRCUIT"/>
    <n v="6608044"/>
    <s v="MATAFIN ADULT EDUCAT"/>
    <n v="7406"/>
    <s v="LCSW4"/>
    <x v="6"/>
    <s v="008Q1D0525"/>
    <n v="1"/>
    <m/>
    <x v="2"/>
    <d v="1899-12-30T14:00:00"/>
    <n v="180"/>
    <n v="23"/>
  </r>
  <r>
    <s v="ABET L4"/>
    <s v="MPUMALANGA "/>
    <n v="2"/>
    <s v="EHLANZENI DISTRICT"/>
    <n v="42"/>
    <s v="MBOMBELA CIRCUIT"/>
    <n v="6608080"/>
    <s v="NGODWANA RIVER SCHOO"/>
    <n v="7406"/>
    <s v="LCSW4"/>
    <x v="6"/>
    <s v="008Q1D0525"/>
    <n v="1"/>
    <m/>
    <x v="2"/>
    <d v="1899-12-30T14:00:00"/>
    <n v="180"/>
    <n v="14"/>
  </r>
  <r>
    <s v="ABET L4"/>
    <s v="MPUMALANGA "/>
    <n v="2"/>
    <s v="EHLANZENI DISTRICT"/>
    <n v="43"/>
    <s v="UMJINDI CIRCUIT"/>
    <n v="6608003"/>
    <s v="BARBERTON PRISON"/>
    <n v="7406"/>
    <s v="LCSW4"/>
    <x v="6"/>
    <s v="008Q1D0525"/>
    <n v="1"/>
    <m/>
    <x v="2"/>
    <d v="1899-12-30T14:00:00"/>
    <n v="180"/>
    <n v="7"/>
  </r>
  <r>
    <s v="ABET L4"/>
    <s v="MPUMALANGA "/>
    <n v="2"/>
    <s v="EHLANZENI DISTRICT"/>
    <n v="43"/>
    <s v="UMJINDI CIRCUIT"/>
    <n v="6608018"/>
    <s v="EMJINDINI ADULT STAT"/>
    <n v="7406"/>
    <s v="LCSW4"/>
    <x v="6"/>
    <s v="008Q1D0525"/>
    <n v="1"/>
    <m/>
    <x v="2"/>
    <d v="1899-12-30T14:00:00"/>
    <n v="180"/>
    <n v="21"/>
  </r>
  <r>
    <s v="ABET L4"/>
    <s v="MPUMALANGA "/>
    <n v="2"/>
    <s v="EHLANZENI DISTRICT"/>
    <n v="72"/>
    <s v="NKULULEKO CIRCUIT"/>
    <n v="6608009"/>
    <s v="BUHLEBEMFUNDO ADULT"/>
    <n v="7406"/>
    <s v="LCSW4"/>
    <x v="6"/>
    <s v="008Q1D0525"/>
    <n v="1"/>
    <m/>
    <x v="2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06"/>
    <s v="LCSW4"/>
    <x v="6"/>
    <s v="008Q1D0525"/>
    <n v="1"/>
    <m/>
    <x v="2"/>
    <d v="1899-12-30T14:00:00"/>
    <n v="180"/>
    <n v="25"/>
  </r>
  <r>
    <s v="ABET L4"/>
    <s v="MPUMALANGA "/>
    <n v="2"/>
    <s v="EHLANZENI DISTRICT"/>
    <n v="72"/>
    <s v="NKULULEKO CIRCUIT"/>
    <n v="6608081"/>
    <s v="SIBANESETFU ADULT CE"/>
    <n v="7406"/>
    <s v="LCSW4"/>
    <x v="6"/>
    <s v="008Q1D0525"/>
    <n v="1"/>
    <m/>
    <x v="2"/>
    <d v="1899-12-30T14:00:00"/>
    <n v="180"/>
    <n v="23"/>
  </r>
  <r>
    <s v="ABET L4"/>
    <s v="MPUMALANGA "/>
    <n v="4"/>
    <s v="BOHLABELA DISTRICT"/>
    <n v="21"/>
    <s v="MASHISHING CIRCUIT"/>
    <n v="6142101"/>
    <s v="MASHISHING__ADULT CE"/>
    <n v="7406"/>
    <s v="LCSW4"/>
    <x v="6"/>
    <s v="008Q1D0525"/>
    <n v="1"/>
    <m/>
    <x v="2"/>
    <d v="1899-12-30T14:00:00"/>
    <n v="180"/>
    <n v="1"/>
  </r>
  <r>
    <s v="ABET L4"/>
    <s v="MPUMALANGA "/>
    <n v="4"/>
    <s v="BOHLABELA DISTRICT"/>
    <n v="21"/>
    <s v="MASHISHING CIRCUIT"/>
    <n v="6142102"/>
    <s v="LESODI"/>
    <n v="7406"/>
    <s v="LCSW4"/>
    <x v="6"/>
    <s v="008Q1D0525"/>
    <n v="1"/>
    <m/>
    <x v="2"/>
    <d v="1899-12-30T14:00:00"/>
    <n v="180"/>
    <n v="2"/>
  </r>
  <r>
    <s v="ABET L4"/>
    <s v="MPUMALANGA "/>
    <n v="4"/>
    <s v="BOHLABELA DISTRICT"/>
    <n v="60"/>
    <s v="AGINCOURT CIRCUIT"/>
    <n v="6612059"/>
    <s v="KHAYELIHLE ABET CENT"/>
    <n v="7406"/>
    <s v="LCSW4"/>
    <x v="6"/>
    <s v="008Q1D0525"/>
    <n v="1"/>
    <m/>
    <x v="2"/>
    <d v="1899-12-30T14:00:00"/>
    <n v="180"/>
    <n v="1"/>
  </r>
  <r>
    <s v="ABET L4"/>
    <s v="MPUMALANGA "/>
    <n v="4"/>
    <s v="BOHLABELA DISTRICT"/>
    <n v="64"/>
    <s v="COTTONDALE CIRCUIT"/>
    <n v="6611058"/>
    <s v="LETSAMAILE AET CENTR"/>
    <n v="7406"/>
    <s v="LCSW4"/>
    <x v="6"/>
    <s v="008Q1D0525"/>
    <n v="1"/>
    <m/>
    <x v="2"/>
    <d v="1899-12-30T14:00:00"/>
    <n v="180"/>
    <n v="1"/>
  </r>
  <r>
    <s v="ABET L4"/>
    <s v="MPUMALANGA "/>
    <n v="4"/>
    <s v="BOHLABELA DISTRICT"/>
    <n v="65"/>
    <s v="DWARSLOOP CIRCUIT"/>
    <n v="6612050"/>
    <s v="MATHAMBO ABET CENTRE"/>
    <n v="7406"/>
    <s v="LCSW4"/>
    <x v="6"/>
    <s v="008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47"/>
    <s v="MVUYANI ABET CENTRE"/>
    <n v="7406"/>
    <s v="LCSW4"/>
    <x v="6"/>
    <s v="008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52"/>
    <s v="ML NKUNA ABET CENTRE"/>
    <n v="7406"/>
    <s v="LCSW4"/>
    <x v="6"/>
    <s v="008Q1D0525"/>
    <n v="1"/>
    <m/>
    <x v="2"/>
    <d v="1899-12-30T14:00:00"/>
    <n v="180"/>
    <n v="4"/>
  </r>
  <r>
    <s v="ABET L4"/>
    <s v="MPUMALANGA "/>
    <n v="4"/>
    <s v="BOHLABELA DISTRICT"/>
    <n v="71"/>
    <s v="MKHUHLU CIRCUIT"/>
    <n v="6613054"/>
    <s v="HOLANDI ABET CENTRE"/>
    <n v="7406"/>
    <s v="LCSW4"/>
    <x v="6"/>
    <s v="008Q1D0525"/>
    <n v="1"/>
    <m/>
    <x v="2"/>
    <d v="1899-12-30T14:00:00"/>
    <n v="180"/>
    <n v="4"/>
  </r>
  <r>
    <s v="ABET L4"/>
    <s v="MPUMALANGA "/>
    <n v="4"/>
    <s v="BOHLABELA DISTRICT"/>
    <n v="76"/>
    <s v="SABIE CIRCUIT"/>
    <n v="6140015"/>
    <s v="SIMILE ADULT CENRE"/>
    <n v="7406"/>
    <s v="LCSW4"/>
    <x v="6"/>
    <s v="008Q1D0525"/>
    <n v="1"/>
    <m/>
    <x v="2"/>
    <d v="1899-12-30T14:00:00"/>
    <n v="180"/>
    <n v="12"/>
  </r>
  <r>
    <s v="ABET L4"/>
    <s v="MPUMALANGA "/>
    <n v="4"/>
    <s v="BOHLABELA DISTRICT"/>
    <n v="76"/>
    <s v="SABIE CIRCUIT"/>
    <n v="6140016"/>
    <s v="HENDRIKSDAL CLC"/>
    <n v="7406"/>
    <s v="LCSW4"/>
    <x v="6"/>
    <s v="008Q1D0525"/>
    <n v="1"/>
    <m/>
    <x v="2"/>
    <d v="1899-12-30T14:00:00"/>
    <n v="180"/>
    <n v="5"/>
  </r>
  <r>
    <s v="ABET L4"/>
    <s v="FREE STATE "/>
    <n v="317"/>
    <s v="MOTHEO"/>
    <n v="3171"/>
    <s v="REGION 1"/>
    <n v="3171029"/>
    <s v="IKAGELENG BOKAMOSO A"/>
    <n v="7410"/>
    <s v="LCTS4"/>
    <x v="7"/>
    <s v="013Q1D0525"/>
    <n v="1"/>
    <m/>
    <x v="2"/>
    <d v="1899-12-30T14:00:00"/>
    <n v="180"/>
    <n v="1"/>
  </r>
  <r>
    <s v="ABET L4"/>
    <s v="FREE STATE "/>
    <n v="317"/>
    <s v="MOTHEO"/>
    <n v="3173"/>
    <s v="REGION 3"/>
    <n v="3173022"/>
    <s v="RUTEGANG *"/>
    <n v="7410"/>
    <s v="LCTS4"/>
    <x v="7"/>
    <s v="013Q1D0525"/>
    <n v="1"/>
    <m/>
    <x v="2"/>
    <d v="1899-12-30T14:00:00"/>
    <n v="180"/>
    <n v="40"/>
  </r>
  <r>
    <s v="ABET L4"/>
    <s v="FREE STATE "/>
    <n v="317"/>
    <s v="MOTHEO"/>
    <n v="3173"/>
    <s v="REGION 3"/>
    <n v="3173024"/>
    <s v="SEITSENE PALC"/>
    <n v="7410"/>
    <s v="LCTS4"/>
    <x v="7"/>
    <s v="013Q1D0525"/>
    <n v="1"/>
    <m/>
    <x v="2"/>
    <d v="1899-12-30T14:00:00"/>
    <n v="180"/>
    <n v="5"/>
  </r>
  <r>
    <s v="ABET L4"/>
    <s v="FREE STATE "/>
    <n v="318"/>
    <s v="LEJWELEPUTSWA"/>
    <n v="3181"/>
    <s v="REGION 1"/>
    <n v="3181024"/>
    <s v="MOMAGANANG ADULT EDU"/>
    <n v="7410"/>
    <s v="LCTS4"/>
    <x v="7"/>
    <s v="013Q1D0525"/>
    <n v="1"/>
    <m/>
    <x v="2"/>
    <d v="1899-12-30T14:00:00"/>
    <n v="180"/>
    <n v="7"/>
  </r>
  <r>
    <s v="ABET L4"/>
    <s v="FREE STATE "/>
    <n v="320"/>
    <s v="FEZILE DABI DISTRICT"/>
    <n v="3201"/>
    <s v="REGION 1"/>
    <n v="3201049"/>
    <s v="SUTHA KE ITHUTE ADUL"/>
    <n v="7410"/>
    <s v="LCTS4"/>
    <x v="7"/>
    <s v="013Q1D0525"/>
    <n v="1"/>
    <m/>
    <x v="2"/>
    <d v="1899-12-30T14:00:00"/>
    <n v="180"/>
    <n v="1"/>
  </r>
  <r>
    <s v="ABET L4"/>
    <s v="GAUTENG "/>
    <n v="801"/>
    <s v="HEAD  OFFICE"/>
    <n v="2"/>
    <s v="2 (GAUTENG WEST)"/>
    <n v="252288"/>
    <s v="KAGISO ADULT EDUCATI"/>
    <n v="7410"/>
    <s v="LCTS4"/>
    <x v="7"/>
    <s v="013Q1D0525"/>
    <n v="1"/>
    <m/>
    <x v="2"/>
    <d v="1899-12-30T14:00:00"/>
    <n v="180"/>
    <n v="26"/>
  </r>
  <r>
    <s v="ABET L4"/>
    <s v="GAUTENG "/>
    <n v="801"/>
    <s v="HEAD  OFFICE"/>
    <n v="3"/>
    <s v="3 (TSHWANE NORTH)"/>
    <n v="241612"/>
    <s v="GAEROBE ADULT CENTRE"/>
    <n v="7410"/>
    <s v="LCTS4"/>
    <x v="7"/>
    <s v="013Q1D0525"/>
    <n v="1"/>
    <m/>
    <x v="2"/>
    <d v="1899-12-30T14:00:00"/>
    <n v="180"/>
    <n v="12"/>
  </r>
  <r>
    <s v="ABET L4"/>
    <s v="GAUTENG "/>
    <n v="801"/>
    <s v="HEAD  OFFICE"/>
    <n v="3"/>
    <s v="3 (TSHWANE NORTH)"/>
    <n v="241661"/>
    <s v="VICTORY ADULT EDUCAT"/>
    <n v="7410"/>
    <s v="LCTS4"/>
    <x v="7"/>
    <s v="013Q1D0525"/>
    <n v="1"/>
    <m/>
    <x v="2"/>
    <d v="1899-12-30T14:00:00"/>
    <n v="180"/>
    <n v="96"/>
  </r>
  <r>
    <s v="ABET L4"/>
    <s v="GAUTENG "/>
    <n v="801"/>
    <s v="HEAD  OFFICE"/>
    <n v="3"/>
    <s v="3 (TSHWANE NORTH)"/>
    <n v="400504"/>
    <s v="HAMMANSKRAAL TEMBA A"/>
    <n v="7410"/>
    <s v="LCTS4"/>
    <x v="7"/>
    <s v="013Q1D0525"/>
    <n v="1"/>
    <m/>
    <x v="2"/>
    <d v="1899-12-30T14:00:00"/>
    <n v="180"/>
    <n v="123"/>
  </r>
  <r>
    <s v="ABET L4"/>
    <s v="GAUTENG "/>
    <n v="801"/>
    <s v="HEAD  OFFICE"/>
    <n v="4"/>
    <s v="4 (TSHWANE SOUTH)"/>
    <n v="220764"/>
    <s v="MAMELODI ADULT EDUCA"/>
    <n v="7410"/>
    <s v="LCTS4"/>
    <x v="7"/>
    <s v="013Q1D0525"/>
    <n v="1"/>
    <m/>
    <x v="2"/>
    <d v="1899-12-30T14:00:00"/>
    <n v="180"/>
    <n v="12"/>
  </r>
  <r>
    <s v="ABET L4"/>
    <s v="GAUTENG "/>
    <n v="801"/>
    <s v="HEAD  OFFICE"/>
    <n v="4"/>
    <s v="4 (TSHWANE SOUTH)"/>
    <n v="221010"/>
    <s v="RENEILWE ADULT EDUCA"/>
    <n v="7410"/>
    <s v="LCTS4"/>
    <x v="7"/>
    <s v="013Q1D0525"/>
    <n v="1"/>
    <m/>
    <x v="2"/>
    <d v="1899-12-30T14:00:00"/>
    <n v="180"/>
    <n v="18"/>
  </r>
  <r>
    <s v="ABET L4"/>
    <s v="GAUTENG "/>
    <n v="801"/>
    <s v="HEAD  OFFICE"/>
    <n v="4"/>
    <s v="4 (TSHWANE SOUTH)"/>
    <n v="231753"/>
    <s v="HOLY TRINITY ADULT C"/>
    <n v="7410"/>
    <s v="LCTS4"/>
    <x v="7"/>
    <s v="013Q1D0525"/>
    <n v="1"/>
    <m/>
    <x v="2"/>
    <d v="1899-12-30T14:00:00"/>
    <n v="180"/>
    <n v="16"/>
  </r>
  <r>
    <s v="ABET L4"/>
    <s v="GAUTENG "/>
    <n v="801"/>
    <s v="HEAD  OFFICE"/>
    <n v="11"/>
    <s v="11 (JOHANNESBURG SOU"/>
    <n v="120113"/>
    <s v="E W HOBBS (PRIM SCHO"/>
    <n v="7410"/>
    <s v="LCTS4"/>
    <x v="7"/>
    <s v="013Q1D0525"/>
    <n v="1"/>
    <m/>
    <x v="2"/>
    <d v="1899-12-30T14:00:00"/>
    <n v="180"/>
    <n v="1"/>
  </r>
  <r>
    <s v="ABET L4"/>
    <s v="GAUTENG "/>
    <n v="801"/>
    <s v="HEAD  OFFICE"/>
    <n v="14"/>
    <s v="14 (JOHANNESBURG CEN"/>
    <n v="133397"/>
    <s v="SYDNEY MASEKO ADULT"/>
    <n v="7410"/>
    <s v="LCTS4"/>
    <x v="7"/>
    <s v="013Q1D0525"/>
    <n v="1"/>
    <m/>
    <x v="2"/>
    <d v="1899-12-30T14:00:00"/>
    <n v="180"/>
    <n v="1"/>
  </r>
  <r>
    <s v="ABET L4"/>
    <s v="GAUTENG "/>
    <n v="801"/>
    <s v="HEAD  OFFICE"/>
    <n v="15"/>
    <s v="15 (TSHWANE WEST)"/>
    <n v="241604"/>
    <s v="BETHSAIDA ADULT CENT"/>
    <n v="7410"/>
    <s v="LCTS4"/>
    <x v="7"/>
    <s v="013Q1D0525"/>
    <n v="1"/>
    <m/>
    <x v="2"/>
    <d v="1899-12-30T14:00:00"/>
    <n v="180"/>
    <n v="36"/>
  </r>
  <r>
    <s v="ABET L4"/>
    <s v="GAUTENG "/>
    <n v="801"/>
    <s v="HEAD  OFFICE"/>
    <n v="15"/>
    <s v="15 (TSHWANE WEST)"/>
    <n v="913015"/>
    <s v="DWT NTHATHE ADULT ED"/>
    <n v="7410"/>
    <s v="LCTS4"/>
    <x v="7"/>
    <s v="013Q1D0525"/>
    <n v="1"/>
    <m/>
    <x v="2"/>
    <d v="1899-12-30T14:00:00"/>
    <n v="180"/>
    <n v="30"/>
  </r>
  <r>
    <s v="ABET L4"/>
    <s v="GAUTENG "/>
    <n v="801"/>
    <s v="HEAD  OFFICE"/>
    <n v="15"/>
    <s v="15 (TSHWANE WEST)"/>
    <n v="913121"/>
    <s v="MOEPATHUTSE"/>
    <n v="7410"/>
    <s v="LCTS4"/>
    <x v="7"/>
    <s v="013Q1D0525"/>
    <n v="1"/>
    <m/>
    <x v="2"/>
    <d v="1899-12-30T14:00:00"/>
    <n v="180"/>
    <n v="61"/>
  </r>
  <r>
    <s v="ABET L4"/>
    <s v="GAUTENG "/>
    <n v="801"/>
    <s v="HEAD  OFFICE"/>
    <n v="15"/>
    <s v="15 (TSHWANE WEST)"/>
    <n v="913200"/>
    <s v="SEDIMOGANG CENTRE"/>
    <n v="7410"/>
    <s v="LCTS4"/>
    <x v="7"/>
    <s v="013Q1D0525"/>
    <n v="1"/>
    <m/>
    <x v="2"/>
    <d v="1899-12-30T14:00:00"/>
    <n v="180"/>
    <n v="23"/>
  </r>
  <r>
    <s v="ABET L4"/>
    <s v="GAUTENG "/>
    <n v="801"/>
    <s v="HEAD  OFFICE"/>
    <n v="15"/>
    <s v="15 (TSHWANE WEST)"/>
    <n v="913230"/>
    <s v="TLHABOLOGO CENTRE"/>
    <n v="7410"/>
    <s v="LCTS4"/>
    <x v="7"/>
    <s v="013Q1D0525"/>
    <n v="1"/>
    <m/>
    <x v="2"/>
    <d v="1899-12-30T14:00:00"/>
    <n v="180"/>
    <n v="30"/>
  </r>
  <r>
    <s v="ABET L4"/>
    <s v="LIMPOPO "/>
    <n v="1"/>
    <s v="WATERBERG DISTRICT"/>
    <n v="3"/>
    <s v="WARMBATHS CIRCUITS C"/>
    <n v="7131502"/>
    <s v="KRAUSE ABET CENTRE"/>
    <n v="7410"/>
    <s v="LCTS4"/>
    <x v="7"/>
    <s v="013Q1D0525"/>
    <n v="1"/>
    <m/>
    <x v="2"/>
    <d v="1899-12-30T14:00:00"/>
    <n v="180"/>
    <n v="13"/>
  </r>
  <r>
    <s v="ABET L4"/>
    <s v="LIMPOPO "/>
    <n v="1"/>
    <s v="WATERBERG DISTRICT"/>
    <n v="3"/>
    <s v="WARMBATHS CIRCUITS C"/>
    <n v="7133501"/>
    <s v="LENTSWETSHIPI ABET C"/>
    <n v="7410"/>
    <s v="LCTS4"/>
    <x v="7"/>
    <s v="013Q1D0525"/>
    <n v="1"/>
    <m/>
    <x v="2"/>
    <d v="1899-12-30T14:00:00"/>
    <n v="180"/>
    <n v="10"/>
  </r>
  <r>
    <s v="ABET L4"/>
    <s v="LIMPOPO "/>
    <n v="1"/>
    <s v="WATERBERG DISTRICT"/>
    <n v="3"/>
    <s v="WARMBATHS CIRCUITS C"/>
    <n v="7135501"/>
    <s v="PHOMELELO ABET CENTR"/>
    <n v="7410"/>
    <s v="LCTS4"/>
    <x v="7"/>
    <s v="013Q1D0525"/>
    <n v="1"/>
    <m/>
    <x v="2"/>
    <d v="1899-12-30T14:00:00"/>
    <n v="180"/>
    <n v="2"/>
  </r>
  <r>
    <s v="ABET L4"/>
    <s v="LIMPOPO "/>
    <n v="1"/>
    <s v="WATERBERG DISTRICT"/>
    <n v="3"/>
    <s v="WARMBATHS CIRCUITS C"/>
    <n v="7135506"/>
    <s v="BATHOPELE ABET CENTR"/>
    <n v="7410"/>
    <s v="LCTS4"/>
    <x v="7"/>
    <s v="013Q1D0525"/>
    <n v="1"/>
    <m/>
    <x v="2"/>
    <d v="1899-12-30T14:00:00"/>
    <n v="180"/>
    <n v="5"/>
  </r>
  <r>
    <s v="ABET L4"/>
    <s v="LIMPOPO "/>
    <n v="3"/>
    <s v="VHEMBE DISTRICT"/>
    <n v="4"/>
    <s v="SOUTHPANSBURG CIRCUI"/>
    <n v="7341511"/>
    <s v="SILOAM AET CENTRE"/>
    <n v="7410"/>
    <s v="LCTS4"/>
    <x v="7"/>
    <s v="013Q1D0525"/>
    <n v="1"/>
    <m/>
    <x v="2"/>
    <d v="1899-12-30T14:00:00"/>
    <n v="180"/>
    <n v="1"/>
  </r>
  <r>
    <s v="ABET L4"/>
    <s v="LIMPOPO "/>
    <n v="3"/>
    <s v="VHEMBE DISTRICT"/>
    <n v="7"/>
    <s v="HLANGANENI CIRCUITS"/>
    <n v="7372508"/>
    <s v="XILUMANI ABET CENTRE"/>
    <n v="7410"/>
    <s v="LCTS4"/>
    <x v="7"/>
    <s v="013Q1D0525"/>
    <n v="1"/>
    <m/>
    <x v="2"/>
    <d v="1899-12-30T14:00:00"/>
    <n v="180"/>
    <n v="1"/>
  </r>
  <r>
    <s v="ABET L4"/>
    <s v="LIMPOPO "/>
    <n v="4"/>
    <s v="MOPANI DISTRICT"/>
    <n v="3"/>
    <s v="MAMAILA CIRCUITS CO-"/>
    <n v="7471501"/>
    <s v="SEBELAELO ABET CENTR"/>
    <n v="7410"/>
    <s v="LCTS4"/>
    <x v="7"/>
    <s v="013Q1D0525"/>
    <n v="1"/>
    <m/>
    <x v="2"/>
    <d v="1899-12-30T14:00:00"/>
    <n v="180"/>
    <n v="1"/>
  </r>
  <r>
    <s v="ABET L4"/>
    <s v="LIMPOPO "/>
    <n v="701"/>
    <s v="WATERBERG DISTRICT"/>
    <n v="4"/>
    <s v="PALALA"/>
    <n v="7143501"/>
    <s v="BAPHOTING ABET CENTR"/>
    <n v="7410"/>
    <s v="LCTS4"/>
    <x v="7"/>
    <s v="013Q1D0525"/>
    <n v="1"/>
    <m/>
    <x v="2"/>
    <d v="1899-12-30T14:00:00"/>
    <n v="180"/>
    <n v="11"/>
  </r>
  <r>
    <s v="ABET L4"/>
    <s v="MPUMALANGA "/>
    <n v="2"/>
    <s v="EHLANZENI DISTRICT"/>
    <n v="40"/>
    <s v="MGWENYA CIRCUIT"/>
    <n v="6608047"/>
    <s v="MAYIBUYE ADULT CENTR"/>
    <n v="7410"/>
    <s v="LCTS4"/>
    <x v="7"/>
    <s v="013Q1D0525"/>
    <n v="1"/>
    <m/>
    <x v="2"/>
    <d v="1899-12-30T14:00:00"/>
    <n v="180"/>
    <n v="1"/>
  </r>
  <r>
    <s v="ABET L4"/>
    <s v="MPUMALANGA "/>
    <n v="3"/>
    <s v="NKANGALA DISTRICT"/>
    <n v="35"/>
    <s v="LIBANGENI CIRCUIT"/>
    <n v="6607066"/>
    <s v="VAALBANK ADULT CENTR"/>
    <n v="7410"/>
    <s v="LCTS4"/>
    <x v="7"/>
    <s v="013Q1D0525"/>
    <n v="1"/>
    <m/>
    <x v="2"/>
    <d v="1899-12-30T14:00:00"/>
    <n v="180"/>
    <n v="1"/>
  </r>
  <r>
    <s v="ABET L4"/>
    <s v="MPUMALANGA "/>
    <n v="3"/>
    <s v="NKANGALA DISTRICT"/>
    <n v="36"/>
    <s v="MARAPYANE CIRCUIT"/>
    <n v="6607043"/>
    <s v="POTSANYANE ADULT CEN"/>
    <n v="7410"/>
    <s v="LCTS4"/>
    <x v="7"/>
    <s v="013Q1D0525"/>
    <n v="1"/>
    <m/>
    <x v="2"/>
    <d v="1899-12-30T14:00:00"/>
    <n v="180"/>
    <n v="18"/>
  </r>
  <r>
    <s v="ABET L4"/>
    <s v="MPUMALANGA "/>
    <n v="3"/>
    <s v="NKANGALA DISTRICT"/>
    <n v="38"/>
    <s v="MAMETLHAKE CIRCUIT"/>
    <n v="6607006"/>
    <s v="EMANG-KA-MAOTO ADULT"/>
    <n v="7410"/>
    <s v="LCTS4"/>
    <x v="7"/>
    <s v="013Q1D0525"/>
    <n v="1"/>
    <m/>
    <x v="2"/>
    <d v="1899-12-30T14:00:00"/>
    <n v="180"/>
    <n v="13"/>
  </r>
  <r>
    <s v="ABET L4"/>
    <s v="MPUMALANGA "/>
    <n v="3"/>
    <s v="NKANGALA DISTRICT"/>
    <n v="38"/>
    <s v="MAMETLHAKE CIRCUIT"/>
    <n v="6607045"/>
    <s v="RAMOAGI"/>
    <n v="7410"/>
    <s v="LCTS4"/>
    <x v="7"/>
    <s v="013Q1D0525"/>
    <n v="1"/>
    <m/>
    <x v="2"/>
    <d v="1899-12-30T14:00:00"/>
    <n v="180"/>
    <n v="13"/>
  </r>
  <r>
    <s v="ABET L4"/>
    <s v="MPUMALANGA "/>
    <n v="3"/>
    <s v="NKANGALA DISTRICT"/>
    <n v="38"/>
    <s v="MAMETLHAKE CIRCUIT"/>
    <n v="6607048"/>
    <s v="RANTLHAKE"/>
    <n v="7410"/>
    <s v="LCTS4"/>
    <x v="7"/>
    <s v="013Q1D0525"/>
    <n v="1"/>
    <m/>
    <x v="2"/>
    <d v="1899-12-30T14:00:00"/>
    <n v="180"/>
    <n v="49"/>
  </r>
  <r>
    <s v="ABET L4"/>
    <s v="MPUMALANGA "/>
    <n v="3"/>
    <s v="NKANGALA DISTRICT"/>
    <n v="39"/>
    <s v="NOKANENG CIRCUIT"/>
    <n v="6607014"/>
    <s v="KAGISO ADULT CENTRE"/>
    <n v="7410"/>
    <s v="LCTS4"/>
    <x v="7"/>
    <s v="013Q1D0525"/>
    <n v="1"/>
    <m/>
    <x v="2"/>
    <d v="1899-12-30T14:00:00"/>
    <n v="180"/>
    <n v="1"/>
  </r>
  <r>
    <s v="ABET L4"/>
    <s v="MPUMALANGA "/>
    <n v="3"/>
    <s v="NKANGALA DISTRICT"/>
    <n v="39"/>
    <s v="NOKANENG CIRCUIT"/>
    <n v="6607056"/>
    <s v="SEENYATSENG ADULT CE"/>
    <n v="7410"/>
    <s v="LCTS4"/>
    <x v="7"/>
    <s v="013Q1D0525"/>
    <n v="1"/>
    <m/>
    <x v="2"/>
    <d v="1899-12-30T14:00:00"/>
    <n v="180"/>
    <n v="14"/>
  </r>
  <r>
    <s v="ABET L4"/>
    <s v="MPUMALANGA "/>
    <n v="3"/>
    <s v="NKANGALA DISTRICT"/>
    <n v="39"/>
    <s v="NOKANENG CIRCUIT"/>
    <n v="6607067"/>
    <s v="EAMOGETSWE ADULT CEN"/>
    <n v="7410"/>
    <s v="LCTS4"/>
    <x v="7"/>
    <s v="013Q1D0525"/>
    <n v="1"/>
    <m/>
    <x v="2"/>
    <d v="1899-12-30T14:00:00"/>
    <n v="180"/>
    <n v="12"/>
  </r>
  <r>
    <s v="ABET L4"/>
    <s v="MPUMALANGA "/>
    <n v="4"/>
    <s v="BOHLABELA DISTRICT"/>
    <n v="21"/>
    <s v="MASHISHING CIRCUIT"/>
    <n v="6142102"/>
    <s v="LESODI"/>
    <n v="7410"/>
    <s v="LCTS4"/>
    <x v="7"/>
    <s v="013Q1D0525"/>
    <n v="1"/>
    <m/>
    <x v="2"/>
    <d v="1899-12-30T14:00:00"/>
    <n v="180"/>
    <n v="1"/>
  </r>
  <r>
    <s v="ABET L4"/>
    <s v="NORTH WEST "/>
    <n v="1"/>
    <s v="BOJANALA PLATINUM DI"/>
    <n v="10"/>
    <s v="LETLHABILE APO"/>
    <n v="1079"/>
    <s v="LESEDING ABET EXAM C"/>
    <n v="7410"/>
    <s v="LCTS4"/>
    <x v="7"/>
    <s v="013Q1D0525"/>
    <n v="1"/>
    <m/>
    <x v="2"/>
    <d v="1899-12-30T14:00:00"/>
    <n v="180"/>
    <n v="24"/>
  </r>
  <r>
    <s v="ABET L4"/>
    <s v="NORTH WEST "/>
    <n v="1"/>
    <s v="BOJANALA PLATINUM DI"/>
    <n v="10"/>
    <s v="LETLHABILE APO"/>
    <n v="1093"/>
    <s v="MODISHA ABET CENTRE"/>
    <n v="7410"/>
    <s v="LCTS4"/>
    <x v="7"/>
    <s v="013Q1D0525"/>
    <n v="1"/>
    <m/>
    <x v="2"/>
    <d v="1899-12-30T14:00:00"/>
    <n v="180"/>
    <n v="14"/>
  </r>
  <r>
    <s v="ABET L4"/>
    <s v="NORTH WEST "/>
    <n v="1"/>
    <s v="BOJANALA PLATINUM DI"/>
    <n v="10"/>
    <s v="LETLHABILE APO"/>
    <n v="1240"/>
    <s v="TSWELELOPELE - ABET"/>
    <n v="7410"/>
    <s v="LCTS4"/>
    <x v="7"/>
    <s v="013Q1D0525"/>
    <n v="1"/>
    <m/>
    <x v="2"/>
    <d v="1899-12-30T14:00:00"/>
    <n v="180"/>
    <n v="39"/>
  </r>
  <r>
    <s v="ABET L4"/>
    <s v="NORTH WEST "/>
    <n v="1"/>
    <s v="BOJANALA PLATINUM DI"/>
    <n v="11"/>
    <s v="MADIBENG APO"/>
    <n v="1123"/>
    <s v="MMAKAU - ABET L4 CEN"/>
    <n v="7410"/>
    <s v="LCTS4"/>
    <x v="7"/>
    <s v="013Q1D0525"/>
    <n v="1"/>
    <m/>
    <x v="2"/>
    <d v="1899-12-30T14:00:00"/>
    <n v="180"/>
    <n v="25"/>
  </r>
  <r>
    <s v="ABET L4"/>
    <s v="NORTH WEST "/>
    <n v="1"/>
    <s v="BOJANALA PLATINUM DI"/>
    <n v="11"/>
    <s v="MADIBENG APO"/>
    <n v="1139"/>
    <s v="MOHAU &amp; ITSOSENG - A"/>
    <n v="7410"/>
    <s v="LCTS4"/>
    <x v="7"/>
    <s v="013Q1D0525"/>
    <n v="1"/>
    <m/>
    <x v="2"/>
    <d v="1899-12-30T14:00:00"/>
    <n v="180"/>
    <n v="19"/>
  </r>
  <r>
    <s v="ABET L4"/>
    <s v="NORTH WEST "/>
    <n v="1"/>
    <s v="BOJANALA PLATINUM DI"/>
    <n v="12"/>
    <s v="MORETELE APO"/>
    <n v="1040"/>
    <s v="GAGOTSHAMEKWE - ABET"/>
    <n v="7410"/>
    <s v="LCTS4"/>
    <x v="7"/>
    <s v="013Q1D0525"/>
    <n v="1"/>
    <m/>
    <x v="2"/>
    <d v="1899-12-30T14:00:00"/>
    <n v="180"/>
    <n v="14"/>
  </r>
  <r>
    <s v="ABET L4"/>
    <s v="NORTH WEST "/>
    <n v="1"/>
    <s v="BOJANALA PLATINUM DI"/>
    <n v="12"/>
    <s v="MORETELE APO"/>
    <n v="1071"/>
    <s v="KOSEA MOEKA - ABET L"/>
    <n v="7410"/>
    <s v="LCTS4"/>
    <x v="7"/>
    <s v="013Q1D0525"/>
    <n v="1"/>
    <m/>
    <x v="2"/>
    <d v="1899-12-30T14:00:00"/>
    <n v="180"/>
    <n v="23"/>
  </r>
  <r>
    <s v="ABET L4"/>
    <s v="NORTH WEST "/>
    <n v="1"/>
    <s v="BOJANALA PLATINUM DI"/>
    <n v="12"/>
    <s v="MORETELE APO"/>
    <n v="1100"/>
    <s v="MAGABA DAY - ABET L4"/>
    <n v="7410"/>
    <s v="LCTS4"/>
    <x v="7"/>
    <s v="013Q1D0525"/>
    <n v="1"/>
    <m/>
    <x v="2"/>
    <d v="1899-12-30T14:00:00"/>
    <n v="180"/>
    <n v="29"/>
  </r>
  <r>
    <s v="ABET L4"/>
    <s v="NORTH WEST "/>
    <n v="1"/>
    <s v="BOJANALA PLATINUM DI"/>
    <n v="12"/>
    <s v="MORETELE APO"/>
    <n v="1154"/>
    <s v="MPHATLALATSANE - ABE"/>
    <n v="7410"/>
    <s v="LCTS4"/>
    <x v="7"/>
    <s v="013Q1D0525"/>
    <n v="1"/>
    <m/>
    <x v="2"/>
    <d v="1899-12-30T14:00:00"/>
    <n v="180"/>
    <n v="23"/>
  </r>
  <r>
    <s v="ABET L4"/>
    <s v="NORTH WEST "/>
    <n v="1"/>
    <s v="BOJANALA PLATINUM DI"/>
    <n v="12"/>
    <s v="MORETELE APO"/>
    <n v="1182"/>
    <s v="REIKANTSE - ABET L4"/>
    <n v="7410"/>
    <s v="LCTS4"/>
    <x v="7"/>
    <s v="013Q1D0525"/>
    <n v="1"/>
    <m/>
    <x v="2"/>
    <d v="1899-12-30T14:00:00"/>
    <n v="180"/>
    <n v="63"/>
  </r>
  <r>
    <s v="ABET L4"/>
    <s v="NORTH WEST "/>
    <n v="1"/>
    <s v="BOJANALA PLATINUM DI"/>
    <n v="12"/>
    <s v="MORETELE APO"/>
    <n v="1185"/>
    <s v="REKOPANTSWE - ABET L"/>
    <n v="7410"/>
    <s v="LCTS4"/>
    <x v="7"/>
    <s v="013Q1D0525"/>
    <n v="1"/>
    <m/>
    <x v="2"/>
    <d v="1899-12-30T14:00:00"/>
    <n v="180"/>
    <n v="37"/>
  </r>
  <r>
    <s v="ABET L4"/>
    <s v="NORTH WEST "/>
    <n v="1"/>
    <s v="BOJANALA PLATINUM DI"/>
    <n v="12"/>
    <s v="MORETELE APO"/>
    <n v="1212"/>
    <s v="SWARISANANG SCHOOL"/>
    <n v="7410"/>
    <s v="LCTS4"/>
    <x v="7"/>
    <s v="013Q1D0525"/>
    <n v="1"/>
    <m/>
    <x v="2"/>
    <d v="1899-12-30T14:00:00"/>
    <n v="180"/>
    <n v="30"/>
  </r>
  <r>
    <s v="ABET L4"/>
    <s v="NORTH WEST "/>
    <n v="1"/>
    <s v="BOJANALA PLATINUM DI"/>
    <n v="12"/>
    <s v="MORETELE APO"/>
    <n v="1213"/>
    <s v="TAU-MALEBYE ABET CEN"/>
    <n v="7410"/>
    <s v="LCTS4"/>
    <x v="7"/>
    <s v="013Q1D0525"/>
    <n v="1"/>
    <m/>
    <x v="2"/>
    <d v="1899-12-30T14:00:00"/>
    <n v="180"/>
    <n v="13"/>
  </r>
  <r>
    <s v="ABET L4"/>
    <s v="NORTH WEST "/>
    <n v="1"/>
    <s v="BOJANALA PLATINUM DI"/>
    <n v="12"/>
    <s v="MORETELE APO"/>
    <n v="1233"/>
    <s v="TSHOLETSANANG ABET C"/>
    <n v="7410"/>
    <s v="LCTS4"/>
    <x v="7"/>
    <s v="013Q1D0525"/>
    <n v="1"/>
    <m/>
    <x v="2"/>
    <d v="1899-12-30T14:00:00"/>
    <n v="180"/>
    <n v="15"/>
  </r>
  <r>
    <s v="ABET L4"/>
    <s v="NORTH WEST "/>
    <n v="1"/>
    <s v="BOJANALA PLATINUM DI"/>
    <n v="14"/>
    <s v="MOSES KOTANE WEST AP"/>
    <n v="1401"/>
    <s v="POTLAKANG ABET CENTR"/>
    <n v="7410"/>
    <s v="LCTS4"/>
    <x v="7"/>
    <s v="013Q1D0525"/>
    <n v="1"/>
    <m/>
    <x v="2"/>
    <d v="1899-12-30T14:00:00"/>
    <n v="180"/>
    <n v="11"/>
  </r>
  <r>
    <s v="ABET L4"/>
    <s v="NORTH WEST "/>
    <n v="1"/>
    <s v="BOJANALA PLATINUM DI"/>
    <n v="14"/>
    <s v="MOSES KOTANE WEST AP"/>
    <n v="1403"/>
    <s v="THATIUS LEGOALE - AB"/>
    <n v="7410"/>
    <s v="LCTS4"/>
    <x v="7"/>
    <s v="013Q1D0525"/>
    <n v="1"/>
    <m/>
    <x v="2"/>
    <d v="1899-12-30T14:00:00"/>
    <n v="180"/>
    <n v="11"/>
  </r>
  <r>
    <s v="ABET L4"/>
    <s v="NORTH WEST "/>
    <n v="1"/>
    <s v="BOJANALA PLATINUM DI"/>
    <n v="14"/>
    <s v="MOSES KOTANE WEST AP"/>
    <n v="2069"/>
    <s v="MAGONG ABET CENTRE"/>
    <n v="7410"/>
    <s v="LCTS4"/>
    <x v="7"/>
    <s v="013Q1D0525"/>
    <n v="1"/>
    <m/>
    <x v="2"/>
    <d v="1899-12-30T14:00:00"/>
    <n v="180"/>
    <n v="4"/>
  </r>
  <r>
    <s v="ABET L4"/>
    <s v="NORTH WEST "/>
    <n v="1"/>
    <s v="BOJANALA PLATINUM DI"/>
    <n v="15"/>
    <s v="RUSTENBURG APO"/>
    <n v="2034"/>
    <s v="IPHATLHOSE - ABET L4"/>
    <n v="7410"/>
    <s v="LCTS4"/>
    <x v="7"/>
    <s v="013Q1D0525"/>
    <n v="1"/>
    <m/>
    <x v="2"/>
    <d v="1899-12-30T14:00:00"/>
    <n v="180"/>
    <n v="47"/>
  </r>
  <r>
    <s v="ABET L4"/>
    <s v="NORTH WEST "/>
    <n v="1"/>
    <s v="BOJANALA PLATINUM DI"/>
    <n v="15"/>
    <s v="RUSTENBURG APO"/>
    <n v="2051"/>
    <s v="KHOLOFELO - ABET L4"/>
    <n v="7410"/>
    <s v="LCTS4"/>
    <x v="7"/>
    <s v="013Q1D0525"/>
    <n v="1"/>
    <m/>
    <x v="2"/>
    <d v="1899-12-30T14:00:00"/>
    <n v="180"/>
    <n v="15"/>
  </r>
  <r>
    <s v="ABET L4"/>
    <s v="NORTH WEST "/>
    <n v="1"/>
    <s v="BOJANALA PLATINUM DI"/>
    <n v="15"/>
    <s v="RUSTENBURG APO"/>
    <n v="2062"/>
    <s v="LEROTHODI ABET CENTR"/>
    <n v="7410"/>
    <s v="LCTS4"/>
    <x v="7"/>
    <s v="013Q1D0525"/>
    <n v="1"/>
    <m/>
    <x v="2"/>
    <d v="1899-12-30T14:00:00"/>
    <n v="180"/>
    <n v="15"/>
  </r>
  <r>
    <s v="ABET L4"/>
    <s v="NORTH WEST "/>
    <n v="1"/>
    <s v="BOJANALA PLATINUM DI"/>
    <n v="15"/>
    <s v="RUSTENBURG APO"/>
    <n v="2065"/>
    <s v="MADIPHIRI - ABET L4"/>
    <n v="7410"/>
    <s v="LCTS4"/>
    <x v="7"/>
    <s v="013Q1D0525"/>
    <n v="1"/>
    <m/>
    <x v="2"/>
    <d v="1899-12-30T14:00:00"/>
    <n v="180"/>
    <n v="26"/>
  </r>
  <r>
    <s v="ABET L4"/>
    <s v="NORTH WEST "/>
    <n v="2"/>
    <s v="DR. K. KAUNDA DISTRI"/>
    <n v="20"/>
    <s v="MAQUASSI HILLS APO"/>
    <n v="5058"/>
    <s v="LEBALENG - ABET L4 C"/>
    <n v="7410"/>
    <s v="LCTS4"/>
    <x v="7"/>
    <s v="013Q1D0525"/>
    <n v="1"/>
    <m/>
    <x v="2"/>
    <d v="1899-12-30T14:00:00"/>
    <n v="180"/>
    <n v="17"/>
  </r>
  <r>
    <s v="ABET L4"/>
    <s v="NORTH WEST "/>
    <n v="2"/>
    <s v="DR. K. KAUNDA DISTRI"/>
    <n v="20"/>
    <s v="MAQUASSI HILLS APO"/>
    <n v="5082"/>
    <s v="NTSHEPE ADULT CENTRE"/>
    <n v="7410"/>
    <s v="LCTS4"/>
    <x v="7"/>
    <s v="013Q1D0525"/>
    <n v="1"/>
    <m/>
    <x v="2"/>
    <d v="1899-12-30T14:00:00"/>
    <n v="180"/>
    <n v="25"/>
  </r>
  <r>
    <s v="ABET L4"/>
    <s v="NORTH WEST "/>
    <n v="3"/>
    <s v="DR. R.S. MOMPATI DIS"/>
    <n v="30"/>
    <s v="GREATER DELAREYVILLE"/>
    <n v="3192"/>
    <s v="THUTO-BOSWA - ABET L"/>
    <n v="7410"/>
    <s v="LCTS4"/>
    <x v="7"/>
    <s v="013Q1D0525"/>
    <n v="1"/>
    <m/>
    <x v="2"/>
    <d v="1899-12-30T14:00:00"/>
    <n v="180"/>
    <n v="8"/>
  </r>
  <r>
    <s v="ABET L4"/>
    <s v="NORTH WEST "/>
    <n v="3"/>
    <s v="DR. R.S. MOMPATI DIS"/>
    <n v="30"/>
    <s v="GREATER DELAREYVILLE"/>
    <n v="4103"/>
    <s v="MAIPELO ADULT CENTRE"/>
    <n v="7410"/>
    <s v="LCTS4"/>
    <x v="7"/>
    <s v="013Q1D0525"/>
    <n v="1"/>
    <m/>
    <x v="2"/>
    <d v="1899-12-30T14:00:00"/>
    <n v="180"/>
    <n v="8"/>
  </r>
  <r>
    <s v="ABET L4"/>
    <s v="NORTH WEST "/>
    <n v="3"/>
    <s v="DR. R.S. MOMPATI DIS"/>
    <n v="30"/>
    <s v="GREATER DELAREYVILLE"/>
    <n v="4266"/>
    <s v="TUDUETSO ABET CENTRE"/>
    <n v="7410"/>
    <s v="LCTS4"/>
    <x v="7"/>
    <s v="013Q1D0525"/>
    <n v="1"/>
    <m/>
    <x v="2"/>
    <d v="1899-12-30T14:00:00"/>
    <n v="180"/>
    <n v="21"/>
  </r>
  <r>
    <s v="ABET L4"/>
    <s v="NORTH WEST "/>
    <n v="3"/>
    <s v="DR. R.S. MOMPATI DIS"/>
    <n v="31"/>
    <s v="GREATER TAUNG APO"/>
    <n v="3014"/>
    <s v="BOITEMOGELO - ABET L"/>
    <n v="7410"/>
    <s v="LCTS4"/>
    <x v="7"/>
    <s v="013Q1D0525"/>
    <n v="1"/>
    <m/>
    <x v="2"/>
    <d v="1899-12-30T14:00:00"/>
    <n v="180"/>
    <n v="2"/>
  </r>
  <r>
    <s v="ABET L4"/>
    <s v="NORTH WEST "/>
    <n v="3"/>
    <s v="DR. R.S. MOMPATI DIS"/>
    <n v="31"/>
    <s v="GREATER TAUNG APO"/>
    <n v="3063"/>
    <s v="KEROMETSWE - ABET L4"/>
    <n v="7410"/>
    <s v="LCTS4"/>
    <x v="7"/>
    <s v="013Q1D0525"/>
    <n v="1"/>
    <m/>
    <x v="2"/>
    <d v="1899-12-30T14:00:00"/>
    <n v="180"/>
    <n v="9"/>
  </r>
  <r>
    <s v="ABET L4"/>
    <s v="NORTH WEST "/>
    <n v="3"/>
    <s v="DR. R.S. MOMPATI DIS"/>
    <n v="31"/>
    <s v="GREATER TAUNG APO"/>
    <n v="3083"/>
    <s v="LEMOGANG - ABET L4 C"/>
    <n v="7410"/>
    <s v="LCTS4"/>
    <x v="7"/>
    <s v="013Q1D0525"/>
    <n v="1"/>
    <m/>
    <x v="2"/>
    <d v="1899-12-30T14:00:00"/>
    <n v="180"/>
    <n v="19"/>
  </r>
  <r>
    <s v="ABET L4"/>
    <s v="NORTH WEST "/>
    <n v="3"/>
    <s v="DR. R.S. MOMPATI DIS"/>
    <n v="31"/>
    <s v="GREATER TAUNG APO"/>
    <n v="3103"/>
    <s v="MATLAPENENG - ABET L"/>
    <n v="7410"/>
    <s v="LCTS4"/>
    <x v="7"/>
    <s v="013Q1D0525"/>
    <n v="1"/>
    <m/>
    <x v="2"/>
    <d v="1899-12-30T14:00:00"/>
    <n v="180"/>
    <n v="13"/>
  </r>
  <r>
    <s v="ABET L4"/>
    <s v="NORTH WEST "/>
    <n v="3"/>
    <s v="DR. R.S. MOMPATI DIS"/>
    <n v="31"/>
    <s v="GREATER TAUNG APO"/>
    <n v="3113"/>
    <s v="MOGAKOLODI - ABET L4"/>
    <n v="7410"/>
    <s v="LCTS4"/>
    <x v="7"/>
    <s v="013Q1D0525"/>
    <n v="1"/>
    <m/>
    <x v="2"/>
    <d v="1899-12-30T14:00:00"/>
    <n v="180"/>
    <n v="8"/>
  </r>
  <r>
    <s v="ABET L4"/>
    <s v="NORTH WEST "/>
    <n v="3"/>
    <s v="DR. R.S. MOMPATI DIS"/>
    <n v="31"/>
    <s v="GREATER TAUNG APO"/>
    <n v="3140"/>
    <s v="PHISEGO - ABET L4 CE"/>
    <n v="7410"/>
    <s v="LCTS4"/>
    <x v="7"/>
    <s v="013Q1D0525"/>
    <n v="1"/>
    <m/>
    <x v="2"/>
    <d v="1899-12-30T14:00:00"/>
    <n v="180"/>
    <n v="11"/>
  </r>
  <r>
    <s v="ABET L4"/>
    <s v="NORTH WEST "/>
    <n v="3"/>
    <s v="DR. R.S. MOMPATI DIS"/>
    <n v="31"/>
    <s v="GREATER TAUNG APO"/>
    <n v="3154"/>
    <s v="REAMOGETSE - ABET L4"/>
    <n v="7410"/>
    <s v="LCTS4"/>
    <x v="7"/>
    <s v="013Q1D0525"/>
    <n v="1"/>
    <m/>
    <x v="2"/>
    <d v="1899-12-30T14:00:00"/>
    <n v="180"/>
    <n v="3"/>
  </r>
  <r>
    <s v="ABET L4"/>
    <s v="NORTH WEST "/>
    <n v="3"/>
    <s v="DR. R.S. MOMPATI DIS"/>
    <n v="31"/>
    <s v="GREATER TAUNG APO"/>
    <n v="3158"/>
    <s v="REIKAELETSE - ABET L"/>
    <n v="7410"/>
    <s v="LCTS4"/>
    <x v="7"/>
    <s v="013Q1D0525"/>
    <n v="1"/>
    <m/>
    <x v="2"/>
    <d v="1899-12-30T14:00:00"/>
    <n v="180"/>
    <n v="7"/>
  </r>
  <r>
    <s v="ABET L4"/>
    <s v="NORTH WEST "/>
    <n v="3"/>
    <s v="DR. R.S. MOMPATI DIS"/>
    <n v="32"/>
    <s v="KAGISANO MOLOPO APO"/>
    <n v="3118"/>
    <s v="MONNAAPHANG - ABET L"/>
    <n v="7410"/>
    <s v="LCTS4"/>
    <x v="7"/>
    <s v="013Q1D0525"/>
    <n v="1"/>
    <m/>
    <x v="2"/>
    <d v="1899-12-30T14:00:00"/>
    <n v="180"/>
    <n v="8"/>
  </r>
  <r>
    <s v="ABET L4"/>
    <s v="NORTH WEST "/>
    <n v="3"/>
    <s v="DR. R.S. MOMPATI DIS"/>
    <n v="32"/>
    <s v="KAGISANO MOLOPO APO"/>
    <n v="3129"/>
    <s v="NEO-E-TSILE - ABET L"/>
    <n v="7410"/>
    <s v="LCTS4"/>
    <x v="7"/>
    <s v="013Q1D0525"/>
    <n v="1"/>
    <m/>
    <x v="2"/>
    <d v="1899-12-30T14:00:00"/>
    <n v="180"/>
    <n v="33"/>
  </r>
  <r>
    <s v="ABET L4"/>
    <s v="NORTH WEST "/>
    <n v="3"/>
    <s v="DR. R.S. MOMPATI DIS"/>
    <n v="32"/>
    <s v="KAGISANO MOLOPO APO"/>
    <n v="3144"/>
    <s v="PICA-PAU - ABET L4 C"/>
    <n v="7410"/>
    <s v="LCTS4"/>
    <x v="7"/>
    <s v="013Q1D0525"/>
    <n v="1"/>
    <m/>
    <x v="2"/>
    <d v="1899-12-30T14:00:00"/>
    <n v="180"/>
    <n v="5"/>
  </r>
  <r>
    <s v="ABET L4"/>
    <s v="NORTH WEST "/>
    <n v="3"/>
    <s v="DR. R.S. MOMPATI DIS"/>
    <n v="32"/>
    <s v="KAGISANO MOLOPO APO"/>
    <n v="3151"/>
    <s v="RAMOTSIDIDI - ABET L"/>
    <n v="7410"/>
    <s v="LCTS4"/>
    <x v="7"/>
    <s v="013Q1D0525"/>
    <n v="1"/>
    <m/>
    <x v="2"/>
    <d v="1899-12-30T14:00:00"/>
    <n v="180"/>
    <n v="17"/>
  </r>
  <r>
    <s v="ABET L4"/>
    <s v="NORTH WEST "/>
    <n v="3"/>
    <s v="DR. R.S. MOMPATI DIS"/>
    <n v="32"/>
    <s v="KAGISANO MOLOPO APO"/>
    <n v="3188"/>
    <s v="THATO - ABET L4 CENT"/>
    <n v="7410"/>
    <s v="LCTS4"/>
    <x v="7"/>
    <s v="013Q1D0525"/>
    <n v="1"/>
    <m/>
    <x v="2"/>
    <d v="1899-12-30T14:00:00"/>
    <n v="180"/>
    <n v="8"/>
  </r>
  <r>
    <s v="ABET L4"/>
    <s v="NORTH WEST "/>
    <n v="3"/>
    <s v="DR. R.S. MOMPATI DIS"/>
    <n v="33"/>
    <s v="TALEDI APO"/>
    <n v="3169"/>
    <s v="SEBEGILWE - ABET L4"/>
    <n v="7410"/>
    <s v="LCTS4"/>
    <x v="7"/>
    <s v="013Q1D0525"/>
    <n v="1"/>
    <m/>
    <x v="2"/>
    <d v="1899-12-30T14:00:00"/>
    <n v="180"/>
    <n v="14"/>
  </r>
  <r>
    <s v="ABET L4"/>
    <s v="NORTH WEST "/>
    <n v="3"/>
    <s v="DR. R.S. MOMPATI DIS"/>
    <n v="33"/>
    <s v="TALEDI APO"/>
    <n v="3186"/>
    <s v="THATA-E-TSILE - ABET"/>
    <n v="7410"/>
    <s v="LCTS4"/>
    <x v="7"/>
    <s v="013Q1D0525"/>
    <n v="1"/>
    <m/>
    <x v="2"/>
    <d v="1899-12-30T14:00:00"/>
    <n v="180"/>
    <n v="5"/>
  </r>
  <r>
    <s v="ABET L4"/>
    <s v="NORTH WEST "/>
    <n v="3"/>
    <s v="DR. R.S. MOMPATI DIS"/>
    <n v="33"/>
    <s v="TALEDI APO"/>
    <n v="3196"/>
    <s v="TLHATLOGANG - ABET L"/>
    <n v="7410"/>
    <s v="LCTS4"/>
    <x v="7"/>
    <s v="013Q1D0525"/>
    <n v="1"/>
    <m/>
    <x v="2"/>
    <d v="1899-12-30T14:00:00"/>
    <n v="180"/>
    <n v="9"/>
  </r>
  <r>
    <s v="ABET L4"/>
    <s v="NORTH WEST "/>
    <n v="3"/>
    <s v="DR. R.S. MOMPATI DIS"/>
    <n v="33"/>
    <s v="TALEDI APO"/>
    <n v="3208"/>
    <s v="TSHIPIDI - ABET L4 C"/>
    <n v="7410"/>
    <s v="LCTS4"/>
    <x v="7"/>
    <s v="013Q1D0525"/>
    <n v="1"/>
    <m/>
    <x v="2"/>
    <d v="1899-12-30T14:00:00"/>
    <n v="180"/>
    <n v="35"/>
  </r>
  <r>
    <s v="ABET L4"/>
    <s v="NORTH WEST "/>
    <n v="3"/>
    <s v="DR. R.S. MOMPATI DIS"/>
    <n v="33"/>
    <s v="TALEDI APO"/>
    <n v="5061"/>
    <s v="LESEDI - ABET L4 CEN"/>
    <n v="7410"/>
    <s v="LCTS4"/>
    <x v="7"/>
    <s v="013Q1D0525"/>
    <n v="1"/>
    <m/>
    <x v="2"/>
    <d v="1899-12-30T14:00:00"/>
    <n v="180"/>
    <n v="6"/>
  </r>
  <r>
    <s v="ABET L4"/>
    <s v="NORTH WEST "/>
    <n v="3"/>
    <s v="DR. R.S. MOMPATI DIS"/>
    <n v="33"/>
    <s v="TALEDI APO"/>
    <n v="5066"/>
    <s v="MATIHALENG - ABET L4"/>
    <n v="7410"/>
    <s v="LCTS4"/>
    <x v="7"/>
    <s v="013Q1D0525"/>
    <n v="1"/>
    <m/>
    <x v="2"/>
    <d v="1899-12-30T14:00:00"/>
    <n v="180"/>
    <n v="9"/>
  </r>
  <r>
    <s v="ABET L4"/>
    <s v="NORTH WEST "/>
    <n v="4"/>
    <s v="NGAKA M. MOLEMA DIST"/>
    <n v="40"/>
    <s v="KGETLENG RIVER APO"/>
    <n v="2199"/>
    <s v="LETUKILE LEBONE ABET"/>
    <n v="7410"/>
    <s v="LCTS4"/>
    <x v="7"/>
    <s v="013Q1D0525"/>
    <n v="1"/>
    <m/>
    <x v="2"/>
    <d v="1899-12-30T14:00:00"/>
    <n v="180"/>
    <n v="15"/>
  </r>
  <r>
    <s v="ABET L4"/>
    <s v="NORTH WEST "/>
    <n v="4"/>
    <s v="NGAKA M. MOLEMA DIST"/>
    <n v="40"/>
    <s v="KGETLENG RIVER APO"/>
    <n v="2203"/>
    <s v="THUTO-KHUMO ABET CEN"/>
    <n v="7410"/>
    <s v="LCTS4"/>
    <x v="7"/>
    <s v="013Q1D0525"/>
    <n v="1"/>
    <m/>
    <x v="2"/>
    <d v="1899-12-30T14:00:00"/>
    <n v="180"/>
    <n v="28"/>
  </r>
  <r>
    <s v="ABET L4"/>
    <s v="NORTH WEST "/>
    <n v="4"/>
    <s v="NGAKA M. MOLEMA DIST"/>
    <n v="41"/>
    <s v="LICHTENBURG APO"/>
    <n v="4002"/>
    <s v="AGANANG - ABET L4 CE"/>
    <n v="7410"/>
    <s v="LCTS4"/>
    <x v="7"/>
    <s v="013Q1D0525"/>
    <n v="1"/>
    <m/>
    <x v="2"/>
    <d v="1899-12-30T14:00:00"/>
    <n v="180"/>
    <n v="16"/>
  </r>
  <r>
    <s v="ABET L4"/>
    <s v="NORTH WEST "/>
    <n v="4"/>
    <s v="NGAKA M. MOLEMA DIST"/>
    <n v="41"/>
    <s v="LICHTENBURG APO"/>
    <n v="4012"/>
    <s v="BATHOPHUTHANANG - AB"/>
    <n v="7410"/>
    <s v="LCTS4"/>
    <x v="7"/>
    <s v="013Q1D0525"/>
    <n v="1"/>
    <m/>
    <x v="2"/>
    <d v="1899-12-30T14:00:00"/>
    <n v="180"/>
    <n v="11"/>
  </r>
  <r>
    <s v="ABET L4"/>
    <s v="NORTH WEST "/>
    <n v="4"/>
    <s v="NGAKA M. MOLEMA DIST"/>
    <n v="41"/>
    <s v="LICHTENBURG APO"/>
    <n v="4093"/>
    <s v="LICHTENBURG - ABET L"/>
    <n v="7410"/>
    <s v="LCTS4"/>
    <x v="7"/>
    <s v="013Q1D0525"/>
    <n v="1"/>
    <m/>
    <x v="2"/>
    <d v="1899-12-30T14:00:00"/>
    <n v="180"/>
    <n v="22"/>
  </r>
  <r>
    <s v="ABET L4"/>
    <s v="NORTH WEST "/>
    <n v="4"/>
    <s v="NGAKA M. MOLEMA DIST"/>
    <n v="41"/>
    <s v="LICHTENBURG APO"/>
    <n v="4108"/>
    <s v="SHALENG ABET L4 CENT"/>
    <n v="7410"/>
    <s v="LCTS4"/>
    <x v="7"/>
    <s v="013Q1D0525"/>
    <n v="1"/>
    <m/>
    <x v="2"/>
    <d v="1899-12-30T14:00:00"/>
    <n v="180"/>
    <n v="14"/>
  </r>
  <r>
    <s v="ABET L4"/>
    <s v="NORTH WEST "/>
    <n v="4"/>
    <s v="NGAKA M. MOLEMA DIST"/>
    <n v="41"/>
    <s v="LICHTENBURG APO"/>
    <n v="4109"/>
    <s v="VERDWAAL ABET L4 CEN"/>
    <n v="7410"/>
    <s v="LCTS4"/>
    <x v="7"/>
    <s v="013Q1D0525"/>
    <n v="1"/>
    <m/>
    <x v="2"/>
    <d v="1899-12-30T14:00:00"/>
    <n v="180"/>
    <n v="20"/>
  </r>
  <r>
    <s v="ABET L4"/>
    <s v="NORTH WEST "/>
    <n v="4"/>
    <s v="NGAKA M. MOLEMA DIST"/>
    <n v="41"/>
    <s v="LICHTENBURG APO"/>
    <n v="4231"/>
    <s v="TIRISANO - ABET L4 C"/>
    <n v="7410"/>
    <s v="LCTS4"/>
    <x v="7"/>
    <s v="013Q1D0525"/>
    <n v="1"/>
    <m/>
    <x v="2"/>
    <d v="1899-12-30T14:00:00"/>
    <n v="180"/>
    <n v="19"/>
  </r>
  <r>
    <s v="ABET L4"/>
    <s v="NORTH WEST "/>
    <n v="4"/>
    <s v="NGAKA M. MOLEMA DIST"/>
    <n v="41"/>
    <s v="LICHTENBURG APO"/>
    <n v="4238"/>
    <s v="TLHOAHALO - ABET L4"/>
    <n v="7410"/>
    <s v="LCTS4"/>
    <x v="7"/>
    <s v="013Q1D0525"/>
    <n v="1"/>
    <m/>
    <x v="2"/>
    <d v="1899-12-30T14:00:00"/>
    <n v="180"/>
    <n v="12"/>
  </r>
  <r>
    <s v="ABET L4"/>
    <s v="NORTH WEST "/>
    <n v="4"/>
    <s v="NGAKA M. MOLEMA DIST"/>
    <n v="41"/>
    <s v="LICHTENBURG APO"/>
    <n v="4275"/>
    <s v="LICHTENBURG CORRECTI"/>
    <n v="7410"/>
    <s v="LCTS4"/>
    <x v="7"/>
    <s v="013Q1D0525"/>
    <n v="1"/>
    <m/>
    <x v="2"/>
    <d v="1899-12-30T14:00:00"/>
    <n v="180"/>
    <n v="5"/>
  </r>
  <r>
    <s v="ABET L4"/>
    <s v="NORTH WEST "/>
    <n v="4"/>
    <s v="NGAKA M. MOLEMA DIST"/>
    <n v="41"/>
    <s v="LICHTENBURG APO"/>
    <n v="4459"/>
    <s v="PHAPHAMANG ABET CENT"/>
    <n v="7410"/>
    <s v="LCTS4"/>
    <x v="7"/>
    <s v="013Q1D0525"/>
    <n v="1"/>
    <m/>
    <x v="2"/>
    <d v="1899-12-30T14:00:00"/>
    <n v="180"/>
    <n v="4"/>
  </r>
  <r>
    <s v="ABET L4"/>
    <s v="NORTH WEST "/>
    <n v="4"/>
    <s v="NGAKA M. MOLEMA DIST"/>
    <n v="41"/>
    <s v="LICHTENBURG APO"/>
    <n v="4470"/>
    <s v="ATLEGANG ABET CENTRE"/>
    <n v="7410"/>
    <s v="LCTS4"/>
    <x v="7"/>
    <s v="013Q1D0525"/>
    <n v="1"/>
    <m/>
    <x v="2"/>
    <d v="1899-12-30T14:00:00"/>
    <n v="180"/>
    <n v="6"/>
  </r>
  <r>
    <s v="ABET L4"/>
    <s v="NORTH WEST "/>
    <n v="4"/>
    <s v="NGAKA M. MOLEMA DIST"/>
    <n v="42"/>
    <s v="MAFIKENG APO"/>
    <n v="4028"/>
    <s v="BORAKANELO - ABET L4"/>
    <n v="7410"/>
    <s v="LCTS4"/>
    <x v="7"/>
    <s v="013Q1D0525"/>
    <n v="1"/>
    <m/>
    <x v="2"/>
    <d v="1899-12-30T14:00:00"/>
    <n v="180"/>
    <n v="6"/>
  </r>
  <r>
    <s v="ABET L4"/>
    <s v="NORTH WEST "/>
    <n v="4"/>
    <s v="NGAKA M. MOLEMA DIST"/>
    <n v="42"/>
    <s v="MAFIKENG APO"/>
    <n v="4060"/>
    <s v="ITLHABOLOLE - ABET L"/>
    <n v="7410"/>
    <s v="LCTS4"/>
    <x v="7"/>
    <s v="013Q1D0525"/>
    <n v="1"/>
    <m/>
    <x v="2"/>
    <d v="1899-12-30T14:00:00"/>
    <n v="180"/>
    <n v="10"/>
  </r>
  <r>
    <s v="ABET L4"/>
    <s v="NORTH WEST "/>
    <n v="4"/>
    <s v="NGAKA M. MOLEMA DIST"/>
    <n v="42"/>
    <s v="MAFIKENG APO"/>
    <n v="4193"/>
    <s v="ROOIGROND - ABET L4"/>
    <n v="7410"/>
    <s v="LCTS4"/>
    <x v="7"/>
    <s v="013Q1D0525"/>
    <n v="1"/>
    <m/>
    <x v="2"/>
    <d v="1899-12-30T14:00:00"/>
    <n v="180"/>
    <n v="18"/>
  </r>
  <r>
    <s v="ABET L4"/>
    <s v="NORTH WEST "/>
    <n v="4"/>
    <s v="NGAKA M. MOLEMA DIST"/>
    <n v="42"/>
    <s v="MAFIKENG APO"/>
    <n v="4194"/>
    <s v="RUTANANG - ABET L4 C"/>
    <n v="7410"/>
    <s v="LCTS4"/>
    <x v="7"/>
    <s v="013Q1D0525"/>
    <n v="1"/>
    <m/>
    <x v="2"/>
    <d v="1899-12-30T14:00:00"/>
    <n v="180"/>
    <n v="15"/>
  </r>
  <r>
    <s v="ABET L4"/>
    <s v="NORTH WEST "/>
    <n v="4"/>
    <s v="NGAKA M. MOLEMA DIST"/>
    <n v="42"/>
    <s v="MAFIKENG APO"/>
    <n v="4206"/>
    <s v="REABETSWE ABET L4 CE"/>
    <n v="7410"/>
    <s v="LCTS4"/>
    <x v="7"/>
    <s v="013Q1D0525"/>
    <n v="1"/>
    <m/>
    <x v="2"/>
    <d v="1899-12-30T14:00:00"/>
    <n v="180"/>
    <n v="20"/>
  </r>
  <r>
    <s v="ABET L4"/>
    <s v="NORTH WEST "/>
    <n v="4"/>
    <s v="NGAKA M. MOLEMA DIST"/>
    <n v="42"/>
    <s v="MAFIKENG APO"/>
    <n v="4209"/>
    <s v="SUNRISE - AET CENTRE"/>
    <n v="7410"/>
    <s v="LCTS4"/>
    <x v="7"/>
    <s v="013Q1D0525"/>
    <n v="1"/>
    <m/>
    <x v="2"/>
    <d v="1899-12-30T14:00:00"/>
    <n v="180"/>
    <n v="20"/>
  </r>
  <r>
    <s v="ABET L4"/>
    <s v="NORTH WEST "/>
    <n v="4"/>
    <s v="NGAKA M. MOLEMA DIST"/>
    <n v="42"/>
    <s v="MAFIKENG APO"/>
    <n v="4230"/>
    <s v="TIISANG - ABET L4 CE"/>
    <n v="7410"/>
    <s v="LCTS4"/>
    <x v="7"/>
    <s v="013Q1D0525"/>
    <n v="1"/>
    <m/>
    <x v="2"/>
    <d v="1899-12-30T14:00:00"/>
    <n v="180"/>
    <n v="9"/>
  </r>
  <r>
    <s v="ABET L4"/>
    <s v="NORTH WEST "/>
    <n v="4"/>
    <s v="NGAKA M. MOLEMA DIST"/>
    <n v="42"/>
    <s v="MAFIKENG APO"/>
    <n v="4232"/>
    <s v="RELEBENG - AET CENTR"/>
    <n v="7410"/>
    <s v="LCTS4"/>
    <x v="7"/>
    <s v="013Q1D0525"/>
    <n v="1"/>
    <m/>
    <x v="2"/>
    <d v="1899-12-30T14:00:00"/>
    <n v="180"/>
    <n v="12"/>
  </r>
  <r>
    <s v="ABET L4"/>
    <s v="NORTH WEST "/>
    <n v="4"/>
    <s v="NGAKA M. MOLEMA DIST"/>
    <n v="42"/>
    <s v="MAFIKENG APO"/>
    <n v="4233"/>
    <s v="IKOPELENG THUTO - AE"/>
    <n v="7410"/>
    <s v="LCTS4"/>
    <x v="7"/>
    <s v="013Q1D0525"/>
    <n v="1"/>
    <m/>
    <x v="2"/>
    <d v="1899-12-30T14:00:00"/>
    <n v="180"/>
    <n v="10"/>
  </r>
  <r>
    <s v="ABET L4"/>
    <s v="NORTH WEST "/>
    <n v="4"/>
    <s v="NGAKA M. MOLEMA DIST"/>
    <n v="42"/>
    <s v="MAFIKENG APO"/>
    <n v="4467"/>
    <s v="TSHEDIMOGO ABET CENT"/>
    <n v="7410"/>
    <s v="LCTS4"/>
    <x v="7"/>
    <s v="013Q1D0525"/>
    <n v="1"/>
    <m/>
    <x v="2"/>
    <d v="1899-12-30T14:00:00"/>
    <n v="180"/>
    <n v="21"/>
  </r>
  <r>
    <s v="ABET L4"/>
    <s v="NORTH WEST "/>
    <n v="4"/>
    <s v="NGAKA M. MOLEMA DIST"/>
    <n v="43"/>
    <s v="REKOPANTSWE APO"/>
    <n v="4138"/>
    <s v="MOLOPO ABET CENTRE"/>
    <n v="7410"/>
    <s v="LCTS4"/>
    <x v="7"/>
    <s v="013Q1D0525"/>
    <n v="1"/>
    <m/>
    <x v="2"/>
    <d v="1899-12-30T14:00:00"/>
    <n v="180"/>
    <n v="6"/>
  </r>
  <r>
    <s v="ABET L4"/>
    <s v="NORTH WEST "/>
    <n v="4"/>
    <s v="NGAKA M. MOLEMA DIST"/>
    <n v="43"/>
    <s v="REKOPANTSWE APO"/>
    <n v="4143"/>
    <s v="MOSIANE - ABET L4 CE"/>
    <n v="7410"/>
    <s v="LCTS4"/>
    <x v="7"/>
    <s v="013Q1D0525"/>
    <n v="1"/>
    <m/>
    <x v="2"/>
    <d v="1899-12-30T14:00:00"/>
    <n v="180"/>
    <n v="15"/>
  </r>
  <r>
    <s v="ABET L4"/>
    <s v="NORTH WEST "/>
    <n v="4"/>
    <s v="NGAKA M. MOLEMA DIST"/>
    <n v="43"/>
    <s v="REKOPANTSWE APO"/>
    <n v="4192"/>
    <s v="RETLAGOROGA - ABET L"/>
    <n v="7410"/>
    <s v="LCTS4"/>
    <x v="7"/>
    <s v="013Q1D0525"/>
    <n v="1"/>
    <m/>
    <x v="2"/>
    <d v="1899-12-30T14:00:00"/>
    <n v="180"/>
    <n v="25"/>
  </r>
  <r>
    <s v="ABET L4"/>
    <s v="NORTH WEST "/>
    <n v="4"/>
    <s v="NGAKA M. MOLEMA DIST"/>
    <n v="43"/>
    <s v="REKOPANTSWE APO"/>
    <n v="4223"/>
    <s v="THOTLOETSO - ABET L4"/>
    <n v="7410"/>
    <s v="LCTS4"/>
    <x v="7"/>
    <s v="013Q1D0525"/>
    <n v="1"/>
    <m/>
    <x v="2"/>
    <d v="1899-12-30T14:00:00"/>
    <n v="180"/>
    <n v="14"/>
  </r>
  <r>
    <s v="ABET L4"/>
    <s v="NORTH WEST "/>
    <n v="4"/>
    <s v="NGAKA M. MOLEMA DIST"/>
    <n v="43"/>
    <s v="REKOPANTSWE APO"/>
    <n v="4267"/>
    <s v="REIPOPILE ABET CENTR"/>
    <n v="7410"/>
    <s v="LCTS4"/>
    <x v="7"/>
    <s v="013Q1D0525"/>
    <n v="1"/>
    <m/>
    <x v="2"/>
    <d v="1899-12-30T14:00:00"/>
    <n v="180"/>
    <n v="6"/>
  </r>
  <r>
    <s v="ABET L4"/>
    <s v="NORTH WEST "/>
    <n v="4"/>
    <s v="NGAKA M. MOLEMA DIST"/>
    <n v="43"/>
    <s v="REKOPANTSWE APO"/>
    <n v="4272"/>
    <s v="TIRISANONG ABET CENT"/>
    <n v="7410"/>
    <s v="LCTS4"/>
    <x v="7"/>
    <s v="013Q1D0525"/>
    <n v="1"/>
    <m/>
    <x v="2"/>
    <d v="1899-12-30T14:00:00"/>
    <n v="180"/>
    <n v="17"/>
  </r>
  <r>
    <s v="ABET L4"/>
    <s v="NORTH WEST "/>
    <n v="4"/>
    <s v="NGAKA M. MOLEMA DIST"/>
    <n v="43"/>
    <s v="REKOPANTSWE APO"/>
    <n v="4303"/>
    <s v="THUTO-BOSWA ABET CEN"/>
    <n v="7410"/>
    <s v="LCTS4"/>
    <x v="7"/>
    <s v="013Q1D0525"/>
    <n v="1"/>
    <m/>
    <x v="2"/>
    <d v="1899-12-30T14:00:00"/>
    <n v="180"/>
    <n v="5"/>
  </r>
  <r>
    <s v="ABET L4"/>
    <s v="NORTH WEST "/>
    <n v="4"/>
    <s v="NGAKA M. MOLEMA DIST"/>
    <n v="43"/>
    <s v="REKOPANTSWE APO"/>
    <n v="4306"/>
    <s v="KGATELOPELE ABET CEN"/>
    <n v="7410"/>
    <s v="LCTS4"/>
    <x v="7"/>
    <s v="013Q1D0525"/>
    <n v="1"/>
    <m/>
    <x v="2"/>
    <d v="1899-12-30T14:00:00"/>
    <n v="180"/>
    <n v="5"/>
  </r>
  <r>
    <s v="ABET L4"/>
    <s v="NORTH WEST "/>
    <n v="4"/>
    <s v="NGAKA M. MOLEMA DIST"/>
    <n v="43"/>
    <s v="REKOPANTSWE APO"/>
    <n v="4391"/>
    <s v="DIKAKANYO ABET CENTR"/>
    <n v="7410"/>
    <s v="LCTS4"/>
    <x v="7"/>
    <s v="013Q1D0525"/>
    <n v="1"/>
    <m/>
    <x v="2"/>
    <d v="1899-12-30T14:00:00"/>
    <n v="180"/>
    <n v="6"/>
  </r>
  <r>
    <s v="ABET L4"/>
    <s v="NORTH WEST "/>
    <n v="4"/>
    <s v="NGAKA M. MOLEMA DIST"/>
    <n v="43"/>
    <s v="REKOPANTSWE APO"/>
    <n v="4462"/>
    <s v="DITLHABOLOGO ABET CE"/>
    <n v="7410"/>
    <s v="LCTS4"/>
    <x v="7"/>
    <s v="013Q1D0525"/>
    <n v="1"/>
    <m/>
    <x v="2"/>
    <d v="1899-12-30T14:00:00"/>
    <n v="180"/>
    <n v="12"/>
  </r>
  <r>
    <s v="ABET L4"/>
    <s v="NORTH WEST "/>
    <n v="4"/>
    <s v="NGAKA M. MOLEMA DIST"/>
    <n v="43"/>
    <s v="REKOPANTSWE APO"/>
    <n v="4469"/>
    <s v="ODIRILE ABET CENTRE"/>
    <n v="7410"/>
    <s v="LCTS4"/>
    <x v="7"/>
    <s v="013Q1D0525"/>
    <n v="1"/>
    <m/>
    <x v="2"/>
    <d v="1899-12-30T14:00:00"/>
    <n v="180"/>
    <n v="4"/>
  </r>
  <r>
    <s v="ABET L4"/>
    <s v="NORTH WEST "/>
    <n v="4"/>
    <s v="NGAKA M. MOLEMA DIST"/>
    <n v="43"/>
    <s v="REKOPANTSWE APO"/>
    <n v="4473"/>
    <s v="TSHWEDI TSHWEDI ABET"/>
    <n v="7410"/>
    <s v="LCTS4"/>
    <x v="7"/>
    <s v="013Q1D0525"/>
    <n v="1"/>
    <m/>
    <x v="2"/>
    <d v="1899-12-30T14:00:00"/>
    <n v="180"/>
    <n v="7"/>
  </r>
  <r>
    <s v="ABET L4"/>
    <s v="NORTH WEST "/>
    <n v="4"/>
    <s v="NGAKA M. MOLEMA DIST"/>
    <n v="44"/>
    <s v="ZEERUST APO"/>
    <n v="4041"/>
    <s v="FETOGANG ABET CENTRE"/>
    <n v="7410"/>
    <s v="LCTS4"/>
    <x v="7"/>
    <s v="013Q1D0525"/>
    <n v="1"/>
    <m/>
    <x v="2"/>
    <d v="1899-12-30T14:00:00"/>
    <n v="180"/>
    <n v="9"/>
  </r>
  <r>
    <s v="ABET L4"/>
    <s v="NORTH WEST "/>
    <n v="4"/>
    <s v="NGAKA M. MOLEMA DIST"/>
    <n v="44"/>
    <s v="ZEERUST APO"/>
    <n v="4122"/>
    <s v="MMAJANE ABET CENTRE"/>
    <n v="7410"/>
    <s v="LCTS4"/>
    <x v="7"/>
    <s v="013Q1D0525"/>
    <n v="1"/>
    <m/>
    <x v="2"/>
    <d v="1899-12-30T14:00:00"/>
    <n v="180"/>
    <n v="5"/>
  </r>
  <r>
    <s v="ABET L4"/>
    <s v="NORTH WEST "/>
    <n v="4"/>
    <s v="NGAKA M. MOLEMA DIST"/>
    <n v="44"/>
    <s v="ZEERUST APO"/>
    <n v="4128"/>
    <s v="MMOPAKHUKHU ABET CEN"/>
    <n v="7410"/>
    <s v="LCTS4"/>
    <x v="7"/>
    <s v="013Q1D0525"/>
    <n v="1"/>
    <m/>
    <x v="2"/>
    <d v="1899-12-30T14:00:00"/>
    <n v="180"/>
    <n v="7"/>
  </r>
  <r>
    <s v="ABET L4"/>
    <s v="NORTH WEST "/>
    <n v="4"/>
    <s v="NGAKA M. MOLEMA DIST"/>
    <n v="44"/>
    <s v="ZEERUST APO"/>
    <n v="4151"/>
    <s v="MPHATLHOLOLA - ABET"/>
    <n v="7410"/>
    <s v="LCTS4"/>
    <x v="7"/>
    <s v="013Q1D0525"/>
    <n v="1"/>
    <m/>
    <x v="2"/>
    <d v="1899-12-30T14:00:00"/>
    <n v="180"/>
    <n v="7"/>
  </r>
  <r>
    <s v="ABET L4"/>
    <s v="NORTH WEST "/>
    <n v="4"/>
    <s v="NGAKA M. MOLEMA DIST"/>
    <n v="44"/>
    <s v="ZEERUST APO"/>
    <n v="4169"/>
    <s v="POOE ADULT EDUC CENT"/>
    <n v="7410"/>
    <s v="LCTS4"/>
    <x v="7"/>
    <s v="013Q1D0525"/>
    <n v="1"/>
    <m/>
    <x v="2"/>
    <d v="1899-12-30T14:00:00"/>
    <n v="180"/>
    <n v="13"/>
  </r>
  <r>
    <s v="ABET L4"/>
    <s v="NORTH WEST "/>
    <n v="4"/>
    <s v="NGAKA M. MOLEMA DIST"/>
    <n v="44"/>
    <s v="ZEERUST APO"/>
    <n v="4256"/>
    <s v="RAMESEGA ABET CENTRE"/>
    <n v="7410"/>
    <s v="LCTS4"/>
    <x v="7"/>
    <s v="013Q1D0525"/>
    <n v="1"/>
    <m/>
    <x v="2"/>
    <d v="1899-12-30T14:00:00"/>
    <n v="180"/>
    <n v="7"/>
  </r>
  <r>
    <s v="ABET L4"/>
    <s v="NORTH WEST "/>
    <n v="4"/>
    <s v="NGAKA M. MOLEMA DIST"/>
    <n v="44"/>
    <s v="ZEERUST APO"/>
    <n v="4264"/>
    <s v="ZEERUST PRISON ABET"/>
    <n v="7410"/>
    <s v="LCTS4"/>
    <x v="7"/>
    <s v="013Q1D0525"/>
    <n v="1"/>
    <m/>
    <x v="2"/>
    <d v="1899-12-30T14:00:00"/>
    <n v="180"/>
    <n v="9"/>
  </r>
  <r>
    <s v="ABET L4"/>
    <s v="NORTH WEST "/>
    <n v="4"/>
    <s v="NGAKA M. MOLEMA DIST"/>
    <n v="44"/>
    <s v="ZEERUST APO"/>
    <n v="4269"/>
    <s v="KGAJE ABET CENTRE"/>
    <n v="7410"/>
    <s v="LCTS4"/>
    <x v="7"/>
    <s v="013Q1D0525"/>
    <n v="1"/>
    <m/>
    <x v="2"/>
    <d v="1899-12-30T14:00:00"/>
    <n v="180"/>
    <n v="8"/>
  </r>
  <r>
    <s v="ABET L4"/>
    <s v="NORTH WEST "/>
    <n v="4"/>
    <s v="NGAKA M. MOLEMA DIST"/>
    <n v="44"/>
    <s v="ZEERUST APO"/>
    <n v="4401"/>
    <s v="SAKALENGWE ABET CENT"/>
    <n v="7410"/>
    <s v="LCTS4"/>
    <x v="7"/>
    <s v="013Q1D0525"/>
    <n v="1"/>
    <m/>
    <x v="2"/>
    <d v="1899-12-30T14:00:00"/>
    <n v="180"/>
    <n v="14"/>
  </r>
  <r>
    <s v="ABET L4"/>
    <s v="NORTH WEST "/>
    <n v="4"/>
    <s v="NGAKA M. MOLEMA DIST"/>
    <n v="44"/>
    <s v="ZEERUST APO"/>
    <n v="4405"/>
    <s v="FATLHOGANG ABET L4 C"/>
    <n v="7410"/>
    <s v="LCTS4"/>
    <x v="7"/>
    <s v="013Q1D0525"/>
    <n v="1"/>
    <m/>
    <x v="2"/>
    <d v="1899-12-30T14:00:00"/>
    <n v="180"/>
    <n v="4"/>
  </r>
  <r>
    <s v="ABET L4"/>
    <s v="NORTHERN CAPE "/>
    <n v="1"/>
    <s v="FRANCES BAARD"/>
    <n v="1"/>
    <s v="FRANCES BAARD 1"/>
    <n v="2104174"/>
    <s v="ITLHATLOSENG"/>
    <n v="7410"/>
    <s v="LCTS4"/>
    <x v="7"/>
    <s v="013Q1D0525"/>
    <n v="1"/>
    <m/>
    <x v="2"/>
    <d v="1899-12-30T14:00:00"/>
    <n v="180"/>
    <n v="16"/>
  </r>
  <r>
    <s v="ABET L4"/>
    <s v="NORTHERN CAPE "/>
    <n v="1"/>
    <s v="FRANCES BAARD"/>
    <n v="8"/>
    <s v="FRANCES BAARD 8"/>
    <n v="2018811"/>
    <s v="GAEGOLELWE PUBLIC CE"/>
    <n v="7410"/>
    <s v="LCTS4"/>
    <x v="7"/>
    <s v="013Q1D0525"/>
    <n v="1"/>
    <m/>
    <x v="2"/>
    <d v="1899-12-30T14:00:00"/>
    <n v="180"/>
    <n v="8"/>
  </r>
  <r>
    <s v="ABET L4"/>
    <s v="NORTHERN CAPE "/>
    <n v="5"/>
    <s v="JOHN TAOLO GAETSEWE"/>
    <n v="1"/>
    <s v="KGALAGADI 1"/>
    <n v="2048804"/>
    <s v="KURUMAN GEVANGENIS ("/>
    <n v="7410"/>
    <s v="LCTS4"/>
    <x v="7"/>
    <s v="013Q1D0525"/>
    <n v="1"/>
    <m/>
    <x v="2"/>
    <d v="1899-12-30T14:00:00"/>
    <n v="180"/>
    <n v="1"/>
  </r>
  <r>
    <s v="ABET L4"/>
    <s v="NORTHERN CAPE "/>
    <n v="5"/>
    <s v="JOHN TAOLO GAETSEWE"/>
    <n v="1"/>
    <s v="KGALAGADI 1"/>
    <n v="2048834"/>
    <s v="REAIPELA PUBLIC CENT"/>
    <n v="7410"/>
    <s v="LCTS4"/>
    <x v="7"/>
    <s v="013Q1D0525"/>
    <n v="1"/>
    <m/>
    <x v="2"/>
    <d v="1899-12-30T14:00:00"/>
    <n v="180"/>
    <n v="8"/>
  </r>
  <r>
    <s v="ABET L4"/>
    <s v="NORTHERN CAPE "/>
    <n v="5"/>
    <s v="JOHN TAOLO GAETSEWE"/>
    <n v="1"/>
    <s v="KGALAGADI 1"/>
    <n v="2048851"/>
    <s v="KATHU PUBLIC CENTRE"/>
    <n v="7410"/>
    <s v="LCTS4"/>
    <x v="7"/>
    <s v="013Q1D0525"/>
    <n v="1"/>
    <m/>
    <x v="2"/>
    <d v="1899-12-30T14:00:00"/>
    <n v="180"/>
    <n v="4"/>
  </r>
  <r>
    <s v="ABET L4"/>
    <s v="NORTHERN CAPE "/>
    <n v="5"/>
    <s v="JOHN TAOLO GAETSEWE"/>
    <n v="1"/>
    <s v="KGALAGADI 1"/>
    <n v="2103043"/>
    <s v="ITHARABOLOGELO P C"/>
    <n v="7410"/>
    <s v="LCTS4"/>
    <x v="7"/>
    <s v="013Q1D0525"/>
    <n v="1"/>
    <m/>
    <x v="2"/>
    <d v="1899-12-30T14:00:00"/>
    <n v="180"/>
    <n v="25"/>
  </r>
  <r>
    <s v="ABET L4"/>
    <s v="NORTHERN CAPE "/>
    <n v="5"/>
    <s v="JOHN TAOLO GAETSEWE"/>
    <n v="1"/>
    <s v="KGALAGADI 1"/>
    <n v="2103047"/>
    <s v="ITSOTSOROPENG P C"/>
    <n v="7410"/>
    <s v="LCTS4"/>
    <x v="7"/>
    <s v="013Q1D0525"/>
    <n v="1"/>
    <m/>
    <x v="2"/>
    <d v="1899-12-30T14:00:00"/>
    <n v="180"/>
    <n v="10"/>
  </r>
  <r>
    <s v="ABET L4"/>
    <s v="NORTHERN CAPE "/>
    <n v="5"/>
    <s v="JOHN TAOLO GAETSEWE"/>
    <n v="1"/>
    <s v="KGALAGADI 1"/>
    <n v="2103110"/>
    <s v="MECWI PUBLIC CENTRE"/>
    <n v="7410"/>
    <s v="LCTS4"/>
    <x v="7"/>
    <s v="013Q1D0525"/>
    <n v="1"/>
    <m/>
    <x v="2"/>
    <d v="1899-12-30T14:00:00"/>
    <n v="180"/>
    <n v="25"/>
  </r>
  <r>
    <s v="ABET L4"/>
    <s v="NORTHERN CAPE "/>
    <n v="5"/>
    <s v="JOHN TAOLO GAETSEWE"/>
    <n v="1"/>
    <s v="KGALAGADI 1"/>
    <n v="2103215"/>
    <s v="THUTO-BOSWA PUBLIC C"/>
    <n v="7410"/>
    <s v="LCTS4"/>
    <x v="7"/>
    <s v="013Q1D0525"/>
    <n v="1"/>
    <m/>
    <x v="2"/>
    <d v="1899-12-30T14:00:00"/>
    <n v="180"/>
    <n v="20"/>
  </r>
  <r>
    <s v="ABET L4"/>
    <s v="NORTHERN CAPE "/>
    <n v="5"/>
    <s v="JOHN TAOLO GAETSEWE"/>
    <n v="1"/>
    <s v="KGALAGADI 1"/>
    <n v="2104207"/>
    <s v="REATSWELELA P C"/>
    <n v="7410"/>
    <s v="LCTS4"/>
    <x v="7"/>
    <s v="013Q1D0525"/>
    <n v="1"/>
    <m/>
    <x v="2"/>
    <d v="1899-12-30T14:00:00"/>
    <n v="180"/>
    <n v="16"/>
  </r>
  <r>
    <s v="ABET L4"/>
    <s v="GAUTENG "/>
    <n v="801"/>
    <s v="HEAD  OFFICE"/>
    <n v="15"/>
    <s v="15 (TSHWANE WEST)"/>
    <n v="241604"/>
    <s v="BETHSAIDA ADULT CENT"/>
    <n v="7408"/>
    <s v="LCVE4"/>
    <x v="8"/>
    <s v="012Q1D0525"/>
    <n v="1"/>
    <m/>
    <x v="2"/>
    <d v="1899-12-30T14:00:00"/>
    <n v="180"/>
    <n v="1"/>
  </r>
  <r>
    <s v="ABET L4"/>
    <s v="LIMPOPO "/>
    <n v="1"/>
    <s v="WATERBERG DISTRICT"/>
    <n v="4"/>
    <s v="PHALALA CIRCUITS CO-"/>
    <n v="7141507"/>
    <s v="KGOBUKI ABET CENTRE"/>
    <n v="7408"/>
    <s v="LCVE4"/>
    <x v="8"/>
    <s v="012Q1D0525"/>
    <n v="1"/>
    <m/>
    <x v="2"/>
    <d v="1899-12-30T14:00:00"/>
    <n v="180"/>
    <n v="1"/>
  </r>
  <r>
    <s v="ABET L4"/>
    <s v="LIMPOPO "/>
    <n v="2"/>
    <s v="CAPRICORN DISTRICT"/>
    <n v="7"/>
    <s v="SEKGOSESE CIRCUITS C"/>
    <n v="7272509"/>
    <s v="LEPHALALA ABET CENTR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1"/>
    <s v="MALAMULELE CIRCUITS"/>
    <n v="7311504"/>
    <s v="PUBLIC WORKS ABET CE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1"/>
    <s v="MALAMULELE CIRCUITS"/>
    <n v="7312504"/>
    <s v="NYAVANI AET CENTRE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1"/>
    <s v="MALAMULELE CIRCUITS"/>
    <n v="7315520"/>
    <s v="GABA ABET CENTRE"/>
    <n v="7408"/>
    <s v="LCVE4"/>
    <x v="8"/>
    <s v="012Q1D0525"/>
    <n v="1"/>
    <m/>
    <x v="2"/>
    <d v="1899-12-30T14:00:00"/>
    <n v="180"/>
    <n v="12"/>
  </r>
  <r>
    <s v="ABET L4"/>
    <s v="LIMPOPO "/>
    <n v="3"/>
    <s v="VHEMBE DISTRICT"/>
    <n v="1"/>
    <s v="MALAMULELE CIRCUITS"/>
    <n v="7315521"/>
    <s v="MASETONI ABET CENTRE"/>
    <n v="7408"/>
    <s v="LCVE4"/>
    <x v="8"/>
    <s v="012Q1D0525"/>
    <n v="1"/>
    <m/>
    <x v="2"/>
    <d v="1899-12-30T14:00:00"/>
    <n v="180"/>
    <n v="17"/>
  </r>
  <r>
    <s v="ABET L4"/>
    <s v="LIMPOPO "/>
    <n v="3"/>
    <s v="VHEMBE DISTRICT"/>
    <n v="1"/>
    <s v="MALAMULELE CIRCUITS"/>
    <n v="7315523"/>
    <s v="SINGWEDZI EMPC ABET"/>
    <n v="7408"/>
    <s v="LCVE4"/>
    <x v="8"/>
    <s v="012Q1D0525"/>
    <n v="1"/>
    <m/>
    <x v="2"/>
    <d v="1899-12-30T14:00:00"/>
    <n v="180"/>
    <n v="2"/>
  </r>
  <r>
    <s v="ABET L4"/>
    <s v="LIMPOPO "/>
    <n v="3"/>
    <s v="VHEMBE DISTRICT"/>
    <n v="1"/>
    <s v="MALAMULELE CIRCUITS"/>
    <n v="7315527"/>
    <s v="LUKALO AET CENTRE"/>
    <n v="7408"/>
    <s v="LCVE4"/>
    <x v="8"/>
    <s v="012Q1D0525"/>
    <n v="1"/>
    <m/>
    <x v="2"/>
    <d v="1899-12-30T14:00:00"/>
    <n v="180"/>
    <n v="32"/>
  </r>
  <r>
    <s v="ABET L4"/>
    <s v="LIMPOPO "/>
    <n v="3"/>
    <s v="VHEMBE DISTRICT"/>
    <n v="2"/>
    <s v="MUTALE CIRCUITS CO-O"/>
    <n v="7321508"/>
    <s v="TSHIOMBO ABET CENTRE"/>
    <n v="7408"/>
    <s v="LCVE4"/>
    <x v="8"/>
    <s v="012Q1D0525"/>
    <n v="1"/>
    <m/>
    <x v="2"/>
    <d v="1899-12-30T14:00:00"/>
    <n v="180"/>
    <n v="21"/>
  </r>
  <r>
    <s v="ABET L4"/>
    <s v="LIMPOPO "/>
    <n v="3"/>
    <s v="VHEMBE DISTRICT"/>
    <n v="2"/>
    <s v="MUTALE CIRCUITS CO-O"/>
    <n v="7321509"/>
    <s v="MARAXWE ABET CENTRE"/>
    <n v="7408"/>
    <s v="LCVE4"/>
    <x v="8"/>
    <s v="012Q1D0525"/>
    <n v="1"/>
    <m/>
    <x v="2"/>
    <d v="1899-12-30T14:00:00"/>
    <n v="180"/>
    <n v="10"/>
  </r>
  <r>
    <s v="ABET L4"/>
    <s v="LIMPOPO "/>
    <n v="3"/>
    <s v="VHEMBE DISTRICT"/>
    <n v="2"/>
    <s v="MUTALE CIRCUITS CO-O"/>
    <n v="7322504"/>
    <s v="MUSWODI ABET CENTRE"/>
    <n v="7408"/>
    <s v="LCVE4"/>
    <x v="8"/>
    <s v="012Q1D0525"/>
    <n v="1"/>
    <m/>
    <x v="2"/>
    <d v="1899-12-30T14:00:00"/>
    <n v="180"/>
    <n v="17"/>
  </r>
  <r>
    <s v="ABET L4"/>
    <s v="LIMPOPO "/>
    <n v="3"/>
    <s v="VHEMBE DISTRICT"/>
    <n v="2"/>
    <s v="MUTALE CIRCUITS CO-O"/>
    <n v="7322509"/>
    <s v="TSHIPISE ABET CENTRE"/>
    <n v="7408"/>
    <s v="LCVE4"/>
    <x v="8"/>
    <s v="012Q1D0525"/>
    <n v="1"/>
    <m/>
    <x v="2"/>
    <d v="1899-12-30T14:00:00"/>
    <n v="180"/>
    <n v="9"/>
  </r>
  <r>
    <s v="ABET L4"/>
    <s v="LIMPOPO "/>
    <n v="3"/>
    <s v="VHEMBE DISTRICT"/>
    <n v="2"/>
    <s v="MUTALE CIRCUITS CO-O"/>
    <n v="7322514"/>
    <s v="MUKUNUNDE AET CENTRE"/>
    <n v="7408"/>
    <s v="LCVE4"/>
    <x v="8"/>
    <s v="012Q1D0525"/>
    <n v="1"/>
    <m/>
    <x v="2"/>
    <d v="1899-12-30T14:00:00"/>
    <n v="180"/>
    <n v="9"/>
  </r>
  <r>
    <s v="ABET L4"/>
    <s v="LIMPOPO "/>
    <n v="3"/>
    <s v="VHEMBE DISTRICT"/>
    <n v="2"/>
    <s v="MUTALE CIRCUITS CO-O"/>
    <n v="7323501"/>
    <s v="VHURIVHURI ABET CENT"/>
    <n v="7408"/>
    <s v="LCVE4"/>
    <x v="8"/>
    <s v="012Q1D0525"/>
    <n v="1"/>
    <m/>
    <x v="2"/>
    <d v="1899-12-30T14:00:00"/>
    <n v="180"/>
    <n v="22"/>
  </r>
  <r>
    <s v="ABET L4"/>
    <s v="LIMPOPO "/>
    <n v="3"/>
    <s v="VHEMBE DISTRICT"/>
    <n v="2"/>
    <s v="MUTALE CIRCUITS CO-O"/>
    <n v="7324507"/>
    <s v="LUKAU ADULT CENTRE"/>
    <n v="7408"/>
    <s v="LCVE4"/>
    <x v="8"/>
    <s v="012Q1D0525"/>
    <n v="1"/>
    <m/>
    <x v="2"/>
    <d v="1899-12-30T14:00:00"/>
    <n v="180"/>
    <n v="27"/>
  </r>
  <r>
    <s v="ABET L4"/>
    <s v="LIMPOPO "/>
    <n v="3"/>
    <s v="VHEMBE DISTRICT"/>
    <n v="2"/>
    <s v="MUTALE CIRCUITS CO-O"/>
    <n v="7324519"/>
    <s v="TSHIDONGOLOLWE ABET"/>
    <n v="7408"/>
    <s v="LCVE4"/>
    <x v="8"/>
    <s v="012Q1D0525"/>
    <n v="1"/>
    <m/>
    <x v="2"/>
    <d v="1899-12-30T14:00:00"/>
    <n v="180"/>
    <n v="9"/>
  </r>
  <r>
    <s v="ABET L4"/>
    <s v="LIMPOPO "/>
    <n v="3"/>
    <s v="VHEMBE DISTRICT"/>
    <n v="2"/>
    <s v="MUTALE CIRCUITS CO-O"/>
    <n v="7324523"/>
    <s v="TSHIKONDENI ABET CEN"/>
    <n v="7408"/>
    <s v="LCVE4"/>
    <x v="8"/>
    <s v="012Q1D0525"/>
    <n v="1"/>
    <m/>
    <x v="2"/>
    <d v="1899-12-30T14:00:00"/>
    <n v="180"/>
    <n v="12"/>
  </r>
  <r>
    <s v="ABET L4"/>
    <s v="LIMPOPO "/>
    <n v="3"/>
    <s v="VHEMBE DISTRICT"/>
    <n v="2"/>
    <s v="MUTALE CIRCUITS CO-O"/>
    <n v="7324524"/>
    <s v="MUFULWI ABET CENTRE"/>
    <n v="7408"/>
    <s v="LCVE4"/>
    <x v="8"/>
    <s v="012Q1D0525"/>
    <n v="1"/>
    <m/>
    <x v="2"/>
    <d v="1899-12-30T14:00:00"/>
    <n v="180"/>
    <n v="18"/>
  </r>
  <r>
    <s v="ABET L4"/>
    <s v="LIMPOPO "/>
    <n v="3"/>
    <s v="VHEMBE DISTRICT"/>
    <n v="2"/>
    <s v="MUTALE CIRCUITS CO-O"/>
    <n v="7324526"/>
    <s v="MBONENI ABET CENTRE"/>
    <n v="7408"/>
    <s v="LCVE4"/>
    <x v="8"/>
    <s v="012Q1D0525"/>
    <n v="1"/>
    <m/>
    <x v="2"/>
    <d v="1899-12-30T14:00:00"/>
    <n v="180"/>
    <n v="12"/>
  </r>
  <r>
    <s v="ABET L4"/>
    <s v="LIMPOPO "/>
    <n v="3"/>
    <s v="VHEMBE DISTRICT"/>
    <n v="3"/>
    <s v="SEKGOSESE CIRCUITS C"/>
    <n v="7331502"/>
    <s v="MAANDAMAHULU ABET CE"/>
    <n v="7408"/>
    <s v="LCVE4"/>
    <x v="8"/>
    <s v="012Q1D0525"/>
    <n v="1"/>
    <m/>
    <x v="2"/>
    <d v="1899-12-30T14:00:00"/>
    <n v="180"/>
    <n v="18"/>
  </r>
  <r>
    <s v="ABET L4"/>
    <s v="LIMPOPO "/>
    <n v="3"/>
    <s v="VHEMBE DISTRICT"/>
    <n v="4"/>
    <s v="SOUTHPANSBURG CIRCUI"/>
    <n v="7341511"/>
    <s v="SILOAM AET CENTRE"/>
    <n v="7408"/>
    <s v="LCVE4"/>
    <x v="8"/>
    <s v="012Q1D0525"/>
    <n v="1"/>
    <m/>
    <x v="2"/>
    <d v="1899-12-30T14:00:00"/>
    <n v="180"/>
    <n v="32"/>
  </r>
  <r>
    <s v="ABET L4"/>
    <s v="LIMPOPO "/>
    <n v="3"/>
    <s v="VHEMBE DISTRICT"/>
    <n v="4"/>
    <s v="SOUTHPANSBURG CIRCUI"/>
    <n v="7341512"/>
    <s v="MUDUNUNGU AET CENTRE"/>
    <n v="7408"/>
    <s v="LCVE4"/>
    <x v="8"/>
    <s v="012Q1D0525"/>
    <n v="1"/>
    <m/>
    <x v="2"/>
    <d v="1899-12-30T14:00:00"/>
    <n v="180"/>
    <n v="7"/>
  </r>
  <r>
    <s v="ABET L4"/>
    <s v="LIMPOPO "/>
    <n v="3"/>
    <s v="VHEMBE DISTRICT"/>
    <n v="4"/>
    <s v="SOUTHPANSBURG CIRCUI"/>
    <n v="7342513"/>
    <s v="MAWONI ABET CENTRE"/>
    <n v="7408"/>
    <s v="LCVE4"/>
    <x v="8"/>
    <s v="012Q1D0525"/>
    <n v="1"/>
    <m/>
    <x v="2"/>
    <d v="1899-12-30T14:00:00"/>
    <n v="180"/>
    <n v="18"/>
  </r>
  <r>
    <s v="ABET L4"/>
    <s v="LIMPOPO "/>
    <n v="3"/>
    <s v="VHEMBE DISTRICT"/>
    <n v="4"/>
    <s v="SOUTHPANSBURG CIRCUI"/>
    <n v="7342517"/>
    <s v="DZUMBATHOHO ADULT LE"/>
    <n v="7408"/>
    <s v="LCVE4"/>
    <x v="8"/>
    <s v="012Q1D0525"/>
    <n v="1"/>
    <m/>
    <x v="2"/>
    <d v="1899-12-30T14:00:00"/>
    <n v="180"/>
    <n v="5"/>
  </r>
  <r>
    <s v="ABET L4"/>
    <s v="LIMPOPO "/>
    <n v="3"/>
    <s v="VHEMBE DISTRICT"/>
    <n v="4"/>
    <s v="SOUTHPANSBURG CIRCUI"/>
    <n v="7343502"/>
    <s v="MUGIDANE ABET LEARNI"/>
    <n v="7408"/>
    <s v="LCVE4"/>
    <x v="8"/>
    <s v="012Q1D0525"/>
    <n v="1"/>
    <m/>
    <x v="2"/>
    <d v="1899-12-30T14:00:00"/>
    <n v="180"/>
    <n v="14"/>
  </r>
  <r>
    <s v="ABET L4"/>
    <s v="LIMPOPO "/>
    <n v="3"/>
    <s v="VHEMBE DISTRICT"/>
    <n v="4"/>
    <s v="SOUTHPANSBURG CIRCUI"/>
    <n v="7343503"/>
    <s v="LOUIS TRICHARDT PRIS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4"/>
    <s v="SOUTHPANSBURG CIRCUI"/>
    <n v="7343504"/>
    <s v="TSHIKOVHANI ABET CEN"/>
    <n v="7408"/>
    <s v="LCVE4"/>
    <x v="8"/>
    <s v="012Q1D0525"/>
    <n v="1"/>
    <m/>
    <x v="2"/>
    <d v="1899-12-30T14:00:00"/>
    <n v="180"/>
    <n v="4"/>
  </r>
  <r>
    <s v="ABET L4"/>
    <s v="LIMPOPO "/>
    <n v="3"/>
    <s v="VHEMBE DISTRICT"/>
    <n v="4"/>
    <s v="SOUTHPANSBURG CIRCUI"/>
    <n v="7343511"/>
    <s v="THUSANO ABET CENTRE"/>
    <n v="7408"/>
    <s v="LCVE4"/>
    <x v="8"/>
    <s v="012Q1D0525"/>
    <n v="1"/>
    <m/>
    <x v="2"/>
    <d v="1899-12-30T14:00:00"/>
    <n v="180"/>
    <n v="15"/>
  </r>
  <r>
    <s v="ABET L4"/>
    <s v="LIMPOPO "/>
    <n v="3"/>
    <s v="VHEMBE DISTRICT"/>
    <n v="4"/>
    <s v="SOUTHPANSBURG CIRCUI"/>
    <n v="7343519"/>
    <s v="MASEDI ABET CENTRE"/>
    <n v="7408"/>
    <s v="LCVE4"/>
    <x v="8"/>
    <s v="012Q1D0525"/>
    <n v="1"/>
    <m/>
    <x v="2"/>
    <d v="1899-12-30T14:00:00"/>
    <n v="180"/>
    <n v="13"/>
  </r>
  <r>
    <s v="ABET L4"/>
    <s v="LIMPOPO "/>
    <n v="3"/>
    <s v="VHEMBE DISTRICT"/>
    <n v="4"/>
    <s v="SOUTHPANSBURG CIRCUI"/>
    <n v="7343522"/>
    <s v="MATHEDE AET CENTRE"/>
    <n v="7408"/>
    <s v="LCVE4"/>
    <x v="8"/>
    <s v="012Q1D0525"/>
    <n v="1"/>
    <m/>
    <x v="2"/>
    <d v="1899-12-30T14:00:00"/>
    <n v="180"/>
    <n v="14"/>
  </r>
  <r>
    <s v="ABET L4"/>
    <s v="LIMPOPO "/>
    <n v="3"/>
    <s v="VHEMBE DISTRICT"/>
    <n v="4"/>
    <s v="SOUTHPANSBURG CIRCUI"/>
    <n v="7344517"/>
    <s v="MUSINA ABET CENTRE"/>
    <n v="7408"/>
    <s v="LCVE4"/>
    <x v="8"/>
    <s v="012Q1D0525"/>
    <n v="1"/>
    <m/>
    <x v="2"/>
    <d v="1899-12-30T14:00:00"/>
    <n v="180"/>
    <n v="21"/>
  </r>
  <r>
    <s v="ABET L4"/>
    <s v="LIMPOPO "/>
    <n v="3"/>
    <s v="VHEMBE DISTRICT"/>
    <n v="4"/>
    <s v="SOUTHPANSBURG CIRCUI"/>
    <n v="7345514"/>
    <s v="MADABANI ABET CENTRE"/>
    <n v="7408"/>
    <s v="LCVE4"/>
    <x v="8"/>
    <s v="012Q1D0525"/>
    <n v="1"/>
    <m/>
    <x v="2"/>
    <d v="1899-12-30T14:00:00"/>
    <n v="180"/>
    <n v="17"/>
  </r>
  <r>
    <s v="ABET L4"/>
    <s v="LIMPOPO "/>
    <n v="3"/>
    <s v="VHEMBE DISTRICT"/>
    <n v="5"/>
    <s v="THOHOYANDOU CIRCUITS"/>
    <n v="7351504"/>
    <s v="MUVHI-TSHIKOVHA ABET"/>
    <n v="7408"/>
    <s v="LCVE4"/>
    <x v="8"/>
    <s v="012Q1D0525"/>
    <n v="1"/>
    <m/>
    <x v="2"/>
    <d v="1899-12-30T14:00:00"/>
    <n v="180"/>
    <n v="21"/>
  </r>
  <r>
    <s v="ABET L4"/>
    <s v="LIMPOPO "/>
    <n v="3"/>
    <s v="VHEMBE DISTRICT"/>
    <n v="5"/>
    <s v="THOHOYANDOU CIRCUITS"/>
    <n v="7351505"/>
    <s v="TSHINETSE ABET CENTR"/>
    <n v="7408"/>
    <s v="LCVE4"/>
    <x v="8"/>
    <s v="012Q1D0525"/>
    <n v="1"/>
    <m/>
    <x v="2"/>
    <d v="1899-12-30T14:00:00"/>
    <n v="180"/>
    <n v="7"/>
  </r>
  <r>
    <s v="ABET L4"/>
    <s v="LIMPOPO "/>
    <n v="3"/>
    <s v="VHEMBE DISTRICT"/>
    <n v="5"/>
    <s v="THOHOYANDOU CIRCUITS"/>
    <n v="7351507"/>
    <s v="MULEDANE ABET CENTRE"/>
    <n v="7408"/>
    <s v="LCVE4"/>
    <x v="8"/>
    <s v="012Q1D0525"/>
    <n v="1"/>
    <m/>
    <x v="2"/>
    <d v="1899-12-30T14:00:00"/>
    <n v="180"/>
    <n v="23"/>
  </r>
  <r>
    <s v="ABET L4"/>
    <s v="LIMPOPO "/>
    <n v="3"/>
    <s v="VHEMBE DISTRICT"/>
    <n v="5"/>
    <s v="THOHOYANDOU CIRCUITS"/>
    <n v="7352507"/>
    <s v="MATATSHE PRISON CENT"/>
    <n v="7408"/>
    <s v="LCVE4"/>
    <x v="8"/>
    <s v="012Q1D0525"/>
    <n v="1"/>
    <m/>
    <x v="2"/>
    <d v="1899-12-30T14:00:00"/>
    <n v="180"/>
    <n v="3"/>
  </r>
  <r>
    <s v="ABET L4"/>
    <s v="LIMPOPO "/>
    <n v="3"/>
    <s v="VHEMBE DISTRICT"/>
    <n v="5"/>
    <s v="THOHOYANDOU CIRCUITS"/>
    <n v="7352509"/>
    <s v="REDEEMING ABET CENTR"/>
    <n v="7408"/>
    <s v="LCVE4"/>
    <x v="8"/>
    <s v="012Q1D0525"/>
    <n v="1"/>
    <m/>
    <x v="2"/>
    <d v="1899-12-30T14:00:00"/>
    <n v="180"/>
    <n v="37"/>
  </r>
  <r>
    <s v="ABET L4"/>
    <s v="LIMPOPO "/>
    <n v="3"/>
    <s v="VHEMBE DISTRICT"/>
    <n v="5"/>
    <s v="THOHOYANDOU CIRCUITS"/>
    <n v="7352510"/>
    <s v="RAMUSHASHA ABET CENT"/>
    <n v="7408"/>
    <s v="LCVE4"/>
    <x v="8"/>
    <s v="012Q1D0525"/>
    <n v="1"/>
    <m/>
    <x v="2"/>
    <d v="1899-12-30T14:00:00"/>
    <n v="180"/>
    <n v="23"/>
  </r>
  <r>
    <s v="ABET L4"/>
    <s v="LIMPOPO "/>
    <n v="3"/>
    <s v="VHEMBE DISTRICT"/>
    <n v="5"/>
    <s v="THOHOYANDOU CIRCUITS"/>
    <n v="7354502"/>
    <s v="MAKWARELA ABET CENTR"/>
    <n v="7408"/>
    <s v="LCVE4"/>
    <x v="8"/>
    <s v="012Q1D0525"/>
    <n v="1"/>
    <m/>
    <x v="2"/>
    <d v="1899-12-30T14:00:00"/>
    <n v="180"/>
    <n v="103"/>
  </r>
  <r>
    <s v="ABET L4"/>
    <s v="LIMPOPO "/>
    <n v="3"/>
    <s v="VHEMBE DISTRICT"/>
    <n v="5"/>
    <s v="THOHOYANDOU CIRCUITS"/>
    <n v="7354503"/>
    <s v="MADZIVHANDILA ABET C"/>
    <n v="7408"/>
    <s v="LCVE4"/>
    <x v="8"/>
    <s v="012Q1D0525"/>
    <n v="1"/>
    <m/>
    <x v="2"/>
    <d v="1899-12-30T14:00:00"/>
    <n v="180"/>
    <n v="26"/>
  </r>
  <r>
    <s v="ABET L4"/>
    <s v="LIMPOPO "/>
    <n v="3"/>
    <s v="VHEMBE DISTRICT"/>
    <n v="5"/>
    <s v="THOHOYANDOU CIRCUITS"/>
    <n v="7354507"/>
    <s v="BUNZHE ABET CENTRE"/>
    <n v="7408"/>
    <s v="LCVE4"/>
    <x v="8"/>
    <s v="012Q1D0525"/>
    <n v="1"/>
    <m/>
    <x v="2"/>
    <d v="1899-12-30T14:00:00"/>
    <n v="180"/>
    <n v="11"/>
  </r>
  <r>
    <s v="ABET L4"/>
    <s v="LIMPOPO "/>
    <n v="3"/>
    <s v="VHEMBE DISTRICT"/>
    <n v="5"/>
    <s v="THOHOYANDOU CIRCUITS"/>
    <n v="7355506"/>
    <s v="MATONDONI LEARNING C"/>
    <n v="7408"/>
    <s v="LCVE4"/>
    <x v="8"/>
    <s v="012Q1D0525"/>
    <n v="1"/>
    <m/>
    <x v="2"/>
    <d v="1899-12-30T14:00:00"/>
    <n v="180"/>
    <n v="11"/>
  </r>
  <r>
    <s v="ABET L4"/>
    <s v="LIMPOPO "/>
    <n v="3"/>
    <s v="VHEMBE DISTRICT"/>
    <n v="5"/>
    <s v="THOHOYANDOU CIRCUITS"/>
    <n v="7355511"/>
    <s v="NGUDZA ABET CENTRE"/>
    <n v="7408"/>
    <s v="LCVE4"/>
    <x v="8"/>
    <s v="012Q1D0525"/>
    <n v="1"/>
    <m/>
    <x v="2"/>
    <d v="1899-12-30T14:00:00"/>
    <n v="180"/>
    <n v="9"/>
  </r>
  <r>
    <s v="ABET L4"/>
    <s v="LIMPOPO "/>
    <n v="3"/>
    <s v="VHEMBE DISTRICT"/>
    <n v="6"/>
    <s v="VUWANI CIRCUITS CO-O"/>
    <n v="7361501"/>
    <s v="TSHILIDZINI ABET CEN"/>
    <n v="7408"/>
    <s v="LCVE4"/>
    <x v="8"/>
    <s v="012Q1D0525"/>
    <n v="1"/>
    <m/>
    <x v="2"/>
    <d v="1899-12-30T14:00:00"/>
    <n v="180"/>
    <n v="15"/>
  </r>
  <r>
    <s v="ABET L4"/>
    <s v="LIMPOPO "/>
    <n v="3"/>
    <s v="VHEMBE DISTRICT"/>
    <n v="6"/>
    <s v="VUWANI CIRCUITS CO-O"/>
    <n v="7361519"/>
    <s v="LIGEGE ABET CENTRE"/>
    <n v="7408"/>
    <s v="LCVE4"/>
    <x v="8"/>
    <s v="012Q1D0525"/>
    <n v="1"/>
    <m/>
    <x v="2"/>
    <d v="1899-12-30T14:00:00"/>
    <n v="180"/>
    <n v="6"/>
  </r>
  <r>
    <s v="ABET L4"/>
    <s v="LIMPOPO "/>
    <n v="3"/>
    <s v="VHEMBE DISTRICT"/>
    <n v="6"/>
    <s v="VUWANI CIRCUITS CO-O"/>
    <n v="7361520"/>
    <s v="DAMBALWASHE ABET CEN"/>
    <n v="7408"/>
    <s v="LCVE4"/>
    <x v="8"/>
    <s v="012Q1D0525"/>
    <n v="1"/>
    <m/>
    <x v="2"/>
    <d v="1899-12-30T14:00:00"/>
    <n v="180"/>
    <n v="26"/>
  </r>
  <r>
    <s v="ABET L4"/>
    <s v="LIMPOPO "/>
    <n v="3"/>
    <s v="VHEMBE DISTRICT"/>
    <n v="6"/>
    <s v="VUWANI CIRCUITS CO-O"/>
    <n v="7362502"/>
    <s v="MUTANGWA-MANUGU ABET"/>
    <n v="7408"/>
    <s v="LCVE4"/>
    <x v="8"/>
    <s v="012Q1D0525"/>
    <n v="1"/>
    <m/>
    <x v="2"/>
    <d v="1899-12-30T14:00:00"/>
    <n v="180"/>
    <n v="12"/>
  </r>
  <r>
    <s v="ABET L4"/>
    <s v="LIMPOPO "/>
    <n v="3"/>
    <s v="VHEMBE DISTRICT"/>
    <n v="6"/>
    <s v="VUWANI CIRCUITS CO-O"/>
    <n v="7362504"/>
    <s v="RASIVHETSHELE ABET C"/>
    <n v="7408"/>
    <s v="LCVE4"/>
    <x v="8"/>
    <s v="012Q1D0525"/>
    <n v="1"/>
    <m/>
    <x v="2"/>
    <d v="1899-12-30T14:00:00"/>
    <n v="180"/>
    <n v="17"/>
  </r>
  <r>
    <s v="ABET L4"/>
    <s v="LIMPOPO "/>
    <n v="3"/>
    <s v="VHEMBE DISTRICT"/>
    <n v="6"/>
    <s v="VUWANI CIRCUITS CO-O"/>
    <n v="7363505"/>
    <s v="NONDONI ABET CENTRE"/>
    <n v="7408"/>
    <s v="LCVE4"/>
    <x v="8"/>
    <s v="012Q1D0525"/>
    <n v="1"/>
    <m/>
    <x v="2"/>
    <d v="1899-12-30T14:00:00"/>
    <n v="180"/>
    <n v="23"/>
  </r>
  <r>
    <s v="ABET L4"/>
    <s v="LIMPOPO "/>
    <n v="3"/>
    <s v="VHEMBE DISTRICT"/>
    <n v="6"/>
    <s v="VUWANI CIRCUITS CO-O"/>
    <n v="7363508"/>
    <s v="MPHENI ABET CENTRTE"/>
    <n v="7408"/>
    <s v="LCVE4"/>
    <x v="8"/>
    <s v="012Q1D0525"/>
    <n v="1"/>
    <m/>
    <x v="2"/>
    <d v="1899-12-30T14:00:00"/>
    <n v="180"/>
    <n v="5"/>
  </r>
  <r>
    <s v="ABET L4"/>
    <s v="LIMPOPO "/>
    <n v="3"/>
    <s v="VHEMBE DISTRICT"/>
    <n v="6"/>
    <s v="VUWANI CIRCUITS CO-O"/>
    <n v="7364507"/>
    <s v="MARIADZE ABET CENTRE"/>
    <n v="7408"/>
    <s v="LCVE4"/>
    <x v="8"/>
    <s v="012Q1D0525"/>
    <n v="1"/>
    <m/>
    <x v="2"/>
    <d v="1899-12-30T14:00:00"/>
    <n v="180"/>
    <n v="5"/>
  </r>
  <r>
    <s v="ABET L4"/>
    <s v="LIMPOPO "/>
    <n v="3"/>
    <s v="VHEMBE DISTRICT"/>
    <n v="6"/>
    <s v="VUWANI CIRCUITS CO-O"/>
    <n v="7364508"/>
    <s v="MANGOMANI ABET CENTR"/>
    <n v="7408"/>
    <s v="LCVE4"/>
    <x v="8"/>
    <s v="012Q1D0525"/>
    <n v="1"/>
    <m/>
    <x v="2"/>
    <d v="1899-12-30T14:00:00"/>
    <n v="180"/>
    <n v="3"/>
  </r>
  <r>
    <s v="ABET L4"/>
    <s v="LIMPOPO "/>
    <n v="3"/>
    <s v="VHEMBE DISTRICT"/>
    <n v="6"/>
    <s v="VUWANI CIRCUITS CO-O"/>
    <n v="7364516"/>
    <s v="FRANK MUKHASWAKULE A"/>
    <n v="7408"/>
    <s v="LCVE4"/>
    <x v="8"/>
    <s v="012Q1D0525"/>
    <n v="1"/>
    <m/>
    <x v="2"/>
    <d v="1899-12-30T14:00:00"/>
    <n v="180"/>
    <n v="2"/>
  </r>
  <r>
    <s v="ABET L4"/>
    <s v="LIMPOPO "/>
    <n v="3"/>
    <s v="VHEMBE DISTRICT"/>
    <n v="7"/>
    <s v="HLANGANENI CIRCUITS"/>
    <n v="7371502"/>
    <s v="MASHAMBA PRESIDENTIA"/>
    <n v="7408"/>
    <s v="LCVE4"/>
    <x v="8"/>
    <s v="012Q1D0525"/>
    <n v="1"/>
    <m/>
    <x v="2"/>
    <d v="1899-12-30T14:00:00"/>
    <n v="180"/>
    <n v="15"/>
  </r>
  <r>
    <s v="ABET L4"/>
    <s v="LIMPOPO "/>
    <n v="3"/>
    <s v="VHEMBE DISTRICT"/>
    <n v="7"/>
    <s v="HLANGANENI CIRCUITS"/>
    <n v="7371504"/>
    <s v="MUKHONO ABET CENTRE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7"/>
    <s v="HLANGANENI CIRCUITS"/>
    <n v="7371505"/>
    <s v="KHAPAKHAPA ABET CENT"/>
    <n v="7408"/>
    <s v="LCVE4"/>
    <x v="8"/>
    <s v="012Q1D0525"/>
    <n v="1"/>
    <m/>
    <x v="2"/>
    <d v="1899-12-30T14:00:00"/>
    <n v="180"/>
    <n v="4"/>
  </r>
  <r>
    <s v="ABET L4"/>
    <s v="LIMPOPO "/>
    <n v="3"/>
    <s v="VHEMBE DISTRICT"/>
    <n v="7"/>
    <s v="HLANGANENI CIRCUITS"/>
    <n v="7371507"/>
    <s v="GIJA ABET CENTRE"/>
    <n v="7408"/>
    <s v="LCVE4"/>
    <x v="8"/>
    <s v="012Q1D0525"/>
    <n v="1"/>
    <m/>
    <x v="2"/>
    <d v="1899-12-30T14:00:00"/>
    <n v="180"/>
    <n v="1"/>
  </r>
  <r>
    <s v="ABET L4"/>
    <s v="LIMPOPO "/>
    <n v="3"/>
    <s v="VHEMBE DISTRICT"/>
    <n v="7"/>
    <s v="HLANGANENI CIRCUITS"/>
    <n v="7372501"/>
    <s v="SITHUMANI ABET CENTR"/>
    <n v="7408"/>
    <s v="LCVE4"/>
    <x v="8"/>
    <s v="012Q1D0525"/>
    <n v="1"/>
    <m/>
    <x v="2"/>
    <d v="1899-12-30T14:00:00"/>
    <n v="180"/>
    <n v="2"/>
  </r>
  <r>
    <s v="ABET L4"/>
    <s v="LIMPOPO "/>
    <n v="3"/>
    <s v="VHEMBE DISTRICT"/>
    <n v="7"/>
    <s v="HLANGANENI CIRCUITS"/>
    <n v="7372512"/>
    <s v="MULWELI ABET CENTRE"/>
    <n v="7408"/>
    <s v="LCVE4"/>
    <x v="8"/>
    <s v="012Q1D0525"/>
    <n v="1"/>
    <m/>
    <x v="2"/>
    <d v="1899-12-30T14:00:00"/>
    <n v="180"/>
    <n v="13"/>
  </r>
  <r>
    <s v="ABET L4"/>
    <s v="LIMPOPO "/>
    <n v="3"/>
    <s v="VHEMBE DISTRICT"/>
    <n v="7"/>
    <s v="HLANGANENI CIRCUITS"/>
    <n v="7373505"/>
    <s v="MASAKONA ABET CENTRE"/>
    <n v="7408"/>
    <s v="LCVE4"/>
    <x v="8"/>
    <s v="012Q1D0525"/>
    <n v="1"/>
    <m/>
    <x v="2"/>
    <d v="1899-12-30T14:00:00"/>
    <n v="180"/>
    <n v="10"/>
  </r>
  <r>
    <s v="ABET L4"/>
    <s v="LIMPOPO "/>
    <n v="4"/>
    <s v="MOPANI DISTRICT"/>
    <n v="2"/>
    <s v="GIYANI CIRCUITS CO-O"/>
    <n v="7424505"/>
    <s v="KHOMISANI ABET CENTR"/>
    <n v="7408"/>
    <s v="LCVE4"/>
    <x v="8"/>
    <s v="012Q1D0525"/>
    <n v="1"/>
    <m/>
    <x v="2"/>
    <d v="1899-12-30T14:00:00"/>
    <n v="180"/>
    <n v="1"/>
  </r>
  <r>
    <s v="ABET L4"/>
    <s v="LIMPOPO "/>
    <n v="4"/>
    <s v="MOPANI DISTRICT"/>
    <n v="2"/>
    <s v="GIYANI CIRCUITS CO-O"/>
    <n v="7424514"/>
    <s v="GIYANI COMP.ABET CEN"/>
    <n v="7408"/>
    <s v="LCVE4"/>
    <x v="8"/>
    <s v="012Q1D0525"/>
    <n v="1"/>
    <m/>
    <x v="2"/>
    <d v="1899-12-30T14:00:00"/>
    <n v="180"/>
    <n v="1"/>
  </r>
  <r>
    <s v="ABET L4"/>
    <s v="LIMPOPO "/>
    <n v="6"/>
    <s v="GREATER SEKHUKHUNE D"/>
    <n v="1"/>
    <s v="APEL CIRCUITS CO-OFF"/>
    <n v="7612502"/>
    <s v="JACOB MARWALE ABET C"/>
    <n v="7408"/>
    <s v="LCVE4"/>
    <x v="8"/>
    <s v="012Q1D0525"/>
    <n v="1"/>
    <m/>
    <x v="2"/>
    <d v="1899-12-30T14:00:00"/>
    <n v="180"/>
    <n v="1"/>
  </r>
  <r>
    <s v="ABET L4"/>
    <s v="LIMPOPO "/>
    <n v="6"/>
    <s v="GREATER SEKHUKHUNE D"/>
    <n v="1"/>
    <s v="APEL CIRCUITS CO-OFF"/>
    <n v="7613501"/>
    <s v="INDIE ABET CENTRE"/>
    <n v="7408"/>
    <s v="LCVE4"/>
    <x v="8"/>
    <s v="012Q1D0525"/>
    <n v="1"/>
    <m/>
    <x v="2"/>
    <d v="1899-12-30T14:00:00"/>
    <n v="180"/>
    <n v="1"/>
  </r>
  <r>
    <s v="ABET L4"/>
    <s v="LIMPOPO "/>
    <n v="6"/>
    <s v="GREATER SEKHUKHUNE D"/>
    <n v="4"/>
    <s v="MAGAKALA CIRCUITS CO"/>
    <n v="7645507"/>
    <s v="MATIANYANE ABET CENT"/>
    <n v="7408"/>
    <s v="LCVE4"/>
    <x v="8"/>
    <s v="012Q1D0525"/>
    <n v="1"/>
    <m/>
    <x v="2"/>
    <d v="1899-12-30T14:00:00"/>
    <n v="180"/>
    <n v="1"/>
  </r>
  <r>
    <s v="ABET L4"/>
    <s v="LIMPOPO "/>
    <n v="702"/>
    <s v="REGION 2: CENTRAL"/>
    <n v="5"/>
    <s v="POLOKWANE AREA OFFIC"/>
    <n v="7255501"/>
    <s v="POLOKWANE CORRECTION"/>
    <n v="7408"/>
    <s v="LCVE4"/>
    <x v="8"/>
    <s v="012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54"/>
    <s v="HOLANDI ABET CENTRE"/>
    <n v="7408"/>
    <s v="LCVE4"/>
    <x v="8"/>
    <s v="012Q1D0525"/>
    <n v="1"/>
    <m/>
    <x v="2"/>
    <d v="1899-12-30T14:00:00"/>
    <n v="180"/>
    <n v="1"/>
  </r>
  <r>
    <s v="ABET L4"/>
    <s v="EASTERN CAPE "/>
    <n v="401"/>
    <s v="CLUSTER A"/>
    <n v="1"/>
    <s v="UITENHAGE"/>
    <n v="4349021"/>
    <s v="SAKHUMZI ADULT CENTR"/>
    <n v="7405"/>
    <s v="LCXH4"/>
    <x v="9"/>
    <s v="005Q1D0525"/>
    <n v="1"/>
    <m/>
    <x v="2"/>
    <d v="1899-12-30T14:00:00"/>
    <n v="180"/>
    <n v="4"/>
  </r>
  <r>
    <s v="ABET L4"/>
    <s v="EASTERN CAPE "/>
    <n v="401"/>
    <s v="CLUSTER A"/>
    <n v="1"/>
    <s v="UITENHAGE"/>
    <n v="4349024"/>
    <s v="KWANOBUHLE ADULT CEN"/>
    <n v="7405"/>
    <s v="LCXH4"/>
    <x v="9"/>
    <s v="005Q1D0525"/>
    <n v="1"/>
    <m/>
    <x v="2"/>
    <d v="1899-12-30T14:00:00"/>
    <n v="180"/>
    <n v="22"/>
  </r>
  <r>
    <s v="ABET L4"/>
    <s v="EASTERN CAPE "/>
    <n v="401"/>
    <s v="CLUSTER A"/>
    <n v="1"/>
    <s v="UITENHAGE"/>
    <n v="4349025"/>
    <s v="MNGCUNUBE A/C"/>
    <n v="7405"/>
    <s v="LCXH4"/>
    <x v="9"/>
    <s v="005Q1D0525"/>
    <n v="1"/>
    <m/>
    <x v="2"/>
    <d v="1899-12-30T14:00:00"/>
    <n v="180"/>
    <n v="12"/>
  </r>
  <r>
    <s v="ABET L4"/>
    <s v="EASTERN CAPE "/>
    <n v="401"/>
    <s v="CLUSTER A"/>
    <n v="1"/>
    <s v="UITENHAGE"/>
    <n v="4349026"/>
    <s v="MOLLY BLACKBURN ADUL"/>
    <n v="7405"/>
    <s v="LCXH4"/>
    <x v="9"/>
    <s v="005Q1D0525"/>
    <n v="1"/>
    <m/>
    <x v="2"/>
    <d v="1899-12-30T14:00:00"/>
    <n v="180"/>
    <n v="14"/>
  </r>
  <r>
    <s v="ABET L4"/>
    <s v="EASTERN CAPE "/>
    <n v="401"/>
    <s v="CLUSTER A"/>
    <n v="1"/>
    <s v="UITENHAGE"/>
    <n v="4349027"/>
    <s v="PHAPHANI ADULT CENTR"/>
    <n v="7405"/>
    <s v="LCXH4"/>
    <x v="9"/>
    <s v="005Q1D0525"/>
    <n v="1"/>
    <m/>
    <x v="2"/>
    <d v="1899-12-30T14:00:00"/>
    <n v="180"/>
    <n v="20"/>
  </r>
  <r>
    <s v="ABET L4"/>
    <s v="EASTERN CAPE "/>
    <n v="401"/>
    <s v="CLUSTER A"/>
    <n v="1"/>
    <s v="UITENHAGE"/>
    <n v="4359019"/>
    <s v="KWANOMZAMO ADULT CEN"/>
    <n v="7405"/>
    <s v="LCXH4"/>
    <x v="9"/>
    <s v="005Q1D0525"/>
    <n v="1"/>
    <m/>
    <x v="2"/>
    <d v="1899-12-30T14:00:00"/>
    <n v="180"/>
    <n v="11"/>
  </r>
  <r>
    <s v="ABET L4"/>
    <s v="EASTERN CAPE "/>
    <n v="401"/>
    <s v="CLUSTER A"/>
    <n v="1"/>
    <s v="UITENHAGE"/>
    <n v="4359020"/>
    <s v="TSITSIKAMA AEC - BOS"/>
    <n v="7405"/>
    <s v="LCXH4"/>
    <x v="9"/>
    <s v="005Q1D0525"/>
    <n v="1"/>
    <m/>
    <x v="2"/>
    <d v="1899-12-30T14:00:00"/>
    <n v="180"/>
    <n v="3"/>
  </r>
  <r>
    <s v="ABET L4"/>
    <s v="EASTERN CAPE "/>
    <n v="401"/>
    <s v="CLUSTER A"/>
    <n v="1"/>
    <s v="UITENHAGE"/>
    <n v="4359021"/>
    <s v="ITHEMBELIHLE A/C"/>
    <n v="7405"/>
    <s v="LCXH4"/>
    <x v="9"/>
    <s v="005Q1D0525"/>
    <n v="1"/>
    <m/>
    <x v="2"/>
    <d v="1899-12-30T14:00:00"/>
    <n v="180"/>
    <n v="13"/>
  </r>
  <r>
    <s v="ABET L4"/>
    <s v="EASTERN CAPE "/>
    <n v="401"/>
    <s v="CLUSTER A"/>
    <n v="4"/>
    <s v="GRAHAMSTOWN"/>
    <n v="4359007"/>
    <s v="MAKANASKOP ADULT EDU"/>
    <n v="7405"/>
    <s v="LCXH4"/>
    <x v="9"/>
    <s v="005Q1D0525"/>
    <n v="1"/>
    <m/>
    <x v="2"/>
    <d v="1899-12-30T14:00:00"/>
    <n v="180"/>
    <n v="19"/>
  </r>
  <r>
    <s v="ABET L4"/>
    <s v="EASTERN CAPE "/>
    <n v="401"/>
    <s v="CLUSTER A"/>
    <n v="4"/>
    <s v="GRAHAMSTOWN"/>
    <n v="4359010"/>
    <s v="GRAHAMSTOWN PRISON"/>
    <n v="7405"/>
    <s v="LCXH4"/>
    <x v="9"/>
    <s v="005Q1D0525"/>
    <n v="1"/>
    <m/>
    <x v="2"/>
    <d v="1899-12-30T14:00:00"/>
    <n v="180"/>
    <n v="19"/>
  </r>
  <r>
    <s v="ABET L4"/>
    <s v="EASTERN CAPE "/>
    <n v="401"/>
    <s v="CLUSTER A"/>
    <n v="4"/>
    <s v="GRAHAMSTOWN"/>
    <n v="4359012"/>
    <s v="ALICEDALE ADULT CENT"/>
    <n v="7405"/>
    <s v="LCXH4"/>
    <x v="9"/>
    <s v="005Q1D0525"/>
    <n v="1"/>
    <m/>
    <x v="2"/>
    <d v="1899-12-30T14:00:00"/>
    <n v="180"/>
    <n v="16"/>
  </r>
  <r>
    <s v="ABET L4"/>
    <s v="EASTERN CAPE "/>
    <n v="401"/>
    <s v="CLUSTER A"/>
    <n v="6"/>
    <s v="GRAAFF-REINET"/>
    <n v="4359005"/>
    <s v="COOKHOUSE"/>
    <n v="7405"/>
    <s v="LCXH4"/>
    <x v="9"/>
    <s v="005Q1D0525"/>
    <n v="1"/>
    <m/>
    <x v="2"/>
    <d v="1899-12-30T14:00:00"/>
    <n v="180"/>
    <n v="8"/>
  </r>
  <r>
    <s v="ABET L4"/>
    <s v="EASTERN CAPE "/>
    <n v="401"/>
    <s v="CLUSTER A"/>
    <n v="7"/>
    <s v="PORT ELIZABETH"/>
    <n v="4349003"/>
    <s v="ST.ALBANS PRISON"/>
    <n v="7405"/>
    <s v="LCXH4"/>
    <x v="9"/>
    <s v="005Q1D0525"/>
    <n v="1"/>
    <m/>
    <x v="2"/>
    <d v="1899-12-30T14:00:00"/>
    <n v="180"/>
    <n v="7"/>
  </r>
  <r>
    <s v="ABET L4"/>
    <s v="EASTERN CAPE "/>
    <n v="401"/>
    <s v="CLUSTER A"/>
    <n v="7"/>
    <s v="PORT ELIZABETH"/>
    <n v="4349005"/>
    <s v="SOWETO-ON-SEA ABET C"/>
    <n v="7405"/>
    <s v="LCXH4"/>
    <x v="9"/>
    <s v="005Q1D0525"/>
    <n v="1"/>
    <m/>
    <x v="2"/>
    <d v="1899-12-30T14:00:00"/>
    <n v="180"/>
    <n v="34"/>
  </r>
  <r>
    <s v="ABET L4"/>
    <s v="EASTERN CAPE "/>
    <n v="401"/>
    <s v="CLUSTER A"/>
    <n v="7"/>
    <s v="PORT ELIZABETH"/>
    <n v="4349006"/>
    <s v="SAKHULWAZI ABET CENT"/>
    <n v="7405"/>
    <s v="LCXH4"/>
    <x v="9"/>
    <s v="005Q1D0525"/>
    <n v="1"/>
    <m/>
    <x v="2"/>
    <d v="1899-12-30T14:00:00"/>
    <n v="180"/>
    <n v="11"/>
  </r>
  <r>
    <s v="ABET L4"/>
    <s v="EASTERN CAPE "/>
    <n v="401"/>
    <s v="CLUSTER A"/>
    <n v="7"/>
    <s v="PORT ELIZABETH"/>
    <n v="4349007"/>
    <s v="PRECIOUS MAKWABE ADU"/>
    <n v="7405"/>
    <s v="LCXH4"/>
    <x v="9"/>
    <s v="005Q1D0525"/>
    <n v="1"/>
    <m/>
    <x v="2"/>
    <d v="1899-12-30T14:00:00"/>
    <n v="180"/>
    <n v="19"/>
  </r>
  <r>
    <s v="ABET L4"/>
    <s v="EASTERN CAPE "/>
    <n v="401"/>
    <s v="CLUSTER A"/>
    <n v="7"/>
    <s v="PORT ELIZABETH"/>
    <n v="4349008"/>
    <s v="MASIZAKHE ADULT CENT"/>
    <n v="7405"/>
    <s v="LCXH4"/>
    <x v="9"/>
    <s v="005Q1D0525"/>
    <n v="1"/>
    <m/>
    <x v="2"/>
    <d v="1899-12-30T14:00:00"/>
    <n v="180"/>
    <n v="13"/>
  </r>
  <r>
    <s v="ABET L4"/>
    <s v="EASTERN CAPE "/>
    <n v="401"/>
    <s v="CLUSTER A"/>
    <n v="7"/>
    <s v="PORT ELIZABETH"/>
    <n v="4349009"/>
    <s v="NZULULWAZI AEC"/>
    <n v="7405"/>
    <s v="LCXH4"/>
    <x v="9"/>
    <s v="005Q1D0525"/>
    <n v="1"/>
    <m/>
    <x v="2"/>
    <d v="1899-12-30T14:00:00"/>
    <n v="180"/>
    <n v="19"/>
  </r>
  <r>
    <s v="ABET L4"/>
    <s v="EASTERN CAPE "/>
    <n v="401"/>
    <s v="CLUSTER A"/>
    <n v="7"/>
    <s v="PORT ELIZABETH"/>
    <n v="4349014"/>
    <s v="ZANOLWAZI ADULT CENT"/>
    <n v="7405"/>
    <s v="LCXH4"/>
    <x v="9"/>
    <s v="005Q1D0525"/>
    <n v="1"/>
    <m/>
    <x v="2"/>
    <d v="1899-12-30T14:00:00"/>
    <n v="180"/>
    <n v="14"/>
  </r>
  <r>
    <s v="ABET L4"/>
    <s v="EASTERN CAPE "/>
    <n v="401"/>
    <s v="CLUSTER A"/>
    <n v="7"/>
    <s v="PORT ELIZABETH"/>
    <n v="4349019"/>
    <s v="SINIKULWAZI ADULT ED"/>
    <n v="7405"/>
    <s v="LCXH4"/>
    <x v="9"/>
    <s v="005Q1D0525"/>
    <n v="1"/>
    <m/>
    <x v="2"/>
    <d v="1899-12-30T14:00:00"/>
    <n v="180"/>
    <n v="10"/>
  </r>
  <r>
    <s v="ABET L4"/>
    <s v="EASTERN CAPE "/>
    <n v="401"/>
    <s v="CLUSTER A"/>
    <n v="7"/>
    <s v="PORT ELIZABETH"/>
    <n v="4349020"/>
    <s v="PORT ELIZABETH CORRE"/>
    <n v="7405"/>
    <s v="LCXH4"/>
    <x v="9"/>
    <s v="005Q1D0525"/>
    <n v="1"/>
    <m/>
    <x v="2"/>
    <d v="1899-12-30T14:00:00"/>
    <n v="180"/>
    <n v="23"/>
  </r>
  <r>
    <s v="ABET L4"/>
    <s v="EASTERN CAPE "/>
    <n v="402"/>
    <s v="CLUSTER B"/>
    <n v="1"/>
    <s v="KING WILLIAMS TOWN"/>
    <n v="4269018"/>
    <s v="BENGU ABET CENTRE"/>
    <n v="7405"/>
    <s v="LCXH4"/>
    <x v="9"/>
    <s v="005Q1D0525"/>
    <n v="1"/>
    <m/>
    <x v="2"/>
    <d v="1899-12-30T14:00:00"/>
    <n v="180"/>
    <n v="20"/>
  </r>
  <r>
    <s v="ABET L4"/>
    <s v="EASTERN CAPE "/>
    <n v="402"/>
    <s v="CLUSTER B"/>
    <n v="1"/>
    <s v="KING WILLIAMS TOWN"/>
    <n v="4319015"/>
    <s v="AYLIFF MISSION"/>
    <n v="7405"/>
    <s v="LCXH4"/>
    <x v="9"/>
    <s v="005Q1D0525"/>
    <n v="1"/>
    <m/>
    <x v="2"/>
    <d v="1899-12-30T14:00:00"/>
    <n v="180"/>
    <n v="39"/>
  </r>
  <r>
    <s v="ABET L4"/>
    <s v="EASTERN CAPE "/>
    <n v="402"/>
    <s v="CLUSTER B"/>
    <n v="1"/>
    <s v="KING WILLIAMS TOWN"/>
    <n v="4319016"/>
    <s v="MZOXOLO AEC"/>
    <n v="7405"/>
    <s v="LCXH4"/>
    <x v="9"/>
    <s v="005Q1D0525"/>
    <n v="1"/>
    <m/>
    <x v="2"/>
    <d v="1899-12-30T14:00:00"/>
    <n v="180"/>
    <n v="35"/>
  </r>
  <r>
    <s v="ABET L4"/>
    <s v="EASTERN CAPE "/>
    <n v="402"/>
    <s v="CLUSTER B"/>
    <n v="1"/>
    <s v="KING WILLIAMS TOWN"/>
    <n v="4319017"/>
    <s v="SIVUILE AEC"/>
    <n v="7405"/>
    <s v="LCXH4"/>
    <x v="9"/>
    <s v="005Q1D0525"/>
    <n v="1"/>
    <m/>
    <x v="2"/>
    <d v="1899-12-30T14:00:00"/>
    <n v="180"/>
    <n v="9"/>
  </r>
  <r>
    <s v="ABET L4"/>
    <s v="EASTERN CAPE "/>
    <n v="402"/>
    <s v="CLUSTER B"/>
    <n v="1"/>
    <s v="KING WILLIAMS TOWN"/>
    <n v="4319018"/>
    <s v="WESLEY AEC"/>
    <n v="7405"/>
    <s v="LCXH4"/>
    <x v="9"/>
    <s v="005Q1D0525"/>
    <n v="1"/>
    <m/>
    <x v="2"/>
    <d v="1899-12-30T14:00:00"/>
    <n v="180"/>
    <n v="43"/>
  </r>
  <r>
    <s v="ABET L4"/>
    <s v="EASTERN CAPE "/>
    <n v="402"/>
    <s v="CLUSTER B"/>
    <n v="1"/>
    <s v="KING WILLIAMS TOWN"/>
    <n v="4319019"/>
    <s v="MPEKWENI"/>
    <n v="7405"/>
    <s v="LCXH4"/>
    <x v="9"/>
    <s v="005Q1D0525"/>
    <n v="1"/>
    <m/>
    <x v="2"/>
    <d v="1899-12-30T14:00:00"/>
    <n v="180"/>
    <n v="22"/>
  </r>
  <r>
    <s v="ABET L4"/>
    <s v="EASTERN CAPE "/>
    <n v="402"/>
    <s v="CLUSTER B"/>
    <n v="1"/>
    <s v="KING WILLIAMS TOWN"/>
    <n v="4319023"/>
    <s v="ZAMUKULUNGISA"/>
    <n v="7405"/>
    <s v="LCXH4"/>
    <x v="9"/>
    <s v="005Q1D0525"/>
    <n v="1"/>
    <m/>
    <x v="2"/>
    <d v="1899-12-30T14:00:00"/>
    <n v="180"/>
    <n v="60"/>
  </r>
  <r>
    <s v="ABET L4"/>
    <s v="EASTERN CAPE "/>
    <n v="402"/>
    <s v="CLUSTER B"/>
    <n v="1"/>
    <s v="KING WILLIAMS TOWN"/>
    <n v="4329034"/>
    <s v="PHIKOLOMZI AEC"/>
    <n v="7405"/>
    <s v="LCXH4"/>
    <x v="9"/>
    <s v="005Q1D0525"/>
    <n v="1"/>
    <m/>
    <x v="2"/>
    <d v="1899-12-30T14:00:00"/>
    <n v="180"/>
    <n v="15"/>
  </r>
  <r>
    <s v="ABET L4"/>
    <s v="EASTERN CAPE "/>
    <n v="402"/>
    <s v="CLUSTER B"/>
    <n v="1"/>
    <s v="KING WILLIAMS TOWN"/>
    <n v="4329035"/>
    <s v="ZANOKHANYO AEC"/>
    <n v="7405"/>
    <s v="LCXH4"/>
    <x v="9"/>
    <s v="005Q1D0525"/>
    <n v="1"/>
    <m/>
    <x v="2"/>
    <d v="1899-12-30T14:00:00"/>
    <n v="180"/>
    <n v="18"/>
  </r>
  <r>
    <s v="ABET L4"/>
    <s v="EASTERN CAPE "/>
    <n v="402"/>
    <s v="CLUSTER B"/>
    <n v="1"/>
    <s v="KING WILLIAMS TOWN"/>
    <n v="4329036"/>
    <s v="SIYAZAKHA A/C"/>
    <n v="7405"/>
    <s v="LCXH4"/>
    <x v="9"/>
    <s v="005Q1D0525"/>
    <n v="1"/>
    <m/>
    <x v="2"/>
    <d v="1899-12-30T14:00:00"/>
    <n v="180"/>
    <n v="28"/>
  </r>
  <r>
    <s v="ABET L4"/>
    <s v="EASTERN CAPE "/>
    <n v="402"/>
    <s v="CLUSTER B"/>
    <n v="1"/>
    <s v="KING WILLIAMS TOWN"/>
    <n v="4329037"/>
    <s v="SONWABILE ADULT CENT"/>
    <n v="7405"/>
    <s v="LCXH4"/>
    <x v="9"/>
    <s v="005Q1D0525"/>
    <n v="1"/>
    <m/>
    <x v="2"/>
    <d v="1899-12-30T14:00:00"/>
    <n v="180"/>
    <n v="17"/>
  </r>
  <r>
    <s v="ABET L4"/>
    <s v="EASTERN CAPE "/>
    <n v="402"/>
    <s v="CLUSTER B"/>
    <n v="1"/>
    <s v="KING WILLIAMS TOWN"/>
    <n v="4329038"/>
    <s v="ZWELITSHA PUBLIC AEC"/>
    <n v="7405"/>
    <s v="LCXH4"/>
    <x v="9"/>
    <s v="005Q1D0525"/>
    <n v="1"/>
    <m/>
    <x v="2"/>
    <d v="1899-12-30T14:00:00"/>
    <n v="180"/>
    <n v="38"/>
  </r>
  <r>
    <s v="ABET L4"/>
    <s v="EASTERN CAPE "/>
    <n v="402"/>
    <s v="CLUSTER B"/>
    <n v="1"/>
    <s v="KING WILLIAMS TOWN"/>
    <n v="4329039"/>
    <s v="VUKANI KUSILE__(KWT)"/>
    <n v="7405"/>
    <s v="LCXH4"/>
    <x v="9"/>
    <s v="005Q1D0525"/>
    <n v="1"/>
    <m/>
    <x v="2"/>
    <d v="1899-12-30T14:00:00"/>
    <n v="180"/>
    <n v="11"/>
  </r>
  <r>
    <s v="ABET L4"/>
    <s v="EASTERN CAPE "/>
    <n v="402"/>
    <s v="CLUSTER B"/>
    <n v="1"/>
    <s v="KING WILLIAMS TOWN"/>
    <n v="4329040"/>
    <s v="SIYALINGA ABET CENTR"/>
    <n v="7405"/>
    <s v="LCXH4"/>
    <x v="9"/>
    <s v="005Q1D0525"/>
    <n v="1"/>
    <m/>
    <x v="2"/>
    <d v="1899-12-30T14:00:00"/>
    <n v="180"/>
    <n v="6"/>
  </r>
  <r>
    <s v="ABET L4"/>
    <s v="EASTERN CAPE "/>
    <n v="402"/>
    <s v="CLUSTER B"/>
    <n v="2"/>
    <s v="EAST LONDON DISTRICT"/>
    <n v="4329001"/>
    <s v="SOLOMON MAHLANGU"/>
    <n v="7405"/>
    <s v="LCXH4"/>
    <x v="9"/>
    <s v="005Q1D0525"/>
    <n v="1"/>
    <m/>
    <x v="2"/>
    <d v="1899-12-30T14:00:00"/>
    <n v="180"/>
    <n v="7"/>
  </r>
  <r>
    <s v="ABET L4"/>
    <s v="EASTERN CAPE "/>
    <n v="402"/>
    <s v="CLUSTER B"/>
    <n v="2"/>
    <s v="EAST LONDON DISTRICT"/>
    <n v="4329002"/>
    <s v="NYAMEKO"/>
    <n v="7405"/>
    <s v="LCXH4"/>
    <x v="9"/>
    <s v="005Q1D0525"/>
    <n v="1"/>
    <m/>
    <x v="2"/>
    <d v="1899-12-30T14:00:00"/>
    <n v="180"/>
    <n v="7"/>
  </r>
  <r>
    <s v="ABET L4"/>
    <s v="EASTERN CAPE "/>
    <n v="402"/>
    <s v="CLUSTER B"/>
    <n v="2"/>
    <s v="EAST LONDON DISTRICT"/>
    <n v="4329003"/>
    <s v="MDANTSANE PRISON"/>
    <n v="7405"/>
    <s v="LCXH4"/>
    <x v="9"/>
    <s v="005Q1D0525"/>
    <n v="1"/>
    <m/>
    <x v="2"/>
    <d v="1899-12-30T14:00:00"/>
    <n v="180"/>
    <n v="40"/>
  </r>
  <r>
    <s v="ABET L4"/>
    <s v="EASTERN CAPE "/>
    <n v="402"/>
    <s v="CLUSTER B"/>
    <n v="2"/>
    <s v="EAST LONDON DISTRICT"/>
    <n v="4329004"/>
    <s v="MEDIUM-A-PRISON"/>
    <n v="7405"/>
    <s v="LCXH4"/>
    <x v="9"/>
    <s v="005Q1D0525"/>
    <n v="1"/>
    <m/>
    <x v="2"/>
    <d v="1899-12-30T14:00:00"/>
    <n v="180"/>
    <n v="17"/>
  </r>
  <r>
    <s v="ABET L4"/>
    <s v="EASTERN CAPE "/>
    <n v="402"/>
    <s v="CLUSTER B"/>
    <n v="2"/>
    <s v="EAST LONDON DISTRICT"/>
    <n v="4329006"/>
    <s v="SAKIKHAYA AEC"/>
    <n v="7405"/>
    <s v="LCXH4"/>
    <x v="9"/>
    <s v="005Q1D0525"/>
    <n v="1"/>
    <m/>
    <x v="2"/>
    <d v="1899-12-30T14:00:00"/>
    <n v="180"/>
    <n v="33"/>
  </r>
  <r>
    <s v="ABET L4"/>
    <s v="EASTERN CAPE "/>
    <n v="402"/>
    <s v="CLUSTER B"/>
    <n v="2"/>
    <s v="EAST LONDON DISTRICT"/>
    <n v="4329012"/>
    <s v="AMALINDA AEC"/>
    <n v="7405"/>
    <s v="LCXH4"/>
    <x v="9"/>
    <s v="005Q1D0525"/>
    <n v="1"/>
    <m/>
    <x v="2"/>
    <d v="1899-12-30T14:00:00"/>
    <n v="180"/>
    <n v="3"/>
  </r>
  <r>
    <s v="ABET L4"/>
    <s v="EASTERN CAPE "/>
    <n v="402"/>
    <s v="CLUSTER B"/>
    <n v="2"/>
    <s v="EAST LONDON DISTRICT"/>
    <n v="4329021"/>
    <s v="CECILIA MAKIWANE AEC"/>
    <n v="7405"/>
    <s v="LCXH4"/>
    <x v="9"/>
    <s v="005Q1D0525"/>
    <n v="1"/>
    <m/>
    <x v="2"/>
    <d v="1899-12-30T14:00:00"/>
    <n v="180"/>
    <n v="29"/>
  </r>
  <r>
    <s v="ABET L4"/>
    <s v="EASTERN CAPE "/>
    <n v="402"/>
    <s v="CLUSTER B"/>
    <n v="2"/>
    <s v="EAST LONDON DISTRICT"/>
    <n v="4329022"/>
    <s v="MBEKWENI ABET CENTRE"/>
    <n v="7405"/>
    <s v="LCXH4"/>
    <x v="9"/>
    <s v="005Q1D0525"/>
    <n v="1"/>
    <m/>
    <x v="2"/>
    <d v="1899-12-30T14:00:00"/>
    <n v="180"/>
    <n v="29"/>
  </r>
  <r>
    <s v="ABET L4"/>
    <s v="EASTERN CAPE "/>
    <n v="402"/>
    <s v="CLUSTER B"/>
    <n v="2"/>
    <s v="EAST LONDON DISTRICT"/>
    <n v="4329026"/>
    <s v="FRERE HOSPITAL A.E.C"/>
    <n v="7405"/>
    <s v="LCXH4"/>
    <x v="9"/>
    <s v="005Q1D0525"/>
    <n v="1"/>
    <m/>
    <x v="2"/>
    <d v="1899-12-30T14:00:00"/>
    <n v="180"/>
    <n v="14"/>
  </r>
  <r>
    <s v="ABET L4"/>
    <s v="EASTERN CAPE "/>
    <n v="402"/>
    <s v="CLUSTER B"/>
    <n v="2"/>
    <s v="EAST LONDON DISTRICT"/>
    <n v="4329027"/>
    <s v="IMIZAMOYETHU"/>
    <n v="7405"/>
    <s v="LCXH4"/>
    <x v="9"/>
    <s v="005Q1D0525"/>
    <n v="1"/>
    <m/>
    <x v="2"/>
    <d v="1899-12-30T14:00:00"/>
    <n v="180"/>
    <n v="12"/>
  </r>
  <r>
    <s v="ABET L4"/>
    <s v="EASTERN CAPE "/>
    <n v="402"/>
    <s v="CLUSTER B"/>
    <n v="2"/>
    <s v="EAST LONDON DISTRICT"/>
    <n v="4329029"/>
    <s v="ZAMA AEC - ZANEMFUND"/>
    <n v="7405"/>
    <s v="LCXH4"/>
    <x v="9"/>
    <s v="005Q1D0525"/>
    <n v="1"/>
    <m/>
    <x v="2"/>
    <d v="1899-12-30T14:00:00"/>
    <n v="180"/>
    <n v="12"/>
  </r>
  <r>
    <s v="ABET L4"/>
    <s v="EASTERN CAPE "/>
    <n v="402"/>
    <s v="CLUSTER B"/>
    <n v="7"/>
    <s v="FORT BEAUFORT"/>
    <n v="4319001"/>
    <s v="MIDDLEDRIFT PRISON"/>
    <n v="7405"/>
    <s v="LCXH4"/>
    <x v="9"/>
    <s v="005Q1D0525"/>
    <n v="1"/>
    <m/>
    <x v="2"/>
    <d v="1899-12-30T14:00:00"/>
    <n v="180"/>
    <n v="19"/>
  </r>
  <r>
    <s v="ABET L4"/>
    <s v="EASTERN CAPE "/>
    <n v="402"/>
    <s v="CLUSTER B"/>
    <n v="7"/>
    <s v="FORT BEAUFORT"/>
    <n v="4319002"/>
    <s v="BOFOLO ADULT CENTRE"/>
    <n v="7405"/>
    <s v="LCXH4"/>
    <x v="9"/>
    <s v="005Q1D0525"/>
    <n v="1"/>
    <m/>
    <x v="2"/>
    <d v="1899-12-30T14:00:00"/>
    <n v="180"/>
    <n v="81"/>
  </r>
  <r>
    <s v="ABET L4"/>
    <s v="EASTERN CAPE "/>
    <n v="402"/>
    <s v="CLUSTER B"/>
    <n v="7"/>
    <s v="FORT BEAUFORT"/>
    <n v="4319003"/>
    <s v="BEDFORD ADULT CENTRE"/>
    <n v="7405"/>
    <s v="LCXH4"/>
    <x v="9"/>
    <s v="005Q1D0525"/>
    <n v="1"/>
    <m/>
    <x v="2"/>
    <d v="1899-12-30T14:00:00"/>
    <n v="180"/>
    <n v="33"/>
  </r>
  <r>
    <s v="ABET L4"/>
    <s v="EASTERN CAPE "/>
    <n v="402"/>
    <s v="CLUSTER B"/>
    <n v="7"/>
    <s v="FORT BEAUFORT"/>
    <n v="4319006"/>
    <s v="NOMZAMO AEC - UPPER"/>
    <n v="7405"/>
    <s v="LCXH4"/>
    <x v="9"/>
    <s v="005Q1D0525"/>
    <n v="1"/>
    <m/>
    <x v="2"/>
    <d v="1899-12-30T14:00:00"/>
    <n v="180"/>
    <n v="33"/>
  </r>
  <r>
    <s v="ABET L4"/>
    <s v="EASTERN CAPE "/>
    <n v="402"/>
    <s v="CLUSTER B"/>
    <n v="7"/>
    <s v="FORT BEAUFORT"/>
    <n v="4319008"/>
    <s v="NGQELE"/>
    <n v="7405"/>
    <s v="LCXH4"/>
    <x v="9"/>
    <s v="005Q1D0525"/>
    <n v="1"/>
    <m/>
    <x v="2"/>
    <d v="1899-12-30T14:00:00"/>
    <n v="180"/>
    <n v="28"/>
  </r>
  <r>
    <s v="ABET L4"/>
    <s v="EASTERN CAPE "/>
    <n v="402"/>
    <s v="CLUSTER B"/>
    <n v="7"/>
    <s v="FORT BEAUFORT"/>
    <n v="4319012"/>
    <s v="MAYIPASE"/>
    <n v="7405"/>
    <s v="LCXH4"/>
    <x v="9"/>
    <s v="005Q1D0525"/>
    <n v="1"/>
    <m/>
    <x v="2"/>
    <d v="1899-12-30T14:00:00"/>
    <n v="180"/>
    <n v="27"/>
  </r>
  <r>
    <s v="ABET L4"/>
    <s v="EASTERN CAPE "/>
    <n v="403"/>
    <s v="SOUTH EASTERN REGION"/>
    <n v="2"/>
    <s v="BUTTERWORTH"/>
    <n v="4309021"/>
    <s v="MGOMANZI ABET CENTRE"/>
    <n v="7405"/>
    <s v="LCXH4"/>
    <x v="9"/>
    <s v="005Q1D0525"/>
    <n v="1"/>
    <m/>
    <x v="2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05"/>
    <s v="LCXH4"/>
    <x v="9"/>
    <s v="005Q1D0525"/>
    <n v="1"/>
    <m/>
    <x v="2"/>
    <d v="1899-12-30T14:00:00"/>
    <n v="180"/>
    <n v="38"/>
  </r>
  <r>
    <s v="ABET L4"/>
    <s v="EASTERN CAPE "/>
    <n v="403"/>
    <s v="SOUTH EASTERN REGION"/>
    <n v="2"/>
    <s v="BUTTERWORTH"/>
    <n v="4309023"/>
    <s v="NOLITA A.E.C."/>
    <n v="7405"/>
    <s v="LCXH4"/>
    <x v="9"/>
    <s v="005Q1D0525"/>
    <n v="1"/>
    <m/>
    <x v="2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05"/>
    <s v="LCXH4"/>
    <x v="9"/>
    <s v="005Q1D0525"/>
    <n v="1"/>
    <m/>
    <x v="2"/>
    <d v="1899-12-30T14:00:00"/>
    <n v="180"/>
    <n v="13"/>
  </r>
  <r>
    <s v="ABET L4"/>
    <s v="EASTERN CAPE "/>
    <n v="403"/>
    <s v="SOUTH EASTERN REGION"/>
    <n v="2"/>
    <s v="BUTTERWORTH"/>
    <n v="4309026"/>
    <s v="MSOBOMVU A.E.C."/>
    <n v="7405"/>
    <s v="LCXH4"/>
    <x v="9"/>
    <s v="005Q1D0525"/>
    <n v="1"/>
    <m/>
    <x v="2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05"/>
    <s v="LCXH4"/>
    <x v="9"/>
    <s v="005Q1D0525"/>
    <n v="1"/>
    <m/>
    <x v="2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05"/>
    <s v="LCXH4"/>
    <x v="9"/>
    <s v="005Q1D0525"/>
    <n v="1"/>
    <m/>
    <x v="2"/>
    <d v="1899-12-30T14:00:00"/>
    <n v="180"/>
    <n v="15"/>
  </r>
  <r>
    <s v="ABET L4"/>
    <s v="EASTERN CAPE "/>
    <n v="403"/>
    <s v="SOUTH EASTERN REGION"/>
    <n v="2"/>
    <s v="BUTTERWORTH"/>
    <n v="4309029"/>
    <s v="NXOKWANA"/>
    <n v="7405"/>
    <s v="LCXH4"/>
    <x v="9"/>
    <s v="005Q1D0525"/>
    <n v="1"/>
    <m/>
    <x v="2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05"/>
    <s v="LCXH4"/>
    <x v="9"/>
    <s v="005Q1D0525"/>
    <n v="1"/>
    <m/>
    <x v="2"/>
    <d v="1899-12-30T14:00:00"/>
    <n v="180"/>
    <n v="20"/>
  </r>
  <r>
    <s v="ABET L4"/>
    <s v="EASTERN CAPE "/>
    <n v="403"/>
    <s v="SOUTH EASTERN REGION"/>
    <n v="2"/>
    <s v="BUTTERWORTH"/>
    <n v="4309031"/>
    <s v="MPETA ABET CENTRE"/>
    <n v="7405"/>
    <s v="LCXH4"/>
    <x v="9"/>
    <s v="005Q1D0525"/>
    <n v="1"/>
    <m/>
    <x v="2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05"/>
    <s v="LCXH4"/>
    <x v="9"/>
    <s v="005Q1D0525"/>
    <n v="1"/>
    <m/>
    <x v="2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05"/>
    <s v="LCXH4"/>
    <x v="9"/>
    <s v="005Q1D0525"/>
    <n v="1"/>
    <m/>
    <x v="2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05"/>
    <s v="LCXH4"/>
    <x v="9"/>
    <s v="005Q1D0525"/>
    <n v="1"/>
    <m/>
    <x v="2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05"/>
    <s v="LCXH4"/>
    <x v="9"/>
    <s v="005Q1D0525"/>
    <n v="1"/>
    <m/>
    <x v="2"/>
    <d v="1899-12-30T14:00:00"/>
    <n v="180"/>
    <n v="5"/>
  </r>
  <r>
    <s v="ABET L4"/>
    <s v="EASTERN CAPE "/>
    <n v="403"/>
    <s v="SOUTH EASTERN REGION"/>
    <n v="2"/>
    <s v="BUTTERWORTH"/>
    <n v="4309036"/>
    <s v="MATOLWENI AEC"/>
    <n v="7405"/>
    <s v="LCXH4"/>
    <x v="9"/>
    <s v="005Q1D0525"/>
    <n v="1"/>
    <m/>
    <x v="2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05"/>
    <s v="LCXH4"/>
    <x v="9"/>
    <s v="005Q1D0525"/>
    <n v="1"/>
    <m/>
    <x v="2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05"/>
    <s v="LCXH4"/>
    <x v="9"/>
    <s v="005Q1D0525"/>
    <n v="1"/>
    <m/>
    <x v="2"/>
    <d v="1899-12-30T14:00:00"/>
    <n v="180"/>
    <n v="27"/>
  </r>
  <r>
    <s v="ABET L4"/>
    <s v="EASTERN CAPE "/>
    <n v="403"/>
    <s v="SOUTH EASTERN REGION"/>
    <n v="5"/>
    <s v="IDUTYWA"/>
    <n v="4309001"/>
    <s v="HLOMELO"/>
    <n v="7405"/>
    <s v="LCXH4"/>
    <x v="9"/>
    <s v="005Q1D0525"/>
    <n v="1"/>
    <m/>
    <x v="2"/>
    <d v="1899-12-30T14:00:00"/>
    <n v="180"/>
    <n v="41"/>
  </r>
  <r>
    <s v="ABET L4"/>
    <s v="EASTERN CAPE "/>
    <n v="403"/>
    <s v="SOUTH EASTERN REGION"/>
    <n v="5"/>
    <s v="IDUTYWA"/>
    <n v="4309002"/>
    <s v="AUCKLAND ABET CENTRE"/>
    <n v="7405"/>
    <s v="LCXH4"/>
    <x v="9"/>
    <s v="005Q1D0525"/>
    <n v="1"/>
    <m/>
    <x v="2"/>
    <d v="1899-12-30T14:00:00"/>
    <n v="180"/>
    <n v="57"/>
  </r>
  <r>
    <s v="ABET L4"/>
    <s v="EASTERN CAPE "/>
    <n v="403"/>
    <s v="SOUTH EASTERN REGION"/>
    <n v="5"/>
    <s v="IDUTYWA"/>
    <n v="4309003"/>
    <s v="MENDU ABET CENTRE"/>
    <n v="7405"/>
    <s v="LCXH4"/>
    <x v="9"/>
    <s v="005Q1D0525"/>
    <n v="1"/>
    <m/>
    <x v="2"/>
    <d v="1899-12-30T14:00:00"/>
    <n v="180"/>
    <n v="34"/>
  </r>
  <r>
    <s v="ABET L4"/>
    <s v="EASTERN CAPE "/>
    <n v="403"/>
    <s v="SOUTH EASTERN REGION"/>
    <n v="5"/>
    <s v="IDUTYWA"/>
    <n v="4309004"/>
    <s v="MATOLWENI ABET CENTR"/>
    <n v="7405"/>
    <s v="LCXH4"/>
    <x v="9"/>
    <s v="005Q1D0525"/>
    <n v="1"/>
    <m/>
    <x v="2"/>
    <d v="1899-12-30T14:00:00"/>
    <n v="180"/>
    <n v="26"/>
  </r>
  <r>
    <s v="ABET L4"/>
    <s v="EASTERN CAPE "/>
    <n v="403"/>
    <s v="SOUTH EASTERN REGION"/>
    <n v="5"/>
    <s v="IDUTYWA"/>
    <n v="4309005"/>
    <s v="MASIVUYE ABET CENTRE"/>
    <n v="7405"/>
    <s v="LCXH4"/>
    <x v="9"/>
    <s v="005Q1D0525"/>
    <n v="1"/>
    <m/>
    <x v="2"/>
    <d v="1899-12-30T14:00:00"/>
    <n v="180"/>
    <n v="24"/>
  </r>
  <r>
    <s v="ABET L4"/>
    <s v="EASTERN CAPE "/>
    <n v="403"/>
    <s v="SOUTH EASTERN REGION"/>
    <n v="5"/>
    <s v="IDUTYWA"/>
    <n v="4309006"/>
    <s v="DUBULA ABET CENTRE"/>
    <n v="7405"/>
    <s v="LCXH4"/>
    <x v="9"/>
    <s v="005Q1D0525"/>
    <n v="1"/>
    <m/>
    <x v="2"/>
    <d v="1899-12-30T14:00:00"/>
    <n v="180"/>
    <n v="36"/>
  </r>
  <r>
    <s v="ABET L4"/>
    <s v="EASTERN CAPE "/>
    <n v="403"/>
    <s v="SOUTH EASTERN REGION"/>
    <n v="5"/>
    <s v="IDUTYWA"/>
    <n v="4309007"/>
    <s v="MADWALENI ADULT CENT"/>
    <n v="7405"/>
    <s v="LCXH4"/>
    <x v="9"/>
    <s v="005Q1D0525"/>
    <n v="1"/>
    <m/>
    <x v="2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05"/>
    <s v="LCXH4"/>
    <x v="9"/>
    <s v="005Q1D0525"/>
    <n v="1"/>
    <m/>
    <x v="2"/>
    <d v="1899-12-30T14:00:00"/>
    <n v="180"/>
    <n v="42"/>
  </r>
  <r>
    <s v="ABET L4"/>
    <s v="EASTERN CAPE "/>
    <n v="403"/>
    <s v="SOUTH EASTERN REGION"/>
    <n v="5"/>
    <s v="IDUTYWA"/>
    <n v="4309012"/>
    <s v="SIYAZAMA ADULT CENTR"/>
    <n v="7405"/>
    <s v="LCXH4"/>
    <x v="9"/>
    <s v="005Q1D0525"/>
    <n v="1"/>
    <m/>
    <x v="2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05"/>
    <s v="LCXH4"/>
    <x v="9"/>
    <s v="005Q1D0525"/>
    <n v="1"/>
    <m/>
    <x v="2"/>
    <d v="1899-12-30T14:00:00"/>
    <n v="180"/>
    <n v="60"/>
  </r>
  <r>
    <s v="ABET L4"/>
    <s v="EASTERN CAPE "/>
    <n v="403"/>
    <s v="SOUTH EASTERN REGION"/>
    <n v="5"/>
    <s v="IDUTYWA"/>
    <n v="4309014"/>
    <s v="SINAKO P.A.L.C."/>
    <n v="7405"/>
    <s v="LCXH4"/>
    <x v="9"/>
    <s v="005Q1D0525"/>
    <n v="1"/>
    <m/>
    <x v="2"/>
    <d v="1899-12-30T14:00:00"/>
    <n v="180"/>
    <n v="44"/>
  </r>
  <r>
    <s v="ABET L4"/>
    <s v="EASTERN CAPE "/>
    <n v="403"/>
    <s v="SOUTH EASTERN REGION"/>
    <n v="5"/>
    <s v="IDUTYWA"/>
    <n v="4309015"/>
    <s v="NOTINARA"/>
    <n v="7405"/>
    <s v="LCXH4"/>
    <x v="9"/>
    <s v="005Q1D0525"/>
    <n v="1"/>
    <m/>
    <x v="2"/>
    <d v="1899-12-30T14:00:00"/>
    <n v="180"/>
    <n v="47"/>
  </r>
  <r>
    <s v="ABET L4"/>
    <s v="EASTERN CAPE "/>
    <n v="403"/>
    <s v="SOUTH EASTERN REGION"/>
    <n v="5"/>
    <s v="IDUTYWA"/>
    <n v="4309016"/>
    <s v="BEKIZULU P.A.L.C"/>
    <n v="7405"/>
    <s v="LCXH4"/>
    <x v="9"/>
    <s v="005Q1D0525"/>
    <n v="1"/>
    <m/>
    <x v="2"/>
    <d v="1899-12-30T14:00:00"/>
    <n v="180"/>
    <n v="44"/>
  </r>
  <r>
    <s v="ABET L4"/>
    <s v="EASTERN CAPE "/>
    <n v="403"/>
    <s v="SOUTH EASTERN REGION"/>
    <n v="5"/>
    <s v="IDUTYWA"/>
    <n v="4309017"/>
    <s v="GXARA P.A.L.C."/>
    <n v="7405"/>
    <s v="LCXH4"/>
    <x v="9"/>
    <s v="005Q1D0525"/>
    <n v="1"/>
    <m/>
    <x v="2"/>
    <d v="1899-12-30T14:00:00"/>
    <n v="180"/>
    <n v="28"/>
  </r>
  <r>
    <s v="ABET L4"/>
    <s v="EASTERN CAPE "/>
    <n v="403"/>
    <s v="SOUTH EASTERN REGION"/>
    <n v="5"/>
    <s v="IDUTYWA"/>
    <n v="4309018"/>
    <s v="NONKQUBELA (MZOMTSH"/>
    <n v="7405"/>
    <s v="LCXH4"/>
    <x v="9"/>
    <s v="005Q1D0525"/>
    <n v="1"/>
    <m/>
    <x v="2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05"/>
    <s v="LCXH4"/>
    <x v="9"/>
    <s v="005Q1D0525"/>
    <n v="1"/>
    <m/>
    <x v="2"/>
    <d v="1899-12-30T14:00:00"/>
    <n v="180"/>
    <n v="48"/>
  </r>
  <r>
    <s v="ABET L4"/>
    <s v="EASTERN CAPE "/>
    <n v="404"/>
    <s v="EASTERN REGION"/>
    <n v="2"/>
    <s v="ENGCOBO"/>
    <n v="4269002"/>
    <s v="TORA ADULT CENTRE"/>
    <n v="7405"/>
    <s v="LCXH4"/>
    <x v="9"/>
    <s v="005Q1D0525"/>
    <n v="1"/>
    <m/>
    <x v="2"/>
    <d v="1899-12-30T14:00:00"/>
    <n v="180"/>
    <n v="24"/>
  </r>
  <r>
    <s v="ABET L4"/>
    <s v="EASTERN CAPE "/>
    <n v="404"/>
    <s v="EASTERN REGION"/>
    <n v="2"/>
    <s v="ENGCOBO"/>
    <n v="4269004"/>
    <s v="ENGCOBO NIGHT SCHOOL"/>
    <n v="7405"/>
    <s v="LCXH4"/>
    <x v="9"/>
    <s v="005Q1D0525"/>
    <n v="1"/>
    <m/>
    <x v="2"/>
    <d v="1899-12-30T14:00:00"/>
    <n v="180"/>
    <n v="40"/>
  </r>
  <r>
    <s v="ABET L4"/>
    <s v="EASTERN CAPE "/>
    <n v="404"/>
    <s v="EASTERN REGION"/>
    <n v="2"/>
    <s v="ENGCOBO"/>
    <n v="4269005"/>
    <s v="ZWELAKHE ADULT CENTR"/>
    <n v="7405"/>
    <s v="LCXH4"/>
    <x v="9"/>
    <s v="005Q1D0525"/>
    <n v="1"/>
    <m/>
    <x v="2"/>
    <d v="1899-12-30T14:00:00"/>
    <n v="180"/>
    <n v="36"/>
  </r>
  <r>
    <s v="ABET L4"/>
    <s v="EASTERN CAPE "/>
    <n v="404"/>
    <s v="EASTERN REGION"/>
    <n v="2"/>
    <s v="ENGCOBO"/>
    <n v="4269008"/>
    <s v="CALA GUIDANCE CENTRE"/>
    <n v="7405"/>
    <s v="LCXH4"/>
    <x v="9"/>
    <s v="005Q1D0525"/>
    <n v="1"/>
    <m/>
    <x v="2"/>
    <d v="1899-12-30T14:00:00"/>
    <n v="180"/>
    <n v="13"/>
  </r>
  <r>
    <s v="ABET L4"/>
    <s v="EASTERN CAPE "/>
    <n v="404"/>
    <s v="EASTERN REGION"/>
    <n v="5"/>
    <s v="UMTATA"/>
    <n v="4299001"/>
    <s v="UMTATA PRISON"/>
    <n v="7405"/>
    <s v="LCXH4"/>
    <x v="9"/>
    <s v="005Q1D0525"/>
    <n v="1"/>
    <m/>
    <x v="2"/>
    <d v="1899-12-30T14:00:00"/>
    <n v="180"/>
    <n v="18"/>
  </r>
  <r>
    <s v="ABET L4"/>
    <s v="EASTERN CAPE "/>
    <n v="404"/>
    <s v="EASTERN REGION"/>
    <n v="5"/>
    <s v="UMTATA"/>
    <n v="4299002"/>
    <s v="MGOBOZI COMM A/C (TI"/>
    <n v="7405"/>
    <s v="LCXH4"/>
    <x v="9"/>
    <s v="005Q1D0525"/>
    <n v="1"/>
    <m/>
    <x v="2"/>
    <d v="1899-12-30T14:00:00"/>
    <n v="180"/>
    <n v="16"/>
  </r>
  <r>
    <s v="ABET L4"/>
    <s v="EASTERN CAPE "/>
    <n v="404"/>
    <s v="EASTERN REGION"/>
    <n v="5"/>
    <s v="UMTATA"/>
    <n v="4299003"/>
    <s v="MPEKO ADULT CENTRE ("/>
    <n v="7405"/>
    <s v="LCXH4"/>
    <x v="9"/>
    <s v="005Q1D0525"/>
    <n v="1"/>
    <m/>
    <x v="2"/>
    <d v="1899-12-30T14:00:00"/>
    <n v="180"/>
    <n v="33"/>
  </r>
  <r>
    <s v="ABET L4"/>
    <s v="EASTERN CAPE "/>
    <n v="404"/>
    <s v="EASTERN REGION"/>
    <n v="5"/>
    <s v="UMTATA"/>
    <n v="4299004"/>
    <s v="QUNU ADULT CENTRE_(Q"/>
    <n v="7405"/>
    <s v="LCXH4"/>
    <x v="9"/>
    <s v="005Q1D0525"/>
    <n v="1"/>
    <m/>
    <x v="2"/>
    <d v="1899-12-30T14:00:00"/>
    <n v="180"/>
    <n v="67"/>
  </r>
  <r>
    <s v="ABET L4"/>
    <s v="EASTERN CAPE "/>
    <n v="404"/>
    <s v="EASTERN REGION"/>
    <n v="5"/>
    <s v="UMTATA"/>
    <n v="4299005"/>
    <s v="LUGXOGXO SATELITE"/>
    <n v="7405"/>
    <s v="LCXH4"/>
    <x v="9"/>
    <s v="005Q1D0525"/>
    <n v="1"/>
    <m/>
    <x v="2"/>
    <d v="1899-12-30T14:00:00"/>
    <n v="180"/>
    <n v="27"/>
  </r>
  <r>
    <s v="ABET L4"/>
    <s v="EASTERN CAPE "/>
    <n v="404"/>
    <s v="EASTERN REGION"/>
    <n v="5"/>
    <s v="UMTATA"/>
    <n v="4299008"/>
    <s v="MQANDULI NIGHT SCHOO"/>
    <n v="7405"/>
    <s v="LCXH4"/>
    <x v="9"/>
    <s v="005Q1D0525"/>
    <n v="1"/>
    <m/>
    <x v="2"/>
    <d v="1899-12-30T14:00:00"/>
    <n v="180"/>
    <n v="84"/>
  </r>
  <r>
    <s v="ABET L4"/>
    <s v="EASTERN CAPE "/>
    <n v="404"/>
    <s v="EASTERN REGION"/>
    <n v="5"/>
    <s v="UMTATA"/>
    <n v="4299009"/>
    <s v="SEA-VIEW ADULT CENTR"/>
    <n v="7405"/>
    <s v="LCXH4"/>
    <x v="9"/>
    <s v="005Q1D0525"/>
    <n v="1"/>
    <m/>
    <x v="2"/>
    <d v="1899-12-30T14:00:00"/>
    <n v="180"/>
    <n v="59"/>
  </r>
  <r>
    <s v="ABET L4"/>
    <s v="EASTERN CAPE "/>
    <n v="404"/>
    <s v="EASTERN REGION"/>
    <n v="5"/>
    <s v="UMTATA"/>
    <n v="4299011"/>
    <s v="MGOBOZI COMMERCIAL C"/>
    <n v="7405"/>
    <s v="LCXH4"/>
    <x v="9"/>
    <s v="005Q1D0525"/>
    <n v="1"/>
    <m/>
    <x v="2"/>
    <d v="1899-12-30T14:00:00"/>
    <n v="180"/>
    <n v="35"/>
  </r>
  <r>
    <s v="ABET L4"/>
    <s v="EASTERN CAPE "/>
    <n v="404"/>
    <s v="EASTERN REGION"/>
    <n v="6"/>
    <s v="QUMBU"/>
    <n v="4299023"/>
    <s v="TSOLO ADULT EDUCATIO"/>
    <n v="7405"/>
    <s v="LCXH4"/>
    <x v="9"/>
    <s v="005Q1D0525"/>
    <n v="1"/>
    <m/>
    <x v="2"/>
    <d v="1899-12-30T14:00:00"/>
    <n v="180"/>
    <n v="28"/>
  </r>
  <r>
    <s v="ABET L4"/>
    <s v="EASTERN CAPE "/>
    <n v="404"/>
    <s v="EASTERN REGION"/>
    <n v="6"/>
    <s v="QUMBU"/>
    <n v="4299027"/>
    <s v="MAGUTYWA ADULT CENTR"/>
    <n v="7405"/>
    <s v="LCXH4"/>
    <x v="9"/>
    <s v="005Q1D0525"/>
    <n v="1"/>
    <m/>
    <x v="2"/>
    <d v="1899-12-30T14:00:00"/>
    <n v="180"/>
    <n v="16"/>
  </r>
  <r>
    <s v="ABET L4"/>
    <s v="EASTERN CAPE "/>
    <n v="404"/>
    <s v="EASTERN REGION"/>
    <n v="6"/>
    <s v="QUMBU"/>
    <n v="4299030"/>
    <s v="NGWEMNYAMA__CLASS"/>
    <n v="7405"/>
    <s v="LCXH4"/>
    <x v="9"/>
    <s v="005Q1D0525"/>
    <n v="1"/>
    <m/>
    <x v="2"/>
    <d v="1899-12-30T14:00:00"/>
    <n v="180"/>
    <n v="23"/>
  </r>
  <r>
    <s v="ABET L4"/>
    <s v="EASTERN CAPE "/>
    <n v="404"/>
    <s v="EASTERN REGION"/>
    <n v="6"/>
    <s v="QUMBU"/>
    <n v="4299032"/>
    <s v="GUNGQWANE SATELLITE"/>
    <n v="7405"/>
    <s v="LCXH4"/>
    <x v="9"/>
    <s v="005Q1D0525"/>
    <n v="1"/>
    <m/>
    <x v="2"/>
    <d v="1899-12-30T14:00:00"/>
    <n v="180"/>
    <n v="13"/>
  </r>
  <r>
    <s v="ABET L4"/>
    <s v="EASTERN CAPE "/>
    <n v="404"/>
    <s v="EASTERN REGION"/>
    <n v="6"/>
    <s v="QUMBU"/>
    <n v="4299033"/>
    <s v="GWADANA SATTELITE (Q"/>
    <n v="7405"/>
    <s v="LCXH4"/>
    <x v="9"/>
    <s v="005Q1D0525"/>
    <n v="1"/>
    <m/>
    <x v="2"/>
    <d v="1899-12-30T14:00:00"/>
    <n v="180"/>
    <n v="9"/>
  </r>
  <r>
    <s v="ABET L4"/>
    <s v="EASTERN CAPE "/>
    <n v="404"/>
    <s v="EASTERN REGION"/>
    <n v="6"/>
    <s v="QUMBU"/>
    <n v="4299035"/>
    <s v="UPPER TYIRA"/>
    <n v="7405"/>
    <s v="LCXH4"/>
    <x v="9"/>
    <s v="005Q1D0525"/>
    <n v="1"/>
    <m/>
    <x v="2"/>
    <d v="1899-12-30T14:00:00"/>
    <n v="180"/>
    <n v="11"/>
  </r>
  <r>
    <s v="ABET L4"/>
    <s v="EASTERN CAPE "/>
    <n v="404"/>
    <s v="EASTERN REGION"/>
    <n v="6"/>
    <s v="QUMBU"/>
    <n v="4299036"/>
    <s v="LUKHANYISO P.A.L.C."/>
    <n v="7405"/>
    <s v="LCXH4"/>
    <x v="9"/>
    <s v="005Q1D0525"/>
    <n v="1"/>
    <m/>
    <x v="2"/>
    <d v="1899-12-30T14:00:00"/>
    <n v="180"/>
    <n v="36"/>
  </r>
  <r>
    <s v="ABET L4"/>
    <s v="EASTERN CAPE "/>
    <n v="404"/>
    <s v="EASTERN REGION"/>
    <n v="6"/>
    <s v="QUMBU"/>
    <n v="4299039"/>
    <s v="NDWANE ADULT CENTRE"/>
    <n v="7405"/>
    <s v="LCXH4"/>
    <x v="9"/>
    <s v="005Q1D0525"/>
    <n v="1"/>
    <m/>
    <x v="2"/>
    <d v="1899-12-30T14:00:00"/>
    <n v="180"/>
    <n v="12"/>
  </r>
  <r>
    <s v="ABET L4"/>
    <s v="EASTERN CAPE "/>
    <n v="404"/>
    <s v="EASTERN REGION"/>
    <n v="9"/>
    <s v="LIBODE"/>
    <n v="4289017"/>
    <s v="LUPAPASI ADULT CENTR"/>
    <n v="7405"/>
    <s v="LCXH4"/>
    <x v="9"/>
    <s v="005Q1D0525"/>
    <n v="1"/>
    <m/>
    <x v="2"/>
    <d v="1899-12-30T14:00:00"/>
    <n v="180"/>
    <n v="14"/>
  </r>
  <r>
    <s v="ABET L4"/>
    <s v="EASTERN CAPE "/>
    <n v="404"/>
    <s v="EASTERN REGION"/>
    <n v="9"/>
    <s v="LIBODE"/>
    <n v="4289018"/>
    <s v="PORT ST. JOHNS A/C"/>
    <n v="7405"/>
    <s v="LCXH4"/>
    <x v="9"/>
    <s v="005Q1D0525"/>
    <n v="1"/>
    <m/>
    <x v="2"/>
    <d v="1899-12-30T14:00:00"/>
    <n v="180"/>
    <n v="74"/>
  </r>
  <r>
    <s v="ABET L4"/>
    <s v="EASTERN CAPE "/>
    <n v="404"/>
    <s v="EASTERN REGION"/>
    <n v="9"/>
    <s v="LIBODE"/>
    <n v="4289019"/>
    <s v="LIBODE NIGHT SCHOOL"/>
    <n v="7405"/>
    <s v="LCXH4"/>
    <x v="9"/>
    <s v="005Q1D0525"/>
    <n v="1"/>
    <m/>
    <x v="2"/>
    <d v="1899-12-30T14:00:00"/>
    <n v="180"/>
    <n v="37"/>
  </r>
  <r>
    <s v="ABET L4"/>
    <s v="EASTERN CAPE "/>
    <n v="404"/>
    <s v="EASTERN REGION"/>
    <n v="9"/>
    <s v="LIBODE"/>
    <n v="4289020"/>
    <s v="JONGINTABA ADULT EDU"/>
    <n v="7405"/>
    <s v="LCXH4"/>
    <x v="9"/>
    <s v="005Q1D0525"/>
    <n v="1"/>
    <m/>
    <x v="2"/>
    <d v="1899-12-30T14:00:00"/>
    <n v="180"/>
    <n v="47"/>
  </r>
  <r>
    <s v="ABET L4"/>
    <s v="EASTERN CAPE "/>
    <n v="404"/>
    <s v="EASTERN REGION"/>
    <n v="9"/>
    <s v="LIBODE"/>
    <n v="4289021"/>
    <s v="MAJOLA NIGHT SCHOOL"/>
    <n v="7405"/>
    <s v="LCXH4"/>
    <x v="9"/>
    <s v="005Q1D0525"/>
    <n v="1"/>
    <m/>
    <x v="2"/>
    <d v="1899-12-30T14:00:00"/>
    <n v="180"/>
    <n v="25"/>
  </r>
  <r>
    <s v="ABET L4"/>
    <s v="EASTERN CAPE "/>
    <n v="404"/>
    <s v="EASTERN REGION"/>
    <n v="9"/>
    <s v="LIBODE"/>
    <n v="4289022"/>
    <s v="NTAPANE ADULT CENTRE"/>
    <n v="7405"/>
    <s v="LCXH4"/>
    <x v="9"/>
    <s v="005Q1D0525"/>
    <n v="1"/>
    <m/>
    <x v="2"/>
    <d v="1899-12-30T14:00:00"/>
    <n v="180"/>
    <n v="34"/>
  </r>
  <r>
    <s v="ABET L4"/>
    <s v="EASTERN CAPE "/>
    <n v="404"/>
    <s v="EASTERN REGION"/>
    <n v="9"/>
    <s v="LIBODE"/>
    <n v="4289023"/>
    <s v="KWEZI AEC"/>
    <n v="7405"/>
    <s v="LCXH4"/>
    <x v="9"/>
    <s v="005Q1D0525"/>
    <n v="1"/>
    <m/>
    <x v="2"/>
    <d v="1899-12-30T14:00:00"/>
    <n v="180"/>
    <n v="13"/>
  </r>
  <r>
    <s v="ABET L4"/>
    <s v="EASTERN CAPE "/>
    <n v="404"/>
    <s v="EASTERN REGION"/>
    <n v="9"/>
    <s v="LIBODE"/>
    <n v="4289024"/>
    <s v="SIMANZI ADULT CENTRE"/>
    <n v="7405"/>
    <s v="LCXH4"/>
    <x v="9"/>
    <s v="005Q1D0525"/>
    <n v="1"/>
    <m/>
    <x v="2"/>
    <d v="1899-12-30T14:00:00"/>
    <n v="180"/>
    <n v="66"/>
  </r>
  <r>
    <s v="ABET L4"/>
    <s v="EASTERN CAPE "/>
    <n v="404"/>
    <s v="EASTERN REGION"/>
    <n v="9"/>
    <s v="LIBODE"/>
    <n v="4289027"/>
    <s v="MAGCAKINI ADULT CENT"/>
    <n v="7405"/>
    <s v="LCXH4"/>
    <x v="9"/>
    <s v="005Q1D0525"/>
    <n v="1"/>
    <m/>
    <x v="2"/>
    <d v="1899-12-30T14:00:00"/>
    <n v="180"/>
    <n v="28"/>
  </r>
  <r>
    <s v="ABET L4"/>
    <s v="EASTERN CAPE "/>
    <n v="404"/>
    <s v="EASTERN REGION"/>
    <n v="9"/>
    <s v="LIBODE"/>
    <n v="4289029"/>
    <s v="NOMADOLO SATELITE"/>
    <n v="7405"/>
    <s v="LCXH4"/>
    <x v="9"/>
    <s v="005Q1D0525"/>
    <n v="1"/>
    <m/>
    <x v="2"/>
    <d v="1899-12-30T14:00:00"/>
    <n v="180"/>
    <n v="31"/>
  </r>
  <r>
    <s v="ABET L4"/>
    <s v="EASTERN CAPE "/>
    <n v="404"/>
    <s v="EASTERN REGION"/>
    <n v="9"/>
    <s v="LIBODE"/>
    <n v="4289036"/>
    <s v="NTAFUFU AEC"/>
    <n v="7405"/>
    <s v="LCXH4"/>
    <x v="9"/>
    <s v="005Q1D0525"/>
    <n v="1"/>
    <m/>
    <x v="2"/>
    <d v="1899-12-30T14:00:00"/>
    <n v="180"/>
    <n v="9"/>
  </r>
  <r>
    <s v="ABET L4"/>
    <s v="EASTERN CAPE "/>
    <n v="404"/>
    <s v="EASTERN REGION"/>
    <n v="9"/>
    <s v="LIBODE"/>
    <n v="4289037"/>
    <s v="KWA-MSIKWA ADULT CEN"/>
    <n v="7405"/>
    <s v="LCXH4"/>
    <x v="9"/>
    <s v="005Q1D0525"/>
    <n v="1"/>
    <m/>
    <x v="2"/>
    <d v="1899-12-30T14:00:00"/>
    <n v="180"/>
    <n v="24"/>
  </r>
  <r>
    <s v="ABET L4"/>
    <s v="EASTERN CAPE "/>
    <n v="404"/>
    <s v="EASTERN REGION"/>
    <n v="9"/>
    <s v="LIBODE"/>
    <n v="4289040"/>
    <s v="NTLAZA SATELITE ABET"/>
    <n v="7405"/>
    <s v="LCXH4"/>
    <x v="9"/>
    <s v="005Q1D0525"/>
    <n v="1"/>
    <m/>
    <x v="2"/>
    <d v="1899-12-30T14:00:00"/>
    <n v="180"/>
    <n v="31"/>
  </r>
  <r>
    <s v="ABET L4"/>
    <s v="EASTERN CAPE "/>
    <n v="404"/>
    <s v="EASTERN REGION"/>
    <n v="9"/>
    <s v="LIBODE"/>
    <n v="4289041"/>
    <s v="NGQELENI VILLAGE SCH"/>
    <n v="7405"/>
    <s v="LCXH4"/>
    <x v="9"/>
    <s v="005Q1D0525"/>
    <n v="1"/>
    <m/>
    <x v="2"/>
    <d v="1899-12-30T14:00:00"/>
    <n v="180"/>
    <n v="34"/>
  </r>
  <r>
    <s v="ABET L4"/>
    <s v="EASTERN CAPE "/>
    <n v="405"/>
    <s v="NORTH EASTERN REGION"/>
    <n v="3"/>
    <s v="MALUTI"/>
    <n v="4259018"/>
    <s v="MVENYANE SATELITE"/>
    <n v="7405"/>
    <s v="LCXH4"/>
    <x v="9"/>
    <s v="005Q1D0525"/>
    <n v="1"/>
    <m/>
    <x v="2"/>
    <d v="1899-12-30T14:00:00"/>
    <n v="180"/>
    <n v="10"/>
  </r>
  <r>
    <s v="ABET L4"/>
    <s v="EASTERN CAPE "/>
    <n v="405"/>
    <s v="NORTH EASTERN REGION"/>
    <n v="3"/>
    <s v="MALUTI"/>
    <n v="4259019"/>
    <s v="BOKAMOSO AEC"/>
    <n v="7405"/>
    <s v="LCXH4"/>
    <x v="9"/>
    <s v="005Q1D0525"/>
    <n v="1"/>
    <m/>
    <x v="2"/>
    <d v="1899-12-30T14:00:00"/>
    <n v="180"/>
    <n v="3"/>
  </r>
  <r>
    <s v="ABET L4"/>
    <s v="EASTERN CAPE "/>
    <n v="405"/>
    <s v="NORTH EASTERN REGION"/>
    <n v="3"/>
    <s v="MALUTI"/>
    <n v="4259021"/>
    <s v="VUSISIZWE ADULT CENT"/>
    <n v="7405"/>
    <s v="LCXH4"/>
    <x v="9"/>
    <s v="005Q1D0525"/>
    <n v="1"/>
    <m/>
    <x v="2"/>
    <d v="1899-12-30T14:00:00"/>
    <n v="180"/>
    <n v="20"/>
  </r>
  <r>
    <s v="ABET L4"/>
    <s v="EASTERN CAPE "/>
    <n v="405"/>
    <s v="NORTH EASTERN REGION"/>
    <n v="3"/>
    <s v="MALUTI"/>
    <n v="4259025"/>
    <s v="WATER AFFAIRS ADULT"/>
    <n v="7405"/>
    <s v="LCXH4"/>
    <x v="9"/>
    <s v="005Q1D0525"/>
    <n v="1"/>
    <m/>
    <x v="2"/>
    <d v="1899-12-30T14:00:00"/>
    <n v="180"/>
    <n v="9"/>
  </r>
  <r>
    <s v="ABET L4"/>
    <s v="EASTERN CAPE "/>
    <n v="405"/>
    <s v="NORTH EASTERN REGION"/>
    <n v="5"/>
    <s v="MOUNT FRERE"/>
    <n v="4259001"/>
    <s v="LUYENGWENI ADULT CEN"/>
    <n v="7405"/>
    <s v="LCXH4"/>
    <x v="9"/>
    <s v="005Q1D0525"/>
    <n v="1"/>
    <m/>
    <x v="2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05"/>
    <s v="LCXH4"/>
    <x v="9"/>
    <s v="005Q1D0525"/>
    <n v="1"/>
    <m/>
    <x v="2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05"/>
    <s v="LCXH4"/>
    <x v="9"/>
    <s v="005Q1D0525"/>
    <n v="1"/>
    <m/>
    <x v="2"/>
    <d v="1899-12-30T14:00:00"/>
    <n v="180"/>
    <n v="9"/>
  </r>
  <r>
    <s v="ABET L4"/>
    <s v="EASTERN CAPE "/>
    <n v="405"/>
    <s v="NORTH EASTERN REGION"/>
    <n v="5"/>
    <s v="MOUNT FRERE"/>
    <n v="4259006"/>
    <s v="PEPENI AEC"/>
    <n v="7405"/>
    <s v="LCXH4"/>
    <x v="9"/>
    <s v="005Q1D0525"/>
    <n v="1"/>
    <m/>
    <x v="2"/>
    <d v="1899-12-30T14:00:00"/>
    <n v="180"/>
    <n v="26"/>
  </r>
  <r>
    <s v="ABET L4"/>
    <s v="EASTERN CAPE "/>
    <n v="405"/>
    <s v="NORTH EASTERN REGION"/>
    <n v="5"/>
    <s v="MOUNT FRERE"/>
    <n v="4259008"/>
    <s v="BETSHWANA"/>
    <n v="7405"/>
    <s v="LCXH4"/>
    <x v="9"/>
    <s v="005Q1D0525"/>
    <n v="1"/>
    <m/>
    <x v="2"/>
    <d v="1899-12-30T14:00:00"/>
    <n v="180"/>
    <n v="13"/>
  </r>
  <r>
    <s v="ABET L4"/>
    <s v="EASTERN CAPE "/>
    <n v="405"/>
    <s v="NORTH EASTERN REGION"/>
    <n v="5"/>
    <s v="MOUNT FRERE"/>
    <n v="4259015"/>
    <s v="TINA HILL SATELITE"/>
    <n v="7405"/>
    <s v="LCXH4"/>
    <x v="9"/>
    <s v="005Q1D0525"/>
    <n v="1"/>
    <m/>
    <x v="2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05"/>
    <s v="LCXH4"/>
    <x v="9"/>
    <s v="005Q1D0525"/>
    <n v="1"/>
    <m/>
    <x v="2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05"/>
    <s v="LCXH4"/>
    <x v="9"/>
    <s v="005Q1D0525"/>
    <n v="1"/>
    <m/>
    <x v="2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05"/>
    <s v="LCXH4"/>
    <x v="9"/>
    <s v="005Q1D0525"/>
    <n v="1"/>
    <m/>
    <x v="2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05"/>
    <s v="LCXH4"/>
    <x v="9"/>
    <s v="005Q1D0525"/>
    <n v="1"/>
    <m/>
    <x v="2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05"/>
    <s v="LCXH4"/>
    <x v="9"/>
    <s v="005Q1D0525"/>
    <n v="1"/>
    <m/>
    <x v="2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05"/>
    <s v="LCXH4"/>
    <x v="9"/>
    <s v="005Q1D0525"/>
    <n v="1"/>
    <m/>
    <x v="2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05"/>
    <s v="LCXH4"/>
    <x v="9"/>
    <s v="005Q1D0525"/>
    <n v="1"/>
    <m/>
    <x v="2"/>
    <d v="1899-12-30T14:00:00"/>
    <n v="180"/>
    <n v="28"/>
  </r>
  <r>
    <s v="ABET L4"/>
    <s v="EASTERN CAPE "/>
    <n v="405"/>
    <s v="NORTH EASTERN REGION"/>
    <n v="5"/>
    <s v="MOUNT FRERE"/>
    <n v="4309009"/>
    <s v="SIYAZUMA ADULT CENTR"/>
    <n v="7405"/>
    <s v="LCXH4"/>
    <x v="9"/>
    <s v="005Q1D0525"/>
    <n v="1"/>
    <m/>
    <x v="2"/>
    <d v="1899-12-30T14:00:00"/>
    <n v="180"/>
    <n v="30"/>
  </r>
  <r>
    <s v="ABET L4"/>
    <s v="EASTERN CAPE "/>
    <n v="405"/>
    <s v="NORTH EASTERN REGION"/>
    <n v="6"/>
    <s v="LUSIKISIKI"/>
    <n v="4259026"/>
    <s v="BOMVINI AEC"/>
    <n v="7405"/>
    <s v="LCXH4"/>
    <x v="9"/>
    <s v="005Q1D0525"/>
    <n v="1"/>
    <m/>
    <x v="2"/>
    <d v="1899-12-30T14:00:00"/>
    <n v="180"/>
    <n v="16"/>
  </r>
  <r>
    <s v="ABET L4"/>
    <s v="EASTERN CAPE "/>
    <n v="405"/>
    <s v="NORTH EASTERN REGION"/>
    <n v="6"/>
    <s v="LUSIKISIKI"/>
    <n v="4259027"/>
    <s v="DAMBENI AEC"/>
    <n v="7405"/>
    <s v="LCXH4"/>
    <x v="9"/>
    <s v="005Q1D0525"/>
    <n v="1"/>
    <m/>
    <x v="2"/>
    <d v="1899-12-30T14:00:00"/>
    <n v="180"/>
    <n v="11"/>
  </r>
  <r>
    <s v="ABET L4"/>
    <s v="EASTERN CAPE "/>
    <n v="405"/>
    <s v="NORTH EASTERN REGION"/>
    <n v="6"/>
    <s v="LUSIKISIKI"/>
    <n v="4259028"/>
    <s v="KETANI AEC"/>
    <n v="7405"/>
    <s v="LCXH4"/>
    <x v="9"/>
    <s v="005Q1D0525"/>
    <n v="1"/>
    <m/>
    <x v="2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05"/>
    <s v="LCXH4"/>
    <x v="9"/>
    <s v="005Q1D0525"/>
    <n v="1"/>
    <m/>
    <x v="2"/>
    <d v="1899-12-30T14:00:00"/>
    <n v="180"/>
    <n v="8"/>
  </r>
  <r>
    <s v="ABET L4"/>
    <s v="EASTERN CAPE "/>
    <n v="405"/>
    <s v="NORTH EASTERN REGION"/>
    <n v="6"/>
    <s v="LUSIKISIKI"/>
    <n v="4259030"/>
    <s v="NOWALALA AEC"/>
    <n v="7405"/>
    <s v="LCXH4"/>
    <x v="9"/>
    <s v="005Q1D0525"/>
    <n v="1"/>
    <m/>
    <x v="2"/>
    <d v="1899-12-30T14:00:00"/>
    <n v="180"/>
    <n v="12"/>
  </r>
  <r>
    <s v="ABET L4"/>
    <s v="EASTERN CAPE "/>
    <n v="405"/>
    <s v="NORTH EASTERN REGION"/>
    <n v="6"/>
    <s v="LUSIKISIKI"/>
    <n v="4259031"/>
    <s v="NTSIKAYEZWE AEC"/>
    <n v="7405"/>
    <s v="LCXH4"/>
    <x v="9"/>
    <s v="005Q1D0525"/>
    <n v="1"/>
    <m/>
    <x v="2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05"/>
    <s v="LCXH4"/>
    <x v="9"/>
    <s v="005Q1D0525"/>
    <n v="1"/>
    <m/>
    <x v="2"/>
    <d v="1899-12-30T14:00:00"/>
    <n v="180"/>
    <n v="10"/>
  </r>
  <r>
    <s v="ABET L4"/>
    <s v="EASTERN CAPE "/>
    <n v="405"/>
    <s v="NORTH EASTERN REGION"/>
    <n v="6"/>
    <s v="LUSIKISIKI"/>
    <n v="4289001"/>
    <s v="LUSIKISIKI PRISON ED"/>
    <n v="7405"/>
    <s v="LCXH4"/>
    <x v="9"/>
    <s v="005Q1D0525"/>
    <n v="1"/>
    <m/>
    <x v="2"/>
    <d v="1899-12-30T14:00:00"/>
    <n v="180"/>
    <n v="23"/>
  </r>
  <r>
    <s v="ABET L4"/>
    <s v="EASTERN CAPE "/>
    <n v="405"/>
    <s v="NORTH EASTERN REGION"/>
    <n v="6"/>
    <s v="LUSIKISIKI"/>
    <n v="4289002"/>
    <s v="VULINDLELA AEC"/>
    <n v="7405"/>
    <s v="LCXH4"/>
    <x v="9"/>
    <s v="005Q1D0525"/>
    <n v="1"/>
    <m/>
    <x v="2"/>
    <d v="1899-12-30T14:00:00"/>
    <n v="180"/>
    <n v="14"/>
  </r>
  <r>
    <s v="ABET L4"/>
    <s v="EASTERN CAPE "/>
    <n v="405"/>
    <s v="NORTH EASTERN REGION"/>
    <n v="6"/>
    <s v="LUSIKISIKI"/>
    <n v="4289003"/>
    <s v="MAGWA AEC"/>
    <n v="7405"/>
    <s v="LCXH4"/>
    <x v="9"/>
    <s v="005Q1D0525"/>
    <n v="1"/>
    <m/>
    <x v="2"/>
    <d v="1899-12-30T14:00:00"/>
    <n v="180"/>
    <n v="26"/>
  </r>
  <r>
    <s v="ABET L4"/>
    <s v="EASTERN CAPE "/>
    <n v="405"/>
    <s v="NORTH EASTERN REGION"/>
    <n v="6"/>
    <s v="LUSIKISIKI"/>
    <n v="4289004"/>
    <s v="MTONTSASA AEC"/>
    <n v="7405"/>
    <s v="LCXH4"/>
    <x v="9"/>
    <s v="005Q1D0525"/>
    <n v="1"/>
    <m/>
    <x v="2"/>
    <d v="1899-12-30T14:00:00"/>
    <n v="180"/>
    <n v="20"/>
  </r>
  <r>
    <s v="ABET L4"/>
    <s v="EASTERN CAPE "/>
    <n v="405"/>
    <s v="NORTH EASTERN REGION"/>
    <n v="6"/>
    <s v="LUSIKISIKI"/>
    <n v="4289005"/>
    <s v="QAUKENI AEC"/>
    <n v="7405"/>
    <s v="LCXH4"/>
    <x v="9"/>
    <s v="005Q1D0525"/>
    <n v="1"/>
    <m/>
    <x v="2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05"/>
    <s v="LCXH4"/>
    <x v="9"/>
    <s v="005Q1D0525"/>
    <n v="1"/>
    <m/>
    <x v="2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05"/>
    <s v="LCXH4"/>
    <x v="9"/>
    <s v="005Q1D0525"/>
    <n v="1"/>
    <m/>
    <x v="2"/>
    <d v="1899-12-30T14:00:00"/>
    <n v="180"/>
    <n v="28"/>
  </r>
  <r>
    <s v="ABET L4"/>
    <s v="EASTERN CAPE "/>
    <n v="405"/>
    <s v="NORTH EASTERN REGION"/>
    <n v="6"/>
    <s v="LUSIKISIKI"/>
    <n v="4289008"/>
    <s v="NKOZO ADULT EDUCATIO"/>
    <n v="7405"/>
    <s v="LCXH4"/>
    <x v="9"/>
    <s v="005Q1D0525"/>
    <n v="1"/>
    <m/>
    <x v="2"/>
    <d v="1899-12-30T14:00:00"/>
    <n v="180"/>
    <n v="12"/>
  </r>
  <r>
    <s v="ABET L4"/>
    <s v="EASTERN CAPE "/>
    <n v="405"/>
    <s v="NORTH EASTERN REGION"/>
    <n v="6"/>
    <s v="LUSIKISIKI"/>
    <n v="4289009"/>
    <s v="NGQWABENI ADULT CENT"/>
    <n v="7405"/>
    <s v="LCXH4"/>
    <x v="9"/>
    <s v="005Q1D0525"/>
    <n v="1"/>
    <m/>
    <x v="2"/>
    <d v="1899-12-30T14:00:00"/>
    <n v="180"/>
    <n v="51"/>
  </r>
  <r>
    <s v="ABET L4"/>
    <s v="EASTERN CAPE "/>
    <n v="405"/>
    <s v="NORTH EASTERN REGION"/>
    <n v="6"/>
    <s v="LUSIKISIKI"/>
    <n v="4289010"/>
    <s v="EMANGQUZU ADULT"/>
    <n v="7405"/>
    <s v="LCXH4"/>
    <x v="9"/>
    <s v="005Q1D0525"/>
    <n v="1"/>
    <m/>
    <x v="2"/>
    <d v="1899-12-30T14:00:00"/>
    <n v="180"/>
    <n v="76"/>
  </r>
  <r>
    <s v="ABET L4"/>
    <s v="EASTERN CAPE "/>
    <n v="405"/>
    <s v="NORTH EASTERN REGION"/>
    <n v="6"/>
    <s v="LUSIKISIKI"/>
    <n v="4289011"/>
    <s v="BALASI AEC"/>
    <n v="7405"/>
    <s v="LCXH4"/>
    <x v="9"/>
    <s v="005Q1D0525"/>
    <n v="1"/>
    <m/>
    <x v="2"/>
    <d v="1899-12-30T14:00:00"/>
    <n v="180"/>
    <n v="22"/>
  </r>
  <r>
    <s v="ABET L4"/>
    <s v="EASTERN CAPE "/>
    <n v="405"/>
    <s v="NORTH EASTERN REGION"/>
    <n v="6"/>
    <s v="LUSIKISIKI"/>
    <n v="4289012"/>
    <s v="MKAMBATI  A.E.C."/>
    <n v="7405"/>
    <s v="LCXH4"/>
    <x v="9"/>
    <s v="005Q1D0525"/>
    <n v="1"/>
    <m/>
    <x v="2"/>
    <d v="1899-12-30T14:00:00"/>
    <n v="180"/>
    <n v="4"/>
  </r>
  <r>
    <s v="ABET L4"/>
    <s v="EASTERN CAPE "/>
    <n v="405"/>
    <s v="NORTH EASTERN REGION"/>
    <n v="6"/>
    <s v="LUSIKISIKI"/>
    <n v="4289013"/>
    <s v="ST.DENIS ADULT CENTR"/>
    <n v="7405"/>
    <s v="LCXH4"/>
    <x v="9"/>
    <s v="005Q1D0525"/>
    <n v="1"/>
    <m/>
    <x v="2"/>
    <d v="1899-12-30T14:00:00"/>
    <n v="180"/>
    <n v="36"/>
  </r>
  <r>
    <s v="ABET L4"/>
    <s v="EASTERN CAPE "/>
    <n v="405"/>
    <s v="NORTH EASTERN REGION"/>
    <n v="6"/>
    <s v="LUSIKISIKI"/>
    <n v="4289014"/>
    <s v="MQIKELA P.A.L.C"/>
    <n v="7405"/>
    <s v="LCXH4"/>
    <x v="9"/>
    <s v="005Q1D0525"/>
    <n v="1"/>
    <m/>
    <x v="2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05"/>
    <s v="LCXH4"/>
    <x v="9"/>
    <s v="005Q1D0525"/>
    <n v="1"/>
    <m/>
    <x v="2"/>
    <d v="1899-12-30T14:00:00"/>
    <n v="180"/>
    <n v="21"/>
  </r>
  <r>
    <s v="ABET L4"/>
    <s v="EASTERN CAPE "/>
    <n v="405"/>
    <s v="NORTH EASTERN REGION"/>
    <n v="7"/>
    <s v="BIZANA"/>
    <n v="4249002"/>
    <s v="VULINDLELA ADULT EDU"/>
    <n v="7405"/>
    <s v="LCXH4"/>
    <x v="9"/>
    <s v="005Q1D0525"/>
    <n v="1"/>
    <m/>
    <x v="2"/>
    <d v="1899-12-30T14:00:00"/>
    <n v="180"/>
    <n v="12"/>
  </r>
  <r>
    <s v="ABET L4"/>
    <s v="EASTERN CAPE "/>
    <n v="405"/>
    <s v="NORTH EASTERN REGION"/>
    <n v="7"/>
    <s v="BIZANA"/>
    <n v="4249003"/>
    <s v="MFUNELI AEC"/>
    <n v="7405"/>
    <s v="LCXH4"/>
    <x v="9"/>
    <s v="005Q1D0525"/>
    <n v="1"/>
    <m/>
    <x v="2"/>
    <d v="1899-12-30T14:00:00"/>
    <n v="180"/>
    <n v="13"/>
  </r>
  <r>
    <s v="ABET L4"/>
    <s v="EASTERN CAPE "/>
    <n v="405"/>
    <s v="NORTH EASTERN REGION"/>
    <n v="7"/>
    <s v="BIZANA"/>
    <n v="4249004"/>
    <s v="HLAMANDANA AEC"/>
    <n v="7405"/>
    <s v="LCXH4"/>
    <x v="9"/>
    <s v="005Q1D0525"/>
    <n v="1"/>
    <m/>
    <x v="2"/>
    <d v="1899-12-30T14:00:00"/>
    <n v="180"/>
    <n v="9"/>
  </r>
  <r>
    <s v="ABET L4"/>
    <s v="EASTERN CAPE "/>
    <n v="405"/>
    <s v="NORTH EASTERN REGION"/>
    <n v="7"/>
    <s v="BIZANA"/>
    <n v="4249005"/>
    <s v="LUKHOLO AEC"/>
    <n v="7405"/>
    <s v="LCXH4"/>
    <x v="9"/>
    <s v="005Q1D0525"/>
    <n v="1"/>
    <m/>
    <x v="2"/>
    <d v="1899-12-30T14:00:00"/>
    <n v="180"/>
    <n v="12"/>
  </r>
  <r>
    <s v="ABET L4"/>
    <s v="EASTERN CAPE "/>
    <n v="405"/>
    <s v="NORTH EASTERN REGION"/>
    <n v="7"/>
    <s v="BIZANA"/>
    <n v="4249006"/>
    <s v="NTUKAYI AEC"/>
    <n v="7405"/>
    <s v="LCXH4"/>
    <x v="9"/>
    <s v="005Q1D0525"/>
    <n v="1"/>
    <m/>
    <x v="2"/>
    <d v="1899-12-30T14:00:00"/>
    <n v="180"/>
    <n v="34"/>
  </r>
  <r>
    <s v="ABET L4"/>
    <s v="EASTERN CAPE "/>
    <n v="405"/>
    <s v="NORTH EASTERN REGION"/>
    <n v="7"/>
    <s v="BIZANA"/>
    <n v="4249007"/>
    <s v="MBABAZO AEC"/>
    <n v="7405"/>
    <s v="LCXH4"/>
    <x v="9"/>
    <s v="005Q1D0525"/>
    <n v="1"/>
    <m/>
    <x v="2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05"/>
    <s v="LCXH4"/>
    <x v="9"/>
    <s v="005Q1D0525"/>
    <n v="1"/>
    <m/>
    <x v="2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05"/>
    <s v="LCXH4"/>
    <x v="9"/>
    <s v="005Q1D0525"/>
    <n v="1"/>
    <m/>
    <x v="2"/>
    <d v="1899-12-30T14:00:00"/>
    <n v="180"/>
    <n v="16"/>
  </r>
  <r>
    <s v="ABET L4"/>
    <s v="EASTERN CAPE "/>
    <n v="405"/>
    <s v="NORTH EASTERN REGION"/>
    <n v="7"/>
    <s v="BIZANA"/>
    <n v="4249010"/>
    <s v="NGOJANE"/>
    <n v="7405"/>
    <s v="LCXH4"/>
    <x v="9"/>
    <s v="005Q1D0525"/>
    <n v="1"/>
    <m/>
    <x v="2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05"/>
    <s v="LCXH4"/>
    <x v="9"/>
    <s v="005Q1D0525"/>
    <n v="1"/>
    <m/>
    <x v="2"/>
    <d v="1899-12-30T14:00:00"/>
    <n v="180"/>
    <n v="8"/>
  </r>
  <r>
    <s v="ABET L4"/>
    <s v="EASTERN CAPE "/>
    <n v="405"/>
    <s v="NORTH EASTERN REGION"/>
    <n v="8"/>
    <s v="MOUNT FLETCHER"/>
    <n v="4279005"/>
    <s v="SIVUYILE AEC - MBONI"/>
    <n v="7405"/>
    <s v="LCXH4"/>
    <x v="9"/>
    <s v="005Q1D0525"/>
    <n v="1"/>
    <m/>
    <x v="2"/>
    <d v="1899-12-30T14:00:00"/>
    <n v="180"/>
    <n v="7"/>
  </r>
  <r>
    <s v="ABET L4"/>
    <s v="EASTERN CAPE "/>
    <n v="405"/>
    <s v="NORTH EASTERN REGION"/>
    <n v="8"/>
    <s v="MOUNT FLETCHER"/>
    <n v="4279006"/>
    <s v="KALERATO AEC"/>
    <n v="7405"/>
    <s v="LCXH4"/>
    <x v="9"/>
    <s v="005Q1D0525"/>
    <n v="1"/>
    <m/>
    <x v="2"/>
    <d v="1899-12-30T14:00:00"/>
    <n v="180"/>
    <n v="11"/>
  </r>
  <r>
    <s v="ABET L4"/>
    <s v="EASTERN CAPE "/>
    <n v="405"/>
    <s v="NORTH EASTERN REGION"/>
    <n v="8"/>
    <s v="MOUNT FLETCHER"/>
    <n v="4279007"/>
    <s v="NALEDI AEC"/>
    <n v="7405"/>
    <s v="LCXH4"/>
    <x v="9"/>
    <s v="005Q1D0525"/>
    <n v="1"/>
    <m/>
    <x v="2"/>
    <d v="1899-12-30T14:00:00"/>
    <n v="180"/>
    <n v="9"/>
  </r>
  <r>
    <s v="ABET L4"/>
    <s v="EASTERN CAPE "/>
    <n v="405"/>
    <s v="NORTH EASTERN REGION"/>
    <n v="8"/>
    <s v="MOUNT FLETCHER"/>
    <n v="4279008"/>
    <s v="PHAKAMANI AEC - ELUN"/>
    <n v="7405"/>
    <s v="LCXH4"/>
    <x v="9"/>
    <s v="005Q1D0525"/>
    <n v="1"/>
    <m/>
    <x v="2"/>
    <d v="1899-12-30T14:00:00"/>
    <n v="180"/>
    <n v="11"/>
  </r>
  <r>
    <s v="ABET L4"/>
    <s v="EASTERN CAPE "/>
    <n v="405"/>
    <s v="NORTH EASTERN REGION"/>
    <n v="8"/>
    <s v="MOUNT FLETCHER"/>
    <n v="4279009"/>
    <s v="MASIPHAKAME ADULT ED"/>
    <n v="7405"/>
    <s v="LCXH4"/>
    <x v="9"/>
    <s v="005Q1D0525"/>
    <n v="1"/>
    <m/>
    <x v="2"/>
    <d v="1899-12-30T14:00:00"/>
    <n v="180"/>
    <n v="8"/>
  </r>
  <r>
    <s v="ABET L4"/>
    <s v="EASTERN CAPE "/>
    <n v="405"/>
    <s v="NORTH EASTERN REGION"/>
    <n v="8"/>
    <s v="MOUNT FLETCHER"/>
    <n v="4279016"/>
    <s v="ILISOLOMZI-KHAUBONE"/>
    <n v="7405"/>
    <s v="LCXH4"/>
    <x v="9"/>
    <s v="005Q1D0525"/>
    <n v="1"/>
    <m/>
    <x v="2"/>
    <d v="1899-12-30T14:00:00"/>
    <n v="180"/>
    <n v="1"/>
  </r>
  <r>
    <s v="ABET L4"/>
    <s v="EASTERN CAPE "/>
    <n v="406"/>
    <s v="NORTHERN REGION"/>
    <n v="2"/>
    <s v="CRADOCK"/>
    <n v="4339023"/>
    <s v="CRADOCK PRISON"/>
    <n v="7405"/>
    <s v="LCXH4"/>
    <x v="9"/>
    <s v="005Q1D0525"/>
    <n v="1"/>
    <m/>
    <x v="2"/>
    <d v="1899-12-30T14:00:00"/>
    <n v="180"/>
    <n v="11"/>
  </r>
  <r>
    <s v="ABET L4"/>
    <s v="EASTERN CAPE "/>
    <n v="406"/>
    <s v="NORTHERN REGION"/>
    <n v="2"/>
    <s v="CRADOCK"/>
    <n v="4339029"/>
    <s v="MBEKWENI ADULT CENTR"/>
    <n v="7405"/>
    <s v="LCXH4"/>
    <x v="9"/>
    <s v="005Q1D0525"/>
    <n v="1"/>
    <m/>
    <x v="2"/>
    <d v="1899-12-30T14:00:00"/>
    <n v="180"/>
    <n v="16"/>
  </r>
  <r>
    <s v="ABET L4"/>
    <s v="EASTERN CAPE "/>
    <n v="406"/>
    <s v="NORTHERN REGION"/>
    <n v="2"/>
    <s v="CRADOCK"/>
    <n v="4339030"/>
    <s v="ROCKLANDS"/>
    <n v="7405"/>
    <s v="LCXH4"/>
    <x v="9"/>
    <s v="005Q1D0525"/>
    <n v="1"/>
    <m/>
    <x v="2"/>
    <d v="1899-12-30T14:00:00"/>
    <n v="180"/>
    <n v="8"/>
  </r>
  <r>
    <s v="ABET L4"/>
    <s v="EASTERN CAPE "/>
    <n v="406"/>
    <s v="NORTHERN REGION"/>
    <n v="3"/>
    <s v="LADY FRERE"/>
    <n v="4339019"/>
    <s v="MPUMELELO AEC"/>
    <n v="7405"/>
    <s v="LCXH4"/>
    <x v="9"/>
    <s v="005Q1D0525"/>
    <n v="1"/>
    <m/>
    <x v="2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05"/>
    <s v="LCXH4"/>
    <x v="9"/>
    <s v="005Q1D0525"/>
    <n v="1"/>
    <m/>
    <x v="2"/>
    <d v="1899-12-30T14:00:00"/>
    <n v="180"/>
    <n v="12"/>
  </r>
  <r>
    <s v="ABET L4"/>
    <s v="EASTERN CAPE "/>
    <n v="406"/>
    <s v="NORTHERN REGION"/>
    <n v="4"/>
    <s v="STERKSPRUIT"/>
    <n v="4279023"/>
    <s v="KYANYA ADULT CENTRE"/>
    <n v="7405"/>
    <s v="LCXH4"/>
    <x v="9"/>
    <s v="005Q1D0525"/>
    <n v="1"/>
    <m/>
    <x v="2"/>
    <d v="1899-12-30T14:00:00"/>
    <n v="180"/>
    <n v="2"/>
  </r>
  <r>
    <s v="ABET L4"/>
    <s v="EASTERN CAPE "/>
    <n v="406"/>
    <s v="NORTHERN REGION"/>
    <n v="4"/>
    <s v="STERKSPRUIT"/>
    <n v="4279024"/>
    <s v="LINGELIHLE ADULT EDU"/>
    <n v="7405"/>
    <s v="LCXH4"/>
    <x v="9"/>
    <s v="005Q1D0525"/>
    <n v="1"/>
    <m/>
    <x v="2"/>
    <d v="1899-12-30T14:00:00"/>
    <n v="180"/>
    <n v="5"/>
  </r>
  <r>
    <s v="ABET L4"/>
    <s v="EASTERN CAPE "/>
    <n v="406"/>
    <s v="NORTHERN REGION"/>
    <n v="4"/>
    <s v="STERKSPRUIT"/>
    <n v="4279025"/>
    <s v="PHANDULWAZI AEC"/>
    <n v="7405"/>
    <s v="LCXH4"/>
    <x v="9"/>
    <s v="005Q1D0525"/>
    <n v="1"/>
    <m/>
    <x v="2"/>
    <d v="1899-12-30T14:00:00"/>
    <n v="180"/>
    <n v="12"/>
  </r>
  <r>
    <s v="ABET L4"/>
    <s v="EASTERN CAPE "/>
    <n v="406"/>
    <s v="NORTHERN REGION"/>
    <n v="4"/>
    <s v="STERKSPRUIT"/>
    <n v="4279026"/>
    <s v="PHAPHAMA AEC"/>
    <n v="7405"/>
    <s v="LCXH4"/>
    <x v="9"/>
    <s v="005Q1D0525"/>
    <n v="1"/>
    <m/>
    <x v="2"/>
    <d v="1899-12-30T14:00:00"/>
    <n v="180"/>
    <n v="11"/>
  </r>
  <r>
    <s v="ABET L4"/>
    <s v="EASTERN CAPE "/>
    <n v="406"/>
    <s v="NORTHERN REGION"/>
    <n v="4"/>
    <s v="STERKSPRUIT"/>
    <n v="4279027"/>
    <s v="IGQILI AEC"/>
    <n v="7405"/>
    <s v="LCXH4"/>
    <x v="9"/>
    <s v="005Q1D0525"/>
    <n v="1"/>
    <m/>
    <x v="2"/>
    <d v="1899-12-30T14:00:00"/>
    <n v="180"/>
    <n v="49"/>
  </r>
  <r>
    <s v="ABET L4"/>
    <s v="EASTERN CAPE "/>
    <n v="406"/>
    <s v="NORTHERN REGION"/>
    <n v="4"/>
    <s v="STERKSPRUIT"/>
    <n v="4279028"/>
    <s v="IKHWEZI ADULT CENTRE"/>
    <n v="7405"/>
    <s v="LCXH4"/>
    <x v="9"/>
    <s v="005Q1D0525"/>
    <n v="1"/>
    <m/>
    <x v="2"/>
    <d v="1899-12-30T14:00:00"/>
    <n v="180"/>
    <n v="8"/>
  </r>
  <r>
    <s v="ABET L4"/>
    <s v="EASTERN CAPE "/>
    <n v="406"/>
    <s v="NORTHERN REGION"/>
    <n v="4"/>
    <s v="STERKSPRUIT"/>
    <n v="4279031"/>
    <s v="SISIPHO ADULT LEARNI"/>
    <n v="7405"/>
    <s v="LCXH4"/>
    <x v="9"/>
    <s v="005Q1D0525"/>
    <n v="1"/>
    <m/>
    <x v="2"/>
    <d v="1899-12-30T14:00:00"/>
    <n v="180"/>
    <n v="9"/>
  </r>
  <r>
    <s v="ABET L4"/>
    <s v="EASTERN CAPE "/>
    <n v="406"/>
    <s v="NORTHERN REGION"/>
    <n v="4"/>
    <s v="STERKSPRUIT"/>
    <n v="4279032"/>
    <s v="SAKHIZIZWE"/>
    <n v="7405"/>
    <s v="LCXH4"/>
    <x v="9"/>
    <s v="005Q1D0525"/>
    <n v="1"/>
    <m/>
    <x v="2"/>
    <d v="1899-12-30T14:00:00"/>
    <n v="180"/>
    <n v="6"/>
  </r>
  <r>
    <s v="ABET L4"/>
    <s v="EASTERN CAPE "/>
    <n v="406"/>
    <s v="NORTHERN REGION"/>
    <n v="4"/>
    <s v="STERKSPRUIT"/>
    <n v="4279033"/>
    <s v="VORSTER ADULT CENTRE"/>
    <n v="7405"/>
    <s v="LCXH4"/>
    <x v="9"/>
    <s v="005Q1D0525"/>
    <n v="1"/>
    <m/>
    <x v="2"/>
    <d v="1899-12-30T14:00:00"/>
    <n v="180"/>
    <n v="14"/>
  </r>
  <r>
    <s v="ABET L4"/>
    <s v="EASTERN CAPE "/>
    <n v="406"/>
    <s v="NORTHERN REGION"/>
    <n v="4"/>
    <s v="STERKSPRUIT"/>
    <n v="4279034"/>
    <s v="ZUSAKHE ADULT CENTRE"/>
    <n v="7405"/>
    <s v="LCXH4"/>
    <x v="9"/>
    <s v="005Q1D0525"/>
    <n v="1"/>
    <m/>
    <x v="2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05"/>
    <s v="LCXH4"/>
    <x v="9"/>
    <s v="005Q1D0525"/>
    <n v="1"/>
    <m/>
    <x v="2"/>
    <d v="1899-12-30T14:00:00"/>
    <n v="180"/>
    <n v="20"/>
  </r>
  <r>
    <s v="ABET L4"/>
    <s v="EASTERN CAPE "/>
    <n v="406"/>
    <s v="NORTHERN REGION"/>
    <n v="7"/>
    <s v="QUEENSTOWN"/>
    <n v="4339003"/>
    <s v="IMVABA ADULT EDUCATI"/>
    <n v="7405"/>
    <s v="LCXH4"/>
    <x v="9"/>
    <s v="005Q1D0525"/>
    <n v="1"/>
    <m/>
    <x v="2"/>
    <d v="1899-12-30T14:00:00"/>
    <n v="180"/>
    <n v="7"/>
  </r>
  <r>
    <s v="ABET L4"/>
    <s v="EASTERN CAPE "/>
    <n v="406"/>
    <s v="NORTHERN REGION"/>
    <n v="7"/>
    <s v="QUEENSTOWN"/>
    <n v="4339004"/>
    <s v="TAMBOVILLE ADULT CEN"/>
    <n v="7405"/>
    <s v="LCXH4"/>
    <x v="9"/>
    <s v="005Q1D0525"/>
    <n v="1"/>
    <m/>
    <x v="2"/>
    <d v="1899-12-30T14:00:00"/>
    <n v="180"/>
    <n v="18"/>
  </r>
  <r>
    <s v="ABET L4"/>
    <s v="EASTERN CAPE "/>
    <n v="406"/>
    <s v="NORTHERN REGION"/>
    <n v="7"/>
    <s v="QUEENSTOWN"/>
    <n v="4339005"/>
    <s v="SIYAPHAKAMA ADULT ED"/>
    <n v="7405"/>
    <s v="LCXH4"/>
    <x v="9"/>
    <s v="005Q1D0525"/>
    <n v="1"/>
    <m/>
    <x v="2"/>
    <d v="1899-12-30T14:00:00"/>
    <n v="180"/>
    <n v="5"/>
  </r>
  <r>
    <s v="ABET L4"/>
    <s v="EASTERN CAPE "/>
    <n v="406"/>
    <s v="NORTHERN REGION"/>
    <n v="7"/>
    <s v="QUEENSTOWN"/>
    <n v="4339007"/>
    <s v="INKQUBELA AEC"/>
    <n v="7405"/>
    <s v="LCXH4"/>
    <x v="9"/>
    <s v="005Q1D0525"/>
    <n v="1"/>
    <m/>
    <x v="2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05"/>
    <s v="LCXH4"/>
    <x v="9"/>
    <s v="005Q1D0525"/>
    <n v="1"/>
    <m/>
    <x v="2"/>
    <d v="1899-12-30T14:00:00"/>
    <n v="180"/>
    <n v="32"/>
  </r>
  <r>
    <s v="ABET L4"/>
    <s v="EASTERN CAPE "/>
    <n v="406"/>
    <s v="NORTHERN REGION"/>
    <n v="7"/>
    <s v="QUEENSTOWN"/>
    <n v="4339009"/>
    <s v="SIYAKUDE AEC"/>
    <n v="7405"/>
    <s v="LCXH4"/>
    <x v="9"/>
    <s v="005Q1D0525"/>
    <n v="1"/>
    <m/>
    <x v="2"/>
    <d v="1899-12-30T14:00:00"/>
    <n v="180"/>
    <n v="6"/>
  </r>
  <r>
    <s v="ABET L4"/>
    <s v="EASTERN CAPE "/>
    <n v="406"/>
    <s v="NORTHERN REGION"/>
    <n v="7"/>
    <s v="QUEENSTOWN"/>
    <n v="4339010"/>
    <s v="THEMBANI ADULT CENTR"/>
    <n v="7405"/>
    <s v="LCXH4"/>
    <x v="9"/>
    <s v="005Q1D0525"/>
    <n v="1"/>
    <m/>
    <x v="2"/>
    <d v="1899-12-30T14:00:00"/>
    <n v="180"/>
    <n v="12"/>
  </r>
  <r>
    <s v="ABET L4"/>
    <s v="EASTERN CAPE "/>
    <n v="406"/>
    <s v="NORTHERN REGION"/>
    <n v="7"/>
    <s v="QUEENSTOWN"/>
    <n v="4339011"/>
    <s v="ZOKHAHLAMBA ADULT ED"/>
    <n v="7405"/>
    <s v="LCXH4"/>
    <x v="9"/>
    <s v="005Q1D0525"/>
    <n v="1"/>
    <m/>
    <x v="2"/>
    <d v="1899-12-30T14:00:00"/>
    <n v="180"/>
    <n v="1"/>
  </r>
  <r>
    <s v="ABET L4"/>
    <s v="EASTERN CAPE "/>
    <n v="406"/>
    <s v="NORTHERN REGION"/>
    <n v="7"/>
    <s v="QUEENSTOWN"/>
    <n v="4339012"/>
    <s v="KHANYA ADULT CENTRE"/>
    <n v="7405"/>
    <s v="LCXH4"/>
    <x v="9"/>
    <s v="005Q1D0525"/>
    <n v="1"/>
    <m/>
    <x v="2"/>
    <d v="1899-12-30T14:00:00"/>
    <n v="180"/>
    <n v="36"/>
  </r>
  <r>
    <s v="ABET L4"/>
    <s v="EASTERN CAPE "/>
    <n v="406"/>
    <s v="NORTHERN REGION"/>
    <n v="7"/>
    <s v="QUEENSTOWN"/>
    <n v="4339013"/>
    <s v="NTABELANGA ADULT CEN"/>
    <n v="7405"/>
    <s v="LCXH4"/>
    <x v="9"/>
    <s v="005Q1D0525"/>
    <n v="1"/>
    <m/>
    <x v="2"/>
    <d v="1899-12-30T14:00:00"/>
    <n v="180"/>
    <n v="9"/>
  </r>
  <r>
    <s v="ABET L4"/>
    <s v="EASTERN CAPE "/>
    <n v="406"/>
    <s v="NORTHERN REGION"/>
    <n v="8"/>
    <s v="COFIMVABA DISTRICT"/>
    <n v="4269009"/>
    <s v="NYANISWENI"/>
    <n v="7405"/>
    <s v="LCXH4"/>
    <x v="9"/>
    <s v="005Q1D0525"/>
    <n v="1"/>
    <m/>
    <x v="2"/>
    <d v="1899-12-30T14:00:00"/>
    <n v="180"/>
    <n v="11"/>
  </r>
  <r>
    <s v="ABET L4"/>
    <s v="EASTERN CAPE "/>
    <n v="406"/>
    <s v="NORTHERN REGION"/>
    <n v="8"/>
    <s v="COFIMVABA DISTRICT"/>
    <n v="4269011"/>
    <s v="ZANOKHANYO ADULT CEN"/>
    <n v="7405"/>
    <s v="LCXH4"/>
    <x v="9"/>
    <s v="005Q1D0525"/>
    <n v="1"/>
    <m/>
    <x v="2"/>
    <d v="1899-12-30T14:00:00"/>
    <n v="180"/>
    <n v="10"/>
  </r>
  <r>
    <s v="ABET L4"/>
    <s v="EASTERN CAPE "/>
    <n v="406"/>
    <s v="NORTHERN REGION"/>
    <n v="8"/>
    <s v="COFIMVABA DISTRICT"/>
    <n v="4269013"/>
    <s v="COFIMVABA NIGHT SCHO"/>
    <n v="7405"/>
    <s v="LCXH4"/>
    <x v="9"/>
    <s v="005Q1D0525"/>
    <n v="1"/>
    <m/>
    <x v="2"/>
    <d v="1899-12-30T14:00:00"/>
    <n v="180"/>
    <n v="9"/>
  </r>
  <r>
    <s v="ABET L4"/>
    <s v="EASTERN CAPE "/>
    <n v="406"/>
    <s v="NORTHERN REGION"/>
    <n v="8"/>
    <s v="COFIMVABA DISTRICT"/>
    <n v="4269014"/>
    <s v="MBULUKWEZA ADULT CEN"/>
    <n v="7405"/>
    <s v="LCXH4"/>
    <x v="9"/>
    <s v="005Q1D0525"/>
    <n v="1"/>
    <m/>
    <x v="2"/>
    <d v="1899-12-30T14:00:00"/>
    <n v="180"/>
    <n v="8"/>
  </r>
  <r>
    <s v="ABET L4"/>
    <s v="EASTERN CAPE "/>
    <n v="406"/>
    <s v="NORTHERN REGION"/>
    <n v="8"/>
    <s v="COFIMVABA DISTRICT"/>
    <n v="4269015"/>
    <s v="NCORA ADULT CENTRE"/>
    <n v="7405"/>
    <s v="LCXH4"/>
    <x v="9"/>
    <s v="005Q1D0525"/>
    <n v="1"/>
    <m/>
    <x v="2"/>
    <d v="1899-12-30T14:00:00"/>
    <n v="180"/>
    <n v="5"/>
  </r>
  <r>
    <s v="ABET L4"/>
    <s v="EASTERN CAPE "/>
    <n v="406"/>
    <s v="NORTHERN REGION"/>
    <n v="3"/>
    <s v="LADY FRERE"/>
    <n v="4339015"/>
    <s v="LADY FRERE ADULT EDU"/>
    <n v="7405"/>
    <s v="LCXH4"/>
    <x v="9"/>
    <s v="005Q1D0525"/>
    <n v="1"/>
    <m/>
    <x v="2"/>
    <d v="1899-12-30T14:00:00"/>
    <n v="180"/>
    <n v="25"/>
  </r>
  <r>
    <s v="ABET L4"/>
    <s v="EASTERN CAPE "/>
    <n v="406"/>
    <s v="NORTHERN REGION"/>
    <n v="3"/>
    <s v="LADY FRERE"/>
    <n v="4339016"/>
    <s v="VUKANI AEC"/>
    <n v="7405"/>
    <s v="LCXH4"/>
    <x v="9"/>
    <s v="005Q1D0525"/>
    <n v="1"/>
    <m/>
    <x v="2"/>
    <d v="1899-12-30T14:00:00"/>
    <n v="180"/>
    <n v="5"/>
  </r>
  <r>
    <s v="ABET L4"/>
    <s v="EASTERN CAPE "/>
    <n v="406"/>
    <s v="NORTHERN REGION"/>
    <n v="3"/>
    <s v="LADY FRERE"/>
    <n v="4339017"/>
    <s v="FUNDANI AEC"/>
    <n v="7405"/>
    <s v="LCXH4"/>
    <x v="9"/>
    <s v="005Q1D0525"/>
    <n v="1"/>
    <m/>
    <x v="2"/>
    <d v="1899-12-30T14:00:00"/>
    <n v="180"/>
    <n v="11"/>
  </r>
  <r>
    <s v="ABET L4"/>
    <s v="EASTERN CAPE "/>
    <n v="406"/>
    <s v="NORTHERN REGION"/>
    <n v="3"/>
    <s v="LADY FRERE"/>
    <n v="4339018"/>
    <s v="MATYHANTYA AEC"/>
    <n v="7405"/>
    <s v="LCXH4"/>
    <x v="9"/>
    <s v="005Q1D0525"/>
    <n v="1"/>
    <m/>
    <x v="2"/>
    <d v="1899-12-30T14:00:00"/>
    <n v="180"/>
    <n v="14"/>
  </r>
  <r>
    <s v="ABET L4"/>
    <s v="EASTERN CAPE "/>
    <n v="406"/>
    <s v="NORTHERN REGION"/>
    <n v="3"/>
    <s v="LADY FRERE"/>
    <n v="4339020"/>
    <s v="QOQODALA ADULT CENTR"/>
    <n v="7405"/>
    <s v="LCXH4"/>
    <x v="9"/>
    <s v="005Q1D0525"/>
    <n v="1"/>
    <m/>
    <x v="2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05"/>
    <s v="LCXH4"/>
    <x v="9"/>
    <s v="005Q1D0525"/>
    <n v="1"/>
    <m/>
    <x v="2"/>
    <d v="1899-12-30T14:00:00"/>
    <n v="180"/>
    <n v="9"/>
  </r>
  <r>
    <s v="ABET L4"/>
    <s v="FREE STATE "/>
    <n v="316"/>
    <s v="XHARIEP"/>
    <n v="3161"/>
    <s v="REGION 1"/>
    <n v="3161016"/>
    <s v="KGOTHALLETSO ADULT C"/>
    <n v="7405"/>
    <s v="LCXH4"/>
    <x v="9"/>
    <s v="005Q1D0525"/>
    <n v="1"/>
    <m/>
    <x v="2"/>
    <d v="1899-12-30T14:00:00"/>
    <n v="180"/>
    <n v="4"/>
  </r>
  <r>
    <s v="ABET L4"/>
    <s v="FREE STATE "/>
    <n v="316"/>
    <s v="XHARIEP"/>
    <n v="3161"/>
    <s v="REGION 1"/>
    <n v="3161042"/>
    <s v="UMZIWOXOLO SCHOOL *"/>
    <n v="7405"/>
    <s v="LCXH4"/>
    <x v="9"/>
    <s v="005Q1D0525"/>
    <n v="1"/>
    <m/>
    <x v="2"/>
    <d v="1899-12-30T14:00:00"/>
    <n v="180"/>
    <n v="5"/>
  </r>
  <r>
    <s v="ABET L4"/>
    <s v="FREE STATE "/>
    <n v="317"/>
    <s v="MOTHEO"/>
    <n v="3171"/>
    <s v="REGION 1"/>
    <n v="3171077"/>
    <s v="VULAMEHLO ADULT CENT"/>
    <n v="7405"/>
    <s v="LCXH4"/>
    <x v="9"/>
    <s v="005Q1D0525"/>
    <n v="1"/>
    <m/>
    <x v="2"/>
    <d v="1899-12-30T14:00:00"/>
    <n v="180"/>
    <n v="4"/>
  </r>
  <r>
    <s v="ABET L4"/>
    <s v="FREE STATE "/>
    <n v="318"/>
    <s v="LEJWELEPUTSWA"/>
    <n v="3181"/>
    <s v="REGION 1"/>
    <n v="3181055"/>
    <s v="SEKOLO"/>
    <n v="7405"/>
    <s v="LCXH4"/>
    <x v="9"/>
    <s v="005Q1D0525"/>
    <n v="1"/>
    <m/>
    <x v="2"/>
    <d v="1899-12-30T14:00:00"/>
    <n v="180"/>
    <n v="1"/>
  </r>
  <r>
    <s v="ABET L4"/>
    <s v="FREE STATE "/>
    <n v="318"/>
    <s v="LEJWELEPUTSWA"/>
    <n v="3182"/>
    <s v="REGION 2"/>
    <n v="3182022"/>
    <s v="LETJHABILE GOVT CENT"/>
    <n v="7405"/>
    <s v="LCXH4"/>
    <x v="9"/>
    <s v="005Q1D0525"/>
    <n v="1"/>
    <m/>
    <x v="2"/>
    <d v="1899-12-30T14:00:00"/>
    <n v="180"/>
    <n v="10"/>
  </r>
  <r>
    <s v="ABET L4"/>
    <s v="GAUTENG "/>
    <n v="801"/>
    <s v="HEAD  OFFICE"/>
    <n v="2"/>
    <s v="2 (GAUTENG WEST)"/>
    <n v="271346"/>
    <s v="BEKKERSDAL ADULT EDU"/>
    <n v="7405"/>
    <s v="LCXH4"/>
    <x v="9"/>
    <s v="005Q1D0525"/>
    <n v="1"/>
    <m/>
    <x v="2"/>
    <d v="1899-12-30T14:00:00"/>
    <n v="180"/>
    <n v="1"/>
  </r>
  <r>
    <s v="ABET L4"/>
    <s v="GAUTENG "/>
    <n v="801"/>
    <s v="HEAD  OFFICE"/>
    <n v="5"/>
    <s v="5 (GAUTENG EAST)"/>
    <n v="311894"/>
    <s v="VUNANIMFUNDO ADULT C"/>
    <n v="7405"/>
    <s v="LCXH4"/>
    <x v="9"/>
    <s v="005Q1D0525"/>
    <n v="1"/>
    <m/>
    <x v="2"/>
    <d v="1899-12-30T14:00:00"/>
    <n v="180"/>
    <n v="9"/>
  </r>
  <r>
    <s v="ABET L4"/>
    <s v="GAUTENG "/>
    <n v="801"/>
    <s v="HEAD  OFFICE"/>
    <n v="5"/>
    <s v="5 (GAUTENG EAST)"/>
    <n v="351353"/>
    <s v="KWA-THEMA ADULT CENT"/>
    <n v="7405"/>
    <s v="LCXH4"/>
    <x v="9"/>
    <s v="005Q1D0525"/>
    <n v="1"/>
    <m/>
    <x v="2"/>
    <d v="1899-12-30T14:00:00"/>
    <n v="180"/>
    <n v="6"/>
  </r>
  <r>
    <s v="ABET L4"/>
    <s v="GAUTENG "/>
    <n v="801"/>
    <s v="HEAD  OFFICE"/>
    <n v="6"/>
    <s v="6 (EKURHULENI NORTH)"/>
    <n v="261297"/>
    <s v="TEMBISA ADULT CENTRE"/>
    <n v="7405"/>
    <s v="LCXH4"/>
    <x v="9"/>
    <s v="005Q1D0525"/>
    <n v="1"/>
    <m/>
    <x v="2"/>
    <d v="1899-12-30T14:00:00"/>
    <n v="180"/>
    <n v="18"/>
  </r>
  <r>
    <s v="ABET L4"/>
    <s v="GAUTENG "/>
    <n v="801"/>
    <s v="HEAD  OFFICE"/>
    <n v="6"/>
    <s v="6 (EKURHULENI NORTH)"/>
    <n v="311738"/>
    <s v="WATTVILLE ADULT CENT"/>
    <n v="7405"/>
    <s v="LCXH4"/>
    <x v="9"/>
    <s v="005Q1D0525"/>
    <n v="1"/>
    <m/>
    <x v="2"/>
    <d v="1899-12-30T14:00:00"/>
    <n v="180"/>
    <n v="1"/>
  </r>
  <r>
    <s v="ABET L4"/>
    <s v="GAUTENG "/>
    <n v="801"/>
    <s v="HEAD  OFFICE"/>
    <n v="6"/>
    <s v="6 (EKURHULENI NORTH)"/>
    <n v="311985"/>
    <s v="DAVEY SATELITE ADULT"/>
    <n v="7405"/>
    <s v="LCXH4"/>
    <x v="9"/>
    <s v="005Q1D0525"/>
    <n v="1"/>
    <m/>
    <x v="2"/>
    <d v="1899-12-30T14:00:00"/>
    <n v="180"/>
    <n v="3"/>
  </r>
  <r>
    <s v="ABET L4"/>
    <s v="GAUTENG "/>
    <n v="801"/>
    <s v="HEAD  OFFICE"/>
    <n v="10"/>
    <s v="10 (JOHANNESBURG NOR"/>
    <n v="122028"/>
    <s v="PETER LENGENE ADULT"/>
    <n v="7405"/>
    <s v="LCXH4"/>
    <x v="9"/>
    <s v="005Q1D0525"/>
    <n v="1"/>
    <m/>
    <x v="2"/>
    <d v="1899-12-30T14:00:00"/>
    <n v="180"/>
    <n v="1"/>
  </r>
  <r>
    <s v="ABET L4"/>
    <s v="GAUTENG "/>
    <n v="801"/>
    <s v="HEAD  OFFICE"/>
    <n v="16"/>
    <s v="16 (EKURHULENI SOUTH"/>
    <n v="162131"/>
    <s v="ST ANTHONY'S ADULT C"/>
    <n v="7405"/>
    <s v="LCXH4"/>
    <x v="9"/>
    <s v="005Q1D0525"/>
    <n v="1"/>
    <m/>
    <x v="2"/>
    <d v="1899-12-30T14:00:00"/>
    <n v="180"/>
    <n v="18"/>
  </r>
  <r>
    <s v="ABET L4"/>
    <s v="GAUTENG "/>
    <n v="801"/>
    <s v="HEAD  OFFICE"/>
    <n v="16"/>
    <s v="16 (EKURHULENI SOUTH"/>
    <n v="341867"/>
    <s v="AARON MOETI ADULT CE"/>
    <n v="7405"/>
    <s v="LCXH4"/>
    <x v="9"/>
    <s v="005Q1D0525"/>
    <n v="1"/>
    <m/>
    <x v="2"/>
    <d v="1899-12-30T14:00:00"/>
    <n v="180"/>
    <n v="27"/>
  </r>
  <r>
    <s v="ABET L4"/>
    <s v="KWA/ZULU-NATAL "/>
    <n v="3"/>
    <s v="PIETERMARITZBURG"/>
    <n v="3"/>
    <s v="HARRY GWALA"/>
    <n v="5323208"/>
    <s v="BHONGWENI PART TIME"/>
    <n v="7405"/>
    <s v="LCXH4"/>
    <x v="9"/>
    <s v="005Q1D0525"/>
    <n v="1"/>
    <m/>
    <x v="2"/>
    <d v="1899-12-30T14:00:00"/>
    <n v="180"/>
    <n v="24"/>
  </r>
  <r>
    <s v="ABET L4"/>
    <s v="KWA/ZULU-NATAL "/>
    <n v="3"/>
    <s v="PIETERMARITZBURG"/>
    <n v="3"/>
    <s v="HARRY GWALA"/>
    <n v="5323211"/>
    <s v="KOKSTAD MEDIUM CORRE"/>
    <n v="7405"/>
    <s v="LCXH4"/>
    <x v="9"/>
    <s v="005Q1D0525"/>
    <n v="1"/>
    <m/>
    <x v="2"/>
    <d v="1899-12-30T14:00:00"/>
    <n v="180"/>
    <n v="8"/>
  </r>
  <r>
    <s v="ABET L4"/>
    <s v="KWA/ZULU-NATAL "/>
    <n v="3"/>
    <s v="PIETERMARITZBURG"/>
    <n v="3"/>
    <s v="HARRY GWALA"/>
    <n v="5323304"/>
    <s v="SINOGQOZI ABET CENTR"/>
    <n v="7405"/>
    <s v="LCXH4"/>
    <x v="9"/>
    <s v="005Q1D0525"/>
    <n v="1"/>
    <m/>
    <x v="2"/>
    <d v="1899-12-30T14:00:00"/>
    <n v="180"/>
    <n v="33"/>
  </r>
  <r>
    <s v="ABET L4"/>
    <s v="KWA/ZULU-NATAL "/>
    <n v="3"/>
    <s v="PIETERMARITZBURG"/>
    <n v="3"/>
    <s v="HARRY GWALA"/>
    <n v="5323309"/>
    <s v="PALMIET ABET CENTRE"/>
    <n v="7405"/>
    <s v="LCXH4"/>
    <x v="9"/>
    <s v="005Q1D0525"/>
    <n v="1"/>
    <m/>
    <x v="2"/>
    <d v="1899-12-30T14:00:00"/>
    <n v="180"/>
    <n v="24"/>
  </r>
  <r>
    <s v="ABET L4"/>
    <s v="KWA/ZULU-NATAL "/>
    <n v="3"/>
    <s v="PIETERMARITZBURG"/>
    <n v="3"/>
    <s v="HARRY GWALA"/>
    <n v="5323318"/>
    <s v="LATHI-THA PALC"/>
    <n v="7405"/>
    <s v="LCXH4"/>
    <x v="9"/>
    <s v="005Q1D0525"/>
    <n v="1"/>
    <m/>
    <x v="2"/>
    <d v="1899-12-30T14:00:00"/>
    <n v="180"/>
    <n v="49"/>
  </r>
  <r>
    <s v="ABET L4"/>
    <s v="KWA/ZULU-NATAL "/>
    <n v="3"/>
    <s v="PIETERMARITZBURG"/>
    <n v="3"/>
    <s v="HARRY GWALA"/>
    <n v="5323751"/>
    <s v="MLOZANA  PLAC"/>
    <n v="7405"/>
    <s v="LCXH4"/>
    <x v="9"/>
    <s v="005Q1D0525"/>
    <n v="1"/>
    <m/>
    <x v="2"/>
    <d v="1899-12-30T14:00:00"/>
    <n v="180"/>
    <n v="21"/>
  </r>
  <r>
    <s v="ABET L4"/>
    <s v="KWA/ZULU-NATAL "/>
    <n v="3"/>
    <s v="PIETERMARITZBURG"/>
    <n v="3"/>
    <s v="HARRY GWALA"/>
    <n v="5333513"/>
    <s v="MKHATSHANA ABET CENT"/>
    <n v="7405"/>
    <s v="LCXH4"/>
    <x v="9"/>
    <s v="005Q1D0525"/>
    <n v="1"/>
    <m/>
    <x v="2"/>
    <d v="1899-12-30T14:00:00"/>
    <n v="180"/>
    <n v="25"/>
  </r>
  <r>
    <s v="ABET L4"/>
    <s v="KWA/ZULU-NATAL "/>
    <n v="4"/>
    <s v="eTHEKWINI"/>
    <n v="1"/>
    <s v="UMLAZI"/>
    <n v="5421108"/>
    <s v="PHINDANGENE_ABET"/>
    <n v="7405"/>
    <s v="LCXH4"/>
    <x v="9"/>
    <s v="005Q1D0525"/>
    <n v="1"/>
    <m/>
    <x v="2"/>
    <d v="1899-12-30T14:00:00"/>
    <n v="180"/>
    <n v="9"/>
  </r>
  <r>
    <s v="ABET L4"/>
    <s v="KWA/ZULU-NATAL "/>
    <n v="4"/>
    <s v="eTHEKWINI"/>
    <n v="2"/>
    <s v="PINETOWN"/>
    <n v="5422115"/>
    <s v="SIBUSISIWE ABET CENT"/>
    <n v="7405"/>
    <s v="LCXH4"/>
    <x v="9"/>
    <s v="005Q1D0525"/>
    <n v="1"/>
    <m/>
    <x v="2"/>
    <d v="1899-12-30T14:00:00"/>
    <n v="180"/>
    <n v="2"/>
  </r>
  <r>
    <s v="ABET L4"/>
    <s v="KWA/ZULU-NATAL "/>
    <n v="4"/>
    <s v="eTHEKWINI"/>
    <n v="2"/>
    <s v="PINETOWN"/>
    <n v="5422412"/>
    <s v="KHANYANJALO ABET CEN"/>
    <n v="7405"/>
    <s v="LCXH4"/>
    <x v="9"/>
    <s v="005Q1D0525"/>
    <n v="1"/>
    <m/>
    <x v="2"/>
    <d v="1899-12-30T14:00:00"/>
    <n v="180"/>
    <n v="1"/>
  </r>
  <r>
    <s v="ABET L4"/>
    <s v="MPUMALANGA "/>
    <n v="1"/>
    <s v="GERT SIBANDE DISTRIC"/>
    <n v="48"/>
    <s v="HIGHVELD RIDGE EAST"/>
    <n v="6609045"/>
    <s v="OSIZWENI SEC SCHOOL"/>
    <n v="7405"/>
    <s v="LCXH4"/>
    <x v="9"/>
    <s v="005Q1D0525"/>
    <n v="1"/>
    <m/>
    <x v="2"/>
    <d v="1899-12-30T14:00:00"/>
    <n v="180"/>
    <n v="5"/>
  </r>
  <r>
    <s v="ABET L4"/>
    <s v="MPUMALANGA "/>
    <n v="2"/>
    <s v="EHLANZENI DISTRICT"/>
    <n v="18"/>
    <s v="WHITE-HAZY CIRCUIT"/>
    <n v="6604083"/>
    <s v="NUMBI ABET CENTRE"/>
    <n v="7405"/>
    <s v="LCXH4"/>
    <x v="9"/>
    <s v="005Q1D0525"/>
    <n v="1"/>
    <m/>
    <x v="2"/>
    <d v="1899-12-30T14:00:00"/>
    <n v="180"/>
    <n v="1"/>
  </r>
  <r>
    <s v="ABET L4"/>
    <s v="NORTHERN CAPE "/>
    <n v="2"/>
    <s v="PIXLEY KA SEME"/>
    <n v="8"/>
    <s v="KAROO 8"/>
    <n v="2028813"/>
    <s v="IKHWEZI LOMSO PUBLIC"/>
    <n v="7405"/>
    <s v="LCXH4"/>
    <x v="9"/>
    <s v="005Q1D0525"/>
    <n v="1"/>
    <m/>
    <x v="2"/>
    <d v="1899-12-30T14:00:00"/>
    <n v="180"/>
    <n v="21"/>
  </r>
  <r>
    <s v="ABET L4"/>
    <s v="WESTERN CAPE "/>
    <n v="31"/>
    <s v="CAPE WINELANDS"/>
    <n v="31"/>
    <s v="CAPE WINELANDS"/>
    <n v="20422"/>
    <s v="HAWEQUA CORRECT. SER"/>
    <n v="7405"/>
    <s v="LCXH4"/>
    <x v="9"/>
    <s v="005Q1D0525"/>
    <n v="1"/>
    <m/>
    <x v="2"/>
    <d v="1899-12-30T14:00:00"/>
    <n v="180"/>
    <n v="1"/>
  </r>
  <r>
    <s v="ABET L4"/>
    <s v="WESTERN CAPE "/>
    <n v="32"/>
    <s v="CENTRAL METROPOLE"/>
    <n v="32"/>
    <s v="CENTRAL METROPOLE"/>
    <n v="11413"/>
    <s v="ST.FRANCIS CLC"/>
    <n v="7405"/>
    <s v="LCXH4"/>
    <x v="9"/>
    <s v="005Q1D0525"/>
    <n v="1"/>
    <m/>
    <x v="2"/>
    <d v="1899-12-30T14:00:00"/>
    <n v="180"/>
    <n v="126"/>
  </r>
  <r>
    <s v="ABET L4"/>
    <s v="WESTERN CAPE "/>
    <n v="33"/>
    <s v="EASTERN METROPOLE"/>
    <n v="33"/>
    <s v="METROPOLE EAST"/>
    <n v="22405"/>
    <s v="INTANDO YETHU CLC"/>
    <n v="7405"/>
    <s v="LCXH4"/>
    <x v="9"/>
    <s v="005Q1D0525"/>
    <n v="1"/>
    <m/>
    <x v="2"/>
    <d v="1899-12-30T14:00:00"/>
    <n v="180"/>
    <n v="41"/>
  </r>
  <r>
    <s v="ABET L4"/>
    <s v="WESTERN CAPE "/>
    <n v="33"/>
    <s v="EASTERN METROPOLE"/>
    <n v="33"/>
    <s v="METROPOLE EAST"/>
    <n v="22408"/>
    <s v="MASAKHANE CLC"/>
    <n v="7405"/>
    <s v="LCXH4"/>
    <x v="9"/>
    <s v="005Q1D0525"/>
    <n v="1"/>
    <m/>
    <x v="2"/>
    <d v="1899-12-30T14:00:00"/>
    <n v="180"/>
    <n v="27"/>
  </r>
  <r>
    <s v="ABET L4"/>
    <s v="WESTERN CAPE "/>
    <n v="33"/>
    <s v="EASTERN METROPOLE"/>
    <n v="33"/>
    <s v="METROPOLE EAST"/>
    <n v="22411"/>
    <s v="NOLUTHANDO SCHOOL FO"/>
    <n v="7405"/>
    <s v="LCXH4"/>
    <x v="9"/>
    <s v="005Q1D0525"/>
    <n v="1"/>
    <m/>
    <x v="2"/>
    <d v="1899-12-30T14:00:00"/>
    <n v="180"/>
    <n v="58"/>
  </r>
  <r>
    <s v="ABET L4"/>
    <s v="WESTERN CAPE "/>
    <n v="33"/>
    <s v="EASTERN METROPOLE"/>
    <n v="33"/>
    <s v="METROPOLE EAST"/>
    <n v="22415"/>
    <s v="MASIYILE ALC"/>
    <n v="7405"/>
    <s v="LCXH4"/>
    <x v="9"/>
    <s v="005Q1D0525"/>
    <n v="1"/>
    <m/>
    <x v="2"/>
    <d v="1899-12-30T14:00:00"/>
    <n v="180"/>
    <n v="37"/>
  </r>
  <r>
    <s v="ABET L4"/>
    <s v="WESTERN CAPE "/>
    <n v="35"/>
    <s v="EDEN &amp; CENTRAL KAROO"/>
    <n v="35"/>
    <s v="EDEN &amp; CENTRAL KAROO"/>
    <n v="23417"/>
    <s v="GEORGE CLC"/>
    <n v="7405"/>
    <s v="LCXH4"/>
    <x v="9"/>
    <s v="005Q1D0525"/>
    <n v="1"/>
    <m/>
    <x v="2"/>
    <d v="1899-12-30T14:00:00"/>
    <n v="180"/>
    <n v="12"/>
  </r>
  <r>
    <s v="ABET L4"/>
    <s v="WESTERN CAPE "/>
    <n v="36"/>
    <s v="SOUTHERN METROPOLE"/>
    <n v="36"/>
    <s v="SOUTHERN METROPOLE"/>
    <n v="19416"/>
    <s v="UMTHAWELANGA"/>
    <n v="7405"/>
    <s v="LCXH4"/>
    <x v="9"/>
    <s v="005Q1D0525"/>
    <n v="1"/>
    <m/>
    <x v="2"/>
    <d v="1899-12-30T14:00:00"/>
    <n v="180"/>
    <n v="22"/>
  </r>
  <r>
    <s v="ABET L4"/>
    <s v="WESTERN CAPE "/>
    <n v="37"/>
    <s v="WEST COAST"/>
    <n v="37"/>
    <s v="WEST COAST"/>
    <n v="20420"/>
    <s v="VOORBERG MEDIUM B"/>
    <n v="7405"/>
    <s v="LCXH4"/>
    <x v="9"/>
    <s v="005Q1D0525"/>
    <n v="1"/>
    <m/>
    <x v="2"/>
    <d v="1899-12-30T14:00:00"/>
    <n v="180"/>
    <n v="6"/>
  </r>
  <r>
    <s v="ABET L4"/>
    <s v="WESTERN CAPE "/>
    <n v="37"/>
    <s v="WEST COAST"/>
    <n v="37"/>
    <s v="WEST COAST"/>
    <n v="20438"/>
    <s v="VANRHYNSDORP DCS LEA"/>
    <n v="7405"/>
    <s v="LCXH4"/>
    <x v="9"/>
    <s v="005Q1D0525"/>
    <n v="1"/>
    <m/>
    <x v="2"/>
    <d v="1899-12-30T14:00:00"/>
    <n v="180"/>
    <n v="1"/>
  </r>
  <r>
    <s v="ABET L4"/>
    <s v="WESTERN CAPE "/>
    <n v="38"/>
    <s v="OVERBERG"/>
    <n v="38"/>
    <s v="OVERBERG"/>
    <n v="18415"/>
    <s v="HELDERSTROOM MAXIMUM"/>
    <n v="7405"/>
    <s v="LCXH4"/>
    <x v="9"/>
    <s v="005Q1D0525"/>
    <n v="1"/>
    <m/>
    <x v="2"/>
    <d v="1899-12-30T14:00:00"/>
    <n v="180"/>
    <n v="6"/>
  </r>
  <r>
    <s v="ABET L4"/>
    <s v="WESTERN CAPE "/>
    <n v="38"/>
    <s v="OVERBERG"/>
    <n v="38"/>
    <s v="OVERBERG"/>
    <n v="18429"/>
    <s v="HELDERSTROOM ADULT L"/>
    <n v="7405"/>
    <s v="LCXH4"/>
    <x v="9"/>
    <s v="005Q1D0525"/>
    <n v="1"/>
    <m/>
    <x v="2"/>
    <d v="1899-12-30T14:00:00"/>
    <n v="180"/>
    <n v="2"/>
  </r>
  <r>
    <s v="ABET L4"/>
    <s v="EASTERN CAPE "/>
    <n v="403"/>
    <s v="SOUTH EASTERN REGION"/>
    <n v="5"/>
    <s v="IDUTYWA"/>
    <n v="4309004"/>
    <s v="MATOLWENI ABET CENTR"/>
    <n v="7409"/>
    <s v="LCXI4"/>
    <x v="10"/>
    <s v="007Q1D0525"/>
    <n v="1"/>
    <m/>
    <x v="2"/>
    <d v="1899-12-30T14:00:00"/>
    <n v="180"/>
    <n v="1"/>
  </r>
  <r>
    <s v="ABET L4"/>
    <s v="GAUTENG "/>
    <n v="801"/>
    <s v="HEAD  OFFICE"/>
    <n v="3"/>
    <s v="3 (TSHWANE NORTH)"/>
    <n v="241661"/>
    <s v="VICTORY ADULT EDUCAT"/>
    <n v="7409"/>
    <s v="LCXI4"/>
    <x v="10"/>
    <s v="007Q1D0525"/>
    <n v="1"/>
    <m/>
    <x v="2"/>
    <d v="1899-12-30T14:00:00"/>
    <n v="180"/>
    <n v="7"/>
  </r>
  <r>
    <s v="ABET L4"/>
    <s v="GAUTENG "/>
    <n v="801"/>
    <s v="HEAD  OFFICE"/>
    <n v="4"/>
    <s v="4 (TSHWANE SOUTH)"/>
    <n v="220764"/>
    <s v="MAMELODI ADULT EDUCA"/>
    <n v="7409"/>
    <s v="LCXI4"/>
    <x v="10"/>
    <s v="007Q1D0525"/>
    <n v="1"/>
    <m/>
    <x v="2"/>
    <d v="1899-12-30T14:00:00"/>
    <n v="180"/>
    <n v="15"/>
  </r>
  <r>
    <s v="ABET L4"/>
    <s v="GAUTENG "/>
    <n v="801"/>
    <s v="HEAD  OFFICE"/>
    <n v="4"/>
    <s v="4 (TSHWANE SOUTH)"/>
    <n v="221010"/>
    <s v="RENEILWE ADULT EDUCA"/>
    <n v="7409"/>
    <s v="LCXI4"/>
    <x v="10"/>
    <s v="007Q1D0525"/>
    <n v="1"/>
    <m/>
    <x v="2"/>
    <d v="1899-12-30T14:00:00"/>
    <n v="180"/>
    <n v="16"/>
  </r>
  <r>
    <s v="ABET L4"/>
    <s v="GAUTENG "/>
    <n v="801"/>
    <s v="HEAD  OFFICE"/>
    <n v="5"/>
    <s v="5 (GAUTENG EAST)"/>
    <n v="311894"/>
    <s v="VUNANIMFUNDO ADULT C"/>
    <n v="7409"/>
    <s v="LCXI4"/>
    <x v="10"/>
    <s v="007Q1D0525"/>
    <n v="1"/>
    <m/>
    <x v="2"/>
    <d v="1899-12-30T14:00:00"/>
    <n v="180"/>
    <n v="11"/>
  </r>
  <r>
    <s v="ABET L4"/>
    <s v="GAUTENG "/>
    <n v="801"/>
    <s v="HEAD  OFFICE"/>
    <n v="6"/>
    <s v="6 (EKURHULENI NORTH)"/>
    <n v="311985"/>
    <s v="DAVEY SATELITE ADULT"/>
    <n v="7409"/>
    <s v="LCXI4"/>
    <x v="10"/>
    <s v="007Q1D0525"/>
    <n v="1"/>
    <m/>
    <x v="2"/>
    <d v="1899-12-30T14:00:00"/>
    <n v="180"/>
    <n v="2"/>
  </r>
  <r>
    <s v="ABET L4"/>
    <s v="GAUTENG "/>
    <n v="801"/>
    <s v="HEAD  OFFICE"/>
    <n v="16"/>
    <s v="16 (EKURHULENI SOUTH"/>
    <n v="341867"/>
    <s v="AARON MOETI ADULT CE"/>
    <n v="7409"/>
    <s v="LCXI4"/>
    <x v="10"/>
    <s v="007Q1D0525"/>
    <n v="1"/>
    <m/>
    <x v="2"/>
    <d v="1899-12-30T14:00:00"/>
    <n v="180"/>
    <n v="7"/>
  </r>
  <r>
    <s v="ABET L4"/>
    <s v="LIMPOPO "/>
    <n v="1"/>
    <s v="WATERBERG DISTRICT"/>
    <n v="2"/>
    <s v="MAHWELERENG CIRCUITS"/>
    <n v="7121504"/>
    <s v="CHUMANA ABET CENTRE"/>
    <n v="7409"/>
    <s v="LCXI4"/>
    <x v="10"/>
    <s v="007Q1D0525"/>
    <n v="1"/>
    <m/>
    <x v="2"/>
    <d v="1899-12-30T14:00:00"/>
    <n v="180"/>
    <n v="1"/>
  </r>
  <r>
    <s v="ABET L4"/>
    <s v="LIMPOPO "/>
    <n v="2"/>
    <s v="CAPRICORN DISTRICT"/>
    <n v="3"/>
    <s v="MANKWENG CIRCUITS CO"/>
    <n v="7232516"/>
    <s v="NTJI-MOTHAPO ABET CE"/>
    <n v="7409"/>
    <s v="LCXI4"/>
    <x v="10"/>
    <s v="007Q1D0525"/>
    <n v="1"/>
    <m/>
    <x v="2"/>
    <d v="1899-12-30T14:00:00"/>
    <n v="180"/>
    <n v="1"/>
  </r>
  <r>
    <s v="ABET L4"/>
    <s v="LIMPOPO "/>
    <n v="3"/>
    <s v="VHEMBE DISTRICT"/>
    <n v="1"/>
    <s v="MALAMULELE CIRCUITS"/>
    <n v="7311504"/>
    <s v="PUBLIC WORKS ABET CE"/>
    <n v="7409"/>
    <s v="LCXI4"/>
    <x v="10"/>
    <s v="007Q1D0525"/>
    <n v="1"/>
    <m/>
    <x v="2"/>
    <d v="1899-12-30T14:00:00"/>
    <n v="180"/>
    <n v="35"/>
  </r>
  <r>
    <s v="ABET L4"/>
    <s v="LIMPOPO "/>
    <n v="3"/>
    <s v="VHEMBE DISTRICT"/>
    <n v="1"/>
    <s v="MALAMULELE CIRCUITS"/>
    <n v="7312503"/>
    <s v="HOJI ABET CENTRE"/>
    <n v="7409"/>
    <s v="LCXI4"/>
    <x v="10"/>
    <s v="007Q1D0525"/>
    <n v="1"/>
    <m/>
    <x v="2"/>
    <d v="1899-12-30T14:00:00"/>
    <n v="180"/>
    <n v="4"/>
  </r>
  <r>
    <s v="ABET L4"/>
    <s v="LIMPOPO "/>
    <n v="3"/>
    <s v="VHEMBE DISTRICT"/>
    <n v="1"/>
    <s v="MALAMULELE CIRCUITS"/>
    <n v="7312504"/>
    <s v="NYAVANI AET CENTRE"/>
    <n v="7409"/>
    <s v="LCXI4"/>
    <x v="10"/>
    <s v="007Q1D0525"/>
    <n v="1"/>
    <m/>
    <x v="2"/>
    <d v="1899-12-30T14:00:00"/>
    <n v="180"/>
    <n v="19"/>
  </r>
  <r>
    <s v="ABET L4"/>
    <s v="LIMPOPO "/>
    <n v="3"/>
    <s v="VHEMBE DISTRICT"/>
    <n v="1"/>
    <s v="MALAMULELE CIRCUITS"/>
    <n v="7313502"/>
    <s v="MAKAHLULE-IKHWELO AB"/>
    <n v="7409"/>
    <s v="LCXI4"/>
    <x v="10"/>
    <s v="007Q1D0525"/>
    <n v="1"/>
    <m/>
    <x v="2"/>
    <d v="1899-12-30T14:00:00"/>
    <n v="180"/>
    <n v="14"/>
  </r>
  <r>
    <s v="ABET L4"/>
    <s v="LIMPOPO "/>
    <n v="3"/>
    <s v="VHEMBE DISTRICT"/>
    <n v="1"/>
    <s v="MALAMULELE CIRCUITS"/>
    <n v="7313503"/>
    <s v="MAGOMANI ADULT LEARN"/>
    <n v="7409"/>
    <s v="LCXI4"/>
    <x v="10"/>
    <s v="007Q1D0525"/>
    <n v="1"/>
    <m/>
    <x v="2"/>
    <d v="1899-12-30T14:00:00"/>
    <n v="180"/>
    <n v="8"/>
  </r>
  <r>
    <s v="ABET L4"/>
    <s v="LIMPOPO "/>
    <n v="3"/>
    <s v="VHEMBE DISTRICT"/>
    <n v="1"/>
    <s v="MALAMULELE CIRCUITS"/>
    <n v="7313517"/>
    <s v="BOTSOLENI ABET CENTR"/>
    <n v="7409"/>
    <s v="LCXI4"/>
    <x v="10"/>
    <s v="007Q1D0525"/>
    <n v="1"/>
    <m/>
    <x v="2"/>
    <d v="1899-12-30T14:00:00"/>
    <n v="180"/>
    <n v="21"/>
  </r>
  <r>
    <s v="ABET L4"/>
    <s v="LIMPOPO "/>
    <n v="3"/>
    <s v="VHEMBE DISTRICT"/>
    <n v="1"/>
    <s v="MALAMULELE CIRCUITS"/>
    <n v="7313518"/>
    <s v="VONGANI AET CENTRE"/>
    <n v="7409"/>
    <s v="LCXI4"/>
    <x v="10"/>
    <s v="007Q1D0525"/>
    <n v="1"/>
    <m/>
    <x v="2"/>
    <d v="1899-12-30T14:00:00"/>
    <n v="180"/>
    <n v="26"/>
  </r>
  <r>
    <s v="ABET L4"/>
    <s v="LIMPOPO "/>
    <n v="3"/>
    <s v="VHEMBE DISTRICT"/>
    <n v="1"/>
    <s v="MALAMULELE CIRCUITS"/>
    <n v="7314518"/>
    <s v="TWANANANI ABET CENTR"/>
    <n v="7409"/>
    <s v="LCXI4"/>
    <x v="10"/>
    <s v="007Q1D0525"/>
    <n v="1"/>
    <m/>
    <x v="2"/>
    <d v="1899-12-30T14:00:00"/>
    <n v="180"/>
    <n v="9"/>
  </r>
  <r>
    <s v="ABET L4"/>
    <s v="LIMPOPO "/>
    <n v="3"/>
    <s v="VHEMBE DISTRICT"/>
    <n v="1"/>
    <s v="MALAMULELE CIRCUITS"/>
    <n v="7315521"/>
    <s v="MASETONI ABET CENTRE"/>
    <n v="7409"/>
    <s v="LCXI4"/>
    <x v="10"/>
    <s v="007Q1D0525"/>
    <n v="1"/>
    <m/>
    <x v="2"/>
    <d v="1899-12-30T14:00:00"/>
    <n v="180"/>
    <n v="3"/>
  </r>
  <r>
    <s v="ABET L4"/>
    <s v="LIMPOPO "/>
    <n v="3"/>
    <s v="VHEMBE DISTRICT"/>
    <n v="1"/>
    <s v="MALAMULELE CIRCUITS"/>
    <n v="7315523"/>
    <s v="SINGWEDZI EMPC ABET"/>
    <n v="7409"/>
    <s v="LCXI4"/>
    <x v="10"/>
    <s v="007Q1D0525"/>
    <n v="1"/>
    <m/>
    <x v="2"/>
    <d v="1899-12-30T14:00:00"/>
    <n v="180"/>
    <n v="20"/>
  </r>
  <r>
    <s v="ABET L4"/>
    <s v="LIMPOPO "/>
    <n v="3"/>
    <s v="VHEMBE DISTRICT"/>
    <n v="1"/>
    <s v="MALAMULELE CIRCUITS"/>
    <n v="7315527"/>
    <s v="LUKALO AET CENTRE"/>
    <n v="7409"/>
    <s v="LCXI4"/>
    <x v="10"/>
    <s v="007Q1D0525"/>
    <n v="1"/>
    <m/>
    <x v="2"/>
    <d v="1899-12-30T14:00:00"/>
    <n v="180"/>
    <n v="2"/>
  </r>
  <r>
    <s v="ABET L4"/>
    <s v="LIMPOPO "/>
    <n v="3"/>
    <s v="VHEMBE DISTRICT"/>
    <n v="2"/>
    <s v="MUTALE CIRCUITS CO-O"/>
    <n v="7322504"/>
    <s v="MUSWODI ABET CENTRE"/>
    <n v="7409"/>
    <s v="LCXI4"/>
    <x v="10"/>
    <s v="007Q1D0525"/>
    <n v="1"/>
    <m/>
    <x v="2"/>
    <d v="1899-12-30T14:00:00"/>
    <n v="180"/>
    <n v="2"/>
  </r>
  <r>
    <s v="ABET L4"/>
    <s v="LIMPOPO "/>
    <n v="3"/>
    <s v="VHEMBE DISTRICT"/>
    <n v="3"/>
    <s v="SEKGOSESE CIRCUITS C"/>
    <n v="7331502"/>
    <s v="MAANDAMAHULU ABET CE"/>
    <n v="7409"/>
    <s v="LCXI4"/>
    <x v="10"/>
    <s v="007Q1D0525"/>
    <n v="1"/>
    <m/>
    <x v="2"/>
    <d v="1899-12-30T14:00:00"/>
    <n v="180"/>
    <n v="1"/>
  </r>
  <r>
    <s v="ABET L4"/>
    <s v="LIMPOPO "/>
    <n v="3"/>
    <s v="VHEMBE DISTRICT"/>
    <n v="4"/>
    <s v="SOUTHPANSBURG CIRCUI"/>
    <n v="7343502"/>
    <s v="MUGIDANE ABET LEARNI"/>
    <n v="7409"/>
    <s v="LCXI4"/>
    <x v="10"/>
    <s v="007Q1D0525"/>
    <n v="1"/>
    <m/>
    <x v="2"/>
    <d v="1899-12-30T14:00:00"/>
    <n v="180"/>
    <n v="2"/>
  </r>
  <r>
    <s v="ABET L4"/>
    <s v="LIMPOPO "/>
    <n v="3"/>
    <s v="VHEMBE DISTRICT"/>
    <n v="4"/>
    <s v="SOUTHPANSBURG CIRCUI"/>
    <n v="7343511"/>
    <s v="THUSANO ABET CENTRE"/>
    <n v="7409"/>
    <s v="LCXI4"/>
    <x v="10"/>
    <s v="007Q1D0525"/>
    <n v="1"/>
    <m/>
    <x v="2"/>
    <d v="1899-12-30T14:00:00"/>
    <n v="180"/>
    <n v="29"/>
  </r>
  <r>
    <s v="ABET L4"/>
    <s v="LIMPOPO "/>
    <n v="3"/>
    <s v="VHEMBE DISTRICT"/>
    <n v="4"/>
    <s v="SOUTHPANSBURG CIRCUI"/>
    <n v="7343519"/>
    <s v="MASEDI ABET CENTRE"/>
    <n v="7409"/>
    <s v="LCXI4"/>
    <x v="10"/>
    <s v="007Q1D0525"/>
    <n v="1"/>
    <m/>
    <x v="2"/>
    <d v="1899-12-30T14:00:00"/>
    <n v="180"/>
    <n v="1"/>
  </r>
  <r>
    <s v="ABET L4"/>
    <s v="LIMPOPO "/>
    <n v="3"/>
    <s v="VHEMBE DISTRICT"/>
    <n v="4"/>
    <s v="SOUTHPANSBURG CIRCUI"/>
    <n v="7344517"/>
    <s v="MUSINA ABET CENTRE"/>
    <n v="7409"/>
    <s v="LCXI4"/>
    <x v="10"/>
    <s v="007Q1D0525"/>
    <n v="1"/>
    <m/>
    <x v="2"/>
    <d v="1899-12-30T14:00:00"/>
    <n v="180"/>
    <n v="3"/>
  </r>
  <r>
    <s v="ABET L4"/>
    <s v="LIMPOPO "/>
    <n v="3"/>
    <s v="VHEMBE DISTRICT"/>
    <n v="5"/>
    <s v="THOHOYANDOU CIRCUITS"/>
    <n v="7351505"/>
    <s v="TSHINETSE ABET CENTR"/>
    <n v="7409"/>
    <s v="LCXI4"/>
    <x v="10"/>
    <s v="007Q1D0525"/>
    <n v="1"/>
    <m/>
    <x v="2"/>
    <d v="1899-12-30T14:00:00"/>
    <n v="180"/>
    <n v="1"/>
  </r>
  <r>
    <s v="ABET L4"/>
    <s v="LIMPOPO "/>
    <n v="3"/>
    <s v="VHEMBE DISTRICT"/>
    <n v="5"/>
    <s v="THOHOYANDOU CIRCUITS"/>
    <n v="7352507"/>
    <s v="MATATSHE PRISON CENT"/>
    <n v="7409"/>
    <s v="LCXI4"/>
    <x v="10"/>
    <s v="007Q1D0525"/>
    <n v="1"/>
    <m/>
    <x v="2"/>
    <d v="1899-12-30T14:00:00"/>
    <n v="180"/>
    <n v="2"/>
  </r>
  <r>
    <s v="ABET L4"/>
    <s v="LIMPOPO "/>
    <n v="3"/>
    <s v="VHEMBE DISTRICT"/>
    <n v="5"/>
    <s v="THOHOYANDOU CIRCUITS"/>
    <n v="7352510"/>
    <s v="RAMUSHASHA ABET CENT"/>
    <n v="7409"/>
    <s v="LCXI4"/>
    <x v="10"/>
    <s v="007Q1D0525"/>
    <n v="1"/>
    <m/>
    <x v="2"/>
    <d v="1899-12-30T14:00:00"/>
    <n v="180"/>
    <n v="1"/>
  </r>
  <r>
    <s v="ABET L4"/>
    <s v="LIMPOPO "/>
    <n v="3"/>
    <s v="VHEMBE DISTRICT"/>
    <n v="7"/>
    <s v="HLANGANENI CIRCUITS"/>
    <n v="7371504"/>
    <s v="MUKHONO ABET CENTRE"/>
    <n v="7409"/>
    <s v="LCXI4"/>
    <x v="10"/>
    <s v="007Q1D0525"/>
    <n v="1"/>
    <m/>
    <x v="2"/>
    <d v="1899-12-30T14:00:00"/>
    <n v="180"/>
    <n v="21"/>
  </r>
  <r>
    <s v="ABET L4"/>
    <s v="LIMPOPO "/>
    <n v="3"/>
    <s v="VHEMBE DISTRICT"/>
    <n v="7"/>
    <s v="HLANGANENI CIRCUITS"/>
    <n v="7371505"/>
    <s v="KHAPAKHAPA ABET CENT"/>
    <n v="7409"/>
    <s v="LCXI4"/>
    <x v="10"/>
    <s v="007Q1D0525"/>
    <n v="1"/>
    <m/>
    <x v="2"/>
    <d v="1899-12-30T14:00:00"/>
    <n v="180"/>
    <n v="11"/>
  </r>
  <r>
    <s v="ABET L4"/>
    <s v="LIMPOPO "/>
    <n v="3"/>
    <s v="VHEMBE DISTRICT"/>
    <n v="7"/>
    <s v="HLANGANENI CIRCUITS"/>
    <n v="7371507"/>
    <s v="GIJA ABET CENTRE"/>
    <n v="7409"/>
    <s v="LCXI4"/>
    <x v="10"/>
    <s v="007Q1D0525"/>
    <n v="1"/>
    <m/>
    <x v="2"/>
    <d v="1899-12-30T14:00:00"/>
    <n v="180"/>
    <n v="7"/>
  </r>
  <r>
    <s v="ABET L4"/>
    <s v="LIMPOPO "/>
    <n v="3"/>
    <s v="VHEMBE DISTRICT"/>
    <n v="7"/>
    <s v="HLANGANENI CIRCUITS"/>
    <n v="7372501"/>
    <s v="SITHUMANI ABET CENTR"/>
    <n v="7409"/>
    <s v="LCXI4"/>
    <x v="10"/>
    <s v="007Q1D0525"/>
    <n v="1"/>
    <m/>
    <x v="2"/>
    <d v="1899-12-30T14:00:00"/>
    <n v="180"/>
    <n v="21"/>
  </r>
  <r>
    <s v="ABET L4"/>
    <s v="LIMPOPO "/>
    <n v="3"/>
    <s v="VHEMBE DISTRICT"/>
    <n v="7"/>
    <s v="HLANGANENI CIRCUITS"/>
    <n v="7372507"/>
    <s v="MBOKOTA  ABET CENTRE"/>
    <n v="7409"/>
    <s v="LCXI4"/>
    <x v="10"/>
    <s v="007Q1D0525"/>
    <n v="1"/>
    <m/>
    <x v="2"/>
    <d v="1899-12-30T14:00:00"/>
    <n v="180"/>
    <n v="4"/>
  </r>
  <r>
    <s v="ABET L4"/>
    <s v="LIMPOPO "/>
    <n v="3"/>
    <s v="VHEMBE DISTRICT"/>
    <n v="7"/>
    <s v="HLANGANENI CIRCUITS"/>
    <n v="7372508"/>
    <s v="XILUMANI ABET CENTRE"/>
    <n v="7409"/>
    <s v="LCXI4"/>
    <x v="10"/>
    <s v="007Q1D0525"/>
    <n v="1"/>
    <m/>
    <x v="2"/>
    <d v="1899-12-30T14:00:00"/>
    <n v="180"/>
    <n v="8"/>
  </r>
  <r>
    <s v="ABET L4"/>
    <s v="LIMPOPO "/>
    <n v="3"/>
    <s v="VHEMBE DISTRICT"/>
    <n v="7"/>
    <s v="HLANGANENI CIRCUITS"/>
    <n v="7372512"/>
    <s v="MULWELI ABET CENTRE"/>
    <n v="7409"/>
    <s v="LCXI4"/>
    <x v="10"/>
    <s v="007Q1D0525"/>
    <n v="1"/>
    <m/>
    <x v="2"/>
    <d v="1899-12-30T14:00:00"/>
    <n v="180"/>
    <n v="17"/>
  </r>
  <r>
    <s v="ABET L4"/>
    <s v="LIMPOPO "/>
    <n v="3"/>
    <s v="VHEMBE DISTRICT"/>
    <n v="7"/>
    <s v="HLANGANENI CIRCUITS"/>
    <n v="7372513"/>
    <s v="RIVERPLATS ABET CENT"/>
    <n v="7409"/>
    <s v="LCXI4"/>
    <x v="10"/>
    <s v="007Q1D0525"/>
    <n v="1"/>
    <m/>
    <x v="2"/>
    <d v="1899-12-30T14:00:00"/>
    <n v="180"/>
    <n v="2"/>
  </r>
  <r>
    <s v="ABET L4"/>
    <s v="LIMPOPO "/>
    <n v="3"/>
    <s v="VHEMBE DISTRICT"/>
    <n v="7"/>
    <s v="HLANGANENI CIRCUITS"/>
    <n v="7373505"/>
    <s v="MASAKONA ABET CENTRE"/>
    <n v="7409"/>
    <s v="LCXI4"/>
    <x v="10"/>
    <s v="007Q1D0525"/>
    <n v="1"/>
    <m/>
    <x v="2"/>
    <d v="1899-12-30T14:00:00"/>
    <n v="180"/>
    <n v="4"/>
  </r>
  <r>
    <s v="ABET L4"/>
    <s v="LIMPOPO "/>
    <n v="4"/>
    <s v="MOPANI DISTRICT"/>
    <n v="1"/>
    <s v="BOLOBEDU CIRCUITS CO"/>
    <n v="7415520"/>
    <s v="MOLEKETLA ABET CENTR"/>
    <n v="7409"/>
    <s v="LCXI4"/>
    <x v="10"/>
    <s v="007Q1D0525"/>
    <n v="1"/>
    <m/>
    <x v="2"/>
    <d v="1899-12-30T14:00:00"/>
    <n v="180"/>
    <n v="1"/>
  </r>
  <r>
    <s v="ABET L4"/>
    <s v="LIMPOPO "/>
    <n v="4"/>
    <s v="MOPANI DISTRICT"/>
    <n v="1"/>
    <s v="BOLOBEDU CIRCUITS CO"/>
    <n v="7415530"/>
    <s v="RATHAGA ABET CENTRE"/>
    <n v="7409"/>
    <s v="LCXI4"/>
    <x v="10"/>
    <s v="007Q1D0525"/>
    <n v="1"/>
    <m/>
    <x v="2"/>
    <d v="1899-12-30T14:00:00"/>
    <n v="180"/>
    <n v="2"/>
  </r>
  <r>
    <s v="ABET L4"/>
    <s v="LIMPOPO "/>
    <n v="4"/>
    <s v="MOPANI DISTRICT"/>
    <n v="2"/>
    <s v="GIYANI CIRCUITS CO-O"/>
    <n v="7421524"/>
    <s v="MASWANGANI ABET CENT"/>
    <n v="7409"/>
    <s v="LCXI4"/>
    <x v="10"/>
    <s v="007Q1D0525"/>
    <n v="1"/>
    <m/>
    <x v="2"/>
    <d v="1899-12-30T14:00:00"/>
    <n v="180"/>
    <n v="13"/>
  </r>
  <r>
    <s v="ABET L4"/>
    <s v="LIMPOPO "/>
    <n v="4"/>
    <s v="MOPANI DISTRICT"/>
    <n v="2"/>
    <s v="GIYANI CIRCUITS CO-O"/>
    <n v="7423505"/>
    <s v="FAZA ABET CENTRE"/>
    <n v="7409"/>
    <s v="LCXI4"/>
    <x v="10"/>
    <s v="007Q1D0525"/>
    <n v="1"/>
    <m/>
    <x v="2"/>
    <d v="1899-12-30T14:00:00"/>
    <n v="180"/>
    <n v="9"/>
  </r>
  <r>
    <s v="ABET L4"/>
    <s v="LIMPOPO "/>
    <n v="4"/>
    <s v="MOPANI DISTRICT"/>
    <n v="2"/>
    <s v="GIYANI CIRCUITS CO-O"/>
    <n v="7424505"/>
    <s v="KHOMISANI ABET CENTR"/>
    <n v="7409"/>
    <s v="LCXI4"/>
    <x v="10"/>
    <s v="007Q1D0525"/>
    <n v="1"/>
    <m/>
    <x v="2"/>
    <d v="1899-12-30T14:00:00"/>
    <n v="180"/>
    <n v="13"/>
  </r>
  <r>
    <s v="ABET L4"/>
    <s v="LIMPOPO "/>
    <n v="4"/>
    <s v="MOPANI DISTRICT"/>
    <n v="2"/>
    <s v="GIYANI CIRCUITS CO-O"/>
    <n v="7424507"/>
    <s v="NKURI ABET CENTRUM"/>
    <n v="7409"/>
    <s v="LCXI4"/>
    <x v="10"/>
    <s v="007Q1D0525"/>
    <n v="1"/>
    <m/>
    <x v="2"/>
    <d v="1899-12-30T14:00:00"/>
    <n v="180"/>
    <n v="10"/>
  </r>
  <r>
    <s v="ABET L4"/>
    <s v="LIMPOPO "/>
    <n v="4"/>
    <s v="MOPANI DISTRICT"/>
    <n v="2"/>
    <s v="GIYANI CIRCUITS CO-O"/>
    <n v="7424508"/>
    <s v="NGHILAZI ABET CENTRE"/>
    <n v="7409"/>
    <s v="LCXI4"/>
    <x v="10"/>
    <s v="007Q1D0525"/>
    <n v="1"/>
    <m/>
    <x v="2"/>
    <d v="1899-12-30T14:00:00"/>
    <n v="180"/>
    <n v="10"/>
  </r>
  <r>
    <s v="ABET L4"/>
    <s v="LIMPOPO "/>
    <n v="4"/>
    <s v="MOPANI DISTRICT"/>
    <n v="2"/>
    <s v="GIYANI CIRCUITS CO-O"/>
    <n v="7424511"/>
    <s v="PFUNANI ABET CENTRUM"/>
    <n v="7409"/>
    <s v="LCXI4"/>
    <x v="10"/>
    <s v="007Q1D0525"/>
    <n v="1"/>
    <m/>
    <x v="2"/>
    <d v="1899-12-30T14:00:00"/>
    <n v="180"/>
    <n v="8"/>
  </r>
  <r>
    <s v="ABET L4"/>
    <s v="LIMPOPO "/>
    <n v="4"/>
    <s v="MOPANI DISTRICT"/>
    <n v="2"/>
    <s v="GIYANI CIRCUITS CO-O"/>
    <n v="7424514"/>
    <s v="GIYANI COMP.ABET CEN"/>
    <n v="7409"/>
    <s v="LCXI4"/>
    <x v="10"/>
    <s v="007Q1D0525"/>
    <n v="1"/>
    <m/>
    <x v="2"/>
    <d v="1899-12-30T14:00:00"/>
    <n v="180"/>
    <n v="11"/>
  </r>
  <r>
    <s v="ABET L4"/>
    <s v="LIMPOPO "/>
    <n v="4"/>
    <s v="MOPANI DISTRICT"/>
    <n v="2"/>
    <s v="GIYANI CIRCUITS CO-O"/>
    <n v="7424520"/>
    <s v="MADZIVI ABET CENTRE"/>
    <n v="7409"/>
    <s v="LCXI4"/>
    <x v="10"/>
    <s v="007Q1D0525"/>
    <n v="1"/>
    <m/>
    <x v="2"/>
    <d v="1899-12-30T14:00:00"/>
    <n v="180"/>
    <n v="15"/>
  </r>
  <r>
    <s v="ABET L4"/>
    <s v="LIMPOPO "/>
    <n v="4"/>
    <s v="MOPANI DISTRICT"/>
    <n v="2"/>
    <s v="GIYANI CIRCUITS CO-O"/>
    <n v="7424521"/>
    <s v="BENSON SHIVITI ABET"/>
    <n v="7409"/>
    <s v="LCXI4"/>
    <x v="10"/>
    <s v="007Q1D0525"/>
    <n v="1"/>
    <m/>
    <x v="2"/>
    <d v="1899-12-30T14:00:00"/>
    <n v="180"/>
    <n v="8"/>
  </r>
  <r>
    <s v="ABET L4"/>
    <s v="LIMPOPO "/>
    <n v="4"/>
    <s v="MOPANI DISTRICT"/>
    <n v="3"/>
    <s v="MAMAILA CIRCUITS CO-"/>
    <n v="7431510"/>
    <s v="MAHOCHOMBA ABET CENT"/>
    <n v="7409"/>
    <s v="LCXI4"/>
    <x v="10"/>
    <s v="007Q1D0525"/>
    <n v="1"/>
    <m/>
    <x v="2"/>
    <d v="1899-12-30T14:00:00"/>
    <n v="180"/>
    <n v="13"/>
  </r>
  <r>
    <s v="ABET L4"/>
    <s v="LIMPOPO "/>
    <n v="4"/>
    <s v="MOPANI DISTRICT"/>
    <n v="4"/>
    <s v="PHALABORWA CIRCUITS"/>
    <n v="7441501"/>
    <s v="MASHAVELE ABET CENTR"/>
    <n v="7409"/>
    <s v="LCXI4"/>
    <x v="10"/>
    <s v="007Q1D0525"/>
    <n v="1"/>
    <m/>
    <x v="2"/>
    <d v="1899-12-30T14:00:00"/>
    <n v="180"/>
    <n v="31"/>
  </r>
  <r>
    <s v="ABET L4"/>
    <s v="LIMPOPO "/>
    <n v="4"/>
    <s v="MOPANI DISTRICT"/>
    <n v="4"/>
    <s v="PHALABORWA CIRCUITS"/>
    <n v="7441502"/>
    <s v="PONDO ABET CENTRE"/>
    <n v="7409"/>
    <s v="LCXI4"/>
    <x v="10"/>
    <s v="007Q1D0525"/>
    <n v="1"/>
    <m/>
    <x v="2"/>
    <d v="1899-12-30T14:00:00"/>
    <n v="180"/>
    <n v="8"/>
  </r>
  <r>
    <s v="ABET L4"/>
    <s v="LIMPOPO "/>
    <n v="4"/>
    <s v="MOPANI DISTRICT"/>
    <n v="4"/>
    <s v="PHALABORWA CIRCUITS"/>
    <n v="7441508"/>
    <s v="SEVEN SAI ABET CENTR"/>
    <n v="7409"/>
    <s v="LCXI4"/>
    <x v="10"/>
    <s v="007Q1D0525"/>
    <n v="1"/>
    <m/>
    <x v="2"/>
    <d v="1899-12-30T14:00:00"/>
    <n v="180"/>
    <n v="6"/>
  </r>
  <r>
    <s v="ABET L4"/>
    <s v="LIMPOPO "/>
    <n v="4"/>
    <s v="MOPANI DISTRICT"/>
    <n v="4"/>
    <s v="PHALABORWA CIRCUITS"/>
    <n v="7441510"/>
    <s v="VATSWATSI ABET CENTR"/>
    <n v="7409"/>
    <s v="LCXI4"/>
    <x v="10"/>
    <s v="007Q1D0525"/>
    <n v="1"/>
    <m/>
    <x v="2"/>
    <d v="1899-12-30T14:00:00"/>
    <n v="180"/>
    <n v="7"/>
  </r>
  <r>
    <s v="ABET L4"/>
    <s v="LIMPOPO "/>
    <n v="4"/>
    <s v="MOPANI DISTRICT"/>
    <n v="4"/>
    <s v="PHALABORWA CIRCUITS"/>
    <n v="7442502"/>
    <s v="TITIRHELENI ABET CEN"/>
    <n v="7409"/>
    <s v="LCXI4"/>
    <x v="10"/>
    <s v="007Q1D0525"/>
    <n v="1"/>
    <m/>
    <x v="2"/>
    <d v="1899-12-30T14:00:00"/>
    <n v="180"/>
    <n v="10"/>
  </r>
  <r>
    <s v="ABET L4"/>
    <s v="LIMPOPO "/>
    <n v="4"/>
    <s v="MOPANI DISTRICT"/>
    <n v="4"/>
    <s v="PHALABORWA CIRCUITS"/>
    <n v="7442504"/>
    <s v="PHULANI BYI HOLA ABE"/>
    <n v="7409"/>
    <s v="LCXI4"/>
    <x v="10"/>
    <s v="007Q1D0525"/>
    <n v="1"/>
    <m/>
    <x v="2"/>
    <d v="1899-12-30T14:00:00"/>
    <n v="180"/>
    <n v="9"/>
  </r>
  <r>
    <s v="ABET L4"/>
    <s v="LIMPOPO "/>
    <n v="4"/>
    <s v="MOPANI DISTRICT"/>
    <n v="4"/>
    <s v="PHALABORWA CIRCUITS"/>
    <n v="7442505"/>
    <s v="N`WARISENGA ABET CEN"/>
    <n v="7409"/>
    <s v="LCXI4"/>
    <x v="10"/>
    <s v="007Q1D0525"/>
    <n v="1"/>
    <m/>
    <x v="2"/>
    <d v="1899-12-30T14:00:00"/>
    <n v="180"/>
    <n v="15"/>
  </r>
  <r>
    <s v="ABET L4"/>
    <s v="LIMPOPO "/>
    <n v="4"/>
    <s v="MOPANI DISTRICT"/>
    <n v="4"/>
    <s v="PHALABORWA CIRCUITS"/>
    <n v="7442509"/>
    <s v="RETHABILE ABET CENTR"/>
    <n v="7409"/>
    <s v="LCXI4"/>
    <x v="10"/>
    <s v="007Q1D0525"/>
    <n v="1"/>
    <m/>
    <x v="2"/>
    <d v="1899-12-30T14:00:00"/>
    <n v="180"/>
    <n v="2"/>
  </r>
  <r>
    <s v="ABET L4"/>
    <s v="LIMPOPO "/>
    <n v="4"/>
    <s v="MOPANI DISTRICT"/>
    <n v="4"/>
    <s v="PHALABORWA CIRCUITS"/>
    <n v="7442511"/>
    <s v="ST. PATRIC MATHIBELA"/>
    <n v="7409"/>
    <s v="LCXI4"/>
    <x v="10"/>
    <s v="007Q1D0525"/>
    <n v="1"/>
    <m/>
    <x v="2"/>
    <d v="1899-12-30T14:00:00"/>
    <n v="180"/>
    <n v="4"/>
  </r>
  <r>
    <s v="ABET L4"/>
    <s v="LIMPOPO "/>
    <n v="4"/>
    <s v="MOPANI DISTRICT"/>
    <n v="5"/>
    <s v="RITAVI CIRCUITS CO-O"/>
    <n v="7451506"/>
    <s v="MAFARANA ABET CENTRE"/>
    <n v="7409"/>
    <s v="LCXI4"/>
    <x v="10"/>
    <s v="007Q1D0525"/>
    <n v="1"/>
    <m/>
    <x v="2"/>
    <d v="1899-12-30T14:00:00"/>
    <n v="180"/>
    <n v="13"/>
  </r>
  <r>
    <s v="ABET L4"/>
    <s v="LIMPOPO "/>
    <n v="4"/>
    <s v="MOPANI DISTRICT"/>
    <n v="5"/>
    <s v="RITAVI CIRCUITS CO-O"/>
    <n v="7452502"/>
    <s v="TIVUMBENI ABET CENTR"/>
    <n v="7409"/>
    <s v="LCXI4"/>
    <x v="10"/>
    <s v="007Q1D0525"/>
    <n v="1"/>
    <m/>
    <x v="2"/>
    <d v="1899-12-30T14:00:00"/>
    <n v="180"/>
    <n v="10"/>
  </r>
  <r>
    <s v="ABET L4"/>
    <s v="LIMPOPO "/>
    <n v="4"/>
    <s v="MOPANI DISTRICT"/>
    <n v="5"/>
    <s v="RITAVI CIRCUITS CO-O"/>
    <n v="7452506"/>
    <s v="SEBONE ABET CENTRE"/>
    <n v="7409"/>
    <s v="LCXI4"/>
    <x v="10"/>
    <s v="007Q1D0525"/>
    <n v="1"/>
    <m/>
    <x v="2"/>
    <d v="1899-12-30T14:00:00"/>
    <n v="180"/>
    <n v="4"/>
  </r>
  <r>
    <s v="ABET L4"/>
    <s v="LIMPOPO "/>
    <n v="4"/>
    <s v="MOPANI DISTRICT"/>
    <n v="5"/>
    <s v="RITAVI CIRCUITS CO-O"/>
    <n v="7453502"/>
    <s v="MAHLABEZULU ABET CEN"/>
    <n v="7409"/>
    <s v="LCXI4"/>
    <x v="10"/>
    <s v="007Q1D0525"/>
    <n v="1"/>
    <m/>
    <x v="2"/>
    <d v="1899-12-30T14:00:00"/>
    <n v="180"/>
    <n v="2"/>
  </r>
  <r>
    <s v="ABET L4"/>
    <s v="LIMPOPO "/>
    <n v="4"/>
    <s v="MOPANI DISTRICT"/>
    <n v="5"/>
    <s v="RITAVI CIRCUITS CO-O"/>
    <n v="7455503"/>
    <s v="NWAMUNGOLOLO ABET CE"/>
    <n v="7409"/>
    <s v="LCXI4"/>
    <x v="10"/>
    <s v="007Q1D0525"/>
    <n v="1"/>
    <m/>
    <x v="2"/>
    <d v="1899-12-30T14:00:00"/>
    <n v="180"/>
    <n v="12"/>
  </r>
  <r>
    <s v="ABET L4"/>
    <s v="LIMPOPO "/>
    <n v="4"/>
    <s v="MOPANI DISTRICT"/>
    <n v="5"/>
    <s v="RITAVI CIRCUITS CO-O"/>
    <n v="7455507"/>
    <s v="MPAPALATI ABET CENTR"/>
    <n v="7409"/>
    <s v="LCXI4"/>
    <x v="10"/>
    <s v="007Q1D0525"/>
    <n v="1"/>
    <m/>
    <x v="2"/>
    <d v="1899-12-30T14:00:00"/>
    <n v="180"/>
    <n v="4"/>
  </r>
  <r>
    <s v="ABET L4"/>
    <s v="LIMPOPO "/>
    <n v="4"/>
    <s v="MOPANI DISTRICT"/>
    <n v="5"/>
    <s v="RITAVI CIRCUITS CO-O"/>
    <n v="7455508"/>
    <s v="MAVABAZA ABET CENTRE"/>
    <n v="7409"/>
    <s v="LCXI4"/>
    <x v="10"/>
    <s v="007Q1D0525"/>
    <n v="1"/>
    <m/>
    <x v="2"/>
    <d v="1899-12-30T14:00:00"/>
    <n v="180"/>
    <n v="4"/>
  </r>
  <r>
    <s v="ABET L4"/>
    <s v="LIMPOPO "/>
    <n v="4"/>
    <s v="MOPANI DISTRICT"/>
    <n v="6"/>
    <s v="THABINA CIRCUITS CO-"/>
    <n v="7463515"/>
    <s v="LENYENYE ABET CENTRE"/>
    <n v="7409"/>
    <s v="LCXI4"/>
    <x v="10"/>
    <s v="007Q1D0525"/>
    <n v="1"/>
    <m/>
    <x v="2"/>
    <d v="1899-12-30T14:00:00"/>
    <n v="180"/>
    <n v="1"/>
  </r>
  <r>
    <s v="ABET L4"/>
    <s v="LIMPOPO "/>
    <n v="4"/>
    <s v="MOPANI DISTRICT"/>
    <n v="6"/>
    <s v="THABINA CIRCUITS CO-"/>
    <n v="7463517"/>
    <s v="NAPSCOM ABET CENTRE"/>
    <n v="7409"/>
    <s v="LCXI4"/>
    <x v="10"/>
    <s v="007Q1D0525"/>
    <n v="1"/>
    <m/>
    <x v="2"/>
    <d v="1899-12-30T14:00:00"/>
    <n v="180"/>
    <n v="3"/>
  </r>
  <r>
    <s v="ABET L4"/>
    <s v="LIMPOPO "/>
    <n v="4"/>
    <s v="MOPANI DISTRICT"/>
    <n v="6"/>
    <s v="THABINA CIRCUITS CO-"/>
    <n v="7463518"/>
    <s v="PONANI ABET CENTRE"/>
    <n v="7409"/>
    <s v="LCXI4"/>
    <x v="10"/>
    <s v="007Q1D0525"/>
    <n v="1"/>
    <m/>
    <x v="2"/>
    <d v="1899-12-30T14:00:00"/>
    <n v="180"/>
    <n v="3"/>
  </r>
  <r>
    <s v="ABET L4"/>
    <s v="LIMPOPO "/>
    <n v="4"/>
    <s v="MOPANI DISTRICT"/>
    <n v="6"/>
    <s v="THABINA CIRCUITS CO-"/>
    <n v="7463526"/>
    <s v="MARUMOFASE ABET CENT"/>
    <n v="7409"/>
    <s v="LCXI4"/>
    <x v="10"/>
    <s v="007Q1D0525"/>
    <n v="1"/>
    <m/>
    <x v="2"/>
    <d v="1899-12-30T14:00:00"/>
    <n v="180"/>
    <n v="2"/>
  </r>
  <r>
    <s v="ABET L4"/>
    <s v="LIMPOPO "/>
    <n v="4"/>
    <s v="MOPANI DISTRICT"/>
    <n v="8"/>
    <s v="HOEDSPRUIT INDEPENDE"/>
    <n v="7482506"/>
    <s v="TIMAMOGOLO ABET CENT"/>
    <n v="7409"/>
    <s v="LCXI4"/>
    <x v="10"/>
    <s v="007Q1D0525"/>
    <n v="1"/>
    <m/>
    <x v="2"/>
    <d v="1899-12-30T14:00:00"/>
    <n v="180"/>
    <n v="1"/>
  </r>
  <r>
    <s v="ABET L4"/>
    <s v="MPUMALANGA "/>
    <n v="1"/>
    <s v="GERT SIBANDE DISTRIC"/>
    <n v="48"/>
    <s v="HIGHVELD RIDGE EAST"/>
    <n v="6609045"/>
    <s v="OSIZWENI SEC SCHOOL"/>
    <n v="7409"/>
    <s v="LCXI4"/>
    <x v="10"/>
    <s v="007Q1D0525"/>
    <n v="1"/>
    <m/>
    <x v="2"/>
    <d v="1899-12-30T14:00:00"/>
    <n v="180"/>
    <n v="1"/>
  </r>
  <r>
    <s v="ABET L4"/>
    <s v="MPUMALANGA "/>
    <n v="2"/>
    <s v="EHLANZENI DISTRICT"/>
    <n v="18"/>
    <s v="WHITE-HAZY CIRCUIT"/>
    <n v="6604025"/>
    <s v="INKAMBENI ADULT CENT"/>
    <n v="7409"/>
    <s v="LCXI4"/>
    <x v="10"/>
    <s v="007Q1D0525"/>
    <n v="1"/>
    <m/>
    <x v="2"/>
    <d v="1899-12-30T14:00:00"/>
    <n v="180"/>
    <n v="5"/>
  </r>
  <r>
    <s v="ABET L4"/>
    <s v="MPUMALANGA "/>
    <n v="2"/>
    <s v="EHLANZENI DISTRICT"/>
    <n v="40"/>
    <s v="MGWENYA CIRCUIT"/>
    <n v="6608034"/>
    <s v="KANYAMAZANE CENTRE F"/>
    <n v="7409"/>
    <s v="LCXI4"/>
    <x v="10"/>
    <s v="007Q1D0525"/>
    <n v="1"/>
    <m/>
    <x v="2"/>
    <d v="1899-12-30T14:00:00"/>
    <n v="180"/>
    <n v="1"/>
  </r>
  <r>
    <s v="ABET L4"/>
    <s v="MPUMALANGA "/>
    <n v="2"/>
    <s v="EHLANZENI DISTRICT"/>
    <n v="42"/>
    <s v="MBOMBELA CIRCUIT"/>
    <n v="6608080"/>
    <s v="NGODWANA RIVER SCHOO"/>
    <n v="7409"/>
    <s v="LCXI4"/>
    <x v="10"/>
    <s v="007Q1D0525"/>
    <n v="1"/>
    <m/>
    <x v="2"/>
    <d v="1899-12-30T14:00:00"/>
    <n v="180"/>
    <n v="2"/>
  </r>
  <r>
    <s v="ABET L4"/>
    <s v="MPUMALANGA "/>
    <n v="4"/>
    <s v="BOHLABELA DISTRICT"/>
    <n v="21"/>
    <s v="MASHISHING CIRCUIT"/>
    <n v="6142101"/>
    <s v="MASHISHING__ADULT CE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60"/>
    <s v="AGINCOURT CIRCUIT"/>
    <n v="6612042"/>
    <s v="MAHLAHLUVANA ABET CE"/>
    <n v="7409"/>
    <s v="LCXI4"/>
    <x v="10"/>
    <s v="007Q1D0525"/>
    <n v="1"/>
    <m/>
    <x v="2"/>
    <d v="1899-12-30T14:00:00"/>
    <n v="180"/>
    <n v="10"/>
  </r>
  <r>
    <s v="ABET L4"/>
    <s v="MPUMALANGA "/>
    <n v="4"/>
    <s v="BOHLABELA DISTRICT"/>
    <n v="60"/>
    <s v="AGINCOURT CIRCUIT"/>
    <n v="6612043"/>
    <s v="HLUVUKANI ABET CENTR"/>
    <n v="7409"/>
    <s v="LCXI4"/>
    <x v="10"/>
    <s v="007Q1D0525"/>
    <n v="1"/>
    <m/>
    <x v="2"/>
    <d v="1899-12-30T14:00:00"/>
    <n v="180"/>
    <n v="22"/>
  </r>
  <r>
    <s v="ABET L4"/>
    <s v="MPUMALANGA "/>
    <n v="4"/>
    <s v="BOHLABELA DISTRICT"/>
    <n v="60"/>
    <s v="AGINCOURT CIRCUIT"/>
    <n v="6612059"/>
    <s v="KHAYELIHLE ABET CENT"/>
    <n v="7409"/>
    <s v="LCXI4"/>
    <x v="10"/>
    <s v="007Q1D0525"/>
    <n v="1"/>
    <m/>
    <x v="2"/>
    <d v="1899-12-30T14:00:00"/>
    <n v="180"/>
    <n v="30"/>
  </r>
  <r>
    <s v="ABET L4"/>
    <s v="MPUMALANGA "/>
    <n v="4"/>
    <s v="BOHLABELA DISTRICT"/>
    <n v="61"/>
    <s v="ARTHURSEAT CIRCUIT O"/>
    <n v="6611045"/>
    <s v="MOREI ABET CENTRE"/>
    <n v="7409"/>
    <s v="LCXI4"/>
    <x v="10"/>
    <s v="007Q1D0525"/>
    <n v="1"/>
    <m/>
    <x v="2"/>
    <d v="1899-12-30T14:00:00"/>
    <n v="180"/>
    <n v="4"/>
  </r>
  <r>
    <s v="ABET L4"/>
    <s v="MPUMALANGA "/>
    <n v="4"/>
    <s v="BOHLABELA DISTRICT"/>
    <n v="63"/>
    <s v="CASTEEL CIRCUIT OFFI"/>
    <n v="6611056"/>
    <s v="KENNEN ABET CENTRE"/>
    <n v="7409"/>
    <s v="LCXI4"/>
    <x v="10"/>
    <s v="007Q1D0525"/>
    <n v="1"/>
    <m/>
    <x v="2"/>
    <d v="1899-12-30T14:00:00"/>
    <n v="180"/>
    <n v="19"/>
  </r>
  <r>
    <s v="ABET L4"/>
    <s v="MPUMALANGA "/>
    <n v="4"/>
    <s v="BOHLABELA DISTRICT"/>
    <n v="64"/>
    <s v="COTTONDALE CIRCUIT"/>
    <n v="6611048"/>
    <s v="SESETE ABET CENTRE"/>
    <n v="7409"/>
    <s v="LCXI4"/>
    <x v="10"/>
    <s v="007Q1D0525"/>
    <n v="1"/>
    <m/>
    <x v="2"/>
    <d v="1899-12-30T14:00:00"/>
    <n v="180"/>
    <n v="12"/>
  </r>
  <r>
    <s v="ABET L4"/>
    <s v="MPUMALANGA "/>
    <n v="4"/>
    <s v="BOHLABELA DISTRICT"/>
    <n v="64"/>
    <s v="COTTONDALE CIRCUIT"/>
    <n v="6611050"/>
    <s v="MADILE ABET CENTRE"/>
    <n v="7409"/>
    <s v="LCXI4"/>
    <x v="10"/>
    <s v="007Q1D0525"/>
    <n v="1"/>
    <m/>
    <x v="2"/>
    <d v="1899-12-30T14:00:00"/>
    <n v="180"/>
    <n v="2"/>
  </r>
  <r>
    <s v="ABET L4"/>
    <s v="MPUMALANGA "/>
    <n v="4"/>
    <s v="BOHLABELA DISTRICT"/>
    <n v="64"/>
    <s v="COTTONDALE CIRCUIT"/>
    <n v="6611058"/>
    <s v="LETSAMAILE AET CENTR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65"/>
    <s v="DWARSLOOP CIRCUIT"/>
    <n v="6612044"/>
    <s v="BUYISONTO ABET CENTR"/>
    <n v="7409"/>
    <s v="LCXI4"/>
    <x v="10"/>
    <s v="007Q1D0525"/>
    <n v="1"/>
    <m/>
    <x v="2"/>
    <d v="1899-12-30T14:00:00"/>
    <n v="180"/>
    <n v="11"/>
  </r>
  <r>
    <s v="ABET L4"/>
    <s v="MPUMALANGA "/>
    <n v="4"/>
    <s v="BOHLABELA DISTRICT"/>
    <n v="65"/>
    <s v="DWARSLOOP CIRCUIT"/>
    <n v="6612045"/>
    <s v="SASELANI ABET CENTRE"/>
    <n v="7409"/>
    <s v="LCXI4"/>
    <x v="10"/>
    <s v="007Q1D0525"/>
    <n v="1"/>
    <m/>
    <x v="2"/>
    <d v="1899-12-30T14:00:00"/>
    <n v="180"/>
    <n v="9"/>
  </r>
  <r>
    <s v="ABET L4"/>
    <s v="MPUMALANGA "/>
    <n v="4"/>
    <s v="BOHLABELA DISTRICT"/>
    <n v="65"/>
    <s v="DWARSLOOP CIRCUIT"/>
    <n v="6612046"/>
    <s v="TWALAKULE ABET CENTR"/>
    <n v="7409"/>
    <s v="LCXI4"/>
    <x v="10"/>
    <s v="007Q1D0525"/>
    <n v="1"/>
    <m/>
    <x v="2"/>
    <d v="1899-12-30T14:00:00"/>
    <n v="180"/>
    <n v="4"/>
  </r>
  <r>
    <s v="ABET L4"/>
    <s v="MPUMALANGA "/>
    <n v="4"/>
    <s v="BOHLABELA DISTRICT"/>
    <n v="65"/>
    <s v="DWARSLOOP CIRCUIT"/>
    <n v="6612047"/>
    <s v="SAILE ABET CENTRE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65"/>
    <s v="DWARSLOOP CIRCUIT"/>
    <n v="6612050"/>
    <s v="MATHAMBO ABET CENTRE"/>
    <n v="7409"/>
    <s v="LCXI4"/>
    <x v="10"/>
    <s v="007Q1D0525"/>
    <n v="1"/>
    <m/>
    <x v="2"/>
    <d v="1899-12-30T14:00:00"/>
    <n v="180"/>
    <n v="21"/>
  </r>
  <r>
    <s v="ABET L4"/>
    <s v="MPUMALANGA "/>
    <n v="4"/>
    <s v="BOHLABELA DISTRICT"/>
    <n v="65"/>
    <s v="DWARSLOOP CIRCUIT"/>
    <n v="6612051"/>
    <s v="SIBOYIYE PUBLCI ABET"/>
    <n v="7409"/>
    <s v="LCXI4"/>
    <x v="10"/>
    <s v="007Q1D0525"/>
    <n v="1"/>
    <m/>
    <x v="2"/>
    <d v="1899-12-30T14:00:00"/>
    <n v="180"/>
    <n v="4"/>
  </r>
  <r>
    <s v="ABET L4"/>
    <s v="MPUMALANGA "/>
    <n v="4"/>
    <s v="BOHLABELA DISTRICT"/>
    <n v="66"/>
    <s v="GREENVALLEY CIRCUIT"/>
    <n v="6611057"/>
    <s v="KGWADITIBA AET CENTR"/>
    <n v="7409"/>
    <s v="LCXI4"/>
    <x v="10"/>
    <s v="007Q1D0525"/>
    <n v="1"/>
    <m/>
    <x v="2"/>
    <d v="1899-12-30T14:00:00"/>
    <n v="180"/>
    <n v="5"/>
  </r>
  <r>
    <s v="ABET L4"/>
    <s v="MPUMALANGA "/>
    <n v="4"/>
    <s v="BOHLABELA DISTRICT"/>
    <n v="67"/>
    <s v="LEHUKWE CIRCUIT"/>
    <n v="6613039"/>
    <s v="OAKLEY ABET CENTRE"/>
    <n v="7409"/>
    <s v="LCXI4"/>
    <x v="10"/>
    <s v="007Q1D0525"/>
    <n v="1"/>
    <m/>
    <x v="2"/>
    <d v="1899-12-30T14:00:00"/>
    <n v="180"/>
    <n v="13"/>
  </r>
  <r>
    <s v="ABET L4"/>
    <s v="MPUMALANGA "/>
    <n v="4"/>
    <s v="BOHLABELA DISTRICT"/>
    <n v="67"/>
    <s v="LEHUKWE CIRCUIT"/>
    <n v="6613041"/>
    <s v="KWETSE ABET CENTRE"/>
    <n v="7409"/>
    <s v="LCXI4"/>
    <x v="10"/>
    <s v="007Q1D0525"/>
    <n v="1"/>
    <m/>
    <x v="2"/>
    <d v="1899-12-30T14:00:00"/>
    <n v="180"/>
    <n v="2"/>
  </r>
  <r>
    <s v="ABET L4"/>
    <s v="MPUMALANGA "/>
    <n v="4"/>
    <s v="BOHLABELA DISTRICT"/>
    <n v="67"/>
    <s v="LEHUKWE CIRCUIT"/>
    <n v="6613042"/>
    <s v="TIYIMELENI ABET CENT"/>
    <n v="7409"/>
    <s v="LCXI4"/>
    <x v="10"/>
    <s v="007Q1D0525"/>
    <n v="1"/>
    <m/>
    <x v="2"/>
    <d v="1899-12-30T14:00:00"/>
    <n v="180"/>
    <n v="9"/>
  </r>
  <r>
    <s v="ABET L4"/>
    <s v="MPUMALANGA "/>
    <n v="4"/>
    <s v="BOHLABELA DISTRICT"/>
    <n v="67"/>
    <s v="LEHUKWE CIRCUIT"/>
    <n v="6613043"/>
    <s v="CUNNINGMOORE ABET CE"/>
    <n v="7409"/>
    <s v="LCXI4"/>
    <x v="10"/>
    <s v="007Q1D0525"/>
    <n v="1"/>
    <m/>
    <x v="2"/>
    <d v="1899-12-30T14:00:00"/>
    <n v="180"/>
    <n v="17"/>
  </r>
  <r>
    <s v="ABET L4"/>
    <s v="MPUMALANGA "/>
    <n v="4"/>
    <s v="BOHLABELA DISTRICT"/>
    <n v="67"/>
    <s v="LEHUKWE CIRCUIT"/>
    <n v="6613056"/>
    <s v="SELE ABET CENTRE"/>
    <n v="7409"/>
    <s v="LCXI4"/>
    <x v="10"/>
    <s v="007Q1D0525"/>
    <n v="1"/>
    <m/>
    <x v="2"/>
    <d v="1899-12-30T14:00:00"/>
    <n v="180"/>
    <n v="2"/>
  </r>
  <r>
    <s v="ABET L4"/>
    <s v="MPUMALANGA "/>
    <n v="4"/>
    <s v="BOHLABELA DISTRICT"/>
    <n v="68"/>
    <s v="MANYELETI CIRCUIT"/>
    <n v="6611053"/>
    <s v="MALWANA ABET CENTRE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68"/>
    <s v="MANYELETI CIRCUIT"/>
    <n v="6611054"/>
    <s v="LUDLOW ABET CENTRE"/>
    <n v="7409"/>
    <s v="LCXI4"/>
    <x v="10"/>
    <s v="007Q1D0525"/>
    <n v="1"/>
    <m/>
    <x v="2"/>
    <d v="1899-12-30T14:00:00"/>
    <n v="180"/>
    <n v="12"/>
  </r>
  <r>
    <s v="ABET L4"/>
    <s v="MPUMALANGA "/>
    <n v="4"/>
    <s v="BOHLABELA DISTRICT"/>
    <n v="68"/>
    <s v="MANYELETI CIRCUIT"/>
    <n v="6611059"/>
    <s v="_MAHLEKISANA AET"/>
    <n v="7409"/>
    <s v="LCXI4"/>
    <x v="10"/>
    <s v="007Q1D0525"/>
    <n v="1"/>
    <m/>
    <x v="2"/>
    <d v="1899-12-30T14:00:00"/>
    <n v="180"/>
    <n v="7"/>
  </r>
  <r>
    <s v="ABET L4"/>
    <s v="MPUMALANGA "/>
    <n v="4"/>
    <s v="BOHLABELA DISTRICT"/>
    <n v="69"/>
    <s v="MARITE CIRCUIT"/>
    <n v="6613045"/>
    <s v="MADUKULUSHE ABET CEN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70"/>
    <s v="MAVILJAN CIRCUIT"/>
    <n v="6612048"/>
    <s v="NTSIE ABET CENTRE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47"/>
    <s v="MVUYANI ABET CENTRE"/>
    <n v="7409"/>
    <s v="LCXI4"/>
    <x v="10"/>
    <s v="007Q1D0525"/>
    <n v="1"/>
    <m/>
    <x v="2"/>
    <d v="1899-12-30T14:00:00"/>
    <n v="180"/>
    <n v="10"/>
  </r>
  <r>
    <s v="ABET L4"/>
    <s v="MPUMALANGA "/>
    <n v="4"/>
    <s v="BOHLABELA DISTRICT"/>
    <n v="71"/>
    <s v="MKHUHLU CIRCUIT"/>
    <n v="6613048"/>
    <s v="SHALAMUKA ABET CENTR"/>
    <n v="7409"/>
    <s v="LCXI4"/>
    <x v="10"/>
    <s v="007Q1D0525"/>
    <n v="1"/>
    <m/>
    <x v="2"/>
    <d v="1899-12-30T14:00:00"/>
    <n v="180"/>
    <n v="29"/>
  </r>
  <r>
    <s v="ABET L4"/>
    <s v="MPUMALANGA "/>
    <n v="4"/>
    <s v="BOHLABELA DISTRICT"/>
    <n v="71"/>
    <s v="MKHUHLU CIRCUIT"/>
    <n v="6613052"/>
    <s v="ML NKUNA ABET CENTRE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71"/>
    <s v="MKHUHLU CIRCUIT"/>
    <n v="6613054"/>
    <s v="HOLANDI ABET CENTRE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74"/>
    <s v="THULAMHASHE CIRCUIT"/>
    <n v="6612052"/>
    <s v="SONIYE ABET CENTRE"/>
    <n v="7409"/>
    <s v="LCXI4"/>
    <x v="10"/>
    <s v="007Q1D0525"/>
    <n v="1"/>
    <m/>
    <x v="2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09"/>
    <s v="LCXI4"/>
    <x v="10"/>
    <s v="007Q1D0525"/>
    <n v="1"/>
    <m/>
    <x v="2"/>
    <d v="1899-12-30T14:00:00"/>
    <n v="180"/>
    <n v="23"/>
  </r>
  <r>
    <s v="ABET L4"/>
    <s v="MPUMALANGA "/>
    <n v="4"/>
    <s v="BOHLABELA DISTRICT"/>
    <n v="74"/>
    <s v="THULAMHASHE CIRCUIT"/>
    <n v="6612054"/>
    <s v="SONGENI ABET CENTRE"/>
    <n v="7409"/>
    <s v="LCXI4"/>
    <x v="10"/>
    <s v="007Q1D0525"/>
    <n v="1"/>
    <m/>
    <x v="2"/>
    <d v="1899-12-30T14:00:00"/>
    <n v="180"/>
    <n v="8"/>
  </r>
  <r>
    <s v="ABET L4"/>
    <s v="MPUMALANGA "/>
    <n v="4"/>
    <s v="BOHLABELA DISTRICT"/>
    <n v="74"/>
    <s v="THULAMHASHE CIRCUIT"/>
    <n v="6612055"/>
    <s v="HUMULANI ABET CENTRE"/>
    <n v="7409"/>
    <s v="LCXI4"/>
    <x v="10"/>
    <s v="007Q1D0525"/>
    <n v="1"/>
    <m/>
    <x v="2"/>
    <d v="1899-12-30T14:00:00"/>
    <n v="180"/>
    <n v="19"/>
  </r>
  <r>
    <s v="ABET L4"/>
    <s v="MPUMALANGA "/>
    <n v="4"/>
    <s v="BOHLABELA DISTRICT"/>
    <n v="74"/>
    <s v="THULAMHASHE CIRCUIT"/>
    <n v="6612057"/>
    <s v="NDIMANDE ABET CENTRE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09"/>
    <s v="LCXI4"/>
    <x v="10"/>
    <s v="007Q1D0525"/>
    <n v="1"/>
    <m/>
    <x v="2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09"/>
    <s v="LCXI4"/>
    <x v="10"/>
    <s v="007Q1D0525"/>
    <n v="1"/>
    <m/>
    <x v="2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09"/>
    <s v="LCXI4"/>
    <x v="10"/>
    <s v="007Q1D0525"/>
    <n v="1"/>
    <m/>
    <x v="2"/>
    <d v="1899-12-30T14:00:00"/>
    <n v="180"/>
    <n v="11"/>
  </r>
  <r>
    <s v="ABET L4"/>
    <s v="MPUMALANGA "/>
    <n v="4"/>
    <s v="BOHLABELA DISTRICT"/>
    <n v="75"/>
    <s v="XIMHUMGWE CIRCUIT"/>
    <n v="6613051"/>
    <s v="JONGILANGA ABET CENT"/>
    <n v="7409"/>
    <s v="LCXI4"/>
    <x v="10"/>
    <s v="007Q1D0525"/>
    <n v="1"/>
    <m/>
    <x v="2"/>
    <d v="1899-12-30T14:00:00"/>
    <n v="180"/>
    <n v="15"/>
  </r>
  <r>
    <s v="ABET L4"/>
    <s v="MPUMALANGA "/>
    <n v="4"/>
    <s v="BOHLABELA DISTRICT"/>
    <n v="75"/>
    <s v="XIMHUMGWE CIRCUIT"/>
    <n v="6613057"/>
    <s v="MHLAHLE ABET CENTER"/>
    <n v="7409"/>
    <s v="LCXI4"/>
    <x v="10"/>
    <s v="007Q1D0525"/>
    <n v="1"/>
    <m/>
    <x v="2"/>
    <d v="1899-12-30T14:00:00"/>
    <n v="180"/>
    <n v="7"/>
  </r>
  <r>
    <s v="ABET L4"/>
    <s v="MPUMALANGA "/>
    <n v="4"/>
    <s v="BOHLABELA DISTRICT"/>
    <n v="76"/>
    <s v="SABIE CIRCUIT"/>
    <n v="6140013"/>
    <s v="GRASKOP ADULT CENTRE"/>
    <n v="7409"/>
    <s v="LCXI4"/>
    <x v="10"/>
    <s v="007Q1D0525"/>
    <n v="1"/>
    <m/>
    <x v="2"/>
    <d v="1899-12-30T14:00:00"/>
    <n v="180"/>
    <n v="1"/>
  </r>
  <r>
    <s v="ABET L4"/>
    <s v="MPUMALANGA "/>
    <n v="4"/>
    <s v="BOHLABELA DISTRICT"/>
    <n v="76"/>
    <s v="SABIE CIRCUIT"/>
    <n v="6140015"/>
    <s v="SIMILE ADULT CENRE"/>
    <n v="7409"/>
    <s v="LCXI4"/>
    <x v="10"/>
    <s v="007Q1D0525"/>
    <n v="1"/>
    <m/>
    <x v="2"/>
    <d v="1899-12-30T14:00:00"/>
    <n v="180"/>
    <n v="3"/>
  </r>
  <r>
    <s v="ABET L4"/>
    <s v="MPUMALANGA "/>
    <n v="4"/>
    <s v="BOHLABELA DISTRICT"/>
    <n v="76"/>
    <s v="SABIE CIRCUIT"/>
    <n v="6140016"/>
    <s v="HENDRIKSDAL CLC"/>
    <n v="7409"/>
    <s v="LCXI4"/>
    <x v="10"/>
    <s v="007Q1D0525"/>
    <n v="1"/>
    <m/>
    <x v="2"/>
    <d v="1899-12-30T14:00:00"/>
    <n v="180"/>
    <n v="2"/>
  </r>
  <r>
    <s v="ABET L4"/>
    <s v="FREE STATE "/>
    <n v="319"/>
    <s v="THABO MOFUTSANYANA"/>
    <n v="3194"/>
    <s v="REGION 4"/>
    <n v="3194021"/>
    <s v="LERATONG ADULT CENTR"/>
    <n v="7404"/>
    <s v="LCZU4"/>
    <x v="11"/>
    <s v="010Q1D0525"/>
    <n v="1"/>
    <m/>
    <x v="2"/>
    <d v="1899-12-30T14:00:00"/>
    <n v="180"/>
    <n v="4"/>
  </r>
  <r>
    <s v="ABET L4"/>
    <s v="GAUTENG "/>
    <n v="801"/>
    <s v="HEAD  OFFICE"/>
    <n v="1"/>
    <s v="1 (GAUTENG NORTH)"/>
    <n v="400155"/>
    <s v="RETHABISENG SEC SCHO"/>
    <n v="7404"/>
    <s v="LCZU4"/>
    <x v="11"/>
    <s v="010Q1D0525"/>
    <n v="1"/>
    <m/>
    <x v="2"/>
    <d v="1899-12-30T14:00:00"/>
    <n v="180"/>
    <n v="25"/>
  </r>
  <r>
    <s v="ABET L4"/>
    <s v="GAUTENG "/>
    <n v="801"/>
    <s v="HEAD  OFFICE"/>
    <n v="2"/>
    <s v="2 (GAUTENG WEST)"/>
    <n v="271379"/>
    <s v="MOHLAKENG ADULT CENT"/>
    <n v="7404"/>
    <s v="LCZU4"/>
    <x v="11"/>
    <s v="010Q1D0525"/>
    <n v="1"/>
    <m/>
    <x v="2"/>
    <d v="1899-12-30T14:00:00"/>
    <n v="180"/>
    <n v="1"/>
  </r>
  <r>
    <s v="ABET L4"/>
    <s v="GAUTENG "/>
    <n v="801"/>
    <s v="HEAD  OFFICE"/>
    <n v="3"/>
    <s v="3 (TSHWANE NORTH)"/>
    <n v="241661"/>
    <s v="VICTORY ADULT EDUCAT"/>
    <n v="7404"/>
    <s v="LCZU4"/>
    <x v="11"/>
    <s v="010Q1D0525"/>
    <n v="1"/>
    <m/>
    <x v="2"/>
    <d v="1899-12-30T14:00:00"/>
    <n v="180"/>
    <n v="38"/>
  </r>
  <r>
    <s v="ABET L4"/>
    <s v="GAUTENG "/>
    <n v="801"/>
    <s v="HEAD  OFFICE"/>
    <n v="4"/>
    <s v="4 (TSHWANE SOUTH)"/>
    <n v="220764"/>
    <s v="MAMELODI ADULT EDUCA"/>
    <n v="7404"/>
    <s v="LCZU4"/>
    <x v="11"/>
    <s v="010Q1D0525"/>
    <n v="1"/>
    <m/>
    <x v="2"/>
    <d v="1899-12-30T14:00:00"/>
    <n v="180"/>
    <n v="27"/>
  </r>
  <r>
    <s v="ABET L4"/>
    <s v="GAUTENG "/>
    <n v="801"/>
    <s v="HEAD  OFFICE"/>
    <n v="4"/>
    <s v="4 (TSHWANE SOUTH)"/>
    <n v="221010"/>
    <s v="RENEILWE ADULT EDUCA"/>
    <n v="7404"/>
    <s v="LCZU4"/>
    <x v="11"/>
    <s v="010Q1D0525"/>
    <n v="1"/>
    <m/>
    <x v="2"/>
    <d v="1899-12-30T14:00:00"/>
    <n v="180"/>
    <n v="52"/>
  </r>
  <r>
    <s v="ABET L4"/>
    <s v="GAUTENG "/>
    <n v="801"/>
    <s v="HEAD  OFFICE"/>
    <n v="4"/>
    <s v="4 (TSHWANE SOUTH)"/>
    <n v="231753"/>
    <s v="HOLY TRINITY ADULT C"/>
    <n v="7404"/>
    <s v="LCZU4"/>
    <x v="11"/>
    <s v="010Q1D0525"/>
    <n v="1"/>
    <m/>
    <x v="2"/>
    <d v="1899-12-30T14:00:00"/>
    <n v="180"/>
    <n v="2"/>
  </r>
  <r>
    <s v="ABET L4"/>
    <s v="GAUTENG "/>
    <n v="801"/>
    <s v="HEAD  OFFICE"/>
    <n v="5"/>
    <s v="5 (GAUTENG EAST)"/>
    <n v="311894"/>
    <s v="VUNANIMFUNDO ADULT C"/>
    <n v="7404"/>
    <s v="LCZU4"/>
    <x v="11"/>
    <s v="010Q1D0525"/>
    <n v="1"/>
    <m/>
    <x v="2"/>
    <d v="1899-12-30T14:00:00"/>
    <n v="180"/>
    <n v="85"/>
  </r>
  <r>
    <s v="ABET L4"/>
    <s v="GAUTENG "/>
    <n v="801"/>
    <s v="HEAD  OFFICE"/>
    <n v="5"/>
    <s v="5 (GAUTENG EAST)"/>
    <n v="312017"/>
    <s v="TSAKANE ADULT CENTRE"/>
    <n v="7404"/>
    <s v="LCZU4"/>
    <x v="11"/>
    <s v="010Q1D0525"/>
    <n v="1"/>
    <m/>
    <x v="2"/>
    <d v="1899-12-30T14:00:00"/>
    <n v="180"/>
    <n v="167"/>
  </r>
  <r>
    <s v="ABET L4"/>
    <s v="GAUTENG "/>
    <n v="801"/>
    <s v="HEAD  OFFICE"/>
    <n v="5"/>
    <s v="5 (GAUTENG EAST)"/>
    <n v="351353"/>
    <s v="KWA-THEMA ADULT CENT"/>
    <n v="7404"/>
    <s v="LCZU4"/>
    <x v="11"/>
    <s v="010Q1D0525"/>
    <n v="1"/>
    <m/>
    <x v="2"/>
    <d v="1899-12-30T14:00:00"/>
    <n v="180"/>
    <n v="42"/>
  </r>
  <r>
    <s v="ABET L4"/>
    <s v="GAUTENG "/>
    <n v="801"/>
    <s v="HEAD  OFFICE"/>
    <n v="5"/>
    <s v="5 (GAUTENG EAST)"/>
    <n v="351379"/>
    <s v="DUDUZA ADULT CENTRE"/>
    <n v="7404"/>
    <s v="LCZU4"/>
    <x v="11"/>
    <s v="010Q1D0525"/>
    <n v="1"/>
    <m/>
    <x v="2"/>
    <d v="1899-12-30T14:00:00"/>
    <n v="180"/>
    <n v="32"/>
  </r>
  <r>
    <s v="ABET L4"/>
    <s v="GAUTENG "/>
    <n v="801"/>
    <s v="HEAD  OFFICE"/>
    <n v="5"/>
    <s v="5 (GAUTENG EAST)"/>
    <n v="359000"/>
    <s v="NIGEL CORRECTIONAL S"/>
    <n v="7404"/>
    <s v="LCZU4"/>
    <x v="11"/>
    <s v="010Q1D0525"/>
    <n v="1"/>
    <m/>
    <x v="2"/>
    <d v="1899-12-30T14:00:00"/>
    <n v="180"/>
    <n v="1"/>
  </r>
  <r>
    <s v="ABET L4"/>
    <s v="GAUTENG "/>
    <n v="801"/>
    <s v="HEAD  OFFICE"/>
    <n v="6"/>
    <s v="6 (EKURHULENI NORTH)"/>
    <n v="261297"/>
    <s v="TEMBISA ADULT CENTRE"/>
    <n v="7404"/>
    <s v="LCZU4"/>
    <x v="11"/>
    <s v="010Q1D0525"/>
    <n v="1"/>
    <m/>
    <x v="2"/>
    <d v="1899-12-30T14:00:00"/>
    <n v="180"/>
    <n v="56"/>
  </r>
  <r>
    <s v="ABET L4"/>
    <s v="GAUTENG "/>
    <n v="801"/>
    <s v="HEAD  OFFICE"/>
    <n v="6"/>
    <s v="6 (EKURHULENI NORTH)"/>
    <n v="311738"/>
    <s v="WATTVILLE ADULT CENT"/>
    <n v="7404"/>
    <s v="LCZU4"/>
    <x v="11"/>
    <s v="010Q1D0525"/>
    <n v="1"/>
    <m/>
    <x v="2"/>
    <d v="1899-12-30T14:00:00"/>
    <n v="180"/>
    <n v="44"/>
  </r>
  <r>
    <s v="ABET L4"/>
    <s v="GAUTENG "/>
    <n v="801"/>
    <s v="HEAD  OFFICE"/>
    <n v="6"/>
    <s v="6 (EKURHULENI NORTH)"/>
    <n v="311985"/>
    <s v="DAVEY SATELITE ADULT"/>
    <n v="7404"/>
    <s v="LCZU4"/>
    <x v="11"/>
    <s v="010Q1D0525"/>
    <n v="1"/>
    <m/>
    <x v="2"/>
    <d v="1899-12-30T14:00:00"/>
    <n v="180"/>
    <n v="33"/>
  </r>
  <r>
    <s v="ABET L4"/>
    <s v="GAUTENG "/>
    <n v="801"/>
    <s v="HEAD  OFFICE"/>
    <n v="7"/>
    <s v="7 (SEDIBENG EAST)"/>
    <n v="341917"/>
    <s v="TSWINYANE ADULT CENT"/>
    <n v="7404"/>
    <s v="LCZU4"/>
    <x v="11"/>
    <s v="010Q1D0525"/>
    <n v="1"/>
    <m/>
    <x v="2"/>
    <d v="1899-12-30T14:00:00"/>
    <n v="180"/>
    <n v="37"/>
  </r>
  <r>
    <s v="ABET L4"/>
    <s v="GAUTENG "/>
    <n v="801"/>
    <s v="HEAD  OFFICE"/>
    <n v="14"/>
    <s v="14 (JOHANNESBURG CEN"/>
    <n v="111609"/>
    <s v="JOSIAH KHUMALO ADULT"/>
    <n v="7404"/>
    <s v="LCZU4"/>
    <x v="11"/>
    <s v="010Q1D0525"/>
    <n v="1"/>
    <m/>
    <x v="2"/>
    <d v="1899-12-30T14:00:00"/>
    <n v="180"/>
    <n v="24"/>
  </r>
  <r>
    <s v="ABET L4"/>
    <s v="GAUTENG "/>
    <n v="801"/>
    <s v="HEAD  OFFICE"/>
    <n v="14"/>
    <s v="14 (JOHANNESBURG CEN"/>
    <n v="122069"/>
    <s v="JHB PRISON FEMALE CO"/>
    <n v="7404"/>
    <s v="LCZU4"/>
    <x v="11"/>
    <s v="010Q1D0525"/>
    <n v="1"/>
    <m/>
    <x v="2"/>
    <d v="1899-12-30T14:00:00"/>
    <n v="180"/>
    <n v="12"/>
  </r>
  <r>
    <s v="ABET L4"/>
    <s v="GAUTENG "/>
    <n v="801"/>
    <s v="HEAD  OFFICE"/>
    <n v="14"/>
    <s v="14 (JOHANNESBURG CEN"/>
    <n v="133397"/>
    <s v="SYDNEY MASEKO ADULT"/>
    <n v="7404"/>
    <s v="LCZU4"/>
    <x v="11"/>
    <s v="010Q1D0525"/>
    <n v="1"/>
    <m/>
    <x v="2"/>
    <d v="1899-12-30T14:00:00"/>
    <n v="180"/>
    <n v="42"/>
  </r>
  <r>
    <s v="ABET L4"/>
    <s v="GAUTENG "/>
    <n v="801"/>
    <s v="HEAD  OFFICE"/>
    <n v="15"/>
    <s v="15 (TSHWANE WEST)"/>
    <n v="913015"/>
    <s v="DWT NTHATHE ADULT ED"/>
    <n v="7404"/>
    <s v="LCZU4"/>
    <x v="11"/>
    <s v="010Q1D0525"/>
    <n v="1"/>
    <m/>
    <x v="2"/>
    <d v="1899-12-30T14:00:00"/>
    <n v="180"/>
    <n v="7"/>
  </r>
  <r>
    <s v="ABET L4"/>
    <s v="GAUTENG "/>
    <n v="801"/>
    <s v="HEAD  OFFICE"/>
    <n v="16"/>
    <s v="16 (EKURHULENI SOUTH"/>
    <n v="162123"/>
    <s v="THUTOMFUNDO ADULT CE"/>
    <n v="7404"/>
    <s v="LCZU4"/>
    <x v="11"/>
    <s v="010Q1D0525"/>
    <n v="1"/>
    <m/>
    <x v="2"/>
    <d v="1899-12-30T14:00:00"/>
    <n v="180"/>
    <n v="1"/>
  </r>
  <r>
    <s v="ABET L4"/>
    <s v="GAUTENG "/>
    <n v="801"/>
    <s v="HEAD  OFFICE"/>
    <n v="16"/>
    <s v="16 (EKURHULENI SOUTH"/>
    <n v="162131"/>
    <s v="ST ANTHONY'S ADULT C"/>
    <n v="7404"/>
    <s v="LCZU4"/>
    <x v="11"/>
    <s v="010Q1D0525"/>
    <n v="1"/>
    <m/>
    <x v="2"/>
    <d v="1899-12-30T14:00:00"/>
    <n v="180"/>
    <n v="37"/>
  </r>
  <r>
    <s v="ABET L4"/>
    <s v="GAUTENG "/>
    <n v="801"/>
    <s v="HEAD  OFFICE"/>
    <n v="16"/>
    <s v="16 (EKURHULENI SOUTH"/>
    <n v="341867"/>
    <s v="AARON MOETI ADULT CE"/>
    <n v="7404"/>
    <s v="LCZU4"/>
    <x v="11"/>
    <s v="010Q1D0525"/>
    <n v="1"/>
    <m/>
    <x v="2"/>
    <d v="1899-12-30T14:00:00"/>
    <n v="180"/>
    <n v="160"/>
  </r>
  <r>
    <s v="ABET L4"/>
    <s v="KWA/ZULU-NATAL "/>
    <n v="1"/>
    <s v="ZULULAND"/>
    <n v="1"/>
    <s v="UMKHANYAKUDE"/>
    <n v="5121115"/>
    <s v="KWATHOPHI PALC"/>
    <n v="7404"/>
    <s v="LCZU4"/>
    <x v="11"/>
    <s v="010Q1D0525"/>
    <n v="1"/>
    <m/>
    <x v="2"/>
    <d v="1899-12-30T14:00:00"/>
    <n v="180"/>
    <n v="33"/>
  </r>
  <r>
    <s v="ABET L4"/>
    <s v="KWA/ZULU-NATAL "/>
    <n v="1"/>
    <s v="ZULULAND"/>
    <n v="1"/>
    <s v="UMKHANYAKUDE"/>
    <n v="5121121"/>
    <s v="ZAMANI_PALC"/>
    <n v="7404"/>
    <s v="LCZU4"/>
    <x v="11"/>
    <s v="010Q1D0525"/>
    <n v="1"/>
    <m/>
    <x v="2"/>
    <d v="1899-12-30T14:00:00"/>
    <n v="180"/>
    <n v="82"/>
  </r>
  <r>
    <s v="ABET L4"/>
    <s v="KWA/ZULU-NATAL "/>
    <n v="1"/>
    <s v="ZULULAND"/>
    <n v="1"/>
    <s v="UMKHANYAKUDE"/>
    <n v="5121122"/>
    <s v="MAGEZA ADULT CENTRE"/>
    <n v="7404"/>
    <s v="LCZU4"/>
    <x v="11"/>
    <s v="010Q1D0525"/>
    <n v="1"/>
    <m/>
    <x v="2"/>
    <d v="1899-12-30T14:00:00"/>
    <n v="180"/>
    <n v="17"/>
  </r>
  <r>
    <s v="ABET L4"/>
    <s v="KWA/ZULU-NATAL "/>
    <n v="1"/>
    <s v="ZULULAND"/>
    <n v="1"/>
    <s v="UMKHANYAKUDE"/>
    <n v="5121151"/>
    <s v="FUNULWAZI ABET CENTR"/>
    <n v="7404"/>
    <s v="LCZU4"/>
    <x v="11"/>
    <s v="010Q1D0525"/>
    <n v="1"/>
    <m/>
    <x v="2"/>
    <d v="1899-12-30T14:00:00"/>
    <n v="180"/>
    <n v="98"/>
  </r>
  <r>
    <s v="ABET L4"/>
    <s v="KWA/ZULU-NATAL "/>
    <n v="1"/>
    <s v="ZULULAND"/>
    <n v="1"/>
    <s v="UMKHANYAKUDE"/>
    <n v="5121157"/>
    <s v="SIHANGWANA  ABET CEN"/>
    <n v="7404"/>
    <s v="LCZU4"/>
    <x v="11"/>
    <s v="010Q1D0525"/>
    <n v="1"/>
    <m/>
    <x v="2"/>
    <d v="1899-12-30T14:00:00"/>
    <n v="180"/>
    <n v="14"/>
  </r>
  <r>
    <s v="ABET L4"/>
    <s v="KWA/ZULU-NATAL "/>
    <n v="1"/>
    <s v="ZULULAND"/>
    <n v="1"/>
    <s v="UMKHANYAKUDE"/>
    <n v="5121172"/>
    <s v="WOZANI ABET CENTRE"/>
    <n v="7404"/>
    <s v="LCZU4"/>
    <x v="11"/>
    <s v="010Q1D0525"/>
    <n v="1"/>
    <m/>
    <x v="2"/>
    <d v="1899-12-30T14:00:00"/>
    <n v="180"/>
    <n v="47"/>
  </r>
  <r>
    <s v="ABET L4"/>
    <s v="KWA/ZULU-NATAL "/>
    <n v="1"/>
    <s v="ZULULAND"/>
    <n v="1"/>
    <s v="UMKHANYAKUDE"/>
    <n v="5121250"/>
    <s v="BUHLEBEMFUNDO ABET C"/>
    <n v="7404"/>
    <s v="LCZU4"/>
    <x v="11"/>
    <s v="010Q1D0525"/>
    <n v="1"/>
    <m/>
    <x v="2"/>
    <d v="1899-12-30T14:00:00"/>
    <n v="180"/>
    <n v="17"/>
  </r>
  <r>
    <s v="ABET L4"/>
    <s v="KWA/ZULU-NATAL "/>
    <n v="1"/>
    <s v="ZULULAND"/>
    <n v="1"/>
    <s v="UMKHANYAKUDE"/>
    <n v="5121253"/>
    <s v="JOZINI ABET CENTRE"/>
    <n v="7404"/>
    <s v="LCZU4"/>
    <x v="11"/>
    <s v="010Q1D0525"/>
    <n v="1"/>
    <m/>
    <x v="2"/>
    <d v="1899-12-30T14:00:00"/>
    <n v="180"/>
    <n v="39"/>
  </r>
  <r>
    <s v="ABET L4"/>
    <s v="KWA/ZULU-NATAL "/>
    <n v="1"/>
    <s v="ZULULAND"/>
    <n v="1"/>
    <s v="UMKHANYAKUDE"/>
    <n v="5121267"/>
    <s v="QHUBEKANI ABET CENTR"/>
    <n v="7404"/>
    <s v="LCZU4"/>
    <x v="11"/>
    <s v="010Q1D0525"/>
    <n v="1"/>
    <m/>
    <x v="2"/>
    <d v="1899-12-30T14:00:00"/>
    <n v="180"/>
    <n v="35"/>
  </r>
  <r>
    <s v="ABET L4"/>
    <s v="KWA/ZULU-NATAL "/>
    <n v="1"/>
    <s v="ZULULAND"/>
    <n v="1"/>
    <s v="UMKHANYAKUDE"/>
    <n v="5121268"/>
    <s v="ITHUBALETHU ABET CEN"/>
    <n v="7404"/>
    <s v="LCZU4"/>
    <x v="11"/>
    <s v="010Q1D0525"/>
    <n v="1"/>
    <m/>
    <x v="2"/>
    <d v="1899-12-30T14:00:00"/>
    <n v="180"/>
    <n v="19"/>
  </r>
  <r>
    <s v="ABET L4"/>
    <s v="KWA/ZULU-NATAL "/>
    <n v="1"/>
    <s v="ZULULAND"/>
    <n v="1"/>
    <s v="UMKHANYAKUDE"/>
    <n v="5121271"/>
    <s v="MAHLAKWE ABET CENTRE"/>
    <n v="7404"/>
    <s v="LCZU4"/>
    <x v="11"/>
    <s v="010Q1D0525"/>
    <n v="1"/>
    <m/>
    <x v="2"/>
    <d v="1899-12-30T14:00:00"/>
    <n v="180"/>
    <n v="17"/>
  </r>
  <r>
    <s v="ABET L4"/>
    <s v="KWA/ZULU-NATAL "/>
    <n v="1"/>
    <s v="ZULULAND"/>
    <n v="1"/>
    <s v="UMKHANYAKUDE"/>
    <n v="5121334"/>
    <s v="121 BATALLION ABET C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1"/>
    <s v="UMKHANYAKUDE"/>
    <n v="5121340"/>
    <s v="MLANDO ABET CENTRE(A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1"/>
    <s v="UMKHANYAKUDE"/>
    <n v="5121342"/>
    <s v="NONOTI ABET CENTRE"/>
    <n v="7404"/>
    <s v="LCZU4"/>
    <x v="11"/>
    <s v="010Q1D0525"/>
    <n v="1"/>
    <m/>
    <x v="2"/>
    <d v="1899-12-30T14:00:00"/>
    <n v="180"/>
    <n v="23"/>
  </r>
  <r>
    <s v="ABET L4"/>
    <s v="KWA/ZULU-NATAL "/>
    <n v="1"/>
    <s v="ZULULAND"/>
    <n v="1"/>
    <s v="UMKHANYAKUDE"/>
    <n v="5121345"/>
    <s v="UMUSA ABET CENTRE"/>
    <n v="7404"/>
    <s v="LCZU4"/>
    <x v="11"/>
    <s v="010Q1D0525"/>
    <n v="1"/>
    <m/>
    <x v="2"/>
    <d v="1899-12-30T14:00:00"/>
    <n v="180"/>
    <n v="26"/>
  </r>
  <r>
    <s v="ABET L4"/>
    <s v="KWA/ZULU-NATAL "/>
    <n v="1"/>
    <s v="ZULULAND"/>
    <n v="1"/>
    <s v="UMKHANYAKUDE"/>
    <n v="5121346"/>
    <s v="VUKUBONE ABET CENTRE"/>
    <n v="7404"/>
    <s v="LCZU4"/>
    <x v="11"/>
    <s v="010Q1D0525"/>
    <n v="1"/>
    <m/>
    <x v="2"/>
    <d v="1899-12-30T14:00:00"/>
    <n v="180"/>
    <n v="18"/>
  </r>
  <r>
    <s v="ABET L4"/>
    <s v="KWA/ZULU-NATAL "/>
    <n v="1"/>
    <s v="ZULULAND"/>
    <n v="1"/>
    <s v="UMKHANYAKUDE"/>
    <n v="5121347"/>
    <s v="EMANXULUMENI ABET CE"/>
    <n v="7404"/>
    <s v="LCZU4"/>
    <x v="11"/>
    <s v="010Q1D0525"/>
    <n v="1"/>
    <m/>
    <x v="2"/>
    <d v="1899-12-30T14:00:00"/>
    <n v="180"/>
    <n v="34"/>
  </r>
  <r>
    <s v="ABET L4"/>
    <s v="KWA/ZULU-NATAL "/>
    <n v="1"/>
    <s v="ZULULAND"/>
    <n v="1"/>
    <s v="UMKHANYAKUDE"/>
    <n v="5121349"/>
    <s v="KWANOGWAJANA ABET CE"/>
    <n v="7404"/>
    <s v="LCZU4"/>
    <x v="11"/>
    <s v="010Q1D0525"/>
    <n v="1"/>
    <m/>
    <x v="2"/>
    <d v="1899-12-30T14:00:00"/>
    <n v="180"/>
    <n v="8"/>
  </r>
  <r>
    <s v="ABET L4"/>
    <s v="KWA/ZULU-NATAL "/>
    <n v="1"/>
    <s v="ZULULAND"/>
    <n v="1"/>
    <s v="UMKHANYAKUDE"/>
    <n v="5121357"/>
    <s v="ESETHEMBISO ABET CEN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1"/>
    <s v="UMKHANYAKUDE"/>
    <n v="5121367"/>
    <s v="NGENGELEZI PALC"/>
    <n v="7404"/>
    <s v="LCZU4"/>
    <x v="11"/>
    <s v="010Q1D0525"/>
    <n v="1"/>
    <m/>
    <x v="2"/>
    <d v="1899-12-30T14:00:00"/>
    <n v="180"/>
    <n v="37"/>
  </r>
  <r>
    <s v="ABET L4"/>
    <s v="KWA/ZULU-NATAL "/>
    <n v="1"/>
    <s v="ZULULAND"/>
    <n v="1"/>
    <s v="UMKHANYAKUDE"/>
    <n v="5121368"/>
    <s v="IMIZAMO PALC"/>
    <n v="7404"/>
    <s v="LCZU4"/>
    <x v="11"/>
    <s v="010Q1D0525"/>
    <n v="1"/>
    <m/>
    <x v="2"/>
    <d v="1899-12-30T14:00:00"/>
    <n v="180"/>
    <n v="32"/>
  </r>
  <r>
    <s v="ABET L4"/>
    <s v="KWA/ZULU-NATAL "/>
    <n v="1"/>
    <s v="ZULULAND"/>
    <n v="1"/>
    <s v="UMKHANYAKUDE"/>
    <n v="5121411"/>
    <s v="THUBALAMI ABET CENTR"/>
    <n v="7404"/>
    <s v="LCZU4"/>
    <x v="11"/>
    <s v="010Q1D0525"/>
    <n v="1"/>
    <m/>
    <x v="2"/>
    <d v="1899-12-30T14:00:00"/>
    <n v="180"/>
    <n v="30"/>
  </r>
  <r>
    <s v="ABET L4"/>
    <s v="KWA/ZULU-NATAL "/>
    <n v="1"/>
    <s v="ZULULAND"/>
    <n v="1"/>
    <s v="UMKHANYAKUDE"/>
    <n v="5121414"/>
    <s v="THANDULWAZI ABET CEN"/>
    <n v="7404"/>
    <s v="LCZU4"/>
    <x v="11"/>
    <s v="010Q1D0525"/>
    <n v="1"/>
    <m/>
    <x v="2"/>
    <d v="1899-12-30T14:00:00"/>
    <n v="180"/>
    <n v="28"/>
  </r>
  <r>
    <s v="ABET L4"/>
    <s v="KWA/ZULU-NATAL "/>
    <n v="1"/>
    <s v="ZULULAND"/>
    <n v="1"/>
    <s v="UMKHANYAKUDE"/>
    <n v="5121419"/>
    <s v="VULAMEHLO ABET CENTR"/>
    <n v="7404"/>
    <s v="LCZU4"/>
    <x v="11"/>
    <s v="010Q1D0525"/>
    <n v="1"/>
    <m/>
    <x v="2"/>
    <d v="1899-12-30T14:00:00"/>
    <n v="180"/>
    <n v="8"/>
  </r>
  <r>
    <s v="ABET L4"/>
    <s v="KWA/ZULU-NATAL "/>
    <n v="1"/>
    <s v="ZULULAND"/>
    <n v="1"/>
    <s v="UMKHANYAKUDE"/>
    <n v="5121425"/>
    <s v="IKHWEZILOKUSA ABET C"/>
    <n v="7404"/>
    <s v="LCZU4"/>
    <x v="11"/>
    <s v="010Q1D0525"/>
    <n v="1"/>
    <m/>
    <x v="2"/>
    <d v="1899-12-30T14:00:00"/>
    <n v="180"/>
    <n v="9"/>
  </r>
  <r>
    <s v="ABET L4"/>
    <s v="KWA/ZULU-NATAL "/>
    <n v="1"/>
    <s v="ZULULAND"/>
    <n v="1"/>
    <s v="UMKHANYAKUDE"/>
    <n v="5121427"/>
    <s v="NGIBA ABET CENTRE"/>
    <n v="7404"/>
    <s v="LCZU4"/>
    <x v="11"/>
    <s v="010Q1D0525"/>
    <n v="1"/>
    <m/>
    <x v="2"/>
    <d v="1899-12-30T14:00:00"/>
    <n v="180"/>
    <n v="100"/>
  </r>
  <r>
    <s v="ABET L4"/>
    <s v="KWA/ZULU-NATAL "/>
    <n v="1"/>
    <s v="ZULULAND"/>
    <n v="1"/>
    <s v="UMKHANYAKUDE"/>
    <n v="5121430"/>
    <s v="IKUSASALESIZWE ABET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1"/>
    <s v="UMKHANYAKUDE"/>
    <n v="5121435"/>
    <s v="ISOLEZWE ABET CENTRE"/>
    <n v="7404"/>
    <s v="LCZU4"/>
    <x v="11"/>
    <s v="010Q1D0525"/>
    <n v="1"/>
    <m/>
    <x v="2"/>
    <d v="1899-12-30T14:00:00"/>
    <n v="180"/>
    <n v="6"/>
  </r>
  <r>
    <s v="ABET L4"/>
    <s v="KWA/ZULU-NATAL "/>
    <n v="1"/>
    <s v="ZULULAND"/>
    <n v="1"/>
    <s v="UMKHANYAKUDE"/>
    <n v="5121436"/>
    <s v="BONELA ABET CENTRE"/>
    <n v="7404"/>
    <s v="LCZU4"/>
    <x v="11"/>
    <s v="010Q1D0525"/>
    <n v="1"/>
    <m/>
    <x v="2"/>
    <d v="1899-12-30T14:00:00"/>
    <n v="180"/>
    <n v="27"/>
  </r>
  <r>
    <s v="ABET L4"/>
    <s v="KWA/ZULU-NATAL "/>
    <n v="1"/>
    <s v="ZULULAND"/>
    <n v="1"/>
    <s v="UMKHANYAKUDE"/>
    <n v="5121438"/>
    <s v="QHAKAZANI ABET CENTR"/>
    <n v="7404"/>
    <s v="LCZU4"/>
    <x v="11"/>
    <s v="010Q1D0525"/>
    <n v="1"/>
    <m/>
    <x v="2"/>
    <d v="1899-12-30T14:00:00"/>
    <n v="180"/>
    <n v="28"/>
  </r>
  <r>
    <s v="ABET L4"/>
    <s v="KWA/ZULU-NATAL "/>
    <n v="1"/>
    <s v="ZULULAND"/>
    <n v="1"/>
    <s v="UMKHANYAKUDE"/>
    <n v="5121447"/>
    <s v="KHULANI PALC"/>
    <n v="7404"/>
    <s v="LCZU4"/>
    <x v="11"/>
    <s v="010Q1D0525"/>
    <n v="1"/>
    <m/>
    <x v="2"/>
    <d v="1899-12-30T14:00:00"/>
    <n v="180"/>
    <n v="68"/>
  </r>
  <r>
    <s v="ABET L4"/>
    <s v="KWA/ZULU-NATAL "/>
    <n v="1"/>
    <s v="ZULULAND"/>
    <n v="1"/>
    <s v="UMKHANYAKUDE"/>
    <n v="5121449"/>
    <s v="SIZANI PUBLIC ADULT"/>
    <n v="7404"/>
    <s v="LCZU4"/>
    <x v="11"/>
    <s v="010Q1D0525"/>
    <n v="1"/>
    <m/>
    <x v="2"/>
    <d v="1899-12-30T14:00:00"/>
    <n v="180"/>
    <n v="42"/>
  </r>
  <r>
    <s v="ABET L4"/>
    <s v="KWA/ZULU-NATAL "/>
    <n v="1"/>
    <s v="ZULULAND"/>
    <n v="1"/>
    <s v="UMKHANYAKUDE"/>
    <n v="5121459"/>
    <s v="SIBANISEZWE PUB.ADUL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1"/>
    <s v="UMKHANYAKUDE"/>
    <n v="5121463"/>
    <s v="SIKWAYO PUB. ADULT L"/>
    <n v="7404"/>
    <s v="LCZU4"/>
    <x v="11"/>
    <s v="010Q1D0525"/>
    <n v="1"/>
    <m/>
    <x v="2"/>
    <d v="1899-12-30T14:00:00"/>
    <n v="180"/>
    <n v="6"/>
  </r>
  <r>
    <s v="ABET L4"/>
    <s v="KWA/ZULU-NATAL "/>
    <n v="1"/>
    <s v="ZULULAND"/>
    <n v="1"/>
    <s v="UMKHANYAKUDE"/>
    <n v="5121466"/>
    <s v="ZUZULWAZI PUB. ADULT"/>
    <n v="7404"/>
    <s v="LCZU4"/>
    <x v="11"/>
    <s v="010Q1D0525"/>
    <n v="1"/>
    <m/>
    <x v="2"/>
    <d v="1899-12-30T14:00:00"/>
    <n v="180"/>
    <n v="15"/>
  </r>
  <r>
    <s v="ABET L4"/>
    <s v="KWA/ZULU-NATAL "/>
    <n v="1"/>
    <s v="ZULULAND"/>
    <n v="1"/>
    <s v="UMKHANYAKUDE"/>
    <n v="5121469"/>
    <s v="SIPHILISITHEMBA  PAL"/>
    <n v="7404"/>
    <s v="LCZU4"/>
    <x v="11"/>
    <s v="010Q1D0525"/>
    <n v="1"/>
    <m/>
    <x v="2"/>
    <d v="1899-12-30T14:00:00"/>
    <n v="180"/>
    <n v="65"/>
  </r>
  <r>
    <s v="ABET L4"/>
    <s v="KWA/ZULU-NATAL "/>
    <n v="1"/>
    <s v="ZULULAND"/>
    <n v="1"/>
    <s v="UMKHANYAKUDE"/>
    <n v="5121472"/>
    <s v="SAKHISIZWE  PALC"/>
    <n v="7404"/>
    <s v="LCZU4"/>
    <x v="11"/>
    <s v="010Q1D0525"/>
    <n v="1"/>
    <m/>
    <x v="2"/>
    <d v="1899-12-30T14:00:00"/>
    <n v="180"/>
    <n v="9"/>
  </r>
  <r>
    <s v="ABET L4"/>
    <s v="KWA/ZULU-NATAL "/>
    <n v="1"/>
    <s v="ZULULAND"/>
    <n v="1"/>
    <s v="UMKHANYAKUDE"/>
    <n v="5121473"/>
    <s v="KHATHIKUSAYO  PALC"/>
    <n v="7404"/>
    <s v="LCZU4"/>
    <x v="11"/>
    <s v="010Q1D0525"/>
    <n v="1"/>
    <m/>
    <x v="2"/>
    <d v="1899-12-30T14:00:00"/>
    <n v="180"/>
    <n v="18"/>
  </r>
  <r>
    <s v="ABET L4"/>
    <s v="KWA/ZULU-NATAL "/>
    <n v="1"/>
    <s v="ZULULAND"/>
    <n v="2"/>
    <s v="ZULULAND"/>
    <n v="5122148"/>
    <s v="SIYAFUNDA ABET CENTR"/>
    <n v="7404"/>
    <s v="LCZU4"/>
    <x v="11"/>
    <s v="010Q1D0525"/>
    <n v="1"/>
    <m/>
    <x v="2"/>
    <d v="1899-12-30T14:00:00"/>
    <n v="180"/>
    <n v="13"/>
  </r>
  <r>
    <s v="ABET L4"/>
    <s v="KWA/ZULU-NATAL "/>
    <n v="1"/>
    <s v="ZULULAND"/>
    <n v="2"/>
    <s v="ZULULAND"/>
    <n v="5122149"/>
    <s v="UMENDOMUHLE ABET CEN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2"/>
    <s v="ZULULAND"/>
    <n v="5122165"/>
    <s v="USIZUZULU ABET CENTR"/>
    <n v="7404"/>
    <s v="LCZU4"/>
    <x v="11"/>
    <s v="010Q1D0525"/>
    <n v="1"/>
    <m/>
    <x v="2"/>
    <d v="1899-12-30T14:00:00"/>
    <n v="180"/>
    <n v="37"/>
  </r>
  <r>
    <s v="ABET L4"/>
    <s v="KWA/ZULU-NATAL "/>
    <n v="1"/>
    <s v="ZULULAND"/>
    <n v="2"/>
    <s v="ZULULAND"/>
    <n v="5122179"/>
    <s v=" MANTSHINGA ABET CEN"/>
    <n v="7404"/>
    <s v="LCZU4"/>
    <x v="11"/>
    <s v="010Q1D0525"/>
    <n v="1"/>
    <m/>
    <x v="2"/>
    <d v="1899-12-30T14:00:00"/>
    <n v="180"/>
    <n v="7"/>
  </r>
  <r>
    <s v="ABET L4"/>
    <s v="KWA/ZULU-NATAL "/>
    <n v="1"/>
    <s v="ZULULAND"/>
    <n v="2"/>
    <s v="ZULULAND"/>
    <n v="5122183"/>
    <s v=" MLONYANA ABET CENTR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2"/>
    <s v="ZULULAND"/>
    <n v="5122184"/>
    <s v="ZAMOKUHLE ABET CENTR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2"/>
    <s v="ZULULAND"/>
    <n v="5122517"/>
    <s v="UBUHLEBENTUTHUKO ABE"/>
    <n v="7404"/>
    <s v="LCZU4"/>
    <x v="11"/>
    <s v="010Q1D0525"/>
    <n v="1"/>
    <m/>
    <x v="2"/>
    <d v="1899-12-30T14:00:00"/>
    <n v="180"/>
    <n v="18"/>
  </r>
  <r>
    <s v="ABET L4"/>
    <s v="KWA/ZULU-NATAL "/>
    <n v="1"/>
    <s v="ZULULAND"/>
    <n v="2"/>
    <s v="ZULULAND"/>
    <n v="5122521"/>
    <s v="ISIBANI ABET CENTRE"/>
    <n v="7404"/>
    <s v="LCZU4"/>
    <x v="11"/>
    <s v="010Q1D0525"/>
    <n v="1"/>
    <m/>
    <x v="2"/>
    <d v="1899-12-30T14:00:00"/>
    <n v="180"/>
    <n v="26"/>
  </r>
  <r>
    <s v="ABET L4"/>
    <s v="KWA/ZULU-NATAL "/>
    <n v="1"/>
    <s v="ZULULAND"/>
    <n v="2"/>
    <s v="ZULULAND"/>
    <n v="5122530"/>
    <s v="VUSISIZWE ABET CENTR"/>
    <n v="7404"/>
    <s v="LCZU4"/>
    <x v="11"/>
    <s v="010Q1D0525"/>
    <n v="1"/>
    <m/>
    <x v="2"/>
    <d v="1899-12-30T14:00:00"/>
    <n v="180"/>
    <n v="33"/>
  </r>
  <r>
    <s v="ABET L4"/>
    <s v="KWA/ZULU-NATAL "/>
    <n v="1"/>
    <s v="ZULULAND"/>
    <n v="2"/>
    <s v="ZULULAND"/>
    <n v="5122533"/>
    <s v="ZIFUNDISE ABET CENTR"/>
    <n v="7404"/>
    <s v="LCZU4"/>
    <x v="11"/>
    <s v="010Q1D0525"/>
    <n v="1"/>
    <m/>
    <x v="2"/>
    <d v="1899-12-30T14:00:00"/>
    <n v="180"/>
    <n v="41"/>
  </r>
  <r>
    <s v="ABET L4"/>
    <s v="KWA/ZULU-NATAL "/>
    <n v="1"/>
    <s v="ZULULAND"/>
    <n v="2"/>
    <s v="ZULULAND"/>
    <n v="5122535"/>
    <s v="SIKHANYISELWE ABET C"/>
    <n v="7404"/>
    <s v="LCZU4"/>
    <x v="11"/>
    <s v="010Q1D0525"/>
    <n v="1"/>
    <m/>
    <x v="2"/>
    <d v="1899-12-30T14:00:00"/>
    <n v="180"/>
    <n v="19"/>
  </r>
  <r>
    <s v="ABET L4"/>
    <s v="KWA/ZULU-NATAL "/>
    <n v="1"/>
    <s v="ZULULAND"/>
    <n v="2"/>
    <s v="ZULULAND"/>
    <n v="5122536"/>
    <s v="NGOBAMAKHOSI ABET CE"/>
    <n v="7404"/>
    <s v="LCZU4"/>
    <x v="11"/>
    <s v="010Q1D0525"/>
    <n v="1"/>
    <m/>
    <x v="2"/>
    <d v="1899-12-30T14:00:00"/>
    <n v="180"/>
    <n v="7"/>
  </r>
  <r>
    <s v="ABET L4"/>
    <s v="KWA/ZULU-NATAL "/>
    <n v="1"/>
    <s v="ZULULAND"/>
    <n v="2"/>
    <s v="ZULULAND"/>
    <n v="5122540"/>
    <s v="SIBANISEZWE ABET CEN"/>
    <n v="7404"/>
    <s v="LCZU4"/>
    <x v="11"/>
    <s v="010Q1D0525"/>
    <n v="1"/>
    <m/>
    <x v="2"/>
    <d v="1899-12-30T14:00:00"/>
    <n v="180"/>
    <n v="32"/>
  </r>
  <r>
    <s v="ABET L4"/>
    <s v="KWA/ZULU-NATAL "/>
    <n v="1"/>
    <s v="ZULULAND"/>
    <n v="2"/>
    <s v="ZULULAND"/>
    <n v="5122546"/>
    <s v="ONDINI ABET CENTRE"/>
    <n v="7404"/>
    <s v="LCZU4"/>
    <x v="11"/>
    <s v="010Q1D0525"/>
    <n v="1"/>
    <m/>
    <x v="2"/>
    <d v="1899-12-30T14:00:00"/>
    <n v="180"/>
    <n v="165"/>
  </r>
  <r>
    <s v="ABET L4"/>
    <s v="KWA/ZULU-NATAL "/>
    <n v="1"/>
    <s v="ZULULAND"/>
    <n v="2"/>
    <s v="ZULULAND"/>
    <n v="5122548"/>
    <s v="INKOMBISO ABET CENTR"/>
    <n v="7404"/>
    <s v="LCZU4"/>
    <x v="11"/>
    <s v="010Q1D0525"/>
    <n v="1"/>
    <m/>
    <x v="2"/>
    <d v="1899-12-30T14:00:00"/>
    <n v="180"/>
    <n v="33"/>
  </r>
  <r>
    <s v="ABET L4"/>
    <s v="KWA/ZULU-NATAL "/>
    <n v="1"/>
    <s v="ZULULAND"/>
    <n v="2"/>
    <s v="ZULULAND"/>
    <n v="5122555"/>
    <s v="ISIDINGO ABET CENTRE"/>
    <n v="7404"/>
    <s v="LCZU4"/>
    <x v="11"/>
    <s v="010Q1D0525"/>
    <n v="1"/>
    <m/>
    <x v="2"/>
    <d v="1899-12-30T14:00:00"/>
    <n v="180"/>
    <n v="49"/>
  </r>
  <r>
    <s v="ABET L4"/>
    <s v="KWA/ZULU-NATAL "/>
    <n v="1"/>
    <s v="ZULULAND"/>
    <n v="2"/>
    <s v="ZULULAND"/>
    <n v="5122558"/>
    <s v="SIYAZIMISELA ABET CE"/>
    <n v="7404"/>
    <s v="LCZU4"/>
    <x v="11"/>
    <s v="010Q1D0525"/>
    <n v="1"/>
    <m/>
    <x v="2"/>
    <d v="1899-12-30T14:00:00"/>
    <n v="180"/>
    <n v="64"/>
  </r>
  <r>
    <s v="ABET L4"/>
    <s v="KWA/ZULU-NATAL "/>
    <n v="1"/>
    <s v="ZULULAND"/>
    <n v="2"/>
    <s v="ZULULAND"/>
    <n v="5122563"/>
    <s v="QHAKAZA_ABET CENTRE"/>
    <n v="7404"/>
    <s v="LCZU4"/>
    <x v="11"/>
    <s v="010Q1D0525"/>
    <n v="1"/>
    <m/>
    <x v="2"/>
    <d v="1899-12-30T14:00:00"/>
    <n v="180"/>
    <n v="21"/>
  </r>
  <r>
    <s v="ABET L4"/>
    <s v="KWA/ZULU-NATAL "/>
    <n v="1"/>
    <s v="ZULULAND"/>
    <n v="2"/>
    <s v="ZULULAND"/>
    <n v="5122577"/>
    <s v="IKHWEZI LOKUSA"/>
    <n v="7404"/>
    <s v="LCZU4"/>
    <x v="11"/>
    <s v="010Q1D0525"/>
    <n v="1"/>
    <m/>
    <x v="2"/>
    <d v="1899-12-30T14:00:00"/>
    <n v="180"/>
    <n v="40"/>
  </r>
  <r>
    <s v="ABET L4"/>
    <s v="KWA/ZULU-NATAL "/>
    <n v="1"/>
    <s v="ZULULAND"/>
    <n v="2"/>
    <s v="ZULULAND"/>
    <n v="5122578"/>
    <s v="VUNA PALC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2"/>
    <s v="ZULULAND"/>
    <n v="5122581"/>
    <s v="KWA-NJINWAYO ABET CE"/>
    <n v="7404"/>
    <s v="LCZU4"/>
    <x v="11"/>
    <s v="010Q1D0525"/>
    <n v="1"/>
    <m/>
    <x v="2"/>
    <d v="1899-12-30T14:00:00"/>
    <n v="180"/>
    <n v="41"/>
  </r>
  <r>
    <s v="ABET L4"/>
    <s v="KWA/ZULU-NATAL "/>
    <n v="1"/>
    <s v="ZULULAND"/>
    <n v="2"/>
    <s v="ZULULAND"/>
    <n v="5122582"/>
    <s v="NCOME ABET CENTRE"/>
    <n v="7404"/>
    <s v="LCZU4"/>
    <x v="11"/>
    <s v="010Q1D0525"/>
    <n v="1"/>
    <m/>
    <x v="2"/>
    <d v="1899-12-30T14:00:00"/>
    <n v="180"/>
    <n v="46"/>
  </r>
  <r>
    <s v="ABET L4"/>
    <s v="KWA/ZULU-NATAL "/>
    <n v="1"/>
    <s v="ZULULAND"/>
    <n v="2"/>
    <s v="ZULULAND"/>
    <n v="5122585"/>
    <s v="KHULANGOLWAZI"/>
    <n v="7404"/>
    <s v="LCZU4"/>
    <x v="11"/>
    <s v="010Q1D0525"/>
    <n v="1"/>
    <m/>
    <x v="2"/>
    <d v="1899-12-30T14:00:00"/>
    <n v="180"/>
    <n v="23"/>
  </r>
  <r>
    <s v="ABET L4"/>
    <s v="KWA/ZULU-NATAL "/>
    <n v="1"/>
    <s v="ZULULAND"/>
    <n v="2"/>
    <s v="ZULULAND"/>
    <n v="5122590"/>
    <s v="SIYAZAMA AET CENTRE"/>
    <n v="7404"/>
    <s v="LCZU4"/>
    <x v="11"/>
    <s v="010Q1D0525"/>
    <n v="1"/>
    <m/>
    <x v="2"/>
    <d v="1899-12-30T14:00:00"/>
    <n v="180"/>
    <n v="44"/>
  </r>
  <r>
    <s v="ABET L4"/>
    <s v="KWA/ZULU-NATAL "/>
    <n v="1"/>
    <s v="ZULULAND"/>
    <n v="3"/>
    <s v="KING CETSHWAYO"/>
    <n v="5123134"/>
    <s v="BONAMUVA ABET CENTRE"/>
    <n v="7404"/>
    <s v="LCZU4"/>
    <x v="11"/>
    <s v="010Q1D0525"/>
    <n v="1"/>
    <m/>
    <x v="2"/>
    <d v="1899-12-30T14:00:00"/>
    <n v="180"/>
    <n v="8"/>
  </r>
  <r>
    <s v="ABET L4"/>
    <s v="KWA/ZULU-NATAL "/>
    <n v="1"/>
    <s v="ZULULAND"/>
    <n v="3"/>
    <s v="KING CETSHWAYO"/>
    <n v="5123150"/>
    <s v="RAPELA ABET CENTRE"/>
    <n v="7404"/>
    <s v="LCZU4"/>
    <x v="11"/>
    <s v="010Q1D0525"/>
    <n v="1"/>
    <m/>
    <x v="2"/>
    <d v="1899-12-30T14:00:00"/>
    <n v="180"/>
    <n v="15"/>
  </r>
  <r>
    <s v="ABET L4"/>
    <s v="KWA/ZULU-NATAL "/>
    <n v="1"/>
    <s v="ZULULAND"/>
    <n v="3"/>
    <s v="KING CETSHWAYO"/>
    <n v="5123151"/>
    <s v="MANDONDO PALC"/>
    <n v="7404"/>
    <s v="LCZU4"/>
    <x v="11"/>
    <s v="010Q1D0525"/>
    <n v="1"/>
    <m/>
    <x v="2"/>
    <d v="1899-12-30T14:00:00"/>
    <n v="180"/>
    <n v="39"/>
  </r>
  <r>
    <s v="ABET L4"/>
    <s v="KWA/ZULU-NATAL "/>
    <n v="1"/>
    <s v="ZULULAND"/>
    <n v="3"/>
    <s v="KING CETSHWAYO"/>
    <n v="5123152"/>
    <s v="NDLANGUBO ABET CENTR"/>
    <n v="7404"/>
    <s v="LCZU4"/>
    <x v="11"/>
    <s v="010Q1D0525"/>
    <n v="1"/>
    <m/>
    <x v="2"/>
    <d v="1899-12-30T14:00:00"/>
    <n v="180"/>
    <n v="16"/>
  </r>
  <r>
    <s v="ABET L4"/>
    <s v="KWA/ZULU-NATAL "/>
    <n v="1"/>
    <s v="ZULULAND"/>
    <n v="3"/>
    <s v="KING CETSHWAYO"/>
    <n v="5123203"/>
    <s v="MKABAYI ABET CENTRE("/>
    <n v="7404"/>
    <s v="LCZU4"/>
    <x v="11"/>
    <s v="010Q1D0525"/>
    <n v="1"/>
    <m/>
    <x v="2"/>
    <d v="1899-12-30T14:00:00"/>
    <n v="180"/>
    <n v="50"/>
  </r>
  <r>
    <s v="ABET L4"/>
    <s v="KWA/ZULU-NATAL "/>
    <n v="1"/>
    <s v="ZULULAND"/>
    <n v="3"/>
    <s v="KING CETSHWAYO"/>
    <n v="5123205"/>
    <s v="MALANDELA ABET CENTR"/>
    <n v="7404"/>
    <s v="LCZU4"/>
    <x v="11"/>
    <s v="010Q1D0525"/>
    <n v="1"/>
    <m/>
    <x v="2"/>
    <d v="1899-12-30T14:00:00"/>
    <n v="180"/>
    <n v="39"/>
  </r>
  <r>
    <s v="ABET L4"/>
    <s v="KWA/ZULU-NATAL "/>
    <n v="1"/>
    <s v="ZULULAND"/>
    <n v="3"/>
    <s v="KING CETSHWAYO"/>
    <n v="5123207"/>
    <s v="INKANYEZI-YOLWAZI AB"/>
    <n v="7404"/>
    <s v="LCZU4"/>
    <x v="11"/>
    <s v="010Q1D0525"/>
    <n v="1"/>
    <m/>
    <x v="2"/>
    <d v="1899-12-30T14:00:00"/>
    <n v="180"/>
    <n v="27"/>
  </r>
  <r>
    <s v="ABET L4"/>
    <s v="KWA/ZULU-NATAL "/>
    <n v="1"/>
    <s v="ZULULAND"/>
    <n v="3"/>
    <s v="KING CETSHWAYO"/>
    <n v="5123244"/>
    <s v="ESIKHAWINI ABET CENT"/>
    <n v="7404"/>
    <s v="LCZU4"/>
    <x v="11"/>
    <s v="010Q1D0525"/>
    <n v="1"/>
    <m/>
    <x v="2"/>
    <d v="1899-12-30T14:00:00"/>
    <n v="180"/>
    <n v="45"/>
  </r>
  <r>
    <s v="ABET L4"/>
    <s v="KWA/ZULU-NATAL "/>
    <n v="1"/>
    <s v="ZULULAND"/>
    <n v="3"/>
    <s v="KING CETSHWAYO"/>
    <n v="5123250"/>
    <s v="GRINREAD ADULT CENTR"/>
    <n v="7404"/>
    <s v="LCZU4"/>
    <x v="11"/>
    <s v="010Q1D0525"/>
    <n v="1"/>
    <m/>
    <x v="2"/>
    <d v="1899-12-30T14:00:00"/>
    <n v="180"/>
    <n v="15"/>
  </r>
  <r>
    <s v="ABET L4"/>
    <s v="KWA/ZULU-NATAL "/>
    <n v="1"/>
    <s v="ZULULAND"/>
    <n v="3"/>
    <s v="KING CETSHWAYO"/>
    <n v="5123256"/>
    <s v="KNOWLEDGE ABET CENTR"/>
    <n v="7404"/>
    <s v="LCZU4"/>
    <x v="11"/>
    <s v="010Q1D0525"/>
    <n v="1"/>
    <m/>
    <x v="2"/>
    <d v="1899-12-30T14:00:00"/>
    <n v="180"/>
    <n v="25"/>
  </r>
  <r>
    <s v="ABET L4"/>
    <s v="KWA/ZULU-NATAL "/>
    <n v="1"/>
    <s v="ZULULAND"/>
    <n v="3"/>
    <s v="KING CETSHWAYO"/>
    <n v="5123257"/>
    <s v="MAGEMEGEME ABET CENT"/>
    <n v="7404"/>
    <s v="LCZU4"/>
    <x v="11"/>
    <s v="010Q1D0525"/>
    <n v="1"/>
    <m/>
    <x v="2"/>
    <d v="1899-12-30T14:00:00"/>
    <n v="180"/>
    <n v="56"/>
  </r>
  <r>
    <s v="ABET L4"/>
    <s v="KWA/ZULU-NATAL "/>
    <n v="1"/>
    <s v="ZULULAND"/>
    <n v="3"/>
    <s v="KING CETSHWAYO"/>
    <n v="5123261"/>
    <s v="SESIKWAZI ADULT CENT"/>
    <n v="7404"/>
    <s v="LCZU4"/>
    <x v="11"/>
    <s v="010Q1D0525"/>
    <n v="1"/>
    <m/>
    <x v="2"/>
    <d v="1899-12-30T14:00:00"/>
    <n v="180"/>
    <n v="48"/>
  </r>
  <r>
    <s v="ABET L4"/>
    <s v="KWA/ZULU-NATAL "/>
    <n v="1"/>
    <s v="ZULULAND"/>
    <n v="3"/>
    <s v="KING CETSHWAYO"/>
    <n v="5123330"/>
    <s v="SENZAKAHLE"/>
    <n v="7404"/>
    <s v="LCZU4"/>
    <x v="11"/>
    <s v="010Q1D0525"/>
    <n v="1"/>
    <m/>
    <x v="2"/>
    <d v="1899-12-30T14:00:00"/>
    <n v="180"/>
    <n v="18"/>
  </r>
  <r>
    <s v="ABET L4"/>
    <s v="KWA/ZULU-NATAL "/>
    <n v="1"/>
    <s v="ZULULAND"/>
    <n v="3"/>
    <s v="KING CETSHWAYO"/>
    <n v="5123344"/>
    <s v="DINANGWE ABET CENTRE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3"/>
    <s v="KING CETSHWAYO"/>
    <n v="5123359"/>
    <s v="SOMPISI ABET CENTRE"/>
    <n v="7404"/>
    <s v="LCZU4"/>
    <x v="11"/>
    <s v="010Q1D0525"/>
    <n v="1"/>
    <m/>
    <x v="2"/>
    <d v="1899-12-30T14:00:00"/>
    <n v="180"/>
    <n v="43"/>
  </r>
  <r>
    <s v="ABET L4"/>
    <s v="KWA/ZULU-NATAL "/>
    <n v="1"/>
    <s v="ZULULAND"/>
    <n v="3"/>
    <s v="KING CETSHWAYO"/>
    <n v="5123457"/>
    <s v="QALAKABUSHA ABET CEN"/>
    <n v="7404"/>
    <s v="LCZU4"/>
    <x v="11"/>
    <s v="010Q1D0525"/>
    <n v="1"/>
    <m/>
    <x v="2"/>
    <d v="1899-12-30T14:00:00"/>
    <n v="180"/>
    <n v="32"/>
  </r>
  <r>
    <s v="ABET L4"/>
    <s v="KWA/ZULU-NATAL "/>
    <n v="1"/>
    <s v="ZULULAND"/>
    <n v="3"/>
    <s v="KING CETSHWAYO"/>
    <n v="5123463"/>
    <s v="NQAMLELA ABET CENTRE"/>
    <n v="7404"/>
    <s v="LCZU4"/>
    <x v="11"/>
    <s v="010Q1D0525"/>
    <n v="1"/>
    <m/>
    <x v="2"/>
    <d v="1899-12-30T14:00:00"/>
    <n v="180"/>
    <n v="24"/>
  </r>
  <r>
    <s v="ABET L4"/>
    <s v="KWA/ZULU-NATAL "/>
    <n v="1"/>
    <s v="ZULULAND"/>
    <n v="3"/>
    <s v="KING CETSHWAYO"/>
    <n v="5123464"/>
    <s v="INTIWE ADULT CENTRE"/>
    <n v="7404"/>
    <s v="LCZU4"/>
    <x v="11"/>
    <s v="010Q1D0525"/>
    <n v="1"/>
    <m/>
    <x v="2"/>
    <d v="1899-12-30T14:00:00"/>
    <n v="180"/>
    <n v="142"/>
  </r>
  <r>
    <s v="ABET L4"/>
    <s v="KWA/ZULU-NATAL "/>
    <n v="1"/>
    <s v="ZULULAND"/>
    <n v="3"/>
    <s v="KING CETSHWAYO"/>
    <n v="5123467"/>
    <s v="UMZAMOKAZULU PALC"/>
    <n v="7404"/>
    <s v="LCZU4"/>
    <x v="11"/>
    <s v="010Q1D0525"/>
    <n v="1"/>
    <m/>
    <x v="2"/>
    <d v="1899-12-30T14:00:00"/>
    <n v="180"/>
    <n v="77"/>
  </r>
  <r>
    <s v="ABET L4"/>
    <s v="KWA/ZULU-NATAL "/>
    <n v="1"/>
    <s v="ZULULAND"/>
    <n v="3"/>
    <s v="KING CETSHWAYO"/>
    <n v="5123522"/>
    <s v="SIYATHUTHUKA ABET CE"/>
    <n v="7404"/>
    <s v="LCZU4"/>
    <x v="11"/>
    <s v="010Q1D0525"/>
    <n v="1"/>
    <m/>
    <x v="2"/>
    <d v="1899-12-30T14:00:00"/>
    <n v="180"/>
    <n v="16"/>
  </r>
  <r>
    <s v="ABET L4"/>
    <s v="KWA/ZULU-NATAL "/>
    <n v="1"/>
    <s v="ZULULAND"/>
    <n v="3"/>
    <s v="KING CETSHWAYO"/>
    <n v="5123526"/>
    <s v="KWAZONDI PALC"/>
    <n v="7404"/>
    <s v="LCZU4"/>
    <x v="11"/>
    <s v="010Q1D0525"/>
    <n v="1"/>
    <m/>
    <x v="2"/>
    <d v="1899-12-30T14:00:00"/>
    <n v="180"/>
    <n v="11"/>
  </r>
  <r>
    <s v="ABET L4"/>
    <s v="KWA/ZULU-NATAL "/>
    <n v="1"/>
    <s v="ZULULAND"/>
    <n v="3"/>
    <s v="KING CETSHWAYO"/>
    <n v="5123545"/>
    <s v="SONANI ABET CENTRE"/>
    <n v="7404"/>
    <s v="LCZU4"/>
    <x v="11"/>
    <s v="010Q1D0525"/>
    <n v="1"/>
    <m/>
    <x v="2"/>
    <d v="1899-12-30T14:00:00"/>
    <n v="180"/>
    <n v="16"/>
  </r>
  <r>
    <s v="ABET L4"/>
    <s v="KWA/ZULU-NATAL "/>
    <n v="1"/>
    <s v="ZULULAND"/>
    <n v="3"/>
    <s v="KING CETSHWAYO"/>
    <n v="5123560"/>
    <s v="ENSINGWENI PUBLIC AD"/>
    <n v="7404"/>
    <s v="LCZU4"/>
    <x v="11"/>
    <s v="010Q1D0525"/>
    <n v="1"/>
    <m/>
    <x v="2"/>
    <d v="1899-12-30T14:00:00"/>
    <n v="180"/>
    <n v="35"/>
  </r>
  <r>
    <s v="ABET L4"/>
    <s v="KWA/ZULU-NATAL "/>
    <n v="1"/>
    <s v="ZULULAND"/>
    <n v="3"/>
    <s v="KING CETSHWAYO"/>
    <n v="5123580"/>
    <s v="C.B. ADDISON"/>
    <n v="7404"/>
    <s v="LCZU4"/>
    <x v="11"/>
    <s v="010Q1D0525"/>
    <n v="1"/>
    <m/>
    <x v="2"/>
    <d v="1899-12-30T14:00:00"/>
    <n v="180"/>
    <n v="67"/>
  </r>
  <r>
    <s v="ABET L4"/>
    <s v="KWA/ZULU-NATAL "/>
    <n v="1"/>
    <s v="ZULULAND"/>
    <n v="3"/>
    <s v="KING CETSHWAYO"/>
    <n v="5123583"/>
    <s v="MKHAMANGO ADULT CENT"/>
    <n v="7404"/>
    <s v="LCZU4"/>
    <x v="11"/>
    <s v="010Q1D0525"/>
    <n v="1"/>
    <m/>
    <x v="2"/>
    <d v="1899-12-30T14:00:00"/>
    <n v="180"/>
    <n v="12"/>
  </r>
  <r>
    <s v="ABET L4"/>
    <s v="KWA/ZULU-NATAL "/>
    <n v="1"/>
    <s v="ZULULAND"/>
    <n v="3"/>
    <s v="KING CETSHWAYO"/>
    <n v="5123589"/>
    <s v=" KHANYISINGQONDO AET"/>
    <n v="7404"/>
    <s v="LCZU4"/>
    <x v="11"/>
    <s v="010Q1D0525"/>
    <n v="1"/>
    <m/>
    <x v="2"/>
    <d v="1899-12-30T14:00:00"/>
    <n v="180"/>
    <n v="19"/>
  </r>
  <r>
    <s v="ABET L4"/>
    <s v="KWA/ZULU-NATAL "/>
    <n v="1"/>
    <s v="ZULULAND"/>
    <n v="3"/>
    <s v="KING CETSHWAYO"/>
    <n v="5123591"/>
    <s v="PHUMELELA  PALC"/>
    <n v="7404"/>
    <s v="LCZU4"/>
    <x v="11"/>
    <s v="010Q1D0525"/>
    <n v="1"/>
    <m/>
    <x v="2"/>
    <d v="1899-12-30T14:00:00"/>
    <n v="180"/>
    <n v="10"/>
  </r>
  <r>
    <s v="ABET L4"/>
    <s v="KWA/ZULU-NATAL "/>
    <n v="1"/>
    <s v="ZULULAND"/>
    <n v="3"/>
    <s v="KING CETSHWAYO"/>
    <n v="5123596"/>
    <s v="SIYEZA AET CENTRE"/>
    <n v="7404"/>
    <s v="LCZU4"/>
    <x v="11"/>
    <s v="010Q1D0525"/>
    <n v="1"/>
    <m/>
    <x v="2"/>
    <d v="1899-12-30T14:00:00"/>
    <n v="180"/>
    <n v="32"/>
  </r>
  <r>
    <s v="ABET L4"/>
    <s v="KWA/ZULU-NATAL "/>
    <n v="2"/>
    <s v="UKHAHLAMBA"/>
    <n v="1"/>
    <s v="UTHUKELA"/>
    <n v="5221114"/>
    <s v="EMAMFEMFETHENI ABET"/>
    <n v="7404"/>
    <s v="LCZU4"/>
    <x v="11"/>
    <s v="010Q1D0525"/>
    <n v="1"/>
    <m/>
    <x v="2"/>
    <d v="1899-12-30T14:00:00"/>
    <n v="180"/>
    <n v="31"/>
  </r>
  <r>
    <s v="ABET L4"/>
    <s v="KWA/ZULU-NATAL "/>
    <n v="2"/>
    <s v="UKHAHLAMBA"/>
    <n v="1"/>
    <s v="UTHUKELA"/>
    <n v="5221115"/>
    <s v="EMTSHEZANA ABET CENT"/>
    <n v="7404"/>
    <s v="LCZU4"/>
    <x v="11"/>
    <s v="010Q1D0525"/>
    <n v="1"/>
    <m/>
    <x v="2"/>
    <d v="1899-12-30T14:00:00"/>
    <n v="180"/>
    <n v="14"/>
  </r>
  <r>
    <s v="ABET L4"/>
    <s v="KWA/ZULU-NATAL "/>
    <n v="2"/>
    <s v="UKHAHLAMBA"/>
    <n v="1"/>
    <s v="UTHUKELA"/>
    <n v="5221144"/>
    <s v="INQABAYAMANGWANE"/>
    <n v="7404"/>
    <s v="LCZU4"/>
    <x v="11"/>
    <s v="010Q1D0525"/>
    <n v="1"/>
    <m/>
    <x v="2"/>
    <d v="1899-12-30T14:00:00"/>
    <n v="180"/>
    <n v="7"/>
  </r>
  <r>
    <s v="ABET L4"/>
    <s v="KWA/ZULU-NATAL "/>
    <n v="2"/>
    <s v="UKHAHLAMBA"/>
    <n v="1"/>
    <s v="UTHUKELA"/>
    <n v="5221163"/>
    <s v="BEKEZELA ABET CENTRE"/>
    <n v="7404"/>
    <s v="LCZU4"/>
    <x v="11"/>
    <s v="010Q1D0525"/>
    <n v="1"/>
    <m/>
    <x v="2"/>
    <d v="1899-12-30T14:00:00"/>
    <n v="180"/>
    <n v="21"/>
  </r>
  <r>
    <s v="ABET L4"/>
    <s v="KWA/ZULU-NATAL "/>
    <n v="2"/>
    <s v="UKHAHLAMBA"/>
    <n v="1"/>
    <s v="UTHUKELA"/>
    <n v="5221165"/>
    <s v="BURFORD ABET CENTRE"/>
    <n v="7404"/>
    <s v="LCZU4"/>
    <x v="11"/>
    <s v="010Q1D0525"/>
    <n v="1"/>
    <m/>
    <x v="2"/>
    <d v="1899-12-30T14:00:00"/>
    <n v="180"/>
    <n v="1"/>
  </r>
  <r>
    <s v="ABET L4"/>
    <s v="KWA/ZULU-NATAL "/>
    <n v="2"/>
    <s v="UKHAHLAMBA"/>
    <n v="1"/>
    <s v="UTHUKELA"/>
    <n v="5221173"/>
    <s v="SIBIZANI"/>
    <n v="7404"/>
    <s v="LCZU4"/>
    <x v="11"/>
    <s v="010Q1D0525"/>
    <n v="1"/>
    <m/>
    <x v="2"/>
    <d v="1899-12-30T14:00:00"/>
    <n v="180"/>
    <n v="12"/>
  </r>
  <r>
    <s v="ABET L4"/>
    <s v="KWA/ZULU-NATAL "/>
    <n v="2"/>
    <s v="UKHAHLAMBA"/>
    <n v="1"/>
    <s v="UTHUKELA"/>
    <n v="5221176"/>
    <s v="LWAZILWETHU ABET CEN"/>
    <n v="7404"/>
    <s v="LCZU4"/>
    <x v="11"/>
    <s v="010Q1D0525"/>
    <n v="1"/>
    <m/>
    <x v="2"/>
    <d v="1899-12-30T14:00:00"/>
    <n v="180"/>
    <n v="11"/>
  </r>
  <r>
    <s v="ABET L4"/>
    <s v="KWA/ZULU-NATAL "/>
    <n v="2"/>
    <s v="UKHAHLAMBA"/>
    <n v="1"/>
    <s v="UTHUKELA"/>
    <n v="5221178"/>
    <s v="MBANGENI ADULT CENTR"/>
    <n v="7404"/>
    <s v="LCZU4"/>
    <x v="11"/>
    <s v="010Q1D0525"/>
    <n v="1"/>
    <m/>
    <x v="2"/>
    <d v="1899-12-30T14:00:00"/>
    <n v="180"/>
    <n v="16"/>
  </r>
  <r>
    <s v="ABET L4"/>
    <s v="KWA/ZULU-NATAL "/>
    <n v="2"/>
    <s v="UKHAHLAMBA"/>
    <n v="1"/>
    <s v="UTHUKELA"/>
    <n v="5221182"/>
    <s v="KHANYISA ABET CENTRE"/>
    <n v="7404"/>
    <s v="LCZU4"/>
    <x v="11"/>
    <s v="010Q1D0525"/>
    <n v="1"/>
    <m/>
    <x v="2"/>
    <d v="1899-12-30T14:00:00"/>
    <n v="180"/>
    <n v="12"/>
  </r>
  <r>
    <s v="ABET L4"/>
    <s v="KWA/ZULU-NATAL "/>
    <n v="2"/>
    <s v="UKHAHLAMBA"/>
    <n v="1"/>
    <s v="UTHUKELA"/>
    <n v="5221190"/>
    <s v="ESTCOURT CORRECTIONA"/>
    <n v="7404"/>
    <s v="LCZU4"/>
    <x v="11"/>
    <s v="010Q1D0525"/>
    <n v="1"/>
    <m/>
    <x v="2"/>
    <d v="1899-12-30T14:00:00"/>
    <n v="180"/>
    <n v="8"/>
  </r>
  <r>
    <s v="ABET L4"/>
    <s v="KWA/ZULU-NATAL "/>
    <n v="2"/>
    <s v="UKHAHLAMBA"/>
    <n v="2"/>
    <s v="UMZINYATHI"/>
    <n v="5222137"/>
    <s v="THUTHUKANI PUBLIC AD"/>
    <n v="7404"/>
    <s v="LCZU4"/>
    <x v="11"/>
    <s v="010Q1D0525"/>
    <n v="1"/>
    <m/>
    <x v="2"/>
    <d v="1899-12-30T14:00:00"/>
    <n v="180"/>
    <n v="25"/>
  </r>
  <r>
    <s v="ABET L4"/>
    <s v="KWA/ZULU-NATAL "/>
    <n v="2"/>
    <s v="UKHAHLAMBA"/>
    <n v="2"/>
    <s v="UMZINYATHI"/>
    <n v="5222164"/>
    <s v="VULAMEHLO ADULT CENT"/>
    <n v="7404"/>
    <s v="LCZU4"/>
    <x v="11"/>
    <s v="010Q1D0525"/>
    <n v="1"/>
    <m/>
    <x v="2"/>
    <d v="1899-12-30T14:00:00"/>
    <n v="180"/>
    <n v="46"/>
  </r>
  <r>
    <s v="ABET L4"/>
    <s v="KWA/ZULU-NATAL "/>
    <n v="2"/>
    <s v="UKHAHLAMBA"/>
    <n v="2"/>
    <s v="UMZINYATHI"/>
    <n v="5222169"/>
    <s v="VUSISIZWE"/>
    <n v="7404"/>
    <s v="LCZU4"/>
    <x v="11"/>
    <s v="010Q1D0525"/>
    <n v="1"/>
    <m/>
    <x v="2"/>
    <d v="1899-12-30T14:00:00"/>
    <n v="180"/>
    <n v="62"/>
  </r>
  <r>
    <s v="ABET L4"/>
    <s v="KWA/ZULU-NATAL "/>
    <n v="2"/>
    <s v="UKHAHLAMBA"/>
    <n v="2"/>
    <s v="UMZINYATHI"/>
    <n v="5222170"/>
    <s v="MASAKHANE ADULT CENT"/>
    <n v="7404"/>
    <s v="LCZU4"/>
    <x v="11"/>
    <s v="010Q1D0525"/>
    <n v="1"/>
    <m/>
    <x v="2"/>
    <d v="1899-12-30T14:00:00"/>
    <n v="180"/>
    <n v="18"/>
  </r>
  <r>
    <s v="ABET L4"/>
    <s v="KWA/ZULU-NATAL "/>
    <n v="2"/>
    <s v="UKHAHLAMBA"/>
    <n v="2"/>
    <s v="UMZINYATHI"/>
    <n v="5222257"/>
    <s v="SIYATHUTHUKA_ABET CE"/>
    <n v="7404"/>
    <s v="LCZU4"/>
    <x v="11"/>
    <s v="010Q1D0525"/>
    <n v="1"/>
    <m/>
    <x v="2"/>
    <d v="1899-12-30T14:00:00"/>
    <n v="180"/>
    <n v="85"/>
  </r>
  <r>
    <s v="ABET L4"/>
    <s v="KWA/ZULU-NATAL "/>
    <n v="2"/>
    <s v="UKHAHLAMBA"/>
    <n v="2"/>
    <s v="UMZINYATHI"/>
    <n v="5222260"/>
    <s v="MANDLAMASHA ABET CEN"/>
    <n v="7404"/>
    <s v="LCZU4"/>
    <x v="11"/>
    <s v="010Q1D0525"/>
    <n v="1"/>
    <m/>
    <x v="2"/>
    <d v="1899-12-30T14:00:00"/>
    <n v="180"/>
    <n v="11"/>
  </r>
  <r>
    <s v="ABET L4"/>
    <s v="KWA/ZULU-NATAL "/>
    <n v="2"/>
    <s v="UKHAHLAMBA"/>
    <n v="2"/>
    <s v="UMZINYATHI"/>
    <n v="5222367"/>
    <s v="THANDOLWETHU ABET CE"/>
    <n v="7404"/>
    <s v="LCZU4"/>
    <x v="11"/>
    <s v="010Q1D0525"/>
    <n v="1"/>
    <m/>
    <x v="2"/>
    <d v="1899-12-30T14:00:00"/>
    <n v="180"/>
    <n v="35"/>
  </r>
  <r>
    <s v="ABET L4"/>
    <s v="KWA/ZULU-NATAL "/>
    <n v="2"/>
    <s v="UKHAHLAMBA"/>
    <n v="2"/>
    <s v="UMZINYATHI"/>
    <n v="5222389"/>
    <s v="THUBALETHU ABET CENT"/>
    <n v="7404"/>
    <s v="LCZU4"/>
    <x v="11"/>
    <s v="010Q1D0525"/>
    <n v="1"/>
    <m/>
    <x v="2"/>
    <d v="1899-12-30T14:00:00"/>
    <n v="180"/>
    <n v="71"/>
  </r>
  <r>
    <s v="ABET L4"/>
    <s v="KWA/ZULU-NATAL "/>
    <n v="2"/>
    <s v="UKHAHLAMBA"/>
    <n v="2"/>
    <s v="UMZINYATHI"/>
    <n v="5222510"/>
    <s v="MANTHATISI ABET CENT"/>
    <n v="7404"/>
    <s v="LCZU4"/>
    <x v="11"/>
    <s v="010Q1D0525"/>
    <n v="1"/>
    <m/>
    <x v="2"/>
    <d v="1899-12-30T14:00:00"/>
    <n v="180"/>
    <n v="23"/>
  </r>
  <r>
    <s v="ABET L4"/>
    <s v="KWA/ZULU-NATAL "/>
    <n v="2"/>
    <s v="UKHAHLAMBA"/>
    <n v="2"/>
    <s v="UMZINYATHI"/>
    <n v="5222514"/>
    <s v="BAYABONGA ABET CENTR"/>
    <n v="7404"/>
    <s v="LCZU4"/>
    <x v="11"/>
    <s v="010Q1D0525"/>
    <n v="1"/>
    <m/>
    <x v="2"/>
    <d v="1899-12-30T14:00:00"/>
    <n v="180"/>
    <n v="22"/>
  </r>
  <r>
    <s v="ABET L4"/>
    <s v="KWA/ZULU-NATAL "/>
    <n v="2"/>
    <s v="UKHAHLAMBA"/>
    <n v="2"/>
    <s v="UMZINYATHI"/>
    <n v="5222531"/>
    <s v="HLAKANIPHANI ADULT C"/>
    <n v="7404"/>
    <s v="LCZU4"/>
    <x v="11"/>
    <s v="010Q1D0525"/>
    <n v="1"/>
    <m/>
    <x v="2"/>
    <d v="1899-12-30T14:00:00"/>
    <n v="180"/>
    <n v="31"/>
  </r>
  <r>
    <s v="ABET L4"/>
    <s v="KWA/ZULU-NATAL "/>
    <n v="2"/>
    <s v="UKHAHLAMBA"/>
    <n v="3"/>
    <s v="AMAJUBA DISTRICT"/>
    <n v="5223114"/>
    <s v="BAMBUMOYA ABET CENTR"/>
    <n v="7404"/>
    <s v="LCZU4"/>
    <x v="11"/>
    <s v="010Q1D0525"/>
    <n v="1"/>
    <m/>
    <x v="2"/>
    <d v="1899-12-30T14:00:00"/>
    <n v="180"/>
    <n v="29"/>
  </r>
  <r>
    <s v="ABET L4"/>
    <s v="KWA/ZULU-NATAL "/>
    <n v="2"/>
    <s v="UKHAHLAMBA"/>
    <n v="3"/>
    <s v="AMAJUBA DISTRICT"/>
    <n v="5223125"/>
    <s v="LWANDILE ABET CENTRE"/>
    <n v="7404"/>
    <s v="LCZU4"/>
    <x v="11"/>
    <s v="010Q1D0525"/>
    <n v="1"/>
    <m/>
    <x v="2"/>
    <d v="1899-12-30T14:00:00"/>
    <n v="180"/>
    <n v="22"/>
  </r>
  <r>
    <s v="ABET L4"/>
    <s v="KWA/ZULU-NATAL "/>
    <n v="2"/>
    <s v="UKHAHLAMBA"/>
    <n v="3"/>
    <s v="AMAJUBA DISTRICT"/>
    <n v="5223126"/>
    <s v="TUGELA ABET CENTRE"/>
    <n v="7404"/>
    <s v="LCZU4"/>
    <x v="11"/>
    <s v="010Q1D0525"/>
    <n v="1"/>
    <m/>
    <x v="2"/>
    <d v="1899-12-30T14:00:00"/>
    <n v="180"/>
    <n v="7"/>
  </r>
  <r>
    <s v="ABET L4"/>
    <s v="KWA/ZULU-NATAL "/>
    <n v="2"/>
    <s v="UKHAHLAMBA"/>
    <n v="3"/>
    <s v="AMAJUBA DISTRICT"/>
    <n v="5223136"/>
    <s v="SIYAZENZELA ABET CEN"/>
    <n v="7404"/>
    <s v="LCZU4"/>
    <x v="11"/>
    <s v="010Q1D0525"/>
    <n v="1"/>
    <m/>
    <x v="2"/>
    <d v="1899-12-30T14:00:00"/>
    <n v="180"/>
    <n v="36"/>
  </r>
  <r>
    <s v="ABET L4"/>
    <s v="KWA/ZULU-NATAL "/>
    <n v="2"/>
    <s v="UKHAHLAMBA"/>
    <n v="3"/>
    <s v="AMAJUBA DISTRICT"/>
    <n v="5223143"/>
    <s v="ZUZULWAZI ABET CENTR"/>
    <n v="7404"/>
    <s v="LCZU4"/>
    <x v="11"/>
    <s v="010Q1D0525"/>
    <n v="1"/>
    <m/>
    <x v="2"/>
    <d v="1899-12-30T14:00:00"/>
    <n v="180"/>
    <n v="29"/>
  </r>
  <r>
    <s v="ABET L4"/>
    <s v="KWA/ZULU-NATAL "/>
    <n v="2"/>
    <s v="UKHAHLAMBA"/>
    <n v="3"/>
    <s v="AMAJUBA DISTRICT"/>
    <n v="5223174"/>
    <s v="KWAVUKANI ABET CENTR"/>
    <n v="7404"/>
    <s v="LCZU4"/>
    <x v="11"/>
    <s v="010Q1D0525"/>
    <n v="1"/>
    <m/>
    <x v="2"/>
    <d v="1899-12-30T14:00:00"/>
    <n v="180"/>
    <n v="4"/>
  </r>
  <r>
    <s v="ABET L4"/>
    <s v="KWA/ZULU-NATAL "/>
    <n v="2"/>
    <s v="UKHAHLAMBA"/>
    <n v="3"/>
    <s v="AMAJUBA DISTRICT"/>
    <n v="5223193"/>
    <s v="SIYAKHULA ABET CENTR"/>
    <n v="7404"/>
    <s v="LCZU4"/>
    <x v="11"/>
    <s v="010Q1D0525"/>
    <n v="1"/>
    <m/>
    <x v="2"/>
    <d v="1899-12-30T14:00:00"/>
    <n v="180"/>
    <n v="17"/>
  </r>
  <r>
    <s v="ABET L4"/>
    <s v="KWA/ZULU-NATAL "/>
    <n v="2"/>
    <s v="UKHAHLAMBA"/>
    <n v="3"/>
    <s v="AMAJUBA DISTRICT"/>
    <n v="5223199"/>
    <s v="THUTHUKANI ABET CENT"/>
    <n v="7404"/>
    <s v="LCZU4"/>
    <x v="11"/>
    <s v="010Q1D0525"/>
    <n v="1"/>
    <m/>
    <x v="2"/>
    <d v="1899-12-30T14:00:00"/>
    <n v="180"/>
    <n v="20"/>
  </r>
  <r>
    <s v="ABET L4"/>
    <s v="KWA/ZULU-NATAL "/>
    <n v="2"/>
    <s v="UKHAHLAMBA"/>
    <n v="3"/>
    <s v="AMAJUBA DISTRICT"/>
    <n v="5223830"/>
    <s v="UMBONOMUSHA  PALC"/>
    <n v="7404"/>
    <s v="LCZU4"/>
    <x v="11"/>
    <s v="010Q1D0525"/>
    <n v="1"/>
    <m/>
    <x v="2"/>
    <d v="1899-12-30T14:00:00"/>
    <n v="180"/>
    <n v="24"/>
  </r>
  <r>
    <s v="ABET L4"/>
    <s v="KWA/ZULU-NATAL "/>
    <n v="3"/>
    <s v="PIETERMARITZBURG"/>
    <n v="1"/>
    <s v="UMGUNGUNDLOVU"/>
    <n v="5321140"/>
    <s v="ZAMOKUHLE ABET CENTR"/>
    <n v="7404"/>
    <s v="LCZU4"/>
    <x v="11"/>
    <s v="010Q1D0525"/>
    <n v="1"/>
    <m/>
    <x v="2"/>
    <d v="1899-12-30T14:00:00"/>
    <n v="180"/>
    <n v="18"/>
  </r>
  <r>
    <s v="ABET L4"/>
    <s v="KWA/ZULU-NATAL "/>
    <n v="3"/>
    <s v="PIETERMARITZBURG"/>
    <n v="1"/>
    <s v="UMGUNGUNDLOVU"/>
    <n v="5321179"/>
    <s v="NEW HANOVER CORRECTI"/>
    <n v="7404"/>
    <s v="LCZU4"/>
    <x v="11"/>
    <s v="010Q1D0525"/>
    <n v="1"/>
    <m/>
    <x v="2"/>
    <d v="1899-12-30T14:00:00"/>
    <n v="180"/>
    <n v="12"/>
  </r>
  <r>
    <s v="ABET L4"/>
    <s v="KWA/ZULU-NATAL "/>
    <n v="3"/>
    <s v="PIETERMARITZBURG"/>
    <n v="1"/>
    <s v="UMGUNGUNDLOVU"/>
    <n v="5321212"/>
    <s v="IGQABHO LETHU ABET C"/>
    <n v="7404"/>
    <s v="LCZU4"/>
    <x v="11"/>
    <s v="010Q1D0525"/>
    <n v="1"/>
    <m/>
    <x v="2"/>
    <d v="1899-12-30T14:00:00"/>
    <n v="180"/>
    <n v="18"/>
  </r>
  <r>
    <s v="ABET L4"/>
    <s v="KWA/ZULU-NATAL "/>
    <n v="3"/>
    <s v="PIETERMARITZBURG"/>
    <n v="1"/>
    <s v="UMGUNGUNDLOVU"/>
    <n v="5321313"/>
    <s v="MANAYE ABET CENTRE(A"/>
    <n v="7404"/>
    <s v="LCZU4"/>
    <x v="11"/>
    <s v="010Q1D0525"/>
    <n v="1"/>
    <m/>
    <x v="2"/>
    <d v="1899-12-30T14:00:00"/>
    <n v="180"/>
    <n v="38"/>
  </r>
  <r>
    <s v="ABET L4"/>
    <s v="KWA/ZULU-NATAL "/>
    <n v="3"/>
    <s v="PIETERMARITZBURG"/>
    <n v="1"/>
    <s v="UMGUNGUNDLOVU"/>
    <n v="5321316"/>
    <s v="QHAWE ADULT CENTRE"/>
    <n v="7404"/>
    <s v="LCZU4"/>
    <x v="11"/>
    <s v="010Q1D0525"/>
    <n v="1"/>
    <m/>
    <x v="2"/>
    <d v="1899-12-30T14:00:00"/>
    <n v="180"/>
    <n v="18"/>
  </r>
  <r>
    <s v="ABET L4"/>
    <s v="KWA/ZULU-NATAL "/>
    <n v="3"/>
    <s v="PIETERMARITZBURG"/>
    <n v="1"/>
    <s v="UMGUNGUNDLOVU"/>
    <n v="5321319"/>
    <s v="PMB PRISON ABET CENT"/>
    <n v="7404"/>
    <s v="LCZU4"/>
    <x v="11"/>
    <s v="010Q1D0525"/>
    <n v="1"/>
    <m/>
    <x v="2"/>
    <d v="1899-12-30T14:00:00"/>
    <n v="180"/>
    <n v="27"/>
  </r>
  <r>
    <s v="ABET L4"/>
    <s v="KWA/ZULU-NATAL "/>
    <n v="3"/>
    <s v="PIETERMARITZBURG"/>
    <n v="1"/>
    <s v="UMGUNGUNDLOVU"/>
    <n v="5321324"/>
    <s v="ASIKHULULEKE ADULT C"/>
    <n v="7404"/>
    <s v="LCZU4"/>
    <x v="11"/>
    <s v="010Q1D0525"/>
    <n v="1"/>
    <m/>
    <x v="2"/>
    <d v="1899-12-30T14:00:00"/>
    <n v="180"/>
    <n v="43"/>
  </r>
  <r>
    <s v="ABET L4"/>
    <s v="KWA/ZULU-NATAL "/>
    <n v="3"/>
    <s v="PIETERMARITZBURG"/>
    <n v="1"/>
    <s v="UMGUNGUNDLOVU"/>
    <n v="5321504"/>
    <s v="SEVONTEIN PRISON ABE"/>
    <n v="7404"/>
    <s v="LCZU4"/>
    <x v="11"/>
    <s v="010Q1D0525"/>
    <n v="1"/>
    <m/>
    <x v="2"/>
    <d v="1899-12-30T14:00:00"/>
    <n v="180"/>
    <n v="11"/>
  </r>
  <r>
    <s v="ABET L4"/>
    <s v="KWA/ZULU-NATAL "/>
    <n v="3"/>
    <s v="PIETERMARITZBURG"/>
    <n v="1"/>
    <s v="UMGUNGUNDLOVU"/>
    <n v="5321508"/>
    <s v="INHLANHLAYETHU PALC"/>
    <n v="7404"/>
    <s v="LCZU4"/>
    <x v="11"/>
    <s v="010Q1D0525"/>
    <n v="1"/>
    <m/>
    <x v="2"/>
    <d v="1899-12-30T14:00:00"/>
    <n v="180"/>
    <n v="9"/>
  </r>
  <r>
    <s v="ABET L4"/>
    <s v="KWA/ZULU-NATAL "/>
    <n v="3"/>
    <s v="PIETERMARITZBURG"/>
    <n v="1"/>
    <s v="UMGUNGUNDLOVU"/>
    <n v="5321509"/>
    <s v="INKANYISO PALC"/>
    <n v="7404"/>
    <s v="LCZU4"/>
    <x v="11"/>
    <s v="010Q1D0525"/>
    <n v="1"/>
    <m/>
    <x v="2"/>
    <d v="1899-12-30T14:00:00"/>
    <n v="180"/>
    <n v="73"/>
  </r>
  <r>
    <s v="ABET L4"/>
    <s v="KWA/ZULU-NATAL "/>
    <n v="3"/>
    <s v="PIETERMARITZBURG"/>
    <n v="1"/>
    <s v="UMGUNGUNDLOVU"/>
    <n v="5321517"/>
    <s v="STOFFELTON PALC"/>
    <n v="7404"/>
    <s v="LCZU4"/>
    <x v="11"/>
    <s v="010Q1D0525"/>
    <n v="1"/>
    <m/>
    <x v="2"/>
    <d v="1899-12-30T14:00:00"/>
    <n v="180"/>
    <n v="42"/>
  </r>
  <r>
    <s v="ABET L4"/>
    <s v="KWA/ZULU-NATAL "/>
    <n v="3"/>
    <s v="PIETERMARITZBURG"/>
    <n v="1"/>
    <s v="UMGUNGUNDLOVU"/>
    <n v="5321518"/>
    <s v="THUTHUKA PALC"/>
    <n v="7404"/>
    <s v="LCZU4"/>
    <x v="11"/>
    <s v="010Q1D0525"/>
    <n v="1"/>
    <m/>
    <x v="2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04"/>
    <s v="LCZU4"/>
    <x v="11"/>
    <s v="010Q1D0525"/>
    <n v="1"/>
    <m/>
    <x v="2"/>
    <d v="1899-12-30T14:00:00"/>
    <n v="180"/>
    <n v="9"/>
  </r>
  <r>
    <s v="ABET L4"/>
    <s v="KWA/ZULU-NATAL "/>
    <n v="3"/>
    <s v="PIETERMARITZBURG"/>
    <n v="1"/>
    <s v="UMGUNGUNDLOVU"/>
    <n v="5321536"/>
    <s v="ZIFUNDELE ADULT CENT"/>
    <n v="7404"/>
    <s v="LCZU4"/>
    <x v="11"/>
    <s v="010Q1D0525"/>
    <n v="1"/>
    <m/>
    <x v="2"/>
    <d v="1899-12-30T14:00:00"/>
    <n v="180"/>
    <n v="10"/>
  </r>
  <r>
    <s v="ABET L4"/>
    <s v="KWA/ZULU-NATAL "/>
    <n v="3"/>
    <s v="PIETERMARITZBURG"/>
    <n v="1"/>
    <s v="UMGUNGUNDLOVU"/>
    <n v="5321540"/>
    <s v="PHAKAMA PALC"/>
    <n v="7404"/>
    <s v="LCZU4"/>
    <x v="11"/>
    <s v="010Q1D0525"/>
    <n v="1"/>
    <m/>
    <x v="2"/>
    <d v="1899-12-30T14:00:00"/>
    <n v="180"/>
    <n v="67"/>
  </r>
  <r>
    <s v="ABET L4"/>
    <s v="KWA/ZULU-NATAL "/>
    <n v="3"/>
    <s v="PIETERMARITZBURG"/>
    <n v="1"/>
    <s v="UMGUNGUNDLOVU"/>
    <n v="5321546"/>
    <s v="BAWINILE DISABILITY"/>
    <n v="7404"/>
    <s v="LCZU4"/>
    <x v="11"/>
    <s v="010Q1D0525"/>
    <n v="1"/>
    <m/>
    <x v="2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04"/>
    <s v="LCZU4"/>
    <x v="11"/>
    <s v="010Q1D0525"/>
    <n v="1"/>
    <m/>
    <x v="2"/>
    <d v="1899-12-30T14:00:00"/>
    <n v="180"/>
    <n v="20"/>
  </r>
  <r>
    <s v="ABET L4"/>
    <s v="KWA/ZULU-NATAL "/>
    <n v="3"/>
    <s v="PIETERMARITZBURG"/>
    <n v="1"/>
    <s v="UMGUNGUNDLOVU"/>
    <n v="5321550"/>
    <s v="ZUZULWAZI ADULT CENT"/>
    <n v="7404"/>
    <s v="LCZU4"/>
    <x v="11"/>
    <s v="010Q1D0525"/>
    <n v="1"/>
    <m/>
    <x v="2"/>
    <d v="1899-12-30T14:00:00"/>
    <n v="180"/>
    <n v="15"/>
  </r>
  <r>
    <s v="ABET L4"/>
    <s v="KWA/ZULU-NATAL "/>
    <n v="3"/>
    <s v="PIETERMARITZBURG"/>
    <n v="2"/>
    <s v="UGU DISTRICT"/>
    <n v="5322222"/>
    <s v="PHUMELELA ABET CENTR"/>
    <n v="7404"/>
    <s v="LCZU4"/>
    <x v="11"/>
    <s v="010Q1D0525"/>
    <n v="1"/>
    <m/>
    <x v="2"/>
    <d v="1899-12-30T14:00:00"/>
    <n v="180"/>
    <n v="31"/>
  </r>
  <r>
    <s v="ABET L4"/>
    <s v="KWA/ZULU-NATAL "/>
    <n v="3"/>
    <s v="PIETERMARITZBURG"/>
    <n v="2"/>
    <s v="UGU DISTRICT"/>
    <n v="5322224"/>
    <s v="BHOBHOYI ABET CENTRE"/>
    <n v="7404"/>
    <s v="LCZU4"/>
    <x v="11"/>
    <s v="010Q1D0525"/>
    <n v="1"/>
    <m/>
    <x v="2"/>
    <d v="1899-12-30T14:00:00"/>
    <n v="180"/>
    <n v="42"/>
  </r>
  <r>
    <s v="ABET L4"/>
    <s v="KWA/ZULU-NATAL "/>
    <n v="3"/>
    <s v="PIETERMARITZBURG"/>
    <n v="2"/>
    <s v="UGU DISTRICT"/>
    <n v="5322237"/>
    <s v="NCUMUSE ABET CENTRE"/>
    <n v="7404"/>
    <s v="LCZU4"/>
    <x v="11"/>
    <s v="010Q1D0525"/>
    <n v="1"/>
    <m/>
    <x v="2"/>
    <d v="1899-12-30T14:00:00"/>
    <n v="180"/>
    <n v="26"/>
  </r>
  <r>
    <s v="ABET L4"/>
    <s v="KWA/ZULU-NATAL "/>
    <n v="3"/>
    <s v="PIETERMARITZBURG"/>
    <n v="2"/>
    <s v="UGU DISTRICT"/>
    <n v="5322247"/>
    <s v="SIKHANYISELWE ABET C"/>
    <n v="7404"/>
    <s v="LCZU4"/>
    <x v="11"/>
    <s v="010Q1D0525"/>
    <n v="1"/>
    <m/>
    <x v="2"/>
    <d v="1899-12-30T14:00:00"/>
    <n v="180"/>
    <n v="16"/>
  </r>
  <r>
    <s v="ABET L4"/>
    <s v="KWA/ZULU-NATAL "/>
    <n v="3"/>
    <s v="PIETERMARITZBURG"/>
    <n v="2"/>
    <s v="UGU DISTRICT"/>
    <n v="5322270"/>
    <s v="QINABOUT ABET CENTRE"/>
    <n v="7404"/>
    <s v="LCZU4"/>
    <x v="11"/>
    <s v="010Q1D0525"/>
    <n v="1"/>
    <m/>
    <x v="2"/>
    <d v="1899-12-30T14:00:00"/>
    <n v="180"/>
    <n v="35"/>
  </r>
  <r>
    <s v="ABET L4"/>
    <s v="KWA/ZULU-NATAL "/>
    <n v="3"/>
    <s v="PIETERMARITZBURG"/>
    <n v="2"/>
    <s v="UGU DISTRICT"/>
    <n v="5322277"/>
    <s v="SIYATHUTHUKA ADULT C"/>
    <n v="7404"/>
    <s v="LCZU4"/>
    <x v="11"/>
    <s v="010Q1D0525"/>
    <n v="1"/>
    <m/>
    <x v="2"/>
    <d v="1899-12-30T14:00:00"/>
    <n v="180"/>
    <n v="26"/>
  </r>
  <r>
    <s v="ABET L4"/>
    <s v="KWA/ZULU-NATAL "/>
    <n v="3"/>
    <s v="PIETERMARITZBURG"/>
    <n v="2"/>
    <s v="UGU DISTRICT"/>
    <n v="5322280"/>
    <s v="XHULUWESHE ABET CENT"/>
    <n v="7404"/>
    <s v="LCZU4"/>
    <x v="11"/>
    <s v="010Q1D0525"/>
    <n v="1"/>
    <m/>
    <x v="2"/>
    <d v="1899-12-30T14:00:00"/>
    <n v="180"/>
    <n v="51"/>
  </r>
  <r>
    <s v="ABET L4"/>
    <s v="KWA/ZULU-NATAL "/>
    <n v="3"/>
    <s v="PIETERMARITZBURG"/>
    <n v="2"/>
    <s v="UGU DISTRICT"/>
    <n v="5322309"/>
    <s v="SIBANINI SATELITE CE"/>
    <n v="7404"/>
    <s v="LCZU4"/>
    <x v="11"/>
    <s v="010Q1D0525"/>
    <n v="1"/>
    <m/>
    <x v="2"/>
    <d v="1899-12-30T14:00:00"/>
    <n v="180"/>
    <n v="47"/>
  </r>
  <r>
    <s v="ABET L4"/>
    <s v="KWA/ZULU-NATAL "/>
    <n v="3"/>
    <s v="PIETERMARITZBURG"/>
    <n v="2"/>
    <s v="UGU DISTRICT"/>
    <n v="5322312"/>
    <s v="SIYANATHA ABET CENTR"/>
    <n v="7404"/>
    <s v="LCZU4"/>
    <x v="11"/>
    <s v="010Q1D0525"/>
    <n v="1"/>
    <m/>
    <x v="2"/>
    <d v="1899-12-30T14:00:00"/>
    <n v="180"/>
    <n v="85"/>
  </r>
  <r>
    <s v="ABET L4"/>
    <s v="KWA/ZULU-NATAL "/>
    <n v="3"/>
    <s v="PIETERMARITZBURG"/>
    <n v="2"/>
    <s v="UGU DISTRICT"/>
    <n v="5322355"/>
    <s v="MATITI ABET CENTRE"/>
    <n v="7404"/>
    <s v="LCZU4"/>
    <x v="11"/>
    <s v="010Q1D0525"/>
    <n v="1"/>
    <m/>
    <x v="2"/>
    <d v="1899-12-30T14:00:00"/>
    <n v="180"/>
    <n v="17"/>
  </r>
  <r>
    <s v="ABET L4"/>
    <s v="KWA/ZULU-NATAL "/>
    <n v="3"/>
    <s v="PIETERMARITZBURG"/>
    <n v="2"/>
    <s v="UGU DISTRICT"/>
    <n v="5322411"/>
    <s v="LIHLITHEMBA_ABET CEN"/>
    <n v="7404"/>
    <s v="LCZU4"/>
    <x v="11"/>
    <s v="010Q1D0525"/>
    <n v="1"/>
    <m/>
    <x v="2"/>
    <d v="1899-12-30T14:00:00"/>
    <n v="180"/>
    <n v="29"/>
  </r>
  <r>
    <s v="ABET L4"/>
    <s v="KWA/ZULU-NATAL "/>
    <n v="3"/>
    <s v="PIETERMARITZBURG"/>
    <n v="2"/>
    <s v="UGU DISTRICT"/>
    <n v="5322419"/>
    <s v="UMZINTO CORRECTIONAL"/>
    <n v="7404"/>
    <s v="LCZU4"/>
    <x v="11"/>
    <s v="010Q1D0525"/>
    <n v="1"/>
    <m/>
    <x v="2"/>
    <d v="1899-12-30T14:00:00"/>
    <n v="180"/>
    <n v="5"/>
  </r>
  <r>
    <s v="ABET L4"/>
    <s v="KWA/ZULU-NATAL "/>
    <n v="3"/>
    <s v="PIETERMARITZBURG"/>
    <n v="3"/>
    <s v="HARRY GWALA"/>
    <n v="5323209"/>
    <s v="EBONGWENI CORRECTION"/>
    <n v="7404"/>
    <s v="LCZU4"/>
    <x v="11"/>
    <s v="010Q1D0525"/>
    <n v="1"/>
    <m/>
    <x v="2"/>
    <d v="1899-12-30T14:00:00"/>
    <n v="180"/>
    <n v="8"/>
  </r>
  <r>
    <s v="ABET L4"/>
    <s v="KWA/ZULU-NATAL "/>
    <n v="3"/>
    <s v="PIETERMARITZBURG"/>
    <n v="3"/>
    <s v="HARRY GWALA"/>
    <n v="5323226"/>
    <s v="BAMBELELA PALC ABET"/>
    <n v="7404"/>
    <s v="LCZU4"/>
    <x v="11"/>
    <s v="010Q1D0525"/>
    <n v="1"/>
    <m/>
    <x v="2"/>
    <d v="1899-12-30T14:00:00"/>
    <n v="180"/>
    <n v="30"/>
  </r>
  <r>
    <s v="ABET L4"/>
    <s v="KWA/ZULU-NATAL "/>
    <n v="3"/>
    <s v="PIETERMARITZBURG"/>
    <n v="3"/>
    <s v="HARRY GWALA"/>
    <n v="5323228"/>
    <s v="BRAIMWOOD- PARKLANDS"/>
    <n v="7404"/>
    <s v="LCZU4"/>
    <x v="11"/>
    <s v="010Q1D0525"/>
    <n v="1"/>
    <m/>
    <x v="2"/>
    <d v="1899-12-30T14:00:00"/>
    <n v="180"/>
    <n v="18"/>
  </r>
  <r>
    <s v="ABET L4"/>
    <s v="KWA/ZULU-NATAL "/>
    <n v="3"/>
    <s v="PIETERMARITZBURG"/>
    <n v="3"/>
    <s v="HARRY GWALA"/>
    <n v="5323236"/>
    <s v="KWANDMANDLOVU PALC A"/>
    <n v="7404"/>
    <s v="LCZU4"/>
    <x v="11"/>
    <s v="010Q1D0525"/>
    <n v="1"/>
    <m/>
    <x v="2"/>
    <d v="1899-12-30T14:00:00"/>
    <n v="180"/>
    <n v="13"/>
  </r>
  <r>
    <s v="ABET L4"/>
    <s v="KWA/ZULU-NATAL "/>
    <n v="3"/>
    <s v="PIETERMARITZBURG"/>
    <n v="3"/>
    <s v="HARRY GWALA"/>
    <n v="5323255"/>
    <s v="VELUKHANYE PALC ABET"/>
    <n v="7404"/>
    <s v="LCZU4"/>
    <x v="11"/>
    <s v="010Q1D0525"/>
    <n v="1"/>
    <m/>
    <x v="2"/>
    <d v="1899-12-30T14:00:00"/>
    <n v="180"/>
    <n v="36"/>
  </r>
  <r>
    <s v="ABET L4"/>
    <s v="KWA/ZULU-NATAL "/>
    <n v="3"/>
    <s v="PIETERMARITZBURG"/>
    <n v="3"/>
    <s v="HARRY GWALA"/>
    <n v="5323261"/>
    <s v="EBUHLENI ABET CENTRE"/>
    <n v="7404"/>
    <s v="LCZU4"/>
    <x v="11"/>
    <s v="010Q1D0525"/>
    <n v="1"/>
    <m/>
    <x v="2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04"/>
    <s v="LCZU4"/>
    <x v="11"/>
    <s v="010Q1D0525"/>
    <n v="1"/>
    <m/>
    <x v="2"/>
    <d v="1899-12-30T14:00:00"/>
    <n v="180"/>
    <n v="101"/>
  </r>
  <r>
    <s v="ABET L4"/>
    <s v="KWA/ZULU-NATAL "/>
    <n v="3"/>
    <s v="PIETERMARITZBURG"/>
    <n v="3"/>
    <s v="HARRY GWALA"/>
    <n v="5323285"/>
    <s v="ITHUBA ABET CENTRE"/>
    <n v="7404"/>
    <s v="LCZU4"/>
    <x v="11"/>
    <s v="010Q1D0525"/>
    <n v="1"/>
    <m/>
    <x v="2"/>
    <d v="1899-12-30T14:00:00"/>
    <n v="180"/>
    <n v="16"/>
  </r>
  <r>
    <s v="ABET L4"/>
    <s v="KWA/ZULU-NATAL "/>
    <n v="3"/>
    <s v="PIETERMARITZBURG"/>
    <n v="3"/>
    <s v="HARRY GWALA"/>
    <n v="5323304"/>
    <s v="SINOGQOZI ABET CENTR"/>
    <n v="7404"/>
    <s v="LCZU4"/>
    <x v="11"/>
    <s v="010Q1D0525"/>
    <n v="1"/>
    <m/>
    <x v="2"/>
    <d v="1899-12-30T14:00:00"/>
    <n v="180"/>
    <n v="1"/>
  </r>
  <r>
    <s v="ABET L4"/>
    <s v="KWA/ZULU-NATAL "/>
    <n v="3"/>
    <s v="PIETERMARITZBURG"/>
    <n v="3"/>
    <s v="HARRY GWALA"/>
    <n v="5323305"/>
    <s v="THEMBALIHLE ABET CEN"/>
    <n v="7404"/>
    <s v="LCZU4"/>
    <x v="11"/>
    <s v="010Q1D0525"/>
    <n v="1"/>
    <m/>
    <x v="2"/>
    <d v="1899-12-30T14:00:00"/>
    <n v="180"/>
    <n v="75"/>
  </r>
  <r>
    <s v="ABET L4"/>
    <s v="KWA/ZULU-NATAL "/>
    <n v="3"/>
    <s v="PIETERMARITZBURG"/>
    <n v="3"/>
    <s v="HARRY GWALA"/>
    <n v="5323309"/>
    <s v="PALMIET ABET CENTRE"/>
    <n v="7404"/>
    <s v="LCZU4"/>
    <x v="11"/>
    <s v="010Q1D0525"/>
    <n v="1"/>
    <m/>
    <x v="2"/>
    <d v="1899-12-30T14:00:00"/>
    <n v="180"/>
    <n v="14"/>
  </r>
  <r>
    <s v="ABET L4"/>
    <s v="KWA/ZULU-NATAL "/>
    <n v="3"/>
    <s v="PIETERMARITZBURG"/>
    <n v="3"/>
    <s v="HARRY GWALA"/>
    <n v="5323312"/>
    <s v="THUBELIHLE PALC"/>
    <n v="7404"/>
    <s v="LCZU4"/>
    <x v="11"/>
    <s v="010Q1D0525"/>
    <n v="1"/>
    <m/>
    <x v="2"/>
    <d v="1899-12-30T14:00:00"/>
    <n v="180"/>
    <n v="28"/>
  </r>
  <r>
    <s v="ABET L4"/>
    <s v="KWA/ZULU-NATAL "/>
    <n v="3"/>
    <s v="PIETERMARITZBURG"/>
    <n v="3"/>
    <s v="HARRY GWALA"/>
    <n v="5323751"/>
    <s v="MLOZANA  PLAC"/>
    <n v="7404"/>
    <s v="LCZU4"/>
    <x v="11"/>
    <s v="010Q1D0525"/>
    <n v="1"/>
    <m/>
    <x v="2"/>
    <d v="1899-12-30T14:00:00"/>
    <n v="180"/>
    <n v="1"/>
  </r>
  <r>
    <s v="ABET L4"/>
    <s v="KWA/ZULU-NATAL "/>
    <n v="4"/>
    <s v="eTHEKWINI"/>
    <n v="1"/>
    <s v="UMLAZI"/>
    <n v="5421106"/>
    <s v="JINGULWAZI ABET"/>
    <n v="7404"/>
    <s v="LCZU4"/>
    <x v="11"/>
    <s v="010Q1D0525"/>
    <n v="1"/>
    <m/>
    <x v="2"/>
    <d v="1899-12-30T14:00:00"/>
    <n v="180"/>
    <n v="39"/>
  </r>
  <r>
    <s v="ABET L4"/>
    <s v="KWA/ZULU-NATAL "/>
    <n v="4"/>
    <s v="eTHEKWINI"/>
    <n v="1"/>
    <s v="UMLAZI"/>
    <n v="5421108"/>
    <s v="PHINDANGENE_ABET"/>
    <n v="7404"/>
    <s v="LCZU4"/>
    <x v="11"/>
    <s v="010Q1D0525"/>
    <n v="1"/>
    <m/>
    <x v="2"/>
    <d v="1899-12-30T14:00:00"/>
    <n v="180"/>
    <n v="61"/>
  </r>
  <r>
    <s v="ABET L4"/>
    <s v="KWA/ZULU-NATAL "/>
    <n v="4"/>
    <s v="eTHEKWINI"/>
    <n v="1"/>
    <s v="UMLAZI"/>
    <n v="5421110"/>
    <s v="SANDANEZWE"/>
    <n v="7404"/>
    <s v="LCZU4"/>
    <x v="11"/>
    <s v="010Q1D0525"/>
    <n v="1"/>
    <m/>
    <x v="2"/>
    <d v="1899-12-30T14:00:00"/>
    <n v="180"/>
    <n v="75"/>
  </r>
  <r>
    <s v="ABET L4"/>
    <s v="KWA/ZULU-NATAL "/>
    <n v="4"/>
    <s v="eTHEKWINI"/>
    <n v="1"/>
    <s v="UMLAZI"/>
    <n v="5421118"/>
    <s v="UMKHUMBANE ABET CENT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1"/>
    <s v="UMLAZI"/>
    <n v="5421134"/>
    <s v="DOKKIES ADULT CENTRE"/>
    <n v="7404"/>
    <s v="LCZU4"/>
    <x v="11"/>
    <s v="010Q1D0525"/>
    <n v="1"/>
    <m/>
    <x v="2"/>
    <d v="1899-12-30T14:00:00"/>
    <n v="180"/>
    <n v="47"/>
  </r>
  <r>
    <s v="ABET L4"/>
    <s v="KWA/ZULU-NATAL "/>
    <n v="4"/>
    <s v="eTHEKWINI"/>
    <n v="1"/>
    <s v="UMLAZI"/>
    <n v="5421138"/>
    <s v="QHUBULWAZI ABET CENT"/>
    <n v="7404"/>
    <s v="LCZU4"/>
    <x v="11"/>
    <s v="010Q1D0525"/>
    <n v="1"/>
    <m/>
    <x v="2"/>
    <d v="1899-12-30T14:00:00"/>
    <n v="180"/>
    <n v="17"/>
  </r>
  <r>
    <s v="ABET L4"/>
    <s v="KWA/ZULU-NATAL "/>
    <n v="4"/>
    <s v="eTHEKWINI"/>
    <n v="1"/>
    <s v="UMLAZI"/>
    <n v="5421139"/>
    <s v="THALIMFUNDO ADULT CE"/>
    <n v="7404"/>
    <s v="LCZU4"/>
    <x v="11"/>
    <s v="010Q1D0525"/>
    <n v="1"/>
    <m/>
    <x v="2"/>
    <d v="1899-12-30T14:00:00"/>
    <n v="180"/>
    <n v="21"/>
  </r>
  <r>
    <s v="ABET L4"/>
    <s v="KWA/ZULU-NATAL "/>
    <n v="4"/>
    <s v="eTHEKWINI"/>
    <n v="1"/>
    <s v="UMLAZI"/>
    <n v="5421162"/>
    <s v="MBALENHLE ADULT CENT"/>
    <n v="7404"/>
    <s v="LCZU4"/>
    <x v="11"/>
    <s v="010Q1D0525"/>
    <n v="1"/>
    <m/>
    <x v="2"/>
    <d v="1899-12-30T14:00:00"/>
    <n v="180"/>
    <n v="1"/>
  </r>
  <r>
    <s v="ABET L4"/>
    <s v="KWA/ZULU-NATAL "/>
    <n v="4"/>
    <s v="eTHEKWINI"/>
    <n v="1"/>
    <s v="UMLAZI"/>
    <n v="5421164"/>
    <s v="INDUMEZULU ABET CENT"/>
    <n v="7404"/>
    <s v="LCZU4"/>
    <x v="11"/>
    <s v="010Q1D0525"/>
    <n v="1"/>
    <m/>
    <x v="2"/>
    <d v="1899-12-30T14:00:00"/>
    <n v="180"/>
    <n v="21"/>
  </r>
  <r>
    <s v="ABET L4"/>
    <s v="KWA/ZULU-NATAL "/>
    <n v="4"/>
    <s v="eTHEKWINI"/>
    <n v="1"/>
    <s v="UMLAZI"/>
    <n v="5421177"/>
    <s v="FEZISIFISO ABET CENT"/>
    <n v="7404"/>
    <s v="LCZU4"/>
    <x v="11"/>
    <s v="010Q1D0525"/>
    <n v="1"/>
    <m/>
    <x v="2"/>
    <d v="1899-12-30T14:00:00"/>
    <n v="180"/>
    <n v="97"/>
  </r>
  <r>
    <s v="ABET L4"/>
    <s v="KWA/ZULU-NATAL "/>
    <n v="4"/>
    <s v="eTHEKWINI"/>
    <n v="1"/>
    <s v="UMLAZI"/>
    <n v="5421212"/>
    <s v="UMLAZI ABET CENTRE(A"/>
    <n v="7404"/>
    <s v="LCZU4"/>
    <x v="11"/>
    <s v="010Q1D0525"/>
    <n v="1"/>
    <m/>
    <x v="2"/>
    <d v="1899-12-30T14:00:00"/>
    <n v="180"/>
    <n v="31"/>
  </r>
  <r>
    <s v="ABET L4"/>
    <s v="KWA/ZULU-NATAL "/>
    <n v="4"/>
    <s v="eTHEKWINI"/>
    <n v="1"/>
    <s v="UMLAZI"/>
    <n v="5421316"/>
    <s v="SIBONGILE ABET CENTR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1"/>
    <s v="UMLAZI"/>
    <n v="5421335"/>
    <s v="SIYAFUFUSA ABET CENT"/>
    <n v="7404"/>
    <s v="LCZU4"/>
    <x v="11"/>
    <s v="010Q1D0525"/>
    <n v="1"/>
    <m/>
    <x v="2"/>
    <d v="1899-12-30T14:00:00"/>
    <n v="180"/>
    <n v="34"/>
  </r>
  <r>
    <s v="ABET L4"/>
    <s v="KWA/ZULU-NATAL "/>
    <n v="4"/>
    <s v="eTHEKWINI"/>
    <n v="1"/>
    <s v="UMLAZI"/>
    <n v="5421340"/>
    <s v="SYDENHAM ABET CENTRE"/>
    <n v="7404"/>
    <s v="LCZU4"/>
    <x v="11"/>
    <s v="010Q1D0525"/>
    <n v="1"/>
    <m/>
    <x v="2"/>
    <d v="1899-12-30T14:00:00"/>
    <n v="180"/>
    <n v="14"/>
  </r>
  <r>
    <s v="ABET L4"/>
    <s v="KWA/ZULU-NATAL "/>
    <n v="4"/>
    <s v="eTHEKWINI"/>
    <n v="1"/>
    <s v="UMLAZI"/>
    <n v="5421566"/>
    <s v="NOKUKHANYA ABET CENT"/>
    <n v="7404"/>
    <s v="LCZU4"/>
    <x v="11"/>
    <s v="010Q1D0525"/>
    <n v="1"/>
    <m/>
    <x v="2"/>
    <d v="1899-12-30T14:00:00"/>
    <n v="180"/>
    <n v="5"/>
  </r>
  <r>
    <s v="ABET L4"/>
    <s v="KWA/ZULU-NATAL "/>
    <n v="4"/>
    <s v="eTHEKWINI"/>
    <n v="1"/>
    <s v="UMLAZI"/>
    <n v="5421575"/>
    <s v="SECOND CHANCE ADULT"/>
    <n v="7404"/>
    <s v="LCZU4"/>
    <x v="11"/>
    <s v="010Q1D0525"/>
    <n v="1"/>
    <m/>
    <x v="2"/>
    <d v="1899-12-30T14:00:00"/>
    <n v="180"/>
    <n v="21"/>
  </r>
  <r>
    <s v="ABET L4"/>
    <s v="KWA/ZULU-NATAL "/>
    <n v="4"/>
    <s v="eTHEKWINI"/>
    <n v="1"/>
    <s v="UMLAZI"/>
    <n v="5421577"/>
    <s v="ZUZULWAZI ABET CENTR"/>
    <n v="7404"/>
    <s v="LCZU4"/>
    <x v="11"/>
    <s v="010Q1D0525"/>
    <n v="1"/>
    <m/>
    <x v="2"/>
    <d v="1899-12-30T14:00:00"/>
    <n v="180"/>
    <n v="59"/>
  </r>
  <r>
    <s v="ABET L4"/>
    <s v="KWA/ZULU-NATAL "/>
    <n v="4"/>
    <s v="eTHEKWINI"/>
    <n v="1"/>
    <s v="UMLAZI"/>
    <n v="5421585"/>
    <s v="IGUGULETHU ADULT CEN"/>
    <n v="7404"/>
    <s v="LCZU4"/>
    <x v="11"/>
    <s v="010Q1D0525"/>
    <n v="1"/>
    <m/>
    <x v="2"/>
    <d v="1899-12-30T14:00:00"/>
    <n v="180"/>
    <n v="8"/>
  </r>
  <r>
    <s v="ABET L4"/>
    <s v="KWA/ZULU-NATAL "/>
    <n v="4"/>
    <s v="eTHEKWINI"/>
    <n v="1"/>
    <s v="UMLAZI"/>
    <n v="5421594"/>
    <s v="SIYAPHAMBILI ABET CE"/>
    <n v="7404"/>
    <s v="LCZU4"/>
    <x v="11"/>
    <s v="010Q1D0525"/>
    <n v="1"/>
    <m/>
    <x v="2"/>
    <d v="1899-12-30T14:00:00"/>
    <n v="180"/>
    <n v="54"/>
  </r>
  <r>
    <s v="ABET L4"/>
    <s v="KWA/ZULU-NATAL "/>
    <n v="4"/>
    <s v="eTHEKWINI"/>
    <n v="1"/>
    <s v="UMLAZI"/>
    <n v="5421601"/>
    <s v="EXCEL ADULT CENTRE"/>
    <n v="7404"/>
    <s v="LCZU4"/>
    <x v="11"/>
    <s v="010Q1D0525"/>
    <n v="1"/>
    <m/>
    <x v="2"/>
    <d v="1899-12-30T14:00:00"/>
    <n v="180"/>
    <n v="10"/>
  </r>
  <r>
    <s v="ABET L4"/>
    <s v="KWA/ZULU-NATAL "/>
    <n v="4"/>
    <s v="eTHEKWINI"/>
    <n v="1"/>
    <s v="UMLAZI"/>
    <n v="5421605"/>
    <s v="MAYVILLE ADULT CENTR"/>
    <n v="7404"/>
    <s v="LCZU4"/>
    <x v="11"/>
    <s v="010Q1D0525"/>
    <n v="1"/>
    <m/>
    <x v="2"/>
    <d v="1899-12-30T14:00:00"/>
    <n v="180"/>
    <n v="31"/>
  </r>
  <r>
    <s v="ABET L4"/>
    <s v="KWA/ZULU-NATAL "/>
    <n v="4"/>
    <s v="eTHEKWINI"/>
    <n v="2"/>
    <s v="PINETOWN"/>
    <n v="5422102"/>
    <s v="IKHWEZI ABET CENTRE"/>
    <n v="7404"/>
    <s v="LCZU4"/>
    <x v="11"/>
    <s v="010Q1D0525"/>
    <n v="1"/>
    <m/>
    <x v="2"/>
    <d v="1899-12-30T14:00:00"/>
    <n v="180"/>
    <n v="61"/>
  </r>
  <r>
    <s v="ABET L4"/>
    <s v="KWA/ZULU-NATAL "/>
    <n v="4"/>
    <s v="eTHEKWINI"/>
    <n v="2"/>
    <s v="PINETOWN"/>
    <n v="5422103"/>
    <s v="SIPHEPHELO ABET CENT"/>
    <n v="7404"/>
    <s v="LCZU4"/>
    <x v="11"/>
    <s v="010Q1D0525"/>
    <n v="1"/>
    <m/>
    <x v="2"/>
    <d v="1899-12-30T14:00:00"/>
    <n v="180"/>
    <n v="32"/>
  </r>
  <r>
    <s v="ABET L4"/>
    <s v="KWA/ZULU-NATAL "/>
    <n v="4"/>
    <s v="eTHEKWINI"/>
    <n v="2"/>
    <s v="PINETOWN"/>
    <n v="5422105"/>
    <s v="VUKA UZITHATHE ABET"/>
    <n v="7404"/>
    <s v="LCZU4"/>
    <x v="11"/>
    <s v="010Q1D0525"/>
    <n v="1"/>
    <m/>
    <x v="2"/>
    <d v="1899-12-30T14:00:00"/>
    <n v="180"/>
    <n v="14"/>
  </r>
  <r>
    <s v="ABET L4"/>
    <s v="KWA/ZULU-NATAL "/>
    <n v="4"/>
    <s v="eTHEKWINI"/>
    <n v="2"/>
    <s v="PINETOWN"/>
    <n v="5422108"/>
    <s v="EXCELSIOR ADULT EXAM"/>
    <n v="7404"/>
    <s v="LCZU4"/>
    <x v="11"/>
    <s v="010Q1D0525"/>
    <n v="1"/>
    <m/>
    <x v="2"/>
    <d v="1899-12-30T14:00:00"/>
    <n v="180"/>
    <n v="32"/>
  </r>
  <r>
    <s v="ABET L4"/>
    <s v="KWA/ZULU-NATAL "/>
    <n v="4"/>
    <s v="eTHEKWINI"/>
    <n v="2"/>
    <s v="PINETOWN"/>
    <n v="5422112"/>
    <s v="IMBALIYEZWE ABET CEN"/>
    <n v="7404"/>
    <s v="LCZU4"/>
    <x v="11"/>
    <s v="010Q1D0525"/>
    <n v="1"/>
    <m/>
    <x v="2"/>
    <d v="1899-12-30T14:00:00"/>
    <n v="180"/>
    <n v="15"/>
  </r>
  <r>
    <s v="ABET L4"/>
    <s v="KWA/ZULU-NATAL "/>
    <n v="4"/>
    <s v="eTHEKWINI"/>
    <n v="2"/>
    <s v="PINETOWN"/>
    <n v="5422115"/>
    <s v="SIBUSISIWE ABET CENT"/>
    <n v="7404"/>
    <s v="LCZU4"/>
    <x v="11"/>
    <s v="010Q1D0525"/>
    <n v="1"/>
    <m/>
    <x v="2"/>
    <d v="1899-12-30T14:00:00"/>
    <n v="180"/>
    <n v="40"/>
  </r>
  <r>
    <s v="ABET L4"/>
    <s v="KWA/ZULU-NATAL "/>
    <n v="4"/>
    <s v="eTHEKWINI"/>
    <n v="2"/>
    <s v="PINETOWN"/>
    <n v="5422116"/>
    <s v="SIYPHUMELELA ABET CE"/>
    <n v="7404"/>
    <s v="LCZU4"/>
    <x v="11"/>
    <s v="010Q1D0525"/>
    <n v="1"/>
    <m/>
    <x v="2"/>
    <d v="1899-12-30T14:00:00"/>
    <n v="180"/>
    <n v="27"/>
  </r>
  <r>
    <s v="ABET L4"/>
    <s v="KWA/ZULU-NATAL "/>
    <n v="4"/>
    <s v="eTHEKWINI"/>
    <n v="2"/>
    <s v="PINETOWN"/>
    <n v="5422117"/>
    <s v="SIYAZIZAMELA ABET CE"/>
    <n v="7404"/>
    <s v="LCZU4"/>
    <x v="11"/>
    <s v="010Q1D0525"/>
    <n v="1"/>
    <m/>
    <x v="2"/>
    <d v="1899-12-30T14:00:00"/>
    <n v="180"/>
    <n v="20"/>
  </r>
  <r>
    <s v="ABET L4"/>
    <s v="KWA/ZULU-NATAL "/>
    <n v="4"/>
    <s v="eTHEKWINI"/>
    <n v="2"/>
    <s v="PINETOWN"/>
    <n v="5422119"/>
    <s v="THEMBELIHLE ABET CEN"/>
    <n v="7404"/>
    <s v="LCZU4"/>
    <x v="11"/>
    <s v="010Q1D0525"/>
    <n v="1"/>
    <m/>
    <x v="2"/>
    <d v="1899-12-30T14:00:00"/>
    <n v="180"/>
    <n v="15"/>
  </r>
  <r>
    <s v="ABET L4"/>
    <s v="KWA/ZULU-NATAL "/>
    <n v="4"/>
    <s v="eTHEKWINI"/>
    <n v="2"/>
    <s v="PINETOWN"/>
    <n v="5422121"/>
    <s v="IMBALI YESIZWE"/>
    <n v="7404"/>
    <s v="LCZU4"/>
    <x v="11"/>
    <s v="010Q1D0525"/>
    <n v="1"/>
    <m/>
    <x v="2"/>
    <d v="1899-12-30T14:00:00"/>
    <n v="180"/>
    <n v="35"/>
  </r>
  <r>
    <s v="ABET L4"/>
    <s v="KWA/ZULU-NATAL "/>
    <n v="4"/>
    <s v="eTHEKWINI"/>
    <n v="2"/>
    <s v="PINETOWN"/>
    <n v="5422122"/>
    <s v="PINERIDGE TRAINING C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2"/>
    <s v="PINETOWN"/>
    <n v="5422123"/>
    <s v="SEKUKUHLE PUBLIC CEN"/>
    <n v="7404"/>
    <s v="LCZU4"/>
    <x v="11"/>
    <s v="010Q1D0525"/>
    <n v="1"/>
    <m/>
    <x v="2"/>
    <d v="1899-12-30T14:00:00"/>
    <n v="180"/>
    <n v="16"/>
  </r>
  <r>
    <s v="ABET L4"/>
    <s v="KWA/ZULU-NATAL "/>
    <n v="4"/>
    <s v="eTHEKWINI"/>
    <n v="2"/>
    <s v="PINETOWN"/>
    <n v="5422131"/>
    <s v="MASIKHUPHULANE ABET"/>
    <n v="7404"/>
    <s v="LCZU4"/>
    <x v="11"/>
    <s v="010Q1D0525"/>
    <n v="1"/>
    <m/>
    <x v="2"/>
    <d v="1899-12-30T14:00:00"/>
    <n v="180"/>
    <n v="48"/>
  </r>
  <r>
    <s v="ABET L4"/>
    <s v="KWA/ZULU-NATAL "/>
    <n v="4"/>
    <s v="eTHEKWINI"/>
    <n v="2"/>
    <s v="PINETOWN"/>
    <n v="5422137"/>
    <s v="THANDULWAZI ABET CEN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2"/>
    <s v="PINETOWN"/>
    <n v="5422144"/>
    <s v="AMANGANGA ABET CENTR"/>
    <n v="7404"/>
    <s v="LCZU4"/>
    <x v="11"/>
    <s v="010Q1D0525"/>
    <n v="1"/>
    <m/>
    <x v="2"/>
    <d v="1899-12-30T14:00:00"/>
    <n v="180"/>
    <n v="19"/>
  </r>
  <r>
    <s v="ABET L4"/>
    <s v="KWA/ZULU-NATAL "/>
    <n v="4"/>
    <s v="eTHEKWINI"/>
    <n v="2"/>
    <s v="PINETOWN"/>
    <n v="5422147"/>
    <s v="ETHUBENI ABET CENTRE"/>
    <n v="7404"/>
    <s v="LCZU4"/>
    <x v="11"/>
    <s v="010Q1D0525"/>
    <n v="1"/>
    <m/>
    <x v="2"/>
    <d v="1899-12-30T14:00:00"/>
    <n v="180"/>
    <n v="9"/>
  </r>
  <r>
    <s v="ABET L4"/>
    <s v="KWA/ZULU-NATAL "/>
    <n v="4"/>
    <s v="eTHEKWINI"/>
    <n v="2"/>
    <s v="PINETOWN"/>
    <n v="5422148"/>
    <s v="DURBAN MEDIUM B ABET"/>
    <n v="7404"/>
    <s v="LCZU4"/>
    <x v="11"/>
    <s v="010Q1D0525"/>
    <n v="1"/>
    <m/>
    <x v="2"/>
    <d v="1899-12-30T14:00:00"/>
    <n v="180"/>
    <n v="17"/>
  </r>
  <r>
    <s v="ABET L4"/>
    <s v="KWA/ZULU-NATAL "/>
    <n v="4"/>
    <s v="eTHEKWINI"/>
    <n v="2"/>
    <s v="PINETOWN"/>
    <n v="5422149"/>
    <s v="UNETHUBA ABET CENTRE"/>
    <n v="7404"/>
    <s v="LCZU4"/>
    <x v="11"/>
    <s v="010Q1D0525"/>
    <n v="1"/>
    <m/>
    <x v="2"/>
    <d v="1899-12-30T14:00:00"/>
    <n v="180"/>
    <n v="9"/>
  </r>
  <r>
    <s v="ABET L4"/>
    <s v="KWA/ZULU-NATAL "/>
    <n v="4"/>
    <s v="eTHEKWINI"/>
    <n v="2"/>
    <s v="PINETOWN"/>
    <n v="5422162"/>
    <s v="ZIKHETHELE"/>
    <n v="7404"/>
    <s v="LCZU4"/>
    <x v="11"/>
    <s v="010Q1D0525"/>
    <n v="1"/>
    <m/>
    <x v="2"/>
    <d v="1899-12-30T14:00:00"/>
    <n v="180"/>
    <n v="10"/>
  </r>
  <r>
    <s v="ABET L4"/>
    <s v="KWA/ZULU-NATAL "/>
    <n v="4"/>
    <s v="eTHEKWINI"/>
    <n v="2"/>
    <s v="PINETOWN"/>
    <n v="5422207"/>
    <s v="OKUHLE ABET CENTRE"/>
    <n v="7404"/>
    <s v="LCZU4"/>
    <x v="11"/>
    <s v="010Q1D0525"/>
    <n v="1"/>
    <m/>
    <x v="2"/>
    <d v="1899-12-30T14:00:00"/>
    <n v="180"/>
    <n v="68"/>
  </r>
  <r>
    <s v="ABET L4"/>
    <s v="KWA/ZULU-NATAL "/>
    <n v="4"/>
    <s v="eTHEKWINI"/>
    <n v="2"/>
    <s v="PINETOWN"/>
    <n v="5422208"/>
    <s v="PHAPHAMA_ABET CENTRE"/>
    <n v="7404"/>
    <s v="LCZU4"/>
    <x v="11"/>
    <s v="010Q1D0525"/>
    <n v="1"/>
    <m/>
    <x v="2"/>
    <d v="1899-12-30T14:00:00"/>
    <n v="180"/>
    <n v="51"/>
  </r>
  <r>
    <s v="ABET L4"/>
    <s v="KWA/ZULU-NATAL "/>
    <n v="4"/>
    <s v="eTHEKWINI"/>
    <n v="2"/>
    <s v="PINETOWN"/>
    <n v="5422213"/>
    <s v="THOKOZADLOZI_ABET CE"/>
    <n v="7404"/>
    <s v="LCZU4"/>
    <x v="11"/>
    <s v="010Q1D0525"/>
    <n v="1"/>
    <m/>
    <x v="2"/>
    <d v="1899-12-30T14:00:00"/>
    <n v="180"/>
    <n v="7"/>
  </r>
  <r>
    <s v="ABET L4"/>
    <s v="KWA/ZULU-NATAL "/>
    <n v="4"/>
    <s v="eTHEKWINI"/>
    <n v="2"/>
    <s v="PINETOWN"/>
    <n v="5422215"/>
    <s v="UMZAMO ADULT CENTRE"/>
    <n v="7404"/>
    <s v="LCZU4"/>
    <x v="11"/>
    <s v="010Q1D0525"/>
    <n v="1"/>
    <m/>
    <x v="2"/>
    <d v="1899-12-30T14:00:00"/>
    <n v="180"/>
    <n v="18"/>
  </r>
  <r>
    <s v="ABET L4"/>
    <s v="KWA/ZULU-NATAL "/>
    <n v="4"/>
    <s v="eTHEKWINI"/>
    <n v="2"/>
    <s v="PINETOWN"/>
    <n v="5422218"/>
    <s v="ZIMISELE ABET CENTRE"/>
    <n v="7404"/>
    <s v="LCZU4"/>
    <x v="11"/>
    <s v="010Q1D0525"/>
    <n v="1"/>
    <m/>
    <x v="2"/>
    <d v="1899-12-30T14:00:00"/>
    <n v="180"/>
    <n v="41"/>
  </r>
  <r>
    <s v="ABET L4"/>
    <s v="KWA/ZULU-NATAL "/>
    <n v="4"/>
    <s v="eTHEKWINI"/>
    <n v="2"/>
    <s v="PINETOWN"/>
    <n v="5422258"/>
    <s v="INCHANGA ABET CENTRE"/>
    <n v="7404"/>
    <s v="LCZU4"/>
    <x v="11"/>
    <s v="010Q1D0525"/>
    <n v="1"/>
    <m/>
    <x v="2"/>
    <d v="1899-12-30T14:00:00"/>
    <n v="180"/>
    <n v="31"/>
  </r>
  <r>
    <s v="ABET L4"/>
    <s v="KWA/ZULU-NATAL "/>
    <n v="4"/>
    <s v="eTHEKWINI"/>
    <n v="2"/>
    <s v="PINETOWN"/>
    <n v="5422264"/>
    <s v="LANGALOLWAZI ABET CE"/>
    <n v="7404"/>
    <s v="LCZU4"/>
    <x v="11"/>
    <s v="010Q1D0525"/>
    <n v="1"/>
    <m/>
    <x v="2"/>
    <d v="1899-12-30T14:00:00"/>
    <n v="180"/>
    <n v="17"/>
  </r>
  <r>
    <s v="ABET L4"/>
    <s v="KWA/ZULU-NATAL "/>
    <n v="4"/>
    <s v="eTHEKWINI"/>
    <n v="2"/>
    <s v="PINETOWN"/>
    <n v="5422269"/>
    <s v="KWA XIMBA ABET CENTR"/>
    <n v="7404"/>
    <s v="LCZU4"/>
    <x v="11"/>
    <s v="010Q1D0525"/>
    <n v="1"/>
    <m/>
    <x v="2"/>
    <d v="1899-12-30T14:00:00"/>
    <n v="180"/>
    <n v="59"/>
  </r>
  <r>
    <s v="ABET L4"/>
    <s v="KWA/ZULU-NATAL "/>
    <n v="4"/>
    <s v="eTHEKWINI"/>
    <n v="2"/>
    <s v="PINETOWN"/>
    <n v="5422270"/>
    <s v="HAMMARSDALE HRD"/>
    <n v="7404"/>
    <s v="LCZU4"/>
    <x v="11"/>
    <s v="010Q1D0525"/>
    <n v="1"/>
    <m/>
    <x v="2"/>
    <d v="1899-12-30T14:00:00"/>
    <n v="180"/>
    <n v="48"/>
  </r>
  <r>
    <s v="ABET L4"/>
    <s v="KWA/ZULU-NATAL "/>
    <n v="4"/>
    <s v="eTHEKWINI"/>
    <n v="2"/>
    <s v="PINETOWN"/>
    <n v="5422271"/>
    <s v="ULWAZI ABET CENTRE"/>
    <n v="7404"/>
    <s v="LCZU4"/>
    <x v="11"/>
    <s v="010Q1D0525"/>
    <n v="1"/>
    <m/>
    <x v="2"/>
    <d v="1899-12-30T14:00:00"/>
    <n v="180"/>
    <n v="19"/>
  </r>
  <r>
    <s v="ABET L4"/>
    <s v="KWA/ZULU-NATAL "/>
    <n v="4"/>
    <s v="eTHEKWINI"/>
    <n v="2"/>
    <s v="PINETOWN"/>
    <n v="5422368"/>
    <s v="DANIEL LINDLEY ABET"/>
    <n v="7404"/>
    <s v="LCZU4"/>
    <x v="11"/>
    <s v="010Q1D0525"/>
    <n v="1"/>
    <m/>
    <x v="2"/>
    <d v="1899-12-30T14:00:00"/>
    <n v="180"/>
    <n v="17"/>
  </r>
  <r>
    <s v="ABET L4"/>
    <s v="KWA/ZULU-NATAL "/>
    <n v="4"/>
    <s v="eTHEKWINI"/>
    <n v="2"/>
    <s v="PINETOWN"/>
    <n v="5422376"/>
    <s v="PHAPHAMANI ABET CENT"/>
    <n v="7404"/>
    <s v="LCZU4"/>
    <x v="11"/>
    <s v="010Q1D0525"/>
    <n v="1"/>
    <m/>
    <x v="2"/>
    <d v="1899-12-30T14:00:00"/>
    <n v="180"/>
    <n v="30"/>
  </r>
  <r>
    <s v="ABET L4"/>
    <s v="KWA/ZULU-NATAL "/>
    <n v="4"/>
    <s v="eTHEKWINI"/>
    <n v="2"/>
    <s v="PINETOWN"/>
    <n v="5422380"/>
    <s v="THANDIWE ABET CENTRE"/>
    <n v="7404"/>
    <s v="LCZU4"/>
    <x v="11"/>
    <s v="010Q1D0525"/>
    <n v="1"/>
    <m/>
    <x v="2"/>
    <d v="1899-12-30T14:00:00"/>
    <n v="180"/>
    <n v="33"/>
  </r>
  <r>
    <s v="ABET L4"/>
    <s v="KWA/ZULU-NATAL "/>
    <n v="4"/>
    <s v="eTHEKWINI"/>
    <n v="2"/>
    <s v="PINETOWN"/>
    <n v="5422381"/>
    <s v="FUKU ABET CENTRE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2"/>
    <s v="PINETOWN"/>
    <n v="5422383"/>
    <s v="THOLAMANDLA ABET CEN"/>
    <n v="7404"/>
    <s v="LCZU4"/>
    <x v="11"/>
    <s v="010Q1D0525"/>
    <n v="1"/>
    <m/>
    <x v="2"/>
    <d v="1899-12-30T14:00:00"/>
    <n v="180"/>
    <n v="13"/>
  </r>
  <r>
    <s v="ABET L4"/>
    <s v="KWA/ZULU-NATAL "/>
    <n v="4"/>
    <s v="eTHEKWINI"/>
    <n v="2"/>
    <s v="PINETOWN"/>
    <n v="5422388"/>
    <s v="ISULABASHA ABET CENT"/>
    <n v="7404"/>
    <s v="LCZU4"/>
    <x v="11"/>
    <s v="010Q1D0525"/>
    <n v="1"/>
    <m/>
    <x v="2"/>
    <d v="1899-12-30T14:00:00"/>
    <n v="180"/>
    <n v="47"/>
  </r>
  <r>
    <s v="ABET L4"/>
    <s v="KWA/ZULU-NATAL "/>
    <n v="4"/>
    <s v="eTHEKWINI"/>
    <n v="2"/>
    <s v="PINETOWN"/>
    <n v="5422390"/>
    <s v="AMAOTI ABET CENTRE"/>
    <n v="7404"/>
    <s v="LCZU4"/>
    <x v="11"/>
    <s v="010Q1D0525"/>
    <n v="1"/>
    <m/>
    <x v="2"/>
    <d v="1899-12-30T14:00:00"/>
    <n v="180"/>
    <n v="42"/>
  </r>
  <r>
    <s v="ABET L4"/>
    <s v="KWA/ZULU-NATAL "/>
    <n v="4"/>
    <s v="eTHEKWINI"/>
    <n v="2"/>
    <s v="PINETOWN"/>
    <n v="5422403"/>
    <s v="BROOKDALE ABET CENTR"/>
    <n v="7404"/>
    <s v="LCZU4"/>
    <x v="11"/>
    <s v="010Q1D0525"/>
    <n v="1"/>
    <m/>
    <x v="2"/>
    <d v="1899-12-30T14:00:00"/>
    <n v="180"/>
    <n v="25"/>
  </r>
  <r>
    <s v="ABET L4"/>
    <s v="KWA/ZULU-NATAL "/>
    <n v="4"/>
    <s v="eTHEKWINI"/>
    <n v="2"/>
    <s v="PINETOWN"/>
    <n v="5422410"/>
    <s v="MOUNT EDGECOMBE ADUL"/>
    <n v="7404"/>
    <s v="LCZU4"/>
    <x v="11"/>
    <s v="010Q1D0525"/>
    <n v="1"/>
    <m/>
    <x v="2"/>
    <d v="1899-12-30T14:00:00"/>
    <n v="180"/>
    <n v="36"/>
  </r>
  <r>
    <s v="ABET L4"/>
    <s v="KWA/ZULU-NATAL "/>
    <n v="4"/>
    <s v="eTHEKWINI"/>
    <n v="2"/>
    <s v="PINETOWN"/>
    <n v="5422411"/>
    <s v="FAIRBREEZE ADULT CEN"/>
    <n v="7404"/>
    <s v="LCZU4"/>
    <x v="11"/>
    <s v="010Q1D0525"/>
    <n v="1"/>
    <m/>
    <x v="2"/>
    <d v="1899-12-30T14:00:00"/>
    <n v="180"/>
    <n v="29"/>
  </r>
  <r>
    <s v="ABET L4"/>
    <s v="KWA/ZULU-NATAL "/>
    <n v="4"/>
    <s v="eTHEKWINI"/>
    <n v="2"/>
    <s v="PINETOWN"/>
    <n v="5422412"/>
    <s v="KHANYANJALO ABET CEN"/>
    <n v="7404"/>
    <s v="LCZU4"/>
    <x v="11"/>
    <s v="010Q1D0525"/>
    <n v="1"/>
    <m/>
    <x v="2"/>
    <d v="1899-12-30T14:00:00"/>
    <n v="180"/>
    <n v="42"/>
  </r>
  <r>
    <s v="ABET L4"/>
    <s v="KWA/ZULU-NATAL "/>
    <n v="4"/>
    <s v="eTHEKWINI"/>
    <n v="2"/>
    <s v="PINETOWN"/>
    <n v="5422416"/>
    <s v="SUNSHINE ABET CENTRE"/>
    <n v="7404"/>
    <s v="LCZU4"/>
    <x v="11"/>
    <s v="010Q1D0525"/>
    <n v="1"/>
    <m/>
    <x v="2"/>
    <d v="1899-12-30T14:00:00"/>
    <n v="180"/>
    <n v="16"/>
  </r>
  <r>
    <s v="ABET L4"/>
    <s v="KWA/ZULU-NATAL "/>
    <n v="4"/>
    <s v="eTHEKWINI"/>
    <n v="2"/>
    <s v="PINETOWN"/>
    <n v="5422421"/>
    <s v="ZAMA-ZAMA ABET CENTR"/>
    <n v="7404"/>
    <s v="LCZU4"/>
    <x v="11"/>
    <s v="010Q1D0525"/>
    <n v="1"/>
    <m/>
    <x v="2"/>
    <d v="1899-12-30T14:00:00"/>
    <n v="180"/>
    <n v="14"/>
  </r>
  <r>
    <s v="ABET L4"/>
    <s v="KWA/ZULU-NATAL "/>
    <n v="4"/>
    <s v="eTHEKWINI"/>
    <n v="3"/>
    <s v="ILEMBE"/>
    <n v="5423156"/>
    <s v="WATERS OF LIFE PALC"/>
    <n v="7404"/>
    <s v="LCZU4"/>
    <x v="11"/>
    <s v="010Q1D0525"/>
    <n v="1"/>
    <m/>
    <x v="2"/>
    <d v="1899-12-30T14:00:00"/>
    <n v="180"/>
    <n v="34"/>
  </r>
  <r>
    <s v="ABET L4"/>
    <s v="KWA/ZULU-NATAL "/>
    <n v="4"/>
    <s v="eTHEKWINI"/>
    <n v="3"/>
    <s v="ILEMBE"/>
    <n v="5423268"/>
    <s v="VUKILE ADULT CENTRE"/>
    <n v="7404"/>
    <s v="LCZU4"/>
    <x v="11"/>
    <s v="010Q1D0525"/>
    <n v="1"/>
    <m/>
    <x v="2"/>
    <d v="1899-12-30T14:00:00"/>
    <n v="180"/>
    <n v="11"/>
  </r>
  <r>
    <s v="ABET L4"/>
    <s v="KWA/ZULU-NATAL "/>
    <n v="4"/>
    <s v="eTHEKWINI"/>
    <n v="3"/>
    <s v="ILEMBE"/>
    <n v="5423279"/>
    <s v="MKHUZANGWE ABET CENT"/>
    <n v="7404"/>
    <s v="LCZU4"/>
    <x v="11"/>
    <s v="010Q1D0525"/>
    <n v="1"/>
    <m/>
    <x v="2"/>
    <d v="1899-12-30T14:00:00"/>
    <n v="180"/>
    <n v="11"/>
  </r>
  <r>
    <s v="ABET L4"/>
    <s v="KWA/ZULU-NATAL "/>
    <n v="4"/>
    <s v="eTHEKWINI"/>
    <n v="3"/>
    <s v="ILEMBE"/>
    <n v="5423381"/>
    <s v="EMLANDELENI ABET CEN"/>
    <n v="7404"/>
    <s v="LCZU4"/>
    <x v="11"/>
    <s v="010Q1D0525"/>
    <n v="1"/>
    <m/>
    <x v="2"/>
    <d v="1899-12-30T14:00:00"/>
    <n v="180"/>
    <n v="13"/>
  </r>
  <r>
    <s v="ABET L4"/>
    <s v="KWA/ZULU-NATAL "/>
    <n v="4"/>
    <s v="eTHEKWINI"/>
    <n v="3"/>
    <s v="ILEMBE"/>
    <n v="5423416"/>
    <s v="IMBEWENHLE ADULT CEN"/>
    <n v="7404"/>
    <s v="LCZU4"/>
    <x v="11"/>
    <s v="010Q1D0525"/>
    <n v="1"/>
    <m/>
    <x v="2"/>
    <d v="1899-12-30T14:00:00"/>
    <n v="180"/>
    <n v="23"/>
  </r>
  <r>
    <s v="ABET L4"/>
    <s v="LIMPOPO "/>
    <n v="3"/>
    <s v="VHEMBE DISTRICT"/>
    <n v="2"/>
    <s v="MUTALE CIRCUITS CO-O"/>
    <n v="7322504"/>
    <s v="MUSWODI ABET CENTRE"/>
    <n v="7404"/>
    <s v="LCZU4"/>
    <x v="11"/>
    <s v="010Q1D0525"/>
    <n v="1"/>
    <m/>
    <x v="2"/>
    <d v="1899-12-30T14:00:00"/>
    <n v="180"/>
    <n v="1"/>
  </r>
  <r>
    <s v="ABET L4"/>
    <s v="LIMPOPO "/>
    <n v="3"/>
    <s v="VHEMBE DISTRICT"/>
    <n v="4"/>
    <s v="SOUTHPANSBURG CIRCUI"/>
    <n v="7343511"/>
    <s v="THUSANO ABET CENTRE"/>
    <n v="7404"/>
    <s v="LCZU4"/>
    <x v="11"/>
    <s v="010Q1D0525"/>
    <n v="1"/>
    <m/>
    <x v="2"/>
    <d v="1899-12-30T14:00:00"/>
    <n v="180"/>
    <n v="35"/>
  </r>
  <r>
    <s v="ABET L4"/>
    <s v="LIMPOPO "/>
    <n v="3"/>
    <s v="VHEMBE DISTRICT"/>
    <n v="7"/>
    <s v="HLANGANENI CIRCUITS"/>
    <n v="7372501"/>
    <s v="SITHUMANI ABET CENTR"/>
    <n v="7404"/>
    <s v="LCZU4"/>
    <x v="11"/>
    <s v="010Q1D0525"/>
    <n v="1"/>
    <m/>
    <x v="2"/>
    <d v="1899-12-30T14:00:00"/>
    <n v="180"/>
    <n v="3"/>
  </r>
  <r>
    <s v="ABET L4"/>
    <s v="LIMPOPO "/>
    <n v="6"/>
    <s v="GREATER SEKHUKHUNE D"/>
    <n v="2"/>
    <s v="BOHLABELA CIRCUITS C"/>
    <n v="7624502"/>
    <s v="BOGWASHA ABET CENTRE"/>
    <n v="7404"/>
    <s v="LCZU4"/>
    <x v="11"/>
    <s v="010Q1D0525"/>
    <n v="1"/>
    <m/>
    <x v="2"/>
    <d v="1899-12-30T14:00:00"/>
    <n v="180"/>
    <n v="2"/>
  </r>
  <r>
    <s v="ABET L4"/>
    <s v="LIMPOPO "/>
    <n v="6"/>
    <s v="GREATER SEKHUKHUNE D"/>
    <n v="6"/>
    <s v="SEKHUKHUNE CIRCUITS"/>
    <n v="7664515"/>
    <s v="MAKGANE ABET CENTRE"/>
    <n v="7404"/>
    <s v="LCZU4"/>
    <x v="11"/>
    <s v="010Q1D0525"/>
    <n v="1"/>
    <m/>
    <x v="2"/>
    <d v="1899-12-30T14:00:00"/>
    <n v="180"/>
    <n v="1"/>
  </r>
  <r>
    <s v="ABET L4"/>
    <s v="LIMPOPO "/>
    <n v="6"/>
    <s v="GREATER SEKHUKHUNE D"/>
    <n v="7"/>
    <s v="MOUTSE"/>
    <n v="7672501"/>
    <s v="IKAGENG ADULT CENTRE"/>
    <n v="7404"/>
    <s v="LCZU4"/>
    <x v="11"/>
    <s v="010Q1D0525"/>
    <n v="1"/>
    <m/>
    <x v="2"/>
    <d v="1899-12-30T14:00:00"/>
    <n v="180"/>
    <n v="2"/>
  </r>
  <r>
    <s v="ABET L4"/>
    <s v="LIMPOPO "/>
    <n v="6"/>
    <s v="GREATER SEKHUKHUNE D"/>
    <n v="7"/>
    <s v="MOUTSE"/>
    <n v="7672503"/>
    <s v="MAHLABANE ABET CENTR"/>
    <n v="7404"/>
    <s v="LCZU4"/>
    <x v="11"/>
    <s v="010Q1D0525"/>
    <n v="1"/>
    <m/>
    <x v="2"/>
    <d v="1899-12-30T14:00:00"/>
    <n v="180"/>
    <n v="1"/>
  </r>
  <r>
    <s v="ABET L4"/>
    <s v="LIMPOPO "/>
    <n v="6"/>
    <s v="GREATER SEKHUKHUNE D"/>
    <n v="7"/>
    <s v="MOUTSE"/>
    <n v="7672505"/>
    <s v="VUYANI ABET CENTRE"/>
    <n v="7404"/>
    <s v="LCZU4"/>
    <x v="11"/>
    <s v="010Q1D0525"/>
    <n v="1"/>
    <m/>
    <x v="2"/>
    <d v="1899-12-30T14:00:00"/>
    <n v="180"/>
    <n v="14"/>
  </r>
  <r>
    <s v="ABET L4"/>
    <s v="LIMPOPO "/>
    <n v="6"/>
    <s v="GREATER SEKHUKHUNE D"/>
    <n v="7"/>
    <s v="MOUTSE"/>
    <n v="7673501"/>
    <s v="O R TAMBO ADULT CENT"/>
    <n v="7404"/>
    <s v="LCZU4"/>
    <x v="11"/>
    <s v="010Q1D0525"/>
    <n v="1"/>
    <m/>
    <x v="2"/>
    <d v="1899-12-30T14:00:00"/>
    <n v="180"/>
    <n v="17"/>
  </r>
  <r>
    <s v="ABET L4"/>
    <s v="LIMPOPO "/>
    <n v="6"/>
    <s v="GREATER SEKHUKHUNE D"/>
    <n v="7"/>
    <s v="MOUTSE"/>
    <n v="7673502"/>
    <s v="SOMISANANG ADULT CEN"/>
    <n v="7404"/>
    <s v="LCZU4"/>
    <x v="11"/>
    <s v="010Q1D0525"/>
    <n v="1"/>
    <m/>
    <x v="2"/>
    <d v="1899-12-30T14:00:00"/>
    <n v="180"/>
    <n v="8"/>
  </r>
  <r>
    <s v="ABET L4"/>
    <s v="MPUMALANGA "/>
    <n v="1"/>
    <s v="GERT SIBANDE DISTRIC"/>
    <n v="1"/>
    <s v="CAROLINA CIRCUIT"/>
    <n v="6601058"/>
    <s v="SILOBELA ADULT CENTR"/>
    <n v="7404"/>
    <s v="LCZU4"/>
    <x v="11"/>
    <s v="010Q1D0525"/>
    <n v="1"/>
    <m/>
    <x v="2"/>
    <d v="1899-12-30T14:00:00"/>
    <n v="180"/>
    <n v="9"/>
  </r>
  <r>
    <s v="ABET L4"/>
    <s v="MPUMALANGA "/>
    <n v="1"/>
    <s v="GERT SIBANDE DISTRIC"/>
    <n v="4"/>
    <s v="MASHISHILA CIRCUIT"/>
    <n v="6601038"/>
    <s v="MASAKHANE"/>
    <n v="7404"/>
    <s v="LCZU4"/>
    <x v="11"/>
    <s v="010Q1D0525"/>
    <n v="1"/>
    <m/>
    <x v="2"/>
    <d v="1899-12-30T14:00:00"/>
    <n v="180"/>
    <n v="2"/>
  </r>
  <r>
    <s v="ABET L4"/>
    <s v="MPUMALANGA "/>
    <n v="1"/>
    <s v="GERT SIBANDE DISTRIC"/>
    <n v="5"/>
    <s v="BADPLAAS CIRCUIT"/>
    <n v="6601077"/>
    <s v="CHESHIRE ABET CENTRE"/>
    <n v="7404"/>
    <s v="LCZU4"/>
    <x v="11"/>
    <s v="010Q1D0525"/>
    <n v="1"/>
    <m/>
    <x v="2"/>
    <d v="1899-12-30T14:00:00"/>
    <n v="180"/>
    <n v="1"/>
  </r>
  <r>
    <s v="ABET L4"/>
    <s v="MPUMALANGA "/>
    <n v="1"/>
    <s v="GERT SIBANDE DISTRIC"/>
    <n v="6"/>
    <s v="ERMELO I CIRCUIT"/>
    <n v="6602010"/>
    <s v="CORRECTIONAL SERVICE"/>
    <n v="7404"/>
    <s v="LCZU4"/>
    <x v="11"/>
    <s v="010Q1D0525"/>
    <n v="1"/>
    <m/>
    <x v="2"/>
    <d v="1899-12-30T14:00:00"/>
    <n v="180"/>
    <n v="8"/>
  </r>
  <r>
    <s v="ABET L4"/>
    <s v="MPUMALANGA "/>
    <n v="1"/>
    <s v="GERT SIBANDE DISTRIC"/>
    <n v="6"/>
    <s v="ERMELO I CIRCUIT"/>
    <n v="6602073"/>
    <s v="WESSELTON ADULT CENT"/>
    <n v="7404"/>
    <s v="LCZU4"/>
    <x v="11"/>
    <s v="010Q1D0525"/>
    <n v="1"/>
    <m/>
    <x v="2"/>
    <d v="1899-12-30T14:00:00"/>
    <n v="180"/>
    <n v="84"/>
  </r>
  <r>
    <s v="ABET L4"/>
    <s v="MPUMALANGA "/>
    <n v="1"/>
    <s v="GERT SIBANDE DISTRIC"/>
    <n v="7"/>
    <s v="ERMELO II CIRCUIT"/>
    <n v="6602019"/>
    <s v="FUNDUQEDE ADULT EDUC"/>
    <n v="7404"/>
    <s v="LCZU4"/>
    <x v="11"/>
    <s v="010Q1D0525"/>
    <n v="1"/>
    <m/>
    <x v="2"/>
    <d v="1899-12-30T14:00:00"/>
    <n v="180"/>
    <n v="3"/>
  </r>
  <r>
    <s v="ABET L4"/>
    <s v="MPUMALANGA "/>
    <n v="1"/>
    <s v="GERT SIBANDE DISTRIC"/>
    <n v="7"/>
    <s v="ERMELO II CIRCUIT"/>
    <n v="6602095"/>
    <s v="KWA-DELA ABET CENTRE"/>
    <n v="7404"/>
    <s v="LCZU4"/>
    <x v="11"/>
    <s v="010Q1D0525"/>
    <n v="1"/>
    <m/>
    <x v="2"/>
    <d v="1899-12-30T14:00:00"/>
    <n v="180"/>
    <n v="19"/>
  </r>
  <r>
    <s v="ABET L4"/>
    <s v="MPUMALANGA "/>
    <n v="1"/>
    <s v="GERT SIBANDE DISTRIC"/>
    <n v="7"/>
    <s v="ERMELO II CIRCUIT"/>
    <n v="6602096"/>
    <s v="NTABANDE ADULT CENTR"/>
    <n v="7404"/>
    <s v="LCZU4"/>
    <x v="11"/>
    <s v="010Q1D0525"/>
    <n v="1"/>
    <m/>
    <x v="2"/>
    <d v="1899-12-30T14:00:00"/>
    <n v="180"/>
    <n v="8"/>
  </r>
  <r>
    <s v="ABET L4"/>
    <s v="MPUMALANGA "/>
    <n v="1"/>
    <s v="GERT SIBANDE DISTRIC"/>
    <n v="8"/>
    <s v="MKHONDO CIRCUIT"/>
    <n v="6602027"/>
    <s v="KEMPSIDING COMB SCHO"/>
    <n v="7404"/>
    <s v="LCZU4"/>
    <x v="11"/>
    <s v="010Q1D0525"/>
    <n v="1"/>
    <m/>
    <x v="2"/>
    <d v="1899-12-30T14:00:00"/>
    <n v="180"/>
    <n v="38"/>
  </r>
  <r>
    <s v="ABET L4"/>
    <s v="MPUMALANGA "/>
    <n v="1"/>
    <s v="GERT SIBANDE DISTRIC"/>
    <n v="8"/>
    <s v="MKHONDO CIRCUIT"/>
    <n v="6602044"/>
    <s v="NDLELA SEC  SCHOOL"/>
    <n v="7404"/>
    <s v="LCZU4"/>
    <x v="11"/>
    <s v="010Q1D0525"/>
    <n v="1"/>
    <m/>
    <x v="2"/>
    <d v="1899-12-30T14:00:00"/>
    <n v="180"/>
    <n v="30"/>
  </r>
  <r>
    <s v="ABET L4"/>
    <s v="MPUMALANGA "/>
    <n v="1"/>
    <s v="GERT SIBANDE DISTRIC"/>
    <n v="8"/>
    <s v="MKHONDO CIRCUIT"/>
    <n v="6602094"/>
    <s v="SIYAQHUBEKA ABET CEN"/>
    <n v="7404"/>
    <s v="LCZU4"/>
    <x v="11"/>
    <s v="010Q1D0525"/>
    <n v="1"/>
    <m/>
    <x v="2"/>
    <d v="1899-12-30T14:00:00"/>
    <n v="180"/>
    <n v="7"/>
  </r>
  <r>
    <s v="ABET L4"/>
    <s v="MPUMALANGA "/>
    <n v="1"/>
    <s v="GERT SIBANDE DISTRIC"/>
    <n v="8"/>
    <s v="MKHONDO CIRCUIT"/>
    <n v="6602104"/>
    <s v="SIBONOKUHLE ABET"/>
    <n v="7404"/>
    <s v="LCZU4"/>
    <x v="11"/>
    <s v="010Q1D0525"/>
    <n v="1"/>
    <m/>
    <x v="2"/>
    <d v="1899-12-30T14:00:00"/>
    <n v="180"/>
    <n v="10"/>
  </r>
  <r>
    <s v="ABET L4"/>
    <s v="MPUMALANGA "/>
    <n v="1"/>
    <s v="GERT SIBANDE DISTRIC"/>
    <n v="9"/>
    <s v="VOLKSRUST CIRCUIT"/>
    <n v="6602024"/>
    <s v="ISIPHO SETHU ADULT C"/>
    <n v="7404"/>
    <s v="LCZU4"/>
    <x v="11"/>
    <s v="010Q1D0525"/>
    <n v="1"/>
    <m/>
    <x v="2"/>
    <d v="1899-12-30T14:00:00"/>
    <n v="180"/>
    <n v="10"/>
  </r>
  <r>
    <s v="ABET L4"/>
    <s v="MPUMALANGA "/>
    <n v="1"/>
    <s v="GERT SIBANDE DISTRIC"/>
    <n v="9"/>
    <s v="VOLKSRUST CIRCUIT"/>
    <n v="6602038"/>
    <s v="MAJUBA ADULT EDUC CE"/>
    <n v="7404"/>
    <s v="LCZU4"/>
    <x v="11"/>
    <s v="010Q1D0525"/>
    <n v="1"/>
    <m/>
    <x v="2"/>
    <d v="1899-12-30T14:00:00"/>
    <n v="180"/>
    <n v="14"/>
  </r>
  <r>
    <s v="ABET L4"/>
    <s v="MPUMALANGA "/>
    <n v="1"/>
    <s v="GERT SIBANDE DISTRIC"/>
    <n v="10"/>
    <s v="WAKKERSTROOM CIRCUIT"/>
    <n v="6602023"/>
    <s v="ISIBONISO ADULT CENT"/>
    <n v="7404"/>
    <s v="LCZU4"/>
    <x v="11"/>
    <s v="010Q1D0525"/>
    <n v="1"/>
    <m/>
    <x v="2"/>
    <d v="1899-12-30T14:00:00"/>
    <n v="180"/>
    <n v="16"/>
  </r>
  <r>
    <s v="ABET L4"/>
    <s v="MPUMALANGA "/>
    <n v="1"/>
    <s v="GERT SIBANDE DISTRIC"/>
    <n v="10"/>
    <s v="WAKKERSTROOM CIRCUIT"/>
    <n v="6602098"/>
    <s v="DRIEFONTEIN ABET CEN"/>
    <n v="7404"/>
    <s v="LCZU4"/>
    <x v="11"/>
    <s v="010Q1D0525"/>
    <n v="1"/>
    <m/>
    <x v="2"/>
    <d v="1899-12-30T14:00:00"/>
    <n v="180"/>
    <n v="11"/>
  </r>
  <r>
    <s v="ABET L4"/>
    <s v="MPUMALANGA "/>
    <n v="1"/>
    <s v="GERT SIBANDE DISTRIC"/>
    <n v="11"/>
    <s v="AMSTERDAM CIRCUIT"/>
    <n v="6602031"/>
    <s v="KWA-THANDEKA ADULT C"/>
    <n v="7404"/>
    <s v="LCZU4"/>
    <x v="11"/>
    <s v="010Q1D0525"/>
    <n v="1"/>
    <m/>
    <x v="2"/>
    <d v="1899-12-30T14:00:00"/>
    <n v="180"/>
    <n v="17"/>
  </r>
  <r>
    <s v="ABET L4"/>
    <s v="MPUMALANGA "/>
    <n v="1"/>
    <s v="GERT SIBANDE DISTRIC"/>
    <n v="12"/>
    <s v="BREYTEN CIRCUIT"/>
    <n v="6602033"/>
    <s v="KWAZANELE ADULT EDUC"/>
    <n v="7404"/>
    <s v="LCZU4"/>
    <x v="11"/>
    <s v="010Q1D0525"/>
    <n v="1"/>
    <m/>
    <x v="2"/>
    <d v="1899-12-30T14:00:00"/>
    <n v="180"/>
    <n v="21"/>
  </r>
  <r>
    <s v="ABET L4"/>
    <s v="MPUMALANGA "/>
    <n v="1"/>
    <s v="GERT SIBANDE DISTRIC"/>
    <n v="45"/>
    <s v="DIPALESENG CIRCUIT"/>
    <n v="6609042"/>
    <s v="NKUAGAE ADULT CENTRE"/>
    <n v="7404"/>
    <s v="LCZU4"/>
    <x v="11"/>
    <s v="010Q1D0525"/>
    <n v="1"/>
    <m/>
    <x v="2"/>
    <d v="1899-12-30T14:00:00"/>
    <n v="180"/>
    <n v="13"/>
  </r>
  <r>
    <s v="ABET L4"/>
    <s v="MPUMALANGA "/>
    <n v="1"/>
    <s v="GERT SIBANDE DISTRIC"/>
    <n v="46"/>
    <s v="BETHAL CIRCUIT"/>
    <n v="6609005"/>
    <s v="BETHAL PRISON"/>
    <n v="7404"/>
    <s v="LCZU4"/>
    <x v="11"/>
    <s v="010Q1D0525"/>
    <n v="1"/>
    <m/>
    <x v="2"/>
    <d v="1899-12-30T14:00:00"/>
    <n v="180"/>
    <n v="15"/>
  </r>
  <r>
    <s v="ABET L4"/>
    <s v="MPUMALANGA "/>
    <n v="1"/>
    <s v="GERT SIBANDE DISTRIC"/>
    <n v="46"/>
    <s v="BETHAL CIRCUIT"/>
    <n v="6609047"/>
    <s v="PHAKAMA ADULT  EDUC"/>
    <n v="7404"/>
    <s v="LCZU4"/>
    <x v="11"/>
    <s v="010Q1D0525"/>
    <n v="1"/>
    <m/>
    <x v="2"/>
    <d v="1899-12-30T14:00:00"/>
    <n v="180"/>
    <n v="35"/>
  </r>
  <r>
    <s v="ABET L4"/>
    <s v="MPUMALANGA "/>
    <n v="1"/>
    <s v="GERT SIBANDE DISTRIC"/>
    <n v="48"/>
    <s v="HIGHVELD RIDGE EAST"/>
    <n v="6609018"/>
    <s v="HLOMA STATE CENTRE A"/>
    <n v="7404"/>
    <s v="LCZU4"/>
    <x v="11"/>
    <s v="010Q1D0525"/>
    <n v="1"/>
    <m/>
    <x v="2"/>
    <d v="1899-12-30T14:00:00"/>
    <n v="180"/>
    <n v="36"/>
  </r>
  <r>
    <s v="ABET L4"/>
    <s v="MPUMALANGA "/>
    <n v="1"/>
    <s v="GERT SIBANDE DISTRIC"/>
    <n v="48"/>
    <s v="HIGHVELD RIDGE EAST"/>
    <n v="6609045"/>
    <s v="OSIZWENI SEC SCHOOL"/>
    <n v="7404"/>
    <s v="LCZU4"/>
    <x v="11"/>
    <s v="010Q1D0525"/>
    <n v="1"/>
    <m/>
    <x v="2"/>
    <d v="1899-12-30T14:00:00"/>
    <n v="180"/>
    <n v="16"/>
  </r>
  <r>
    <s v="ABET L4"/>
    <s v="MPUMALANGA "/>
    <n v="1"/>
    <s v="GERT SIBANDE DISTRIC"/>
    <n v="49"/>
    <s v="HIGHVELD RIDGE WEST"/>
    <n v="6609039"/>
    <s v="LESLIE ADULT EDUC CE"/>
    <n v="7404"/>
    <s v="LCZU4"/>
    <x v="11"/>
    <s v="010Q1D0525"/>
    <n v="1"/>
    <m/>
    <x v="2"/>
    <d v="1899-12-30T14:00:00"/>
    <n v="180"/>
    <n v="28"/>
  </r>
  <r>
    <s v="ABET L4"/>
    <s v="MPUMALANGA "/>
    <n v="1"/>
    <s v="GERT SIBANDE DISTRIC"/>
    <n v="50"/>
    <s v="LEKWA EAST CIRCUIT"/>
    <n v="6609069"/>
    <s v="KALIE DE HAAS ADULT"/>
    <n v="7404"/>
    <s v="LCZU4"/>
    <x v="11"/>
    <s v="010Q1D0525"/>
    <n v="1"/>
    <m/>
    <x v="2"/>
    <d v="1899-12-30T14:00:00"/>
    <n v="180"/>
    <n v="31"/>
  </r>
  <r>
    <s v="ABET L4"/>
    <s v="MPUMALANGA "/>
    <n v="1"/>
    <s v="GERT SIBANDE DISTRIC"/>
    <n v="51"/>
    <s v="LEKWA WEST CIRCUIT"/>
    <n v="6609052"/>
    <s v="SIRATU ADULT EDUC CE"/>
    <n v="7404"/>
    <s v="LCZU4"/>
    <x v="11"/>
    <s v="010Q1D0525"/>
    <n v="1"/>
    <m/>
    <x v="2"/>
    <d v="1899-12-30T14:00:00"/>
    <n v="180"/>
    <n v="31"/>
  </r>
  <r>
    <s v="ABET L4"/>
    <s v="MPUMALANGA "/>
    <n v="1"/>
    <s v="GERT SIBANDE DISTRIC"/>
    <n v="51"/>
    <s v="LEKWA WEST CIRCUIT"/>
    <n v="6609068"/>
    <s v="STANWEST ADULT CENTR"/>
    <n v="7404"/>
    <s v="LCZU4"/>
    <x v="11"/>
    <s v="010Q1D0525"/>
    <n v="1"/>
    <m/>
    <x v="2"/>
    <d v="1899-12-30T14:00:00"/>
    <n v="180"/>
    <n v="6"/>
  </r>
  <r>
    <s v="ABET L4"/>
    <s v="MPUMALANGA "/>
    <n v="2"/>
    <s v="EHLANZENI DISTRICT"/>
    <n v="40"/>
    <s v="MGWENYA CIRCUIT"/>
    <n v="6608034"/>
    <s v="KANYAMAZANE CENTRE F"/>
    <n v="7404"/>
    <s v="LCZU4"/>
    <x v="11"/>
    <s v="010Q1D0525"/>
    <n v="1"/>
    <m/>
    <x v="2"/>
    <d v="1899-12-30T14:00:00"/>
    <n v="180"/>
    <n v="1"/>
  </r>
  <r>
    <s v="ABET L4"/>
    <s v="MPUMALANGA "/>
    <n v="2"/>
    <s v="EHLANZENI DISTRICT"/>
    <n v="42"/>
    <s v="MBOMBELA CIRCUIT"/>
    <n v="6608080"/>
    <s v="NGODWANA RIVER SCHOO"/>
    <n v="7404"/>
    <s v="LCZU4"/>
    <x v="11"/>
    <s v="010Q1D0525"/>
    <n v="1"/>
    <m/>
    <x v="2"/>
    <d v="1899-12-30T14:00:00"/>
    <n v="180"/>
    <n v="1"/>
  </r>
  <r>
    <s v="ABET L4"/>
    <s v="MPUMALANGA "/>
    <n v="2"/>
    <s v="EHLANZENI DISTRICT"/>
    <n v="43"/>
    <s v="UMJINDI CIRCUIT"/>
    <n v="6608003"/>
    <s v="BARBERTON PRISON"/>
    <n v="7404"/>
    <s v="LCZU4"/>
    <x v="11"/>
    <s v="010Q1D0525"/>
    <n v="1"/>
    <m/>
    <x v="2"/>
    <d v="1899-12-30T14:00:00"/>
    <n v="180"/>
    <n v="15"/>
  </r>
  <r>
    <s v="ABET L4"/>
    <s v="MPUMALANGA "/>
    <n v="3"/>
    <s v="NKANGALA DISTRICT"/>
    <n v="44"/>
    <s v="EMAKHAZENI CIRCUIT"/>
    <n v="6610126"/>
    <s v="BELFAST H P SCHOOL"/>
    <n v="7404"/>
    <s v="LCZU4"/>
    <x v="11"/>
    <s v="010Q1D0525"/>
    <n v="1"/>
    <m/>
    <x v="2"/>
    <d v="1899-12-30T14:00:00"/>
    <n v="180"/>
    <n v="19"/>
  </r>
  <r>
    <s v="ABET L4"/>
    <s v="MPUMALANGA "/>
    <n v="3"/>
    <s v="NKANGALA DISTRICT"/>
    <n v="47"/>
    <s v="VICTOR KHANYE"/>
    <n v="6610136"/>
    <s v="DELMAS PUBL. ABET CE"/>
    <n v="7404"/>
    <s v="LCZU4"/>
    <x v="11"/>
    <s v="010Q1D0525"/>
    <n v="1"/>
    <m/>
    <x v="2"/>
    <d v="1899-12-30T14:00:00"/>
    <n v="180"/>
    <n v="21"/>
  </r>
  <r>
    <s v="ABET L4"/>
    <s v="MPUMALANGA "/>
    <n v="3"/>
    <s v="NKANGALA DISTRICT"/>
    <n v="53"/>
    <s v="EMALAHLENI I CIRCUIT"/>
    <n v="6610046"/>
    <s v="LYNNVILLE ABET CENTR"/>
    <n v="7404"/>
    <s v="LCZU4"/>
    <x v="11"/>
    <s v="010Q1D0525"/>
    <n v="1"/>
    <m/>
    <x v="2"/>
    <d v="1899-12-30T14:00:00"/>
    <n v="180"/>
    <n v="47"/>
  </r>
  <r>
    <s v="ABET L4"/>
    <s v="MPUMALANGA "/>
    <n v="3"/>
    <s v="NKANGALA DISTRICT"/>
    <n v="54"/>
    <s v="EMALAHLENI II CIRCUI"/>
    <n v="6610071"/>
    <s v="PHOLA TOWNSHIP ADULT"/>
    <n v="7404"/>
    <s v="LCZU4"/>
    <x v="11"/>
    <s v="010Q1D0525"/>
    <n v="1"/>
    <m/>
    <x v="2"/>
    <d v="1899-12-30T14:00:00"/>
    <n v="180"/>
    <n v="22"/>
  </r>
  <r>
    <s v="ABET L4"/>
    <s v="MPUMALANGA "/>
    <n v="3"/>
    <s v="NKANGALA DISTRICT"/>
    <n v="54"/>
    <s v="EMALAHLENI II CIRCUI"/>
    <n v="6610142"/>
    <s v="KWA-GUQA LEARNING CE"/>
    <n v="7404"/>
    <s v="LCZU4"/>
    <x v="11"/>
    <s v="010Q1D0525"/>
    <n v="1"/>
    <m/>
    <x v="2"/>
    <d v="1899-12-30T14:00:00"/>
    <n v="180"/>
    <n v="53"/>
  </r>
  <r>
    <s v="ABET L4"/>
    <s v="MPUMALANGA "/>
    <n v="3"/>
    <s v="NKANGALA DISTRICT"/>
    <n v="56"/>
    <s v="STEVE TSHWETE I"/>
    <n v="6610053"/>
    <s v="MHLUZI ADULT CENTRE"/>
    <n v="7404"/>
    <s v="LCZU4"/>
    <x v="11"/>
    <s v="010Q1D0525"/>
    <n v="1"/>
    <m/>
    <x v="2"/>
    <d v="1899-12-30T14:00:00"/>
    <n v="180"/>
    <n v="18"/>
  </r>
  <r>
    <s v="ABET L4"/>
    <s v="MPUMALANGA "/>
    <n v="3"/>
    <s v="NKANGALA DISTRICT"/>
    <n v="57"/>
    <s v="STEVE TSHWETE II"/>
    <n v="6610026"/>
    <s v="HENDRINA ADULT CENTR"/>
    <n v="7404"/>
    <s v="LCZU4"/>
    <x v="11"/>
    <s v="010Q1D0525"/>
    <n v="1"/>
    <m/>
    <x v="2"/>
    <d v="1899-12-30T14:00:00"/>
    <n v="180"/>
    <n v="14"/>
  </r>
  <r>
    <s v="ABET L4"/>
    <s v="MPUMALANGA "/>
    <n v="4"/>
    <s v="BOHLABELA DISTRICT"/>
    <n v="21"/>
    <s v="MASHISHING CIRCUIT"/>
    <n v="6142101"/>
    <s v="MASHISHING__ADULT CE"/>
    <n v="7404"/>
    <s v="LCZU4"/>
    <x v="11"/>
    <s v="010Q1D0525"/>
    <n v="1"/>
    <m/>
    <x v="2"/>
    <d v="1899-12-30T14:00:00"/>
    <n v="180"/>
    <n v="6"/>
  </r>
  <r>
    <s v="ABET L4"/>
    <s v="MPUMALANGA "/>
    <n v="4"/>
    <s v="BOHLABELA DISTRICT"/>
    <n v="21"/>
    <s v="MASHISHING CIRCUIT"/>
    <n v="6142102"/>
    <s v="LESODI"/>
    <n v="7404"/>
    <s v="LCZU4"/>
    <x v="11"/>
    <s v="010Q1D0525"/>
    <n v="1"/>
    <m/>
    <x v="2"/>
    <d v="1899-12-30T14:00:00"/>
    <n v="180"/>
    <n v="27"/>
  </r>
  <r>
    <s v="ABET L4"/>
    <s v="MPUMALANGA "/>
    <n v="4"/>
    <s v="BOHLABELA DISTRICT"/>
    <n v="63"/>
    <s v="CASTEEL CIRCUIT OFFI"/>
    <n v="6611056"/>
    <s v="KENNEN ABET CENTRE"/>
    <n v="7404"/>
    <s v="LCZU4"/>
    <x v="11"/>
    <s v="010Q1D0525"/>
    <n v="1"/>
    <m/>
    <x v="2"/>
    <d v="1899-12-30T14:00:00"/>
    <n v="180"/>
    <n v="1"/>
  </r>
  <r>
    <s v="ABET L4"/>
    <s v="MPUMALANGA "/>
    <n v="4"/>
    <s v="BOHLABELA DISTRICT"/>
    <n v="65"/>
    <s v="DWARSLOOP CIRCUIT"/>
    <n v="6612045"/>
    <s v="SASELANI ABET CENTRE"/>
    <n v="7404"/>
    <s v="LCZU4"/>
    <x v="11"/>
    <s v="010Q1D0525"/>
    <n v="1"/>
    <m/>
    <x v="2"/>
    <d v="1899-12-30T14:00:00"/>
    <n v="180"/>
    <n v="2"/>
  </r>
  <r>
    <s v="ABET L4"/>
    <s v="MPUMALANGA "/>
    <n v="4"/>
    <s v="BOHLABELA DISTRICT"/>
    <n v="67"/>
    <s v="LEHUKWE CIRCUIT"/>
    <n v="6613039"/>
    <s v="OAKLEY ABET CENTRE"/>
    <n v="7404"/>
    <s v="LCZU4"/>
    <x v="11"/>
    <s v="010Q1D0525"/>
    <n v="1"/>
    <m/>
    <x v="2"/>
    <d v="1899-12-30T14:00:00"/>
    <n v="180"/>
    <n v="2"/>
  </r>
  <r>
    <s v="ABET L4"/>
    <s v="MPUMALANGA "/>
    <n v="4"/>
    <s v="BOHLABELA DISTRICT"/>
    <n v="67"/>
    <s v="LEHUKWE CIRCUIT"/>
    <n v="6613041"/>
    <s v="KWETSE ABET CENTRE"/>
    <n v="7404"/>
    <s v="LCZU4"/>
    <x v="11"/>
    <s v="010Q1D0525"/>
    <n v="1"/>
    <m/>
    <x v="2"/>
    <d v="1899-12-30T14:00:00"/>
    <n v="180"/>
    <n v="15"/>
  </r>
  <r>
    <s v="ABET L4"/>
    <s v="MPUMALANGA "/>
    <n v="4"/>
    <s v="BOHLABELA DISTRICT"/>
    <n v="67"/>
    <s v="LEHUKWE CIRCUIT"/>
    <n v="6613056"/>
    <s v="SELE ABET CENTRE"/>
    <n v="7404"/>
    <s v="LCZU4"/>
    <x v="11"/>
    <s v="010Q1D0525"/>
    <n v="1"/>
    <m/>
    <x v="2"/>
    <d v="1899-12-30T14:00:00"/>
    <n v="180"/>
    <n v="10"/>
  </r>
  <r>
    <s v="ABET L4"/>
    <s v="MPUMALANGA "/>
    <n v="4"/>
    <s v="BOHLABELA DISTRICT"/>
    <n v="69"/>
    <s v="MARITE CIRCUIT"/>
    <n v="6613044"/>
    <s v="EMFULENI ABET CENTRE"/>
    <n v="7404"/>
    <s v="LCZU4"/>
    <x v="11"/>
    <s v="010Q1D0525"/>
    <n v="1"/>
    <m/>
    <x v="2"/>
    <d v="1899-12-30T14:00:00"/>
    <n v="180"/>
    <n v="4"/>
  </r>
  <r>
    <s v="ABET L4"/>
    <s v="MPUMALANGA "/>
    <n v="4"/>
    <s v="BOHLABELA DISTRICT"/>
    <n v="69"/>
    <s v="MARITE CIRCUIT"/>
    <n v="6613045"/>
    <s v="MADUKULUSHE ABET CEN"/>
    <n v="7404"/>
    <s v="LCZU4"/>
    <x v="11"/>
    <s v="010Q1D0525"/>
    <n v="1"/>
    <m/>
    <x v="2"/>
    <d v="1899-12-30T14:00:00"/>
    <n v="180"/>
    <n v="14"/>
  </r>
  <r>
    <s v="ABET L4"/>
    <s v="MPUMALANGA "/>
    <n v="4"/>
    <s v="BOHLABELA DISTRICT"/>
    <n v="70"/>
    <s v="MAVILJAN CIRCUIT"/>
    <n v="6612048"/>
    <s v="NTSIE ABET CENTRE"/>
    <n v="7404"/>
    <s v="LCZU4"/>
    <x v="11"/>
    <s v="010Q1D0525"/>
    <n v="1"/>
    <m/>
    <x v="2"/>
    <d v="1899-12-30T14:00:00"/>
    <n v="180"/>
    <n v="1"/>
  </r>
  <r>
    <s v="ABET L4"/>
    <s v="MPUMALANGA "/>
    <n v="4"/>
    <s v="BOHLABELA DISTRICT"/>
    <n v="71"/>
    <s v="MKHUHLU CIRCUIT"/>
    <n v="6613048"/>
    <s v="SHALAMUKA ABET CENTR"/>
    <n v="7404"/>
    <s v="LCZU4"/>
    <x v="11"/>
    <s v="010Q1D0525"/>
    <n v="1"/>
    <m/>
    <x v="2"/>
    <d v="1899-12-30T14:00:00"/>
    <n v="180"/>
    <n v="2"/>
  </r>
  <r>
    <s v="ABET L4"/>
    <s v="MPUMALANGA "/>
    <n v="4"/>
    <s v="BOHLABELA DISTRICT"/>
    <n v="71"/>
    <s v="MKHUHLU CIRCUIT"/>
    <n v="6613052"/>
    <s v="ML NKUNA ABET CENTRE"/>
    <n v="7404"/>
    <s v="LCZU4"/>
    <x v="11"/>
    <s v="010Q1D0525"/>
    <n v="1"/>
    <m/>
    <x v="2"/>
    <d v="1899-12-30T14:00:00"/>
    <n v="180"/>
    <n v="2"/>
  </r>
  <r>
    <s v="ABET L4"/>
    <s v="MPUMALANGA "/>
    <n v="4"/>
    <s v="BOHLABELA DISTRICT"/>
    <n v="73"/>
    <s v="SHATALE CIRCUIT"/>
    <n v="6612049"/>
    <s v="NARISHE ABET CENTRE"/>
    <n v="7404"/>
    <s v="LCZU4"/>
    <x v="11"/>
    <s v="010Q1D0525"/>
    <n v="1"/>
    <m/>
    <x v="2"/>
    <d v="1899-12-30T14:00:00"/>
    <n v="180"/>
    <n v="1"/>
  </r>
  <r>
    <s v="ABET L4"/>
    <s v="MPUMALANGA "/>
    <n v="4"/>
    <s v="BOHLABELA DISTRICT"/>
    <n v="76"/>
    <s v="SABIE CIRCUIT"/>
    <n v="6140015"/>
    <s v="SIMILE ADULT CENRE"/>
    <n v="7404"/>
    <s v="LCZU4"/>
    <x v="11"/>
    <s v="010Q1D0525"/>
    <n v="1"/>
    <m/>
    <x v="2"/>
    <d v="1899-12-30T14:00:00"/>
    <n v="180"/>
    <n v="1"/>
  </r>
  <r>
    <s v="ABET L4"/>
    <s v="MPUMALANGA "/>
    <n v="4"/>
    <s v="BOHLABELA DISTRICT"/>
    <n v="76"/>
    <s v="SABIE CIRCUIT"/>
    <n v="6140016"/>
    <s v="HENDRIKSDAL CLC"/>
    <n v="7404"/>
    <s v="LCZU4"/>
    <x v="11"/>
    <s v="010Q1D0525"/>
    <n v="1"/>
    <m/>
    <x v="2"/>
    <d v="1899-12-30T14:00:00"/>
    <n v="180"/>
    <n v="1"/>
  </r>
  <r>
    <s v="ABET L4"/>
    <s v="EASTERN CAPE "/>
    <n v="401"/>
    <s v="CLUSTER A"/>
    <n v="1"/>
    <s v="UITENHAGE"/>
    <n v="4349023"/>
    <s v="JOHN WALTON ADULT CE"/>
    <n v="7422"/>
    <s v="ANHC4"/>
    <x v="12"/>
    <s v="014Q1D0625"/>
    <n v="1"/>
    <m/>
    <x v="3"/>
    <d v="1899-12-30T14:00:00"/>
    <n v="180"/>
    <n v="15"/>
  </r>
  <r>
    <s v="ABET L4"/>
    <s v="EASTERN CAPE "/>
    <n v="401"/>
    <s v="CLUSTER A"/>
    <n v="1"/>
    <s v="UITENHAGE"/>
    <n v="4349024"/>
    <s v="KWANOBUHLE ADULT CEN"/>
    <n v="7422"/>
    <s v="ANHC4"/>
    <x v="12"/>
    <s v="014Q1D0625"/>
    <n v="1"/>
    <m/>
    <x v="3"/>
    <d v="1899-12-30T14:00:00"/>
    <n v="180"/>
    <n v="24"/>
  </r>
  <r>
    <s v="ABET L4"/>
    <s v="EASTERN CAPE "/>
    <n v="401"/>
    <s v="CLUSTER A"/>
    <n v="1"/>
    <s v="UITENHAGE"/>
    <n v="4349025"/>
    <s v="MNGCUNUBE A/C"/>
    <n v="7422"/>
    <s v="ANHC4"/>
    <x v="12"/>
    <s v="014Q1D0625"/>
    <n v="1"/>
    <m/>
    <x v="3"/>
    <d v="1899-12-30T14:00:00"/>
    <n v="180"/>
    <n v="12"/>
  </r>
  <r>
    <s v="ABET L4"/>
    <s v="EASTERN CAPE "/>
    <n v="401"/>
    <s v="CLUSTER A"/>
    <n v="1"/>
    <s v="UITENHAGE"/>
    <n v="4349026"/>
    <s v="MOLLY BLACKBURN ADUL"/>
    <n v="7422"/>
    <s v="ANHC4"/>
    <x v="12"/>
    <s v="014Q1D0625"/>
    <n v="1"/>
    <m/>
    <x v="3"/>
    <d v="1899-12-30T14:00:00"/>
    <n v="180"/>
    <n v="17"/>
  </r>
  <r>
    <s v="ABET L4"/>
    <s v="EASTERN CAPE "/>
    <n v="401"/>
    <s v="CLUSTER A"/>
    <n v="1"/>
    <s v="UITENHAGE"/>
    <n v="4349027"/>
    <s v="PHAPHANI ADULT CENTR"/>
    <n v="7422"/>
    <s v="ANHC4"/>
    <x v="12"/>
    <s v="014Q1D0625"/>
    <n v="1"/>
    <m/>
    <x v="3"/>
    <d v="1899-12-30T14:00:00"/>
    <n v="180"/>
    <n v="4"/>
  </r>
  <r>
    <s v="ABET L4"/>
    <s v="EASTERN CAPE "/>
    <n v="401"/>
    <s v="CLUSTER A"/>
    <n v="1"/>
    <s v="UITENHAGE"/>
    <n v="4359020"/>
    <s v="TSITSIKAMA AEC - BOS"/>
    <n v="7422"/>
    <s v="ANHC4"/>
    <x v="12"/>
    <s v="014Q1D0625"/>
    <n v="1"/>
    <m/>
    <x v="3"/>
    <d v="1899-12-30T14:00:00"/>
    <n v="180"/>
    <n v="3"/>
  </r>
  <r>
    <s v="ABET L4"/>
    <s v="EASTERN CAPE "/>
    <n v="401"/>
    <s v="CLUSTER A"/>
    <n v="1"/>
    <s v="UITENHAGE"/>
    <n v="4359021"/>
    <s v="ITHEMBELIHLE A/C"/>
    <n v="7422"/>
    <s v="ANHC4"/>
    <x v="12"/>
    <s v="014Q1D0625"/>
    <n v="1"/>
    <m/>
    <x v="3"/>
    <d v="1899-12-30T14:00:00"/>
    <n v="180"/>
    <n v="13"/>
  </r>
  <r>
    <s v="ABET L4"/>
    <s v="EASTERN CAPE "/>
    <n v="401"/>
    <s v="CLUSTER A"/>
    <n v="4"/>
    <s v="GRAHAMSTOWN"/>
    <n v="4359007"/>
    <s v="MAKANASKOP ADULT EDU"/>
    <n v="7422"/>
    <s v="ANHC4"/>
    <x v="12"/>
    <s v="014Q1D0625"/>
    <n v="1"/>
    <m/>
    <x v="3"/>
    <d v="1899-12-30T14:00:00"/>
    <n v="180"/>
    <n v="31"/>
  </r>
  <r>
    <s v="ABET L4"/>
    <s v="EASTERN CAPE "/>
    <n v="401"/>
    <s v="CLUSTER A"/>
    <n v="4"/>
    <s v="GRAHAMSTOWN"/>
    <n v="4359009"/>
    <s v="PORT ALFRED AEC"/>
    <n v="7422"/>
    <s v="ANHC4"/>
    <x v="12"/>
    <s v="014Q1D0625"/>
    <n v="1"/>
    <m/>
    <x v="3"/>
    <d v="1899-12-30T14:00:00"/>
    <n v="180"/>
    <n v="8"/>
  </r>
  <r>
    <s v="ABET L4"/>
    <s v="EASTERN CAPE "/>
    <n v="401"/>
    <s v="CLUSTER A"/>
    <n v="4"/>
    <s v="GRAHAMSTOWN"/>
    <n v="4359010"/>
    <s v="GRAHAMSTOWN PRISON"/>
    <n v="7422"/>
    <s v="ANHC4"/>
    <x v="12"/>
    <s v="014Q1D0625"/>
    <n v="1"/>
    <m/>
    <x v="3"/>
    <d v="1899-12-30T14:00:00"/>
    <n v="180"/>
    <n v="19"/>
  </r>
  <r>
    <s v="ABET L4"/>
    <s v="EASTERN CAPE "/>
    <n v="401"/>
    <s v="CLUSTER A"/>
    <n v="4"/>
    <s v="GRAHAMSTOWN"/>
    <n v="4359011"/>
    <s v="MARSELLE_ADULT CENTR"/>
    <n v="7422"/>
    <s v="ANHC4"/>
    <x v="12"/>
    <s v="014Q1D0625"/>
    <n v="1"/>
    <m/>
    <x v="3"/>
    <d v="1899-12-30T14:00:00"/>
    <n v="180"/>
    <n v="9"/>
  </r>
  <r>
    <s v="ABET L4"/>
    <s v="EASTERN CAPE "/>
    <n v="401"/>
    <s v="CLUSTER A"/>
    <n v="4"/>
    <s v="GRAHAMSTOWN"/>
    <n v="4359012"/>
    <s v="ALICEDALE ADULT CENT"/>
    <n v="7422"/>
    <s v="ANHC4"/>
    <x v="12"/>
    <s v="014Q1D0625"/>
    <n v="1"/>
    <m/>
    <x v="3"/>
    <d v="1899-12-30T14:00:00"/>
    <n v="180"/>
    <n v="19"/>
  </r>
  <r>
    <s v="ABET L4"/>
    <s v="EASTERN CAPE "/>
    <n v="401"/>
    <s v="CLUSTER A"/>
    <n v="4"/>
    <s v="GRAHAMSTOWN"/>
    <n v="4359023"/>
    <s v="ALEXANDRIA ADULT EDU"/>
    <n v="7422"/>
    <s v="ANHC4"/>
    <x v="12"/>
    <s v="014Q1D0625"/>
    <n v="1"/>
    <m/>
    <x v="3"/>
    <d v="1899-12-30T14:00:00"/>
    <n v="180"/>
    <n v="11"/>
  </r>
  <r>
    <s v="ABET L4"/>
    <s v="EASTERN CAPE "/>
    <n v="401"/>
    <s v="CLUSTER A"/>
    <n v="6"/>
    <s v="GRAAFF-REINET"/>
    <n v="4359003"/>
    <s v="WILLOWMORE AEC"/>
    <n v="7422"/>
    <s v="ANHC4"/>
    <x v="12"/>
    <s v="014Q1D0625"/>
    <n v="1"/>
    <m/>
    <x v="3"/>
    <d v="1899-12-30T14:00:00"/>
    <n v="180"/>
    <n v="19"/>
  </r>
  <r>
    <s v="ABET L4"/>
    <s v="EASTERN CAPE "/>
    <n v="401"/>
    <s v="CLUSTER A"/>
    <n v="6"/>
    <s v="GRAAFF-REINET"/>
    <n v="4359005"/>
    <s v="COOKHOUSE"/>
    <n v="7422"/>
    <s v="ANHC4"/>
    <x v="12"/>
    <s v="014Q1D0625"/>
    <n v="1"/>
    <m/>
    <x v="3"/>
    <d v="1899-12-30T14:00:00"/>
    <n v="180"/>
    <n v="6"/>
  </r>
  <r>
    <s v="ABET L4"/>
    <s v="EASTERN CAPE "/>
    <n v="401"/>
    <s v="CLUSTER A"/>
    <n v="7"/>
    <s v="PORT ELIZABETH"/>
    <n v="4349002"/>
    <s v="NEWELL ADULT EDUCATI"/>
    <n v="7422"/>
    <s v="ANHC4"/>
    <x v="12"/>
    <s v="014Q1D0625"/>
    <n v="1"/>
    <m/>
    <x v="3"/>
    <d v="1899-12-30T14:00:00"/>
    <n v="180"/>
    <n v="17"/>
  </r>
  <r>
    <s v="ABET L4"/>
    <s v="EASTERN CAPE "/>
    <n v="401"/>
    <s v="CLUSTER A"/>
    <n v="7"/>
    <s v="PORT ELIZABETH"/>
    <n v="4349003"/>
    <s v="ST.ALBANS PRISON"/>
    <n v="7422"/>
    <s v="ANHC4"/>
    <x v="12"/>
    <s v="014Q1D0625"/>
    <n v="1"/>
    <m/>
    <x v="3"/>
    <d v="1899-12-30T14:00:00"/>
    <n v="180"/>
    <n v="8"/>
  </r>
  <r>
    <s v="ABET L4"/>
    <s v="EASTERN CAPE "/>
    <n v="401"/>
    <s v="CLUSTER A"/>
    <n v="7"/>
    <s v="PORT ELIZABETH"/>
    <n v="4349005"/>
    <s v="SOWETO-ON-SEA ABET C"/>
    <n v="7422"/>
    <s v="ANHC4"/>
    <x v="12"/>
    <s v="014Q1D0625"/>
    <n v="1"/>
    <m/>
    <x v="3"/>
    <d v="1899-12-30T14:00:00"/>
    <n v="180"/>
    <n v="39"/>
  </r>
  <r>
    <s v="ABET L4"/>
    <s v="EASTERN CAPE "/>
    <n v="401"/>
    <s v="CLUSTER A"/>
    <n v="7"/>
    <s v="PORT ELIZABETH"/>
    <n v="4349008"/>
    <s v="MASIZAKHE ADULT CENT"/>
    <n v="7422"/>
    <s v="ANHC4"/>
    <x v="12"/>
    <s v="014Q1D0625"/>
    <n v="1"/>
    <m/>
    <x v="3"/>
    <d v="1899-12-30T14:00:00"/>
    <n v="180"/>
    <n v="19"/>
  </r>
  <r>
    <s v="ABET L4"/>
    <s v="EASTERN CAPE "/>
    <n v="401"/>
    <s v="CLUSTER A"/>
    <n v="7"/>
    <s v="PORT ELIZABETH"/>
    <n v="4349009"/>
    <s v="NZULULWAZI AEC"/>
    <n v="7422"/>
    <s v="ANHC4"/>
    <x v="12"/>
    <s v="014Q1D0625"/>
    <n v="1"/>
    <m/>
    <x v="3"/>
    <d v="1899-12-30T14:00:00"/>
    <n v="180"/>
    <n v="24"/>
  </r>
  <r>
    <s v="ABET L4"/>
    <s v="EASTERN CAPE "/>
    <n v="401"/>
    <s v="CLUSTER A"/>
    <n v="7"/>
    <s v="PORT ELIZABETH"/>
    <n v="4349010"/>
    <s v="SAZIS'ULWAZI AEC"/>
    <n v="7422"/>
    <s v="ANHC4"/>
    <x v="12"/>
    <s v="014Q1D0625"/>
    <n v="1"/>
    <m/>
    <x v="3"/>
    <d v="1899-12-30T14:00:00"/>
    <n v="180"/>
    <n v="24"/>
  </r>
  <r>
    <s v="ABET L4"/>
    <s v="EASTERN CAPE "/>
    <n v="401"/>
    <s v="CLUSTER A"/>
    <n v="7"/>
    <s v="PORT ELIZABETH"/>
    <n v="4349012"/>
    <s v="SIKHULULWE ADULT CEN"/>
    <n v="7422"/>
    <s v="ANHC4"/>
    <x v="12"/>
    <s v="014Q1D0625"/>
    <n v="1"/>
    <m/>
    <x v="3"/>
    <d v="1899-12-30T14:00:00"/>
    <n v="180"/>
    <n v="12"/>
  </r>
  <r>
    <s v="ABET L4"/>
    <s v="EASTERN CAPE "/>
    <n v="401"/>
    <s v="CLUSTER A"/>
    <n v="7"/>
    <s v="PORT ELIZABETH"/>
    <n v="4349013"/>
    <s v="KHANYISA HEARTHERBAN"/>
    <n v="7422"/>
    <s v="ANHC4"/>
    <x v="12"/>
    <s v="014Q1D0625"/>
    <n v="1"/>
    <m/>
    <x v="3"/>
    <d v="1899-12-30T14:00:00"/>
    <n v="180"/>
    <n v="1"/>
  </r>
  <r>
    <s v="ABET L4"/>
    <s v="EASTERN CAPE "/>
    <n v="401"/>
    <s v="CLUSTER A"/>
    <n v="7"/>
    <s v="PORT ELIZABETH"/>
    <n v="4349014"/>
    <s v="ZANOLWAZI ADULT CENT"/>
    <n v="7422"/>
    <s v="ANHC4"/>
    <x v="12"/>
    <s v="014Q1D0625"/>
    <n v="1"/>
    <m/>
    <x v="3"/>
    <d v="1899-12-30T14:00:00"/>
    <n v="180"/>
    <n v="15"/>
  </r>
  <r>
    <s v="ABET L4"/>
    <s v="EASTERN CAPE "/>
    <n v="401"/>
    <s v="CLUSTER A"/>
    <n v="7"/>
    <s v="PORT ELIZABETH"/>
    <n v="4349015"/>
    <s v="BETHELSDORP ABET CEN"/>
    <n v="7422"/>
    <s v="ANHC4"/>
    <x v="12"/>
    <s v="014Q1D0625"/>
    <n v="1"/>
    <m/>
    <x v="3"/>
    <d v="1899-12-30T14:00:00"/>
    <n v="180"/>
    <n v="57"/>
  </r>
  <r>
    <s v="ABET L4"/>
    <s v="EASTERN CAPE "/>
    <n v="401"/>
    <s v="CLUSTER A"/>
    <n v="7"/>
    <s v="PORT ELIZABETH"/>
    <n v="4349017"/>
    <s v="MISSIONVALE ADULT CE"/>
    <n v="7422"/>
    <s v="ANHC4"/>
    <x v="12"/>
    <s v="014Q1D0625"/>
    <n v="1"/>
    <m/>
    <x v="3"/>
    <d v="1899-12-30T14:00:00"/>
    <n v="180"/>
    <n v="19"/>
  </r>
  <r>
    <s v="ABET L4"/>
    <s v="EASTERN CAPE "/>
    <n v="401"/>
    <s v="CLUSTER A"/>
    <n v="7"/>
    <s v="PORT ELIZABETH"/>
    <n v="4349018"/>
    <s v="SAKHINGOMSO ADULT CE"/>
    <n v="7422"/>
    <s v="ANHC4"/>
    <x v="12"/>
    <s v="014Q1D0625"/>
    <n v="1"/>
    <m/>
    <x v="3"/>
    <d v="1899-12-30T14:00:00"/>
    <n v="180"/>
    <n v="33"/>
  </r>
  <r>
    <s v="ABET L4"/>
    <s v="EASTERN CAPE "/>
    <n v="401"/>
    <s v="CLUSTER A"/>
    <n v="7"/>
    <s v="PORT ELIZABETH"/>
    <n v="4349019"/>
    <s v="SINIKULWAZI ADULT ED"/>
    <n v="7422"/>
    <s v="ANHC4"/>
    <x v="12"/>
    <s v="014Q1D0625"/>
    <n v="1"/>
    <m/>
    <x v="3"/>
    <d v="1899-12-30T14:00:00"/>
    <n v="180"/>
    <n v="14"/>
  </r>
  <r>
    <s v="ABET L4"/>
    <s v="EASTERN CAPE "/>
    <n v="402"/>
    <s v="CLUSTER B"/>
    <n v="1"/>
    <s v="KING WILLIAMS TOWN"/>
    <n v="4269018"/>
    <s v="BENGU ABET CENTRE"/>
    <n v="7422"/>
    <s v="ANHC4"/>
    <x v="12"/>
    <s v="014Q1D0625"/>
    <n v="1"/>
    <m/>
    <x v="3"/>
    <d v="1899-12-30T14:00:00"/>
    <n v="180"/>
    <n v="22"/>
  </r>
  <r>
    <s v="ABET L4"/>
    <s v="EASTERN CAPE "/>
    <n v="402"/>
    <s v="CLUSTER B"/>
    <n v="1"/>
    <s v="KING WILLIAMS TOWN"/>
    <n v="4319016"/>
    <s v="MZOXOLO AEC"/>
    <n v="7422"/>
    <s v="ANHC4"/>
    <x v="12"/>
    <s v="014Q1D0625"/>
    <n v="1"/>
    <m/>
    <x v="3"/>
    <d v="1899-12-30T14:00:00"/>
    <n v="180"/>
    <n v="36"/>
  </r>
  <r>
    <s v="ABET L4"/>
    <s v="EASTERN CAPE "/>
    <n v="402"/>
    <s v="CLUSTER B"/>
    <n v="1"/>
    <s v="KING WILLIAMS TOWN"/>
    <n v="4319017"/>
    <s v="SIVUILE AEC"/>
    <n v="7422"/>
    <s v="ANHC4"/>
    <x v="12"/>
    <s v="014Q1D0625"/>
    <n v="1"/>
    <m/>
    <x v="3"/>
    <d v="1899-12-30T14:00:00"/>
    <n v="180"/>
    <n v="11"/>
  </r>
  <r>
    <s v="ABET L4"/>
    <s v="EASTERN CAPE "/>
    <n v="402"/>
    <s v="CLUSTER B"/>
    <n v="1"/>
    <s v="KING WILLIAMS TOWN"/>
    <n v="4319018"/>
    <s v="WESLEY AEC"/>
    <n v="7422"/>
    <s v="ANHC4"/>
    <x v="12"/>
    <s v="014Q1D0625"/>
    <n v="1"/>
    <m/>
    <x v="3"/>
    <d v="1899-12-30T14:00:00"/>
    <n v="180"/>
    <n v="4"/>
  </r>
  <r>
    <s v="ABET L4"/>
    <s v="EASTERN CAPE "/>
    <n v="402"/>
    <s v="CLUSTER B"/>
    <n v="1"/>
    <s v="KING WILLIAMS TOWN"/>
    <n v="4319023"/>
    <s v="ZAMUKULUNGISA"/>
    <n v="7422"/>
    <s v="ANHC4"/>
    <x v="12"/>
    <s v="014Q1D0625"/>
    <n v="1"/>
    <m/>
    <x v="3"/>
    <d v="1899-12-30T14:00:00"/>
    <n v="180"/>
    <n v="42"/>
  </r>
  <r>
    <s v="ABET L4"/>
    <s v="EASTERN CAPE "/>
    <n v="402"/>
    <s v="CLUSTER B"/>
    <n v="1"/>
    <s v="KING WILLIAMS TOWN"/>
    <n v="4329037"/>
    <s v="SONWABILE ADULT CENT"/>
    <n v="7422"/>
    <s v="ANHC4"/>
    <x v="12"/>
    <s v="014Q1D0625"/>
    <n v="1"/>
    <m/>
    <x v="3"/>
    <d v="1899-12-30T14:00:00"/>
    <n v="180"/>
    <n v="24"/>
  </r>
  <r>
    <s v="ABET L4"/>
    <s v="EASTERN CAPE "/>
    <n v="402"/>
    <s v="CLUSTER B"/>
    <n v="2"/>
    <s v="EAST LONDON DISTRICT"/>
    <n v="4329001"/>
    <s v="SOLOMON MAHLANGU"/>
    <n v="7422"/>
    <s v="ANHC4"/>
    <x v="12"/>
    <s v="014Q1D0625"/>
    <n v="1"/>
    <m/>
    <x v="3"/>
    <d v="1899-12-30T14:00:00"/>
    <n v="180"/>
    <n v="9"/>
  </r>
  <r>
    <s v="ABET L4"/>
    <s v="EASTERN CAPE "/>
    <n v="402"/>
    <s v="CLUSTER B"/>
    <n v="2"/>
    <s v="EAST LONDON DISTRICT"/>
    <n v="4329005"/>
    <s v="NDUMISO MBEKWA AEC"/>
    <n v="7422"/>
    <s v="ANHC4"/>
    <x v="12"/>
    <s v="014Q1D0625"/>
    <n v="1"/>
    <m/>
    <x v="3"/>
    <d v="1899-12-30T14:00:00"/>
    <n v="180"/>
    <n v="25"/>
  </r>
  <r>
    <s v="ABET L4"/>
    <s v="EASTERN CAPE "/>
    <n v="402"/>
    <s v="CLUSTER B"/>
    <n v="2"/>
    <s v="EAST LONDON DISTRICT"/>
    <n v="4329006"/>
    <s v="SAKIKHAYA AEC"/>
    <n v="7422"/>
    <s v="ANHC4"/>
    <x v="12"/>
    <s v="014Q1D0625"/>
    <n v="1"/>
    <m/>
    <x v="3"/>
    <d v="1899-12-30T14:00:00"/>
    <n v="180"/>
    <n v="28"/>
  </r>
  <r>
    <s v="ABET L4"/>
    <s v="EASTERN CAPE "/>
    <n v="402"/>
    <s v="CLUSTER B"/>
    <n v="2"/>
    <s v="EAST LONDON DISTRICT"/>
    <n v="4329008"/>
    <s v="EMTHONJENI AEC"/>
    <n v="7422"/>
    <s v="ANHC4"/>
    <x v="12"/>
    <s v="014Q1D0625"/>
    <n v="1"/>
    <m/>
    <x v="3"/>
    <d v="1899-12-30T14:00:00"/>
    <n v="180"/>
    <n v="29"/>
  </r>
  <r>
    <s v="ABET L4"/>
    <s v="EASTERN CAPE "/>
    <n v="402"/>
    <s v="CLUSTER B"/>
    <n v="2"/>
    <s v="EAST LONDON DISTRICT"/>
    <n v="4329012"/>
    <s v="AMALINDA AEC"/>
    <n v="7422"/>
    <s v="ANHC4"/>
    <x v="12"/>
    <s v="014Q1D0625"/>
    <n v="1"/>
    <m/>
    <x v="3"/>
    <d v="1899-12-30T14:00:00"/>
    <n v="180"/>
    <n v="30"/>
  </r>
  <r>
    <s v="ABET L4"/>
    <s v="EASTERN CAPE "/>
    <n v="402"/>
    <s v="CLUSTER B"/>
    <n v="2"/>
    <s v="EAST LONDON DISTRICT"/>
    <n v="4329013"/>
    <s v="KOMGA AEC"/>
    <n v="7422"/>
    <s v="ANHC4"/>
    <x v="12"/>
    <s v="014Q1D0625"/>
    <n v="1"/>
    <m/>
    <x v="3"/>
    <d v="1899-12-30T14:00:00"/>
    <n v="180"/>
    <n v="8"/>
  </r>
  <r>
    <s v="ABET L4"/>
    <s v="EASTERN CAPE "/>
    <n v="402"/>
    <s v="CLUSTER B"/>
    <n v="2"/>
    <s v="EAST LONDON DISTRICT"/>
    <n v="4329014"/>
    <s v="DALUKHANYO AEC"/>
    <n v="7422"/>
    <s v="ANHC4"/>
    <x v="12"/>
    <s v="014Q1D0625"/>
    <n v="1"/>
    <m/>
    <x v="3"/>
    <d v="1899-12-30T14:00:00"/>
    <n v="180"/>
    <n v="23"/>
  </r>
  <r>
    <s v="ABET L4"/>
    <s v="EASTERN CAPE "/>
    <n v="402"/>
    <s v="CLUSTER B"/>
    <n v="2"/>
    <s v="EAST LONDON DISTRICT"/>
    <n v="4329015"/>
    <s v="MAKUKHANYE ABET CENT"/>
    <n v="7422"/>
    <s v="ANHC4"/>
    <x v="12"/>
    <s v="014Q1D0625"/>
    <n v="1"/>
    <m/>
    <x v="3"/>
    <d v="1899-12-30T14:00:00"/>
    <n v="180"/>
    <n v="4"/>
  </r>
  <r>
    <s v="ABET L4"/>
    <s v="EASTERN CAPE "/>
    <n v="402"/>
    <s v="CLUSTER B"/>
    <n v="2"/>
    <s v="EAST LONDON DISTRICT"/>
    <n v="4329016"/>
    <s v="MTHOMBOLWAZI AEC"/>
    <n v="7422"/>
    <s v="ANHC4"/>
    <x v="12"/>
    <s v="014Q1D0625"/>
    <n v="1"/>
    <m/>
    <x v="3"/>
    <d v="1899-12-30T14:00:00"/>
    <n v="180"/>
    <n v="7"/>
  </r>
  <r>
    <s v="ABET L4"/>
    <s v="EASTERN CAPE "/>
    <n v="402"/>
    <s v="CLUSTER B"/>
    <n v="2"/>
    <s v="EAST LONDON DISTRICT"/>
    <n v="4329018"/>
    <s v="ZANEMPUCUKO AEC"/>
    <n v="7422"/>
    <s v="ANHC4"/>
    <x v="12"/>
    <s v="014Q1D0625"/>
    <n v="1"/>
    <m/>
    <x v="3"/>
    <d v="1899-12-30T14:00:00"/>
    <n v="180"/>
    <n v="32"/>
  </r>
  <r>
    <s v="ABET L4"/>
    <s v="EASTERN CAPE "/>
    <n v="402"/>
    <s v="CLUSTER B"/>
    <n v="2"/>
    <s v="EAST LONDON DISTRICT"/>
    <n v="4329020"/>
    <s v="LUKHANYISO AEC"/>
    <n v="7422"/>
    <s v="ANHC4"/>
    <x v="12"/>
    <s v="014Q1D0625"/>
    <n v="1"/>
    <m/>
    <x v="3"/>
    <d v="1899-12-30T14:00:00"/>
    <n v="180"/>
    <n v="23"/>
  </r>
  <r>
    <s v="ABET L4"/>
    <s v="EASTERN CAPE "/>
    <n v="402"/>
    <s v="CLUSTER B"/>
    <n v="2"/>
    <s v="EAST LONDON DISTRICT"/>
    <n v="4329021"/>
    <s v="CECILIA MAKIWANE AEC"/>
    <n v="7422"/>
    <s v="ANHC4"/>
    <x v="12"/>
    <s v="014Q1D0625"/>
    <n v="1"/>
    <m/>
    <x v="3"/>
    <d v="1899-12-30T14:00:00"/>
    <n v="180"/>
    <n v="28"/>
  </r>
  <r>
    <s v="ABET L4"/>
    <s v="EASTERN CAPE "/>
    <n v="402"/>
    <s v="CLUSTER B"/>
    <n v="2"/>
    <s v="EAST LONDON DISTRICT"/>
    <n v="4329022"/>
    <s v="MBEKWENI ABET CENTRE"/>
    <n v="7422"/>
    <s v="ANHC4"/>
    <x v="12"/>
    <s v="014Q1D0625"/>
    <n v="1"/>
    <m/>
    <x v="3"/>
    <d v="1899-12-30T14:00:00"/>
    <n v="180"/>
    <n v="55"/>
  </r>
  <r>
    <s v="ABET L4"/>
    <s v="EASTERN CAPE "/>
    <n v="402"/>
    <s v="CLUSTER B"/>
    <n v="2"/>
    <s v="EAST LONDON DISTRICT"/>
    <n v="4329026"/>
    <s v="FRERE HOSPITAL A.E.C"/>
    <n v="7422"/>
    <s v="ANHC4"/>
    <x v="12"/>
    <s v="014Q1D0625"/>
    <n v="1"/>
    <m/>
    <x v="3"/>
    <d v="1899-12-30T14:00:00"/>
    <n v="180"/>
    <n v="9"/>
  </r>
  <r>
    <s v="ABET L4"/>
    <s v="EASTERN CAPE "/>
    <n v="402"/>
    <s v="CLUSTER B"/>
    <n v="2"/>
    <s v="EAST LONDON DISTRICT"/>
    <n v="4329027"/>
    <s v="IMIZAMOYETHU"/>
    <n v="7422"/>
    <s v="ANHC4"/>
    <x v="12"/>
    <s v="014Q1D0625"/>
    <n v="1"/>
    <m/>
    <x v="3"/>
    <d v="1899-12-30T14:00:00"/>
    <n v="180"/>
    <n v="12"/>
  </r>
  <r>
    <s v="ABET L4"/>
    <s v="EASTERN CAPE "/>
    <n v="402"/>
    <s v="CLUSTER B"/>
    <n v="2"/>
    <s v="EAST LONDON DISTRICT"/>
    <n v="4329028"/>
    <s v="PHUMELELANI"/>
    <n v="7422"/>
    <s v="ANHC4"/>
    <x v="12"/>
    <s v="014Q1D0625"/>
    <n v="1"/>
    <m/>
    <x v="3"/>
    <d v="1899-12-30T14:00:00"/>
    <n v="180"/>
    <n v="11"/>
  </r>
  <r>
    <s v="ABET L4"/>
    <s v="EASTERN CAPE "/>
    <n v="402"/>
    <s v="CLUSTER B"/>
    <n v="2"/>
    <s v="EAST LONDON DISTRICT"/>
    <n v="4329029"/>
    <s v="ZAMA AEC - ZANEMFUND"/>
    <n v="7422"/>
    <s v="ANHC4"/>
    <x v="12"/>
    <s v="014Q1D0625"/>
    <n v="1"/>
    <m/>
    <x v="3"/>
    <d v="1899-12-30T14:00:00"/>
    <n v="180"/>
    <n v="13"/>
  </r>
  <r>
    <s v="ABET L4"/>
    <s v="EASTERN CAPE "/>
    <n v="402"/>
    <s v="CLUSTER B"/>
    <n v="2"/>
    <s v="EAST LONDON DISTRICT"/>
    <n v="4329031"/>
    <s v="PARKSIDE ADULT CENTR"/>
    <n v="7422"/>
    <s v="ANHC4"/>
    <x v="12"/>
    <s v="014Q1D0625"/>
    <n v="1"/>
    <m/>
    <x v="3"/>
    <d v="1899-12-30T14:00:00"/>
    <n v="180"/>
    <n v="11"/>
  </r>
  <r>
    <s v="ABET L4"/>
    <s v="EASTERN CAPE "/>
    <n v="402"/>
    <s v="CLUSTER B"/>
    <n v="2"/>
    <s v="EAST LONDON DISTRICT"/>
    <n v="4329033"/>
    <s v="ORANGE GROOVE AET CE"/>
    <n v="7422"/>
    <s v="ANHC4"/>
    <x v="12"/>
    <s v="014Q1D0625"/>
    <n v="1"/>
    <m/>
    <x v="3"/>
    <d v="1899-12-30T14:00:00"/>
    <n v="180"/>
    <n v="11"/>
  </r>
  <r>
    <s v="ABET L4"/>
    <s v="EASTERN CAPE "/>
    <n v="402"/>
    <s v="CLUSTER B"/>
    <n v="7"/>
    <s v="FORT BEAUFORT"/>
    <n v="4319001"/>
    <s v="MIDDLEDRIFT PRISON"/>
    <n v="7422"/>
    <s v="ANHC4"/>
    <x v="12"/>
    <s v="014Q1D0625"/>
    <n v="1"/>
    <m/>
    <x v="3"/>
    <d v="1899-12-30T14:00:00"/>
    <n v="180"/>
    <n v="18"/>
  </r>
  <r>
    <s v="ABET L4"/>
    <s v="EASTERN CAPE "/>
    <n v="402"/>
    <s v="CLUSTER B"/>
    <n v="7"/>
    <s v="FORT BEAUFORT"/>
    <n v="4319002"/>
    <s v="BOFOLO ADULT CENTRE"/>
    <n v="7422"/>
    <s v="ANHC4"/>
    <x v="12"/>
    <s v="014Q1D0625"/>
    <n v="1"/>
    <m/>
    <x v="3"/>
    <d v="1899-12-30T14:00:00"/>
    <n v="180"/>
    <n v="2"/>
  </r>
  <r>
    <s v="ABET L4"/>
    <s v="EASTERN CAPE "/>
    <n v="402"/>
    <s v="CLUSTER B"/>
    <n v="7"/>
    <s v="FORT BEAUFORT"/>
    <n v="4319006"/>
    <s v="NOMZAMO AEC - UPPER"/>
    <n v="7422"/>
    <s v="ANHC4"/>
    <x v="12"/>
    <s v="014Q1D0625"/>
    <n v="1"/>
    <m/>
    <x v="3"/>
    <d v="1899-12-30T14:00:00"/>
    <n v="180"/>
    <n v="25"/>
  </r>
  <r>
    <s v="ABET L4"/>
    <s v="EASTERN CAPE "/>
    <n v="402"/>
    <s v="CLUSTER B"/>
    <n v="7"/>
    <s v="FORT BEAUFORT"/>
    <n v="4319008"/>
    <s v="NGQELE"/>
    <n v="7422"/>
    <s v="ANHC4"/>
    <x v="12"/>
    <s v="014Q1D0625"/>
    <n v="1"/>
    <m/>
    <x v="3"/>
    <d v="1899-12-30T14:00:00"/>
    <n v="180"/>
    <n v="30"/>
  </r>
  <r>
    <s v="ABET L4"/>
    <s v="EASTERN CAPE "/>
    <n v="403"/>
    <s v="SOUTH EASTERN REGION"/>
    <n v="2"/>
    <s v="BUTTERWORTH"/>
    <n v="4309022"/>
    <s v="NDABAKAZI A.E.C."/>
    <n v="7422"/>
    <s v="ANHC4"/>
    <x v="12"/>
    <s v="014Q1D0625"/>
    <n v="1"/>
    <m/>
    <x v="3"/>
    <d v="1899-12-30T14:00:00"/>
    <n v="180"/>
    <n v="17"/>
  </r>
  <r>
    <s v="ABET L4"/>
    <s v="EASTERN CAPE "/>
    <n v="403"/>
    <s v="SOUTH EASTERN REGION"/>
    <n v="2"/>
    <s v="BUTTERWORTH"/>
    <n v="4309023"/>
    <s v="NOLITA A.E.C."/>
    <n v="7422"/>
    <s v="ANHC4"/>
    <x v="12"/>
    <s v="014Q1D0625"/>
    <n v="1"/>
    <m/>
    <x v="3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22"/>
    <s v="ANHC4"/>
    <x v="12"/>
    <s v="014Q1D0625"/>
    <n v="1"/>
    <m/>
    <x v="3"/>
    <d v="1899-12-30T14:00:00"/>
    <n v="180"/>
    <n v="14"/>
  </r>
  <r>
    <s v="ABET L4"/>
    <s v="EASTERN CAPE "/>
    <n v="403"/>
    <s v="SOUTH EASTERN REGION"/>
    <n v="2"/>
    <s v="BUTTERWORTH"/>
    <n v="4309026"/>
    <s v="MSOBOMVU A.E.C."/>
    <n v="7422"/>
    <s v="ANHC4"/>
    <x v="12"/>
    <s v="014Q1D0625"/>
    <n v="1"/>
    <m/>
    <x v="3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22"/>
    <s v="ANHC4"/>
    <x v="12"/>
    <s v="014Q1D0625"/>
    <n v="1"/>
    <m/>
    <x v="3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22"/>
    <s v="ANHC4"/>
    <x v="12"/>
    <s v="014Q1D0625"/>
    <n v="1"/>
    <m/>
    <x v="3"/>
    <d v="1899-12-30T14:00:00"/>
    <n v="180"/>
    <n v="16"/>
  </r>
  <r>
    <s v="ABET L4"/>
    <s v="EASTERN CAPE "/>
    <n v="403"/>
    <s v="SOUTH EASTERN REGION"/>
    <n v="2"/>
    <s v="BUTTERWORTH"/>
    <n v="4309029"/>
    <s v="NXOKWANA"/>
    <n v="7422"/>
    <s v="ANHC4"/>
    <x v="12"/>
    <s v="014Q1D0625"/>
    <n v="1"/>
    <m/>
    <x v="3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22"/>
    <s v="ANHC4"/>
    <x v="12"/>
    <s v="014Q1D0625"/>
    <n v="1"/>
    <m/>
    <x v="3"/>
    <d v="1899-12-30T14:00:00"/>
    <n v="180"/>
    <n v="20"/>
  </r>
  <r>
    <s v="ABET L4"/>
    <s v="EASTERN CAPE "/>
    <n v="403"/>
    <s v="SOUTH EASTERN REGION"/>
    <n v="2"/>
    <s v="BUTTERWORTH"/>
    <n v="4309031"/>
    <s v="MPETA ABET CENTRE"/>
    <n v="7422"/>
    <s v="ANHC4"/>
    <x v="12"/>
    <s v="014Q1D0625"/>
    <n v="1"/>
    <m/>
    <x v="3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22"/>
    <s v="ANHC4"/>
    <x v="12"/>
    <s v="014Q1D0625"/>
    <n v="1"/>
    <m/>
    <x v="3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22"/>
    <s v="ANHC4"/>
    <x v="12"/>
    <s v="014Q1D0625"/>
    <n v="1"/>
    <m/>
    <x v="3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22"/>
    <s v="ANHC4"/>
    <x v="12"/>
    <s v="014Q1D0625"/>
    <n v="1"/>
    <m/>
    <x v="3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22"/>
    <s v="ANHC4"/>
    <x v="12"/>
    <s v="014Q1D0625"/>
    <n v="1"/>
    <m/>
    <x v="3"/>
    <d v="1899-12-30T14:00:00"/>
    <n v="180"/>
    <n v="5"/>
  </r>
  <r>
    <s v="ABET L4"/>
    <s v="EASTERN CAPE "/>
    <n v="403"/>
    <s v="SOUTH EASTERN REGION"/>
    <n v="2"/>
    <s v="BUTTERWORTH"/>
    <n v="4309036"/>
    <s v="MATOLWENI AEC"/>
    <n v="7422"/>
    <s v="ANHC4"/>
    <x v="12"/>
    <s v="014Q1D0625"/>
    <n v="1"/>
    <m/>
    <x v="3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22"/>
    <s v="ANHC4"/>
    <x v="12"/>
    <s v="014Q1D0625"/>
    <n v="1"/>
    <m/>
    <x v="3"/>
    <d v="1899-12-30T14:00:00"/>
    <n v="180"/>
    <n v="36"/>
  </r>
  <r>
    <s v="ABET L4"/>
    <s v="EASTERN CAPE "/>
    <n v="403"/>
    <s v="SOUTH EASTERN REGION"/>
    <n v="2"/>
    <s v="BUTTERWORTH"/>
    <n v="4309039"/>
    <s v="KWEZI ABET CENTRE"/>
    <n v="7422"/>
    <s v="ANHC4"/>
    <x v="12"/>
    <s v="014Q1D0625"/>
    <n v="1"/>
    <m/>
    <x v="3"/>
    <d v="1899-12-30T14:00:00"/>
    <n v="180"/>
    <n v="29"/>
  </r>
  <r>
    <s v="ABET L4"/>
    <s v="EASTERN CAPE "/>
    <n v="403"/>
    <s v="SOUTH EASTERN REGION"/>
    <n v="5"/>
    <s v="IDUTYWA"/>
    <n v="4309001"/>
    <s v="HLOMELO"/>
    <n v="7422"/>
    <s v="ANHC4"/>
    <x v="12"/>
    <s v="014Q1D0625"/>
    <n v="1"/>
    <m/>
    <x v="3"/>
    <d v="1899-12-30T14:00:00"/>
    <n v="180"/>
    <n v="40"/>
  </r>
  <r>
    <s v="ABET L4"/>
    <s v="EASTERN CAPE "/>
    <n v="403"/>
    <s v="SOUTH EASTERN REGION"/>
    <n v="5"/>
    <s v="IDUTYWA"/>
    <n v="4309002"/>
    <s v="AUCKLAND ABET CENTRE"/>
    <n v="7422"/>
    <s v="ANHC4"/>
    <x v="12"/>
    <s v="014Q1D0625"/>
    <n v="1"/>
    <m/>
    <x v="3"/>
    <d v="1899-12-30T14:00:00"/>
    <n v="180"/>
    <n v="57"/>
  </r>
  <r>
    <s v="ABET L4"/>
    <s v="EASTERN CAPE "/>
    <n v="403"/>
    <s v="SOUTH EASTERN REGION"/>
    <n v="5"/>
    <s v="IDUTYWA"/>
    <n v="4309003"/>
    <s v="MENDU ABET CENTRE"/>
    <n v="7422"/>
    <s v="ANHC4"/>
    <x v="12"/>
    <s v="014Q1D0625"/>
    <n v="1"/>
    <m/>
    <x v="3"/>
    <d v="1899-12-30T14:00:00"/>
    <n v="180"/>
    <n v="29"/>
  </r>
  <r>
    <s v="ABET L4"/>
    <s v="EASTERN CAPE "/>
    <n v="403"/>
    <s v="SOUTH EASTERN REGION"/>
    <n v="5"/>
    <s v="IDUTYWA"/>
    <n v="4309004"/>
    <s v="MATOLWENI ABET CENTR"/>
    <n v="7422"/>
    <s v="ANHC4"/>
    <x v="12"/>
    <s v="014Q1D0625"/>
    <n v="1"/>
    <m/>
    <x v="3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22"/>
    <s v="ANHC4"/>
    <x v="12"/>
    <s v="014Q1D0625"/>
    <n v="1"/>
    <m/>
    <x v="3"/>
    <d v="1899-12-30T14:00:00"/>
    <n v="180"/>
    <n v="23"/>
  </r>
  <r>
    <s v="ABET L4"/>
    <s v="EASTERN CAPE "/>
    <n v="403"/>
    <s v="SOUTH EASTERN REGION"/>
    <n v="5"/>
    <s v="IDUTYWA"/>
    <n v="4309006"/>
    <s v="DUBULA ABET CENTRE"/>
    <n v="7422"/>
    <s v="ANHC4"/>
    <x v="12"/>
    <s v="014Q1D0625"/>
    <n v="1"/>
    <m/>
    <x v="3"/>
    <d v="1899-12-30T14:00:00"/>
    <n v="180"/>
    <n v="38"/>
  </r>
  <r>
    <s v="ABET L4"/>
    <s v="EASTERN CAPE "/>
    <n v="403"/>
    <s v="SOUTH EASTERN REGION"/>
    <n v="5"/>
    <s v="IDUTYWA"/>
    <n v="4309007"/>
    <s v="MADWALENI ADULT CENT"/>
    <n v="7422"/>
    <s v="ANHC4"/>
    <x v="12"/>
    <s v="014Q1D0625"/>
    <n v="1"/>
    <m/>
    <x v="3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22"/>
    <s v="ANHC4"/>
    <x v="12"/>
    <s v="014Q1D0625"/>
    <n v="1"/>
    <m/>
    <x v="3"/>
    <d v="1899-12-30T14:00:00"/>
    <n v="180"/>
    <n v="43"/>
  </r>
  <r>
    <s v="ABET L4"/>
    <s v="EASTERN CAPE "/>
    <n v="403"/>
    <s v="SOUTH EASTERN REGION"/>
    <n v="5"/>
    <s v="IDUTYWA"/>
    <n v="4309012"/>
    <s v="SIYAZAMA ADULT CENTR"/>
    <n v="7422"/>
    <s v="ANHC4"/>
    <x v="12"/>
    <s v="014Q1D0625"/>
    <n v="1"/>
    <m/>
    <x v="3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22"/>
    <s v="ANHC4"/>
    <x v="12"/>
    <s v="014Q1D0625"/>
    <n v="1"/>
    <m/>
    <x v="3"/>
    <d v="1899-12-30T14:00:00"/>
    <n v="180"/>
    <n v="60"/>
  </r>
  <r>
    <s v="ABET L4"/>
    <s v="EASTERN CAPE "/>
    <n v="403"/>
    <s v="SOUTH EASTERN REGION"/>
    <n v="5"/>
    <s v="IDUTYWA"/>
    <n v="4309014"/>
    <s v="SINAKO P.A.L.C."/>
    <n v="7422"/>
    <s v="ANHC4"/>
    <x v="12"/>
    <s v="014Q1D0625"/>
    <n v="1"/>
    <m/>
    <x v="3"/>
    <d v="1899-12-30T14:00:00"/>
    <n v="180"/>
    <n v="44"/>
  </r>
  <r>
    <s v="ABET L4"/>
    <s v="EASTERN CAPE "/>
    <n v="403"/>
    <s v="SOUTH EASTERN REGION"/>
    <n v="5"/>
    <s v="IDUTYWA"/>
    <n v="4309015"/>
    <s v="NOTINARA"/>
    <n v="7422"/>
    <s v="ANHC4"/>
    <x v="12"/>
    <s v="014Q1D0625"/>
    <n v="1"/>
    <m/>
    <x v="3"/>
    <d v="1899-12-30T14:00:00"/>
    <n v="180"/>
    <n v="47"/>
  </r>
  <r>
    <s v="ABET L4"/>
    <s v="EASTERN CAPE "/>
    <n v="403"/>
    <s v="SOUTH EASTERN REGION"/>
    <n v="5"/>
    <s v="IDUTYWA"/>
    <n v="4309016"/>
    <s v="BEKIZULU P.A.L.C"/>
    <n v="7422"/>
    <s v="ANHC4"/>
    <x v="12"/>
    <s v="014Q1D0625"/>
    <n v="1"/>
    <m/>
    <x v="3"/>
    <d v="1899-12-30T14:00:00"/>
    <n v="180"/>
    <n v="44"/>
  </r>
  <r>
    <s v="ABET L4"/>
    <s v="EASTERN CAPE "/>
    <n v="403"/>
    <s v="SOUTH EASTERN REGION"/>
    <n v="5"/>
    <s v="IDUTYWA"/>
    <n v="4309017"/>
    <s v="GXARA P.A.L.C."/>
    <n v="7422"/>
    <s v="ANHC4"/>
    <x v="12"/>
    <s v="014Q1D0625"/>
    <n v="1"/>
    <m/>
    <x v="3"/>
    <d v="1899-12-30T14:00:00"/>
    <n v="180"/>
    <n v="28"/>
  </r>
  <r>
    <s v="ABET L4"/>
    <s v="EASTERN CAPE "/>
    <n v="403"/>
    <s v="SOUTH EASTERN REGION"/>
    <n v="5"/>
    <s v="IDUTYWA"/>
    <n v="4309018"/>
    <s v="NONKQUBELA (MZOMTSH"/>
    <n v="7422"/>
    <s v="ANHC4"/>
    <x v="12"/>
    <s v="014Q1D0625"/>
    <n v="1"/>
    <m/>
    <x v="3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22"/>
    <s v="ANHC4"/>
    <x v="12"/>
    <s v="014Q1D0625"/>
    <n v="1"/>
    <m/>
    <x v="3"/>
    <d v="1899-12-30T14:00:00"/>
    <n v="180"/>
    <n v="48"/>
  </r>
  <r>
    <s v="ABET L4"/>
    <s v="EASTERN CAPE "/>
    <n v="404"/>
    <s v="EASTERN REGION"/>
    <n v="2"/>
    <s v="ENGCOBO"/>
    <n v="4269002"/>
    <s v="TORA ADULT CENTRE"/>
    <n v="7422"/>
    <s v="ANHC4"/>
    <x v="12"/>
    <s v="014Q1D0625"/>
    <n v="1"/>
    <m/>
    <x v="3"/>
    <d v="1899-12-30T14:00:00"/>
    <n v="180"/>
    <n v="24"/>
  </r>
  <r>
    <s v="ABET L4"/>
    <s v="EASTERN CAPE "/>
    <n v="404"/>
    <s v="EASTERN REGION"/>
    <n v="2"/>
    <s v="ENGCOBO"/>
    <n v="4269004"/>
    <s v="ENGCOBO NIGHT SCHOOL"/>
    <n v="7422"/>
    <s v="ANHC4"/>
    <x v="12"/>
    <s v="014Q1D0625"/>
    <n v="1"/>
    <m/>
    <x v="3"/>
    <d v="1899-12-30T14:00:00"/>
    <n v="180"/>
    <n v="47"/>
  </r>
  <r>
    <s v="ABET L4"/>
    <s v="EASTERN CAPE "/>
    <n v="404"/>
    <s v="EASTERN REGION"/>
    <n v="2"/>
    <s v="ENGCOBO"/>
    <n v="4269005"/>
    <s v="ZWELAKHE ADULT CENTR"/>
    <n v="7422"/>
    <s v="ANHC4"/>
    <x v="12"/>
    <s v="014Q1D0625"/>
    <n v="1"/>
    <m/>
    <x v="3"/>
    <d v="1899-12-30T14:00:00"/>
    <n v="180"/>
    <n v="30"/>
  </r>
  <r>
    <s v="ABET L4"/>
    <s v="EASTERN CAPE "/>
    <n v="404"/>
    <s v="EASTERN REGION"/>
    <n v="2"/>
    <s v="ENGCOBO"/>
    <n v="4269006"/>
    <s v="LOWER LAFUTHA ADULT"/>
    <n v="7422"/>
    <s v="ANHC4"/>
    <x v="12"/>
    <s v="014Q1D0625"/>
    <n v="1"/>
    <m/>
    <x v="3"/>
    <d v="1899-12-30T14:00:00"/>
    <n v="180"/>
    <n v="39"/>
  </r>
  <r>
    <s v="ABET L4"/>
    <s v="EASTERN CAPE "/>
    <n v="404"/>
    <s v="EASTERN REGION"/>
    <n v="2"/>
    <s v="ENGCOBO"/>
    <n v="4269008"/>
    <s v="CALA GUIDANCE CENTRE"/>
    <n v="7422"/>
    <s v="ANHC4"/>
    <x v="12"/>
    <s v="014Q1D0625"/>
    <n v="1"/>
    <m/>
    <x v="3"/>
    <d v="1899-12-30T14:00:00"/>
    <n v="180"/>
    <n v="16"/>
  </r>
  <r>
    <s v="ABET L4"/>
    <s v="EASTERN CAPE "/>
    <n v="404"/>
    <s v="EASTERN REGION"/>
    <n v="5"/>
    <s v="UMTATA"/>
    <n v="4299002"/>
    <s v="MGOBOZI COMM A/C (TI"/>
    <n v="7422"/>
    <s v="ANHC4"/>
    <x v="12"/>
    <s v="014Q1D0625"/>
    <n v="1"/>
    <m/>
    <x v="3"/>
    <d v="1899-12-30T14:00:00"/>
    <n v="180"/>
    <n v="18"/>
  </r>
  <r>
    <s v="ABET L4"/>
    <s v="EASTERN CAPE "/>
    <n v="404"/>
    <s v="EASTERN REGION"/>
    <n v="5"/>
    <s v="UMTATA"/>
    <n v="4299003"/>
    <s v="MPEKO ADULT CENTRE ("/>
    <n v="7422"/>
    <s v="ANHC4"/>
    <x v="12"/>
    <s v="014Q1D0625"/>
    <n v="1"/>
    <m/>
    <x v="3"/>
    <d v="1899-12-30T14:00:00"/>
    <n v="180"/>
    <n v="35"/>
  </r>
  <r>
    <s v="ABET L4"/>
    <s v="EASTERN CAPE "/>
    <n v="404"/>
    <s v="EASTERN REGION"/>
    <n v="5"/>
    <s v="UMTATA"/>
    <n v="4299004"/>
    <s v="QUNU ADULT CENTRE_(Q"/>
    <n v="7422"/>
    <s v="ANHC4"/>
    <x v="12"/>
    <s v="014Q1D0625"/>
    <n v="1"/>
    <m/>
    <x v="3"/>
    <d v="1899-12-30T14:00:00"/>
    <n v="180"/>
    <n v="72"/>
  </r>
  <r>
    <s v="ABET L4"/>
    <s v="EASTERN CAPE "/>
    <n v="404"/>
    <s v="EASTERN REGION"/>
    <n v="5"/>
    <s v="UMTATA"/>
    <n v="4299005"/>
    <s v="LUGXOGXO SATELITE"/>
    <n v="7422"/>
    <s v="ANHC4"/>
    <x v="12"/>
    <s v="014Q1D0625"/>
    <n v="1"/>
    <m/>
    <x v="3"/>
    <d v="1899-12-30T14:00:00"/>
    <n v="180"/>
    <n v="28"/>
  </r>
  <r>
    <s v="ABET L4"/>
    <s v="EASTERN CAPE "/>
    <n v="404"/>
    <s v="EASTERN REGION"/>
    <n v="5"/>
    <s v="UMTATA"/>
    <n v="4299009"/>
    <s v="SEA-VIEW ADULT CENTR"/>
    <n v="7422"/>
    <s v="ANHC4"/>
    <x v="12"/>
    <s v="014Q1D0625"/>
    <n v="1"/>
    <m/>
    <x v="3"/>
    <d v="1899-12-30T14:00:00"/>
    <n v="180"/>
    <n v="18"/>
  </r>
  <r>
    <s v="ABET L4"/>
    <s v="EASTERN CAPE "/>
    <n v="404"/>
    <s v="EASTERN REGION"/>
    <n v="6"/>
    <s v="QUMBU"/>
    <n v="4299023"/>
    <s v="TSOLO ADULT EDUCATIO"/>
    <n v="7422"/>
    <s v="ANHC4"/>
    <x v="12"/>
    <s v="014Q1D0625"/>
    <n v="1"/>
    <m/>
    <x v="3"/>
    <d v="1899-12-30T14:00:00"/>
    <n v="180"/>
    <n v="29"/>
  </r>
  <r>
    <s v="ABET L4"/>
    <s v="EASTERN CAPE "/>
    <n v="404"/>
    <s v="EASTERN REGION"/>
    <n v="6"/>
    <s v="QUMBU"/>
    <n v="4299027"/>
    <s v="MAGUTYWA ADULT CENTR"/>
    <n v="7422"/>
    <s v="ANHC4"/>
    <x v="12"/>
    <s v="014Q1D0625"/>
    <n v="1"/>
    <m/>
    <x v="3"/>
    <d v="1899-12-30T14:00:00"/>
    <n v="180"/>
    <n v="15"/>
  </r>
  <r>
    <s v="ABET L4"/>
    <s v="EASTERN CAPE "/>
    <n v="404"/>
    <s v="EASTERN REGION"/>
    <n v="6"/>
    <s v="QUMBU"/>
    <n v="4299030"/>
    <s v="NGWEMNYAMA__CLASS"/>
    <n v="7422"/>
    <s v="ANHC4"/>
    <x v="12"/>
    <s v="014Q1D0625"/>
    <n v="1"/>
    <m/>
    <x v="3"/>
    <d v="1899-12-30T14:00:00"/>
    <n v="180"/>
    <n v="23"/>
  </r>
  <r>
    <s v="ABET L4"/>
    <s v="EASTERN CAPE "/>
    <n v="404"/>
    <s v="EASTERN REGION"/>
    <n v="6"/>
    <s v="QUMBU"/>
    <n v="4299032"/>
    <s v="GUNGQWANE SATELLITE"/>
    <n v="7422"/>
    <s v="ANHC4"/>
    <x v="12"/>
    <s v="014Q1D0625"/>
    <n v="1"/>
    <m/>
    <x v="3"/>
    <d v="1899-12-30T14:00:00"/>
    <n v="180"/>
    <n v="13"/>
  </r>
  <r>
    <s v="ABET L4"/>
    <s v="EASTERN CAPE "/>
    <n v="404"/>
    <s v="EASTERN REGION"/>
    <n v="6"/>
    <s v="QUMBU"/>
    <n v="4299033"/>
    <s v="GWADANA SATTELITE (Q"/>
    <n v="7422"/>
    <s v="ANHC4"/>
    <x v="12"/>
    <s v="014Q1D0625"/>
    <n v="1"/>
    <m/>
    <x v="3"/>
    <d v="1899-12-30T14:00:00"/>
    <n v="180"/>
    <n v="9"/>
  </r>
  <r>
    <s v="ABET L4"/>
    <s v="EASTERN CAPE "/>
    <n v="404"/>
    <s v="EASTERN REGION"/>
    <n v="6"/>
    <s v="QUMBU"/>
    <n v="4299035"/>
    <s v="UPPER TYIRA"/>
    <n v="7422"/>
    <s v="ANHC4"/>
    <x v="12"/>
    <s v="014Q1D0625"/>
    <n v="1"/>
    <m/>
    <x v="3"/>
    <d v="1899-12-30T14:00:00"/>
    <n v="180"/>
    <n v="38"/>
  </r>
  <r>
    <s v="ABET L4"/>
    <s v="EASTERN CAPE "/>
    <n v="404"/>
    <s v="EASTERN REGION"/>
    <n v="6"/>
    <s v="QUMBU"/>
    <n v="4299036"/>
    <s v="LUKHANYISO P.A.L.C."/>
    <n v="7422"/>
    <s v="ANHC4"/>
    <x v="12"/>
    <s v="014Q1D0625"/>
    <n v="1"/>
    <m/>
    <x v="3"/>
    <d v="1899-12-30T14:00:00"/>
    <n v="180"/>
    <n v="37"/>
  </r>
  <r>
    <s v="ABET L4"/>
    <s v="EASTERN CAPE "/>
    <n v="404"/>
    <s v="EASTERN REGION"/>
    <n v="6"/>
    <s v="QUMBU"/>
    <n v="4299039"/>
    <s v="NDWANE ADULT CENTRE"/>
    <n v="7422"/>
    <s v="ANHC4"/>
    <x v="12"/>
    <s v="014Q1D0625"/>
    <n v="1"/>
    <m/>
    <x v="3"/>
    <d v="1899-12-30T14:00:00"/>
    <n v="180"/>
    <n v="12"/>
  </r>
  <r>
    <s v="ABET L4"/>
    <s v="EASTERN CAPE "/>
    <n v="404"/>
    <s v="EASTERN REGION"/>
    <n v="9"/>
    <s v="LIBODE"/>
    <n v="4289017"/>
    <s v="LUPAPASI ADULT CENTR"/>
    <n v="7422"/>
    <s v="ANHC4"/>
    <x v="12"/>
    <s v="014Q1D0625"/>
    <n v="1"/>
    <m/>
    <x v="3"/>
    <d v="1899-12-30T14:00:00"/>
    <n v="180"/>
    <n v="14"/>
  </r>
  <r>
    <s v="ABET L4"/>
    <s v="EASTERN CAPE "/>
    <n v="404"/>
    <s v="EASTERN REGION"/>
    <n v="9"/>
    <s v="LIBODE"/>
    <n v="4289018"/>
    <s v="PORT ST. JOHNS A/C"/>
    <n v="7422"/>
    <s v="ANHC4"/>
    <x v="12"/>
    <s v="014Q1D0625"/>
    <n v="1"/>
    <m/>
    <x v="3"/>
    <d v="1899-12-30T14:00:00"/>
    <n v="180"/>
    <n v="74"/>
  </r>
  <r>
    <s v="ABET L4"/>
    <s v="EASTERN CAPE "/>
    <n v="404"/>
    <s v="EASTERN REGION"/>
    <n v="9"/>
    <s v="LIBODE"/>
    <n v="4289019"/>
    <s v="LIBODE NIGHT SCHOOL"/>
    <n v="7422"/>
    <s v="ANHC4"/>
    <x v="12"/>
    <s v="014Q1D0625"/>
    <n v="1"/>
    <m/>
    <x v="3"/>
    <d v="1899-12-30T14:00:00"/>
    <n v="180"/>
    <n v="38"/>
  </r>
  <r>
    <s v="ABET L4"/>
    <s v="EASTERN CAPE "/>
    <n v="404"/>
    <s v="EASTERN REGION"/>
    <n v="9"/>
    <s v="LIBODE"/>
    <n v="4289020"/>
    <s v="JONGINTABA ADULT EDU"/>
    <n v="7422"/>
    <s v="ANHC4"/>
    <x v="12"/>
    <s v="014Q1D0625"/>
    <n v="1"/>
    <m/>
    <x v="3"/>
    <d v="1899-12-30T14:00:00"/>
    <n v="180"/>
    <n v="47"/>
  </r>
  <r>
    <s v="ABET L4"/>
    <s v="EASTERN CAPE "/>
    <n v="404"/>
    <s v="EASTERN REGION"/>
    <n v="9"/>
    <s v="LIBODE"/>
    <n v="4289021"/>
    <s v="MAJOLA NIGHT SCHOOL"/>
    <n v="7422"/>
    <s v="ANHC4"/>
    <x v="12"/>
    <s v="014Q1D0625"/>
    <n v="1"/>
    <m/>
    <x v="3"/>
    <d v="1899-12-30T14:00:00"/>
    <n v="180"/>
    <n v="25"/>
  </r>
  <r>
    <s v="ABET L4"/>
    <s v="EASTERN CAPE "/>
    <n v="404"/>
    <s v="EASTERN REGION"/>
    <n v="9"/>
    <s v="LIBODE"/>
    <n v="4289022"/>
    <s v="NTAPANE ADULT CENTRE"/>
    <n v="7422"/>
    <s v="ANHC4"/>
    <x v="12"/>
    <s v="014Q1D0625"/>
    <n v="1"/>
    <m/>
    <x v="3"/>
    <d v="1899-12-30T14:00:00"/>
    <n v="180"/>
    <n v="34"/>
  </r>
  <r>
    <s v="ABET L4"/>
    <s v="EASTERN CAPE "/>
    <n v="404"/>
    <s v="EASTERN REGION"/>
    <n v="9"/>
    <s v="LIBODE"/>
    <n v="4289023"/>
    <s v="KWEZI AEC"/>
    <n v="7422"/>
    <s v="ANHC4"/>
    <x v="12"/>
    <s v="014Q1D0625"/>
    <n v="1"/>
    <m/>
    <x v="3"/>
    <d v="1899-12-30T14:00:00"/>
    <n v="180"/>
    <n v="13"/>
  </r>
  <r>
    <s v="ABET L4"/>
    <s v="EASTERN CAPE "/>
    <n v="404"/>
    <s v="EASTERN REGION"/>
    <n v="9"/>
    <s v="LIBODE"/>
    <n v="4289024"/>
    <s v="SIMANZI ADULT CENTRE"/>
    <n v="7422"/>
    <s v="ANHC4"/>
    <x v="12"/>
    <s v="014Q1D0625"/>
    <n v="1"/>
    <m/>
    <x v="3"/>
    <d v="1899-12-30T14:00:00"/>
    <n v="180"/>
    <n v="65"/>
  </r>
  <r>
    <s v="ABET L4"/>
    <s v="EASTERN CAPE "/>
    <n v="404"/>
    <s v="EASTERN REGION"/>
    <n v="9"/>
    <s v="LIBODE"/>
    <n v="4289027"/>
    <s v="MAGCAKINI ADULT CENT"/>
    <n v="7422"/>
    <s v="ANHC4"/>
    <x v="12"/>
    <s v="014Q1D0625"/>
    <n v="1"/>
    <m/>
    <x v="3"/>
    <d v="1899-12-30T14:00:00"/>
    <n v="180"/>
    <n v="28"/>
  </r>
  <r>
    <s v="ABET L4"/>
    <s v="EASTERN CAPE "/>
    <n v="404"/>
    <s v="EASTERN REGION"/>
    <n v="9"/>
    <s v="LIBODE"/>
    <n v="4289029"/>
    <s v="NOMADOLO SATELITE"/>
    <n v="7422"/>
    <s v="ANHC4"/>
    <x v="12"/>
    <s v="014Q1D0625"/>
    <n v="1"/>
    <m/>
    <x v="3"/>
    <d v="1899-12-30T14:00:00"/>
    <n v="180"/>
    <n v="32"/>
  </r>
  <r>
    <s v="ABET L4"/>
    <s v="EASTERN CAPE "/>
    <n v="404"/>
    <s v="EASTERN REGION"/>
    <n v="9"/>
    <s v="LIBODE"/>
    <n v="4289036"/>
    <s v="NTAFUFU AEC"/>
    <n v="7422"/>
    <s v="ANHC4"/>
    <x v="12"/>
    <s v="014Q1D0625"/>
    <n v="1"/>
    <m/>
    <x v="3"/>
    <d v="1899-12-30T14:00:00"/>
    <n v="180"/>
    <n v="9"/>
  </r>
  <r>
    <s v="ABET L4"/>
    <s v="EASTERN CAPE "/>
    <n v="404"/>
    <s v="EASTERN REGION"/>
    <n v="9"/>
    <s v="LIBODE"/>
    <n v="4289037"/>
    <s v="KWA-MSIKWA ADULT CEN"/>
    <n v="7422"/>
    <s v="ANHC4"/>
    <x v="12"/>
    <s v="014Q1D0625"/>
    <n v="1"/>
    <m/>
    <x v="3"/>
    <d v="1899-12-30T14:00:00"/>
    <n v="180"/>
    <n v="24"/>
  </r>
  <r>
    <s v="ABET L4"/>
    <s v="EASTERN CAPE "/>
    <n v="404"/>
    <s v="EASTERN REGION"/>
    <n v="9"/>
    <s v="LIBODE"/>
    <n v="4289040"/>
    <s v="NTLAZA SATELITE ABET"/>
    <n v="7422"/>
    <s v="ANHC4"/>
    <x v="12"/>
    <s v="014Q1D0625"/>
    <n v="1"/>
    <m/>
    <x v="3"/>
    <d v="1899-12-30T14:00:00"/>
    <n v="180"/>
    <n v="32"/>
  </r>
  <r>
    <s v="ABET L4"/>
    <s v="EASTERN CAPE "/>
    <n v="404"/>
    <s v="EASTERN REGION"/>
    <n v="9"/>
    <s v="LIBODE"/>
    <n v="4289041"/>
    <s v="NGQELENI VILLAGE SCH"/>
    <n v="7422"/>
    <s v="ANHC4"/>
    <x v="12"/>
    <s v="014Q1D0625"/>
    <n v="1"/>
    <m/>
    <x v="3"/>
    <d v="1899-12-30T14:00:00"/>
    <n v="180"/>
    <n v="35"/>
  </r>
  <r>
    <s v="ABET L4"/>
    <s v="EASTERN CAPE "/>
    <n v="405"/>
    <s v="NORTH EASTERN REGION"/>
    <n v="3"/>
    <s v="MALUTI"/>
    <n v="4259018"/>
    <s v="MVENYANE SATELITE"/>
    <n v="7422"/>
    <s v="ANHC4"/>
    <x v="12"/>
    <s v="014Q1D0625"/>
    <n v="1"/>
    <m/>
    <x v="3"/>
    <d v="1899-12-30T14:00:00"/>
    <n v="180"/>
    <n v="17"/>
  </r>
  <r>
    <s v="ABET L4"/>
    <s v="EASTERN CAPE "/>
    <n v="405"/>
    <s v="NORTH EASTERN REGION"/>
    <n v="3"/>
    <s v="MALUTI"/>
    <n v="4259019"/>
    <s v="BOKAMOSO AEC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3"/>
    <s v="MALUTI"/>
    <n v="4259020"/>
    <s v="MASIBAMBISANE AEC"/>
    <n v="7422"/>
    <s v="ANHC4"/>
    <x v="12"/>
    <s v="014Q1D0625"/>
    <n v="1"/>
    <m/>
    <x v="3"/>
    <d v="1899-12-30T14:00:00"/>
    <n v="180"/>
    <n v="25"/>
  </r>
  <r>
    <s v="ABET L4"/>
    <s v="EASTERN CAPE "/>
    <n v="405"/>
    <s v="NORTH EASTERN REGION"/>
    <n v="3"/>
    <s v="MALUTI"/>
    <n v="4259021"/>
    <s v="VUSISIZWE ADULT CENT"/>
    <n v="7422"/>
    <s v="ANHC4"/>
    <x v="12"/>
    <s v="014Q1D0625"/>
    <n v="1"/>
    <m/>
    <x v="3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22"/>
    <s v="ANHC4"/>
    <x v="12"/>
    <s v="014Q1D0625"/>
    <n v="1"/>
    <m/>
    <x v="3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22"/>
    <s v="ANHC4"/>
    <x v="12"/>
    <s v="014Q1D0625"/>
    <n v="1"/>
    <m/>
    <x v="3"/>
    <d v="1899-12-30T14:00:00"/>
    <n v="180"/>
    <n v="18"/>
  </r>
  <r>
    <s v="ABET L4"/>
    <s v="EASTERN CAPE "/>
    <n v="405"/>
    <s v="NORTH EASTERN REGION"/>
    <n v="3"/>
    <s v="MALUTI"/>
    <n v="4259024"/>
    <s v="RAMOHLAKOANA A/C"/>
    <n v="7422"/>
    <s v="ANHC4"/>
    <x v="12"/>
    <s v="014Q1D0625"/>
    <n v="1"/>
    <m/>
    <x v="3"/>
    <d v="1899-12-30T14:00:00"/>
    <n v="180"/>
    <n v="15"/>
  </r>
  <r>
    <s v="ABET L4"/>
    <s v="EASTERN CAPE "/>
    <n v="405"/>
    <s v="NORTH EASTERN REGION"/>
    <n v="3"/>
    <s v="MALUTI"/>
    <n v="4259025"/>
    <s v="WATER AFFAIRS ADULT"/>
    <n v="7422"/>
    <s v="ANHC4"/>
    <x v="12"/>
    <s v="014Q1D0625"/>
    <n v="1"/>
    <m/>
    <x v="3"/>
    <d v="1899-12-30T14:00:00"/>
    <n v="180"/>
    <n v="31"/>
  </r>
  <r>
    <s v="ABET L4"/>
    <s v="EASTERN CAPE "/>
    <n v="405"/>
    <s v="NORTH EASTERN REGION"/>
    <n v="5"/>
    <s v="MOUNT FRERE"/>
    <n v="4259001"/>
    <s v="LUYENGWENI ADULT CEN"/>
    <n v="7422"/>
    <s v="ANHC4"/>
    <x v="12"/>
    <s v="014Q1D0625"/>
    <n v="1"/>
    <m/>
    <x v="3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22"/>
    <s v="ANHC4"/>
    <x v="12"/>
    <s v="014Q1D0625"/>
    <n v="1"/>
    <m/>
    <x v="3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22"/>
    <s v="ANHC4"/>
    <x v="12"/>
    <s v="014Q1D0625"/>
    <n v="1"/>
    <m/>
    <x v="3"/>
    <d v="1899-12-30T14:00:00"/>
    <n v="180"/>
    <n v="9"/>
  </r>
  <r>
    <s v="ABET L4"/>
    <s v="EASTERN CAPE "/>
    <n v="405"/>
    <s v="NORTH EASTERN REGION"/>
    <n v="5"/>
    <s v="MOUNT FRERE"/>
    <n v="4259006"/>
    <s v="PEPENI AEC"/>
    <n v="7422"/>
    <s v="ANHC4"/>
    <x v="12"/>
    <s v="014Q1D0625"/>
    <n v="1"/>
    <m/>
    <x v="3"/>
    <d v="1899-12-30T14:00:00"/>
    <n v="180"/>
    <n v="26"/>
  </r>
  <r>
    <s v="ABET L4"/>
    <s v="EASTERN CAPE "/>
    <n v="405"/>
    <s v="NORTH EASTERN REGION"/>
    <n v="5"/>
    <s v="MOUNT FRERE"/>
    <n v="4259015"/>
    <s v="TINA HILL SATELITE"/>
    <n v="7422"/>
    <s v="ANHC4"/>
    <x v="12"/>
    <s v="014Q1D0625"/>
    <n v="1"/>
    <m/>
    <x v="3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22"/>
    <s v="ANHC4"/>
    <x v="12"/>
    <s v="014Q1D0625"/>
    <n v="1"/>
    <m/>
    <x v="3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22"/>
    <s v="ANHC4"/>
    <x v="12"/>
    <s v="014Q1D0625"/>
    <n v="1"/>
    <m/>
    <x v="3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22"/>
    <s v="ANHC4"/>
    <x v="12"/>
    <s v="014Q1D0625"/>
    <n v="1"/>
    <m/>
    <x v="3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22"/>
    <s v="ANHC4"/>
    <x v="12"/>
    <s v="014Q1D0625"/>
    <n v="1"/>
    <m/>
    <x v="3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22"/>
    <s v="ANHC4"/>
    <x v="12"/>
    <s v="014Q1D0625"/>
    <n v="1"/>
    <m/>
    <x v="3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22"/>
    <s v="ANHC4"/>
    <x v="12"/>
    <s v="014Q1D0625"/>
    <n v="1"/>
    <m/>
    <x v="3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22"/>
    <s v="ANHC4"/>
    <x v="12"/>
    <s v="014Q1D0625"/>
    <n v="1"/>
    <m/>
    <x v="3"/>
    <d v="1899-12-30T14:00:00"/>
    <n v="180"/>
    <n v="28"/>
  </r>
  <r>
    <s v="ABET L4"/>
    <s v="EASTERN CAPE "/>
    <n v="405"/>
    <s v="NORTH EASTERN REGION"/>
    <n v="5"/>
    <s v="MOUNT FRERE"/>
    <n v="4309009"/>
    <s v="SIYAZUMA ADULT CENTR"/>
    <n v="7422"/>
    <s v="ANHC4"/>
    <x v="12"/>
    <s v="014Q1D0625"/>
    <n v="1"/>
    <m/>
    <x v="3"/>
    <d v="1899-12-30T14:00:00"/>
    <n v="180"/>
    <n v="30"/>
  </r>
  <r>
    <s v="ABET L4"/>
    <s v="EASTERN CAPE "/>
    <n v="405"/>
    <s v="NORTH EASTERN REGION"/>
    <n v="6"/>
    <s v="LUSIKISIKI"/>
    <n v="4259026"/>
    <s v="BOMVINI AEC"/>
    <n v="7422"/>
    <s v="ANHC4"/>
    <x v="12"/>
    <s v="014Q1D0625"/>
    <n v="1"/>
    <m/>
    <x v="3"/>
    <d v="1899-12-30T14:00:00"/>
    <n v="180"/>
    <n v="16"/>
  </r>
  <r>
    <s v="ABET L4"/>
    <s v="EASTERN CAPE "/>
    <n v="405"/>
    <s v="NORTH EASTERN REGION"/>
    <n v="6"/>
    <s v="LUSIKISIKI"/>
    <n v="4259027"/>
    <s v="DAMBENI AEC"/>
    <n v="7422"/>
    <s v="ANHC4"/>
    <x v="12"/>
    <s v="014Q1D0625"/>
    <n v="1"/>
    <m/>
    <x v="3"/>
    <d v="1899-12-30T14:00:00"/>
    <n v="180"/>
    <n v="11"/>
  </r>
  <r>
    <s v="ABET L4"/>
    <s v="EASTERN CAPE "/>
    <n v="405"/>
    <s v="NORTH EASTERN REGION"/>
    <n v="6"/>
    <s v="LUSIKISIKI"/>
    <n v="4259028"/>
    <s v="KETANI AEC"/>
    <n v="7422"/>
    <s v="ANHC4"/>
    <x v="12"/>
    <s v="014Q1D0625"/>
    <n v="1"/>
    <m/>
    <x v="3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22"/>
    <s v="ANHC4"/>
    <x v="12"/>
    <s v="014Q1D0625"/>
    <n v="1"/>
    <m/>
    <x v="3"/>
    <d v="1899-12-30T14:00:00"/>
    <n v="180"/>
    <n v="8"/>
  </r>
  <r>
    <s v="ABET L4"/>
    <s v="EASTERN CAPE "/>
    <n v="405"/>
    <s v="NORTH EASTERN REGION"/>
    <n v="6"/>
    <s v="LUSIKISIKI"/>
    <n v="4259030"/>
    <s v="NOWALALA AEC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6"/>
    <s v="LUSIKISIKI"/>
    <n v="4259031"/>
    <s v="NTSIKAYEZWE AEC"/>
    <n v="7422"/>
    <s v="ANHC4"/>
    <x v="12"/>
    <s v="014Q1D0625"/>
    <n v="1"/>
    <m/>
    <x v="3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22"/>
    <s v="ANHC4"/>
    <x v="12"/>
    <s v="014Q1D0625"/>
    <n v="1"/>
    <m/>
    <x v="3"/>
    <d v="1899-12-30T14:00:00"/>
    <n v="180"/>
    <n v="10"/>
  </r>
  <r>
    <s v="ABET L4"/>
    <s v="EASTERN CAPE "/>
    <n v="405"/>
    <s v="NORTH EASTERN REGION"/>
    <n v="6"/>
    <s v="LUSIKISIKI"/>
    <n v="4289002"/>
    <s v="VULINDLELA AEC"/>
    <n v="7422"/>
    <s v="ANHC4"/>
    <x v="12"/>
    <s v="014Q1D0625"/>
    <n v="1"/>
    <m/>
    <x v="3"/>
    <d v="1899-12-30T14:00:00"/>
    <n v="180"/>
    <n v="14"/>
  </r>
  <r>
    <s v="ABET L4"/>
    <s v="EASTERN CAPE "/>
    <n v="405"/>
    <s v="NORTH EASTERN REGION"/>
    <n v="6"/>
    <s v="LUSIKISIKI"/>
    <n v="4289003"/>
    <s v="MAGWA AEC"/>
    <n v="7422"/>
    <s v="ANHC4"/>
    <x v="12"/>
    <s v="014Q1D0625"/>
    <n v="1"/>
    <m/>
    <x v="3"/>
    <d v="1899-12-30T14:00:00"/>
    <n v="180"/>
    <n v="26"/>
  </r>
  <r>
    <s v="ABET L4"/>
    <s v="EASTERN CAPE "/>
    <n v="405"/>
    <s v="NORTH EASTERN REGION"/>
    <n v="6"/>
    <s v="LUSIKISIKI"/>
    <n v="4289004"/>
    <s v="MTONTSASA AEC"/>
    <n v="7422"/>
    <s v="ANHC4"/>
    <x v="12"/>
    <s v="014Q1D0625"/>
    <n v="1"/>
    <m/>
    <x v="3"/>
    <d v="1899-12-30T14:00:00"/>
    <n v="180"/>
    <n v="1"/>
  </r>
  <r>
    <s v="ABET L4"/>
    <s v="EASTERN CAPE "/>
    <n v="405"/>
    <s v="NORTH EASTERN REGION"/>
    <n v="6"/>
    <s v="LUSIKISIKI"/>
    <n v="4289006"/>
    <s v="HOLLYCROSS ADULT EDU"/>
    <n v="7422"/>
    <s v="ANHC4"/>
    <x v="12"/>
    <s v="014Q1D0625"/>
    <n v="1"/>
    <m/>
    <x v="3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22"/>
    <s v="ANHC4"/>
    <x v="12"/>
    <s v="014Q1D0625"/>
    <n v="1"/>
    <m/>
    <x v="3"/>
    <d v="1899-12-30T14:00:00"/>
    <n v="180"/>
    <n v="27"/>
  </r>
  <r>
    <s v="ABET L4"/>
    <s v="EASTERN CAPE "/>
    <n v="405"/>
    <s v="NORTH EASTERN REGION"/>
    <n v="6"/>
    <s v="LUSIKISIKI"/>
    <n v="4289008"/>
    <s v="NKOZO ADULT EDUCATIO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6"/>
    <s v="LUSIKISIKI"/>
    <n v="4289009"/>
    <s v="NGQWABENI ADULT CENT"/>
    <n v="7422"/>
    <s v="ANHC4"/>
    <x v="12"/>
    <s v="014Q1D0625"/>
    <n v="1"/>
    <m/>
    <x v="3"/>
    <d v="1899-12-30T14:00:00"/>
    <n v="180"/>
    <n v="39"/>
  </r>
  <r>
    <s v="ABET L4"/>
    <s v="EASTERN CAPE "/>
    <n v="405"/>
    <s v="NORTH EASTERN REGION"/>
    <n v="6"/>
    <s v="LUSIKISIKI"/>
    <n v="4289010"/>
    <s v="EMANGQUZU ADULT"/>
    <n v="7422"/>
    <s v="ANHC4"/>
    <x v="12"/>
    <s v="014Q1D0625"/>
    <n v="1"/>
    <m/>
    <x v="3"/>
    <d v="1899-12-30T14:00:00"/>
    <n v="180"/>
    <n v="71"/>
  </r>
  <r>
    <s v="ABET L4"/>
    <s v="EASTERN CAPE "/>
    <n v="405"/>
    <s v="NORTH EASTERN REGION"/>
    <n v="6"/>
    <s v="LUSIKISIKI"/>
    <n v="4289011"/>
    <s v="BALASI AEC"/>
    <n v="7422"/>
    <s v="ANHC4"/>
    <x v="12"/>
    <s v="014Q1D0625"/>
    <n v="1"/>
    <m/>
    <x v="3"/>
    <d v="1899-12-30T14:00:00"/>
    <n v="180"/>
    <n v="22"/>
  </r>
  <r>
    <s v="ABET L4"/>
    <s v="EASTERN CAPE "/>
    <n v="405"/>
    <s v="NORTH EASTERN REGION"/>
    <n v="6"/>
    <s v="LUSIKISIKI"/>
    <n v="4289012"/>
    <s v="MKAMBATI  A.E.C."/>
    <n v="7422"/>
    <s v="ANHC4"/>
    <x v="12"/>
    <s v="014Q1D0625"/>
    <n v="1"/>
    <m/>
    <x v="3"/>
    <d v="1899-12-30T14:00:00"/>
    <n v="180"/>
    <n v="9"/>
  </r>
  <r>
    <s v="ABET L4"/>
    <s v="EASTERN CAPE "/>
    <n v="405"/>
    <s v="NORTH EASTERN REGION"/>
    <n v="6"/>
    <s v="LUSIKISIKI"/>
    <n v="4289013"/>
    <s v="ST.DENIS ADULT CENTR"/>
    <n v="7422"/>
    <s v="ANHC4"/>
    <x v="12"/>
    <s v="014Q1D0625"/>
    <n v="1"/>
    <m/>
    <x v="3"/>
    <d v="1899-12-30T14:00:00"/>
    <n v="180"/>
    <n v="42"/>
  </r>
  <r>
    <s v="ABET L4"/>
    <s v="EASTERN CAPE "/>
    <n v="405"/>
    <s v="NORTH EASTERN REGION"/>
    <n v="6"/>
    <s v="LUSIKISIKI"/>
    <n v="4289014"/>
    <s v="MQIKELA P.A.L.C"/>
    <n v="7422"/>
    <s v="ANHC4"/>
    <x v="12"/>
    <s v="014Q1D0625"/>
    <n v="1"/>
    <m/>
    <x v="3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22"/>
    <s v="ANHC4"/>
    <x v="12"/>
    <s v="014Q1D0625"/>
    <n v="1"/>
    <m/>
    <x v="3"/>
    <d v="1899-12-30T14:00:00"/>
    <n v="180"/>
    <n v="25"/>
  </r>
  <r>
    <s v="ABET L4"/>
    <s v="EASTERN CAPE "/>
    <n v="405"/>
    <s v="NORTH EASTERN REGION"/>
    <n v="7"/>
    <s v="BIZANA"/>
    <n v="4249002"/>
    <s v="VULINDLELA ADULT EDU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7"/>
    <s v="BIZANA"/>
    <n v="4249003"/>
    <s v="MFUNELI AEC"/>
    <n v="7422"/>
    <s v="ANHC4"/>
    <x v="12"/>
    <s v="014Q1D0625"/>
    <n v="1"/>
    <m/>
    <x v="3"/>
    <d v="1899-12-30T14:00:00"/>
    <n v="180"/>
    <n v="13"/>
  </r>
  <r>
    <s v="ABET L4"/>
    <s v="EASTERN CAPE "/>
    <n v="405"/>
    <s v="NORTH EASTERN REGION"/>
    <n v="7"/>
    <s v="BIZANA"/>
    <n v="4249004"/>
    <s v="HLAMANDANA AEC"/>
    <n v="7422"/>
    <s v="ANHC4"/>
    <x v="12"/>
    <s v="014Q1D0625"/>
    <n v="1"/>
    <m/>
    <x v="3"/>
    <d v="1899-12-30T14:00:00"/>
    <n v="180"/>
    <n v="9"/>
  </r>
  <r>
    <s v="ABET L4"/>
    <s v="EASTERN CAPE "/>
    <n v="405"/>
    <s v="NORTH EASTERN REGION"/>
    <n v="7"/>
    <s v="BIZANA"/>
    <n v="4249005"/>
    <s v="LUKHOLO AEC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7"/>
    <s v="BIZANA"/>
    <n v="4249006"/>
    <s v="NTUKAYI AEC"/>
    <n v="7422"/>
    <s v="ANHC4"/>
    <x v="12"/>
    <s v="014Q1D0625"/>
    <n v="1"/>
    <m/>
    <x v="3"/>
    <d v="1899-12-30T14:00:00"/>
    <n v="180"/>
    <n v="37"/>
  </r>
  <r>
    <s v="ABET L4"/>
    <s v="EASTERN CAPE "/>
    <n v="405"/>
    <s v="NORTH EASTERN REGION"/>
    <n v="7"/>
    <s v="BIZANA"/>
    <n v="4249007"/>
    <s v="MBABAZO AEC"/>
    <n v="7422"/>
    <s v="ANHC4"/>
    <x v="12"/>
    <s v="014Q1D0625"/>
    <n v="1"/>
    <m/>
    <x v="3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22"/>
    <s v="ANHC4"/>
    <x v="12"/>
    <s v="014Q1D0625"/>
    <n v="1"/>
    <m/>
    <x v="3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22"/>
    <s v="ANHC4"/>
    <x v="12"/>
    <s v="014Q1D0625"/>
    <n v="1"/>
    <m/>
    <x v="3"/>
    <d v="1899-12-30T14:00:00"/>
    <n v="180"/>
    <n v="16"/>
  </r>
  <r>
    <s v="ABET L4"/>
    <s v="EASTERN CAPE "/>
    <n v="405"/>
    <s v="NORTH EASTERN REGION"/>
    <n v="7"/>
    <s v="BIZANA"/>
    <n v="4249010"/>
    <s v="NGOJANE"/>
    <n v="7422"/>
    <s v="ANHC4"/>
    <x v="12"/>
    <s v="014Q1D0625"/>
    <n v="1"/>
    <m/>
    <x v="3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22"/>
    <s v="ANHC4"/>
    <x v="12"/>
    <s v="014Q1D0625"/>
    <n v="1"/>
    <m/>
    <x v="3"/>
    <d v="1899-12-30T14:00:00"/>
    <n v="180"/>
    <n v="9"/>
  </r>
  <r>
    <s v="ABET L4"/>
    <s v="EASTERN CAPE "/>
    <n v="405"/>
    <s v="NORTH EASTERN REGION"/>
    <n v="8"/>
    <s v="MOUNT FLETCHER"/>
    <n v="4279005"/>
    <s v="SIVUYILE AEC - MBONI"/>
    <n v="7422"/>
    <s v="ANHC4"/>
    <x v="12"/>
    <s v="014Q1D0625"/>
    <n v="1"/>
    <m/>
    <x v="3"/>
    <d v="1899-12-30T14:00:00"/>
    <n v="180"/>
    <n v="9"/>
  </r>
  <r>
    <s v="ABET L4"/>
    <s v="EASTERN CAPE "/>
    <n v="405"/>
    <s v="NORTH EASTERN REGION"/>
    <n v="8"/>
    <s v="MOUNT FLETCHER"/>
    <n v="4279006"/>
    <s v="KALERATO AEC"/>
    <n v="7422"/>
    <s v="ANHC4"/>
    <x v="12"/>
    <s v="014Q1D0625"/>
    <n v="1"/>
    <m/>
    <x v="3"/>
    <d v="1899-12-30T14:00:00"/>
    <n v="180"/>
    <n v="4"/>
  </r>
  <r>
    <s v="ABET L4"/>
    <s v="EASTERN CAPE "/>
    <n v="405"/>
    <s v="NORTH EASTERN REGION"/>
    <n v="8"/>
    <s v="MOUNT FLETCHER"/>
    <n v="4279007"/>
    <s v="NALEDI AEC"/>
    <n v="7422"/>
    <s v="ANHC4"/>
    <x v="12"/>
    <s v="014Q1D0625"/>
    <n v="1"/>
    <m/>
    <x v="3"/>
    <d v="1899-12-30T14:00:00"/>
    <n v="180"/>
    <n v="12"/>
  </r>
  <r>
    <s v="ABET L4"/>
    <s v="EASTERN CAPE "/>
    <n v="405"/>
    <s v="NORTH EASTERN REGION"/>
    <n v="8"/>
    <s v="MOUNT FLETCHER"/>
    <n v="4279008"/>
    <s v="PHAKAMANI AEC - ELUN"/>
    <n v="7422"/>
    <s v="ANHC4"/>
    <x v="12"/>
    <s v="014Q1D0625"/>
    <n v="1"/>
    <m/>
    <x v="3"/>
    <d v="1899-12-30T14:00:00"/>
    <n v="180"/>
    <n v="16"/>
  </r>
  <r>
    <s v="ABET L4"/>
    <s v="EASTERN CAPE "/>
    <n v="405"/>
    <s v="NORTH EASTERN REGION"/>
    <n v="8"/>
    <s v="MOUNT FLETCHER"/>
    <n v="4279009"/>
    <s v="MASIPHAKAME ADULT ED"/>
    <n v="7422"/>
    <s v="ANHC4"/>
    <x v="12"/>
    <s v="014Q1D0625"/>
    <n v="1"/>
    <m/>
    <x v="3"/>
    <d v="1899-12-30T14:00:00"/>
    <n v="180"/>
    <n v="8"/>
  </r>
  <r>
    <s v="ABET L4"/>
    <s v="EASTERN CAPE "/>
    <n v="405"/>
    <s v="NORTH EASTERN REGION"/>
    <n v="8"/>
    <s v="MOUNT FLETCHER"/>
    <n v="4279016"/>
    <s v="ILISOLOMZI-KHAUBONE"/>
    <n v="7422"/>
    <s v="ANHC4"/>
    <x v="12"/>
    <s v="014Q1D0625"/>
    <n v="1"/>
    <m/>
    <x v="3"/>
    <d v="1899-12-30T14:00:00"/>
    <n v="180"/>
    <n v="9"/>
  </r>
  <r>
    <s v="ABET L4"/>
    <s v="EASTERN CAPE "/>
    <n v="406"/>
    <s v="NORTHERN REGION"/>
    <n v="2"/>
    <s v="CRADOCK"/>
    <n v="4339025"/>
    <s v="KWANONZAME ADULT EDU"/>
    <n v="7422"/>
    <s v="ANHC4"/>
    <x v="12"/>
    <s v="014Q1D0625"/>
    <n v="1"/>
    <m/>
    <x v="3"/>
    <d v="1899-12-30T14:00:00"/>
    <n v="180"/>
    <n v="1"/>
  </r>
  <r>
    <s v="ABET L4"/>
    <s v="EASTERN CAPE "/>
    <n v="406"/>
    <s v="NORTHERN REGION"/>
    <n v="2"/>
    <s v="CRADOCK"/>
    <n v="4339027"/>
    <s v="VUYOLWETHU ADULT EDU"/>
    <n v="7422"/>
    <s v="ANHC4"/>
    <x v="12"/>
    <s v="014Q1D0625"/>
    <n v="1"/>
    <m/>
    <x v="3"/>
    <d v="1899-12-30T14:00:00"/>
    <n v="180"/>
    <n v="12"/>
  </r>
  <r>
    <s v="ABET L4"/>
    <s v="EASTERN CAPE "/>
    <n v="406"/>
    <s v="NORTHERN REGION"/>
    <n v="2"/>
    <s v="CRADOCK"/>
    <n v="4339029"/>
    <s v="MBEKWENI ADULT CENTR"/>
    <n v="7422"/>
    <s v="ANHC4"/>
    <x v="12"/>
    <s v="014Q1D0625"/>
    <n v="1"/>
    <m/>
    <x v="3"/>
    <d v="1899-12-30T14:00:00"/>
    <n v="180"/>
    <n v="16"/>
  </r>
  <r>
    <s v="ABET L4"/>
    <s v="EASTERN CAPE "/>
    <n v="406"/>
    <s v="NORTHERN REGION"/>
    <n v="2"/>
    <s v="CRADOCK"/>
    <n v="4339030"/>
    <s v="ROCKLANDS"/>
    <n v="7422"/>
    <s v="ANHC4"/>
    <x v="12"/>
    <s v="014Q1D0625"/>
    <n v="1"/>
    <m/>
    <x v="3"/>
    <d v="1899-12-30T14:00:00"/>
    <n v="180"/>
    <n v="10"/>
  </r>
  <r>
    <s v="ABET L4"/>
    <s v="EASTERN CAPE "/>
    <n v="406"/>
    <s v="NORTHERN REGION"/>
    <n v="2"/>
    <s v="CRADOCK"/>
    <n v="4339031"/>
    <s v="AMAVUNDLE"/>
    <n v="7422"/>
    <s v="ANHC4"/>
    <x v="12"/>
    <s v="014Q1D0625"/>
    <n v="1"/>
    <m/>
    <x v="3"/>
    <d v="1899-12-30T14:00:00"/>
    <n v="180"/>
    <n v="17"/>
  </r>
  <r>
    <s v="ABET L4"/>
    <s v="EASTERN CAPE "/>
    <n v="406"/>
    <s v="NORTHERN REGION"/>
    <n v="3"/>
    <s v="LADY FRERE"/>
    <n v="4339021"/>
    <s v="MAVUYA ADULT EDUCATI"/>
    <n v="7422"/>
    <s v="ANHC4"/>
    <x v="12"/>
    <s v="014Q1D0625"/>
    <n v="1"/>
    <m/>
    <x v="3"/>
    <d v="1899-12-30T14:00:00"/>
    <n v="180"/>
    <n v="12"/>
  </r>
  <r>
    <s v="ABET L4"/>
    <s v="EASTERN CAPE "/>
    <n v="406"/>
    <s v="NORTHERN REGION"/>
    <n v="4"/>
    <s v="STERKSPRUIT"/>
    <n v="4279023"/>
    <s v="KYANYA ADULT CENTRE"/>
    <n v="7422"/>
    <s v="ANHC4"/>
    <x v="12"/>
    <s v="014Q1D0625"/>
    <n v="1"/>
    <m/>
    <x v="3"/>
    <d v="1899-12-30T14:00:00"/>
    <n v="180"/>
    <n v="5"/>
  </r>
  <r>
    <s v="ABET L4"/>
    <s v="EASTERN CAPE "/>
    <n v="406"/>
    <s v="NORTHERN REGION"/>
    <n v="4"/>
    <s v="STERKSPRUIT"/>
    <n v="4279024"/>
    <s v="LINGELIHLE ADULT EDU"/>
    <n v="7422"/>
    <s v="ANHC4"/>
    <x v="12"/>
    <s v="014Q1D0625"/>
    <n v="1"/>
    <m/>
    <x v="3"/>
    <d v="1899-12-30T14:00:00"/>
    <n v="180"/>
    <n v="5"/>
  </r>
  <r>
    <s v="ABET L4"/>
    <s v="EASTERN CAPE "/>
    <n v="406"/>
    <s v="NORTHERN REGION"/>
    <n v="4"/>
    <s v="STERKSPRUIT"/>
    <n v="4279025"/>
    <s v="PHANDULWAZI AEC"/>
    <n v="7422"/>
    <s v="ANHC4"/>
    <x v="12"/>
    <s v="014Q1D0625"/>
    <n v="1"/>
    <m/>
    <x v="3"/>
    <d v="1899-12-30T14:00:00"/>
    <n v="180"/>
    <n v="13"/>
  </r>
  <r>
    <s v="ABET L4"/>
    <s v="EASTERN CAPE "/>
    <n v="406"/>
    <s v="NORTHERN REGION"/>
    <n v="4"/>
    <s v="STERKSPRUIT"/>
    <n v="4279026"/>
    <s v="PHAPHAMA AEC"/>
    <n v="7422"/>
    <s v="ANHC4"/>
    <x v="12"/>
    <s v="014Q1D0625"/>
    <n v="1"/>
    <m/>
    <x v="3"/>
    <d v="1899-12-30T14:00:00"/>
    <n v="180"/>
    <n v="32"/>
  </r>
  <r>
    <s v="ABET L4"/>
    <s v="EASTERN CAPE "/>
    <n v="406"/>
    <s v="NORTHERN REGION"/>
    <n v="4"/>
    <s v="STERKSPRUIT"/>
    <n v="4279028"/>
    <s v="IKHWEZI ADULT CENTRE"/>
    <n v="7422"/>
    <s v="ANHC4"/>
    <x v="12"/>
    <s v="014Q1D0625"/>
    <n v="1"/>
    <m/>
    <x v="3"/>
    <d v="1899-12-30T14:00:00"/>
    <n v="180"/>
    <n v="8"/>
  </r>
  <r>
    <s v="ABET L4"/>
    <s v="EASTERN CAPE "/>
    <n v="406"/>
    <s v="NORTHERN REGION"/>
    <n v="4"/>
    <s v="STERKSPRUIT"/>
    <n v="4279030"/>
    <s v="NZUZO ADULT EDUCATIO"/>
    <n v="7422"/>
    <s v="ANHC4"/>
    <x v="12"/>
    <s v="014Q1D0625"/>
    <n v="1"/>
    <m/>
    <x v="3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22"/>
    <s v="ANHC4"/>
    <x v="12"/>
    <s v="014Q1D0625"/>
    <n v="1"/>
    <m/>
    <x v="3"/>
    <d v="1899-12-30T14:00:00"/>
    <n v="180"/>
    <n v="18"/>
  </r>
  <r>
    <s v="ABET L4"/>
    <s v="EASTERN CAPE "/>
    <n v="406"/>
    <s v="NORTHERN REGION"/>
    <n v="4"/>
    <s v="STERKSPRUIT"/>
    <n v="4279032"/>
    <s v="SAKHIZIZWE"/>
    <n v="7422"/>
    <s v="ANHC4"/>
    <x v="12"/>
    <s v="014Q1D0625"/>
    <n v="1"/>
    <m/>
    <x v="3"/>
    <d v="1899-12-30T14:00:00"/>
    <n v="180"/>
    <n v="14"/>
  </r>
  <r>
    <s v="ABET L4"/>
    <s v="EASTERN CAPE "/>
    <n v="406"/>
    <s v="NORTHERN REGION"/>
    <n v="4"/>
    <s v="STERKSPRUIT"/>
    <n v="4279033"/>
    <s v="VORSTER ADULT CENTRE"/>
    <n v="7422"/>
    <s v="ANHC4"/>
    <x v="12"/>
    <s v="014Q1D0625"/>
    <n v="1"/>
    <m/>
    <x v="3"/>
    <d v="1899-12-30T14:00:00"/>
    <n v="180"/>
    <n v="18"/>
  </r>
  <r>
    <s v="ABET L4"/>
    <s v="EASTERN CAPE "/>
    <n v="406"/>
    <s v="NORTHERN REGION"/>
    <n v="4"/>
    <s v="STERKSPRUIT"/>
    <n v="4279034"/>
    <s v="ZUSAKHE ADULT CENTRE"/>
    <n v="7422"/>
    <s v="ANHC4"/>
    <x v="12"/>
    <s v="014Q1D0625"/>
    <n v="1"/>
    <m/>
    <x v="3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22"/>
    <s v="ANHC4"/>
    <x v="12"/>
    <s v="014Q1D0625"/>
    <n v="1"/>
    <m/>
    <x v="3"/>
    <d v="1899-12-30T14:00:00"/>
    <n v="180"/>
    <n v="20"/>
  </r>
  <r>
    <s v="ABET L4"/>
    <s v="EASTERN CAPE "/>
    <n v="406"/>
    <s v="NORTHERN REGION"/>
    <n v="7"/>
    <s v="QUEENSTOWN"/>
    <n v="4339003"/>
    <s v="IMVABA ADULT EDUCATI"/>
    <n v="7422"/>
    <s v="ANHC4"/>
    <x v="12"/>
    <s v="014Q1D0625"/>
    <n v="1"/>
    <m/>
    <x v="3"/>
    <d v="1899-12-30T14:00:00"/>
    <n v="180"/>
    <n v="7"/>
  </r>
  <r>
    <s v="ABET L4"/>
    <s v="EASTERN CAPE "/>
    <n v="406"/>
    <s v="NORTHERN REGION"/>
    <n v="7"/>
    <s v="QUEENSTOWN"/>
    <n v="4339005"/>
    <s v="SIYAPHAKAMA ADULT ED"/>
    <n v="7422"/>
    <s v="ANHC4"/>
    <x v="12"/>
    <s v="014Q1D0625"/>
    <n v="1"/>
    <m/>
    <x v="3"/>
    <d v="1899-12-30T14:00:00"/>
    <n v="180"/>
    <n v="8"/>
  </r>
  <r>
    <s v="ABET L4"/>
    <s v="EASTERN CAPE "/>
    <n v="406"/>
    <s v="NORTHERN REGION"/>
    <n v="7"/>
    <s v="QUEENSTOWN"/>
    <n v="4339009"/>
    <s v="SIYAKUDE AEC"/>
    <n v="7422"/>
    <s v="ANHC4"/>
    <x v="12"/>
    <s v="014Q1D0625"/>
    <n v="1"/>
    <m/>
    <x v="3"/>
    <d v="1899-12-30T14:00:00"/>
    <n v="180"/>
    <n v="6"/>
  </r>
  <r>
    <s v="ABET L4"/>
    <s v="EASTERN CAPE "/>
    <n v="406"/>
    <s v="NORTHERN REGION"/>
    <n v="7"/>
    <s v="QUEENSTOWN"/>
    <n v="4339010"/>
    <s v="THEMBANI ADULT CENTR"/>
    <n v="7422"/>
    <s v="ANHC4"/>
    <x v="12"/>
    <s v="014Q1D0625"/>
    <n v="1"/>
    <m/>
    <x v="3"/>
    <d v="1899-12-30T14:00:00"/>
    <n v="180"/>
    <n v="12"/>
  </r>
  <r>
    <s v="ABET L4"/>
    <s v="EASTERN CAPE "/>
    <n v="406"/>
    <s v="NORTHERN REGION"/>
    <n v="7"/>
    <s v="QUEENSTOWN"/>
    <n v="4339011"/>
    <s v="ZOKHAHLAMBA ADULT ED"/>
    <n v="7422"/>
    <s v="ANHC4"/>
    <x v="12"/>
    <s v="014Q1D0625"/>
    <n v="1"/>
    <m/>
    <x v="3"/>
    <d v="1899-12-30T14:00:00"/>
    <n v="180"/>
    <n v="8"/>
  </r>
  <r>
    <s v="ABET L4"/>
    <s v="EASTERN CAPE "/>
    <n v="406"/>
    <s v="NORTHERN REGION"/>
    <n v="8"/>
    <s v="COFIMVABA DISTRICT"/>
    <n v="4269009"/>
    <s v="NYANISWENI"/>
    <n v="7422"/>
    <s v="ANHC4"/>
    <x v="12"/>
    <s v="014Q1D0625"/>
    <n v="1"/>
    <m/>
    <x v="3"/>
    <d v="1899-12-30T14:00:00"/>
    <n v="180"/>
    <n v="13"/>
  </r>
  <r>
    <s v="ABET L4"/>
    <s v="EASTERN CAPE "/>
    <n v="406"/>
    <s v="NORTHERN REGION"/>
    <n v="8"/>
    <s v="COFIMVABA DISTRICT"/>
    <n v="4269011"/>
    <s v="ZANOKHANYO ADULT CEN"/>
    <n v="7422"/>
    <s v="ANHC4"/>
    <x v="12"/>
    <s v="014Q1D0625"/>
    <n v="1"/>
    <m/>
    <x v="3"/>
    <d v="1899-12-30T14:00:00"/>
    <n v="180"/>
    <n v="10"/>
  </r>
  <r>
    <s v="ABET L4"/>
    <s v="EASTERN CAPE "/>
    <n v="406"/>
    <s v="NORTHERN REGION"/>
    <n v="8"/>
    <s v="COFIMVABA DISTRICT"/>
    <n v="4269013"/>
    <s v="COFIMVABA NIGHT SCHO"/>
    <n v="7422"/>
    <s v="ANHC4"/>
    <x v="12"/>
    <s v="014Q1D0625"/>
    <n v="1"/>
    <m/>
    <x v="3"/>
    <d v="1899-12-30T14:00:00"/>
    <n v="180"/>
    <n v="8"/>
  </r>
  <r>
    <s v="ABET L4"/>
    <s v="EASTERN CAPE "/>
    <n v="406"/>
    <s v="NORTHERN REGION"/>
    <n v="8"/>
    <s v="COFIMVABA DISTRICT"/>
    <n v="4269014"/>
    <s v="MBULUKWEZA ADULT CEN"/>
    <n v="7422"/>
    <s v="ANHC4"/>
    <x v="12"/>
    <s v="014Q1D0625"/>
    <n v="1"/>
    <m/>
    <x v="3"/>
    <d v="1899-12-30T14:00:00"/>
    <n v="180"/>
    <n v="8"/>
  </r>
  <r>
    <s v="ABET L4"/>
    <s v="EASTERN CAPE "/>
    <n v="406"/>
    <s v="NORTHERN REGION"/>
    <n v="8"/>
    <s v="COFIMVABA DISTRICT"/>
    <n v="4269015"/>
    <s v="NCORA ADULT CENTRE"/>
    <n v="7422"/>
    <s v="ANHC4"/>
    <x v="12"/>
    <s v="014Q1D0625"/>
    <n v="1"/>
    <m/>
    <x v="3"/>
    <d v="1899-12-30T14:00:00"/>
    <n v="180"/>
    <n v="5"/>
  </r>
  <r>
    <s v="ABET L4"/>
    <s v="EASTERN CAPE "/>
    <n v="406"/>
    <s v="NORTHERN REGION"/>
    <n v="3"/>
    <s v="LADY FRERE"/>
    <n v="4339018"/>
    <s v="MATYHANTYA AEC"/>
    <n v="7422"/>
    <s v="ANHC4"/>
    <x v="12"/>
    <s v="014Q1D0625"/>
    <n v="1"/>
    <m/>
    <x v="3"/>
    <d v="1899-12-30T14:00:00"/>
    <n v="180"/>
    <n v="20"/>
  </r>
  <r>
    <s v="ABET L4"/>
    <s v="FREE STATE "/>
    <n v="316"/>
    <s v="XHARIEP"/>
    <n v="3161"/>
    <s v="REGION 1"/>
    <n v="3161013"/>
    <s v="IPOPENG SCHOOL *"/>
    <n v="7422"/>
    <s v="ANHC4"/>
    <x v="12"/>
    <s v="014Q1D0625"/>
    <n v="1"/>
    <m/>
    <x v="3"/>
    <d v="1899-12-30T14:00:00"/>
    <n v="180"/>
    <n v="1"/>
  </r>
  <r>
    <s v="ABET L4"/>
    <s v="FREE STATE "/>
    <n v="316"/>
    <s v="XHARIEP"/>
    <n v="3161"/>
    <s v="REGION 1"/>
    <n v="3161016"/>
    <s v="KGOTHALLETSO ADULT C"/>
    <n v="7422"/>
    <s v="ANHC4"/>
    <x v="12"/>
    <s v="014Q1D0625"/>
    <n v="1"/>
    <m/>
    <x v="3"/>
    <d v="1899-12-30T14:00:00"/>
    <n v="180"/>
    <n v="17"/>
  </r>
  <r>
    <s v="ABET L4"/>
    <s v="FREE STATE "/>
    <n v="316"/>
    <s v="XHARIEP"/>
    <n v="3161"/>
    <s v="REGION 1"/>
    <n v="3161020"/>
    <s v="LERETLHABETSE COMM S"/>
    <n v="7422"/>
    <s v="ANHC4"/>
    <x v="12"/>
    <s v="014Q1D0625"/>
    <n v="1"/>
    <m/>
    <x v="3"/>
    <d v="1899-12-30T14:00:00"/>
    <n v="180"/>
    <n v="5"/>
  </r>
  <r>
    <s v="ABET L4"/>
    <s v="FREE STATE "/>
    <n v="316"/>
    <s v="XHARIEP"/>
    <n v="3161"/>
    <s v="REGION 1"/>
    <n v="3161023"/>
    <s v="MADIKGETLA *"/>
    <n v="7422"/>
    <s v="ANHC4"/>
    <x v="12"/>
    <s v="014Q1D0625"/>
    <n v="1"/>
    <m/>
    <x v="3"/>
    <d v="1899-12-30T14:00:00"/>
    <n v="180"/>
    <n v="6"/>
  </r>
  <r>
    <s v="ABET L4"/>
    <s v="FREE STATE "/>
    <n v="316"/>
    <s v="XHARIEP"/>
    <n v="3161"/>
    <s v="REGION 1"/>
    <n v="3161025"/>
    <s v="MATOPORONG ADULT CEN"/>
    <n v="7422"/>
    <s v="ANHC4"/>
    <x v="12"/>
    <s v="014Q1D0625"/>
    <n v="1"/>
    <m/>
    <x v="3"/>
    <d v="1899-12-30T14:00:00"/>
    <n v="180"/>
    <n v="2"/>
  </r>
  <r>
    <s v="ABET L4"/>
    <s v="FREE STATE "/>
    <n v="316"/>
    <s v="XHARIEP"/>
    <n v="3161"/>
    <s v="REGION 1"/>
    <n v="3161026"/>
    <s v="MOFULATSHEPE ADULT C"/>
    <n v="7422"/>
    <s v="ANHC4"/>
    <x v="12"/>
    <s v="014Q1D0625"/>
    <n v="1"/>
    <m/>
    <x v="3"/>
    <d v="1899-12-30T14:00:00"/>
    <n v="180"/>
    <n v="13"/>
  </r>
  <r>
    <s v="ABET L4"/>
    <s v="FREE STATE "/>
    <n v="316"/>
    <s v="XHARIEP"/>
    <n v="3161"/>
    <s v="REGION 1"/>
    <n v="3161028"/>
    <s v="MPUMALANGA ADULT CEN"/>
    <n v="7422"/>
    <s v="ANHC4"/>
    <x v="12"/>
    <s v="014Q1D0625"/>
    <n v="1"/>
    <m/>
    <x v="3"/>
    <d v="1899-12-30T14:00:00"/>
    <n v="180"/>
    <n v="5"/>
  </r>
  <r>
    <s v="ABET L4"/>
    <s v="FREE STATE "/>
    <n v="316"/>
    <s v="XHARIEP"/>
    <n v="3161"/>
    <s v="REGION 1"/>
    <n v="3161036"/>
    <s v="RETSWELELENG ADULT C"/>
    <n v="7422"/>
    <s v="ANHC4"/>
    <x v="12"/>
    <s v="014Q1D0625"/>
    <n v="1"/>
    <m/>
    <x v="3"/>
    <d v="1899-12-30T14:00:00"/>
    <n v="180"/>
    <n v="12"/>
  </r>
  <r>
    <s v="ABET L4"/>
    <s v="FREE STATE "/>
    <n v="316"/>
    <s v="XHARIEP"/>
    <n v="3161"/>
    <s v="REGION 1"/>
    <n v="3161042"/>
    <s v="UMZIWOXOLO SCHOOL *"/>
    <n v="7422"/>
    <s v="ANHC4"/>
    <x v="12"/>
    <s v="014Q1D0625"/>
    <n v="1"/>
    <m/>
    <x v="3"/>
    <d v="1899-12-30T14:00:00"/>
    <n v="180"/>
    <n v="24"/>
  </r>
  <r>
    <s v="ABET L4"/>
    <s v="FREE STATE "/>
    <n v="316"/>
    <s v="XHARIEP"/>
    <n v="3161"/>
    <s v="REGION 1"/>
    <n v="3161045"/>
    <s v="XABISO ADULT CENTRE"/>
    <n v="7422"/>
    <s v="ANHC4"/>
    <x v="12"/>
    <s v="014Q1D0625"/>
    <n v="1"/>
    <m/>
    <x v="3"/>
    <d v="1899-12-30T14:00:00"/>
    <n v="180"/>
    <n v="10"/>
  </r>
  <r>
    <s v="ABET L4"/>
    <s v="FREE STATE "/>
    <n v="316"/>
    <s v="XHARIEP"/>
    <n v="3161"/>
    <s v="REGION 1"/>
    <n v="3161049"/>
    <s v="UBUNTU PALC"/>
    <n v="7422"/>
    <s v="ANHC4"/>
    <x v="12"/>
    <s v="014Q1D0625"/>
    <n v="1"/>
    <m/>
    <x v="3"/>
    <d v="1899-12-30T14:00:00"/>
    <n v="180"/>
    <n v="3"/>
  </r>
  <r>
    <s v="ABET L4"/>
    <s v="FREE STATE "/>
    <n v="317"/>
    <s v="MOTHEO"/>
    <n v="3171"/>
    <s v="REGION 1"/>
    <n v="3171002"/>
    <s v="AGANANG ADULT EDUCAT"/>
    <n v="7422"/>
    <s v="ANHC4"/>
    <x v="12"/>
    <s v="014Q1D0625"/>
    <n v="1"/>
    <m/>
    <x v="3"/>
    <d v="1899-12-30T14:00:00"/>
    <n v="180"/>
    <n v="11"/>
  </r>
  <r>
    <s v="ABET L4"/>
    <s v="FREE STATE "/>
    <n v="317"/>
    <s v="MOTHEO"/>
    <n v="3171"/>
    <s v="REGION 1"/>
    <n v="3171007"/>
    <s v="BOKAMOSO ADULT CENTR"/>
    <n v="7422"/>
    <s v="ANHC4"/>
    <x v="12"/>
    <s v="014Q1D0625"/>
    <n v="1"/>
    <m/>
    <x v="3"/>
    <d v="1899-12-30T14:00:00"/>
    <n v="180"/>
    <n v="8"/>
  </r>
  <r>
    <s v="ABET L4"/>
    <s v="FREE STATE "/>
    <n v="317"/>
    <s v="MOTHEO"/>
    <n v="3171"/>
    <s v="REGION 1"/>
    <n v="3171020"/>
    <s v="FUNDA ADULT CENTRE"/>
    <n v="7422"/>
    <s v="ANHC4"/>
    <x v="12"/>
    <s v="014Q1D0625"/>
    <n v="1"/>
    <m/>
    <x v="3"/>
    <d v="1899-12-30T14:00:00"/>
    <n v="180"/>
    <n v="47"/>
  </r>
  <r>
    <s v="ABET L4"/>
    <s v="FREE STATE "/>
    <n v="317"/>
    <s v="MOTHEO"/>
    <n v="3171"/>
    <s v="REGION 1"/>
    <n v="3171029"/>
    <s v="IKAGELENG BOKAMOSO A"/>
    <n v="7422"/>
    <s v="ANHC4"/>
    <x v="12"/>
    <s v="014Q1D0625"/>
    <n v="1"/>
    <m/>
    <x v="3"/>
    <d v="1899-12-30T14:00:00"/>
    <n v="180"/>
    <n v="5"/>
  </r>
  <r>
    <s v="ABET L4"/>
    <s v="FREE STATE "/>
    <n v="317"/>
    <s v="MOTHEO"/>
    <n v="3171"/>
    <s v="REGION 1"/>
    <n v="3171037"/>
    <s v="LEHLABILE ADULT CENT"/>
    <n v="7422"/>
    <s v="ANHC4"/>
    <x v="12"/>
    <s v="014Q1D0625"/>
    <n v="1"/>
    <m/>
    <x v="3"/>
    <d v="1899-12-30T14:00:00"/>
    <n v="180"/>
    <n v="28"/>
  </r>
  <r>
    <s v="ABET L4"/>
    <s v="FREE STATE "/>
    <n v="317"/>
    <s v="MOTHEO"/>
    <n v="3171"/>
    <s v="REGION 1"/>
    <n v="3171043"/>
    <s v="MAKHAZIZWE *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1"/>
    <s v="REGION 1"/>
    <n v="3171053"/>
    <s v="NONKQUBELA GOVT SCHO"/>
    <n v="7422"/>
    <s v="ANHC4"/>
    <x v="12"/>
    <s v="014Q1D0625"/>
    <n v="1"/>
    <m/>
    <x v="3"/>
    <d v="1899-12-30T14:00:00"/>
    <n v="180"/>
    <n v="19"/>
  </r>
  <r>
    <s v="ABET L4"/>
    <s v="FREE STATE "/>
    <n v="317"/>
    <s v="MOTHEO"/>
    <n v="3171"/>
    <s v="REGION 1"/>
    <n v="3171054"/>
    <s v="NTHABELENG P.A.L.C"/>
    <n v="7422"/>
    <s v="ANHC4"/>
    <x v="12"/>
    <s v="014Q1D0625"/>
    <n v="1"/>
    <m/>
    <x v="3"/>
    <d v="1899-12-30T14:00:00"/>
    <n v="180"/>
    <n v="24"/>
  </r>
  <r>
    <s v="ABET L4"/>
    <s v="FREE STATE "/>
    <n v="317"/>
    <s v="MOTHEO"/>
    <n v="3171"/>
    <s v="REGION 1"/>
    <n v="3171057"/>
    <s v="PHENYO ADULT CENTRE"/>
    <n v="7422"/>
    <s v="ANHC4"/>
    <x v="12"/>
    <s v="014Q1D0625"/>
    <n v="1"/>
    <m/>
    <x v="3"/>
    <d v="1899-12-30T14:00:00"/>
    <n v="180"/>
    <n v="1"/>
  </r>
  <r>
    <s v="ABET L4"/>
    <s v="FREE STATE "/>
    <n v="317"/>
    <s v="MOTHEO"/>
    <n v="3171"/>
    <s v="REGION 1"/>
    <n v="3171060"/>
    <s v="REABETSOE ADULT CENT"/>
    <n v="7422"/>
    <s v="ANHC4"/>
    <x v="12"/>
    <s v="014Q1D0625"/>
    <n v="1"/>
    <m/>
    <x v="3"/>
    <d v="1899-12-30T14:00:00"/>
    <n v="180"/>
    <n v="4"/>
  </r>
  <r>
    <s v="ABET L4"/>
    <s v="FREE STATE "/>
    <n v="317"/>
    <s v="MOTHEO"/>
    <n v="3171"/>
    <s v="REGION 1"/>
    <n v="3171069"/>
    <s v="THABENG PALC"/>
    <n v="7422"/>
    <s v="ANHC4"/>
    <x v="12"/>
    <s v="014Q1D0625"/>
    <n v="1"/>
    <m/>
    <x v="3"/>
    <d v="1899-12-30T14:00:00"/>
    <n v="180"/>
    <n v="9"/>
  </r>
  <r>
    <s v="ABET L4"/>
    <s v="FREE STATE "/>
    <n v="317"/>
    <s v="MOTHEO"/>
    <n v="3171"/>
    <s v="REGION 1"/>
    <n v="3171071"/>
    <s v="TIRISANO A/C"/>
    <n v="7422"/>
    <s v="ANHC4"/>
    <x v="12"/>
    <s v="014Q1D0625"/>
    <n v="1"/>
    <m/>
    <x v="3"/>
    <d v="1899-12-30T14:00:00"/>
    <n v="180"/>
    <n v="33"/>
  </r>
  <r>
    <s v="ABET L4"/>
    <s v="FREE STATE "/>
    <n v="317"/>
    <s v="MOTHEO"/>
    <n v="3171"/>
    <s v="REGION 1"/>
    <n v="3171072"/>
    <s v="TLHOLO ADULT CENTRE"/>
    <n v="7422"/>
    <s v="ANHC4"/>
    <x v="12"/>
    <s v="014Q1D0625"/>
    <n v="1"/>
    <m/>
    <x v="3"/>
    <d v="1899-12-30T14:00:00"/>
    <n v="180"/>
    <n v="25"/>
  </r>
  <r>
    <s v="ABET L4"/>
    <s v="FREE STATE "/>
    <n v="317"/>
    <s v="MOTHEO"/>
    <n v="3171"/>
    <s v="REGION 1"/>
    <n v="3171074"/>
    <s v="TSWELOPELE ADULT CEN"/>
    <n v="7422"/>
    <s v="ANHC4"/>
    <x v="12"/>
    <s v="014Q1D0625"/>
    <n v="1"/>
    <m/>
    <x v="3"/>
    <d v="1899-12-30T14:00:00"/>
    <n v="180"/>
    <n v="39"/>
  </r>
  <r>
    <s v="ABET L4"/>
    <s v="FREE STATE "/>
    <n v="317"/>
    <s v="MOTHEO"/>
    <n v="3171"/>
    <s v="REGION 1"/>
    <n v="3171075"/>
    <s v="UMZAMO WE UMFUNDO AD"/>
    <n v="7422"/>
    <s v="ANHC4"/>
    <x v="12"/>
    <s v="014Q1D0625"/>
    <n v="1"/>
    <m/>
    <x v="3"/>
    <d v="1899-12-30T14:00:00"/>
    <n v="180"/>
    <n v="26"/>
  </r>
  <r>
    <s v="ABET L4"/>
    <s v="FREE STATE "/>
    <n v="317"/>
    <s v="MOTHEO"/>
    <n v="3171"/>
    <s v="REGION 1"/>
    <n v="3171077"/>
    <s v="VULAMEHLO ADULT CENT"/>
    <n v="7422"/>
    <s v="ANHC4"/>
    <x v="12"/>
    <s v="014Q1D0625"/>
    <n v="1"/>
    <m/>
    <x v="3"/>
    <d v="1899-12-30T14:00:00"/>
    <n v="180"/>
    <n v="24"/>
  </r>
  <r>
    <s v="ABET L4"/>
    <s v="FREE STATE "/>
    <n v="317"/>
    <s v="MOTHEO"/>
    <n v="3171"/>
    <s v="REGION 1"/>
    <n v="3171078"/>
    <s v="REKOPANE FOUR"/>
    <n v="7422"/>
    <s v="ANHC4"/>
    <x v="12"/>
    <s v="014Q1D0625"/>
    <n v="1"/>
    <m/>
    <x v="3"/>
    <d v="1899-12-30T14:00:00"/>
    <n v="180"/>
    <n v="16"/>
  </r>
  <r>
    <s v="ABET L4"/>
    <s v="FREE STATE "/>
    <n v="317"/>
    <s v="MOTHEO"/>
    <n v="3171"/>
    <s v="REGION 1"/>
    <n v="3171079"/>
    <s v="LEDIBOHO SCHOOL *"/>
    <n v="7422"/>
    <s v="ANHC4"/>
    <x v="12"/>
    <s v="014Q1D0625"/>
    <n v="1"/>
    <m/>
    <x v="3"/>
    <d v="1899-12-30T14:00:00"/>
    <n v="180"/>
    <n v="19"/>
  </r>
  <r>
    <s v="ABET L4"/>
    <s v="FREE STATE "/>
    <n v="317"/>
    <s v="MOTHEO"/>
    <n v="3171"/>
    <s v="REGION 1"/>
    <n v="3171081"/>
    <s v="KOPANO PALC"/>
    <n v="7422"/>
    <s v="ANHC4"/>
    <x v="12"/>
    <s v="014Q1D0625"/>
    <n v="1"/>
    <m/>
    <x v="3"/>
    <d v="1899-12-30T14:00:00"/>
    <n v="180"/>
    <n v="19"/>
  </r>
  <r>
    <s v="ABET L4"/>
    <s v="FREE STATE "/>
    <n v="317"/>
    <s v="MOTHEO"/>
    <n v="3171"/>
    <s v="REGION 1"/>
    <n v="3171082"/>
    <s v="MAHLASEDI"/>
    <n v="7422"/>
    <s v="ANHC4"/>
    <x v="12"/>
    <s v="014Q1D0625"/>
    <n v="1"/>
    <m/>
    <x v="3"/>
    <d v="1899-12-30T14:00:00"/>
    <n v="180"/>
    <n v="4"/>
  </r>
  <r>
    <s v="ABET L4"/>
    <s v="FREE STATE "/>
    <n v="317"/>
    <s v="MOTHEO"/>
    <n v="3171"/>
    <s v="REGION 1"/>
    <n v="3171083"/>
    <s v="MOHLODI ADULT CENTRE"/>
    <n v="7422"/>
    <s v="ANHC4"/>
    <x v="12"/>
    <s v="014Q1D0625"/>
    <n v="1"/>
    <m/>
    <x v="3"/>
    <d v="1899-12-30T14:00:00"/>
    <n v="180"/>
    <n v="10"/>
  </r>
  <r>
    <s v="ABET L4"/>
    <s v="FREE STATE "/>
    <n v="317"/>
    <s v="MOTHEO"/>
    <n v="3171"/>
    <s v="REGION 1"/>
    <n v="3171084"/>
    <s v="REBONE PALC"/>
    <n v="7422"/>
    <s v="ANHC4"/>
    <x v="12"/>
    <s v="014Q1D0625"/>
    <n v="1"/>
    <m/>
    <x v="3"/>
    <d v="1899-12-30T14:00:00"/>
    <n v="180"/>
    <n v="45"/>
  </r>
  <r>
    <s v="ABET L4"/>
    <s v="FREE STATE "/>
    <n v="317"/>
    <s v="MOTHEO"/>
    <n v="3171"/>
    <s v="REGION 1"/>
    <n v="3171085"/>
    <s v="PONELOPELE PALC"/>
    <n v="7422"/>
    <s v="ANHC4"/>
    <x v="12"/>
    <s v="014Q1D0625"/>
    <n v="1"/>
    <m/>
    <x v="3"/>
    <d v="1899-12-30T14:00:00"/>
    <n v="180"/>
    <n v="72"/>
  </r>
  <r>
    <s v="ABET L4"/>
    <s v="FREE STATE "/>
    <n v="317"/>
    <s v="MOTHEO"/>
    <n v="3171"/>
    <s v="REGION 1"/>
    <n v="3171088"/>
    <s v="SEKGABO"/>
    <n v="7422"/>
    <s v="ANHC4"/>
    <x v="12"/>
    <s v="014Q1D0625"/>
    <n v="1"/>
    <m/>
    <x v="3"/>
    <d v="1899-12-30T14:00:00"/>
    <n v="180"/>
    <n v="30"/>
  </r>
  <r>
    <s v="ABET L4"/>
    <s v="FREE STATE "/>
    <n v="317"/>
    <s v="MOTHEO"/>
    <n v="3172"/>
    <s v="REGION 2"/>
    <n v="3171601"/>
    <s v="MOHLODING WA THUTO A"/>
    <n v="7422"/>
    <s v="ANHC4"/>
    <x v="12"/>
    <s v="014Q1D0625"/>
    <n v="1"/>
    <m/>
    <x v="3"/>
    <d v="1899-12-30T14:00:00"/>
    <n v="180"/>
    <n v="132"/>
  </r>
  <r>
    <s v="ABET L4"/>
    <s v="FREE STATE "/>
    <n v="317"/>
    <s v="MOTHEO"/>
    <n v="3172"/>
    <s v="REGION 2"/>
    <n v="3172002"/>
    <s v="BOTSHABELO ADULT CEN"/>
    <n v="7422"/>
    <s v="ANHC4"/>
    <x v="12"/>
    <s v="014Q1D0625"/>
    <n v="1"/>
    <m/>
    <x v="3"/>
    <d v="1899-12-30T14:00:00"/>
    <n v="180"/>
    <n v="6"/>
  </r>
  <r>
    <s v="ABET L4"/>
    <s v="FREE STATE "/>
    <n v="317"/>
    <s v="MOTHEO"/>
    <n v="3172"/>
    <s v="REGION 2"/>
    <n v="3172003"/>
    <s v="ELELLWANG PALC"/>
    <n v="7422"/>
    <s v="ANHC4"/>
    <x v="12"/>
    <s v="014Q1D0625"/>
    <n v="1"/>
    <m/>
    <x v="3"/>
    <d v="1899-12-30T14:00:00"/>
    <n v="180"/>
    <n v="22"/>
  </r>
  <r>
    <s v="ABET L4"/>
    <s v="FREE STATE "/>
    <n v="317"/>
    <s v="MOTHEO"/>
    <n v="3172"/>
    <s v="REGION 2"/>
    <n v="3172004"/>
    <s v="GROOTVLEI PRISON *"/>
    <n v="7422"/>
    <s v="ANHC4"/>
    <x v="12"/>
    <s v="014Q1D0625"/>
    <n v="1"/>
    <m/>
    <x v="3"/>
    <d v="1899-12-30T14:00:00"/>
    <n v="180"/>
    <n v="6"/>
  </r>
  <r>
    <s v="ABET L4"/>
    <s v="FREE STATE "/>
    <n v="317"/>
    <s v="MOTHEO"/>
    <n v="3172"/>
    <s v="REGION 2"/>
    <n v="3172005"/>
    <s v="HAETSOFALLWE ADULT C"/>
    <n v="7422"/>
    <s v="ANHC4"/>
    <x v="12"/>
    <s v="014Q1D0625"/>
    <n v="1"/>
    <m/>
    <x v="3"/>
    <d v="1899-12-30T14:00:00"/>
    <n v="180"/>
    <n v="9"/>
  </r>
  <r>
    <s v="ABET L4"/>
    <s v="FREE STATE "/>
    <n v="317"/>
    <s v="MOTHEO"/>
    <n v="3172"/>
    <s v="REGION 2"/>
    <n v="3172006"/>
    <s v="ITSOSENG ADULT CENTR"/>
    <n v="7422"/>
    <s v="ANHC4"/>
    <x v="12"/>
    <s v="014Q1D0625"/>
    <n v="1"/>
    <m/>
    <x v="3"/>
    <d v="1899-12-30T14:00:00"/>
    <n v="180"/>
    <n v="35"/>
  </r>
  <r>
    <s v="ABET L4"/>
    <s v="FREE STATE "/>
    <n v="317"/>
    <s v="MOTHEO"/>
    <n v="3172"/>
    <s v="REGION 2"/>
    <n v="3172013"/>
    <s v="MAMELLANG PALC"/>
    <n v="7422"/>
    <s v="ANHC4"/>
    <x v="12"/>
    <s v="014Q1D0625"/>
    <n v="1"/>
    <m/>
    <x v="3"/>
    <d v="1899-12-30T14:00:00"/>
    <n v="180"/>
    <n v="1"/>
  </r>
  <r>
    <s v="ABET L4"/>
    <s v="FREE STATE "/>
    <n v="317"/>
    <s v="MOTHEO"/>
    <n v="3172"/>
    <s v="REGION 2"/>
    <n v="3172014"/>
    <s v="MASERENG PALC"/>
    <n v="7422"/>
    <s v="ANHC4"/>
    <x v="12"/>
    <s v="014Q1D0625"/>
    <n v="1"/>
    <m/>
    <x v="3"/>
    <d v="1899-12-30T14:00:00"/>
    <n v="180"/>
    <n v="6"/>
  </r>
  <r>
    <s v="ABET L4"/>
    <s v="FREE STATE "/>
    <n v="317"/>
    <s v="MOTHEO"/>
    <n v="3172"/>
    <s v="REGION 2"/>
    <n v="3172016"/>
    <s v="MPHONENG ADULT CENTR"/>
    <n v="7422"/>
    <s v="ANHC4"/>
    <x v="12"/>
    <s v="014Q1D0625"/>
    <n v="1"/>
    <m/>
    <x v="3"/>
    <d v="1899-12-30T14:00:00"/>
    <n v="180"/>
    <n v="17"/>
  </r>
  <r>
    <s v="ABET L4"/>
    <s v="FREE STATE "/>
    <n v="317"/>
    <s v="MOTHEO"/>
    <n v="3172"/>
    <s v="REGION 2"/>
    <n v="3172023"/>
    <s v="REFILOE ADULT CENTRE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2"/>
    <s v="REGION 2"/>
    <n v="3172024"/>
    <s v="SEDIBENG-SA-THUTO AD"/>
    <n v="7422"/>
    <s v="ANHC4"/>
    <x v="12"/>
    <s v="014Q1D0625"/>
    <n v="1"/>
    <m/>
    <x v="3"/>
    <d v="1899-12-30T14:00:00"/>
    <n v="180"/>
    <n v="9"/>
  </r>
  <r>
    <s v="ABET L4"/>
    <s v="FREE STATE "/>
    <n v="317"/>
    <s v="MOTHEO"/>
    <n v="3172"/>
    <s v="REGION 2"/>
    <n v="3172026"/>
    <s v="SEHWAI ADULT CENTRE"/>
    <n v="7422"/>
    <s v="ANHC4"/>
    <x v="12"/>
    <s v="014Q1D0625"/>
    <n v="1"/>
    <m/>
    <x v="3"/>
    <d v="1899-12-30T14:00:00"/>
    <n v="180"/>
    <n v="27"/>
  </r>
  <r>
    <s v="ABET L4"/>
    <s v="FREE STATE "/>
    <n v="317"/>
    <s v="MOTHEO"/>
    <n v="3172"/>
    <s v="REGION 2"/>
    <n v="3172027"/>
    <s v="SELLOANE ADULT CENTR"/>
    <n v="7422"/>
    <s v="ANHC4"/>
    <x v="12"/>
    <s v="014Q1D0625"/>
    <n v="1"/>
    <m/>
    <x v="3"/>
    <d v="1899-12-30T14:00:00"/>
    <n v="180"/>
    <n v="5"/>
  </r>
  <r>
    <s v="ABET L4"/>
    <s v="FREE STATE "/>
    <n v="317"/>
    <s v="MOTHEO"/>
    <n v="3172"/>
    <s v="REGION 2"/>
    <n v="3172035"/>
    <s v="ITHUTENG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2"/>
    <s v="REGION 2"/>
    <n v="3172036"/>
    <s v="MONTSHI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2"/>
    <s v="REGION 2"/>
    <n v="3172037"/>
    <s v="THUTO LETLOTLO"/>
    <n v="7422"/>
    <s v="ANHC4"/>
    <x v="12"/>
    <s v="014Q1D0625"/>
    <n v="1"/>
    <m/>
    <x v="3"/>
    <d v="1899-12-30T14:00:00"/>
    <n v="180"/>
    <n v="3"/>
  </r>
  <r>
    <s v="ABET L4"/>
    <s v="FREE STATE "/>
    <n v="317"/>
    <s v="MOTHEO"/>
    <n v="3172"/>
    <s v="REGION 2"/>
    <n v="3172053"/>
    <s v="REATLEHILE ADULT CEN"/>
    <n v="7422"/>
    <s v="ANHC4"/>
    <x v="12"/>
    <s v="014Q1D0625"/>
    <n v="1"/>
    <m/>
    <x v="3"/>
    <d v="1899-12-30T14:00:00"/>
    <n v="180"/>
    <n v="3"/>
  </r>
  <r>
    <s v="ABET L4"/>
    <s v="FREE STATE "/>
    <n v="317"/>
    <s v="MOTHEO"/>
    <n v="3172"/>
    <s v="REGION 2"/>
    <n v="3172602"/>
    <s v="MMESAMOHLOANE PALC"/>
    <n v="7422"/>
    <s v="ANHC4"/>
    <x v="12"/>
    <s v="014Q1D0625"/>
    <n v="1"/>
    <m/>
    <x v="3"/>
    <d v="1899-12-30T14:00:00"/>
    <n v="180"/>
    <n v="11"/>
  </r>
  <r>
    <s v="ABET L4"/>
    <s v="FREE STATE "/>
    <n v="317"/>
    <s v="MOTHEO"/>
    <n v="3173"/>
    <s v="REGION 3"/>
    <n v="3173004"/>
    <s v="BOROA PUBLIC ADULT L"/>
    <n v="7422"/>
    <s v="ANHC4"/>
    <x v="12"/>
    <s v="014Q1D0625"/>
    <n v="1"/>
    <m/>
    <x v="3"/>
    <d v="1899-12-30T14:00:00"/>
    <n v="180"/>
    <n v="6"/>
  </r>
  <r>
    <s v="ABET L4"/>
    <s v="FREE STATE "/>
    <n v="317"/>
    <s v="MOTHEO"/>
    <n v="3173"/>
    <s v="REGION 3"/>
    <n v="3173008"/>
    <s v="IKEMELENG PUB ADULT"/>
    <n v="7422"/>
    <s v="ANHC4"/>
    <x v="12"/>
    <s v="014Q1D0625"/>
    <n v="1"/>
    <m/>
    <x v="3"/>
    <d v="1899-12-30T14:00:00"/>
    <n v="180"/>
    <n v="3"/>
  </r>
  <r>
    <s v="ABET L4"/>
    <s v="FREE STATE "/>
    <n v="317"/>
    <s v="MOTHEO"/>
    <n v="3173"/>
    <s v="REGION 3"/>
    <n v="3173010"/>
    <s v="KGODISO JUN SEC SCHO"/>
    <n v="7422"/>
    <s v="ANHC4"/>
    <x v="12"/>
    <s v="014Q1D0625"/>
    <n v="1"/>
    <m/>
    <x v="3"/>
    <d v="1899-12-30T14:00:00"/>
    <n v="180"/>
    <n v="18"/>
  </r>
  <r>
    <s v="ABET L4"/>
    <s v="FREE STATE "/>
    <n v="317"/>
    <s v="MOTHEO"/>
    <n v="3173"/>
    <s v="REGION 3"/>
    <n v="3173016"/>
    <s v="NALEDI PUBLIC ADULT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3"/>
    <s v="REGION 3"/>
    <n v="3173022"/>
    <s v="RUTEGANG *"/>
    <n v="7422"/>
    <s v="ANHC4"/>
    <x v="12"/>
    <s v="014Q1D0625"/>
    <n v="1"/>
    <m/>
    <x v="3"/>
    <d v="1899-12-30T14:00:00"/>
    <n v="180"/>
    <n v="25"/>
  </r>
  <r>
    <s v="ABET L4"/>
    <s v="FREE STATE "/>
    <n v="317"/>
    <s v="MOTHEO"/>
    <n v="3173"/>
    <s v="REGION 3"/>
    <n v="3173024"/>
    <s v="SEITSENE PALC"/>
    <n v="7422"/>
    <s v="ANHC4"/>
    <x v="12"/>
    <s v="014Q1D0625"/>
    <n v="1"/>
    <m/>
    <x v="3"/>
    <d v="1899-12-30T14:00:00"/>
    <n v="180"/>
    <n v="9"/>
  </r>
  <r>
    <s v="ABET L4"/>
    <s v="FREE STATE "/>
    <n v="317"/>
    <s v="MOTHEO"/>
    <n v="3173"/>
    <s v="REGION 3"/>
    <n v="3173026"/>
    <s v="TSHIAMO PUBLIC ADULT"/>
    <n v="7422"/>
    <s v="ANHC4"/>
    <x v="12"/>
    <s v="014Q1D0625"/>
    <n v="1"/>
    <m/>
    <x v="3"/>
    <d v="1899-12-30T14:00:00"/>
    <n v="180"/>
    <n v="10"/>
  </r>
  <r>
    <s v="ABET L4"/>
    <s v="FREE STATE "/>
    <n v="317"/>
    <s v="MOTHEO"/>
    <n v="3173"/>
    <s v="REGION 3"/>
    <n v="3173031"/>
    <s v="LETLHABILE ADULT EDU"/>
    <n v="7422"/>
    <s v="ANHC4"/>
    <x v="12"/>
    <s v="014Q1D0625"/>
    <n v="1"/>
    <m/>
    <x v="3"/>
    <d v="1899-12-30T14:00:00"/>
    <n v="180"/>
    <n v="7"/>
  </r>
  <r>
    <s v="ABET L4"/>
    <s v="FREE STATE "/>
    <n v="317"/>
    <s v="MOTHEO"/>
    <n v="3173"/>
    <s v="REGION 3"/>
    <n v="3173032"/>
    <s v="MOTSWEDI WA THUTO"/>
    <n v="7422"/>
    <s v="ANHC4"/>
    <x v="12"/>
    <s v="014Q1D0625"/>
    <n v="1"/>
    <m/>
    <x v="3"/>
    <d v="1899-12-30T14:00:00"/>
    <n v="180"/>
    <n v="6"/>
  </r>
  <r>
    <s v="ABET L4"/>
    <s v="FREE STATE "/>
    <n v="318"/>
    <s v="LEJWELEPUTSWA"/>
    <n v="3181"/>
    <s v="REGION 1"/>
    <n v="3181014"/>
    <s v="ITSHEBELETSENG    *"/>
    <n v="7422"/>
    <s v="ANHC4"/>
    <x v="12"/>
    <s v="014Q1D0625"/>
    <n v="1"/>
    <m/>
    <x v="3"/>
    <d v="1899-12-30T14:00:00"/>
    <n v="180"/>
    <n v="10"/>
  </r>
  <r>
    <s v="ABET L4"/>
    <s v="FREE STATE "/>
    <n v="318"/>
    <s v="LEJWELEPUTSWA"/>
    <n v="3181"/>
    <s v="REGION 1"/>
    <n v="3181021"/>
    <s v="LERE ADULT CENTRE *"/>
    <n v="7422"/>
    <s v="ANHC4"/>
    <x v="12"/>
    <s v="014Q1D0625"/>
    <n v="1"/>
    <m/>
    <x v="3"/>
    <d v="1899-12-30T14:00:00"/>
    <n v="180"/>
    <n v="27"/>
  </r>
  <r>
    <s v="ABET L4"/>
    <s v="FREE STATE "/>
    <n v="318"/>
    <s v="LEJWELEPUTSWA"/>
    <n v="3181"/>
    <s v="REGION 1"/>
    <n v="3181025"/>
    <s v="MONAMOLEDI ADULT EDU"/>
    <n v="7422"/>
    <s v="ANHC4"/>
    <x v="12"/>
    <s v="014Q1D0625"/>
    <n v="1"/>
    <m/>
    <x v="3"/>
    <d v="1899-12-30T14:00:00"/>
    <n v="180"/>
    <n v="16"/>
  </r>
  <r>
    <s v="ABET L4"/>
    <s v="FREE STATE "/>
    <n v="318"/>
    <s v="LEJWELEPUTSWA"/>
    <n v="3181"/>
    <s v="REGION 1"/>
    <n v="3181034"/>
    <s v="RATEGA ADULT EDUC CE"/>
    <n v="7422"/>
    <s v="ANHC4"/>
    <x v="12"/>
    <s v="014Q1D0625"/>
    <n v="1"/>
    <m/>
    <x v="3"/>
    <d v="1899-12-30T14:00:00"/>
    <n v="180"/>
    <n v="21"/>
  </r>
  <r>
    <s v="ABET L4"/>
    <s v="FREE STATE "/>
    <n v="318"/>
    <s v="LEJWELEPUTSWA"/>
    <n v="3181"/>
    <s v="REGION 1"/>
    <n v="3181036"/>
    <s v="RELEBOGILE ADULT CEN"/>
    <n v="7422"/>
    <s v="ANHC4"/>
    <x v="12"/>
    <s v="014Q1D0625"/>
    <n v="1"/>
    <m/>
    <x v="3"/>
    <d v="1899-12-30T14:00:00"/>
    <n v="180"/>
    <n v="3"/>
  </r>
  <r>
    <s v="ABET L4"/>
    <s v="FREE STATE "/>
    <n v="318"/>
    <s v="LEJWELEPUTSWA"/>
    <n v="3181"/>
    <s v="REGION 1"/>
    <n v="3181047"/>
    <s v="WESSELSBRON ADULT CE"/>
    <n v="7422"/>
    <s v="ANHC4"/>
    <x v="12"/>
    <s v="014Q1D0625"/>
    <n v="1"/>
    <m/>
    <x v="3"/>
    <d v="1899-12-30T14:00:00"/>
    <n v="180"/>
    <n v="8"/>
  </r>
  <r>
    <s v="ABET L4"/>
    <s v="FREE STATE "/>
    <n v="318"/>
    <s v="LEJWELEPUTSWA"/>
    <n v="3181"/>
    <s v="REGION 1"/>
    <n v="3181048"/>
    <s v="MOTSWEDING ADULT CEN"/>
    <n v="7422"/>
    <s v="ANHC4"/>
    <x v="12"/>
    <s v="014Q1D0625"/>
    <n v="1"/>
    <m/>
    <x v="3"/>
    <d v="1899-12-30T14:00:00"/>
    <n v="180"/>
    <n v="19"/>
  </r>
  <r>
    <s v="ABET L4"/>
    <s v="FREE STATE "/>
    <n v="318"/>
    <s v="LEJWELEPUTSWA"/>
    <n v="3181"/>
    <s v="REGION 1"/>
    <n v="3181051"/>
    <s v="THUSANANG BAHALE PAL"/>
    <n v="7422"/>
    <s v="ANHC4"/>
    <x v="12"/>
    <s v="014Q1D0625"/>
    <n v="1"/>
    <m/>
    <x v="3"/>
    <d v="1899-12-30T14:00:00"/>
    <n v="180"/>
    <n v="25"/>
  </r>
  <r>
    <s v="ABET L4"/>
    <s v="FREE STATE "/>
    <n v="318"/>
    <s v="LEJWELEPUTSWA"/>
    <n v="3181"/>
    <s v="REGION 1"/>
    <n v="3181053"/>
    <s v="BM MOKOTJO"/>
    <n v="7422"/>
    <s v="ANHC4"/>
    <x v="12"/>
    <s v="014Q1D0625"/>
    <n v="1"/>
    <m/>
    <x v="3"/>
    <d v="1899-12-30T14:00:00"/>
    <n v="180"/>
    <n v="16"/>
  </r>
  <r>
    <s v="ABET L4"/>
    <s v="FREE STATE "/>
    <n v="318"/>
    <s v="LEJWELEPUTSWA"/>
    <n v="3181"/>
    <s v="REGION 1"/>
    <n v="3181054"/>
    <s v="IMPUCUKO"/>
    <n v="7422"/>
    <s v="ANHC4"/>
    <x v="12"/>
    <s v="014Q1D0625"/>
    <n v="1"/>
    <m/>
    <x v="3"/>
    <d v="1899-12-30T14:00:00"/>
    <n v="180"/>
    <n v="9"/>
  </r>
  <r>
    <s v="ABET L4"/>
    <s v="FREE STATE "/>
    <n v="318"/>
    <s v="LEJWELEPUTSWA"/>
    <n v="3181"/>
    <s v="REGION 1"/>
    <n v="3181055"/>
    <s v="SEKOLO"/>
    <n v="7422"/>
    <s v="ANHC4"/>
    <x v="12"/>
    <s v="014Q1D0625"/>
    <n v="1"/>
    <m/>
    <x v="3"/>
    <d v="1899-12-30T14:00:00"/>
    <n v="180"/>
    <n v="34"/>
  </r>
  <r>
    <s v="ABET L4"/>
    <s v="FREE STATE "/>
    <n v="318"/>
    <s v="LEJWELEPUTSWA"/>
    <n v="3182"/>
    <s v="REGION 2"/>
    <n v="3182005"/>
    <s v="BRONVILLE ADULT CENT"/>
    <n v="7422"/>
    <s v="ANHC4"/>
    <x v="12"/>
    <s v="014Q1D0625"/>
    <n v="1"/>
    <m/>
    <x v="3"/>
    <d v="1899-12-30T14:00:00"/>
    <n v="180"/>
    <n v="10"/>
  </r>
  <r>
    <s v="ABET L4"/>
    <s v="FREE STATE "/>
    <n v="318"/>
    <s v="LEJWELEPUTSWA"/>
    <n v="3182"/>
    <s v="REGION 2"/>
    <n v="3182007"/>
    <s v="DIKGUTSANENG SCHOOL"/>
    <n v="7422"/>
    <s v="ANHC4"/>
    <x v="12"/>
    <s v="014Q1D0625"/>
    <n v="1"/>
    <m/>
    <x v="3"/>
    <d v="1899-12-30T14:00:00"/>
    <n v="180"/>
    <n v="21"/>
  </r>
  <r>
    <s v="ABET L4"/>
    <s v="FREE STATE "/>
    <n v="318"/>
    <s v="LEJWELEPUTSWA"/>
    <n v="3182"/>
    <s v="REGION 2"/>
    <n v="3182022"/>
    <s v="LETJHABILE GOVT CENT"/>
    <n v="7422"/>
    <s v="ANHC4"/>
    <x v="12"/>
    <s v="014Q1D0625"/>
    <n v="1"/>
    <m/>
    <x v="3"/>
    <d v="1899-12-30T14:00:00"/>
    <n v="180"/>
    <n v="59"/>
  </r>
  <r>
    <s v="ABET L4"/>
    <s v="FREE STATE "/>
    <n v="318"/>
    <s v="LEJWELEPUTSWA"/>
    <n v="3182"/>
    <s v="REGION 2"/>
    <n v="3182029"/>
    <s v="MELODING SCHOOL *"/>
    <n v="7422"/>
    <s v="ANHC4"/>
    <x v="12"/>
    <s v="014Q1D0625"/>
    <n v="1"/>
    <m/>
    <x v="3"/>
    <d v="1899-12-30T14:00:00"/>
    <n v="180"/>
    <n v="27"/>
  </r>
  <r>
    <s v="ABET L4"/>
    <s v="FREE STATE "/>
    <n v="318"/>
    <s v="LEJWELEPUTSWA"/>
    <n v="3182"/>
    <s v="REGION 2"/>
    <n v="3182034"/>
    <s v="PUSELETSO PALC"/>
    <n v="7422"/>
    <s v="ANHC4"/>
    <x v="12"/>
    <s v="014Q1D0625"/>
    <n v="1"/>
    <m/>
    <x v="3"/>
    <d v="1899-12-30T14:00:00"/>
    <n v="180"/>
    <n v="18"/>
  </r>
  <r>
    <s v="ABET L4"/>
    <s v="FREE STATE "/>
    <n v="318"/>
    <s v="LEJWELEPUTSWA"/>
    <n v="3182"/>
    <s v="REGION 2"/>
    <n v="3182038"/>
    <s v="RETSWELLETSE      *"/>
    <n v="7422"/>
    <s v="ANHC4"/>
    <x v="12"/>
    <s v="014Q1D0625"/>
    <n v="1"/>
    <m/>
    <x v="3"/>
    <d v="1899-12-30T14:00:00"/>
    <n v="180"/>
    <n v="11"/>
  </r>
  <r>
    <s v="ABET L4"/>
    <s v="FREE STATE "/>
    <n v="318"/>
    <s v="LEJWELEPUTSWA"/>
    <n v="3182"/>
    <s v="REGION 2"/>
    <n v="3182053"/>
    <s v="TSAMAISO PALC"/>
    <n v="7422"/>
    <s v="ANHC4"/>
    <x v="12"/>
    <s v="014Q1D0625"/>
    <n v="1"/>
    <m/>
    <x v="3"/>
    <d v="1899-12-30T14:00:00"/>
    <n v="180"/>
    <n v="9"/>
  </r>
  <r>
    <s v="ABET L4"/>
    <s v="FREE STATE "/>
    <n v="318"/>
    <s v="LEJWELEPUTSWA"/>
    <n v="3182"/>
    <s v="REGION 2"/>
    <n v="3182063"/>
    <s v="MATLAFATSO"/>
    <n v="7422"/>
    <s v="ANHC4"/>
    <x v="12"/>
    <s v="014Q1D0625"/>
    <n v="1"/>
    <m/>
    <x v="3"/>
    <d v="1899-12-30T14:00:00"/>
    <n v="180"/>
    <n v="42"/>
  </r>
  <r>
    <s v="ABET L4"/>
    <s v="FREE STATE "/>
    <n v="318"/>
    <s v="LEJWELEPUTSWA"/>
    <n v="3182"/>
    <s v="REGION 2"/>
    <n v="3182064"/>
    <s v="LE-ORE"/>
    <n v="7422"/>
    <s v="ANHC4"/>
    <x v="12"/>
    <s v="014Q1D0625"/>
    <n v="1"/>
    <m/>
    <x v="3"/>
    <d v="1899-12-30T14:00:00"/>
    <n v="180"/>
    <n v="9"/>
  </r>
  <r>
    <s v="ABET L4"/>
    <s v="FREE STATE "/>
    <n v="318"/>
    <s v="LEJWELEPUTSWA"/>
    <n v="3182"/>
    <s v="REGION 2"/>
    <n v="3182066"/>
    <s v="REA AHA"/>
    <n v="7422"/>
    <s v="ANHC4"/>
    <x v="12"/>
    <s v="014Q1D0625"/>
    <n v="1"/>
    <m/>
    <x v="3"/>
    <d v="1899-12-30T14:00:00"/>
    <n v="180"/>
    <n v="12"/>
  </r>
  <r>
    <s v="ABET L4"/>
    <s v="FREE STATE "/>
    <n v="319"/>
    <s v="THABO MOFUTSANYANA"/>
    <n v="3191"/>
    <s v="REGION 1"/>
    <n v="3191004"/>
    <s v="BOSELE ADULT EDUCATI"/>
    <n v="7422"/>
    <s v="ANHC4"/>
    <x v="12"/>
    <s v="014Q1D0625"/>
    <n v="1"/>
    <m/>
    <x v="3"/>
    <d v="1899-12-30T14:00:00"/>
    <n v="180"/>
    <n v="13"/>
  </r>
  <r>
    <s v="ABET L4"/>
    <s v="FREE STATE "/>
    <n v="319"/>
    <s v="THABO MOFUTSANYANA"/>
    <n v="3191"/>
    <s v="REGION 1"/>
    <n v="3191011"/>
    <s v="HO LEMA STATE ADULT"/>
    <n v="7422"/>
    <s v="ANHC4"/>
    <x v="12"/>
    <s v="014Q1D0625"/>
    <n v="1"/>
    <m/>
    <x v="3"/>
    <d v="1899-12-30T14:00:00"/>
    <n v="180"/>
    <n v="7"/>
  </r>
  <r>
    <s v="ABET L4"/>
    <s v="FREE STATE "/>
    <n v="319"/>
    <s v="THABO MOFUTSANYANA"/>
    <n v="3191"/>
    <s v="REGION 1"/>
    <n v="3191013"/>
    <s v="IKGOTHATSENG SCHOOL"/>
    <n v="7422"/>
    <s v="ANHC4"/>
    <x v="12"/>
    <s v="014Q1D0625"/>
    <n v="1"/>
    <m/>
    <x v="3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22"/>
    <s v="ANHC4"/>
    <x v="12"/>
    <s v="014Q1D0625"/>
    <n v="1"/>
    <m/>
    <x v="3"/>
    <d v="1899-12-30T14:00:00"/>
    <n v="180"/>
    <n v="16"/>
  </r>
  <r>
    <s v="ABET L4"/>
    <s v="FREE STATE "/>
    <n v="319"/>
    <s v="THABO MOFUTSANYANA"/>
    <n v="3191"/>
    <s v="REGION 1"/>
    <n v="3191021"/>
    <s v="MASHAENG ADULT CENTR"/>
    <n v="7422"/>
    <s v="ANHC4"/>
    <x v="12"/>
    <s v="014Q1D0625"/>
    <n v="1"/>
    <m/>
    <x v="3"/>
    <d v="1899-12-30T14:00:00"/>
    <n v="180"/>
    <n v="12"/>
  </r>
  <r>
    <s v="ABET L4"/>
    <s v="FREE STATE "/>
    <n v="319"/>
    <s v="THABO MOFUTSANYANA"/>
    <n v="3191"/>
    <s v="REGION 1"/>
    <n v="3191027"/>
    <s v="PHALOLE SCHOOL *"/>
    <n v="7422"/>
    <s v="ANHC4"/>
    <x v="12"/>
    <s v="014Q1D0625"/>
    <n v="1"/>
    <m/>
    <x v="3"/>
    <d v="1899-12-30T14:00:00"/>
    <n v="180"/>
    <n v="20"/>
  </r>
  <r>
    <s v="ABET L4"/>
    <s v="FREE STATE "/>
    <n v="319"/>
    <s v="THABO MOFUTSANYANA"/>
    <n v="3191"/>
    <s v="REGION 1"/>
    <n v="3191034"/>
    <s v="THAHASELLANG SCHOOL"/>
    <n v="7422"/>
    <s v="ANHC4"/>
    <x v="12"/>
    <s v="014Q1D0625"/>
    <n v="1"/>
    <m/>
    <x v="3"/>
    <d v="1899-12-30T14:00:00"/>
    <n v="180"/>
    <n v="9"/>
  </r>
  <r>
    <s v="ABET L4"/>
    <s v="FREE STATE "/>
    <n v="319"/>
    <s v="THABO MOFUTSANYANA"/>
    <n v="3191"/>
    <s v="REGION 1"/>
    <n v="3191043"/>
    <s v="IKAGENG ADULT CENTRE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2"/>
    <s v="REGION 2"/>
    <n v="3192021"/>
    <s v="PHATSIMA PALC."/>
    <n v="7422"/>
    <s v="ANHC4"/>
    <x v="12"/>
    <s v="014Q1D0625"/>
    <n v="1"/>
    <m/>
    <x v="3"/>
    <d v="1899-12-30T14:00:00"/>
    <n v="180"/>
    <n v="2"/>
  </r>
  <r>
    <s v="ABET L4"/>
    <s v="FREE STATE "/>
    <n v="319"/>
    <s v="THABO MOFUTSANYANA"/>
    <n v="3192"/>
    <s v="REGION 2"/>
    <n v="3192032"/>
    <s v="KGWAPHOHA PALC"/>
    <n v="7422"/>
    <s v="ANHC4"/>
    <x v="12"/>
    <s v="014Q1D0625"/>
    <n v="1"/>
    <m/>
    <x v="3"/>
    <d v="1899-12-30T14:00:00"/>
    <n v="180"/>
    <n v="24"/>
  </r>
  <r>
    <s v="ABET L4"/>
    <s v="FREE STATE "/>
    <n v="319"/>
    <s v="THABO MOFUTSANYANA"/>
    <n v="3192"/>
    <s v="REGION 2"/>
    <n v="3192034"/>
    <s v="MATHUWATHABA PALC"/>
    <n v="7422"/>
    <s v="ANHC4"/>
    <x v="12"/>
    <s v="014Q1D0625"/>
    <n v="1"/>
    <m/>
    <x v="3"/>
    <d v="1899-12-30T14:00:00"/>
    <n v="180"/>
    <n v="7"/>
  </r>
  <r>
    <s v="ABET L4"/>
    <s v="FREE STATE "/>
    <n v="319"/>
    <s v="THABO MOFUTSANYANA"/>
    <n v="3192"/>
    <s v="REGION 2"/>
    <n v="3192035"/>
    <s v="MOHLODING PUBLIC ADU"/>
    <n v="7422"/>
    <s v="ANHC4"/>
    <x v="12"/>
    <s v="014Q1D0625"/>
    <n v="1"/>
    <m/>
    <x v="3"/>
    <d v="1899-12-30T14:00:00"/>
    <n v="180"/>
    <n v="8"/>
  </r>
  <r>
    <s v="ABET L4"/>
    <s v="FREE STATE "/>
    <n v="319"/>
    <s v="THABO MOFUTSANYANA"/>
    <n v="3192"/>
    <s v="REGION 2"/>
    <n v="3192037"/>
    <s v="TSWELANGPELE"/>
    <n v="7422"/>
    <s v="ANHC4"/>
    <x v="12"/>
    <s v="014Q1D0625"/>
    <n v="1"/>
    <m/>
    <x v="3"/>
    <d v="1899-12-30T14:00:00"/>
    <n v="180"/>
    <n v="18"/>
  </r>
  <r>
    <s v="ABET L4"/>
    <s v="FREE STATE "/>
    <n v="319"/>
    <s v="THABO MOFUTSANYANA"/>
    <n v="3192"/>
    <s v="REGION 2"/>
    <n v="3192038"/>
    <s v="BONAWENA ADULT CENTR"/>
    <n v="7422"/>
    <s v="ANHC4"/>
    <x v="12"/>
    <s v="014Q1D0625"/>
    <n v="1"/>
    <m/>
    <x v="3"/>
    <d v="1899-12-30T14:00:00"/>
    <n v="180"/>
    <n v="7"/>
  </r>
  <r>
    <s v="ABET L4"/>
    <s v="FREE STATE "/>
    <n v="319"/>
    <s v="THABO MOFUTSANYANA"/>
    <n v="3192"/>
    <s v="REGION 2"/>
    <n v="3192039"/>
    <s v="IPATLELE LE SEDI (KG"/>
    <n v="7422"/>
    <s v="ANHC4"/>
    <x v="12"/>
    <s v="014Q1D0625"/>
    <n v="1"/>
    <m/>
    <x v="3"/>
    <d v="1899-12-30T14:00:00"/>
    <n v="180"/>
    <n v="24"/>
  </r>
  <r>
    <s v="ABET L4"/>
    <s v="FREE STATE "/>
    <n v="319"/>
    <s v="THABO MOFUTSANYANA"/>
    <n v="3192"/>
    <s v="REGION 2"/>
    <n v="3192042"/>
    <s v="MOSHWESHWE PALC"/>
    <n v="7422"/>
    <s v="ANHC4"/>
    <x v="12"/>
    <s v="014Q1D0625"/>
    <n v="1"/>
    <m/>
    <x v="3"/>
    <d v="1899-12-30T14:00:00"/>
    <n v="180"/>
    <n v="11"/>
  </r>
  <r>
    <s v="ABET L4"/>
    <s v="FREE STATE "/>
    <n v="319"/>
    <s v="THABO MOFUTSANYANA"/>
    <n v="3192"/>
    <s v="REGION 2"/>
    <n v="3192043"/>
    <s v="TIISETSANG-THUTONG"/>
    <n v="7422"/>
    <s v="ANHC4"/>
    <x v="12"/>
    <s v="014Q1D0625"/>
    <n v="1"/>
    <m/>
    <x v="3"/>
    <d v="1899-12-30T14:00:00"/>
    <n v="180"/>
    <n v="13"/>
  </r>
  <r>
    <s v="ABET L4"/>
    <s v="FREE STATE "/>
    <n v="319"/>
    <s v="THABO MOFUTSANYANA"/>
    <n v="3192"/>
    <s v="REGION 2"/>
    <n v="3192044"/>
    <s v="UBHAQA ADULT CENTRE"/>
    <n v="7422"/>
    <s v="ANHC4"/>
    <x v="12"/>
    <s v="014Q1D0625"/>
    <n v="1"/>
    <m/>
    <x v="3"/>
    <d v="1899-12-30T14:00:00"/>
    <n v="180"/>
    <n v="11"/>
  </r>
  <r>
    <s v="ABET L4"/>
    <s v="FREE STATE "/>
    <n v="319"/>
    <s v="THABO MOFUTSANYANA"/>
    <n v="3193"/>
    <s v="REGION 3"/>
    <n v="3193043"/>
    <s v="THABANG LE RONA PALC"/>
    <n v="7422"/>
    <s v="ANHC4"/>
    <x v="12"/>
    <s v="014Q1D0625"/>
    <n v="1"/>
    <m/>
    <x v="3"/>
    <d v="1899-12-30T14:00:00"/>
    <n v="180"/>
    <n v="5"/>
  </r>
  <r>
    <s v="ABET L4"/>
    <s v="FREE STATE "/>
    <n v="319"/>
    <s v="THABO MOFUTSANYANA"/>
    <n v="3193"/>
    <s v="REGION 3"/>
    <n v="3193044"/>
    <s v="BODIBENG ADULT CENTR"/>
    <n v="7422"/>
    <s v="ANHC4"/>
    <x v="12"/>
    <s v="014Q1D0625"/>
    <n v="1"/>
    <m/>
    <x v="3"/>
    <d v="1899-12-30T14:00:00"/>
    <n v="180"/>
    <n v="19"/>
  </r>
  <r>
    <s v="ABET L4"/>
    <s v="FREE STATE "/>
    <n v="319"/>
    <s v="THABO MOFUTSANYANA"/>
    <n v="3193"/>
    <s v="REGION 3"/>
    <n v="3193045"/>
    <s v="BOIKETLONG ADULT CEN"/>
    <n v="7422"/>
    <s v="ANHC4"/>
    <x v="12"/>
    <s v="014Q1D0625"/>
    <n v="1"/>
    <m/>
    <x v="3"/>
    <d v="1899-12-30T14:00:00"/>
    <n v="180"/>
    <n v="11"/>
  </r>
  <r>
    <s v="ABET L4"/>
    <s v="FREE STATE "/>
    <n v="319"/>
    <s v="THABO MOFUTSANYANA"/>
    <n v="3193"/>
    <s v="REGION 3"/>
    <n v="3193046"/>
    <s v="DIKGAKENG ADULT CENT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3"/>
    <s v="REGION 3"/>
    <n v="3193047"/>
    <s v="KATLEHONG PALC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3"/>
    <s v="REGION 3"/>
    <n v="3193049"/>
    <s v="PALESA-YA-RONA PALC"/>
    <n v="7422"/>
    <s v="ANHC4"/>
    <x v="12"/>
    <s v="014Q1D0625"/>
    <n v="1"/>
    <m/>
    <x v="3"/>
    <d v="1899-12-30T14:00:00"/>
    <n v="180"/>
    <n v="8"/>
  </r>
  <r>
    <s v="ABET L4"/>
    <s v="FREE STATE "/>
    <n v="319"/>
    <s v="THABO MOFUTSANYANA"/>
    <n v="3193"/>
    <s v="REGION 3"/>
    <n v="3193055"/>
    <s v="PHAPHAMANG PALC"/>
    <n v="7422"/>
    <s v="ANHC4"/>
    <x v="12"/>
    <s v="014Q1D0625"/>
    <n v="1"/>
    <m/>
    <x v="3"/>
    <d v="1899-12-30T14:00:00"/>
    <n v="180"/>
    <n v="13"/>
  </r>
  <r>
    <s v="ABET L4"/>
    <s v="FREE STATE "/>
    <n v="319"/>
    <s v="THABO MOFUTSANYANA"/>
    <n v="3193"/>
    <s v="REGION 3"/>
    <n v="3193057"/>
    <s v="QWA QWA ADULT CENTRE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3"/>
    <s v="REGION 3"/>
    <n v="3193058"/>
    <s v="REAHOLA ADULT CENTRE"/>
    <n v="7422"/>
    <s v="ANHC4"/>
    <x v="12"/>
    <s v="014Q1D0625"/>
    <n v="1"/>
    <m/>
    <x v="3"/>
    <d v="1899-12-30T14:00:00"/>
    <n v="180"/>
    <n v="14"/>
  </r>
  <r>
    <s v="ABET L4"/>
    <s v="FREE STATE "/>
    <n v="319"/>
    <s v="THABO MOFUTSANYANA"/>
    <n v="3193"/>
    <s v="REGION 3"/>
    <n v="3193082"/>
    <s v="ZAKHELE IKUSASA ADUL"/>
    <n v="7422"/>
    <s v="ANHC4"/>
    <x v="12"/>
    <s v="014Q1D0625"/>
    <n v="1"/>
    <m/>
    <x v="3"/>
    <d v="1899-12-30T14:00:00"/>
    <n v="180"/>
    <n v="28"/>
  </r>
  <r>
    <s v="ABET L4"/>
    <s v="FREE STATE "/>
    <n v="319"/>
    <s v="THABO MOFUTSANYANA"/>
    <n v="3194"/>
    <s v="REGION 4"/>
    <n v="3194004"/>
    <s v="IKATAMETSENG ADULT C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4"/>
    <s v="REGION 4"/>
    <n v="3194005"/>
    <s v="IKOTLOLLE ADULT CENT"/>
    <n v="7422"/>
    <s v="ANHC4"/>
    <x v="12"/>
    <s v="014Q1D0625"/>
    <n v="1"/>
    <m/>
    <x v="3"/>
    <d v="1899-12-30T14:00:00"/>
    <n v="180"/>
    <n v="6"/>
  </r>
  <r>
    <s v="ABET L4"/>
    <s v="FREE STATE "/>
    <n v="319"/>
    <s v="THABO MOFUTSANYANA"/>
    <n v="3194"/>
    <s v="REGION 4"/>
    <n v="3194013"/>
    <s v="MENYATSO PUBLIC CENT"/>
    <n v="7422"/>
    <s v="ANHC4"/>
    <x v="12"/>
    <s v="014Q1D0625"/>
    <n v="1"/>
    <m/>
    <x v="3"/>
    <d v="1899-12-30T14:00:00"/>
    <n v="180"/>
    <n v="18"/>
  </r>
  <r>
    <s v="ABET L4"/>
    <s v="FREE STATE "/>
    <n v="319"/>
    <s v="THABO MOFUTSANYANA"/>
    <n v="3194"/>
    <s v="REGION 4"/>
    <n v="3194017"/>
    <s v="TJHESEHO ADULT CENTR"/>
    <n v="7422"/>
    <s v="ANHC4"/>
    <x v="12"/>
    <s v="014Q1D0625"/>
    <n v="1"/>
    <m/>
    <x v="3"/>
    <d v="1899-12-30T14:00:00"/>
    <n v="180"/>
    <n v="18"/>
  </r>
  <r>
    <s v="ABET L4"/>
    <s v="FREE STATE "/>
    <n v="319"/>
    <s v="THABO MOFUTSANYANA"/>
    <n v="3194"/>
    <s v="REGION 4"/>
    <n v="3194020"/>
    <s v="REKGATHALLENG PALC"/>
    <n v="7422"/>
    <s v="ANHC4"/>
    <x v="12"/>
    <s v="014Q1D0625"/>
    <n v="1"/>
    <m/>
    <x v="3"/>
    <d v="1899-12-30T14:00:00"/>
    <n v="180"/>
    <n v="19"/>
  </r>
  <r>
    <s v="ABET L4"/>
    <s v="FREE STATE "/>
    <n v="319"/>
    <s v="THABO MOFUTSANYANA"/>
    <n v="3194"/>
    <s v="REGION 4"/>
    <n v="3194021"/>
    <s v="LERATONG ADULT CENTR"/>
    <n v="7422"/>
    <s v="ANHC4"/>
    <x v="12"/>
    <s v="014Q1D0625"/>
    <n v="1"/>
    <m/>
    <x v="3"/>
    <d v="1899-12-30T14:00:00"/>
    <n v="180"/>
    <n v="10"/>
  </r>
  <r>
    <s v="ABET L4"/>
    <s v="FREE STATE "/>
    <n v="319"/>
    <s v="THABO MOFUTSANYANA"/>
    <n v="3194"/>
    <s v="REGION 4"/>
    <n v="3194023"/>
    <s v="RE HATELA PELE ADULT"/>
    <n v="7422"/>
    <s v="ANHC4"/>
    <x v="12"/>
    <s v="014Q1D0625"/>
    <n v="1"/>
    <m/>
    <x v="3"/>
    <d v="1899-12-30T14:00:00"/>
    <n v="180"/>
    <n v="10"/>
  </r>
  <r>
    <s v="ABET L4"/>
    <s v="FREE STATE "/>
    <n v="320"/>
    <s v="FEZILE DABI DISTRICT"/>
    <n v="3201"/>
    <s v="REGION 1"/>
    <n v="3201013"/>
    <s v="MAFAHLANENG ADULT CE"/>
    <n v="7422"/>
    <s v="ANHC4"/>
    <x v="12"/>
    <s v="014Q1D0625"/>
    <n v="1"/>
    <m/>
    <x v="3"/>
    <d v="1899-12-30T14:00:00"/>
    <n v="180"/>
    <n v="3"/>
  </r>
  <r>
    <s v="ABET L4"/>
    <s v="FREE STATE "/>
    <n v="320"/>
    <s v="FEZILE DABI DISTRICT"/>
    <n v="3201"/>
    <s v="REGION 1"/>
    <n v="3201042"/>
    <s v="MASILO ADULT CENTRE"/>
    <n v="7422"/>
    <s v="ANHC4"/>
    <x v="12"/>
    <s v="014Q1D0625"/>
    <n v="1"/>
    <m/>
    <x v="3"/>
    <d v="1899-12-30T14:00:00"/>
    <n v="180"/>
    <n v="6"/>
  </r>
  <r>
    <s v="ABET L4"/>
    <s v="FREE STATE "/>
    <n v="320"/>
    <s v="FEZILE DABI DISTRICT"/>
    <n v="3201"/>
    <s v="REGION 1"/>
    <n v="3201046"/>
    <s v="THUSA-SIZA ADULT CEN"/>
    <n v="7422"/>
    <s v="ANHC4"/>
    <x v="12"/>
    <s v="014Q1D0625"/>
    <n v="1"/>
    <m/>
    <x v="3"/>
    <d v="1899-12-30T14:00:00"/>
    <n v="180"/>
    <n v="30"/>
  </r>
  <r>
    <s v="ABET L4"/>
    <s v="FREE STATE "/>
    <n v="320"/>
    <s v="FEZILE DABI DISTRICT"/>
    <n v="3201"/>
    <s v="REGION 1"/>
    <n v="3201047"/>
    <s v="ZAMDELA 2ND SCHOOL"/>
    <n v="7422"/>
    <s v="ANHC4"/>
    <x v="12"/>
    <s v="014Q1D0625"/>
    <n v="1"/>
    <m/>
    <x v="3"/>
    <d v="1899-12-30T14:00:00"/>
    <n v="180"/>
    <n v="15"/>
  </r>
  <r>
    <s v="ABET L4"/>
    <s v="FREE STATE "/>
    <n v="320"/>
    <s v="FEZILE DABI DISTRICT"/>
    <n v="3201"/>
    <s v="REGION 1"/>
    <n v="3201048"/>
    <s v="THUSANANG ABET CENTR"/>
    <n v="7422"/>
    <s v="ANHC4"/>
    <x v="12"/>
    <s v="014Q1D0625"/>
    <n v="1"/>
    <m/>
    <x v="3"/>
    <d v="1899-12-30T14:00:00"/>
    <n v="180"/>
    <n v="20"/>
  </r>
  <r>
    <s v="ABET L4"/>
    <s v="FREE STATE "/>
    <n v="320"/>
    <s v="FEZILE DABI DISTRICT"/>
    <n v="3201"/>
    <s v="REGION 1"/>
    <n v="3201049"/>
    <s v="SUTHA KE ITHUTE ADUL"/>
    <n v="7422"/>
    <s v="ANHC4"/>
    <x v="12"/>
    <s v="014Q1D0625"/>
    <n v="1"/>
    <m/>
    <x v="3"/>
    <d v="1899-12-30T14:00:00"/>
    <n v="180"/>
    <n v="9"/>
  </r>
  <r>
    <s v="ABET L4"/>
    <s v="FREE STATE "/>
    <n v="320"/>
    <s v="FEZILE DABI DISTRICT"/>
    <n v="3201"/>
    <s v="REGION 1"/>
    <n v="3201053"/>
    <s v="KUTLWANO-SIYAVANA PA"/>
    <n v="7422"/>
    <s v="ANHC4"/>
    <x v="12"/>
    <s v="014Q1D0625"/>
    <n v="1"/>
    <m/>
    <x v="3"/>
    <d v="1899-12-30T14:00:00"/>
    <n v="180"/>
    <n v="44"/>
  </r>
  <r>
    <s v="ABET L4"/>
    <s v="FREE STATE "/>
    <n v="320"/>
    <s v="FEZILE DABI DISTRICT"/>
    <n v="3201"/>
    <s v="REGION 1"/>
    <n v="3201055"/>
    <s v="BAHLODI-BANQOBI ADUL"/>
    <n v="7422"/>
    <s v="ANHC4"/>
    <x v="12"/>
    <s v="014Q1D0625"/>
    <n v="1"/>
    <m/>
    <x v="3"/>
    <d v="1899-12-30T14:00:00"/>
    <n v="180"/>
    <n v="6"/>
  </r>
  <r>
    <s v="ABET L4"/>
    <s v="FREE STATE "/>
    <n v="320"/>
    <s v="FEZILE DABI DISTRICT"/>
    <n v="3202"/>
    <s v="REGION 2"/>
    <n v="3202012"/>
    <s v="HEILBRON ADULT CENTR"/>
    <n v="7422"/>
    <s v="ANHC4"/>
    <x v="12"/>
    <s v="014Q1D0625"/>
    <n v="1"/>
    <m/>
    <x v="3"/>
    <d v="1899-12-30T14:00:00"/>
    <n v="180"/>
    <n v="8"/>
  </r>
  <r>
    <s v="ABET L4"/>
    <s v="FREE STATE "/>
    <n v="320"/>
    <s v="FEZILE DABI DISTRICT"/>
    <n v="3202"/>
    <s v="REGION 2"/>
    <n v="3202023"/>
    <s v="LENGAU GOVT CENTRE *"/>
    <n v="7422"/>
    <s v="ANHC4"/>
    <x v="12"/>
    <s v="014Q1D0625"/>
    <n v="1"/>
    <m/>
    <x v="3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22"/>
    <s v="ANHC4"/>
    <x v="12"/>
    <s v="014Q1D0625"/>
    <n v="1"/>
    <m/>
    <x v="3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22"/>
    <s v="ANHC4"/>
    <x v="12"/>
    <s v="014Q1D0625"/>
    <n v="1"/>
    <m/>
    <x v="3"/>
    <d v="1899-12-30T14:00:00"/>
    <n v="180"/>
    <n v="13"/>
  </r>
  <r>
    <s v="ABET L4"/>
    <s v="FREE STATE "/>
    <n v="320"/>
    <s v="FEZILE DABI DISTRICT"/>
    <n v="3202"/>
    <s v="REGION 2"/>
    <n v="3202050"/>
    <s v="NTHAKGA ADULT CENTRE"/>
    <n v="7422"/>
    <s v="ANHC4"/>
    <x v="12"/>
    <s v="014Q1D0625"/>
    <n v="1"/>
    <m/>
    <x v="3"/>
    <d v="1899-12-30T14:00:00"/>
    <n v="180"/>
    <n v="18"/>
  </r>
  <r>
    <s v="ABET L4"/>
    <s v="FREE STATE "/>
    <n v="320"/>
    <s v="FEZILE DABI DISTRICT"/>
    <n v="3202"/>
    <s v="REGION 2"/>
    <n v="3202051"/>
    <s v="PELE YA PELE ADULT C"/>
    <n v="7422"/>
    <s v="ANHC4"/>
    <x v="12"/>
    <s v="014Q1D0625"/>
    <n v="1"/>
    <m/>
    <x v="3"/>
    <d v="1899-12-30T14:00:00"/>
    <n v="180"/>
    <n v="14"/>
  </r>
  <r>
    <s v="ABET L4"/>
    <s v="FREE STATE "/>
    <n v="320"/>
    <s v="FEZILE DABI DISTRICT"/>
    <n v="3202"/>
    <s v="REGION 2"/>
    <n v="3202052"/>
    <s v="SANDERVILLE SATELLIT"/>
    <n v="7422"/>
    <s v="ANHC4"/>
    <x v="12"/>
    <s v="014Q1D0625"/>
    <n v="1"/>
    <m/>
    <x v="3"/>
    <d v="1899-12-30T14:00:00"/>
    <n v="180"/>
    <n v="1"/>
  </r>
  <r>
    <s v="ABET L4"/>
    <s v="FREE STATE "/>
    <n v="320"/>
    <s v="FEZILE DABI DISTRICT"/>
    <n v="3202"/>
    <s v="REGION 2"/>
    <n v="3202053"/>
    <s v="THUTO BAHOLO"/>
    <n v="7422"/>
    <s v="ANHC4"/>
    <x v="12"/>
    <s v="014Q1D0625"/>
    <n v="1"/>
    <m/>
    <x v="3"/>
    <d v="1899-12-30T14:00:00"/>
    <n v="180"/>
    <n v="16"/>
  </r>
  <r>
    <s v="ABET L4"/>
    <s v="FREE STATE "/>
    <n v="320"/>
    <s v="FEZILE DABI DISTRICT"/>
    <n v="3202"/>
    <s v="REGION 2"/>
    <n v="3202056"/>
    <s v="MOQHAKA ABET CENTRE"/>
    <n v="7422"/>
    <s v="ANHC4"/>
    <x v="12"/>
    <s v="014Q1D0625"/>
    <n v="1"/>
    <m/>
    <x v="3"/>
    <d v="1899-12-30T14:00:00"/>
    <n v="180"/>
    <n v="10"/>
  </r>
  <r>
    <s v="ABET L4"/>
    <s v="FREE STATE "/>
    <n v="320"/>
    <s v="FEZILE DABI DISTRICT"/>
    <n v="3202"/>
    <s v="REGION 2"/>
    <n v="3202058"/>
    <s v="TADIMA ADULT CENTRE"/>
    <n v="7422"/>
    <s v="ANHC4"/>
    <x v="12"/>
    <s v="014Q1D0625"/>
    <n v="1"/>
    <m/>
    <x v="3"/>
    <d v="1899-12-30T14:00:00"/>
    <n v="180"/>
    <n v="7"/>
  </r>
  <r>
    <s v="ABET L4"/>
    <s v="GAUTENG "/>
    <n v="801"/>
    <s v="HEAD  OFFICE"/>
    <n v="1"/>
    <s v="1 (GAUTENG NORTH)"/>
    <n v="211953"/>
    <s v="TAAMANE ADULT CENTRE"/>
    <n v="7422"/>
    <s v="ANHC4"/>
    <x v="12"/>
    <s v="014Q1D0625"/>
    <n v="1"/>
    <m/>
    <x v="3"/>
    <d v="1899-12-30T14:00:00"/>
    <n v="180"/>
    <n v="22"/>
  </r>
  <r>
    <s v="ABET L4"/>
    <s v="GAUTENG "/>
    <n v="801"/>
    <s v="HEAD  OFFICE"/>
    <n v="1"/>
    <s v="1 (GAUTENG NORTH)"/>
    <n v="211979"/>
    <s v="ZONDERWATER PRISON ("/>
    <n v="7422"/>
    <s v="ANHC4"/>
    <x v="12"/>
    <s v="014Q1D0625"/>
    <n v="1"/>
    <m/>
    <x v="3"/>
    <d v="1899-12-30T14:00:00"/>
    <n v="180"/>
    <n v="11"/>
  </r>
  <r>
    <s v="ABET L4"/>
    <s v="GAUTENG "/>
    <n v="801"/>
    <s v="HEAD  OFFICE"/>
    <n v="1"/>
    <s v="1 (GAUTENG NORTH)"/>
    <n v="212050"/>
    <s v="VEZULWAZI ADULT CENT"/>
    <n v="7422"/>
    <s v="ANHC4"/>
    <x v="12"/>
    <s v="014Q1D0625"/>
    <n v="1"/>
    <m/>
    <x v="3"/>
    <d v="1899-12-30T14:00:00"/>
    <n v="180"/>
    <n v="19"/>
  </r>
  <r>
    <s v="ABET L4"/>
    <s v="GAUTENG "/>
    <n v="801"/>
    <s v="HEAD  OFFICE"/>
    <n v="1"/>
    <s v="1 (GAUTENG NORTH)"/>
    <n v="219002"/>
    <s v="ZONDERWATER PRISON ("/>
    <n v="7422"/>
    <s v="ANHC4"/>
    <x v="12"/>
    <s v="014Q1D0625"/>
    <n v="1"/>
    <m/>
    <x v="3"/>
    <d v="1899-12-30T14:00:00"/>
    <n v="180"/>
    <n v="14"/>
  </r>
  <r>
    <s v="ABET L4"/>
    <s v="GAUTENG "/>
    <n v="801"/>
    <s v="HEAD  OFFICE"/>
    <n v="1"/>
    <s v="1 (GAUTENG NORTH)"/>
    <n v="241620"/>
    <s v="KAMMELSDRIFT AET"/>
    <n v="7422"/>
    <s v="ANHC4"/>
    <x v="12"/>
    <s v="014Q1D0625"/>
    <n v="1"/>
    <m/>
    <x v="3"/>
    <d v="1899-12-30T14:00:00"/>
    <n v="180"/>
    <n v="32"/>
  </r>
  <r>
    <s v="ABET L4"/>
    <s v="GAUTENG "/>
    <n v="801"/>
    <s v="HEAD  OFFICE"/>
    <n v="1"/>
    <s v="1 (GAUTENG NORTH)"/>
    <n v="310002"/>
    <s v="KUNGWINI ABET CENTRE"/>
    <n v="7422"/>
    <s v="ANHC4"/>
    <x v="12"/>
    <s v="014Q1D0625"/>
    <n v="1"/>
    <m/>
    <x v="3"/>
    <d v="1899-12-30T14:00:00"/>
    <n v="180"/>
    <n v="15"/>
  </r>
  <r>
    <s v="ABET L4"/>
    <s v="GAUTENG "/>
    <n v="801"/>
    <s v="HEAD  OFFICE"/>
    <n v="1"/>
    <s v="1 (GAUTENG NORTH)"/>
    <n v="400155"/>
    <s v="RETHABISENG SEC SCHO"/>
    <n v="7422"/>
    <s v="ANHC4"/>
    <x v="12"/>
    <s v="014Q1D0625"/>
    <n v="1"/>
    <m/>
    <x v="3"/>
    <d v="1899-12-30T14:00:00"/>
    <n v="180"/>
    <n v="35"/>
  </r>
  <r>
    <s v="ABET L4"/>
    <s v="GAUTENG "/>
    <n v="801"/>
    <s v="HEAD  OFFICE"/>
    <n v="1"/>
    <s v="1 (GAUTENG NORTH)"/>
    <n v="920364"/>
    <s v="HLABELELA PALC"/>
    <n v="7422"/>
    <s v="ANHC4"/>
    <x v="12"/>
    <s v="014Q1D0625"/>
    <n v="1"/>
    <m/>
    <x v="3"/>
    <d v="1899-12-30T14:00:00"/>
    <n v="180"/>
    <n v="47"/>
  </r>
  <r>
    <s v="ABET L4"/>
    <s v="GAUTENG "/>
    <n v="801"/>
    <s v="HEAD  OFFICE"/>
    <n v="1"/>
    <s v="1 (GAUTENG NORTH)"/>
    <n v="920711"/>
    <s v="ZIVUSENI PALC"/>
    <n v="7422"/>
    <s v="ANHC4"/>
    <x v="12"/>
    <s v="014Q1D0625"/>
    <n v="1"/>
    <m/>
    <x v="3"/>
    <d v="1899-12-30T14:00:00"/>
    <n v="180"/>
    <n v="22"/>
  </r>
  <r>
    <s v="ABET L4"/>
    <s v="GAUTENG "/>
    <n v="801"/>
    <s v="HEAD  OFFICE"/>
    <n v="1"/>
    <s v="1 (GAUTENG NORTH)"/>
    <n v="921692"/>
    <s v="MAHLENGA SEC SCHOOL"/>
    <n v="7422"/>
    <s v="ANHC4"/>
    <x v="12"/>
    <s v="014Q1D0625"/>
    <n v="1"/>
    <m/>
    <x v="3"/>
    <d v="1899-12-30T14:00:00"/>
    <n v="180"/>
    <n v="20"/>
  </r>
  <r>
    <s v="ABET L4"/>
    <s v="GAUTENG "/>
    <n v="801"/>
    <s v="HEAD  OFFICE"/>
    <n v="2"/>
    <s v="2 (GAUTENG WEST)"/>
    <n v="103198"/>
    <s v="SEDIEGILE ADULT CENT"/>
    <n v="7422"/>
    <s v="ANHC4"/>
    <x v="12"/>
    <s v="014Q1D0625"/>
    <n v="1"/>
    <m/>
    <x v="3"/>
    <d v="1899-12-30T14:00:00"/>
    <n v="180"/>
    <n v="39"/>
  </r>
  <r>
    <s v="ABET L4"/>
    <s v="GAUTENG "/>
    <n v="801"/>
    <s v="HEAD  OFFICE"/>
    <n v="2"/>
    <s v="2 (GAUTENG WEST)"/>
    <n v="252288"/>
    <s v="KAGISO ADULT EDUCATI"/>
    <n v="7422"/>
    <s v="ANHC4"/>
    <x v="12"/>
    <s v="014Q1D0625"/>
    <n v="1"/>
    <m/>
    <x v="3"/>
    <d v="1899-12-30T14:00:00"/>
    <n v="180"/>
    <n v="131"/>
  </r>
  <r>
    <s v="ABET L4"/>
    <s v="GAUTENG "/>
    <n v="801"/>
    <s v="HEAD  OFFICE"/>
    <n v="2"/>
    <s v="2 (GAUTENG WEST)"/>
    <n v="252296"/>
    <s v="MUNSIEVILLE ADULT ED"/>
    <n v="7422"/>
    <s v="ANHC4"/>
    <x v="12"/>
    <s v="014Q1D0625"/>
    <n v="1"/>
    <m/>
    <x v="3"/>
    <d v="1899-12-30T14:00:00"/>
    <n v="180"/>
    <n v="34"/>
  </r>
  <r>
    <s v="ABET L4"/>
    <s v="GAUTENG "/>
    <n v="801"/>
    <s v="HEAD  OFFICE"/>
    <n v="2"/>
    <s v="2 (GAUTENG WEST)"/>
    <n v="252320"/>
    <s v="KRUGERSDORP PRISON"/>
    <n v="7422"/>
    <s v="ANHC4"/>
    <x v="12"/>
    <s v="014Q1D0625"/>
    <n v="1"/>
    <m/>
    <x v="3"/>
    <d v="1899-12-30T14:00:00"/>
    <n v="180"/>
    <n v="18"/>
  </r>
  <r>
    <s v="ABET L4"/>
    <s v="GAUTENG "/>
    <n v="801"/>
    <s v="HEAD  OFFICE"/>
    <n v="2"/>
    <s v="2 (GAUTENG WEST)"/>
    <n v="271346"/>
    <s v="BEKKERSDAL ADULT EDU"/>
    <n v="7422"/>
    <s v="ANHC4"/>
    <x v="12"/>
    <s v="014Q1D0625"/>
    <n v="1"/>
    <m/>
    <x v="3"/>
    <d v="1899-12-30T14:00:00"/>
    <n v="180"/>
    <n v="88"/>
  </r>
  <r>
    <s v="ABET L4"/>
    <s v="GAUTENG "/>
    <n v="801"/>
    <s v="HEAD  OFFICE"/>
    <n v="2"/>
    <s v="2 (GAUTENG WEST)"/>
    <n v="271379"/>
    <s v="MOHLAKENG ADULT CENT"/>
    <n v="7422"/>
    <s v="ANHC4"/>
    <x v="12"/>
    <s v="014Q1D0625"/>
    <n v="1"/>
    <m/>
    <x v="3"/>
    <d v="1899-12-30T14:00:00"/>
    <n v="180"/>
    <n v="109"/>
  </r>
  <r>
    <s v="ABET L4"/>
    <s v="GAUTENG "/>
    <n v="801"/>
    <s v="HEAD  OFFICE"/>
    <n v="2"/>
    <s v="2 (GAUTENG WEST)"/>
    <n v="271387"/>
    <s v="MOTEBONG STATE ADULT"/>
    <n v="7422"/>
    <s v="ANHC4"/>
    <x v="12"/>
    <s v="014Q1D0625"/>
    <n v="1"/>
    <m/>
    <x v="3"/>
    <d v="1899-12-30T14:00:00"/>
    <n v="180"/>
    <n v="36"/>
  </r>
  <r>
    <s v="ABET L4"/>
    <s v="GAUTENG "/>
    <n v="801"/>
    <s v="HEAD  OFFICE"/>
    <n v="2"/>
    <s v="2 (GAUTENG WEST)"/>
    <n v="271411"/>
    <s v="KHUTSONG ADULT CENTR"/>
    <n v="7422"/>
    <s v="ANHC4"/>
    <x v="12"/>
    <s v="014Q1D0625"/>
    <n v="1"/>
    <m/>
    <x v="3"/>
    <d v="1899-12-30T14:00:00"/>
    <n v="180"/>
    <n v="19"/>
  </r>
  <r>
    <s v="ABET L4"/>
    <s v="GAUTENG "/>
    <n v="801"/>
    <s v="HEAD  OFFICE"/>
    <n v="2"/>
    <s v="2 (GAUTENG WEST)"/>
    <n v="271437"/>
    <s v="WEDELA ADULT CENTRE"/>
    <n v="7422"/>
    <s v="ANHC4"/>
    <x v="12"/>
    <s v="014Q1D0625"/>
    <n v="1"/>
    <m/>
    <x v="3"/>
    <d v="1899-12-30T14:00:00"/>
    <n v="180"/>
    <n v="26"/>
  </r>
  <r>
    <s v="ABET L4"/>
    <s v="GAUTENG "/>
    <n v="801"/>
    <s v="HEAD  OFFICE"/>
    <n v="3"/>
    <s v="3 (TSHWANE NORTH)"/>
    <n v="241612"/>
    <s v="GAEROBE ADULT CENTRE"/>
    <n v="7422"/>
    <s v="ANHC4"/>
    <x v="12"/>
    <s v="014Q1D0625"/>
    <n v="1"/>
    <m/>
    <x v="3"/>
    <d v="1899-12-30T14:00:00"/>
    <n v="180"/>
    <n v="59"/>
  </r>
  <r>
    <s v="ABET L4"/>
    <s v="GAUTENG "/>
    <n v="801"/>
    <s v="HEAD  OFFICE"/>
    <n v="3"/>
    <s v="3 (TSHWANE NORTH)"/>
    <n v="241661"/>
    <s v="VICTORY ADULT EDUCAT"/>
    <n v="7422"/>
    <s v="ANHC4"/>
    <x v="12"/>
    <s v="014Q1D0625"/>
    <n v="1"/>
    <m/>
    <x v="3"/>
    <d v="1899-12-30T14:00:00"/>
    <n v="180"/>
    <n v="130"/>
  </r>
  <r>
    <s v="ABET L4"/>
    <s v="GAUTENG "/>
    <n v="801"/>
    <s v="HEAD  OFFICE"/>
    <n v="3"/>
    <s v="3 (TSHWANE NORTH)"/>
    <n v="400504"/>
    <s v="HAMMANSKRAAL TEMBA A"/>
    <n v="7422"/>
    <s v="ANHC4"/>
    <x v="12"/>
    <s v="014Q1D0625"/>
    <n v="1"/>
    <m/>
    <x v="3"/>
    <d v="1899-12-30T14:00:00"/>
    <n v="180"/>
    <n v="40"/>
  </r>
  <r>
    <s v="ABET L4"/>
    <s v="GAUTENG "/>
    <n v="801"/>
    <s v="HEAD  OFFICE"/>
    <n v="4"/>
    <s v="4 (TSHWANE SOUTH)"/>
    <n v="220764"/>
    <s v="MAMELODI ADULT EDUCA"/>
    <n v="7422"/>
    <s v="ANHC4"/>
    <x v="12"/>
    <s v="014Q1D0625"/>
    <n v="1"/>
    <m/>
    <x v="3"/>
    <d v="1899-12-30T14:00:00"/>
    <n v="180"/>
    <n v="47"/>
  </r>
  <r>
    <s v="ABET L4"/>
    <s v="GAUTENG "/>
    <n v="801"/>
    <s v="HEAD  OFFICE"/>
    <n v="4"/>
    <s v="4 (TSHWANE SOUTH)"/>
    <n v="221010"/>
    <s v="RENEILWE ADULT EDUCA"/>
    <n v="7422"/>
    <s v="ANHC4"/>
    <x v="12"/>
    <s v="014Q1D0625"/>
    <n v="1"/>
    <m/>
    <x v="3"/>
    <d v="1899-12-30T14:00:00"/>
    <n v="180"/>
    <n v="53"/>
  </r>
  <r>
    <s v="ABET L4"/>
    <s v="GAUTENG "/>
    <n v="801"/>
    <s v="HEAD  OFFICE"/>
    <n v="4"/>
    <s v="4 (TSHWANE SOUTH)"/>
    <n v="231696"/>
    <s v="GAEGOLELWE ADULT CEN"/>
    <n v="7422"/>
    <s v="ANHC4"/>
    <x v="12"/>
    <s v="014Q1D0625"/>
    <n v="1"/>
    <m/>
    <x v="3"/>
    <d v="1899-12-30T14:00:00"/>
    <n v="180"/>
    <n v="34"/>
  </r>
  <r>
    <s v="ABET L4"/>
    <s v="GAUTENG "/>
    <n v="801"/>
    <s v="HEAD  OFFICE"/>
    <n v="4"/>
    <s v="4 (TSHWANE SOUTH)"/>
    <n v="231753"/>
    <s v="HOLY TRINITY ADULT C"/>
    <n v="7422"/>
    <s v="ANHC4"/>
    <x v="12"/>
    <s v="014Q1D0625"/>
    <n v="1"/>
    <m/>
    <x v="3"/>
    <d v="1899-12-30T14:00:00"/>
    <n v="180"/>
    <n v="12"/>
  </r>
  <r>
    <s v="ABET L4"/>
    <s v="GAUTENG "/>
    <n v="801"/>
    <s v="HEAD  OFFICE"/>
    <n v="4"/>
    <s v="4 (TSHWANE SOUTH)"/>
    <n v="232553"/>
    <s v="PRETORIA CENTRAL ADU"/>
    <n v="7422"/>
    <s v="ANHC4"/>
    <x v="12"/>
    <s v="014Q1D0625"/>
    <n v="1"/>
    <m/>
    <x v="3"/>
    <d v="1899-12-30T14:00:00"/>
    <n v="180"/>
    <n v="22"/>
  </r>
  <r>
    <s v="ABET L4"/>
    <s v="GAUTENG "/>
    <n v="801"/>
    <s v="HEAD  OFFICE"/>
    <n v="5"/>
    <s v="5 (GAUTENG EAST)"/>
    <n v="311894"/>
    <s v="VUNANIMFUNDO ADULT C"/>
    <n v="7422"/>
    <s v="ANHC4"/>
    <x v="12"/>
    <s v="014Q1D0625"/>
    <n v="1"/>
    <m/>
    <x v="3"/>
    <d v="1899-12-30T14:00:00"/>
    <n v="180"/>
    <n v="84"/>
  </r>
  <r>
    <s v="ABET L4"/>
    <s v="GAUTENG "/>
    <n v="801"/>
    <s v="HEAD  OFFICE"/>
    <n v="5"/>
    <s v="5 (GAUTENG EAST)"/>
    <n v="311936"/>
    <s v="MODDERBEE PRISON ADU"/>
    <n v="7422"/>
    <s v="ANHC4"/>
    <x v="12"/>
    <s v="014Q1D0625"/>
    <n v="1"/>
    <m/>
    <x v="3"/>
    <d v="1899-12-30T14:00:00"/>
    <n v="180"/>
    <n v="15"/>
  </r>
  <r>
    <s v="ABET L4"/>
    <s v="GAUTENG "/>
    <n v="801"/>
    <s v="HEAD  OFFICE"/>
    <n v="5"/>
    <s v="5 (GAUTENG EAST)"/>
    <n v="312017"/>
    <s v="TSAKANE ADULT CENTRE"/>
    <n v="7422"/>
    <s v="ANHC4"/>
    <x v="12"/>
    <s v="014Q1D0625"/>
    <n v="1"/>
    <m/>
    <x v="3"/>
    <d v="1899-12-30T14:00:00"/>
    <n v="180"/>
    <n v="118"/>
  </r>
  <r>
    <s v="ABET L4"/>
    <s v="GAUTENG "/>
    <n v="801"/>
    <s v="HEAD  OFFICE"/>
    <n v="5"/>
    <s v="5 (GAUTENG EAST)"/>
    <n v="351296"/>
    <s v="ZIKHETHELE ADULT EDU"/>
    <n v="7422"/>
    <s v="ANHC4"/>
    <x v="12"/>
    <s v="014Q1D0625"/>
    <n v="1"/>
    <m/>
    <x v="3"/>
    <d v="1899-12-30T14:00:00"/>
    <n v="180"/>
    <n v="29"/>
  </r>
  <r>
    <s v="ABET L4"/>
    <s v="GAUTENG "/>
    <n v="801"/>
    <s v="HEAD  OFFICE"/>
    <n v="5"/>
    <s v="5 (GAUTENG EAST)"/>
    <n v="351353"/>
    <s v="KWA-THEMA ADULT CENT"/>
    <n v="7422"/>
    <s v="ANHC4"/>
    <x v="12"/>
    <s v="014Q1D0625"/>
    <n v="1"/>
    <m/>
    <x v="3"/>
    <d v="1899-12-30T14:00:00"/>
    <n v="180"/>
    <n v="196"/>
  </r>
  <r>
    <s v="ABET L4"/>
    <s v="GAUTENG "/>
    <n v="801"/>
    <s v="HEAD  OFFICE"/>
    <n v="5"/>
    <s v="5 (GAUTENG EAST)"/>
    <n v="351379"/>
    <s v="DUDUZA ADULT CENTRE"/>
    <n v="7422"/>
    <s v="ANHC4"/>
    <x v="12"/>
    <s v="014Q1D0625"/>
    <n v="1"/>
    <m/>
    <x v="3"/>
    <d v="1899-12-30T14:00:00"/>
    <n v="180"/>
    <n v="90"/>
  </r>
  <r>
    <s v="ABET L4"/>
    <s v="GAUTENG "/>
    <n v="801"/>
    <s v="HEAD  OFFICE"/>
    <n v="6"/>
    <s v="6 (EKURHULENI NORTH)"/>
    <n v="261008"/>
    <s v="KWAZINI ADULT CENTRE"/>
    <n v="7422"/>
    <s v="ANHC4"/>
    <x v="12"/>
    <s v="014Q1D0625"/>
    <n v="1"/>
    <m/>
    <x v="3"/>
    <d v="1899-12-30T14:00:00"/>
    <n v="180"/>
    <n v="165"/>
  </r>
  <r>
    <s v="ABET L4"/>
    <s v="GAUTENG "/>
    <n v="801"/>
    <s v="HEAD  OFFICE"/>
    <n v="6"/>
    <s v="6 (EKURHULENI NORTH)"/>
    <n v="261297"/>
    <s v="TEMBISA ADULT CENTRE"/>
    <n v="7422"/>
    <s v="ANHC4"/>
    <x v="12"/>
    <s v="014Q1D0625"/>
    <n v="1"/>
    <m/>
    <x v="3"/>
    <d v="1899-12-30T14:00:00"/>
    <n v="180"/>
    <n v="47"/>
  </r>
  <r>
    <s v="ABET L4"/>
    <s v="GAUTENG "/>
    <n v="801"/>
    <s v="HEAD  OFFICE"/>
    <n v="6"/>
    <s v="6 (EKURHULENI NORTH)"/>
    <n v="311985"/>
    <s v="DAVEY SATELITE ADULT"/>
    <n v="7422"/>
    <s v="ANHC4"/>
    <x v="12"/>
    <s v="014Q1D0625"/>
    <n v="1"/>
    <m/>
    <x v="3"/>
    <d v="1899-12-30T14:00:00"/>
    <n v="180"/>
    <n v="65"/>
  </r>
  <r>
    <s v="ABET L4"/>
    <s v="GAUTENG "/>
    <n v="801"/>
    <s v="HEAD  OFFICE"/>
    <n v="7"/>
    <s v="7 (SEDIBENG EAST)"/>
    <n v="331785"/>
    <s v="SHARPEVILLE ADULT CE"/>
    <n v="7422"/>
    <s v="ANHC4"/>
    <x v="12"/>
    <s v="014Q1D0625"/>
    <n v="1"/>
    <m/>
    <x v="3"/>
    <d v="1899-12-30T14:00:00"/>
    <n v="180"/>
    <n v="72"/>
  </r>
  <r>
    <s v="ABET L4"/>
    <s v="GAUTENG "/>
    <n v="801"/>
    <s v="HEAD  OFFICE"/>
    <n v="7"/>
    <s v="7 (SEDIBENG EAST)"/>
    <n v="341917"/>
    <s v="TSWINYANE ADULT CENT"/>
    <n v="7422"/>
    <s v="ANHC4"/>
    <x v="12"/>
    <s v="014Q1D0625"/>
    <n v="1"/>
    <m/>
    <x v="3"/>
    <d v="1899-12-30T14:00:00"/>
    <n v="180"/>
    <n v="54"/>
  </r>
  <r>
    <s v="ABET L4"/>
    <s v="GAUTENG "/>
    <n v="801"/>
    <s v="HEAD  OFFICE"/>
    <n v="8"/>
    <s v="8 (SEDIBENG WEST)"/>
    <n v="321935"/>
    <s v="SEBOKENG ADULT CENTR"/>
    <n v="7422"/>
    <s v="ANHC4"/>
    <x v="12"/>
    <s v="014Q1D0625"/>
    <n v="1"/>
    <m/>
    <x v="3"/>
    <d v="1899-12-30T14:00:00"/>
    <n v="180"/>
    <n v="223"/>
  </r>
  <r>
    <s v="ABET L4"/>
    <s v="GAUTENG "/>
    <n v="801"/>
    <s v="HEAD  OFFICE"/>
    <n v="9"/>
    <s v="9 (JOHANNESBURG EAST"/>
    <n v="133645"/>
    <s v="DENVER ADULT CENTRE"/>
    <n v="7422"/>
    <s v="ANHC4"/>
    <x v="12"/>
    <s v="014Q1D0625"/>
    <n v="1"/>
    <m/>
    <x v="3"/>
    <d v="1899-12-30T14:00:00"/>
    <n v="180"/>
    <n v="92"/>
  </r>
  <r>
    <s v="ABET L4"/>
    <s v="GAUTENG "/>
    <n v="801"/>
    <s v="HEAD  OFFICE"/>
    <n v="9"/>
    <s v="9 (JOHANNESBURG EAST"/>
    <n v="152439"/>
    <s v="ALEXANDRA ADULT CENT"/>
    <n v="7422"/>
    <s v="ANHC4"/>
    <x v="12"/>
    <s v="014Q1D0625"/>
    <n v="1"/>
    <m/>
    <x v="3"/>
    <d v="1899-12-30T14:00:00"/>
    <n v="180"/>
    <n v="175"/>
  </r>
  <r>
    <s v="ABET L4"/>
    <s v="GAUTENG "/>
    <n v="801"/>
    <s v="HEAD  OFFICE"/>
    <n v="9"/>
    <s v="9 (JOHANNESBURG EAST"/>
    <n v="260950"/>
    <s v="IVORY PARK ADULT CEN"/>
    <n v="7422"/>
    <s v="ANHC4"/>
    <x v="12"/>
    <s v="014Q1D0625"/>
    <n v="1"/>
    <m/>
    <x v="3"/>
    <d v="1899-12-30T14:00:00"/>
    <n v="180"/>
    <n v="23"/>
  </r>
  <r>
    <s v="ABET L4"/>
    <s v="GAUTENG "/>
    <n v="801"/>
    <s v="HEAD  OFFICE"/>
    <n v="10"/>
    <s v="10 (JOHANNESBURG NOR"/>
    <n v="122028"/>
    <s v="PETER LENGENE ADULT"/>
    <n v="7422"/>
    <s v="ANHC4"/>
    <x v="12"/>
    <s v="014Q1D0625"/>
    <n v="1"/>
    <m/>
    <x v="3"/>
    <d v="1899-12-30T14:00:00"/>
    <n v="180"/>
    <n v="15"/>
  </r>
  <r>
    <s v="ABET L4"/>
    <s v="GAUTENG "/>
    <n v="801"/>
    <s v="HEAD  OFFICE"/>
    <n v="10"/>
    <s v="10 (JOHANNESBURG NOR"/>
    <n v="133736"/>
    <s v="HERBERT MDINGI ADULT"/>
    <n v="7422"/>
    <s v="ANHC4"/>
    <x v="12"/>
    <s v="014Q1D0625"/>
    <n v="1"/>
    <m/>
    <x v="3"/>
    <d v="1899-12-30T14:00:00"/>
    <n v="180"/>
    <n v="50"/>
  </r>
  <r>
    <s v="ABET L4"/>
    <s v="GAUTENG "/>
    <n v="801"/>
    <s v="HEAD  OFFICE"/>
    <n v="10"/>
    <s v="10 (JOHANNESBURG NOR"/>
    <n v="141358"/>
    <s v="DIEPKLOOF ADULT CENT"/>
    <n v="7422"/>
    <s v="ANHC4"/>
    <x v="12"/>
    <s v="014Q1D0625"/>
    <n v="1"/>
    <m/>
    <x v="3"/>
    <d v="1899-12-30T14:00:00"/>
    <n v="180"/>
    <n v="69"/>
  </r>
  <r>
    <s v="ABET L4"/>
    <s v="GAUTENG "/>
    <n v="801"/>
    <s v="HEAD  OFFICE"/>
    <n v="11"/>
    <s v="11 (JOHANNESBURG SOU"/>
    <n v="110990"/>
    <s v="REDEMPTION CENTRE (E"/>
    <n v="7422"/>
    <s v="ANHC4"/>
    <x v="12"/>
    <s v="014Q1D0625"/>
    <n v="1"/>
    <m/>
    <x v="3"/>
    <d v="1899-12-30T14:00:00"/>
    <n v="180"/>
    <n v="171"/>
  </r>
  <r>
    <s v="ABET L4"/>
    <s v="GAUTENG "/>
    <n v="801"/>
    <s v="HEAD  OFFICE"/>
    <n v="11"/>
    <s v="11 (JOHANNESBURG SOU"/>
    <n v="111724"/>
    <s v="21 BATALLION ADULT C"/>
    <n v="7422"/>
    <s v="ANHC4"/>
    <x v="12"/>
    <s v="014Q1D0625"/>
    <n v="1"/>
    <m/>
    <x v="3"/>
    <d v="1899-12-30T14:00:00"/>
    <n v="180"/>
    <n v="233"/>
  </r>
  <r>
    <s v="ABET L4"/>
    <s v="GAUTENG "/>
    <n v="801"/>
    <s v="HEAD  OFFICE"/>
    <n v="11"/>
    <s v="11 (JOHANNESBURG SOU"/>
    <n v="133637"/>
    <s v="CITY DEEP ADULT CENT"/>
    <n v="7422"/>
    <s v="ANHC4"/>
    <x v="12"/>
    <s v="014Q1D0625"/>
    <n v="1"/>
    <m/>
    <x v="3"/>
    <d v="1899-12-30T14:00:00"/>
    <n v="180"/>
    <n v="134"/>
  </r>
  <r>
    <s v="ABET L4"/>
    <s v="GAUTENG "/>
    <n v="801"/>
    <s v="HEAD  OFFICE"/>
    <n v="11"/>
    <s v="11 (JOHANNESBURG SOU"/>
    <n v="331835"/>
    <s v="ORANGE FARM EXAM CEN"/>
    <n v="7422"/>
    <s v="ANHC4"/>
    <x v="12"/>
    <s v="014Q1D0625"/>
    <n v="1"/>
    <m/>
    <x v="3"/>
    <d v="1899-12-30T14:00:00"/>
    <n v="180"/>
    <n v="193"/>
  </r>
  <r>
    <s v="ABET L4"/>
    <s v="GAUTENG "/>
    <n v="801"/>
    <s v="HEAD  OFFICE"/>
    <n v="12"/>
    <s v="12 (JOHANNESBURG WES"/>
    <n v="141382"/>
    <s v="E D MAFOLE ADULT CEN"/>
    <n v="7422"/>
    <s v="ANHC4"/>
    <x v="12"/>
    <s v="014Q1D0625"/>
    <n v="1"/>
    <m/>
    <x v="3"/>
    <d v="1899-12-30T14:00:00"/>
    <n v="180"/>
    <n v="52"/>
  </r>
  <r>
    <s v="ABET L4"/>
    <s v="GAUTENG "/>
    <n v="801"/>
    <s v="HEAD  OFFICE"/>
    <n v="12"/>
    <s v="12 (JOHANNESBURG WES"/>
    <n v="252254"/>
    <s v="MORAKUPULA SANTHO AD"/>
    <n v="7422"/>
    <s v="ANHC4"/>
    <x v="12"/>
    <s v="014Q1D0625"/>
    <n v="1"/>
    <m/>
    <x v="3"/>
    <d v="1899-12-30T14:00:00"/>
    <n v="180"/>
    <n v="124"/>
  </r>
  <r>
    <s v="ABET L4"/>
    <s v="GAUTENG "/>
    <n v="801"/>
    <s v="HEAD  OFFICE"/>
    <n v="14"/>
    <s v="14 (JOHANNESBURG CEN"/>
    <n v="111039"/>
    <s v="MICHAEL SEAGENG ADUL"/>
    <n v="7422"/>
    <s v="ANHC4"/>
    <x v="12"/>
    <s v="014Q1D0625"/>
    <n v="1"/>
    <m/>
    <x v="3"/>
    <d v="1899-12-30T14:00:00"/>
    <n v="180"/>
    <n v="36"/>
  </r>
  <r>
    <s v="ABET L4"/>
    <s v="GAUTENG "/>
    <n v="801"/>
    <s v="HEAD  OFFICE"/>
    <n v="14"/>
    <s v="14 (JOHANNESBURG CEN"/>
    <n v="111484"/>
    <s v="CHIAWELO ADULT CENTR"/>
    <n v="7422"/>
    <s v="ANHC4"/>
    <x v="12"/>
    <s v="014Q1D0625"/>
    <n v="1"/>
    <m/>
    <x v="3"/>
    <d v="1899-12-30T14:00:00"/>
    <n v="180"/>
    <n v="68"/>
  </r>
  <r>
    <s v="ABET L4"/>
    <s v="GAUTENG "/>
    <n v="801"/>
    <s v="HEAD  OFFICE"/>
    <n v="14"/>
    <s v="14 (JOHANNESBURG CEN"/>
    <n v="111609"/>
    <s v="JOSIAH KHUMALO ADULT"/>
    <n v="7422"/>
    <s v="ANHC4"/>
    <x v="12"/>
    <s v="014Q1D0625"/>
    <n v="1"/>
    <m/>
    <x v="3"/>
    <d v="1899-12-30T14:00:00"/>
    <n v="180"/>
    <n v="1"/>
  </r>
  <r>
    <s v="ABET L4"/>
    <s v="GAUTENG "/>
    <n v="801"/>
    <s v="HEAD  OFFICE"/>
    <n v="14"/>
    <s v="14 (JOHANNESBURG CEN"/>
    <n v="111617"/>
    <s v="SETLAKALANA MOLEPO A"/>
    <n v="7422"/>
    <s v="ANHC4"/>
    <x v="12"/>
    <s v="014Q1D0625"/>
    <n v="1"/>
    <m/>
    <x v="3"/>
    <d v="1899-12-30T14:00:00"/>
    <n v="180"/>
    <n v="16"/>
  </r>
  <r>
    <s v="ABET L4"/>
    <s v="GAUTENG "/>
    <n v="801"/>
    <s v="HEAD  OFFICE"/>
    <n v="14"/>
    <s v="14 (JOHANNESBURG CEN"/>
    <n v="122036"/>
    <s v="P Q VUNDLA ADULT CEN"/>
    <n v="7422"/>
    <s v="ANHC4"/>
    <x v="12"/>
    <s v="014Q1D0625"/>
    <n v="1"/>
    <m/>
    <x v="3"/>
    <d v="1899-12-30T14:00:00"/>
    <n v="180"/>
    <n v="46"/>
  </r>
  <r>
    <s v="ABET L4"/>
    <s v="GAUTENG "/>
    <n v="801"/>
    <s v="HEAD  OFFICE"/>
    <n v="14"/>
    <s v="14 (JOHANNESBURG CEN"/>
    <n v="133397"/>
    <s v="SYDNEY MASEKO ADULT"/>
    <n v="7422"/>
    <s v="ANHC4"/>
    <x v="12"/>
    <s v="014Q1D0625"/>
    <n v="1"/>
    <m/>
    <x v="3"/>
    <d v="1899-12-30T14:00:00"/>
    <n v="180"/>
    <n v="60"/>
  </r>
  <r>
    <s v="ABET L4"/>
    <s v="GAUTENG "/>
    <n v="801"/>
    <s v="HEAD  OFFICE"/>
    <n v="15"/>
    <s v="15 (TSHWANE WEST)"/>
    <n v="241604"/>
    <s v="BETHSAIDA ADULT CENT"/>
    <n v="7422"/>
    <s v="ANHC4"/>
    <x v="12"/>
    <s v="014Q1D0625"/>
    <n v="1"/>
    <m/>
    <x v="3"/>
    <d v="1899-12-30T14:00:00"/>
    <n v="180"/>
    <n v="12"/>
  </r>
  <r>
    <s v="ABET L4"/>
    <s v="GAUTENG "/>
    <n v="801"/>
    <s v="HEAD  OFFICE"/>
    <n v="15"/>
    <s v="15 (TSHWANE WEST)"/>
    <n v="913015"/>
    <s v="DWT NTHATHE ADULT ED"/>
    <n v="7422"/>
    <s v="ANHC4"/>
    <x v="12"/>
    <s v="014Q1D0625"/>
    <n v="1"/>
    <m/>
    <x v="3"/>
    <d v="1899-12-30T14:00:00"/>
    <n v="180"/>
    <n v="23"/>
  </r>
  <r>
    <s v="ABET L4"/>
    <s v="GAUTENG "/>
    <n v="801"/>
    <s v="HEAD  OFFICE"/>
    <n v="15"/>
    <s v="15 (TSHWANE WEST)"/>
    <n v="913121"/>
    <s v="MOEPATHUTSE"/>
    <n v="7422"/>
    <s v="ANHC4"/>
    <x v="12"/>
    <s v="014Q1D0625"/>
    <n v="1"/>
    <m/>
    <x v="3"/>
    <d v="1899-12-30T14:00:00"/>
    <n v="180"/>
    <n v="61"/>
  </r>
  <r>
    <s v="ABET L4"/>
    <s v="GAUTENG "/>
    <n v="801"/>
    <s v="HEAD  OFFICE"/>
    <n v="15"/>
    <s v="15 (TSHWANE WEST)"/>
    <n v="913200"/>
    <s v="SEDIMOGANG CENTRE"/>
    <n v="7422"/>
    <s v="ANHC4"/>
    <x v="12"/>
    <s v="014Q1D0625"/>
    <n v="1"/>
    <m/>
    <x v="3"/>
    <d v="1899-12-30T14:00:00"/>
    <n v="180"/>
    <n v="13"/>
  </r>
  <r>
    <s v="ABET L4"/>
    <s v="GAUTENG "/>
    <n v="801"/>
    <s v="HEAD  OFFICE"/>
    <n v="15"/>
    <s v="15 (TSHWANE WEST)"/>
    <n v="913230"/>
    <s v="TLHABOLOGO CENTRE"/>
    <n v="7422"/>
    <s v="ANHC4"/>
    <x v="12"/>
    <s v="014Q1D0625"/>
    <n v="1"/>
    <m/>
    <x v="3"/>
    <d v="1899-12-30T14:00:00"/>
    <n v="180"/>
    <n v="31"/>
  </r>
  <r>
    <s v="ABET L4"/>
    <s v="GAUTENG "/>
    <n v="801"/>
    <s v="HEAD  OFFICE"/>
    <n v="16"/>
    <s v="16 (EKURHULENI SOUTH"/>
    <n v="341602"/>
    <s v="THOKOZA ADULT CENTRE"/>
    <n v="7422"/>
    <s v="ANHC4"/>
    <x v="12"/>
    <s v="014Q1D0625"/>
    <n v="1"/>
    <m/>
    <x v="3"/>
    <d v="1899-12-30T14:00:00"/>
    <n v="180"/>
    <n v="141"/>
  </r>
  <r>
    <s v="ABET L4"/>
    <s v="GAUTENG "/>
    <n v="801"/>
    <s v="HEAD  OFFICE"/>
    <n v="16"/>
    <s v="16 (EKURHULENI SOUTH"/>
    <n v="341867"/>
    <s v="AARON MOETI ADULT CE"/>
    <n v="7422"/>
    <s v="ANHC4"/>
    <x v="12"/>
    <s v="014Q1D0625"/>
    <n v="1"/>
    <m/>
    <x v="3"/>
    <d v="1899-12-30T14:00:00"/>
    <n v="180"/>
    <n v="19"/>
  </r>
  <r>
    <s v="ABET L4"/>
    <s v="KWA/ZULU-NATAL "/>
    <n v="1"/>
    <s v="ZULULAND"/>
    <n v="1"/>
    <s v="UMKHANYAKUDE"/>
    <n v="5121115"/>
    <s v="KWATHOPHI PALC"/>
    <n v="7422"/>
    <s v="ANHC4"/>
    <x v="12"/>
    <s v="014Q1D0625"/>
    <n v="1"/>
    <m/>
    <x v="3"/>
    <d v="1899-12-30T14:00:00"/>
    <n v="180"/>
    <n v="34"/>
  </r>
  <r>
    <s v="ABET L4"/>
    <s v="KWA/ZULU-NATAL "/>
    <n v="1"/>
    <s v="ZULULAND"/>
    <n v="1"/>
    <s v="UMKHANYAKUDE"/>
    <n v="5121121"/>
    <s v="ZAMANI_PALC"/>
    <n v="7422"/>
    <s v="ANHC4"/>
    <x v="12"/>
    <s v="014Q1D0625"/>
    <n v="1"/>
    <m/>
    <x v="3"/>
    <d v="1899-12-30T14:00:00"/>
    <n v="180"/>
    <n v="80"/>
  </r>
  <r>
    <s v="ABET L4"/>
    <s v="KWA/ZULU-NATAL "/>
    <n v="1"/>
    <s v="ZULULAND"/>
    <n v="1"/>
    <s v="UMKHANYAKUDE"/>
    <n v="5121150"/>
    <s v="NTAMBAMA ADULT CENTR"/>
    <n v="7422"/>
    <s v="ANHC4"/>
    <x v="12"/>
    <s v="014Q1D0625"/>
    <n v="1"/>
    <m/>
    <x v="3"/>
    <d v="1899-12-30T14:00:00"/>
    <n v="180"/>
    <n v="18"/>
  </r>
  <r>
    <s v="ABET L4"/>
    <s v="KWA/ZULU-NATAL "/>
    <n v="1"/>
    <s v="ZULULAND"/>
    <n v="1"/>
    <s v="UMKHANYAKUDE"/>
    <n v="5121151"/>
    <s v="FUNULWAZI ABET CENTR"/>
    <n v="7422"/>
    <s v="ANHC4"/>
    <x v="12"/>
    <s v="014Q1D0625"/>
    <n v="1"/>
    <m/>
    <x v="3"/>
    <d v="1899-12-30T14:00:00"/>
    <n v="180"/>
    <n v="98"/>
  </r>
  <r>
    <s v="ABET L4"/>
    <s v="KWA/ZULU-NATAL "/>
    <n v="1"/>
    <s v="ZULULAND"/>
    <n v="1"/>
    <s v="UMKHANYAKUDE"/>
    <n v="5121157"/>
    <s v="SIHANGWANA  ABET CEN"/>
    <n v="7422"/>
    <s v="ANHC4"/>
    <x v="12"/>
    <s v="014Q1D0625"/>
    <n v="1"/>
    <m/>
    <x v="3"/>
    <d v="1899-12-30T14:00:00"/>
    <n v="180"/>
    <n v="14"/>
  </r>
  <r>
    <s v="ABET L4"/>
    <s v="KWA/ZULU-NATAL "/>
    <n v="1"/>
    <s v="ZULULAND"/>
    <n v="1"/>
    <s v="UMKHANYAKUDE"/>
    <n v="5121158"/>
    <s v="SIYATHUTHUKA ABET CE"/>
    <n v="7422"/>
    <s v="ANHC4"/>
    <x v="12"/>
    <s v="014Q1D0625"/>
    <n v="1"/>
    <m/>
    <x v="3"/>
    <d v="1899-12-30T14:00:00"/>
    <n v="180"/>
    <n v="46"/>
  </r>
  <r>
    <s v="ABET L4"/>
    <s v="KWA/ZULU-NATAL "/>
    <n v="1"/>
    <s v="ZULULAND"/>
    <n v="1"/>
    <s v="UMKHANYAKUDE"/>
    <n v="5121162"/>
    <s v="ZUZANAWE ABET CENTRE"/>
    <n v="7422"/>
    <s v="ANHC4"/>
    <x v="12"/>
    <s v="014Q1D0625"/>
    <n v="1"/>
    <m/>
    <x v="3"/>
    <d v="1899-12-30T14:00:00"/>
    <n v="180"/>
    <n v="16"/>
  </r>
  <r>
    <s v="ABET L4"/>
    <s v="KWA/ZULU-NATAL "/>
    <n v="1"/>
    <s v="ZULULAND"/>
    <n v="1"/>
    <s v="UMKHANYAKUDE"/>
    <n v="5121172"/>
    <s v="WOZANI ABET CENTRE"/>
    <n v="7422"/>
    <s v="ANHC4"/>
    <x v="12"/>
    <s v="014Q1D0625"/>
    <n v="1"/>
    <m/>
    <x v="3"/>
    <d v="1899-12-30T14:00:00"/>
    <n v="180"/>
    <n v="48"/>
  </r>
  <r>
    <s v="ABET L4"/>
    <s v="KWA/ZULU-NATAL "/>
    <n v="1"/>
    <s v="ZULULAND"/>
    <n v="1"/>
    <s v="UMKHANYAKUDE"/>
    <n v="5121250"/>
    <s v="BUHLEBEMFUNDO ABET C"/>
    <n v="7422"/>
    <s v="ANHC4"/>
    <x v="12"/>
    <s v="014Q1D0625"/>
    <n v="1"/>
    <m/>
    <x v="3"/>
    <d v="1899-12-30T14:00:00"/>
    <n v="180"/>
    <n v="15"/>
  </r>
  <r>
    <s v="ABET L4"/>
    <s v="KWA/ZULU-NATAL "/>
    <n v="1"/>
    <s v="ZULULAND"/>
    <n v="1"/>
    <s v="UMKHANYAKUDE"/>
    <n v="5121253"/>
    <s v="JOZINI ABET CENTRE"/>
    <n v="7422"/>
    <s v="ANHC4"/>
    <x v="12"/>
    <s v="014Q1D0625"/>
    <n v="1"/>
    <m/>
    <x v="3"/>
    <d v="1899-12-30T14:00:00"/>
    <n v="180"/>
    <n v="42"/>
  </r>
  <r>
    <s v="ABET L4"/>
    <s v="KWA/ZULU-NATAL "/>
    <n v="1"/>
    <s v="ZULULAND"/>
    <n v="1"/>
    <s v="UMKHANYAKUDE"/>
    <n v="5121256"/>
    <s v="NGCAMANE ABET CENTRE"/>
    <n v="7422"/>
    <s v="ANHC4"/>
    <x v="12"/>
    <s v="014Q1D0625"/>
    <n v="1"/>
    <m/>
    <x v="3"/>
    <d v="1899-12-30T14:00:00"/>
    <n v="180"/>
    <n v="26"/>
  </r>
  <r>
    <s v="ABET L4"/>
    <s v="KWA/ZULU-NATAL "/>
    <n v="1"/>
    <s v="ZULULAND"/>
    <n v="1"/>
    <s v="UMKHANYAKUDE"/>
    <n v="5121267"/>
    <s v="QHUBEKANI ABET CENTR"/>
    <n v="7422"/>
    <s v="ANHC4"/>
    <x v="12"/>
    <s v="014Q1D0625"/>
    <n v="1"/>
    <m/>
    <x v="3"/>
    <d v="1899-12-30T14:00:00"/>
    <n v="180"/>
    <n v="34"/>
  </r>
  <r>
    <s v="ABET L4"/>
    <s v="KWA/ZULU-NATAL "/>
    <n v="1"/>
    <s v="ZULULAND"/>
    <n v="1"/>
    <s v="UMKHANYAKUDE"/>
    <n v="5121268"/>
    <s v="ITHUBALETHU ABET CEN"/>
    <n v="7422"/>
    <s v="ANHC4"/>
    <x v="12"/>
    <s v="014Q1D0625"/>
    <n v="1"/>
    <m/>
    <x v="3"/>
    <d v="1899-12-30T14:00:00"/>
    <n v="180"/>
    <n v="23"/>
  </r>
  <r>
    <s v="ABET L4"/>
    <s v="KWA/ZULU-NATAL "/>
    <n v="1"/>
    <s v="ZULULAND"/>
    <n v="1"/>
    <s v="UMKHANYAKUDE"/>
    <n v="5121271"/>
    <s v="MAHLAKWE ABET CENTRE"/>
    <n v="7422"/>
    <s v="ANHC4"/>
    <x v="12"/>
    <s v="014Q1D0625"/>
    <n v="1"/>
    <m/>
    <x v="3"/>
    <d v="1899-12-30T14:00:00"/>
    <n v="180"/>
    <n v="20"/>
  </r>
  <r>
    <s v="ABET L4"/>
    <s v="KWA/ZULU-NATAL "/>
    <n v="1"/>
    <s v="ZULULAND"/>
    <n v="1"/>
    <s v="UMKHANYAKUDE"/>
    <n v="5121334"/>
    <s v="121 BATALLION ABET C"/>
    <n v="7422"/>
    <s v="ANHC4"/>
    <x v="12"/>
    <s v="014Q1D0625"/>
    <n v="1"/>
    <m/>
    <x v="3"/>
    <d v="1899-12-30T14:00:00"/>
    <n v="180"/>
    <n v="13"/>
  </r>
  <r>
    <s v="ABET L4"/>
    <s v="KWA/ZULU-NATAL "/>
    <n v="1"/>
    <s v="ZULULAND"/>
    <n v="1"/>
    <s v="UMKHANYAKUDE"/>
    <n v="5121340"/>
    <s v="MLANDO ABET CENTRE(A"/>
    <n v="7422"/>
    <s v="ANHC4"/>
    <x v="12"/>
    <s v="014Q1D0625"/>
    <n v="1"/>
    <m/>
    <x v="3"/>
    <d v="1899-12-30T14:00:00"/>
    <n v="180"/>
    <n v="20"/>
  </r>
  <r>
    <s v="ABET L4"/>
    <s v="KWA/ZULU-NATAL "/>
    <n v="1"/>
    <s v="ZULULAND"/>
    <n v="1"/>
    <s v="UMKHANYAKUDE"/>
    <n v="5121342"/>
    <s v="NONOTI ABET CENTRE"/>
    <n v="7422"/>
    <s v="ANHC4"/>
    <x v="12"/>
    <s v="014Q1D0625"/>
    <n v="1"/>
    <m/>
    <x v="3"/>
    <d v="1899-12-30T14:00:00"/>
    <n v="180"/>
    <n v="23"/>
  </r>
  <r>
    <s v="ABET L4"/>
    <s v="KWA/ZULU-NATAL "/>
    <n v="1"/>
    <s v="ZULULAND"/>
    <n v="1"/>
    <s v="UMKHANYAKUDE"/>
    <n v="5121345"/>
    <s v="UMUSA ABET CENTRE"/>
    <n v="7422"/>
    <s v="ANHC4"/>
    <x v="12"/>
    <s v="014Q1D0625"/>
    <n v="1"/>
    <m/>
    <x v="3"/>
    <d v="1899-12-30T14:00:00"/>
    <n v="180"/>
    <n v="31"/>
  </r>
  <r>
    <s v="ABET L4"/>
    <s v="KWA/ZULU-NATAL "/>
    <n v="1"/>
    <s v="ZULULAND"/>
    <n v="1"/>
    <s v="UMKHANYAKUDE"/>
    <n v="5121346"/>
    <s v="VUKUBONE ABET CENTRE"/>
    <n v="7422"/>
    <s v="ANHC4"/>
    <x v="12"/>
    <s v="014Q1D0625"/>
    <n v="1"/>
    <m/>
    <x v="3"/>
    <d v="1899-12-30T14:00:00"/>
    <n v="180"/>
    <n v="19"/>
  </r>
  <r>
    <s v="ABET L4"/>
    <s v="KWA/ZULU-NATAL "/>
    <n v="1"/>
    <s v="ZULULAND"/>
    <n v="1"/>
    <s v="UMKHANYAKUDE"/>
    <n v="5121347"/>
    <s v="EMANXULUMENI ABET CE"/>
    <n v="7422"/>
    <s v="ANHC4"/>
    <x v="12"/>
    <s v="014Q1D0625"/>
    <n v="1"/>
    <m/>
    <x v="3"/>
    <d v="1899-12-30T14:00:00"/>
    <n v="180"/>
    <n v="29"/>
  </r>
  <r>
    <s v="ABET L4"/>
    <s v="KWA/ZULU-NATAL "/>
    <n v="1"/>
    <s v="ZULULAND"/>
    <n v="1"/>
    <s v="UMKHANYAKUDE"/>
    <n v="5121348"/>
    <s v="INQOPHAMLANDO ADULT"/>
    <n v="7422"/>
    <s v="ANHC4"/>
    <x v="12"/>
    <s v="014Q1D0625"/>
    <n v="1"/>
    <m/>
    <x v="3"/>
    <d v="1899-12-30T14:00:00"/>
    <n v="180"/>
    <n v="53"/>
  </r>
  <r>
    <s v="ABET L4"/>
    <s v="KWA/ZULU-NATAL "/>
    <n v="1"/>
    <s v="ZULULAND"/>
    <n v="1"/>
    <s v="UMKHANYAKUDE"/>
    <n v="5121357"/>
    <s v="ESETHEMBISO ABET CEN"/>
    <n v="7422"/>
    <s v="ANHC4"/>
    <x v="12"/>
    <s v="014Q1D0625"/>
    <n v="1"/>
    <m/>
    <x v="3"/>
    <d v="1899-12-30T14:00:00"/>
    <n v="180"/>
    <n v="9"/>
  </r>
  <r>
    <s v="ABET L4"/>
    <s v="KWA/ZULU-NATAL "/>
    <n v="1"/>
    <s v="ZULULAND"/>
    <n v="1"/>
    <s v="UMKHANYAKUDE"/>
    <n v="5121367"/>
    <s v="NGENGELEZI PALC"/>
    <n v="7422"/>
    <s v="ANHC4"/>
    <x v="12"/>
    <s v="014Q1D0625"/>
    <n v="1"/>
    <m/>
    <x v="3"/>
    <d v="1899-12-30T14:00:00"/>
    <n v="180"/>
    <n v="36"/>
  </r>
  <r>
    <s v="ABET L4"/>
    <s v="KWA/ZULU-NATAL "/>
    <n v="1"/>
    <s v="ZULULAND"/>
    <n v="1"/>
    <s v="UMKHANYAKUDE"/>
    <n v="5121368"/>
    <s v="IMIZAMO PALC"/>
    <n v="7422"/>
    <s v="ANHC4"/>
    <x v="12"/>
    <s v="014Q1D0625"/>
    <n v="1"/>
    <m/>
    <x v="3"/>
    <d v="1899-12-30T14:00:00"/>
    <n v="180"/>
    <n v="33"/>
  </r>
  <r>
    <s v="ABET L4"/>
    <s v="KWA/ZULU-NATAL "/>
    <n v="1"/>
    <s v="ZULULAND"/>
    <n v="1"/>
    <s v="UMKHANYAKUDE"/>
    <n v="5121411"/>
    <s v="THUBALAMI ABET CENTR"/>
    <n v="7422"/>
    <s v="ANHC4"/>
    <x v="12"/>
    <s v="014Q1D0625"/>
    <n v="1"/>
    <m/>
    <x v="3"/>
    <d v="1899-12-30T14:00:00"/>
    <n v="180"/>
    <n v="30"/>
  </r>
  <r>
    <s v="ABET L4"/>
    <s v="KWA/ZULU-NATAL "/>
    <n v="1"/>
    <s v="ZULULAND"/>
    <n v="1"/>
    <s v="UMKHANYAKUDE"/>
    <n v="5121414"/>
    <s v="THANDULWAZI ABET CEN"/>
    <n v="7422"/>
    <s v="ANHC4"/>
    <x v="12"/>
    <s v="014Q1D0625"/>
    <n v="1"/>
    <m/>
    <x v="3"/>
    <d v="1899-12-30T14:00:00"/>
    <n v="180"/>
    <n v="21"/>
  </r>
  <r>
    <s v="ABET L4"/>
    <s v="KWA/ZULU-NATAL "/>
    <n v="1"/>
    <s v="ZULULAND"/>
    <n v="1"/>
    <s v="UMKHANYAKUDE"/>
    <n v="5121419"/>
    <s v="VULAMEHLO ABET CENTR"/>
    <n v="7422"/>
    <s v="ANHC4"/>
    <x v="12"/>
    <s v="014Q1D0625"/>
    <n v="1"/>
    <m/>
    <x v="3"/>
    <d v="1899-12-30T14:00:00"/>
    <n v="180"/>
    <n v="9"/>
  </r>
  <r>
    <s v="ABET L4"/>
    <s v="KWA/ZULU-NATAL "/>
    <n v="1"/>
    <s v="ZULULAND"/>
    <n v="1"/>
    <s v="UMKHANYAKUDE"/>
    <n v="5121425"/>
    <s v="IKHWEZILOKUSA ABET C"/>
    <n v="7422"/>
    <s v="ANHC4"/>
    <x v="12"/>
    <s v="014Q1D0625"/>
    <n v="1"/>
    <m/>
    <x v="3"/>
    <d v="1899-12-30T14:00:00"/>
    <n v="180"/>
    <n v="9"/>
  </r>
  <r>
    <s v="ABET L4"/>
    <s v="KWA/ZULU-NATAL "/>
    <n v="1"/>
    <s v="ZULULAND"/>
    <n v="1"/>
    <s v="UMKHANYAKUDE"/>
    <n v="5121427"/>
    <s v="NGIBA ABET CENTRE"/>
    <n v="7422"/>
    <s v="ANHC4"/>
    <x v="12"/>
    <s v="014Q1D0625"/>
    <n v="1"/>
    <m/>
    <x v="3"/>
    <d v="1899-12-30T14:00:00"/>
    <n v="180"/>
    <n v="100"/>
  </r>
  <r>
    <s v="ABET L4"/>
    <s v="KWA/ZULU-NATAL "/>
    <n v="1"/>
    <s v="ZULULAND"/>
    <n v="1"/>
    <s v="UMKHANYAKUDE"/>
    <n v="5121430"/>
    <s v="IKUSASALESIZWE ABET"/>
    <n v="7422"/>
    <s v="ANHC4"/>
    <x v="12"/>
    <s v="014Q1D0625"/>
    <n v="1"/>
    <m/>
    <x v="3"/>
    <d v="1899-12-30T14:00:00"/>
    <n v="180"/>
    <n v="23"/>
  </r>
  <r>
    <s v="ABET L4"/>
    <s v="KWA/ZULU-NATAL "/>
    <n v="1"/>
    <s v="ZULULAND"/>
    <n v="1"/>
    <s v="UMKHANYAKUDE"/>
    <n v="5121435"/>
    <s v="ISOLEZWE ABET CENTRE"/>
    <n v="7422"/>
    <s v="ANHC4"/>
    <x v="12"/>
    <s v="014Q1D0625"/>
    <n v="1"/>
    <m/>
    <x v="3"/>
    <d v="1899-12-30T14:00:00"/>
    <n v="180"/>
    <n v="6"/>
  </r>
  <r>
    <s v="ABET L4"/>
    <s v="KWA/ZULU-NATAL "/>
    <n v="1"/>
    <s v="ZULULAND"/>
    <n v="1"/>
    <s v="UMKHANYAKUDE"/>
    <n v="5121438"/>
    <s v="QHAKAZANI ABET CENTR"/>
    <n v="7422"/>
    <s v="ANHC4"/>
    <x v="12"/>
    <s v="014Q1D0625"/>
    <n v="1"/>
    <m/>
    <x v="3"/>
    <d v="1899-12-30T14:00:00"/>
    <n v="180"/>
    <n v="32"/>
  </r>
  <r>
    <s v="ABET L4"/>
    <s v="KWA/ZULU-NATAL "/>
    <n v="1"/>
    <s v="ZULULAND"/>
    <n v="1"/>
    <s v="UMKHANYAKUDE"/>
    <n v="5121443"/>
    <s v="SIKHANYISELENI"/>
    <n v="7422"/>
    <s v="ANHC4"/>
    <x v="12"/>
    <s v="014Q1D0625"/>
    <n v="1"/>
    <m/>
    <x v="3"/>
    <d v="1899-12-30T14:00:00"/>
    <n v="180"/>
    <n v="18"/>
  </r>
  <r>
    <s v="ABET L4"/>
    <s v="KWA/ZULU-NATAL "/>
    <n v="1"/>
    <s v="ZULULAND"/>
    <n v="1"/>
    <s v="UMKHANYAKUDE"/>
    <n v="5121444"/>
    <s v="MLAWU PALC"/>
    <n v="7422"/>
    <s v="ANHC4"/>
    <x v="12"/>
    <s v="014Q1D0625"/>
    <n v="1"/>
    <m/>
    <x v="3"/>
    <d v="1899-12-30T14:00:00"/>
    <n v="180"/>
    <n v="11"/>
  </r>
  <r>
    <s v="ABET L4"/>
    <s v="KWA/ZULU-NATAL "/>
    <n v="1"/>
    <s v="ZULULAND"/>
    <n v="1"/>
    <s v="UMKHANYAKUDE"/>
    <n v="5121447"/>
    <s v="KHULANI PALC"/>
    <n v="7422"/>
    <s v="ANHC4"/>
    <x v="12"/>
    <s v="014Q1D0625"/>
    <n v="1"/>
    <m/>
    <x v="3"/>
    <d v="1899-12-30T14:00:00"/>
    <n v="180"/>
    <n v="74"/>
  </r>
  <r>
    <s v="ABET L4"/>
    <s v="KWA/ZULU-NATAL "/>
    <n v="1"/>
    <s v="ZULULAND"/>
    <n v="1"/>
    <s v="UMKHANYAKUDE"/>
    <n v="5121448"/>
    <s v="EMBONISWENI PALC"/>
    <n v="7422"/>
    <s v="ANHC4"/>
    <x v="12"/>
    <s v="014Q1D0625"/>
    <n v="1"/>
    <m/>
    <x v="3"/>
    <d v="1899-12-30T14:00:00"/>
    <n v="180"/>
    <n v="32"/>
  </r>
  <r>
    <s v="ABET L4"/>
    <s v="KWA/ZULU-NATAL "/>
    <n v="1"/>
    <s v="ZULULAND"/>
    <n v="1"/>
    <s v="UMKHANYAKUDE"/>
    <n v="5121449"/>
    <s v="SIZANI PUBLIC ADULT"/>
    <n v="7422"/>
    <s v="ANHC4"/>
    <x v="12"/>
    <s v="014Q1D0625"/>
    <n v="1"/>
    <m/>
    <x v="3"/>
    <d v="1899-12-30T14:00:00"/>
    <n v="180"/>
    <n v="42"/>
  </r>
  <r>
    <s v="ABET L4"/>
    <s v="KWA/ZULU-NATAL "/>
    <n v="1"/>
    <s v="ZULULAND"/>
    <n v="1"/>
    <s v="UMKHANYAKUDE"/>
    <n v="5121459"/>
    <s v="SIBANISEZWE PUB.ADUL"/>
    <n v="7422"/>
    <s v="ANHC4"/>
    <x v="12"/>
    <s v="014Q1D0625"/>
    <n v="1"/>
    <m/>
    <x v="3"/>
    <d v="1899-12-30T14:00:00"/>
    <n v="180"/>
    <n v="10"/>
  </r>
  <r>
    <s v="ABET L4"/>
    <s v="KWA/ZULU-NATAL "/>
    <n v="1"/>
    <s v="ZULULAND"/>
    <n v="1"/>
    <s v="UMKHANYAKUDE"/>
    <n v="5121463"/>
    <s v="SIKWAYO PUB. ADULT L"/>
    <n v="7422"/>
    <s v="ANHC4"/>
    <x v="12"/>
    <s v="014Q1D0625"/>
    <n v="1"/>
    <m/>
    <x v="3"/>
    <d v="1899-12-30T14:00:00"/>
    <n v="180"/>
    <n v="7"/>
  </r>
  <r>
    <s v="ABET L4"/>
    <s v="KWA/ZULU-NATAL "/>
    <n v="1"/>
    <s v="ZULULAND"/>
    <n v="1"/>
    <s v="UMKHANYAKUDE"/>
    <n v="5121466"/>
    <s v="ZUZULWAZI PUB. ADULT"/>
    <n v="7422"/>
    <s v="ANHC4"/>
    <x v="12"/>
    <s v="014Q1D0625"/>
    <n v="1"/>
    <m/>
    <x v="3"/>
    <d v="1899-12-30T14:00:00"/>
    <n v="180"/>
    <n v="15"/>
  </r>
  <r>
    <s v="ABET L4"/>
    <s v="KWA/ZULU-NATAL "/>
    <n v="1"/>
    <s v="ZULULAND"/>
    <n v="1"/>
    <s v="UMKHANYAKUDE"/>
    <n v="5121469"/>
    <s v="SIPHILISITHEMBA  PAL"/>
    <n v="7422"/>
    <s v="ANHC4"/>
    <x v="12"/>
    <s v="014Q1D0625"/>
    <n v="1"/>
    <m/>
    <x v="3"/>
    <d v="1899-12-30T14:00:00"/>
    <n v="180"/>
    <n v="62"/>
  </r>
  <r>
    <s v="ABET L4"/>
    <s v="KWA/ZULU-NATAL "/>
    <n v="1"/>
    <s v="ZULULAND"/>
    <n v="1"/>
    <s v="UMKHANYAKUDE"/>
    <n v="5121472"/>
    <s v="SAKHISIZWE  PALC"/>
    <n v="7422"/>
    <s v="ANHC4"/>
    <x v="12"/>
    <s v="014Q1D0625"/>
    <n v="1"/>
    <m/>
    <x v="3"/>
    <d v="1899-12-30T14:00:00"/>
    <n v="180"/>
    <n v="17"/>
  </r>
  <r>
    <s v="ABET L4"/>
    <s v="KWA/ZULU-NATAL "/>
    <n v="1"/>
    <s v="ZULULAND"/>
    <n v="1"/>
    <s v="UMKHANYAKUDE"/>
    <n v="5121473"/>
    <s v="KHATHIKUSAYO  PALC"/>
    <n v="7422"/>
    <s v="ANHC4"/>
    <x v="12"/>
    <s v="014Q1D0625"/>
    <n v="1"/>
    <m/>
    <x v="3"/>
    <d v="1899-12-30T14:00:00"/>
    <n v="180"/>
    <n v="18"/>
  </r>
  <r>
    <s v="ABET L4"/>
    <s v="KWA/ZULU-NATAL "/>
    <n v="1"/>
    <s v="ZULULAND"/>
    <n v="2"/>
    <s v="ZULULAND"/>
    <n v="5122148"/>
    <s v="SIYAFUNDA ABET CENTR"/>
    <n v="7422"/>
    <s v="ANHC4"/>
    <x v="12"/>
    <s v="014Q1D0625"/>
    <n v="1"/>
    <m/>
    <x v="3"/>
    <d v="1899-12-30T14:00:00"/>
    <n v="180"/>
    <n v="14"/>
  </r>
  <r>
    <s v="ABET L4"/>
    <s v="KWA/ZULU-NATAL "/>
    <n v="1"/>
    <s v="ZULULAND"/>
    <n v="2"/>
    <s v="ZULULAND"/>
    <n v="5122149"/>
    <s v="UMENDOMUHLE ABET CEN"/>
    <n v="7422"/>
    <s v="ANHC4"/>
    <x v="12"/>
    <s v="014Q1D0625"/>
    <n v="1"/>
    <m/>
    <x v="3"/>
    <d v="1899-12-30T14:00:00"/>
    <n v="180"/>
    <n v="10"/>
  </r>
  <r>
    <s v="ABET L4"/>
    <s v="KWA/ZULU-NATAL "/>
    <n v="1"/>
    <s v="ZULULAND"/>
    <n v="2"/>
    <s v="ZULULAND"/>
    <n v="5122165"/>
    <s v="USIZUZULU ABET CENTR"/>
    <n v="7422"/>
    <s v="ANHC4"/>
    <x v="12"/>
    <s v="014Q1D0625"/>
    <n v="1"/>
    <m/>
    <x v="3"/>
    <d v="1899-12-30T14:00:00"/>
    <n v="180"/>
    <n v="46"/>
  </r>
  <r>
    <s v="ABET L4"/>
    <s v="KWA/ZULU-NATAL "/>
    <n v="1"/>
    <s v="ZULULAND"/>
    <n v="2"/>
    <s v="ZULULAND"/>
    <n v="5122179"/>
    <s v=" MANTSHINGA ABET CEN"/>
    <n v="7422"/>
    <s v="ANHC4"/>
    <x v="12"/>
    <s v="014Q1D0625"/>
    <n v="1"/>
    <m/>
    <x v="3"/>
    <d v="1899-12-30T14:00:00"/>
    <n v="180"/>
    <n v="7"/>
  </r>
  <r>
    <s v="ABET L4"/>
    <s v="KWA/ZULU-NATAL "/>
    <n v="1"/>
    <s v="ZULULAND"/>
    <n v="2"/>
    <s v="ZULULAND"/>
    <n v="5122183"/>
    <s v=" MLONYANA ABET CENTR"/>
    <n v="7422"/>
    <s v="ANHC4"/>
    <x v="12"/>
    <s v="014Q1D0625"/>
    <n v="1"/>
    <m/>
    <x v="3"/>
    <d v="1899-12-30T14:00:00"/>
    <n v="180"/>
    <n v="10"/>
  </r>
  <r>
    <s v="ABET L4"/>
    <s v="KWA/ZULU-NATAL "/>
    <n v="1"/>
    <s v="ZULULAND"/>
    <n v="2"/>
    <s v="ZULULAND"/>
    <n v="5122184"/>
    <s v="ZAMOKUHLE ABET CENTR"/>
    <n v="7422"/>
    <s v="ANHC4"/>
    <x v="12"/>
    <s v="014Q1D0625"/>
    <n v="1"/>
    <m/>
    <x v="3"/>
    <d v="1899-12-30T14:00:00"/>
    <n v="180"/>
    <n v="7"/>
  </r>
  <r>
    <s v="ABET L4"/>
    <s v="KWA/ZULU-NATAL "/>
    <n v="1"/>
    <s v="ZULULAND"/>
    <n v="2"/>
    <s v="ZULULAND"/>
    <n v="5122328"/>
    <s v="BAKHANYISELE ABET CE"/>
    <n v="7422"/>
    <s v="ANHC4"/>
    <x v="12"/>
    <s v="014Q1D0625"/>
    <n v="1"/>
    <m/>
    <x v="3"/>
    <d v="1899-12-30T14:00:00"/>
    <n v="180"/>
    <n v="21"/>
  </r>
  <r>
    <s v="ABET L4"/>
    <s v="KWA/ZULU-NATAL "/>
    <n v="1"/>
    <s v="ZULULAND"/>
    <n v="2"/>
    <s v="ZULULAND"/>
    <n v="5122517"/>
    <s v="UBUHLEBENTUTHUKO ABE"/>
    <n v="7422"/>
    <s v="ANHC4"/>
    <x v="12"/>
    <s v="014Q1D0625"/>
    <n v="1"/>
    <m/>
    <x v="3"/>
    <d v="1899-12-30T14:00:00"/>
    <n v="180"/>
    <n v="19"/>
  </r>
  <r>
    <s v="ABET L4"/>
    <s v="KWA/ZULU-NATAL "/>
    <n v="1"/>
    <s v="ZULULAND"/>
    <n v="2"/>
    <s v="ZULULAND"/>
    <n v="5122521"/>
    <s v="ISIBANI ABET CENTRE"/>
    <n v="7422"/>
    <s v="ANHC4"/>
    <x v="12"/>
    <s v="014Q1D0625"/>
    <n v="1"/>
    <m/>
    <x v="3"/>
    <d v="1899-12-30T14:00:00"/>
    <n v="180"/>
    <n v="27"/>
  </r>
  <r>
    <s v="ABET L4"/>
    <s v="KWA/ZULU-NATAL "/>
    <n v="1"/>
    <s v="ZULULAND"/>
    <n v="2"/>
    <s v="ZULULAND"/>
    <n v="5122530"/>
    <s v="VUSISIZWE ABET CENTR"/>
    <n v="7422"/>
    <s v="ANHC4"/>
    <x v="12"/>
    <s v="014Q1D0625"/>
    <n v="1"/>
    <m/>
    <x v="3"/>
    <d v="1899-12-30T14:00:00"/>
    <n v="180"/>
    <n v="34"/>
  </r>
  <r>
    <s v="ABET L4"/>
    <s v="KWA/ZULU-NATAL "/>
    <n v="1"/>
    <s v="ZULULAND"/>
    <n v="2"/>
    <s v="ZULULAND"/>
    <n v="5122535"/>
    <s v="SIKHANYISELWE ABET C"/>
    <n v="7422"/>
    <s v="ANHC4"/>
    <x v="12"/>
    <s v="014Q1D0625"/>
    <n v="1"/>
    <m/>
    <x v="3"/>
    <d v="1899-12-30T14:00:00"/>
    <n v="180"/>
    <n v="19"/>
  </r>
  <r>
    <s v="ABET L4"/>
    <s v="KWA/ZULU-NATAL "/>
    <n v="1"/>
    <s v="ZULULAND"/>
    <n v="2"/>
    <s v="ZULULAND"/>
    <n v="5122536"/>
    <s v="NGOBAMAKHOSI ABET CE"/>
    <n v="7422"/>
    <s v="ANHC4"/>
    <x v="12"/>
    <s v="014Q1D0625"/>
    <n v="1"/>
    <m/>
    <x v="3"/>
    <d v="1899-12-30T14:00:00"/>
    <n v="180"/>
    <n v="7"/>
  </r>
  <r>
    <s v="ABET L4"/>
    <s v="KWA/ZULU-NATAL "/>
    <n v="1"/>
    <s v="ZULULAND"/>
    <n v="2"/>
    <s v="ZULULAND"/>
    <n v="5122540"/>
    <s v="SIBANISEZWE ABET CEN"/>
    <n v="7422"/>
    <s v="ANHC4"/>
    <x v="12"/>
    <s v="014Q1D0625"/>
    <n v="1"/>
    <m/>
    <x v="3"/>
    <d v="1899-12-30T14:00:00"/>
    <n v="180"/>
    <n v="33"/>
  </r>
  <r>
    <s v="ABET L4"/>
    <s v="KWA/ZULU-NATAL "/>
    <n v="1"/>
    <s v="ZULULAND"/>
    <n v="2"/>
    <s v="ZULULAND"/>
    <n v="5122542"/>
    <s v="MDLANDLA ABET CENTRE"/>
    <n v="7422"/>
    <s v="ANHC4"/>
    <x v="12"/>
    <s v="014Q1D0625"/>
    <n v="1"/>
    <m/>
    <x v="3"/>
    <d v="1899-12-30T14:00:00"/>
    <n v="180"/>
    <n v="26"/>
  </r>
  <r>
    <s v="ABET L4"/>
    <s v="KWA/ZULU-NATAL "/>
    <n v="1"/>
    <s v="ZULULAND"/>
    <n v="2"/>
    <s v="ZULULAND"/>
    <n v="5122546"/>
    <s v="ONDINI ABET CENTRE"/>
    <n v="7422"/>
    <s v="ANHC4"/>
    <x v="12"/>
    <s v="014Q1D0625"/>
    <n v="1"/>
    <m/>
    <x v="3"/>
    <d v="1899-12-30T14:00:00"/>
    <n v="180"/>
    <n v="168"/>
  </r>
  <r>
    <s v="ABET L4"/>
    <s v="KWA/ZULU-NATAL "/>
    <n v="1"/>
    <s v="ZULULAND"/>
    <n v="2"/>
    <s v="ZULULAND"/>
    <n v="5122548"/>
    <s v="INKOMBISO ABET CENTR"/>
    <n v="7422"/>
    <s v="ANHC4"/>
    <x v="12"/>
    <s v="014Q1D0625"/>
    <n v="1"/>
    <m/>
    <x v="3"/>
    <d v="1899-12-30T14:00:00"/>
    <n v="180"/>
    <n v="31"/>
  </r>
  <r>
    <s v="ABET L4"/>
    <s v="KWA/ZULU-NATAL "/>
    <n v="1"/>
    <s v="ZULULAND"/>
    <n v="2"/>
    <s v="ZULULAND"/>
    <n v="5122555"/>
    <s v="ISIDINGO ABET CENTRE"/>
    <n v="7422"/>
    <s v="ANHC4"/>
    <x v="12"/>
    <s v="014Q1D0625"/>
    <n v="1"/>
    <m/>
    <x v="3"/>
    <d v="1899-12-30T14:00:00"/>
    <n v="180"/>
    <n v="51"/>
  </r>
  <r>
    <s v="ABET L4"/>
    <s v="KWA/ZULU-NATAL "/>
    <n v="1"/>
    <s v="ZULULAND"/>
    <n v="2"/>
    <s v="ZULULAND"/>
    <n v="5122558"/>
    <s v="SIYAZIMISELA ABET CE"/>
    <n v="7422"/>
    <s v="ANHC4"/>
    <x v="12"/>
    <s v="014Q1D0625"/>
    <n v="1"/>
    <m/>
    <x v="3"/>
    <d v="1899-12-30T14:00:00"/>
    <n v="180"/>
    <n v="64"/>
  </r>
  <r>
    <s v="ABET L4"/>
    <s v="KWA/ZULU-NATAL "/>
    <n v="1"/>
    <s v="ZULULAND"/>
    <n v="2"/>
    <s v="ZULULAND"/>
    <n v="5122563"/>
    <s v="QHAKAZA_ABET CENTRE"/>
    <n v="7422"/>
    <s v="ANHC4"/>
    <x v="12"/>
    <s v="014Q1D0625"/>
    <n v="1"/>
    <m/>
    <x v="3"/>
    <d v="1899-12-30T14:00:00"/>
    <n v="180"/>
    <n v="20"/>
  </r>
  <r>
    <s v="ABET L4"/>
    <s v="KWA/ZULU-NATAL "/>
    <n v="1"/>
    <s v="ZULULAND"/>
    <n v="2"/>
    <s v="ZULULAND"/>
    <n v="5122577"/>
    <s v="IKHWEZI LOKUSA"/>
    <n v="7422"/>
    <s v="ANHC4"/>
    <x v="12"/>
    <s v="014Q1D0625"/>
    <n v="1"/>
    <m/>
    <x v="3"/>
    <d v="1899-12-30T14:00:00"/>
    <n v="180"/>
    <n v="40"/>
  </r>
  <r>
    <s v="ABET L4"/>
    <s v="KWA/ZULU-NATAL "/>
    <n v="1"/>
    <s v="ZULULAND"/>
    <n v="2"/>
    <s v="ZULULAND"/>
    <n v="5122578"/>
    <s v="VUNA PALC"/>
    <n v="7422"/>
    <s v="ANHC4"/>
    <x v="12"/>
    <s v="014Q1D0625"/>
    <n v="1"/>
    <m/>
    <x v="3"/>
    <d v="1899-12-30T14:00:00"/>
    <n v="180"/>
    <n v="12"/>
  </r>
  <r>
    <s v="ABET L4"/>
    <s v="KWA/ZULU-NATAL "/>
    <n v="1"/>
    <s v="ZULULAND"/>
    <n v="2"/>
    <s v="ZULULAND"/>
    <n v="5122581"/>
    <s v="KWA-NJINWAYO ABET CE"/>
    <n v="7422"/>
    <s v="ANHC4"/>
    <x v="12"/>
    <s v="014Q1D0625"/>
    <n v="1"/>
    <m/>
    <x v="3"/>
    <d v="1899-12-30T14:00:00"/>
    <n v="180"/>
    <n v="51"/>
  </r>
  <r>
    <s v="ABET L4"/>
    <s v="KWA/ZULU-NATAL "/>
    <n v="1"/>
    <s v="ZULULAND"/>
    <n v="2"/>
    <s v="ZULULAND"/>
    <n v="5122585"/>
    <s v="KHULANGOLWAZI"/>
    <n v="7422"/>
    <s v="ANHC4"/>
    <x v="12"/>
    <s v="014Q1D0625"/>
    <n v="1"/>
    <m/>
    <x v="3"/>
    <d v="1899-12-30T14:00:00"/>
    <n v="180"/>
    <n v="26"/>
  </r>
  <r>
    <s v="ABET L4"/>
    <s v="KWA/ZULU-NATAL "/>
    <n v="1"/>
    <s v="ZULULAND"/>
    <n v="2"/>
    <s v="ZULULAND"/>
    <n v="5122590"/>
    <s v="SIYAZAMA AET CENTRE"/>
    <n v="7422"/>
    <s v="ANHC4"/>
    <x v="12"/>
    <s v="014Q1D0625"/>
    <n v="1"/>
    <m/>
    <x v="3"/>
    <d v="1899-12-30T14:00:00"/>
    <n v="180"/>
    <n v="31"/>
  </r>
  <r>
    <s v="ABET L4"/>
    <s v="KWA/ZULU-NATAL "/>
    <n v="1"/>
    <s v="ZULULAND"/>
    <n v="2"/>
    <s v="ZULULAND"/>
    <n v="5122594"/>
    <s v="ALMAH"/>
    <n v="7422"/>
    <s v="ANHC4"/>
    <x v="12"/>
    <s v="014Q1D0625"/>
    <n v="1"/>
    <m/>
    <x v="3"/>
    <d v="1899-12-30T14:00:00"/>
    <n v="180"/>
    <n v="15"/>
  </r>
  <r>
    <s v="ABET L4"/>
    <s v="KWA/ZULU-NATAL "/>
    <n v="1"/>
    <s v="ZULULAND"/>
    <n v="3"/>
    <s v="KING CETSHWAYO"/>
    <n v="5123134"/>
    <s v="BONAMUVA ABET CENTRE"/>
    <n v="7422"/>
    <s v="ANHC4"/>
    <x v="12"/>
    <s v="014Q1D0625"/>
    <n v="1"/>
    <m/>
    <x v="3"/>
    <d v="1899-12-30T14:00:00"/>
    <n v="180"/>
    <n v="8"/>
  </r>
  <r>
    <s v="ABET L4"/>
    <s v="KWA/ZULU-NATAL "/>
    <n v="1"/>
    <s v="ZULULAND"/>
    <n v="3"/>
    <s v="KING CETSHWAYO"/>
    <n v="5123150"/>
    <s v="RAPELA ABET CENTRE"/>
    <n v="7422"/>
    <s v="ANHC4"/>
    <x v="12"/>
    <s v="014Q1D0625"/>
    <n v="1"/>
    <m/>
    <x v="3"/>
    <d v="1899-12-30T14:00:00"/>
    <n v="180"/>
    <n v="17"/>
  </r>
  <r>
    <s v="ABET L4"/>
    <s v="KWA/ZULU-NATAL "/>
    <n v="1"/>
    <s v="ZULULAND"/>
    <n v="3"/>
    <s v="KING CETSHWAYO"/>
    <n v="5123151"/>
    <s v="MANDONDO PALC"/>
    <n v="7422"/>
    <s v="ANHC4"/>
    <x v="12"/>
    <s v="014Q1D0625"/>
    <n v="1"/>
    <m/>
    <x v="3"/>
    <d v="1899-12-30T14:00:00"/>
    <n v="180"/>
    <n v="44"/>
  </r>
  <r>
    <s v="ABET L4"/>
    <s v="KWA/ZULU-NATAL "/>
    <n v="1"/>
    <s v="ZULULAND"/>
    <n v="3"/>
    <s v="KING CETSHWAYO"/>
    <n v="5123203"/>
    <s v="MKABAYI ABET CENTRE("/>
    <n v="7422"/>
    <s v="ANHC4"/>
    <x v="12"/>
    <s v="014Q1D0625"/>
    <n v="1"/>
    <m/>
    <x v="3"/>
    <d v="1899-12-30T14:00:00"/>
    <n v="180"/>
    <n v="51"/>
  </r>
  <r>
    <s v="ABET L4"/>
    <s v="KWA/ZULU-NATAL "/>
    <n v="1"/>
    <s v="ZULULAND"/>
    <n v="3"/>
    <s v="KING CETSHWAYO"/>
    <n v="5123205"/>
    <s v="MALANDELA ABET CENTR"/>
    <n v="7422"/>
    <s v="ANHC4"/>
    <x v="12"/>
    <s v="014Q1D0625"/>
    <n v="1"/>
    <m/>
    <x v="3"/>
    <d v="1899-12-30T14:00:00"/>
    <n v="180"/>
    <n v="39"/>
  </r>
  <r>
    <s v="ABET L4"/>
    <s v="KWA/ZULU-NATAL "/>
    <n v="1"/>
    <s v="ZULULAND"/>
    <n v="3"/>
    <s v="KING CETSHWAYO"/>
    <n v="5123207"/>
    <s v="INKANYEZI-YOLWAZI AB"/>
    <n v="7422"/>
    <s v="ANHC4"/>
    <x v="12"/>
    <s v="014Q1D0625"/>
    <n v="1"/>
    <m/>
    <x v="3"/>
    <d v="1899-12-30T14:00:00"/>
    <n v="180"/>
    <n v="26"/>
  </r>
  <r>
    <s v="ABET L4"/>
    <s v="KWA/ZULU-NATAL "/>
    <n v="1"/>
    <s v="ZULULAND"/>
    <n v="3"/>
    <s v="KING CETSHWAYO"/>
    <n v="5123244"/>
    <s v="ESIKHAWINI ABET CENT"/>
    <n v="7422"/>
    <s v="ANHC4"/>
    <x v="12"/>
    <s v="014Q1D0625"/>
    <n v="1"/>
    <m/>
    <x v="3"/>
    <d v="1899-12-30T14:00:00"/>
    <n v="180"/>
    <n v="83"/>
  </r>
  <r>
    <s v="ABET L4"/>
    <s v="KWA/ZULU-NATAL "/>
    <n v="1"/>
    <s v="ZULULAND"/>
    <n v="3"/>
    <s v="KING CETSHWAYO"/>
    <n v="5123256"/>
    <s v="KNOWLEDGE ABET CENTR"/>
    <n v="7422"/>
    <s v="ANHC4"/>
    <x v="12"/>
    <s v="014Q1D0625"/>
    <n v="1"/>
    <m/>
    <x v="3"/>
    <d v="1899-12-30T14:00:00"/>
    <n v="180"/>
    <n v="46"/>
  </r>
  <r>
    <s v="ABET L4"/>
    <s v="KWA/ZULU-NATAL "/>
    <n v="1"/>
    <s v="ZULULAND"/>
    <n v="3"/>
    <s v="KING CETSHWAYO"/>
    <n v="5123257"/>
    <s v="MAGEMEGEME ABET CENT"/>
    <n v="7422"/>
    <s v="ANHC4"/>
    <x v="12"/>
    <s v="014Q1D0625"/>
    <n v="1"/>
    <m/>
    <x v="3"/>
    <d v="1899-12-30T14:00:00"/>
    <n v="180"/>
    <n v="41"/>
  </r>
  <r>
    <s v="ABET L4"/>
    <s v="KWA/ZULU-NATAL "/>
    <n v="1"/>
    <s v="ZULULAND"/>
    <n v="3"/>
    <s v="KING CETSHWAYO"/>
    <n v="5123261"/>
    <s v="SESIKWAZI ADULT CENT"/>
    <n v="7422"/>
    <s v="ANHC4"/>
    <x v="12"/>
    <s v="014Q1D0625"/>
    <n v="1"/>
    <m/>
    <x v="3"/>
    <d v="1899-12-30T14:00:00"/>
    <n v="180"/>
    <n v="15"/>
  </r>
  <r>
    <s v="ABET L4"/>
    <s v="KWA/ZULU-NATAL "/>
    <n v="1"/>
    <s v="ZULULAND"/>
    <n v="3"/>
    <s v="KING CETSHWAYO"/>
    <n v="5123344"/>
    <s v="DINANGWE ABET CENTRE"/>
    <n v="7422"/>
    <s v="ANHC4"/>
    <x v="12"/>
    <s v="014Q1D0625"/>
    <n v="1"/>
    <m/>
    <x v="3"/>
    <d v="1899-12-30T14:00:00"/>
    <n v="180"/>
    <n v="12"/>
  </r>
  <r>
    <s v="ABET L4"/>
    <s v="KWA/ZULU-NATAL "/>
    <n v="1"/>
    <s v="ZULULAND"/>
    <n v="3"/>
    <s v="KING CETSHWAYO"/>
    <n v="5123359"/>
    <s v="SOMPISI ABET CENTRE"/>
    <n v="7422"/>
    <s v="ANHC4"/>
    <x v="12"/>
    <s v="014Q1D0625"/>
    <n v="1"/>
    <m/>
    <x v="3"/>
    <d v="1899-12-30T14:00:00"/>
    <n v="180"/>
    <n v="42"/>
  </r>
  <r>
    <s v="ABET L4"/>
    <s v="KWA/ZULU-NATAL "/>
    <n v="1"/>
    <s v="ZULULAND"/>
    <n v="3"/>
    <s v="KING CETSHWAYO"/>
    <n v="5123457"/>
    <s v="QALAKABUSHA ABET CEN"/>
    <n v="7422"/>
    <s v="ANHC4"/>
    <x v="12"/>
    <s v="014Q1D0625"/>
    <n v="1"/>
    <m/>
    <x v="3"/>
    <d v="1899-12-30T14:00:00"/>
    <n v="180"/>
    <n v="1"/>
  </r>
  <r>
    <s v="ABET L4"/>
    <s v="KWA/ZULU-NATAL "/>
    <n v="1"/>
    <s v="ZULULAND"/>
    <n v="3"/>
    <s v="KING CETSHWAYO"/>
    <n v="5123463"/>
    <s v="NQAMLELA ABET CENTRE"/>
    <n v="7422"/>
    <s v="ANHC4"/>
    <x v="12"/>
    <s v="014Q1D0625"/>
    <n v="1"/>
    <m/>
    <x v="3"/>
    <d v="1899-12-30T14:00:00"/>
    <n v="180"/>
    <n v="24"/>
  </r>
  <r>
    <s v="ABET L4"/>
    <s v="KWA/ZULU-NATAL "/>
    <n v="1"/>
    <s v="ZULULAND"/>
    <n v="3"/>
    <s v="KING CETSHWAYO"/>
    <n v="5123464"/>
    <s v="INTIWE ADULT CENTRE"/>
    <n v="7422"/>
    <s v="ANHC4"/>
    <x v="12"/>
    <s v="014Q1D0625"/>
    <n v="1"/>
    <m/>
    <x v="3"/>
    <d v="1899-12-30T14:00:00"/>
    <n v="180"/>
    <n v="140"/>
  </r>
  <r>
    <s v="ABET L4"/>
    <s v="KWA/ZULU-NATAL "/>
    <n v="1"/>
    <s v="ZULULAND"/>
    <n v="3"/>
    <s v="KING CETSHWAYO"/>
    <n v="5123467"/>
    <s v="UMZAMOKAZULU PALC"/>
    <n v="7422"/>
    <s v="ANHC4"/>
    <x v="12"/>
    <s v="014Q1D0625"/>
    <n v="1"/>
    <m/>
    <x v="3"/>
    <d v="1899-12-30T14:00:00"/>
    <n v="180"/>
    <n v="34"/>
  </r>
  <r>
    <s v="ABET L4"/>
    <s v="KWA/ZULU-NATAL "/>
    <n v="1"/>
    <s v="ZULULAND"/>
    <n v="3"/>
    <s v="KING CETSHWAYO"/>
    <n v="5123526"/>
    <s v="KWAZONDI PALC"/>
    <n v="7422"/>
    <s v="ANHC4"/>
    <x v="12"/>
    <s v="014Q1D0625"/>
    <n v="1"/>
    <m/>
    <x v="3"/>
    <d v="1899-12-30T14:00:00"/>
    <n v="180"/>
    <n v="11"/>
  </r>
  <r>
    <s v="ABET L4"/>
    <s v="KWA/ZULU-NATAL "/>
    <n v="1"/>
    <s v="ZULULAND"/>
    <n v="3"/>
    <s v="KING CETSHWAYO"/>
    <n v="5123545"/>
    <s v="SONANI ABET CENTRE"/>
    <n v="7422"/>
    <s v="ANHC4"/>
    <x v="12"/>
    <s v="014Q1D0625"/>
    <n v="1"/>
    <m/>
    <x v="3"/>
    <d v="1899-12-30T14:00:00"/>
    <n v="180"/>
    <n v="16"/>
  </r>
  <r>
    <s v="ABET L4"/>
    <s v="KWA/ZULU-NATAL "/>
    <n v="1"/>
    <s v="ZULULAND"/>
    <n v="3"/>
    <s v="KING CETSHWAYO"/>
    <n v="5123560"/>
    <s v="ENSINGWENI PUBLIC AD"/>
    <n v="7422"/>
    <s v="ANHC4"/>
    <x v="12"/>
    <s v="014Q1D0625"/>
    <n v="1"/>
    <m/>
    <x v="3"/>
    <d v="1899-12-30T14:00:00"/>
    <n v="180"/>
    <n v="24"/>
  </r>
  <r>
    <s v="ABET L4"/>
    <s v="KWA/ZULU-NATAL "/>
    <n v="1"/>
    <s v="ZULULAND"/>
    <n v="3"/>
    <s v="KING CETSHWAYO"/>
    <n v="5123580"/>
    <s v="C.B. ADDISON"/>
    <n v="7422"/>
    <s v="ANHC4"/>
    <x v="12"/>
    <s v="014Q1D0625"/>
    <n v="1"/>
    <m/>
    <x v="3"/>
    <d v="1899-12-30T14:00:00"/>
    <n v="180"/>
    <n v="71"/>
  </r>
  <r>
    <s v="ABET L4"/>
    <s v="KWA/ZULU-NATAL "/>
    <n v="1"/>
    <s v="ZULULAND"/>
    <n v="3"/>
    <s v="KING CETSHWAYO"/>
    <n v="5123583"/>
    <s v="MKHAMANGO ADULT CENT"/>
    <n v="7422"/>
    <s v="ANHC4"/>
    <x v="12"/>
    <s v="014Q1D0625"/>
    <n v="1"/>
    <m/>
    <x v="3"/>
    <d v="1899-12-30T14:00:00"/>
    <n v="180"/>
    <n v="12"/>
  </r>
  <r>
    <s v="ABET L4"/>
    <s v="KWA/ZULU-NATAL "/>
    <n v="1"/>
    <s v="ZULULAND"/>
    <n v="3"/>
    <s v="KING CETSHWAYO"/>
    <n v="5123589"/>
    <s v=" KHANYISINGQONDO AET"/>
    <n v="7422"/>
    <s v="ANHC4"/>
    <x v="12"/>
    <s v="014Q1D0625"/>
    <n v="1"/>
    <m/>
    <x v="3"/>
    <d v="1899-12-30T14:00:00"/>
    <n v="180"/>
    <n v="26"/>
  </r>
  <r>
    <s v="ABET L4"/>
    <s v="KWA/ZULU-NATAL "/>
    <n v="1"/>
    <s v="ZULULAND"/>
    <n v="3"/>
    <s v="KING CETSHWAYO"/>
    <n v="5123591"/>
    <s v="PHUMELELA  PALC"/>
    <n v="7422"/>
    <s v="ANHC4"/>
    <x v="12"/>
    <s v="014Q1D0625"/>
    <n v="1"/>
    <m/>
    <x v="3"/>
    <d v="1899-12-30T14:00:00"/>
    <n v="180"/>
    <n v="2"/>
  </r>
  <r>
    <s v="ABET L4"/>
    <s v="KWA/ZULU-NATAL "/>
    <n v="1"/>
    <s v="ZULULAND"/>
    <n v="3"/>
    <s v="KING CETSHWAYO"/>
    <n v="5123596"/>
    <s v="SIYEZA AET CENTRE"/>
    <n v="7422"/>
    <s v="ANHC4"/>
    <x v="12"/>
    <s v="014Q1D0625"/>
    <n v="1"/>
    <m/>
    <x v="3"/>
    <d v="1899-12-30T14:00:00"/>
    <n v="180"/>
    <n v="36"/>
  </r>
  <r>
    <s v="ABET L4"/>
    <s v="KWA/ZULU-NATAL "/>
    <n v="2"/>
    <s v="UKHAHLAMBA"/>
    <n v="1"/>
    <s v="UTHUKELA"/>
    <n v="5221105"/>
    <s v="THATHEZAKHO ABET CEN"/>
    <n v="7422"/>
    <s v="ANHC4"/>
    <x v="12"/>
    <s v="014Q1D0625"/>
    <n v="1"/>
    <m/>
    <x v="3"/>
    <d v="1899-12-30T14:00:00"/>
    <n v="180"/>
    <n v="31"/>
  </r>
  <r>
    <s v="ABET L4"/>
    <s v="KWA/ZULU-NATAL "/>
    <n v="2"/>
    <s v="UKHAHLAMBA"/>
    <n v="1"/>
    <s v="UTHUKELA"/>
    <n v="5221114"/>
    <s v="EMAMFEMFETHENI ABET"/>
    <n v="7422"/>
    <s v="ANHC4"/>
    <x v="12"/>
    <s v="014Q1D0625"/>
    <n v="1"/>
    <m/>
    <x v="3"/>
    <d v="1899-12-30T14:00:00"/>
    <n v="180"/>
    <n v="37"/>
  </r>
  <r>
    <s v="ABET L4"/>
    <s v="KWA/ZULU-NATAL "/>
    <n v="2"/>
    <s v="UKHAHLAMBA"/>
    <n v="1"/>
    <s v="UTHUKELA"/>
    <n v="5221115"/>
    <s v="EMTSHEZANA ABET CENT"/>
    <n v="7422"/>
    <s v="ANHC4"/>
    <x v="12"/>
    <s v="014Q1D0625"/>
    <n v="1"/>
    <m/>
    <x v="3"/>
    <d v="1899-12-30T14:00:00"/>
    <n v="180"/>
    <n v="38"/>
  </r>
  <r>
    <s v="ABET L4"/>
    <s v="KWA/ZULU-NATAL "/>
    <n v="2"/>
    <s v="UKHAHLAMBA"/>
    <n v="1"/>
    <s v="UTHUKELA"/>
    <n v="5221125"/>
    <s v="ZETHEMBE"/>
    <n v="7422"/>
    <s v="ANHC4"/>
    <x v="12"/>
    <s v="014Q1D0625"/>
    <n v="1"/>
    <m/>
    <x v="3"/>
    <d v="1899-12-30T14:00:00"/>
    <n v="180"/>
    <n v="26"/>
  </r>
  <r>
    <s v="ABET L4"/>
    <s v="KWA/ZULU-NATAL "/>
    <n v="2"/>
    <s v="UKHAHLAMBA"/>
    <n v="1"/>
    <s v="UTHUKELA"/>
    <n v="5221144"/>
    <s v="INQABAYAMANGWANE"/>
    <n v="7422"/>
    <s v="ANHC4"/>
    <x v="12"/>
    <s v="014Q1D0625"/>
    <n v="1"/>
    <m/>
    <x v="3"/>
    <d v="1899-12-30T14:00:00"/>
    <n v="180"/>
    <n v="19"/>
  </r>
  <r>
    <s v="ABET L4"/>
    <s v="KWA/ZULU-NATAL "/>
    <n v="2"/>
    <s v="UKHAHLAMBA"/>
    <n v="1"/>
    <s v="UTHUKELA"/>
    <n v="5221161"/>
    <s v="VUKUZITHATHE ABET CE"/>
    <n v="7422"/>
    <s v="ANHC4"/>
    <x v="12"/>
    <s v="014Q1D0625"/>
    <n v="1"/>
    <m/>
    <x v="3"/>
    <d v="1899-12-30T14:00:00"/>
    <n v="180"/>
    <n v="8"/>
  </r>
  <r>
    <s v="ABET L4"/>
    <s v="KWA/ZULU-NATAL "/>
    <n v="2"/>
    <s v="UKHAHLAMBA"/>
    <n v="1"/>
    <s v="UTHUKELA"/>
    <n v="5221163"/>
    <s v="BEKEZELA ABET CENTRE"/>
    <n v="7422"/>
    <s v="ANHC4"/>
    <x v="12"/>
    <s v="014Q1D0625"/>
    <n v="1"/>
    <m/>
    <x v="3"/>
    <d v="1899-12-30T14:00:00"/>
    <n v="180"/>
    <n v="23"/>
  </r>
  <r>
    <s v="ABET L4"/>
    <s v="KWA/ZULU-NATAL "/>
    <n v="2"/>
    <s v="UKHAHLAMBA"/>
    <n v="1"/>
    <s v="UTHUKELA"/>
    <n v="5221164"/>
    <s v="BERNARD HUSS ABET CE"/>
    <n v="7422"/>
    <s v="ANHC4"/>
    <x v="12"/>
    <s v="014Q1D0625"/>
    <n v="1"/>
    <m/>
    <x v="3"/>
    <d v="1899-12-30T14:00:00"/>
    <n v="180"/>
    <n v="15"/>
  </r>
  <r>
    <s v="ABET L4"/>
    <s v="KWA/ZULU-NATAL "/>
    <n v="2"/>
    <s v="UKHAHLAMBA"/>
    <n v="1"/>
    <s v="UTHUKELA"/>
    <n v="5221165"/>
    <s v="BURFORD ABET CENTRE"/>
    <n v="7422"/>
    <s v="ANHC4"/>
    <x v="12"/>
    <s v="014Q1D0625"/>
    <n v="1"/>
    <m/>
    <x v="3"/>
    <d v="1899-12-30T14:00:00"/>
    <n v="180"/>
    <n v="30"/>
  </r>
  <r>
    <s v="ABET L4"/>
    <s v="KWA/ZULU-NATAL "/>
    <n v="2"/>
    <s v="UKHAHLAMBA"/>
    <n v="1"/>
    <s v="UTHUKELA"/>
    <n v="5221173"/>
    <s v="SIBIZANI"/>
    <n v="7422"/>
    <s v="ANHC4"/>
    <x v="12"/>
    <s v="014Q1D0625"/>
    <n v="1"/>
    <m/>
    <x v="3"/>
    <d v="1899-12-30T14:00:00"/>
    <n v="180"/>
    <n v="12"/>
  </r>
  <r>
    <s v="ABET L4"/>
    <s v="KWA/ZULU-NATAL "/>
    <n v="2"/>
    <s v="UKHAHLAMBA"/>
    <n v="1"/>
    <s v="UTHUKELA"/>
    <n v="5221176"/>
    <s v="LWAZILWETHU ABET CEN"/>
    <n v="7422"/>
    <s v="ANHC4"/>
    <x v="12"/>
    <s v="014Q1D0625"/>
    <n v="1"/>
    <m/>
    <x v="3"/>
    <d v="1899-12-30T14:00:00"/>
    <n v="180"/>
    <n v="23"/>
  </r>
  <r>
    <s v="ABET L4"/>
    <s v="KWA/ZULU-NATAL "/>
    <n v="2"/>
    <s v="UKHAHLAMBA"/>
    <n v="1"/>
    <s v="UTHUKELA"/>
    <n v="5221178"/>
    <s v="MBANGENI ADULT CENTR"/>
    <n v="7422"/>
    <s v="ANHC4"/>
    <x v="12"/>
    <s v="014Q1D0625"/>
    <n v="1"/>
    <m/>
    <x v="3"/>
    <d v="1899-12-30T14:00:00"/>
    <n v="180"/>
    <n v="21"/>
  </r>
  <r>
    <s v="ABET L4"/>
    <s v="KWA/ZULU-NATAL "/>
    <n v="2"/>
    <s v="UKHAHLAMBA"/>
    <n v="1"/>
    <s v="UTHUKELA"/>
    <n v="5221182"/>
    <s v="KHANYISA ABET CENTRE"/>
    <n v="7422"/>
    <s v="ANHC4"/>
    <x v="12"/>
    <s v="014Q1D0625"/>
    <n v="1"/>
    <m/>
    <x v="3"/>
    <d v="1899-12-30T14:00:00"/>
    <n v="180"/>
    <n v="13"/>
  </r>
  <r>
    <s v="ABET L4"/>
    <s v="KWA/ZULU-NATAL "/>
    <n v="2"/>
    <s v="UKHAHLAMBA"/>
    <n v="2"/>
    <s v="UMZINYATHI"/>
    <n v="5222103"/>
    <s v="FUNULWAZI BASIC ABET"/>
    <n v="7422"/>
    <s v="ANHC4"/>
    <x v="12"/>
    <s v="014Q1D0625"/>
    <n v="1"/>
    <m/>
    <x v="3"/>
    <d v="1899-12-30T14:00:00"/>
    <n v="180"/>
    <n v="21"/>
  </r>
  <r>
    <s v="ABET L4"/>
    <s v="KWA/ZULU-NATAL "/>
    <n v="2"/>
    <s v="UKHAHLAMBA"/>
    <n v="2"/>
    <s v="UMZINYATHI"/>
    <n v="5222137"/>
    <s v="THUTHUKANI PUBLIC AD"/>
    <n v="7422"/>
    <s v="ANHC4"/>
    <x v="12"/>
    <s v="014Q1D0625"/>
    <n v="1"/>
    <m/>
    <x v="3"/>
    <d v="1899-12-30T14:00:00"/>
    <n v="180"/>
    <n v="27"/>
  </r>
  <r>
    <s v="ABET L4"/>
    <s v="KWA/ZULU-NATAL "/>
    <n v="2"/>
    <s v="UKHAHLAMBA"/>
    <n v="2"/>
    <s v="UMZINYATHI"/>
    <n v="5222169"/>
    <s v="VUSISIZWE"/>
    <n v="7422"/>
    <s v="ANHC4"/>
    <x v="12"/>
    <s v="014Q1D0625"/>
    <n v="1"/>
    <m/>
    <x v="3"/>
    <d v="1899-12-30T14:00:00"/>
    <n v="180"/>
    <n v="62"/>
  </r>
  <r>
    <s v="ABET L4"/>
    <s v="KWA/ZULU-NATAL "/>
    <n v="2"/>
    <s v="UKHAHLAMBA"/>
    <n v="2"/>
    <s v="UMZINYATHI"/>
    <n v="5222170"/>
    <s v="MASAKHANE ADULT CENT"/>
    <n v="7422"/>
    <s v="ANHC4"/>
    <x v="12"/>
    <s v="014Q1D0625"/>
    <n v="1"/>
    <m/>
    <x v="3"/>
    <d v="1899-12-30T14:00:00"/>
    <n v="180"/>
    <n v="17"/>
  </r>
  <r>
    <s v="ABET L4"/>
    <s v="KWA/ZULU-NATAL "/>
    <n v="2"/>
    <s v="UKHAHLAMBA"/>
    <n v="2"/>
    <s v="UMZINYATHI"/>
    <n v="5222257"/>
    <s v="SIYATHUTHUKA_ABET CE"/>
    <n v="7422"/>
    <s v="ANHC4"/>
    <x v="12"/>
    <s v="014Q1D0625"/>
    <n v="1"/>
    <m/>
    <x v="3"/>
    <d v="1899-12-30T14:00:00"/>
    <n v="180"/>
    <n v="83"/>
  </r>
  <r>
    <s v="ABET L4"/>
    <s v="KWA/ZULU-NATAL "/>
    <n v="2"/>
    <s v="UKHAHLAMBA"/>
    <n v="2"/>
    <s v="UMZINYATHI"/>
    <n v="5222367"/>
    <s v="THANDOLWETHU ABET CE"/>
    <n v="7422"/>
    <s v="ANHC4"/>
    <x v="12"/>
    <s v="014Q1D0625"/>
    <n v="1"/>
    <m/>
    <x v="3"/>
    <d v="1899-12-30T14:00:00"/>
    <n v="180"/>
    <n v="34"/>
  </r>
  <r>
    <s v="ABET L4"/>
    <s v="KWA/ZULU-NATAL "/>
    <n v="2"/>
    <s v="UKHAHLAMBA"/>
    <n v="2"/>
    <s v="UMZINYATHI"/>
    <n v="5222389"/>
    <s v="THUBALETHU ABET CENT"/>
    <n v="7422"/>
    <s v="ANHC4"/>
    <x v="12"/>
    <s v="014Q1D0625"/>
    <n v="1"/>
    <m/>
    <x v="3"/>
    <d v="1899-12-30T14:00:00"/>
    <n v="180"/>
    <n v="71"/>
  </r>
  <r>
    <s v="ABET L4"/>
    <s v="KWA/ZULU-NATAL "/>
    <n v="2"/>
    <s v="UKHAHLAMBA"/>
    <n v="2"/>
    <s v="UMZINYATHI"/>
    <n v="5222398"/>
    <s v="GLENCOE CORRECTIONAL"/>
    <n v="7422"/>
    <s v="ANHC4"/>
    <x v="12"/>
    <s v="014Q1D0625"/>
    <n v="1"/>
    <m/>
    <x v="3"/>
    <d v="1899-12-30T14:00:00"/>
    <n v="180"/>
    <n v="17"/>
  </r>
  <r>
    <s v="ABET L4"/>
    <s v="KWA/ZULU-NATAL "/>
    <n v="2"/>
    <s v="UKHAHLAMBA"/>
    <n v="2"/>
    <s v="UMZINYATHI"/>
    <n v="5222502"/>
    <s v="DUNDEE ABET CENTRE(A"/>
    <n v="7422"/>
    <s v="ANHC4"/>
    <x v="12"/>
    <s v="014Q1D0625"/>
    <n v="1"/>
    <m/>
    <x v="3"/>
    <d v="1899-12-30T14:00:00"/>
    <n v="180"/>
    <n v="65"/>
  </r>
  <r>
    <s v="ABET L4"/>
    <s v="KWA/ZULU-NATAL "/>
    <n v="2"/>
    <s v="UKHAHLAMBA"/>
    <n v="2"/>
    <s v="UMZINYATHI"/>
    <n v="5222510"/>
    <s v="MANTHATISI ABET CENT"/>
    <n v="7422"/>
    <s v="ANHC4"/>
    <x v="12"/>
    <s v="014Q1D0625"/>
    <n v="1"/>
    <m/>
    <x v="3"/>
    <d v="1899-12-30T14:00:00"/>
    <n v="180"/>
    <n v="24"/>
  </r>
  <r>
    <s v="ABET L4"/>
    <s v="KWA/ZULU-NATAL "/>
    <n v="2"/>
    <s v="UKHAHLAMBA"/>
    <n v="2"/>
    <s v="UMZINYATHI"/>
    <n v="5222514"/>
    <s v="BAYABONGA ABET CENTR"/>
    <n v="7422"/>
    <s v="ANHC4"/>
    <x v="12"/>
    <s v="014Q1D0625"/>
    <n v="1"/>
    <m/>
    <x v="3"/>
    <d v="1899-12-30T14:00:00"/>
    <n v="180"/>
    <n v="23"/>
  </r>
  <r>
    <s v="ABET L4"/>
    <s v="KWA/ZULU-NATAL "/>
    <n v="2"/>
    <s v="UKHAHLAMBA"/>
    <n v="2"/>
    <s v="UMZINYATHI"/>
    <n v="5222526"/>
    <s v="SIPHIMFUNDO ABET CEN"/>
    <n v="7422"/>
    <s v="ANHC4"/>
    <x v="12"/>
    <s v="014Q1D0625"/>
    <n v="1"/>
    <m/>
    <x v="3"/>
    <d v="1899-12-30T14:00:00"/>
    <n v="180"/>
    <n v="27"/>
  </r>
  <r>
    <s v="ABET L4"/>
    <s v="KWA/ZULU-NATAL "/>
    <n v="2"/>
    <s v="UKHAHLAMBA"/>
    <n v="2"/>
    <s v="UMZINYATHI"/>
    <n v="5222531"/>
    <s v="HLAKANIPHANI ADULT C"/>
    <n v="7422"/>
    <s v="ANHC4"/>
    <x v="12"/>
    <s v="014Q1D0625"/>
    <n v="1"/>
    <m/>
    <x v="3"/>
    <d v="1899-12-30T14:00:00"/>
    <n v="180"/>
    <n v="29"/>
  </r>
  <r>
    <s v="ABET L4"/>
    <s v="KWA/ZULU-NATAL "/>
    <n v="2"/>
    <s v="UKHAHLAMBA"/>
    <n v="2"/>
    <s v="UMZINYATHI"/>
    <n v="5222532"/>
    <s v="ETHANGENI PALC"/>
    <n v="7422"/>
    <s v="ANHC4"/>
    <x v="12"/>
    <s v="014Q1D0625"/>
    <n v="1"/>
    <m/>
    <x v="3"/>
    <d v="1899-12-30T14:00:00"/>
    <n v="180"/>
    <n v="38"/>
  </r>
  <r>
    <s v="ABET L4"/>
    <s v="KWA/ZULU-NATAL "/>
    <n v="2"/>
    <s v="UKHAHLAMBA"/>
    <n v="3"/>
    <s v="AMAJUBA DISTRICT"/>
    <n v="5223114"/>
    <s v="BAMBUMOYA ABET CENTR"/>
    <n v="7422"/>
    <s v="ANHC4"/>
    <x v="12"/>
    <s v="014Q1D0625"/>
    <n v="1"/>
    <m/>
    <x v="3"/>
    <d v="1899-12-30T14:00:00"/>
    <n v="180"/>
    <n v="30"/>
  </r>
  <r>
    <s v="ABET L4"/>
    <s v="KWA/ZULU-NATAL "/>
    <n v="2"/>
    <s v="UKHAHLAMBA"/>
    <n v="3"/>
    <s v="AMAJUBA DISTRICT"/>
    <n v="5223117"/>
    <s v="ENDLELENI ABET CENTR"/>
    <n v="7422"/>
    <s v="ANHC4"/>
    <x v="12"/>
    <s v="014Q1D0625"/>
    <n v="1"/>
    <m/>
    <x v="3"/>
    <d v="1899-12-30T14:00:00"/>
    <n v="180"/>
    <n v="72"/>
  </r>
  <r>
    <s v="ABET L4"/>
    <s v="KWA/ZULU-NATAL "/>
    <n v="2"/>
    <s v="UKHAHLAMBA"/>
    <n v="3"/>
    <s v="AMAJUBA DISTRICT"/>
    <n v="5223121"/>
    <s v="MASIBAMBANE ADULT CE"/>
    <n v="7422"/>
    <s v="ANHC4"/>
    <x v="12"/>
    <s v="014Q1D0625"/>
    <n v="1"/>
    <m/>
    <x v="3"/>
    <d v="1899-12-30T14:00:00"/>
    <n v="180"/>
    <n v="25"/>
  </r>
  <r>
    <s v="ABET L4"/>
    <s v="KWA/ZULU-NATAL "/>
    <n v="2"/>
    <s v="UKHAHLAMBA"/>
    <n v="3"/>
    <s v="AMAJUBA DISTRICT"/>
    <n v="5223128"/>
    <s v="SCHOOL OF INDUSTRIE"/>
    <n v="7422"/>
    <s v="ANHC4"/>
    <x v="12"/>
    <s v="014Q1D0625"/>
    <n v="1"/>
    <m/>
    <x v="3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22"/>
    <s v="ANHC4"/>
    <x v="12"/>
    <s v="014Q1D0625"/>
    <n v="1"/>
    <m/>
    <x v="3"/>
    <d v="1899-12-30T14:00:00"/>
    <n v="180"/>
    <n v="15"/>
  </r>
  <r>
    <s v="ABET L4"/>
    <s v="KWA/ZULU-NATAL "/>
    <n v="2"/>
    <s v="UKHAHLAMBA"/>
    <n v="3"/>
    <s v="AMAJUBA DISTRICT"/>
    <n v="5223136"/>
    <s v="SIYAZENZELA ABET CEN"/>
    <n v="7422"/>
    <s v="ANHC4"/>
    <x v="12"/>
    <s v="014Q1D0625"/>
    <n v="1"/>
    <m/>
    <x v="3"/>
    <d v="1899-12-30T14:00:00"/>
    <n v="180"/>
    <n v="36"/>
  </r>
  <r>
    <s v="ABET L4"/>
    <s v="KWA/ZULU-NATAL "/>
    <n v="2"/>
    <s v="UKHAHLAMBA"/>
    <n v="3"/>
    <s v="AMAJUBA DISTRICT"/>
    <n v="5223138"/>
    <s v="THANDO ABET CENTRE"/>
    <n v="7422"/>
    <s v="ANHC4"/>
    <x v="12"/>
    <s v="014Q1D0625"/>
    <n v="1"/>
    <m/>
    <x v="3"/>
    <d v="1899-12-30T14:00:00"/>
    <n v="180"/>
    <n v="35"/>
  </r>
  <r>
    <s v="ABET L4"/>
    <s v="KWA/ZULU-NATAL "/>
    <n v="2"/>
    <s v="UKHAHLAMBA"/>
    <n v="3"/>
    <s v="AMAJUBA DISTRICT"/>
    <n v="5223143"/>
    <s v="ZUZULWAZI ABET CENTR"/>
    <n v="7422"/>
    <s v="ANHC4"/>
    <x v="12"/>
    <s v="014Q1D0625"/>
    <n v="1"/>
    <m/>
    <x v="3"/>
    <d v="1899-12-30T14:00:00"/>
    <n v="180"/>
    <n v="32"/>
  </r>
  <r>
    <s v="ABET L4"/>
    <s v="KWA/ZULU-NATAL "/>
    <n v="2"/>
    <s v="UKHAHLAMBA"/>
    <n v="3"/>
    <s v="AMAJUBA DISTRICT"/>
    <n v="5223176"/>
    <s v="ASIFUNDE ABET CENTRE"/>
    <n v="7422"/>
    <s v="ANHC4"/>
    <x v="12"/>
    <s v="014Q1D0625"/>
    <n v="1"/>
    <m/>
    <x v="3"/>
    <d v="1899-12-30T14:00:00"/>
    <n v="180"/>
    <n v="42"/>
  </r>
  <r>
    <s v="ABET L4"/>
    <s v="KWA/ZULU-NATAL "/>
    <n v="2"/>
    <s v="UKHAHLAMBA"/>
    <n v="3"/>
    <s v="AMAJUBA DISTRICT"/>
    <n v="5223178"/>
    <s v="SHALOM ABET CENTRE"/>
    <n v="7422"/>
    <s v="ANHC4"/>
    <x v="12"/>
    <s v="014Q1D0625"/>
    <n v="1"/>
    <m/>
    <x v="3"/>
    <d v="1899-12-30T14:00:00"/>
    <n v="180"/>
    <n v="48"/>
  </r>
  <r>
    <s v="ABET L4"/>
    <s v="KWA/ZULU-NATAL "/>
    <n v="2"/>
    <s v="UKHAHLAMBA"/>
    <n v="3"/>
    <s v="AMAJUBA DISTRICT"/>
    <n v="5223184"/>
    <s v="OSIZWENI HANDICRAFT"/>
    <n v="7422"/>
    <s v="ANHC4"/>
    <x v="12"/>
    <s v="014Q1D0625"/>
    <n v="1"/>
    <m/>
    <x v="3"/>
    <d v="1899-12-30T14:00:00"/>
    <n v="180"/>
    <n v="44"/>
  </r>
  <r>
    <s v="ABET L4"/>
    <s v="KWA/ZULU-NATAL "/>
    <n v="2"/>
    <s v="UKHAHLAMBA"/>
    <n v="3"/>
    <s v="AMAJUBA DISTRICT"/>
    <n v="5223189"/>
    <s v="KHOMBINDLELA ABET CE"/>
    <n v="7422"/>
    <s v="ANHC4"/>
    <x v="12"/>
    <s v="014Q1D0625"/>
    <n v="1"/>
    <m/>
    <x v="3"/>
    <d v="1899-12-30T14:00:00"/>
    <n v="180"/>
    <n v="16"/>
  </r>
  <r>
    <s v="ABET L4"/>
    <s v="KWA/ZULU-NATAL "/>
    <n v="2"/>
    <s v="UKHAHLAMBA"/>
    <n v="3"/>
    <s v="AMAJUBA DISTRICT"/>
    <n v="5223193"/>
    <s v="SIYAKHULA ABET CENTR"/>
    <n v="7422"/>
    <s v="ANHC4"/>
    <x v="12"/>
    <s v="014Q1D0625"/>
    <n v="1"/>
    <m/>
    <x v="3"/>
    <d v="1899-12-30T14:00:00"/>
    <n v="180"/>
    <n v="17"/>
  </r>
  <r>
    <s v="ABET L4"/>
    <s v="KWA/ZULU-NATAL "/>
    <n v="2"/>
    <s v="UKHAHLAMBA"/>
    <n v="3"/>
    <s v="AMAJUBA DISTRICT"/>
    <n v="5223199"/>
    <s v="THUTHUKANI ABET CENT"/>
    <n v="7422"/>
    <s v="ANHC4"/>
    <x v="12"/>
    <s v="014Q1D0625"/>
    <n v="1"/>
    <m/>
    <x v="3"/>
    <d v="1899-12-30T14:00:00"/>
    <n v="180"/>
    <n v="20"/>
  </r>
  <r>
    <s v="ABET L4"/>
    <s v="KWA/ZULU-NATAL "/>
    <n v="2"/>
    <s v="UKHAHLAMBA"/>
    <n v="3"/>
    <s v="AMAJUBA DISTRICT"/>
    <n v="5223830"/>
    <s v="UMBONOMUSHA  PALC"/>
    <n v="7422"/>
    <s v="ANHC4"/>
    <x v="12"/>
    <s v="014Q1D0625"/>
    <n v="1"/>
    <m/>
    <x v="3"/>
    <d v="1899-12-30T14:00:00"/>
    <n v="180"/>
    <n v="35"/>
  </r>
  <r>
    <s v="ABET L4"/>
    <s v="KWA/ZULU-NATAL "/>
    <n v="3"/>
    <s v="PIETERMARITZBURG"/>
    <n v="1"/>
    <s v="UMGUNGUNDLOVU"/>
    <n v="5321140"/>
    <s v="ZAMOKUHLE ABET CENTR"/>
    <n v="7422"/>
    <s v="ANHC4"/>
    <x v="12"/>
    <s v="014Q1D0625"/>
    <n v="1"/>
    <m/>
    <x v="3"/>
    <d v="1899-12-30T14:00:00"/>
    <n v="180"/>
    <n v="18"/>
  </r>
  <r>
    <s v="ABET L4"/>
    <s v="KWA/ZULU-NATAL "/>
    <n v="3"/>
    <s v="PIETERMARITZBURG"/>
    <n v="1"/>
    <s v="UMGUNGUNDLOVU"/>
    <n v="5321158"/>
    <s v="GQAMANGEZENZO ADULT"/>
    <n v="7422"/>
    <s v="ANHC4"/>
    <x v="12"/>
    <s v="014Q1D0625"/>
    <n v="1"/>
    <m/>
    <x v="3"/>
    <d v="1899-12-30T14:00:00"/>
    <n v="180"/>
    <n v="17"/>
  </r>
  <r>
    <s v="ABET L4"/>
    <s v="KWA/ZULU-NATAL "/>
    <n v="3"/>
    <s v="PIETERMARITZBURG"/>
    <n v="1"/>
    <s v="UMGUNGUNDLOVU"/>
    <n v="5321212"/>
    <s v="IGQABHO LETHU ABET C"/>
    <n v="7422"/>
    <s v="ANHC4"/>
    <x v="12"/>
    <s v="014Q1D0625"/>
    <n v="1"/>
    <m/>
    <x v="3"/>
    <d v="1899-12-30T14:00:00"/>
    <n v="180"/>
    <n v="17"/>
  </r>
  <r>
    <s v="ABET L4"/>
    <s v="KWA/ZULU-NATAL "/>
    <n v="3"/>
    <s v="PIETERMARITZBURG"/>
    <n v="1"/>
    <s v="UMGUNGUNDLOVU"/>
    <n v="5321310"/>
    <s v="DALISU ABET CENTRE"/>
    <n v="7422"/>
    <s v="ANHC4"/>
    <x v="12"/>
    <s v="014Q1D0625"/>
    <n v="1"/>
    <m/>
    <x v="3"/>
    <d v="1899-12-30T14:00:00"/>
    <n v="180"/>
    <n v="25"/>
  </r>
  <r>
    <s v="ABET L4"/>
    <s v="KWA/ZULU-NATAL "/>
    <n v="3"/>
    <s v="PIETERMARITZBURG"/>
    <n v="1"/>
    <s v="UMGUNGUNDLOVU"/>
    <n v="5321313"/>
    <s v="MANAYE ABET CENTRE(A"/>
    <n v="7422"/>
    <s v="ANHC4"/>
    <x v="12"/>
    <s v="014Q1D0625"/>
    <n v="1"/>
    <m/>
    <x v="3"/>
    <d v="1899-12-30T14:00:00"/>
    <n v="180"/>
    <n v="39"/>
  </r>
  <r>
    <s v="ABET L4"/>
    <s v="KWA/ZULU-NATAL "/>
    <n v="3"/>
    <s v="PIETERMARITZBURG"/>
    <n v="1"/>
    <s v="UMGUNGUNDLOVU"/>
    <n v="5321316"/>
    <s v="QHAWE ADULT CENTRE"/>
    <n v="7422"/>
    <s v="ANHC4"/>
    <x v="12"/>
    <s v="014Q1D0625"/>
    <n v="1"/>
    <m/>
    <x v="3"/>
    <d v="1899-12-30T14:00:00"/>
    <n v="180"/>
    <n v="21"/>
  </r>
  <r>
    <s v="ABET L4"/>
    <s v="KWA/ZULU-NATAL "/>
    <n v="3"/>
    <s v="PIETERMARITZBURG"/>
    <n v="1"/>
    <s v="UMGUNGUNDLOVU"/>
    <n v="5321324"/>
    <s v="ASIKHULULEKE ADULT C"/>
    <n v="7422"/>
    <s v="ANHC4"/>
    <x v="12"/>
    <s v="014Q1D0625"/>
    <n v="1"/>
    <m/>
    <x v="3"/>
    <d v="1899-12-30T14:00:00"/>
    <n v="180"/>
    <n v="43"/>
  </r>
  <r>
    <s v="ABET L4"/>
    <s v="KWA/ZULU-NATAL "/>
    <n v="3"/>
    <s v="PIETERMARITZBURG"/>
    <n v="1"/>
    <s v="UMGUNGUNDLOVU"/>
    <n v="5321508"/>
    <s v="INHLANHLAYETHU PALC"/>
    <n v="7422"/>
    <s v="ANHC4"/>
    <x v="12"/>
    <s v="014Q1D0625"/>
    <n v="1"/>
    <m/>
    <x v="3"/>
    <d v="1899-12-30T14:00:00"/>
    <n v="180"/>
    <n v="47"/>
  </r>
  <r>
    <s v="ABET L4"/>
    <s v="KWA/ZULU-NATAL "/>
    <n v="3"/>
    <s v="PIETERMARITZBURG"/>
    <n v="1"/>
    <s v="UMGUNGUNDLOVU"/>
    <n v="5321509"/>
    <s v="INKANYISO PALC"/>
    <n v="7422"/>
    <s v="ANHC4"/>
    <x v="12"/>
    <s v="014Q1D0625"/>
    <n v="1"/>
    <m/>
    <x v="3"/>
    <d v="1899-12-30T14:00:00"/>
    <n v="180"/>
    <n v="73"/>
  </r>
  <r>
    <s v="ABET L4"/>
    <s v="KWA/ZULU-NATAL "/>
    <n v="3"/>
    <s v="PIETERMARITZBURG"/>
    <n v="1"/>
    <s v="UMGUNGUNDLOVU"/>
    <n v="5321517"/>
    <s v="STOFFELTON PALC"/>
    <n v="7422"/>
    <s v="ANHC4"/>
    <x v="12"/>
    <s v="014Q1D0625"/>
    <n v="1"/>
    <m/>
    <x v="3"/>
    <d v="1899-12-30T14:00:00"/>
    <n v="180"/>
    <n v="42"/>
  </r>
  <r>
    <s v="ABET L4"/>
    <s v="KWA/ZULU-NATAL "/>
    <n v="3"/>
    <s v="PIETERMARITZBURG"/>
    <n v="1"/>
    <s v="UMGUNGUNDLOVU"/>
    <n v="5321518"/>
    <s v="THUTHUKA PALC"/>
    <n v="7422"/>
    <s v="ANHC4"/>
    <x v="12"/>
    <s v="014Q1D0625"/>
    <n v="1"/>
    <m/>
    <x v="3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22"/>
    <s v="ANHC4"/>
    <x v="12"/>
    <s v="014Q1D0625"/>
    <n v="1"/>
    <m/>
    <x v="3"/>
    <d v="1899-12-30T14:00:00"/>
    <n v="180"/>
    <n v="2"/>
  </r>
  <r>
    <s v="ABET L4"/>
    <s v="KWA/ZULU-NATAL "/>
    <n v="3"/>
    <s v="PIETERMARITZBURG"/>
    <n v="1"/>
    <s v="UMGUNGUNDLOVU"/>
    <n v="5321536"/>
    <s v="ZIFUNDELE ADULT CENT"/>
    <n v="7422"/>
    <s v="ANHC4"/>
    <x v="12"/>
    <s v="014Q1D0625"/>
    <n v="1"/>
    <m/>
    <x v="3"/>
    <d v="1899-12-30T14:00:00"/>
    <n v="180"/>
    <n v="9"/>
  </r>
  <r>
    <s v="ABET L4"/>
    <s v="KWA/ZULU-NATAL "/>
    <n v="3"/>
    <s v="PIETERMARITZBURG"/>
    <n v="1"/>
    <s v="UMGUNGUNDLOVU"/>
    <n v="5321540"/>
    <s v="PHAKAMA PALC"/>
    <n v="7422"/>
    <s v="ANHC4"/>
    <x v="12"/>
    <s v="014Q1D0625"/>
    <n v="1"/>
    <m/>
    <x v="3"/>
    <d v="1899-12-30T14:00:00"/>
    <n v="180"/>
    <n v="69"/>
  </r>
  <r>
    <s v="ABET L4"/>
    <s v="KWA/ZULU-NATAL "/>
    <n v="3"/>
    <s v="PIETERMARITZBURG"/>
    <n v="1"/>
    <s v="UMGUNGUNDLOVU"/>
    <n v="5321546"/>
    <s v="BAWINILE DISABILITY"/>
    <n v="7422"/>
    <s v="ANHC4"/>
    <x v="12"/>
    <s v="014Q1D0625"/>
    <n v="1"/>
    <m/>
    <x v="3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22"/>
    <s v="ANHC4"/>
    <x v="12"/>
    <s v="014Q1D0625"/>
    <n v="1"/>
    <m/>
    <x v="3"/>
    <d v="1899-12-30T14:00:00"/>
    <n v="180"/>
    <n v="20"/>
  </r>
  <r>
    <s v="ABET L4"/>
    <s v="KWA/ZULU-NATAL "/>
    <n v="3"/>
    <s v="PIETERMARITZBURG"/>
    <n v="1"/>
    <s v="UMGUNGUNDLOVU"/>
    <n v="5321550"/>
    <s v="ZUZULWAZI ADULT CENT"/>
    <n v="7422"/>
    <s v="ANHC4"/>
    <x v="12"/>
    <s v="014Q1D0625"/>
    <n v="1"/>
    <m/>
    <x v="3"/>
    <d v="1899-12-30T14:00:00"/>
    <n v="180"/>
    <n v="1"/>
  </r>
  <r>
    <s v="ABET L4"/>
    <s v="KWA/ZULU-NATAL "/>
    <n v="3"/>
    <s v="PIETERMARITZBURG"/>
    <n v="2"/>
    <s v="UGU DISTRICT"/>
    <n v="5322222"/>
    <s v="PHUMELELA ABET CENTR"/>
    <n v="7422"/>
    <s v="ANHC4"/>
    <x v="12"/>
    <s v="014Q1D0625"/>
    <n v="1"/>
    <m/>
    <x v="3"/>
    <d v="1899-12-30T14:00:00"/>
    <n v="180"/>
    <n v="32"/>
  </r>
  <r>
    <s v="ABET L4"/>
    <s v="KWA/ZULU-NATAL "/>
    <n v="3"/>
    <s v="PIETERMARITZBURG"/>
    <n v="2"/>
    <s v="UGU DISTRICT"/>
    <n v="5322224"/>
    <s v="BHOBHOYI ABET CENTRE"/>
    <n v="7422"/>
    <s v="ANHC4"/>
    <x v="12"/>
    <s v="014Q1D0625"/>
    <n v="1"/>
    <m/>
    <x v="3"/>
    <d v="1899-12-30T14:00:00"/>
    <n v="180"/>
    <n v="65"/>
  </r>
  <r>
    <s v="ABET L4"/>
    <s v="KWA/ZULU-NATAL "/>
    <n v="3"/>
    <s v="PIETERMARITZBURG"/>
    <n v="2"/>
    <s v="UGU DISTRICT"/>
    <n v="5322237"/>
    <s v="NCUMUSE ABET CENTRE"/>
    <n v="7422"/>
    <s v="ANHC4"/>
    <x v="12"/>
    <s v="014Q1D0625"/>
    <n v="1"/>
    <m/>
    <x v="3"/>
    <d v="1899-12-30T14:00:00"/>
    <n v="180"/>
    <n v="70"/>
  </r>
  <r>
    <s v="ABET L4"/>
    <s v="KWA/ZULU-NATAL "/>
    <n v="3"/>
    <s v="PIETERMARITZBURG"/>
    <n v="2"/>
    <s v="UGU DISTRICT"/>
    <n v="5322247"/>
    <s v="SIKHANYISELWE ABET C"/>
    <n v="7422"/>
    <s v="ANHC4"/>
    <x v="12"/>
    <s v="014Q1D0625"/>
    <n v="1"/>
    <m/>
    <x v="3"/>
    <d v="1899-12-30T14:00:00"/>
    <n v="180"/>
    <n v="1"/>
  </r>
  <r>
    <s v="ABET L4"/>
    <s v="KWA/ZULU-NATAL "/>
    <n v="3"/>
    <s v="PIETERMARITZBURG"/>
    <n v="2"/>
    <s v="UGU DISTRICT"/>
    <n v="5322270"/>
    <s v="QINABOUT ABET CENTRE"/>
    <n v="7422"/>
    <s v="ANHC4"/>
    <x v="12"/>
    <s v="014Q1D0625"/>
    <n v="1"/>
    <m/>
    <x v="3"/>
    <d v="1899-12-30T14:00:00"/>
    <n v="180"/>
    <n v="55"/>
  </r>
  <r>
    <s v="ABET L4"/>
    <s v="KWA/ZULU-NATAL "/>
    <n v="3"/>
    <s v="PIETERMARITZBURG"/>
    <n v="2"/>
    <s v="UGU DISTRICT"/>
    <n v="5322277"/>
    <s v="SIYATHUTHUKA ADULT C"/>
    <n v="7422"/>
    <s v="ANHC4"/>
    <x v="12"/>
    <s v="014Q1D0625"/>
    <n v="1"/>
    <m/>
    <x v="3"/>
    <d v="1899-12-30T14:00:00"/>
    <n v="180"/>
    <n v="27"/>
  </r>
  <r>
    <s v="ABET L4"/>
    <s v="KWA/ZULU-NATAL "/>
    <n v="3"/>
    <s v="PIETERMARITZBURG"/>
    <n v="2"/>
    <s v="UGU DISTRICT"/>
    <n v="5322280"/>
    <s v="XHULUWESHE ABET CENT"/>
    <n v="7422"/>
    <s v="ANHC4"/>
    <x v="12"/>
    <s v="014Q1D0625"/>
    <n v="1"/>
    <m/>
    <x v="3"/>
    <d v="1899-12-30T14:00:00"/>
    <n v="180"/>
    <n v="53"/>
  </r>
  <r>
    <s v="ABET L4"/>
    <s v="KWA/ZULU-NATAL "/>
    <n v="3"/>
    <s v="PIETERMARITZBURG"/>
    <n v="2"/>
    <s v="UGU DISTRICT"/>
    <n v="5322309"/>
    <s v="SIBANINI SATELITE CE"/>
    <n v="7422"/>
    <s v="ANHC4"/>
    <x v="12"/>
    <s v="014Q1D0625"/>
    <n v="1"/>
    <m/>
    <x v="3"/>
    <d v="1899-12-30T14:00:00"/>
    <n v="180"/>
    <n v="47"/>
  </r>
  <r>
    <s v="ABET L4"/>
    <s v="KWA/ZULU-NATAL "/>
    <n v="3"/>
    <s v="PIETERMARITZBURG"/>
    <n v="2"/>
    <s v="UGU DISTRICT"/>
    <n v="5322311"/>
    <s v="SIYAKHULA ABET CENTR"/>
    <n v="7422"/>
    <s v="ANHC4"/>
    <x v="12"/>
    <s v="014Q1D0625"/>
    <n v="1"/>
    <m/>
    <x v="3"/>
    <d v="1899-12-30T14:00:00"/>
    <n v="180"/>
    <n v="19"/>
  </r>
  <r>
    <s v="ABET L4"/>
    <s v="KWA/ZULU-NATAL "/>
    <n v="3"/>
    <s v="PIETERMARITZBURG"/>
    <n v="2"/>
    <s v="UGU DISTRICT"/>
    <n v="5322312"/>
    <s v="SIYANATHA ABET CENTR"/>
    <n v="7422"/>
    <s v="ANHC4"/>
    <x v="12"/>
    <s v="014Q1D0625"/>
    <n v="1"/>
    <m/>
    <x v="3"/>
    <d v="1899-12-30T14:00:00"/>
    <n v="180"/>
    <n v="88"/>
  </r>
  <r>
    <s v="ABET L4"/>
    <s v="KWA/ZULU-NATAL "/>
    <n v="3"/>
    <s v="PIETERMARITZBURG"/>
    <n v="2"/>
    <s v="UGU DISTRICT"/>
    <n v="5322319"/>
    <s v="ZAMAKULUNGA ADULT CE"/>
    <n v="7422"/>
    <s v="ANHC4"/>
    <x v="12"/>
    <s v="014Q1D0625"/>
    <n v="1"/>
    <m/>
    <x v="3"/>
    <d v="1899-12-30T14:00:00"/>
    <n v="180"/>
    <n v="47"/>
  </r>
  <r>
    <s v="ABET L4"/>
    <s v="KWA/ZULU-NATAL "/>
    <n v="3"/>
    <s v="PIETERMARITZBURG"/>
    <n v="2"/>
    <s v="UGU DISTRICT"/>
    <n v="5322355"/>
    <s v="MATITI ABET CENTRE"/>
    <n v="7422"/>
    <s v="ANHC4"/>
    <x v="12"/>
    <s v="014Q1D0625"/>
    <n v="1"/>
    <m/>
    <x v="3"/>
    <d v="1899-12-30T14:00:00"/>
    <n v="180"/>
    <n v="14"/>
  </r>
  <r>
    <s v="ABET L4"/>
    <s v="KWA/ZULU-NATAL "/>
    <n v="3"/>
    <s v="PIETERMARITZBURG"/>
    <n v="2"/>
    <s v="UGU DISTRICT"/>
    <n v="5322411"/>
    <s v="LIHLITHEMBA_ABET CEN"/>
    <n v="7422"/>
    <s v="ANHC4"/>
    <x v="12"/>
    <s v="014Q1D0625"/>
    <n v="1"/>
    <m/>
    <x v="3"/>
    <d v="1899-12-30T14:00:00"/>
    <n v="180"/>
    <n v="33"/>
  </r>
  <r>
    <s v="ABET L4"/>
    <s v="KWA/ZULU-NATAL "/>
    <n v="3"/>
    <s v="PIETERMARITZBURG"/>
    <n v="2"/>
    <s v="UGU DISTRICT"/>
    <n v="5322413"/>
    <s v="SAKHISIZWE ABET CENT"/>
    <n v="7422"/>
    <s v="ANHC4"/>
    <x v="12"/>
    <s v="014Q1D0625"/>
    <n v="1"/>
    <m/>
    <x v="3"/>
    <d v="1899-12-30T14:00:00"/>
    <n v="180"/>
    <n v="35"/>
  </r>
  <r>
    <s v="ABET L4"/>
    <s v="KWA/ZULU-NATAL "/>
    <n v="3"/>
    <s v="PIETERMARITZBURG"/>
    <n v="3"/>
    <s v="HARRY GWALA"/>
    <n v="5323208"/>
    <s v="BHONGWENI PART TIME"/>
    <n v="7422"/>
    <s v="ANHC4"/>
    <x v="12"/>
    <s v="014Q1D0625"/>
    <n v="1"/>
    <m/>
    <x v="3"/>
    <d v="1899-12-30T14:00:00"/>
    <n v="180"/>
    <n v="30"/>
  </r>
  <r>
    <s v="ABET L4"/>
    <s v="KWA/ZULU-NATAL "/>
    <n v="3"/>
    <s v="PIETERMARITZBURG"/>
    <n v="3"/>
    <s v="HARRY GWALA"/>
    <n v="5323226"/>
    <s v="BAMBELELA PALC ABET"/>
    <n v="7422"/>
    <s v="ANHC4"/>
    <x v="12"/>
    <s v="014Q1D0625"/>
    <n v="1"/>
    <m/>
    <x v="3"/>
    <d v="1899-12-30T14:00:00"/>
    <n v="180"/>
    <n v="40"/>
  </r>
  <r>
    <s v="ABET L4"/>
    <s v="KWA/ZULU-NATAL "/>
    <n v="3"/>
    <s v="PIETERMARITZBURG"/>
    <n v="3"/>
    <s v="HARRY GWALA"/>
    <n v="5323228"/>
    <s v="BRAIMWOOD- PARKLANDS"/>
    <n v="7422"/>
    <s v="ANHC4"/>
    <x v="12"/>
    <s v="014Q1D0625"/>
    <n v="1"/>
    <m/>
    <x v="3"/>
    <d v="1899-12-30T14:00:00"/>
    <n v="180"/>
    <n v="19"/>
  </r>
  <r>
    <s v="ABET L4"/>
    <s v="KWA/ZULU-NATAL "/>
    <n v="3"/>
    <s v="PIETERMARITZBURG"/>
    <n v="3"/>
    <s v="HARRY GWALA"/>
    <n v="5323236"/>
    <s v="KWANDMANDLOVU PALC A"/>
    <n v="7422"/>
    <s v="ANHC4"/>
    <x v="12"/>
    <s v="014Q1D0625"/>
    <n v="1"/>
    <m/>
    <x v="3"/>
    <d v="1899-12-30T14:00:00"/>
    <n v="180"/>
    <n v="15"/>
  </r>
  <r>
    <s v="ABET L4"/>
    <s v="KWA/ZULU-NATAL "/>
    <n v="3"/>
    <s v="PIETERMARITZBURG"/>
    <n v="3"/>
    <s v="HARRY GWALA"/>
    <n v="5323255"/>
    <s v="VELUKHANYE PALC ABET"/>
    <n v="7422"/>
    <s v="ANHC4"/>
    <x v="12"/>
    <s v="014Q1D0625"/>
    <n v="1"/>
    <m/>
    <x v="3"/>
    <d v="1899-12-30T14:00:00"/>
    <n v="180"/>
    <n v="36"/>
  </r>
  <r>
    <s v="ABET L4"/>
    <s v="KWA/ZULU-NATAL "/>
    <n v="3"/>
    <s v="PIETERMARITZBURG"/>
    <n v="3"/>
    <s v="HARRY GWALA"/>
    <n v="5323261"/>
    <s v="EBUHLENI ABET CENTRE"/>
    <n v="7422"/>
    <s v="ANHC4"/>
    <x v="12"/>
    <s v="014Q1D0625"/>
    <n v="1"/>
    <m/>
    <x v="3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22"/>
    <s v="ANHC4"/>
    <x v="12"/>
    <s v="014Q1D0625"/>
    <n v="1"/>
    <m/>
    <x v="3"/>
    <d v="1899-12-30T14:00:00"/>
    <n v="180"/>
    <n v="100"/>
  </r>
  <r>
    <s v="ABET L4"/>
    <s v="KWA/ZULU-NATAL "/>
    <n v="3"/>
    <s v="PIETERMARITZBURG"/>
    <n v="3"/>
    <s v="HARRY GWALA"/>
    <n v="5323285"/>
    <s v="ITHUBA ABET CENTRE"/>
    <n v="7422"/>
    <s v="ANHC4"/>
    <x v="12"/>
    <s v="014Q1D0625"/>
    <n v="1"/>
    <m/>
    <x v="3"/>
    <d v="1899-12-30T14:00:00"/>
    <n v="180"/>
    <n v="19"/>
  </r>
  <r>
    <s v="ABET L4"/>
    <s v="KWA/ZULU-NATAL "/>
    <n v="3"/>
    <s v="PIETERMARITZBURG"/>
    <n v="3"/>
    <s v="HARRY GWALA"/>
    <n v="5323304"/>
    <s v="SINOGQOZI ABET CENTR"/>
    <n v="7422"/>
    <s v="ANHC4"/>
    <x v="12"/>
    <s v="014Q1D0625"/>
    <n v="1"/>
    <m/>
    <x v="3"/>
    <d v="1899-12-30T14:00:00"/>
    <n v="180"/>
    <n v="31"/>
  </r>
  <r>
    <s v="ABET L4"/>
    <s v="KWA/ZULU-NATAL "/>
    <n v="3"/>
    <s v="PIETERMARITZBURG"/>
    <n v="3"/>
    <s v="HARRY GWALA"/>
    <n v="5323305"/>
    <s v="THEMBALIHLE ABET CEN"/>
    <n v="7422"/>
    <s v="ANHC4"/>
    <x v="12"/>
    <s v="014Q1D0625"/>
    <n v="1"/>
    <m/>
    <x v="3"/>
    <d v="1899-12-30T14:00:00"/>
    <n v="180"/>
    <n v="73"/>
  </r>
  <r>
    <s v="ABET L4"/>
    <s v="KWA/ZULU-NATAL "/>
    <n v="3"/>
    <s v="PIETERMARITZBURG"/>
    <n v="3"/>
    <s v="HARRY GWALA"/>
    <n v="5323309"/>
    <s v="PALMIET ABET CENTRE"/>
    <n v="7422"/>
    <s v="ANHC4"/>
    <x v="12"/>
    <s v="014Q1D0625"/>
    <n v="1"/>
    <m/>
    <x v="3"/>
    <d v="1899-12-30T14:00:00"/>
    <n v="180"/>
    <n v="38"/>
  </r>
  <r>
    <s v="ABET L4"/>
    <s v="KWA/ZULU-NATAL "/>
    <n v="3"/>
    <s v="PIETERMARITZBURG"/>
    <n v="3"/>
    <s v="HARRY GWALA"/>
    <n v="5323312"/>
    <s v="THUBELIHLE PALC"/>
    <n v="7422"/>
    <s v="ANHC4"/>
    <x v="12"/>
    <s v="014Q1D0625"/>
    <n v="1"/>
    <m/>
    <x v="3"/>
    <d v="1899-12-30T14:00:00"/>
    <n v="180"/>
    <n v="37"/>
  </r>
  <r>
    <s v="ABET L4"/>
    <s v="KWA/ZULU-NATAL "/>
    <n v="3"/>
    <s v="PIETERMARITZBURG"/>
    <n v="3"/>
    <s v="HARRY GWALA"/>
    <n v="5323318"/>
    <s v="LATHI-THA PALC"/>
    <n v="7422"/>
    <s v="ANHC4"/>
    <x v="12"/>
    <s v="014Q1D0625"/>
    <n v="1"/>
    <m/>
    <x v="3"/>
    <d v="1899-12-30T14:00:00"/>
    <n v="180"/>
    <n v="49"/>
  </r>
  <r>
    <s v="ABET L4"/>
    <s v="KWA/ZULU-NATAL "/>
    <n v="3"/>
    <s v="PIETERMARITZBURG"/>
    <n v="3"/>
    <s v="HARRY GWALA"/>
    <n v="5323751"/>
    <s v="MLOZANA  PLAC"/>
    <n v="7422"/>
    <s v="ANHC4"/>
    <x v="12"/>
    <s v="014Q1D0625"/>
    <n v="1"/>
    <m/>
    <x v="3"/>
    <d v="1899-12-30T14:00:00"/>
    <n v="180"/>
    <n v="25"/>
  </r>
  <r>
    <s v="ABET L4"/>
    <s v="KWA/ZULU-NATAL "/>
    <n v="3"/>
    <s v="PIETERMARITZBURG"/>
    <n v="3"/>
    <s v="HARRY GWALA"/>
    <n v="5333513"/>
    <s v="MKHATSHANA ABET CENT"/>
    <n v="7422"/>
    <s v="ANHC4"/>
    <x v="12"/>
    <s v="014Q1D0625"/>
    <n v="1"/>
    <m/>
    <x v="3"/>
    <d v="1899-12-30T14:00:00"/>
    <n v="180"/>
    <n v="24"/>
  </r>
  <r>
    <s v="ABET L4"/>
    <s v="KWA/ZULU-NATAL "/>
    <n v="3"/>
    <s v="PIETERMARITZBURG"/>
    <n v="3"/>
    <s v="HARRY GWALA"/>
    <n v="5333515"/>
    <s v="UMZIMKULU__HOSPITAL"/>
    <n v="7422"/>
    <s v="ANHC4"/>
    <x v="12"/>
    <s v="014Q1D0625"/>
    <n v="1"/>
    <m/>
    <x v="3"/>
    <d v="1899-12-30T14:00:00"/>
    <n v="180"/>
    <n v="2"/>
  </r>
  <r>
    <s v="ABET L4"/>
    <s v="KWA/ZULU-NATAL "/>
    <n v="4"/>
    <s v="eTHEKWINI"/>
    <n v="1"/>
    <s v="UMLAZI"/>
    <n v="5421106"/>
    <s v="JINGULWAZI ABET"/>
    <n v="7422"/>
    <s v="ANHC4"/>
    <x v="12"/>
    <s v="014Q1D0625"/>
    <n v="1"/>
    <m/>
    <x v="3"/>
    <d v="1899-12-30T14:00:00"/>
    <n v="180"/>
    <n v="50"/>
  </r>
  <r>
    <s v="ABET L4"/>
    <s v="KWA/ZULU-NATAL "/>
    <n v="4"/>
    <s v="eTHEKWINI"/>
    <n v="1"/>
    <s v="UMLAZI"/>
    <n v="5421108"/>
    <s v="PHINDANGENE_ABET"/>
    <n v="7422"/>
    <s v="ANHC4"/>
    <x v="12"/>
    <s v="014Q1D0625"/>
    <n v="1"/>
    <m/>
    <x v="3"/>
    <d v="1899-12-30T14:00:00"/>
    <n v="180"/>
    <n v="40"/>
  </r>
  <r>
    <s v="ABET L4"/>
    <s v="KWA/ZULU-NATAL "/>
    <n v="4"/>
    <s v="eTHEKWINI"/>
    <n v="1"/>
    <s v="UMLAZI"/>
    <n v="5421110"/>
    <s v="SANDANEZWE"/>
    <n v="7422"/>
    <s v="ANHC4"/>
    <x v="12"/>
    <s v="014Q1D0625"/>
    <n v="1"/>
    <m/>
    <x v="3"/>
    <d v="1899-12-30T14:00:00"/>
    <n v="180"/>
    <n v="44"/>
  </r>
  <r>
    <s v="ABET L4"/>
    <s v="KWA/ZULU-NATAL "/>
    <n v="4"/>
    <s v="eTHEKWINI"/>
    <n v="1"/>
    <s v="UMLAZI"/>
    <n v="5421117"/>
    <s v="ZIQEQESHE ABET CENTR"/>
    <n v="7422"/>
    <s v="ANHC4"/>
    <x v="12"/>
    <s v="014Q1D0625"/>
    <n v="1"/>
    <m/>
    <x v="3"/>
    <d v="1899-12-30T14:00:00"/>
    <n v="180"/>
    <n v="39"/>
  </r>
  <r>
    <s v="ABET L4"/>
    <s v="KWA/ZULU-NATAL "/>
    <n v="4"/>
    <s v="eTHEKWINI"/>
    <n v="1"/>
    <s v="UMLAZI"/>
    <n v="5421118"/>
    <s v="UMKHUMBANE ABET CENT"/>
    <n v="7422"/>
    <s v="ANHC4"/>
    <x v="12"/>
    <s v="014Q1D0625"/>
    <n v="1"/>
    <m/>
    <x v="3"/>
    <d v="1899-12-30T14:00:00"/>
    <n v="180"/>
    <n v="25"/>
  </r>
  <r>
    <s v="ABET L4"/>
    <s v="KWA/ZULU-NATAL "/>
    <n v="4"/>
    <s v="eTHEKWINI"/>
    <n v="1"/>
    <s v="UMLAZI"/>
    <n v="5421134"/>
    <s v="DOKKIES ADULT CENTRE"/>
    <n v="7422"/>
    <s v="ANHC4"/>
    <x v="12"/>
    <s v="014Q1D0625"/>
    <n v="1"/>
    <m/>
    <x v="3"/>
    <d v="1899-12-30T14:00:00"/>
    <n v="180"/>
    <n v="34"/>
  </r>
  <r>
    <s v="ABET L4"/>
    <s v="KWA/ZULU-NATAL "/>
    <n v="4"/>
    <s v="eTHEKWINI"/>
    <n v="1"/>
    <s v="UMLAZI"/>
    <n v="5421138"/>
    <s v="QHUBULWAZI ABET CENT"/>
    <n v="7422"/>
    <s v="ANHC4"/>
    <x v="12"/>
    <s v="014Q1D0625"/>
    <n v="1"/>
    <m/>
    <x v="3"/>
    <d v="1899-12-30T14:00:00"/>
    <n v="180"/>
    <n v="17"/>
  </r>
  <r>
    <s v="ABET L4"/>
    <s v="KWA/ZULU-NATAL "/>
    <n v="4"/>
    <s v="eTHEKWINI"/>
    <n v="1"/>
    <s v="UMLAZI"/>
    <n v="5421139"/>
    <s v="THALIMFUNDO ADULT CE"/>
    <n v="7422"/>
    <s v="ANHC4"/>
    <x v="12"/>
    <s v="014Q1D0625"/>
    <n v="1"/>
    <m/>
    <x v="3"/>
    <d v="1899-12-30T14:00:00"/>
    <n v="180"/>
    <n v="22"/>
  </r>
  <r>
    <s v="ABET L4"/>
    <s v="KWA/ZULU-NATAL "/>
    <n v="4"/>
    <s v="eTHEKWINI"/>
    <n v="1"/>
    <s v="UMLAZI"/>
    <n v="5421162"/>
    <s v="MBALENHLE ADULT CENT"/>
    <n v="7422"/>
    <s v="ANHC4"/>
    <x v="12"/>
    <s v="014Q1D0625"/>
    <n v="1"/>
    <m/>
    <x v="3"/>
    <d v="1899-12-30T14:00:00"/>
    <n v="180"/>
    <n v="6"/>
  </r>
  <r>
    <s v="ABET L4"/>
    <s v="KWA/ZULU-NATAL "/>
    <n v="4"/>
    <s v="eTHEKWINI"/>
    <n v="1"/>
    <s v="UMLAZI"/>
    <n v="5421164"/>
    <s v="INDUMEZULU ABET CENT"/>
    <n v="7422"/>
    <s v="ANHC4"/>
    <x v="12"/>
    <s v="014Q1D0625"/>
    <n v="1"/>
    <m/>
    <x v="3"/>
    <d v="1899-12-30T14:00:00"/>
    <n v="180"/>
    <n v="41"/>
  </r>
  <r>
    <s v="ABET L4"/>
    <s v="KWA/ZULU-NATAL "/>
    <n v="4"/>
    <s v="eTHEKWINI"/>
    <n v="1"/>
    <s v="UMLAZI"/>
    <n v="5421177"/>
    <s v="FEZISIFISO ABET CENT"/>
    <n v="7422"/>
    <s v="ANHC4"/>
    <x v="12"/>
    <s v="014Q1D0625"/>
    <n v="1"/>
    <m/>
    <x v="3"/>
    <d v="1899-12-30T14:00:00"/>
    <n v="180"/>
    <n v="91"/>
  </r>
  <r>
    <s v="ABET L4"/>
    <s v="KWA/ZULU-NATAL "/>
    <n v="4"/>
    <s v="eTHEKWINI"/>
    <n v="1"/>
    <s v="UMLAZI"/>
    <n v="5421212"/>
    <s v="UMLAZI ABET CENTRE(A"/>
    <n v="7422"/>
    <s v="ANHC4"/>
    <x v="12"/>
    <s v="014Q1D0625"/>
    <n v="1"/>
    <m/>
    <x v="3"/>
    <d v="1899-12-30T14:00:00"/>
    <n v="180"/>
    <n v="31"/>
  </r>
  <r>
    <s v="ABET L4"/>
    <s v="KWA/ZULU-NATAL "/>
    <n v="4"/>
    <s v="eTHEKWINI"/>
    <n v="1"/>
    <s v="UMLAZI"/>
    <n v="5421311"/>
    <s v="THUTHUKANI ADULT CEN"/>
    <n v="7422"/>
    <s v="ANHC4"/>
    <x v="12"/>
    <s v="014Q1D0625"/>
    <n v="1"/>
    <m/>
    <x v="3"/>
    <d v="1899-12-30T14:00:00"/>
    <n v="180"/>
    <n v="16"/>
  </r>
  <r>
    <s v="ABET L4"/>
    <s v="KWA/ZULU-NATAL "/>
    <n v="4"/>
    <s v="eTHEKWINI"/>
    <n v="1"/>
    <s v="UMLAZI"/>
    <n v="5421316"/>
    <s v="SIBONGILE ABET CENTR"/>
    <n v="7422"/>
    <s v="ANHC4"/>
    <x v="12"/>
    <s v="014Q1D0625"/>
    <n v="1"/>
    <m/>
    <x v="3"/>
    <d v="1899-12-30T14:00:00"/>
    <n v="180"/>
    <n v="22"/>
  </r>
  <r>
    <s v="ABET L4"/>
    <s v="KWA/ZULU-NATAL "/>
    <n v="4"/>
    <s v="eTHEKWINI"/>
    <n v="1"/>
    <s v="UMLAZI"/>
    <n v="5421322"/>
    <s v="GLEBELANDS ABET CENT"/>
    <n v="7422"/>
    <s v="ANHC4"/>
    <x v="12"/>
    <s v="014Q1D0625"/>
    <n v="1"/>
    <m/>
    <x v="3"/>
    <d v="1899-12-30T14:00:00"/>
    <n v="180"/>
    <n v="27"/>
  </r>
  <r>
    <s v="ABET L4"/>
    <s v="KWA/ZULU-NATAL "/>
    <n v="4"/>
    <s v="eTHEKWINI"/>
    <n v="1"/>
    <s v="UMLAZI"/>
    <n v="5421324"/>
    <s v="ISIBANISETHU ABET CE"/>
    <n v="7422"/>
    <s v="ANHC4"/>
    <x v="12"/>
    <s v="014Q1D0625"/>
    <n v="1"/>
    <m/>
    <x v="3"/>
    <d v="1899-12-30T14:00:00"/>
    <n v="180"/>
    <n v="1"/>
  </r>
  <r>
    <s v="ABET L4"/>
    <s v="KWA/ZULU-NATAL "/>
    <n v="4"/>
    <s v="eTHEKWINI"/>
    <n v="1"/>
    <s v="UMLAZI"/>
    <n v="5421325"/>
    <s v="ENDUDUZWENI PALC"/>
    <n v="7422"/>
    <s v="ANHC4"/>
    <x v="12"/>
    <s v="014Q1D0625"/>
    <n v="1"/>
    <m/>
    <x v="3"/>
    <d v="1899-12-30T14:00:00"/>
    <n v="180"/>
    <n v="22"/>
  </r>
  <r>
    <s v="ABET L4"/>
    <s v="KWA/ZULU-NATAL "/>
    <n v="4"/>
    <s v="eTHEKWINI"/>
    <n v="1"/>
    <s v="UMLAZI"/>
    <n v="5421329"/>
    <s v="AKHISIZWE ADULT CENT"/>
    <n v="7422"/>
    <s v="ANHC4"/>
    <x v="12"/>
    <s v="014Q1D0625"/>
    <n v="1"/>
    <m/>
    <x v="3"/>
    <d v="1899-12-30T14:00:00"/>
    <n v="180"/>
    <n v="5"/>
  </r>
  <r>
    <s v="ABET L4"/>
    <s v="KWA/ZULU-NATAL "/>
    <n v="4"/>
    <s v="eTHEKWINI"/>
    <n v="1"/>
    <s v="UMLAZI"/>
    <n v="5421333"/>
    <s v="BLUFF ABET CENTRE"/>
    <n v="7422"/>
    <s v="ANHC4"/>
    <x v="12"/>
    <s v="014Q1D0625"/>
    <n v="1"/>
    <m/>
    <x v="3"/>
    <d v="1899-12-30T14:00:00"/>
    <n v="180"/>
    <n v="31"/>
  </r>
  <r>
    <s v="ABET L4"/>
    <s v="KWA/ZULU-NATAL "/>
    <n v="4"/>
    <s v="eTHEKWINI"/>
    <n v="1"/>
    <s v="UMLAZI"/>
    <n v="5421335"/>
    <s v="SIYAFUFUSA ABET CENT"/>
    <n v="7422"/>
    <s v="ANHC4"/>
    <x v="12"/>
    <s v="014Q1D0625"/>
    <n v="1"/>
    <m/>
    <x v="3"/>
    <d v="1899-12-30T14:00:00"/>
    <n v="180"/>
    <n v="34"/>
  </r>
  <r>
    <s v="ABET L4"/>
    <s v="KWA/ZULU-NATAL "/>
    <n v="4"/>
    <s v="eTHEKWINI"/>
    <n v="1"/>
    <s v="UMLAZI"/>
    <n v="5421340"/>
    <s v="SYDENHAM ABET CENTRE"/>
    <n v="7422"/>
    <s v="ANHC4"/>
    <x v="12"/>
    <s v="014Q1D0625"/>
    <n v="1"/>
    <m/>
    <x v="3"/>
    <d v="1899-12-30T14:00:00"/>
    <n v="180"/>
    <n v="26"/>
  </r>
  <r>
    <s v="ABET L4"/>
    <s v="KWA/ZULU-NATAL "/>
    <n v="4"/>
    <s v="eTHEKWINI"/>
    <n v="1"/>
    <s v="UMLAZI"/>
    <n v="5421561"/>
    <s v="PHATHISIZWE ABET CEN"/>
    <n v="7422"/>
    <s v="ANHC4"/>
    <x v="12"/>
    <s v="014Q1D0625"/>
    <n v="1"/>
    <m/>
    <x v="3"/>
    <d v="1899-12-30T14:00:00"/>
    <n v="180"/>
    <n v="47"/>
  </r>
  <r>
    <s v="ABET L4"/>
    <s v="KWA/ZULU-NATAL "/>
    <n v="4"/>
    <s v="eTHEKWINI"/>
    <n v="1"/>
    <s v="UMLAZI"/>
    <n v="5421563"/>
    <s v="SIZANANI ABET CENTRE"/>
    <n v="7422"/>
    <s v="ANHC4"/>
    <x v="12"/>
    <s v="014Q1D0625"/>
    <n v="1"/>
    <m/>
    <x v="3"/>
    <d v="1899-12-30T14:00:00"/>
    <n v="180"/>
    <n v="21"/>
  </r>
  <r>
    <s v="ABET L4"/>
    <s v="KWA/ZULU-NATAL "/>
    <n v="4"/>
    <s v="eTHEKWINI"/>
    <n v="1"/>
    <s v="UMLAZI"/>
    <n v="5421566"/>
    <s v="NOKUKHANYA ABET CENT"/>
    <n v="7422"/>
    <s v="ANHC4"/>
    <x v="12"/>
    <s v="014Q1D0625"/>
    <n v="1"/>
    <m/>
    <x v="3"/>
    <d v="1899-12-30T14:00:00"/>
    <n v="180"/>
    <n v="5"/>
  </r>
  <r>
    <s v="ABET L4"/>
    <s v="KWA/ZULU-NATAL "/>
    <n v="4"/>
    <s v="eTHEKWINI"/>
    <n v="1"/>
    <s v="UMLAZI"/>
    <n v="5421574"/>
    <s v="EMTHONJENI ADULT CEN"/>
    <n v="7422"/>
    <s v="ANHC4"/>
    <x v="12"/>
    <s v="014Q1D0625"/>
    <n v="1"/>
    <m/>
    <x v="3"/>
    <d v="1899-12-30T14:00:00"/>
    <n v="180"/>
    <n v="20"/>
  </r>
  <r>
    <s v="ABET L4"/>
    <s v="KWA/ZULU-NATAL "/>
    <n v="4"/>
    <s v="eTHEKWINI"/>
    <n v="1"/>
    <s v="UMLAZI"/>
    <n v="5421575"/>
    <s v="SECOND CHANCE ADULT"/>
    <n v="7422"/>
    <s v="ANHC4"/>
    <x v="12"/>
    <s v="014Q1D0625"/>
    <n v="1"/>
    <m/>
    <x v="3"/>
    <d v="1899-12-30T14:00:00"/>
    <n v="180"/>
    <n v="28"/>
  </r>
  <r>
    <s v="ABET L4"/>
    <s v="KWA/ZULU-NATAL "/>
    <n v="4"/>
    <s v="eTHEKWINI"/>
    <n v="1"/>
    <s v="UMLAZI"/>
    <n v="5421577"/>
    <s v="ZUZULWAZI ABET CENTR"/>
    <n v="7422"/>
    <s v="ANHC4"/>
    <x v="12"/>
    <s v="014Q1D0625"/>
    <n v="1"/>
    <m/>
    <x v="3"/>
    <d v="1899-12-30T14:00:00"/>
    <n v="180"/>
    <n v="26"/>
  </r>
  <r>
    <s v="ABET L4"/>
    <s v="KWA/ZULU-NATAL "/>
    <n v="4"/>
    <s v="eTHEKWINI"/>
    <n v="1"/>
    <s v="UMLAZI"/>
    <n v="5421585"/>
    <s v="IGUGULETHU ADULT CEN"/>
    <n v="7422"/>
    <s v="ANHC4"/>
    <x v="12"/>
    <s v="014Q1D0625"/>
    <n v="1"/>
    <m/>
    <x v="3"/>
    <d v="1899-12-30T14:00:00"/>
    <n v="180"/>
    <n v="8"/>
  </r>
  <r>
    <s v="ABET L4"/>
    <s v="KWA/ZULU-NATAL "/>
    <n v="4"/>
    <s v="eTHEKWINI"/>
    <n v="1"/>
    <s v="UMLAZI"/>
    <n v="5421593"/>
    <s v="MALVERN ABET CENTRE"/>
    <n v="7422"/>
    <s v="ANHC4"/>
    <x v="12"/>
    <s v="014Q1D0625"/>
    <n v="1"/>
    <m/>
    <x v="3"/>
    <d v="1899-12-30T14:00:00"/>
    <n v="180"/>
    <n v="15"/>
  </r>
  <r>
    <s v="ABET L4"/>
    <s v="KWA/ZULU-NATAL "/>
    <n v="4"/>
    <s v="eTHEKWINI"/>
    <n v="1"/>
    <s v="UMLAZI"/>
    <n v="5421594"/>
    <s v="SIYAPHAMBILI ABET CE"/>
    <n v="7422"/>
    <s v="ANHC4"/>
    <x v="12"/>
    <s v="014Q1D0625"/>
    <n v="1"/>
    <m/>
    <x v="3"/>
    <d v="1899-12-30T14:00:00"/>
    <n v="180"/>
    <n v="52"/>
  </r>
  <r>
    <s v="ABET L4"/>
    <s v="KWA/ZULU-NATAL "/>
    <n v="4"/>
    <s v="eTHEKWINI"/>
    <n v="1"/>
    <s v="UMLAZI"/>
    <n v="5421601"/>
    <s v="EXCEL ADULT CENTRE"/>
    <n v="7422"/>
    <s v="ANHC4"/>
    <x v="12"/>
    <s v="014Q1D0625"/>
    <n v="1"/>
    <m/>
    <x v="3"/>
    <d v="1899-12-30T14:00:00"/>
    <n v="180"/>
    <n v="10"/>
  </r>
  <r>
    <s v="ABET L4"/>
    <s v="KWA/ZULU-NATAL "/>
    <n v="4"/>
    <s v="eTHEKWINI"/>
    <n v="2"/>
    <s v="PINETOWN"/>
    <n v="5422102"/>
    <s v="IKHWEZI ABET CENTRE"/>
    <n v="7422"/>
    <s v="ANHC4"/>
    <x v="12"/>
    <s v="014Q1D0625"/>
    <n v="1"/>
    <m/>
    <x v="3"/>
    <d v="1899-12-30T14:00:00"/>
    <n v="180"/>
    <n v="61"/>
  </r>
  <r>
    <s v="ABET L4"/>
    <s v="KWA/ZULU-NATAL "/>
    <n v="4"/>
    <s v="eTHEKWINI"/>
    <n v="2"/>
    <s v="PINETOWN"/>
    <n v="5422103"/>
    <s v="SIPHEPHELO ABET CENT"/>
    <n v="7422"/>
    <s v="ANHC4"/>
    <x v="12"/>
    <s v="014Q1D0625"/>
    <n v="1"/>
    <m/>
    <x v="3"/>
    <d v="1899-12-30T14:00:00"/>
    <n v="180"/>
    <n v="33"/>
  </r>
  <r>
    <s v="ABET L4"/>
    <s v="KWA/ZULU-NATAL "/>
    <n v="4"/>
    <s v="eTHEKWINI"/>
    <n v="2"/>
    <s v="PINETOWN"/>
    <n v="5422105"/>
    <s v="VUKA UZITHATHE ABET"/>
    <n v="7422"/>
    <s v="ANHC4"/>
    <x v="12"/>
    <s v="014Q1D0625"/>
    <n v="1"/>
    <m/>
    <x v="3"/>
    <d v="1899-12-30T14:00:00"/>
    <n v="180"/>
    <n v="14"/>
  </r>
  <r>
    <s v="ABET L4"/>
    <s v="KWA/ZULU-NATAL "/>
    <n v="4"/>
    <s v="eTHEKWINI"/>
    <n v="2"/>
    <s v="PINETOWN"/>
    <n v="5422108"/>
    <s v="EXCELSIOR ADULT EXAM"/>
    <n v="7422"/>
    <s v="ANHC4"/>
    <x v="12"/>
    <s v="014Q1D0625"/>
    <n v="1"/>
    <m/>
    <x v="3"/>
    <d v="1899-12-30T14:00:00"/>
    <n v="180"/>
    <n v="34"/>
  </r>
  <r>
    <s v="ABET L4"/>
    <s v="KWA/ZULU-NATAL "/>
    <n v="4"/>
    <s v="eTHEKWINI"/>
    <n v="2"/>
    <s v="PINETOWN"/>
    <n v="5422112"/>
    <s v="IMBALIYEZWE ABET CEN"/>
    <n v="7422"/>
    <s v="ANHC4"/>
    <x v="12"/>
    <s v="014Q1D0625"/>
    <n v="1"/>
    <m/>
    <x v="3"/>
    <d v="1899-12-30T14:00:00"/>
    <n v="180"/>
    <n v="15"/>
  </r>
  <r>
    <s v="ABET L4"/>
    <s v="KWA/ZULU-NATAL "/>
    <n v="4"/>
    <s v="eTHEKWINI"/>
    <n v="2"/>
    <s v="PINETOWN"/>
    <n v="5422115"/>
    <s v="SIBUSISIWE ABET CENT"/>
    <n v="7422"/>
    <s v="ANHC4"/>
    <x v="12"/>
    <s v="014Q1D0625"/>
    <n v="1"/>
    <m/>
    <x v="3"/>
    <d v="1899-12-30T14:00:00"/>
    <n v="180"/>
    <n v="90"/>
  </r>
  <r>
    <s v="ABET L4"/>
    <s v="KWA/ZULU-NATAL "/>
    <n v="4"/>
    <s v="eTHEKWINI"/>
    <n v="2"/>
    <s v="PINETOWN"/>
    <n v="5422116"/>
    <s v="SIYPHUMELELA ABET CE"/>
    <n v="7422"/>
    <s v="ANHC4"/>
    <x v="12"/>
    <s v="014Q1D0625"/>
    <n v="1"/>
    <m/>
    <x v="3"/>
    <d v="1899-12-30T14:00:00"/>
    <n v="180"/>
    <n v="31"/>
  </r>
  <r>
    <s v="ABET L4"/>
    <s v="KWA/ZULU-NATAL "/>
    <n v="4"/>
    <s v="eTHEKWINI"/>
    <n v="2"/>
    <s v="PINETOWN"/>
    <n v="5422121"/>
    <s v="IMBALI YESIZWE"/>
    <n v="7422"/>
    <s v="ANHC4"/>
    <x v="12"/>
    <s v="014Q1D0625"/>
    <n v="1"/>
    <m/>
    <x v="3"/>
    <d v="1899-12-30T14:00:00"/>
    <n v="180"/>
    <n v="35"/>
  </r>
  <r>
    <s v="ABET L4"/>
    <s v="KWA/ZULU-NATAL "/>
    <n v="4"/>
    <s v="eTHEKWINI"/>
    <n v="2"/>
    <s v="PINETOWN"/>
    <n v="5422122"/>
    <s v="PINERIDGE TRAINING C"/>
    <n v="7422"/>
    <s v="ANHC4"/>
    <x v="12"/>
    <s v="014Q1D0625"/>
    <n v="1"/>
    <m/>
    <x v="3"/>
    <d v="1899-12-30T14:00:00"/>
    <n v="180"/>
    <n v="27"/>
  </r>
  <r>
    <s v="ABET L4"/>
    <s v="KWA/ZULU-NATAL "/>
    <n v="4"/>
    <s v="eTHEKWINI"/>
    <n v="2"/>
    <s v="PINETOWN"/>
    <n v="5422123"/>
    <s v="SEKUKUHLE PUBLIC CEN"/>
    <n v="7422"/>
    <s v="ANHC4"/>
    <x v="12"/>
    <s v="014Q1D0625"/>
    <n v="1"/>
    <m/>
    <x v="3"/>
    <d v="1899-12-30T14:00:00"/>
    <n v="180"/>
    <n v="15"/>
  </r>
  <r>
    <s v="ABET L4"/>
    <s v="KWA/ZULU-NATAL "/>
    <n v="4"/>
    <s v="eTHEKWINI"/>
    <n v="2"/>
    <s v="PINETOWN"/>
    <n v="5422131"/>
    <s v="MASIKHUPHULANE ABET"/>
    <n v="7422"/>
    <s v="ANHC4"/>
    <x v="12"/>
    <s v="014Q1D0625"/>
    <n v="1"/>
    <m/>
    <x v="3"/>
    <d v="1899-12-30T14:00:00"/>
    <n v="180"/>
    <n v="70"/>
  </r>
  <r>
    <s v="ABET L4"/>
    <s v="KWA/ZULU-NATAL "/>
    <n v="4"/>
    <s v="eTHEKWINI"/>
    <n v="2"/>
    <s v="PINETOWN"/>
    <n v="5422137"/>
    <s v="THANDULWAZI ABET CEN"/>
    <n v="7422"/>
    <s v="ANHC4"/>
    <x v="12"/>
    <s v="014Q1D0625"/>
    <n v="1"/>
    <m/>
    <x v="3"/>
    <d v="1899-12-30T14:00:00"/>
    <n v="180"/>
    <n v="31"/>
  </r>
  <r>
    <s v="ABET L4"/>
    <s v="KWA/ZULU-NATAL "/>
    <n v="4"/>
    <s v="eTHEKWINI"/>
    <n v="2"/>
    <s v="PINETOWN"/>
    <n v="5422144"/>
    <s v="AMANGANGA ABET CENTR"/>
    <n v="7422"/>
    <s v="ANHC4"/>
    <x v="12"/>
    <s v="014Q1D0625"/>
    <n v="1"/>
    <m/>
    <x v="3"/>
    <d v="1899-12-30T14:00:00"/>
    <n v="180"/>
    <n v="22"/>
  </r>
  <r>
    <s v="ABET L4"/>
    <s v="KWA/ZULU-NATAL "/>
    <n v="4"/>
    <s v="eTHEKWINI"/>
    <n v="2"/>
    <s v="PINETOWN"/>
    <n v="5422147"/>
    <s v="ETHUBENI ABET CENTRE"/>
    <n v="7422"/>
    <s v="ANHC4"/>
    <x v="12"/>
    <s v="014Q1D0625"/>
    <n v="1"/>
    <m/>
    <x v="3"/>
    <d v="1899-12-30T14:00:00"/>
    <n v="180"/>
    <n v="7"/>
  </r>
  <r>
    <s v="ABET L4"/>
    <s v="KWA/ZULU-NATAL "/>
    <n v="4"/>
    <s v="eTHEKWINI"/>
    <n v="2"/>
    <s v="PINETOWN"/>
    <n v="5422148"/>
    <s v="DURBAN MEDIUM B ABET"/>
    <n v="7422"/>
    <s v="ANHC4"/>
    <x v="12"/>
    <s v="014Q1D0625"/>
    <n v="1"/>
    <m/>
    <x v="3"/>
    <d v="1899-12-30T14:00:00"/>
    <n v="180"/>
    <n v="17"/>
  </r>
  <r>
    <s v="ABET L4"/>
    <s v="KWA/ZULU-NATAL "/>
    <n v="4"/>
    <s v="eTHEKWINI"/>
    <n v="2"/>
    <s v="PINETOWN"/>
    <n v="5422149"/>
    <s v="UNETHUBA ABET CENTRE"/>
    <n v="7422"/>
    <s v="ANHC4"/>
    <x v="12"/>
    <s v="014Q1D0625"/>
    <n v="1"/>
    <m/>
    <x v="3"/>
    <d v="1899-12-30T14:00:00"/>
    <n v="180"/>
    <n v="13"/>
  </r>
  <r>
    <s v="ABET L4"/>
    <s v="KWA/ZULU-NATAL "/>
    <n v="4"/>
    <s v="eTHEKWINI"/>
    <n v="2"/>
    <s v="PINETOWN"/>
    <n v="5422162"/>
    <s v="ZIKHETHELE"/>
    <n v="7422"/>
    <s v="ANHC4"/>
    <x v="12"/>
    <s v="014Q1D0625"/>
    <n v="1"/>
    <m/>
    <x v="3"/>
    <d v="1899-12-30T14:00:00"/>
    <n v="180"/>
    <n v="20"/>
  </r>
  <r>
    <s v="ABET L4"/>
    <s v="KWA/ZULU-NATAL "/>
    <n v="4"/>
    <s v="eTHEKWINI"/>
    <n v="2"/>
    <s v="PINETOWN"/>
    <n v="5422207"/>
    <s v="OKUHLE ABET CENTRE"/>
    <n v="7422"/>
    <s v="ANHC4"/>
    <x v="12"/>
    <s v="014Q1D0625"/>
    <n v="1"/>
    <m/>
    <x v="3"/>
    <d v="1899-12-30T14:00:00"/>
    <n v="180"/>
    <n v="79"/>
  </r>
  <r>
    <s v="ABET L4"/>
    <s v="KWA/ZULU-NATAL "/>
    <n v="4"/>
    <s v="eTHEKWINI"/>
    <n v="2"/>
    <s v="PINETOWN"/>
    <n v="5422208"/>
    <s v="PHAPHAMA_ABET CENTRE"/>
    <n v="7422"/>
    <s v="ANHC4"/>
    <x v="12"/>
    <s v="014Q1D0625"/>
    <n v="1"/>
    <m/>
    <x v="3"/>
    <d v="1899-12-30T14:00:00"/>
    <n v="180"/>
    <n v="76"/>
  </r>
  <r>
    <s v="ABET L4"/>
    <s v="KWA/ZULU-NATAL "/>
    <n v="4"/>
    <s v="eTHEKWINI"/>
    <n v="2"/>
    <s v="PINETOWN"/>
    <n v="5422213"/>
    <s v="THOKOZADLOZI_ABET CE"/>
    <n v="7422"/>
    <s v="ANHC4"/>
    <x v="12"/>
    <s v="014Q1D0625"/>
    <n v="1"/>
    <m/>
    <x v="3"/>
    <d v="1899-12-30T14:00:00"/>
    <n v="180"/>
    <n v="17"/>
  </r>
  <r>
    <s v="ABET L4"/>
    <s v="KWA/ZULU-NATAL "/>
    <n v="4"/>
    <s v="eTHEKWINI"/>
    <n v="2"/>
    <s v="PINETOWN"/>
    <n v="5422215"/>
    <s v="UMZAMO ADULT CENTRE"/>
    <n v="7422"/>
    <s v="ANHC4"/>
    <x v="12"/>
    <s v="014Q1D0625"/>
    <n v="1"/>
    <m/>
    <x v="3"/>
    <d v="1899-12-30T14:00:00"/>
    <n v="180"/>
    <n v="27"/>
  </r>
  <r>
    <s v="ABET L4"/>
    <s v="KWA/ZULU-NATAL "/>
    <n v="4"/>
    <s v="eTHEKWINI"/>
    <n v="2"/>
    <s v="PINETOWN"/>
    <n v="5422218"/>
    <s v="ZIMISELE ABET CENTRE"/>
    <n v="7422"/>
    <s v="ANHC4"/>
    <x v="12"/>
    <s v="014Q1D0625"/>
    <n v="1"/>
    <m/>
    <x v="3"/>
    <d v="1899-12-30T14:00:00"/>
    <n v="180"/>
    <n v="40"/>
  </r>
  <r>
    <s v="ABET L4"/>
    <s v="KWA/ZULU-NATAL "/>
    <n v="4"/>
    <s v="eTHEKWINI"/>
    <n v="2"/>
    <s v="PINETOWN"/>
    <n v="5422248"/>
    <s v="HERBERT NDLELA ABET"/>
    <n v="7422"/>
    <s v="ANHC4"/>
    <x v="12"/>
    <s v="014Q1D0625"/>
    <n v="1"/>
    <m/>
    <x v="3"/>
    <d v="1899-12-30T14:00:00"/>
    <n v="180"/>
    <n v="96"/>
  </r>
  <r>
    <s v="ABET L4"/>
    <s v="KWA/ZULU-NATAL "/>
    <n v="4"/>
    <s v="eTHEKWINI"/>
    <n v="2"/>
    <s v="PINETOWN"/>
    <n v="5422258"/>
    <s v="INCHANGA ABET CENTRE"/>
    <n v="7422"/>
    <s v="ANHC4"/>
    <x v="12"/>
    <s v="014Q1D0625"/>
    <n v="1"/>
    <m/>
    <x v="3"/>
    <d v="1899-12-30T14:00:00"/>
    <n v="180"/>
    <n v="46"/>
  </r>
  <r>
    <s v="ABET L4"/>
    <s v="KWA/ZULU-NATAL "/>
    <n v="4"/>
    <s v="eTHEKWINI"/>
    <n v="2"/>
    <s v="PINETOWN"/>
    <n v="5422262"/>
    <s v="MPUMELELO ABET EDUCA"/>
    <n v="7422"/>
    <s v="ANHC4"/>
    <x v="12"/>
    <s v="014Q1D0625"/>
    <n v="1"/>
    <m/>
    <x v="3"/>
    <d v="1899-12-30T14:00:00"/>
    <n v="180"/>
    <n v="72"/>
  </r>
  <r>
    <s v="ABET L4"/>
    <s v="KWA/ZULU-NATAL "/>
    <n v="4"/>
    <s v="eTHEKWINI"/>
    <n v="2"/>
    <s v="PINETOWN"/>
    <n v="5422264"/>
    <s v="LANGALOLWAZI ABET CE"/>
    <n v="7422"/>
    <s v="ANHC4"/>
    <x v="12"/>
    <s v="014Q1D0625"/>
    <n v="1"/>
    <m/>
    <x v="3"/>
    <d v="1899-12-30T14:00:00"/>
    <n v="180"/>
    <n v="17"/>
  </r>
  <r>
    <s v="ABET L4"/>
    <s v="KWA/ZULU-NATAL "/>
    <n v="4"/>
    <s v="eTHEKWINI"/>
    <n v="2"/>
    <s v="PINETOWN"/>
    <n v="5422269"/>
    <s v="KWA XIMBA ABET CENTR"/>
    <n v="7422"/>
    <s v="ANHC4"/>
    <x v="12"/>
    <s v="014Q1D0625"/>
    <n v="1"/>
    <m/>
    <x v="3"/>
    <d v="1899-12-30T14:00:00"/>
    <n v="180"/>
    <n v="67"/>
  </r>
  <r>
    <s v="ABET L4"/>
    <s v="KWA/ZULU-NATAL "/>
    <n v="4"/>
    <s v="eTHEKWINI"/>
    <n v="2"/>
    <s v="PINETOWN"/>
    <n v="5422270"/>
    <s v="HAMMARSDALE HRD"/>
    <n v="7422"/>
    <s v="ANHC4"/>
    <x v="12"/>
    <s v="014Q1D0625"/>
    <n v="1"/>
    <m/>
    <x v="3"/>
    <d v="1899-12-30T14:00:00"/>
    <n v="180"/>
    <n v="20"/>
  </r>
  <r>
    <s v="ABET L4"/>
    <s v="KWA/ZULU-NATAL "/>
    <n v="4"/>
    <s v="eTHEKWINI"/>
    <n v="2"/>
    <s v="PINETOWN"/>
    <n v="5422271"/>
    <s v="ULWAZI ABET CENTRE"/>
    <n v="7422"/>
    <s v="ANHC4"/>
    <x v="12"/>
    <s v="014Q1D0625"/>
    <n v="1"/>
    <m/>
    <x v="3"/>
    <d v="1899-12-30T14:00:00"/>
    <n v="180"/>
    <n v="19"/>
  </r>
  <r>
    <s v="ABET L4"/>
    <s v="KWA/ZULU-NATAL "/>
    <n v="4"/>
    <s v="eTHEKWINI"/>
    <n v="2"/>
    <s v="PINETOWN"/>
    <n v="5422314"/>
    <s v="NEWLANDS EAST ABET C"/>
    <n v="7422"/>
    <s v="ANHC4"/>
    <x v="12"/>
    <s v="014Q1D0625"/>
    <n v="1"/>
    <m/>
    <x v="3"/>
    <d v="1899-12-30T14:00:00"/>
    <n v="180"/>
    <n v="14"/>
  </r>
  <r>
    <s v="ABET L4"/>
    <s v="KWA/ZULU-NATAL "/>
    <n v="4"/>
    <s v="eTHEKWINI"/>
    <n v="2"/>
    <s v="PINETOWN"/>
    <n v="5422368"/>
    <s v="DANIEL LINDLEY ABET"/>
    <n v="7422"/>
    <s v="ANHC4"/>
    <x v="12"/>
    <s v="014Q1D0625"/>
    <n v="1"/>
    <m/>
    <x v="3"/>
    <d v="1899-12-30T14:00:00"/>
    <n v="180"/>
    <n v="22"/>
  </r>
  <r>
    <s v="ABET L4"/>
    <s v="KWA/ZULU-NATAL "/>
    <n v="4"/>
    <s v="eTHEKWINI"/>
    <n v="2"/>
    <s v="PINETOWN"/>
    <n v="5422376"/>
    <s v="PHAPHAMANI ABET CENT"/>
    <n v="7422"/>
    <s v="ANHC4"/>
    <x v="12"/>
    <s v="014Q1D0625"/>
    <n v="1"/>
    <m/>
    <x v="3"/>
    <d v="1899-12-30T14:00:00"/>
    <n v="180"/>
    <n v="29"/>
  </r>
  <r>
    <s v="ABET L4"/>
    <s v="KWA/ZULU-NATAL "/>
    <n v="4"/>
    <s v="eTHEKWINI"/>
    <n v="2"/>
    <s v="PINETOWN"/>
    <n v="5422377"/>
    <s v="PHUMELELA ABET CENTR"/>
    <n v="7422"/>
    <s v="ANHC4"/>
    <x v="12"/>
    <s v="014Q1D0625"/>
    <n v="1"/>
    <m/>
    <x v="3"/>
    <d v="1899-12-30T14:00:00"/>
    <n v="180"/>
    <n v="37"/>
  </r>
  <r>
    <s v="ABET L4"/>
    <s v="KWA/ZULU-NATAL "/>
    <n v="4"/>
    <s v="eTHEKWINI"/>
    <n v="2"/>
    <s v="PINETOWN"/>
    <n v="5422380"/>
    <s v="THANDIWE ABET CENTRE"/>
    <n v="7422"/>
    <s v="ANHC4"/>
    <x v="12"/>
    <s v="014Q1D0625"/>
    <n v="1"/>
    <m/>
    <x v="3"/>
    <d v="1899-12-30T14:00:00"/>
    <n v="180"/>
    <n v="58"/>
  </r>
  <r>
    <s v="ABET L4"/>
    <s v="KWA/ZULU-NATAL "/>
    <n v="4"/>
    <s v="eTHEKWINI"/>
    <n v="2"/>
    <s v="PINETOWN"/>
    <n v="5422381"/>
    <s v="FUKU ABET CENTRE"/>
    <n v="7422"/>
    <s v="ANHC4"/>
    <x v="12"/>
    <s v="014Q1D0625"/>
    <n v="1"/>
    <m/>
    <x v="3"/>
    <d v="1899-12-30T14:00:00"/>
    <n v="180"/>
    <n v="61"/>
  </r>
  <r>
    <s v="ABET L4"/>
    <s v="KWA/ZULU-NATAL "/>
    <n v="4"/>
    <s v="eTHEKWINI"/>
    <n v="2"/>
    <s v="PINETOWN"/>
    <n v="5422383"/>
    <s v="THOLAMANDLA ABET CEN"/>
    <n v="7422"/>
    <s v="ANHC4"/>
    <x v="12"/>
    <s v="014Q1D0625"/>
    <n v="1"/>
    <m/>
    <x v="3"/>
    <d v="1899-12-30T14:00:00"/>
    <n v="180"/>
    <n v="31"/>
  </r>
  <r>
    <s v="ABET L4"/>
    <s v="KWA/ZULU-NATAL "/>
    <n v="4"/>
    <s v="eTHEKWINI"/>
    <n v="2"/>
    <s v="PINETOWN"/>
    <n v="5422388"/>
    <s v="ISULABASHA ABET CENT"/>
    <n v="7422"/>
    <s v="ANHC4"/>
    <x v="12"/>
    <s v="014Q1D0625"/>
    <n v="1"/>
    <m/>
    <x v="3"/>
    <d v="1899-12-30T14:00:00"/>
    <n v="180"/>
    <n v="61"/>
  </r>
  <r>
    <s v="ABET L4"/>
    <s v="KWA/ZULU-NATAL "/>
    <n v="4"/>
    <s v="eTHEKWINI"/>
    <n v="2"/>
    <s v="PINETOWN"/>
    <n v="5422390"/>
    <s v="AMAOTI ABET CENTRE"/>
    <n v="7422"/>
    <s v="ANHC4"/>
    <x v="12"/>
    <s v="014Q1D0625"/>
    <n v="1"/>
    <m/>
    <x v="3"/>
    <d v="1899-12-30T14:00:00"/>
    <n v="180"/>
    <n v="80"/>
  </r>
  <r>
    <s v="ABET L4"/>
    <s v="KWA/ZULU-NATAL "/>
    <n v="4"/>
    <s v="eTHEKWINI"/>
    <n v="2"/>
    <s v="PINETOWN"/>
    <n v="5422403"/>
    <s v="BROOKDALE ABET CENTR"/>
    <n v="7422"/>
    <s v="ANHC4"/>
    <x v="12"/>
    <s v="014Q1D0625"/>
    <n v="1"/>
    <m/>
    <x v="3"/>
    <d v="1899-12-30T14:00:00"/>
    <n v="180"/>
    <n v="25"/>
  </r>
  <r>
    <s v="ABET L4"/>
    <s v="KWA/ZULU-NATAL "/>
    <n v="4"/>
    <s v="eTHEKWINI"/>
    <n v="2"/>
    <s v="PINETOWN"/>
    <n v="5422410"/>
    <s v="MOUNT EDGECOMBE ADUL"/>
    <n v="7422"/>
    <s v="ANHC4"/>
    <x v="12"/>
    <s v="014Q1D0625"/>
    <n v="1"/>
    <m/>
    <x v="3"/>
    <d v="1899-12-30T14:00:00"/>
    <n v="180"/>
    <n v="53"/>
  </r>
  <r>
    <s v="ABET L4"/>
    <s v="KWA/ZULU-NATAL "/>
    <n v="4"/>
    <s v="eTHEKWINI"/>
    <n v="2"/>
    <s v="PINETOWN"/>
    <n v="5422411"/>
    <s v="FAIRBREEZE ADULT CEN"/>
    <n v="7422"/>
    <s v="ANHC4"/>
    <x v="12"/>
    <s v="014Q1D0625"/>
    <n v="1"/>
    <m/>
    <x v="3"/>
    <d v="1899-12-30T14:00:00"/>
    <n v="180"/>
    <n v="33"/>
  </r>
  <r>
    <s v="ABET L4"/>
    <s v="KWA/ZULU-NATAL "/>
    <n v="4"/>
    <s v="eTHEKWINI"/>
    <n v="2"/>
    <s v="PINETOWN"/>
    <n v="5422412"/>
    <s v="KHANYANJALO ABET CEN"/>
    <n v="7422"/>
    <s v="ANHC4"/>
    <x v="12"/>
    <s v="014Q1D0625"/>
    <n v="1"/>
    <m/>
    <x v="3"/>
    <d v="1899-12-30T14:00:00"/>
    <n v="180"/>
    <n v="72"/>
  </r>
  <r>
    <s v="ABET L4"/>
    <s v="KWA/ZULU-NATAL "/>
    <n v="4"/>
    <s v="eTHEKWINI"/>
    <n v="2"/>
    <s v="PINETOWN"/>
    <n v="5422416"/>
    <s v="SUNSHINE ABET CENTRE"/>
    <n v="7422"/>
    <s v="ANHC4"/>
    <x v="12"/>
    <s v="014Q1D0625"/>
    <n v="1"/>
    <m/>
    <x v="3"/>
    <d v="1899-12-30T14:00:00"/>
    <n v="180"/>
    <n v="21"/>
  </r>
  <r>
    <s v="ABET L4"/>
    <s v="KWA/ZULU-NATAL "/>
    <n v="4"/>
    <s v="eTHEKWINI"/>
    <n v="2"/>
    <s v="PINETOWN"/>
    <n v="5422421"/>
    <s v="ZAMA-ZAMA ABET CENTR"/>
    <n v="7422"/>
    <s v="ANHC4"/>
    <x v="12"/>
    <s v="014Q1D0625"/>
    <n v="1"/>
    <m/>
    <x v="3"/>
    <d v="1899-12-30T14:00:00"/>
    <n v="180"/>
    <n v="14"/>
  </r>
  <r>
    <s v="ABET L4"/>
    <s v="KWA/ZULU-NATAL "/>
    <n v="4"/>
    <s v="eTHEKWINI"/>
    <n v="3"/>
    <s v="ILEMBE"/>
    <n v="5423153"/>
    <s v="ETHETHE PALC"/>
    <n v="7422"/>
    <s v="ANHC4"/>
    <x v="12"/>
    <s v="014Q1D0625"/>
    <n v="1"/>
    <m/>
    <x v="3"/>
    <d v="1899-12-30T14:00:00"/>
    <n v="180"/>
    <n v="19"/>
  </r>
  <r>
    <s v="ABET L4"/>
    <s v="KWA/ZULU-NATAL "/>
    <n v="4"/>
    <s v="eTHEKWINI"/>
    <n v="3"/>
    <s v="ILEMBE"/>
    <n v="5423156"/>
    <s v="WATERS OF LIFE PALC"/>
    <n v="7422"/>
    <s v="ANHC4"/>
    <x v="12"/>
    <s v="014Q1D0625"/>
    <n v="1"/>
    <m/>
    <x v="3"/>
    <d v="1899-12-30T14:00:00"/>
    <n v="180"/>
    <n v="41"/>
  </r>
  <r>
    <s v="ABET L4"/>
    <s v="KWA/ZULU-NATAL "/>
    <n v="4"/>
    <s v="eTHEKWINI"/>
    <n v="3"/>
    <s v="ILEMBE"/>
    <n v="5423270"/>
    <s v="MPUMLWANE ADULT CENT"/>
    <n v="7422"/>
    <s v="ANHC4"/>
    <x v="12"/>
    <s v="014Q1D0625"/>
    <n v="1"/>
    <m/>
    <x v="3"/>
    <d v="1899-12-30T14:00:00"/>
    <n v="180"/>
    <n v="25"/>
  </r>
  <r>
    <s v="ABET L4"/>
    <s v="KWA/ZULU-NATAL "/>
    <n v="4"/>
    <s v="eTHEKWINI"/>
    <n v="3"/>
    <s v="ILEMBE"/>
    <n v="5423324"/>
    <s v="SIZABANTU ABET CENTR"/>
    <n v="7422"/>
    <s v="ANHC4"/>
    <x v="12"/>
    <s v="014Q1D0625"/>
    <n v="1"/>
    <m/>
    <x v="3"/>
    <d v="1899-12-30T14:00:00"/>
    <n v="180"/>
    <n v="3"/>
  </r>
  <r>
    <s v="ABET L4"/>
    <s v="KWA/ZULU-NATAL "/>
    <n v="4"/>
    <s v="eTHEKWINI"/>
    <n v="3"/>
    <s v="ILEMBE"/>
    <n v="5423328"/>
    <s v="FUNULWAZI BASIC ADUL"/>
    <n v="7422"/>
    <s v="ANHC4"/>
    <x v="12"/>
    <s v="014Q1D0625"/>
    <n v="1"/>
    <m/>
    <x v="3"/>
    <d v="1899-12-30T14:00:00"/>
    <n v="180"/>
    <n v="21"/>
  </r>
  <r>
    <s v="ABET L4"/>
    <s v="KWA/ZULU-NATAL "/>
    <n v="4"/>
    <s v="eTHEKWINI"/>
    <n v="3"/>
    <s v="ILEMBE"/>
    <n v="5423381"/>
    <s v="EMLANDELENI ABET CEN"/>
    <n v="7422"/>
    <s v="ANHC4"/>
    <x v="12"/>
    <s v="014Q1D0625"/>
    <n v="1"/>
    <m/>
    <x v="3"/>
    <d v="1899-12-30T14:00:00"/>
    <n v="180"/>
    <n v="14"/>
  </r>
  <r>
    <s v="ABET L4"/>
    <s v="KWA/ZULU-NATAL "/>
    <n v="4"/>
    <s v="eTHEKWINI"/>
    <n v="3"/>
    <s v="ILEMBE"/>
    <n v="5423416"/>
    <s v="IMBEWENHLE ADULT CEN"/>
    <n v="7422"/>
    <s v="ANHC4"/>
    <x v="12"/>
    <s v="014Q1D0625"/>
    <n v="1"/>
    <m/>
    <x v="3"/>
    <d v="1899-12-30T14:00:00"/>
    <n v="180"/>
    <n v="23"/>
  </r>
  <r>
    <s v="ABET L4"/>
    <s v="KWA/ZULU-NATAL "/>
    <n v="4"/>
    <s v="eTHEKWINI"/>
    <n v="3"/>
    <s v="ILEMBE"/>
    <n v="5423429"/>
    <s v="MAYIKA"/>
    <n v="7422"/>
    <s v="ANHC4"/>
    <x v="12"/>
    <s v="014Q1D0625"/>
    <n v="1"/>
    <m/>
    <x v="3"/>
    <d v="1899-12-30T14:00:00"/>
    <n v="180"/>
    <n v="28"/>
  </r>
  <r>
    <s v="ABET L4"/>
    <s v="LIMPOPO "/>
    <n v="1"/>
    <s v="WATERBERG DISTRICT"/>
    <n v="1"/>
    <s v="BAKENBERG CIRCUITS C"/>
    <n v="7111503"/>
    <s v="RAMOTLHATSWANE ABET"/>
    <n v="7422"/>
    <s v="ANHC4"/>
    <x v="12"/>
    <s v="014Q1D0625"/>
    <n v="1"/>
    <m/>
    <x v="3"/>
    <d v="1899-12-30T14:00:00"/>
    <n v="180"/>
    <n v="7"/>
  </r>
  <r>
    <s v="ABET L4"/>
    <s v="LIMPOPO "/>
    <n v="1"/>
    <s v="WATERBERG DISTRICT"/>
    <n v="1"/>
    <s v="BAKENBERG CIRCUITS C"/>
    <n v="7112504"/>
    <s v="RANTJIE ABET CENTRE"/>
    <n v="7422"/>
    <s v="ANHC4"/>
    <x v="12"/>
    <s v="014Q1D0625"/>
    <n v="1"/>
    <m/>
    <x v="3"/>
    <d v="1899-12-30T14:00:00"/>
    <n v="180"/>
    <n v="6"/>
  </r>
  <r>
    <s v="ABET L4"/>
    <s v="LIMPOPO "/>
    <n v="1"/>
    <s v="WATERBERG DISTRICT"/>
    <n v="1"/>
    <s v="BAKENBERG CIRCUITS C"/>
    <n v="7112505"/>
    <s v="GIVEN MANGOLO ABET C"/>
    <n v="7422"/>
    <s v="ANHC4"/>
    <x v="12"/>
    <s v="014Q1D0625"/>
    <n v="1"/>
    <m/>
    <x v="3"/>
    <d v="1899-12-30T14:00:00"/>
    <n v="180"/>
    <n v="5"/>
  </r>
  <r>
    <s v="ABET L4"/>
    <s v="LIMPOPO "/>
    <n v="1"/>
    <s v="WATERBERG DISTRICT"/>
    <n v="1"/>
    <s v="BAKENBERG CIRCUITS C"/>
    <n v="7113507"/>
    <s v="MOROBA ABET CENTRE"/>
    <n v="7422"/>
    <s v="ANHC4"/>
    <x v="12"/>
    <s v="014Q1D0625"/>
    <n v="1"/>
    <m/>
    <x v="3"/>
    <d v="1899-12-30T14:00:00"/>
    <n v="180"/>
    <n v="14"/>
  </r>
  <r>
    <s v="ABET L4"/>
    <s v="LIMPOPO "/>
    <n v="1"/>
    <s v="WATERBERG DISTRICT"/>
    <n v="1"/>
    <s v="BAKENBERG CIRCUITS C"/>
    <n v="7114502"/>
    <s v="TSELAPEDI ABET CENTR"/>
    <n v="7422"/>
    <s v="ANHC4"/>
    <x v="12"/>
    <s v="014Q1D0625"/>
    <n v="1"/>
    <m/>
    <x v="3"/>
    <d v="1899-12-30T14:00:00"/>
    <n v="180"/>
    <n v="7"/>
  </r>
  <r>
    <s v="ABET L4"/>
    <s v="LIMPOPO "/>
    <n v="1"/>
    <s v="WATERBERG DISTRICT"/>
    <n v="1"/>
    <s v="BAKENBERG CIRCUITS C"/>
    <n v="7114504"/>
    <s v="JORDAN AET CENTRE"/>
    <n v="7422"/>
    <s v="ANHC4"/>
    <x v="12"/>
    <s v="014Q1D0625"/>
    <n v="1"/>
    <m/>
    <x v="3"/>
    <d v="1899-12-30T14:00:00"/>
    <n v="180"/>
    <n v="18"/>
  </r>
  <r>
    <s v="ABET L4"/>
    <s v="LIMPOPO "/>
    <n v="1"/>
    <s v="WATERBERG DISTRICT"/>
    <n v="2"/>
    <s v="MAHWELERENG CIRCUITS"/>
    <n v="7121502"/>
    <s v="MAAKA MALEKA CENTRE"/>
    <n v="7422"/>
    <s v="ANHC4"/>
    <x v="12"/>
    <s v="014Q1D0625"/>
    <n v="1"/>
    <m/>
    <x v="3"/>
    <d v="1899-12-30T14:00:00"/>
    <n v="180"/>
    <n v="28"/>
  </r>
  <r>
    <s v="ABET L4"/>
    <s v="LIMPOPO "/>
    <n v="1"/>
    <s v="WATERBERG DISTRICT"/>
    <n v="2"/>
    <s v="MAHWELERENG CIRCUITS"/>
    <n v="7121504"/>
    <s v="CHUMANA ABET CENTRE"/>
    <n v="7422"/>
    <s v="ANHC4"/>
    <x v="12"/>
    <s v="014Q1D0625"/>
    <n v="1"/>
    <m/>
    <x v="3"/>
    <d v="1899-12-30T14:00:00"/>
    <n v="180"/>
    <n v="28"/>
  </r>
  <r>
    <s v="ABET L4"/>
    <s v="LIMPOPO "/>
    <n v="1"/>
    <s v="WATERBERG DISTRICT"/>
    <n v="2"/>
    <s v="MAHWELERENG CIRCUITS"/>
    <n v="7122504"/>
    <s v="MABUELA ABET CENTRE"/>
    <n v="7422"/>
    <s v="ANHC4"/>
    <x v="12"/>
    <s v="014Q1D0625"/>
    <n v="1"/>
    <m/>
    <x v="3"/>
    <d v="1899-12-30T14:00:00"/>
    <n v="180"/>
    <n v="17"/>
  </r>
  <r>
    <s v="ABET L4"/>
    <s v="LIMPOPO "/>
    <n v="1"/>
    <s v="WATERBERG DISTRICT"/>
    <n v="2"/>
    <s v="MAHWELERENG CIRCUITS"/>
    <n v="7123501"/>
    <s v="AB MAKAPANE ABET CEN"/>
    <n v="7422"/>
    <s v="ANHC4"/>
    <x v="12"/>
    <s v="014Q1D0625"/>
    <n v="1"/>
    <m/>
    <x v="3"/>
    <d v="1899-12-30T14:00:00"/>
    <n v="180"/>
    <n v="15"/>
  </r>
  <r>
    <s v="ABET L4"/>
    <s v="LIMPOPO "/>
    <n v="1"/>
    <s v="WATERBERG DISTRICT"/>
    <n v="2"/>
    <s v="MAHWELERENG CIRCUITS"/>
    <n v="7123502"/>
    <s v="MMADIKANA ABET CENTR"/>
    <n v="7422"/>
    <s v="ANHC4"/>
    <x v="12"/>
    <s v="014Q1D0625"/>
    <n v="1"/>
    <m/>
    <x v="3"/>
    <d v="1899-12-30T14:00:00"/>
    <n v="180"/>
    <n v="54"/>
  </r>
  <r>
    <s v="ABET L4"/>
    <s v="LIMPOPO "/>
    <n v="1"/>
    <s v="WATERBERG DISTRICT"/>
    <n v="2"/>
    <s v="MAHWELERENG CIRCUITS"/>
    <n v="7123503"/>
    <s v="JOHANNES MASIBE ABET"/>
    <n v="7422"/>
    <s v="ANHC4"/>
    <x v="12"/>
    <s v="014Q1D0625"/>
    <n v="1"/>
    <m/>
    <x v="3"/>
    <d v="1899-12-30T14:00:00"/>
    <n v="180"/>
    <n v="15"/>
  </r>
  <r>
    <s v="ABET L4"/>
    <s v="LIMPOPO "/>
    <n v="1"/>
    <s v="WATERBERG DISTRICT"/>
    <n v="2"/>
    <s v="MAHWELERENG CIRCUITS"/>
    <n v="7123504"/>
    <s v="MASODI ABET CENTRE"/>
    <n v="7422"/>
    <s v="ANHC4"/>
    <x v="12"/>
    <s v="014Q1D0625"/>
    <n v="1"/>
    <m/>
    <x v="3"/>
    <d v="1899-12-30T14:00:00"/>
    <n v="180"/>
    <n v="29"/>
  </r>
  <r>
    <s v="ABET L4"/>
    <s v="LIMPOPO "/>
    <n v="1"/>
    <s v="WATERBERG DISTRICT"/>
    <n v="2"/>
    <s v="MAHWELERENG CIRCUITS"/>
    <n v="7124503"/>
    <s v="MAKHUTJIISHA ABET CE"/>
    <n v="7422"/>
    <s v="ANHC4"/>
    <x v="12"/>
    <s v="014Q1D0625"/>
    <n v="1"/>
    <m/>
    <x v="3"/>
    <d v="1899-12-30T14:00:00"/>
    <n v="180"/>
    <n v="23"/>
  </r>
  <r>
    <s v="ABET L4"/>
    <s v="LIMPOPO "/>
    <n v="1"/>
    <s v="WATERBERG DISTRICT"/>
    <n v="2"/>
    <s v="MAHWELERENG CIRCUITS"/>
    <n v="7125507"/>
    <s v="MAGEME ABET CENTRE"/>
    <n v="7422"/>
    <s v="ANHC4"/>
    <x v="12"/>
    <s v="014Q1D0625"/>
    <n v="1"/>
    <m/>
    <x v="3"/>
    <d v="1899-12-30T14:00:00"/>
    <n v="180"/>
    <n v="45"/>
  </r>
  <r>
    <s v="ABET L4"/>
    <s v="LIMPOPO "/>
    <n v="1"/>
    <s v="WATERBERG DISTRICT"/>
    <n v="3"/>
    <s v="WARMBATHS CIRCUITS C"/>
    <n v="7131502"/>
    <s v="KRAUSE ABET CENTRE"/>
    <n v="7422"/>
    <s v="ANHC4"/>
    <x v="12"/>
    <s v="014Q1D0625"/>
    <n v="1"/>
    <m/>
    <x v="3"/>
    <d v="1899-12-30T14:00:00"/>
    <n v="180"/>
    <n v="27"/>
  </r>
  <r>
    <s v="ABET L4"/>
    <s v="LIMPOPO "/>
    <n v="1"/>
    <s v="WATERBERG DISTRICT"/>
    <n v="3"/>
    <s v="WARMBATHS CIRCUITS C"/>
    <n v="7132502"/>
    <s v="CORRECTIONAL SERVICE"/>
    <n v="7422"/>
    <s v="ANHC4"/>
    <x v="12"/>
    <s v="014Q1D0625"/>
    <n v="1"/>
    <m/>
    <x v="3"/>
    <d v="1899-12-30T14:00:00"/>
    <n v="180"/>
    <n v="11"/>
  </r>
  <r>
    <s v="ABET L4"/>
    <s v="LIMPOPO "/>
    <n v="1"/>
    <s v="WATERBERG DISTRICT"/>
    <n v="3"/>
    <s v="WARMBATHS CIRCUITS C"/>
    <n v="7133501"/>
    <s v="LENTSWETSHIPI ABET C"/>
    <n v="7422"/>
    <s v="ANHC4"/>
    <x v="12"/>
    <s v="014Q1D0625"/>
    <n v="1"/>
    <m/>
    <x v="3"/>
    <d v="1899-12-30T14:00:00"/>
    <n v="180"/>
    <n v="15"/>
  </r>
  <r>
    <s v="ABET L4"/>
    <s v="LIMPOPO "/>
    <n v="1"/>
    <s v="WATERBERG DISTRICT"/>
    <n v="3"/>
    <s v="WARMBATHS CIRCUITS C"/>
    <n v="7135501"/>
    <s v="PHOMELELO ABET CENTR"/>
    <n v="7422"/>
    <s v="ANHC4"/>
    <x v="12"/>
    <s v="014Q1D0625"/>
    <n v="1"/>
    <m/>
    <x v="3"/>
    <d v="1899-12-30T14:00:00"/>
    <n v="180"/>
    <n v="18"/>
  </r>
  <r>
    <s v="ABET L4"/>
    <s v="LIMPOPO "/>
    <n v="1"/>
    <s v="WATERBERG DISTRICT"/>
    <n v="3"/>
    <s v="WARMBATHS CIRCUITS C"/>
    <n v="7135506"/>
    <s v="BATHOPELE ABET CENTR"/>
    <n v="7422"/>
    <s v="ANHC4"/>
    <x v="12"/>
    <s v="014Q1D0625"/>
    <n v="1"/>
    <m/>
    <x v="3"/>
    <d v="1899-12-30T14:00:00"/>
    <n v="180"/>
    <n v="5"/>
  </r>
  <r>
    <s v="ABET L4"/>
    <s v="LIMPOPO "/>
    <n v="1"/>
    <s v="WATERBERG DISTRICT"/>
    <n v="4"/>
    <s v="PHALALA CIRCUITS CO-"/>
    <n v="7141507"/>
    <s v="KGOBUKI ABET CENTRE"/>
    <n v="7422"/>
    <s v="ANHC4"/>
    <x v="12"/>
    <s v="014Q1D0625"/>
    <n v="1"/>
    <m/>
    <x v="3"/>
    <d v="1899-12-30T14:00:00"/>
    <n v="180"/>
    <n v="13"/>
  </r>
  <r>
    <s v="ABET L4"/>
    <s v="LIMPOPO "/>
    <n v="1"/>
    <s v="WATERBERG DISTRICT"/>
    <n v="4"/>
    <s v="PHALALA CIRCUITS CO-"/>
    <n v="7142502"/>
    <s v="NELSONSKOP ABET CENT"/>
    <n v="7422"/>
    <s v="ANHC4"/>
    <x v="12"/>
    <s v="014Q1D0625"/>
    <n v="1"/>
    <m/>
    <x v="3"/>
    <d v="1899-12-30T14:00:00"/>
    <n v="180"/>
    <n v="5"/>
  </r>
  <r>
    <s v="ABET L4"/>
    <s v="LIMPOPO "/>
    <n v="1"/>
    <s v="WATERBERG DISTRICT"/>
    <n v="4"/>
    <s v="PHALALA CIRCUITS CO-"/>
    <n v="7144504"/>
    <s v="MOABI ABET CENTRE"/>
    <n v="7422"/>
    <s v="ANHC4"/>
    <x v="12"/>
    <s v="014Q1D0625"/>
    <n v="1"/>
    <m/>
    <x v="3"/>
    <d v="1899-12-30T14:00:00"/>
    <n v="180"/>
    <n v="11"/>
  </r>
  <r>
    <s v="ABET L4"/>
    <s v="LIMPOPO "/>
    <n v="2"/>
    <s v="CAPRICORN DISTRICT"/>
    <n v="1"/>
    <s v="BOCHUM CIRCUITS CO-O"/>
    <n v="7212501"/>
    <s v="SENWABARWANA ABET CE"/>
    <n v="7422"/>
    <s v="ANHC4"/>
    <x v="12"/>
    <s v="014Q1D0625"/>
    <n v="1"/>
    <m/>
    <x v="3"/>
    <d v="1899-12-30T14:00:00"/>
    <n v="180"/>
    <n v="19"/>
  </r>
  <r>
    <s v="ABET L4"/>
    <s v="LIMPOPO "/>
    <n v="2"/>
    <s v="CAPRICORN DISTRICT"/>
    <n v="1"/>
    <s v="BOCHUM CIRCUITS CO-O"/>
    <n v="7212503"/>
    <s v="KGOTLOANA ABET CENTR"/>
    <n v="7422"/>
    <s v="ANHC4"/>
    <x v="12"/>
    <s v="014Q1D0625"/>
    <n v="1"/>
    <m/>
    <x v="3"/>
    <d v="1899-12-30T14:00:00"/>
    <n v="180"/>
    <n v="35"/>
  </r>
  <r>
    <s v="ABET L4"/>
    <s v="LIMPOPO "/>
    <n v="2"/>
    <s v="CAPRICORN DISTRICT"/>
    <n v="1"/>
    <s v="BOCHUM CIRCUITS CO-O"/>
    <n v="7213502"/>
    <s v="HELEN FRANZ ABET CEN"/>
    <n v="7422"/>
    <s v="ANHC4"/>
    <x v="12"/>
    <s v="014Q1D0625"/>
    <n v="1"/>
    <m/>
    <x v="3"/>
    <d v="1899-12-30T14:00:00"/>
    <n v="180"/>
    <n v="39"/>
  </r>
  <r>
    <s v="ABET L4"/>
    <s v="LIMPOPO "/>
    <n v="2"/>
    <s v="CAPRICORN DISTRICT"/>
    <n v="1"/>
    <s v="BOCHUM CIRCUITS CO-O"/>
    <n v="7214502"/>
    <s v="JOHN MOLOKOMME ABET"/>
    <n v="7422"/>
    <s v="ANHC4"/>
    <x v="12"/>
    <s v="014Q1D0625"/>
    <n v="1"/>
    <m/>
    <x v="3"/>
    <d v="1899-12-30T14:00:00"/>
    <n v="180"/>
    <n v="20"/>
  </r>
  <r>
    <s v="ABET L4"/>
    <s v="LIMPOPO "/>
    <n v="2"/>
    <s v="CAPRICORN DISTRICT"/>
    <n v="2"/>
    <s v="KONEKWENA CIRCUITS C"/>
    <n v="7222505"/>
    <s v="BAKONE_ABET CENTRE"/>
    <n v="7422"/>
    <s v="ANHC4"/>
    <x v="12"/>
    <s v="014Q1D0625"/>
    <n v="1"/>
    <m/>
    <x v="3"/>
    <d v="1899-12-30T14:00:00"/>
    <n v="180"/>
    <n v="3"/>
  </r>
  <r>
    <s v="ABET L4"/>
    <s v="LIMPOPO "/>
    <n v="2"/>
    <s v="CAPRICORN DISTRICT"/>
    <n v="3"/>
    <s v="MANKWENG CIRCUITS CO"/>
    <n v="7231504"/>
    <s v="DIKOLOBE ABET CENTRE"/>
    <n v="7422"/>
    <s v="ANHC4"/>
    <x v="12"/>
    <s v="014Q1D0625"/>
    <n v="1"/>
    <m/>
    <x v="3"/>
    <d v="1899-12-30T14:00:00"/>
    <n v="180"/>
    <n v="17"/>
  </r>
  <r>
    <s v="ABET L4"/>
    <s v="LIMPOPO "/>
    <n v="2"/>
    <s v="CAPRICORN DISTRICT"/>
    <n v="3"/>
    <s v="MANKWENG CIRCUITS CO"/>
    <n v="7231509"/>
    <s v="MEGORING ABET CENTRE"/>
    <n v="7422"/>
    <s v="ANHC4"/>
    <x v="12"/>
    <s v="014Q1D0625"/>
    <n v="1"/>
    <m/>
    <x v="3"/>
    <d v="1899-12-30T14:00:00"/>
    <n v="180"/>
    <n v="27"/>
  </r>
  <r>
    <s v="ABET L4"/>
    <s v="LIMPOPO "/>
    <n v="2"/>
    <s v="CAPRICORN DISTRICT"/>
    <n v="3"/>
    <s v="MANKWENG CIRCUITS CO"/>
    <n v="7232511"/>
    <s v="MOTHIBA ABET CENTRE"/>
    <n v="7422"/>
    <s v="ANHC4"/>
    <x v="12"/>
    <s v="014Q1D0625"/>
    <n v="1"/>
    <m/>
    <x v="3"/>
    <d v="1899-12-30T14:00:00"/>
    <n v="180"/>
    <n v="14"/>
  </r>
  <r>
    <s v="ABET L4"/>
    <s v="LIMPOPO "/>
    <n v="2"/>
    <s v="CAPRICORN DISTRICT"/>
    <n v="3"/>
    <s v="MANKWENG CIRCUITS CO"/>
    <n v="7232516"/>
    <s v="NTJI-MOTHAPO ABET CE"/>
    <n v="7422"/>
    <s v="ANHC4"/>
    <x v="12"/>
    <s v="014Q1D0625"/>
    <n v="1"/>
    <m/>
    <x v="3"/>
    <d v="1899-12-30T14:00:00"/>
    <n v="180"/>
    <n v="27"/>
  </r>
  <r>
    <s v="ABET L4"/>
    <s v="LIMPOPO "/>
    <n v="2"/>
    <s v="CAPRICORN DISTRICT"/>
    <n v="3"/>
    <s v="MANKWENG CIRCUITS CO"/>
    <n v="7234516"/>
    <s v="MOTHOLO ABET CENTRE"/>
    <n v="7422"/>
    <s v="ANHC4"/>
    <x v="12"/>
    <s v="014Q1D0625"/>
    <n v="1"/>
    <m/>
    <x v="3"/>
    <d v="1899-12-30T14:00:00"/>
    <n v="180"/>
    <n v="19"/>
  </r>
  <r>
    <s v="ABET L4"/>
    <s v="LIMPOPO "/>
    <n v="2"/>
    <s v="CAPRICORN DISTRICT"/>
    <n v="3"/>
    <s v="MANKWENG CIRCUITS CO"/>
    <n v="7234518"/>
    <s v="NKOSHILO ABET CENTRE"/>
    <n v="7422"/>
    <s v="ANHC4"/>
    <x v="12"/>
    <s v="014Q1D0625"/>
    <n v="1"/>
    <m/>
    <x v="3"/>
    <d v="1899-12-30T14:00:00"/>
    <n v="180"/>
    <n v="14"/>
  </r>
  <r>
    <s v="ABET L4"/>
    <s v="LIMPOPO "/>
    <n v="2"/>
    <s v="CAPRICORN DISTRICT"/>
    <n v="3"/>
    <s v="MANKWENG CIRCUITS CO"/>
    <n v="7235507"/>
    <s v="SEBAYENG ABET CENTRE"/>
    <n v="7422"/>
    <s v="ANHC4"/>
    <x v="12"/>
    <s v="014Q1D0625"/>
    <n v="1"/>
    <m/>
    <x v="3"/>
    <d v="1899-12-30T14:00:00"/>
    <n v="180"/>
    <n v="14"/>
  </r>
  <r>
    <s v="ABET L4"/>
    <s v="LIMPOPO "/>
    <n v="2"/>
    <s v="CAPRICORN DISTRICT"/>
    <n v="3"/>
    <s v="MANKWENG CIRCUITS CO"/>
    <n v="7235508"/>
    <s v="MAPHUTO ABET CENTRE"/>
    <n v="7422"/>
    <s v="ANHC4"/>
    <x v="12"/>
    <s v="014Q1D0625"/>
    <n v="1"/>
    <m/>
    <x v="3"/>
    <d v="1899-12-30T14:00:00"/>
    <n v="180"/>
    <n v="15"/>
  </r>
  <r>
    <s v="ABET L4"/>
    <s v="LIMPOPO "/>
    <n v="2"/>
    <s v="CAPRICORN DISTRICT"/>
    <n v="4"/>
    <s v="MOGODUMO CIRCUITS CO"/>
    <n v="7242506"/>
    <s v="FEKE AET CENTRE"/>
    <n v="7422"/>
    <s v="ANHC4"/>
    <x v="12"/>
    <s v="014Q1D0625"/>
    <n v="1"/>
    <m/>
    <x v="3"/>
    <d v="1899-12-30T14:00:00"/>
    <n v="180"/>
    <n v="29"/>
  </r>
  <r>
    <s v="ABET L4"/>
    <s v="LIMPOPO "/>
    <n v="2"/>
    <s v="CAPRICORN DISTRICT"/>
    <n v="4"/>
    <s v="MOGODUMO CIRCUITS CO"/>
    <n v="7243501"/>
    <s v="BOLOPA AET CENTRE"/>
    <n v="7422"/>
    <s v="ANHC4"/>
    <x v="12"/>
    <s v="014Q1D0625"/>
    <n v="1"/>
    <m/>
    <x v="3"/>
    <d v="1899-12-30T14:00:00"/>
    <n v="180"/>
    <n v="10"/>
  </r>
  <r>
    <s v="ABET L4"/>
    <s v="LIMPOPO "/>
    <n v="2"/>
    <s v="CAPRICORN DISTRICT"/>
    <n v="4"/>
    <s v="MOGODUMO CIRCUITS CO"/>
    <n v="7245508"/>
    <s v="MALEMATI ABET CENTRE"/>
    <n v="7422"/>
    <s v="ANHC4"/>
    <x v="12"/>
    <s v="014Q1D0625"/>
    <n v="1"/>
    <m/>
    <x v="3"/>
    <d v="1899-12-30T14:00:00"/>
    <n v="180"/>
    <n v="25"/>
  </r>
  <r>
    <s v="ABET L4"/>
    <s v="LIMPOPO "/>
    <n v="2"/>
    <s v="CAPRICORN DISTRICT"/>
    <n v="4"/>
    <s v="MOGODUMO CIRCUITS CO"/>
    <n v="7245511"/>
    <s v="THOKGWANENG ABET CEN"/>
    <n v="7422"/>
    <s v="ANHC4"/>
    <x v="12"/>
    <s v="014Q1D0625"/>
    <n v="1"/>
    <m/>
    <x v="3"/>
    <d v="1899-12-30T14:00:00"/>
    <n v="180"/>
    <n v="8"/>
  </r>
  <r>
    <s v="ABET L4"/>
    <s v="LIMPOPO "/>
    <n v="2"/>
    <s v="CAPRICORN DISTRICT"/>
    <n v="4"/>
    <s v="MOGODUMO CIRCUITS CO"/>
    <n v="7245514"/>
    <s v="MAFEFE TRADITIONAL A"/>
    <n v="7422"/>
    <s v="ANHC4"/>
    <x v="12"/>
    <s v="014Q1D0625"/>
    <n v="1"/>
    <m/>
    <x v="3"/>
    <d v="1899-12-30T14:00:00"/>
    <n v="180"/>
    <n v="12"/>
  </r>
  <r>
    <s v="ABET L4"/>
    <s v="LIMPOPO "/>
    <n v="2"/>
    <s v="CAPRICORN DISTRICT"/>
    <n v="4"/>
    <s v="MOGODUMO CIRCUITS CO"/>
    <n v="7245516"/>
    <s v="THABAMOOPO HOSPITAL"/>
    <n v="7422"/>
    <s v="ANHC4"/>
    <x v="12"/>
    <s v="014Q1D0625"/>
    <n v="1"/>
    <m/>
    <x v="3"/>
    <d v="1899-12-30T14:00:00"/>
    <n v="180"/>
    <n v="35"/>
  </r>
  <r>
    <s v="ABET L4"/>
    <s v="LIMPOPO "/>
    <n v="2"/>
    <s v="CAPRICORN DISTRICT"/>
    <n v="4"/>
    <s v="MOGODUMO CIRCUITS CO"/>
    <n v="7245518"/>
    <s v="HLAGATSE AET CENTRE"/>
    <n v="7422"/>
    <s v="ANHC4"/>
    <x v="12"/>
    <s v="014Q1D0625"/>
    <n v="1"/>
    <m/>
    <x v="3"/>
    <d v="1899-12-30T14:00:00"/>
    <n v="180"/>
    <n v="24"/>
  </r>
  <r>
    <s v="ABET L4"/>
    <s v="LIMPOPO "/>
    <n v="2"/>
    <s v="CAPRICORN DISTRICT"/>
    <n v="5"/>
    <s v="POLOKWANE CIRCUITS C"/>
    <n v="7253502"/>
    <s v="HOSEA AET CENTRE"/>
    <n v="7422"/>
    <s v="ANHC4"/>
    <x v="12"/>
    <s v="014Q1D0625"/>
    <n v="1"/>
    <m/>
    <x v="3"/>
    <d v="1899-12-30T14:00:00"/>
    <n v="180"/>
    <n v="38"/>
  </r>
  <r>
    <s v="ABET L4"/>
    <s v="LIMPOPO "/>
    <n v="2"/>
    <s v="CAPRICORN DISTRICT"/>
    <n v="5"/>
    <s v="POLOKWANE CIRCUITS C"/>
    <n v="7254503"/>
    <s v="MAKWEYA ABET CENTRE"/>
    <n v="7422"/>
    <s v="ANHC4"/>
    <x v="12"/>
    <s v="014Q1D0625"/>
    <n v="1"/>
    <m/>
    <x v="3"/>
    <d v="1899-12-30T14:00:00"/>
    <n v="180"/>
    <n v="30"/>
  </r>
  <r>
    <s v="ABET L4"/>
    <s v="LIMPOPO "/>
    <n v="2"/>
    <s v="CAPRICORN DISTRICT"/>
    <n v="5"/>
    <s v="POLOKWANE CIRCUITS C"/>
    <n v="7254508"/>
    <s v="REV.M.P. MALATJI ABE"/>
    <n v="7422"/>
    <s v="ANHC4"/>
    <x v="12"/>
    <s v="014Q1D0625"/>
    <n v="1"/>
    <m/>
    <x v="3"/>
    <d v="1899-12-30T14:00:00"/>
    <n v="180"/>
    <n v="19"/>
  </r>
  <r>
    <s v="ABET L4"/>
    <s v="LIMPOPO "/>
    <n v="2"/>
    <s v="CAPRICORN DISTRICT"/>
    <n v="5"/>
    <s v="POLOKWANE CIRCUITS C"/>
    <n v="7254512"/>
    <s v="MOKGOBA ABET CENTRE"/>
    <n v="7422"/>
    <s v="ANHC4"/>
    <x v="12"/>
    <s v="014Q1D0625"/>
    <n v="1"/>
    <m/>
    <x v="3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22"/>
    <s v="ANHC4"/>
    <x v="12"/>
    <s v="014Q1D0625"/>
    <n v="1"/>
    <m/>
    <x v="3"/>
    <d v="1899-12-30T14:00:00"/>
    <n v="180"/>
    <n v="29"/>
  </r>
  <r>
    <s v="ABET L4"/>
    <s v="LIMPOPO "/>
    <n v="2"/>
    <s v="CAPRICORN DISTRICT"/>
    <n v="5"/>
    <s v="POLOKWANE CIRCUITS C"/>
    <n v="7255516"/>
    <s v="SESHEGO HOSPITAL CEN"/>
    <n v="7422"/>
    <s v="ANHC4"/>
    <x v="12"/>
    <s v="014Q1D0625"/>
    <n v="1"/>
    <m/>
    <x v="3"/>
    <d v="1899-12-30T14:00:00"/>
    <n v="180"/>
    <n v="29"/>
  </r>
  <r>
    <s v="ABET L4"/>
    <s v="LIMPOPO "/>
    <n v="2"/>
    <s v="CAPRICORN DISTRICT"/>
    <n v="5"/>
    <s v="POLOKWANE CIRCUITS C"/>
    <n v="7255517"/>
    <s v="MILITARY BASE ABET C"/>
    <n v="7422"/>
    <s v="ANHC4"/>
    <x v="12"/>
    <s v="014Q1D0625"/>
    <n v="1"/>
    <m/>
    <x v="3"/>
    <d v="1899-12-30T14:00:00"/>
    <n v="180"/>
    <n v="7"/>
  </r>
  <r>
    <s v="ABET L4"/>
    <s v="LIMPOPO "/>
    <n v="2"/>
    <s v="CAPRICORN DISTRICT"/>
    <n v="6"/>
    <s v="ZEBEDIELA CIRCUITS C"/>
    <n v="7261504"/>
    <s v="MAKGWADING ABET CENT"/>
    <n v="7422"/>
    <s v="ANHC4"/>
    <x v="12"/>
    <s v="014Q1D0625"/>
    <n v="1"/>
    <m/>
    <x v="3"/>
    <d v="1899-12-30T14:00:00"/>
    <n v="180"/>
    <n v="21"/>
  </r>
  <r>
    <s v="ABET L4"/>
    <s v="LIMPOPO "/>
    <n v="2"/>
    <s v="CAPRICORN DISTRICT"/>
    <n v="6"/>
    <s v="ZEBEDIELA CIRCUITS C"/>
    <n v="7263501"/>
    <s v="TINTELA ABET CENTRE"/>
    <n v="7422"/>
    <s v="ANHC4"/>
    <x v="12"/>
    <s v="014Q1D0625"/>
    <n v="1"/>
    <m/>
    <x v="3"/>
    <d v="1899-12-30T14:00:00"/>
    <n v="180"/>
    <n v="32"/>
  </r>
  <r>
    <s v="ABET L4"/>
    <s v="LIMPOPO "/>
    <n v="2"/>
    <s v="CAPRICORN DISTRICT"/>
    <n v="7"/>
    <s v="SEKGOSESE CIRCUITS C"/>
    <n v="7272504"/>
    <s v="MOSIMA ABET CENTRE"/>
    <n v="7422"/>
    <s v="ANHC4"/>
    <x v="12"/>
    <s v="014Q1D0625"/>
    <n v="1"/>
    <m/>
    <x v="3"/>
    <d v="1899-12-30T14:00:00"/>
    <n v="180"/>
    <n v="14"/>
  </r>
  <r>
    <s v="ABET L4"/>
    <s v="LIMPOPO "/>
    <n v="2"/>
    <s v="CAPRICORN DISTRICT"/>
    <n v="7"/>
    <s v="SEKGOSESE CIRCUITS C"/>
    <n v="7272508"/>
    <s v="RAMOTLHALE ABET CENT"/>
    <n v="7422"/>
    <s v="ANHC4"/>
    <x v="12"/>
    <s v="014Q1D0625"/>
    <n v="1"/>
    <m/>
    <x v="3"/>
    <d v="1899-12-30T14:00:00"/>
    <n v="180"/>
    <n v="30"/>
  </r>
  <r>
    <s v="ABET L4"/>
    <s v="LIMPOPO "/>
    <n v="2"/>
    <s v="CAPRICORN DISTRICT"/>
    <n v="7"/>
    <s v="SEKGOSESE CIRCUITS C"/>
    <n v="7272509"/>
    <s v="LEPHALALA ABET CENTR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1"/>
    <s v="MALAMULELE CIRCUITS"/>
    <n v="7311504"/>
    <s v="PUBLIC WORKS ABET CE"/>
    <n v="7422"/>
    <s v="ANHC4"/>
    <x v="12"/>
    <s v="014Q1D0625"/>
    <n v="1"/>
    <m/>
    <x v="3"/>
    <d v="1899-12-30T14:00:00"/>
    <n v="180"/>
    <n v="38"/>
  </r>
  <r>
    <s v="ABET L4"/>
    <s v="LIMPOPO "/>
    <n v="3"/>
    <s v="VHEMBE DISTRICT"/>
    <n v="1"/>
    <s v="MALAMULELE CIRCUITS"/>
    <n v="7312503"/>
    <s v="HOJI ABET CENTRE"/>
    <n v="7422"/>
    <s v="ANHC4"/>
    <x v="12"/>
    <s v="014Q1D0625"/>
    <n v="1"/>
    <m/>
    <x v="3"/>
    <d v="1899-12-30T14:00:00"/>
    <n v="180"/>
    <n v="4"/>
  </r>
  <r>
    <s v="ABET L4"/>
    <s v="LIMPOPO "/>
    <n v="3"/>
    <s v="VHEMBE DISTRICT"/>
    <n v="1"/>
    <s v="MALAMULELE CIRCUITS"/>
    <n v="7312504"/>
    <s v="NYAVANI AET CENTRE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1"/>
    <s v="MALAMULELE CIRCUITS"/>
    <n v="7313502"/>
    <s v="MAKAHLULE-IKHWELO AB"/>
    <n v="7422"/>
    <s v="ANHC4"/>
    <x v="12"/>
    <s v="014Q1D0625"/>
    <n v="1"/>
    <m/>
    <x v="3"/>
    <d v="1899-12-30T14:00:00"/>
    <n v="180"/>
    <n v="16"/>
  </r>
  <r>
    <s v="ABET L4"/>
    <s v="LIMPOPO "/>
    <n v="3"/>
    <s v="VHEMBE DISTRICT"/>
    <n v="1"/>
    <s v="MALAMULELE CIRCUITS"/>
    <n v="7313503"/>
    <s v="MAGOMANI ADULT LEARN"/>
    <n v="7422"/>
    <s v="ANHC4"/>
    <x v="12"/>
    <s v="014Q1D0625"/>
    <n v="1"/>
    <m/>
    <x v="3"/>
    <d v="1899-12-30T14:00:00"/>
    <n v="180"/>
    <n v="8"/>
  </r>
  <r>
    <s v="ABET L4"/>
    <s v="LIMPOPO "/>
    <n v="3"/>
    <s v="VHEMBE DISTRICT"/>
    <n v="1"/>
    <s v="MALAMULELE CIRCUITS"/>
    <n v="7313517"/>
    <s v="BOTSOLENI ABET CENTR"/>
    <n v="7422"/>
    <s v="ANHC4"/>
    <x v="12"/>
    <s v="014Q1D0625"/>
    <n v="1"/>
    <m/>
    <x v="3"/>
    <d v="1899-12-30T14:00:00"/>
    <n v="180"/>
    <n v="26"/>
  </r>
  <r>
    <s v="ABET L4"/>
    <s v="LIMPOPO "/>
    <n v="3"/>
    <s v="VHEMBE DISTRICT"/>
    <n v="1"/>
    <s v="MALAMULELE CIRCUITS"/>
    <n v="7313518"/>
    <s v="VONGANI AET CENTRE"/>
    <n v="7422"/>
    <s v="ANHC4"/>
    <x v="12"/>
    <s v="014Q1D0625"/>
    <n v="1"/>
    <m/>
    <x v="3"/>
    <d v="1899-12-30T14:00:00"/>
    <n v="180"/>
    <n v="27"/>
  </r>
  <r>
    <s v="ABET L4"/>
    <s v="LIMPOPO "/>
    <n v="3"/>
    <s v="VHEMBE DISTRICT"/>
    <n v="1"/>
    <s v="MALAMULELE CIRCUITS"/>
    <n v="7314518"/>
    <s v="TWANANANI ABET CENTR"/>
    <n v="7422"/>
    <s v="ANHC4"/>
    <x v="12"/>
    <s v="014Q1D0625"/>
    <n v="1"/>
    <m/>
    <x v="3"/>
    <d v="1899-12-30T14:00:00"/>
    <n v="180"/>
    <n v="11"/>
  </r>
  <r>
    <s v="ABET L4"/>
    <s v="LIMPOPO "/>
    <n v="3"/>
    <s v="VHEMBE DISTRICT"/>
    <n v="1"/>
    <s v="MALAMULELE CIRCUITS"/>
    <n v="7315520"/>
    <s v="GABA ABET CENTRE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1"/>
    <s v="MALAMULELE CIRCUITS"/>
    <n v="7315521"/>
    <s v="MASETONI ABET CENTRE"/>
    <n v="7422"/>
    <s v="ANHC4"/>
    <x v="12"/>
    <s v="014Q1D0625"/>
    <n v="1"/>
    <m/>
    <x v="3"/>
    <d v="1899-12-30T14:00:00"/>
    <n v="180"/>
    <n v="27"/>
  </r>
  <r>
    <s v="ABET L4"/>
    <s v="LIMPOPO "/>
    <n v="3"/>
    <s v="VHEMBE DISTRICT"/>
    <n v="1"/>
    <s v="MALAMULELE CIRCUITS"/>
    <n v="7315523"/>
    <s v="SINGWEDZI EMPC ABET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1"/>
    <s v="MALAMULELE CIRCUITS"/>
    <n v="7315527"/>
    <s v="LUKALO AET CENTRE"/>
    <n v="7422"/>
    <s v="ANHC4"/>
    <x v="12"/>
    <s v="014Q1D0625"/>
    <n v="1"/>
    <m/>
    <x v="3"/>
    <d v="1899-12-30T14:00:00"/>
    <n v="180"/>
    <n v="32"/>
  </r>
  <r>
    <s v="ABET L4"/>
    <s v="LIMPOPO "/>
    <n v="3"/>
    <s v="VHEMBE DISTRICT"/>
    <n v="2"/>
    <s v="MUTALE CIRCUITS CO-O"/>
    <n v="7321508"/>
    <s v="TSHIOMBO ABET CENTRE"/>
    <n v="7422"/>
    <s v="ANHC4"/>
    <x v="12"/>
    <s v="014Q1D0625"/>
    <n v="1"/>
    <m/>
    <x v="3"/>
    <d v="1899-12-30T14:00:00"/>
    <n v="180"/>
    <n v="24"/>
  </r>
  <r>
    <s v="ABET L4"/>
    <s v="LIMPOPO "/>
    <n v="3"/>
    <s v="VHEMBE DISTRICT"/>
    <n v="2"/>
    <s v="MUTALE CIRCUITS CO-O"/>
    <n v="7321509"/>
    <s v="MARAXWE ABET CENTRE"/>
    <n v="7422"/>
    <s v="ANHC4"/>
    <x v="12"/>
    <s v="014Q1D0625"/>
    <n v="1"/>
    <m/>
    <x v="3"/>
    <d v="1899-12-30T14:00:00"/>
    <n v="180"/>
    <n v="13"/>
  </r>
  <r>
    <s v="ABET L4"/>
    <s v="LIMPOPO "/>
    <n v="3"/>
    <s v="VHEMBE DISTRICT"/>
    <n v="2"/>
    <s v="MUTALE CIRCUITS CO-O"/>
    <n v="7322504"/>
    <s v="MUSWODI ABET CENTRE"/>
    <n v="7422"/>
    <s v="ANHC4"/>
    <x v="12"/>
    <s v="014Q1D0625"/>
    <n v="1"/>
    <m/>
    <x v="3"/>
    <d v="1899-12-30T14:00:00"/>
    <n v="180"/>
    <n v="21"/>
  </r>
  <r>
    <s v="ABET L4"/>
    <s v="LIMPOPO "/>
    <n v="3"/>
    <s v="VHEMBE DISTRICT"/>
    <n v="2"/>
    <s v="MUTALE CIRCUITS CO-O"/>
    <n v="7322509"/>
    <s v="TSHIPISE ABET CENTRE"/>
    <n v="7422"/>
    <s v="ANHC4"/>
    <x v="12"/>
    <s v="014Q1D0625"/>
    <n v="1"/>
    <m/>
    <x v="3"/>
    <d v="1899-12-30T14:00:00"/>
    <n v="180"/>
    <n v="14"/>
  </r>
  <r>
    <s v="ABET L4"/>
    <s v="LIMPOPO "/>
    <n v="3"/>
    <s v="VHEMBE DISTRICT"/>
    <n v="2"/>
    <s v="MUTALE CIRCUITS CO-O"/>
    <n v="7322514"/>
    <s v="MUKUNUNDE AET CENTRE"/>
    <n v="7422"/>
    <s v="ANHC4"/>
    <x v="12"/>
    <s v="014Q1D0625"/>
    <n v="1"/>
    <m/>
    <x v="3"/>
    <d v="1899-12-30T14:00:00"/>
    <n v="180"/>
    <n v="11"/>
  </r>
  <r>
    <s v="ABET L4"/>
    <s v="LIMPOPO "/>
    <n v="3"/>
    <s v="VHEMBE DISTRICT"/>
    <n v="2"/>
    <s v="MUTALE CIRCUITS CO-O"/>
    <n v="7323501"/>
    <s v="VHURIVHURI ABET CENT"/>
    <n v="7422"/>
    <s v="ANHC4"/>
    <x v="12"/>
    <s v="014Q1D0625"/>
    <n v="1"/>
    <m/>
    <x v="3"/>
    <d v="1899-12-30T14:00:00"/>
    <n v="180"/>
    <n v="25"/>
  </r>
  <r>
    <s v="ABET L4"/>
    <s v="LIMPOPO "/>
    <n v="3"/>
    <s v="VHEMBE DISTRICT"/>
    <n v="2"/>
    <s v="MUTALE CIRCUITS CO-O"/>
    <n v="7324507"/>
    <s v="LUKAU ADULT CENTRE"/>
    <n v="7422"/>
    <s v="ANHC4"/>
    <x v="12"/>
    <s v="014Q1D0625"/>
    <n v="1"/>
    <m/>
    <x v="3"/>
    <d v="1899-12-30T14:00:00"/>
    <n v="180"/>
    <n v="31"/>
  </r>
  <r>
    <s v="ABET L4"/>
    <s v="LIMPOPO "/>
    <n v="3"/>
    <s v="VHEMBE DISTRICT"/>
    <n v="2"/>
    <s v="MUTALE CIRCUITS CO-O"/>
    <n v="7324519"/>
    <s v="TSHIDONGOLOLWE ABET"/>
    <n v="7422"/>
    <s v="ANHC4"/>
    <x v="12"/>
    <s v="014Q1D0625"/>
    <n v="1"/>
    <m/>
    <x v="3"/>
    <d v="1899-12-30T14:00:00"/>
    <n v="180"/>
    <n v="10"/>
  </r>
  <r>
    <s v="ABET L4"/>
    <s v="LIMPOPO "/>
    <n v="3"/>
    <s v="VHEMBE DISTRICT"/>
    <n v="2"/>
    <s v="MUTALE CIRCUITS CO-O"/>
    <n v="7324523"/>
    <s v="TSHIKONDENI ABET CEN"/>
    <n v="7422"/>
    <s v="ANHC4"/>
    <x v="12"/>
    <s v="014Q1D0625"/>
    <n v="1"/>
    <m/>
    <x v="3"/>
    <d v="1899-12-30T14:00:00"/>
    <n v="180"/>
    <n v="15"/>
  </r>
  <r>
    <s v="ABET L4"/>
    <s v="LIMPOPO "/>
    <n v="3"/>
    <s v="VHEMBE DISTRICT"/>
    <n v="2"/>
    <s v="MUTALE CIRCUITS CO-O"/>
    <n v="7324524"/>
    <s v="MUFULWI ABET CENTRE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2"/>
    <s v="MUTALE CIRCUITS CO-O"/>
    <n v="7324526"/>
    <s v="MBONENI ABET CENTRE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3"/>
    <s v="SEKGOSESE CIRCUITS C"/>
    <n v="7331502"/>
    <s v="MAANDAMAHULU ABET CE"/>
    <n v="7422"/>
    <s v="ANHC4"/>
    <x v="12"/>
    <s v="014Q1D0625"/>
    <n v="1"/>
    <m/>
    <x v="3"/>
    <d v="1899-12-30T14:00:00"/>
    <n v="180"/>
    <n v="21"/>
  </r>
  <r>
    <s v="ABET L4"/>
    <s v="LIMPOPO "/>
    <n v="3"/>
    <s v="VHEMBE DISTRICT"/>
    <n v="4"/>
    <s v="SOUTHPANSBURG CIRCUI"/>
    <n v="7341511"/>
    <s v="SILOAM AET CENTRE"/>
    <n v="7422"/>
    <s v="ANHC4"/>
    <x v="12"/>
    <s v="014Q1D0625"/>
    <n v="1"/>
    <m/>
    <x v="3"/>
    <d v="1899-12-30T14:00:00"/>
    <n v="180"/>
    <n v="35"/>
  </r>
  <r>
    <s v="ABET L4"/>
    <s v="LIMPOPO "/>
    <n v="3"/>
    <s v="VHEMBE DISTRICT"/>
    <n v="4"/>
    <s v="SOUTHPANSBURG CIRCUI"/>
    <n v="7341512"/>
    <s v="MUDUNUNGU AET CENTRE"/>
    <n v="7422"/>
    <s v="ANHC4"/>
    <x v="12"/>
    <s v="014Q1D0625"/>
    <n v="1"/>
    <m/>
    <x v="3"/>
    <d v="1899-12-30T14:00:00"/>
    <n v="180"/>
    <n v="11"/>
  </r>
  <r>
    <s v="ABET L4"/>
    <s v="LIMPOPO "/>
    <n v="3"/>
    <s v="VHEMBE DISTRICT"/>
    <n v="4"/>
    <s v="SOUTHPANSBURG CIRCUI"/>
    <n v="7342513"/>
    <s v="MAWONI ABET CENTRE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4"/>
    <s v="SOUTHPANSBURG CIRCUI"/>
    <n v="7342517"/>
    <s v="DZUMBATHOHO ADULT LE"/>
    <n v="7422"/>
    <s v="ANHC4"/>
    <x v="12"/>
    <s v="014Q1D0625"/>
    <n v="1"/>
    <m/>
    <x v="3"/>
    <d v="1899-12-30T14:00:00"/>
    <n v="180"/>
    <n v="5"/>
  </r>
  <r>
    <s v="ABET L4"/>
    <s v="LIMPOPO "/>
    <n v="3"/>
    <s v="VHEMBE DISTRICT"/>
    <n v="4"/>
    <s v="SOUTHPANSBURG CIRCUI"/>
    <n v="7343502"/>
    <s v="MUGIDANE ABET LEARNI"/>
    <n v="7422"/>
    <s v="ANHC4"/>
    <x v="12"/>
    <s v="014Q1D0625"/>
    <n v="1"/>
    <m/>
    <x v="3"/>
    <d v="1899-12-30T14:00:00"/>
    <n v="180"/>
    <n v="19"/>
  </r>
  <r>
    <s v="ABET L4"/>
    <s v="LIMPOPO "/>
    <n v="3"/>
    <s v="VHEMBE DISTRICT"/>
    <n v="4"/>
    <s v="SOUTHPANSBURG CIRCUI"/>
    <n v="7343504"/>
    <s v="TSHIKOVHANI ABET CEN"/>
    <n v="7422"/>
    <s v="ANHC4"/>
    <x v="12"/>
    <s v="014Q1D0625"/>
    <n v="1"/>
    <m/>
    <x v="3"/>
    <d v="1899-12-30T14:00:00"/>
    <n v="180"/>
    <n v="4"/>
  </r>
  <r>
    <s v="ABET L4"/>
    <s v="LIMPOPO "/>
    <n v="3"/>
    <s v="VHEMBE DISTRICT"/>
    <n v="4"/>
    <s v="SOUTHPANSBURG CIRCUI"/>
    <n v="7343511"/>
    <s v="THUSANO ABET CENTRE"/>
    <n v="7422"/>
    <s v="ANHC4"/>
    <x v="12"/>
    <s v="014Q1D0625"/>
    <n v="1"/>
    <m/>
    <x v="3"/>
    <d v="1899-12-30T14:00:00"/>
    <n v="180"/>
    <n v="1"/>
  </r>
  <r>
    <s v="ABET L4"/>
    <s v="LIMPOPO "/>
    <n v="3"/>
    <s v="VHEMBE DISTRICT"/>
    <n v="4"/>
    <s v="SOUTHPANSBURG CIRCUI"/>
    <n v="7343519"/>
    <s v="MASEDI ABET CENTRE"/>
    <n v="7422"/>
    <s v="ANHC4"/>
    <x v="12"/>
    <s v="014Q1D0625"/>
    <n v="1"/>
    <m/>
    <x v="3"/>
    <d v="1899-12-30T14:00:00"/>
    <n v="180"/>
    <n v="14"/>
  </r>
  <r>
    <s v="ABET L4"/>
    <s v="LIMPOPO "/>
    <n v="3"/>
    <s v="VHEMBE DISTRICT"/>
    <n v="4"/>
    <s v="SOUTHPANSBURG CIRCUI"/>
    <n v="7343522"/>
    <s v="MATHEDE AET CENTRE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4"/>
    <s v="SOUTHPANSBURG CIRCUI"/>
    <n v="7344517"/>
    <s v="MUSINA ABET CENTRE"/>
    <n v="7422"/>
    <s v="ANHC4"/>
    <x v="12"/>
    <s v="014Q1D0625"/>
    <n v="1"/>
    <m/>
    <x v="3"/>
    <d v="1899-12-30T14:00:00"/>
    <n v="180"/>
    <n v="39"/>
  </r>
  <r>
    <s v="ABET L4"/>
    <s v="LIMPOPO "/>
    <n v="3"/>
    <s v="VHEMBE DISTRICT"/>
    <n v="4"/>
    <s v="SOUTHPANSBURG CIRCUI"/>
    <n v="7345514"/>
    <s v="MADABANI ABET CENTRE"/>
    <n v="7422"/>
    <s v="ANHC4"/>
    <x v="12"/>
    <s v="014Q1D0625"/>
    <n v="1"/>
    <m/>
    <x v="3"/>
    <d v="1899-12-30T14:00:00"/>
    <n v="180"/>
    <n v="19"/>
  </r>
  <r>
    <s v="ABET L4"/>
    <s v="LIMPOPO "/>
    <n v="3"/>
    <s v="VHEMBE DISTRICT"/>
    <n v="5"/>
    <s v="THOHOYANDOU CIRCUITS"/>
    <n v="7351504"/>
    <s v="MUVHI-TSHIKOVHA ABET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5"/>
    <s v="THOHOYANDOU CIRCUITS"/>
    <n v="7351505"/>
    <s v="TSHINETSE ABET CENTR"/>
    <n v="7422"/>
    <s v="ANHC4"/>
    <x v="12"/>
    <s v="014Q1D0625"/>
    <n v="1"/>
    <m/>
    <x v="3"/>
    <d v="1899-12-30T14:00:00"/>
    <n v="180"/>
    <n v="12"/>
  </r>
  <r>
    <s v="ABET L4"/>
    <s v="LIMPOPO "/>
    <n v="3"/>
    <s v="VHEMBE DISTRICT"/>
    <n v="5"/>
    <s v="THOHOYANDOU CIRCUITS"/>
    <n v="7351507"/>
    <s v="MULEDANE ABET CENTRE"/>
    <n v="7422"/>
    <s v="ANHC4"/>
    <x v="12"/>
    <s v="014Q1D0625"/>
    <n v="1"/>
    <m/>
    <x v="3"/>
    <d v="1899-12-30T14:00:00"/>
    <n v="180"/>
    <n v="29"/>
  </r>
  <r>
    <s v="ABET L4"/>
    <s v="LIMPOPO "/>
    <n v="3"/>
    <s v="VHEMBE DISTRICT"/>
    <n v="5"/>
    <s v="THOHOYANDOU CIRCUITS"/>
    <n v="7352507"/>
    <s v="MATATSHE PRISON CENT"/>
    <n v="7422"/>
    <s v="ANHC4"/>
    <x v="12"/>
    <s v="014Q1D0625"/>
    <n v="1"/>
    <m/>
    <x v="3"/>
    <d v="1899-12-30T14:00:00"/>
    <n v="180"/>
    <n v="16"/>
  </r>
  <r>
    <s v="ABET L4"/>
    <s v="LIMPOPO "/>
    <n v="3"/>
    <s v="VHEMBE DISTRICT"/>
    <n v="5"/>
    <s v="THOHOYANDOU CIRCUITS"/>
    <n v="7352509"/>
    <s v="REDEEMING ABET CENTR"/>
    <n v="7422"/>
    <s v="ANHC4"/>
    <x v="12"/>
    <s v="014Q1D0625"/>
    <n v="1"/>
    <m/>
    <x v="3"/>
    <d v="1899-12-30T14:00:00"/>
    <n v="180"/>
    <n v="40"/>
  </r>
  <r>
    <s v="ABET L4"/>
    <s v="LIMPOPO "/>
    <n v="3"/>
    <s v="VHEMBE DISTRICT"/>
    <n v="5"/>
    <s v="THOHOYANDOU CIRCUITS"/>
    <n v="7352510"/>
    <s v="RAMUSHASHA ABET CENT"/>
    <n v="7422"/>
    <s v="ANHC4"/>
    <x v="12"/>
    <s v="014Q1D0625"/>
    <n v="1"/>
    <m/>
    <x v="3"/>
    <d v="1899-12-30T14:00:00"/>
    <n v="180"/>
    <n v="26"/>
  </r>
  <r>
    <s v="ABET L4"/>
    <s v="LIMPOPO "/>
    <n v="3"/>
    <s v="VHEMBE DISTRICT"/>
    <n v="5"/>
    <s v="THOHOYANDOU CIRCUITS"/>
    <n v="7354502"/>
    <s v="MAKWARELA ABET CENTR"/>
    <n v="7422"/>
    <s v="ANHC4"/>
    <x v="12"/>
    <s v="014Q1D0625"/>
    <n v="1"/>
    <m/>
    <x v="3"/>
    <d v="1899-12-30T14:00:00"/>
    <n v="180"/>
    <n v="78"/>
  </r>
  <r>
    <s v="ABET L4"/>
    <s v="LIMPOPO "/>
    <n v="3"/>
    <s v="VHEMBE DISTRICT"/>
    <n v="5"/>
    <s v="THOHOYANDOU CIRCUITS"/>
    <n v="7354503"/>
    <s v="MADZIVHANDILA ABET C"/>
    <n v="7422"/>
    <s v="ANHC4"/>
    <x v="12"/>
    <s v="014Q1D0625"/>
    <n v="1"/>
    <m/>
    <x v="3"/>
    <d v="1899-12-30T14:00:00"/>
    <n v="180"/>
    <n v="29"/>
  </r>
  <r>
    <s v="ABET L4"/>
    <s v="LIMPOPO "/>
    <n v="3"/>
    <s v="VHEMBE DISTRICT"/>
    <n v="5"/>
    <s v="THOHOYANDOU CIRCUITS"/>
    <n v="7354507"/>
    <s v="BUNZHE ABET CENTRE"/>
    <n v="7422"/>
    <s v="ANHC4"/>
    <x v="12"/>
    <s v="014Q1D0625"/>
    <n v="1"/>
    <m/>
    <x v="3"/>
    <d v="1899-12-30T14:00:00"/>
    <n v="180"/>
    <n v="11"/>
  </r>
  <r>
    <s v="ABET L4"/>
    <s v="LIMPOPO "/>
    <n v="3"/>
    <s v="VHEMBE DISTRICT"/>
    <n v="5"/>
    <s v="THOHOYANDOU CIRCUITS"/>
    <n v="7355506"/>
    <s v="MATONDONI LEARNING C"/>
    <n v="7422"/>
    <s v="ANHC4"/>
    <x v="12"/>
    <s v="014Q1D0625"/>
    <n v="1"/>
    <m/>
    <x v="3"/>
    <d v="1899-12-30T14:00:00"/>
    <n v="180"/>
    <n v="14"/>
  </r>
  <r>
    <s v="ABET L4"/>
    <s v="LIMPOPO "/>
    <n v="3"/>
    <s v="VHEMBE DISTRICT"/>
    <n v="5"/>
    <s v="THOHOYANDOU CIRCUITS"/>
    <n v="7355511"/>
    <s v="NGUDZA ABET CENTRE"/>
    <n v="7422"/>
    <s v="ANHC4"/>
    <x v="12"/>
    <s v="014Q1D0625"/>
    <n v="1"/>
    <m/>
    <x v="3"/>
    <d v="1899-12-30T14:00:00"/>
    <n v="180"/>
    <n v="17"/>
  </r>
  <r>
    <s v="ABET L4"/>
    <s v="LIMPOPO "/>
    <n v="3"/>
    <s v="VHEMBE DISTRICT"/>
    <n v="6"/>
    <s v="VUWANI CIRCUITS CO-O"/>
    <n v="7361501"/>
    <s v="TSHILIDZINI ABET CEN"/>
    <n v="7422"/>
    <s v="ANHC4"/>
    <x v="12"/>
    <s v="014Q1D0625"/>
    <n v="1"/>
    <m/>
    <x v="3"/>
    <d v="1899-12-30T14:00:00"/>
    <n v="180"/>
    <n v="17"/>
  </r>
  <r>
    <s v="ABET L4"/>
    <s v="LIMPOPO "/>
    <n v="3"/>
    <s v="VHEMBE DISTRICT"/>
    <n v="6"/>
    <s v="VUWANI CIRCUITS CO-O"/>
    <n v="7361519"/>
    <s v="LIGEGE ABET CENTRE"/>
    <n v="7422"/>
    <s v="ANHC4"/>
    <x v="12"/>
    <s v="014Q1D0625"/>
    <n v="1"/>
    <m/>
    <x v="3"/>
    <d v="1899-12-30T14:00:00"/>
    <n v="180"/>
    <n v="9"/>
  </r>
  <r>
    <s v="ABET L4"/>
    <s v="LIMPOPO "/>
    <n v="3"/>
    <s v="VHEMBE DISTRICT"/>
    <n v="6"/>
    <s v="VUWANI CIRCUITS CO-O"/>
    <n v="7361520"/>
    <s v="DAMBALWASHE ABET CEN"/>
    <n v="7422"/>
    <s v="ANHC4"/>
    <x v="12"/>
    <s v="014Q1D0625"/>
    <n v="1"/>
    <m/>
    <x v="3"/>
    <d v="1899-12-30T14:00:00"/>
    <n v="180"/>
    <n v="35"/>
  </r>
  <r>
    <s v="ABET L4"/>
    <s v="LIMPOPO "/>
    <n v="3"/>
    <s v="VHEMBE DISTRICT"/>
    <n v="6"/>
    <s v="VUWANI CIRCUITS CO-O"/>
    <n v="7362502"/>
    <s v="MUTANGWA-MANUGU ABET"/>
    <n v="7422"/>
    <s v="ANHC4"/>
    <x v="12"/>
    <s v="014Q1D0625"/>
    <n v="1"/>
    <m/>
    <x v="3"/>
    <d v="1899-12-30T14:00:00"/>
    <n v="180"/>
    <n v="12"/>
  </r>
  <r>
    <s v="ABET L4"/>
    <s v="LIMPOPO "/>
    <n v="3"/>
    <s v="VHEMBE DISTRICT"/>
    <n v="6"/>
    <s v="VUWANI CIRCUITS CO-O"/>
    <n v="7362504"/>
    <s v="RASIVHETSHELE ABET C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6"/>
    <s v="VUWANI CIRCUITS CO-O"/>
    <n v="7363505"/>
    <s v="NONDONI ABET CENTRE"/>
    <n v="7422"/>
    <s v="ANHC4"/>
    <x v="12"/>
    <s v="014Q1D0625"/>
    <n v="1"/>
    <m/>
    <x v="3"/>
    <d v="1899-12-30T14:00:00"/>
    <n v="180"/>
    <n v="23"/>
  </r>
  <r>
    <s v="ABET L4"/>
    <s v="LIMPOPO "/>
    <n v="3"/>
    <s v="VHEMBE DISTRICT"/>
    <n v="6"/>
    <s v="VUWANI CIRCUITS CO-O"/>
    <n v="7363508"/>
    <s v="MPHENI ABET CENTRTE"/>
    <n v="7422"/>
    <s v="ANHC4"/>
    <x v="12"/>
    <s v="014Q1D0625"/>
    <n v="1"/>
    <m/>
    <x v="3"/>
    <d v="1899-12-30T14:00:00"/>
    <n v="180"/>
    <n v="8"/>
  </r>
  <r>
    <s v="ABET L4"/>
    <s v="LIMPOPO "/>
    <n v="3"/>
    <s v="VHEMBE DISTRICT"/>
    <n v="6"/>
    <s v="VUWANI CIRCUITS CO-O"/>
    <n v="7364507"/>
    <s v="MARIADZE ABET CENTRE"/>
    <n v="7422"/>
    <s v="ANHC4"/>
    <x v="12"/>
    <s v="014Q1D0625"/>
    <n v="1"/>
    <m/>
    <x v="3"/>
    <d v="1899-12-30T14:00:00"/>
    <n v="180"/>
    <n v="6"/>
  </r>
  <r>
    <s v="ABET L4"/>
    <s v="LIMPOPO "/>
    <n v="3"/>
    <s v="VHEMBE DISTRICT"/>
    <n v="6"/>
    <s v="VUWANI CIRCUITS CO-O"/>
    <n v="7364508"/>
    <s v="MANGOMANI ABET CENTR"/>
    <n v="7422"/>
    <s v="ANHC4"/>
    <x v="12"/>
    <s v="014Q1D0625"/>
    <n v="1"/>
    <m/>
    <x v="3"/>
    <d v="1899-12-30T14:00:00"/>
    <n v="180"/>
    <n v="4"/>
  </r>
  <r>
    <s v="ABET L4"/>
    <s v="LIMPOPO "/>
    <n v="3"/>
    <s v="VHEMBE DISTRICT"/>
    <n v="6"/>
    <s v="VUWANI CIRCUITS CO-O"/>
    <n v="7364515"/>
    <s v="MATSILA ABET CENTRE"/>
    <n v="7422"/>
    <s v="ANHC4"/>
    <x v="12"/>
    <s v="014Q1D0625"/>
    <n v="1"/>
    <m/>
    <x v="3"/>
    <d v="1899-12-30T14:00:00"/>
    <n v="180"/>
    <n v="4"/>
  </r>
  <r>
    <s v="ABET L4"/>
    <s v="LIMPOPO "/>
    <n v="3"/>
    <s v="VHEMBE DISTRICT"/>
    <n v="6"/>
    <s v="VUWANI CIRCUITS CO-O"/>
    <n v="7364516"/>
    <s v="FRANK MUKHASWAKULE A"/>
    <n v="7422"/>
    <s v="ANHC4"/>
    <x v="12"/>
    <s v="014Q1D0625"/>
    <n v="1"/>
    <m/>
    <x v="3"/>
    <d v="1899-12-30T14:00:00"/>
    <n v="180"/>
    <n v="6"/>
  </r>
  <r>
    <s v="ABET L4"/>
    <s v="LIMPOPO "/>
    <n v="3"/>
    <s v="VHEMBE DISTRICT"/>
    <n v="7"/>
    <s v="HLANGANENI CIRCUITS"/>
    <n v="7371502"/>
    <s v="MASHAMBA PRESIDENTIA"/>
    <n v="7422"/>
    <s v="ANHC4"/>
    <x v="12"/>
    <s v="014Q1D0625"/>
    <n v="1"/>
    <m/>
    <x v="3"/>
    <d v="1899-12-30T14:00:00"/>
    <n v="180"/>
    <n v="20"/>
  </r>
  <r>
    <s v="ABET L4"/>
    <s v="LIMPOPO "/>
    <n v="3"/>
    <s v="VHEMBE DISTRICT"/>
    <n v="7"/>
    <s v="HLANGANENI CIRCUITS"/>
    <n v="7371504"/>
    <s v="MUKHONO ABET CENTRE"/>
    <n v="7422"/>
    <s v="ANHC4"/>
    <x v="12"/>
    <s v="014Q1D0625"/>
    <n v="1"/>
    <m/>
    <x v="3"/>
    <d v="1899-12-30T14:00:00"/>
    <n v="180"/>
    <n v="22"/>
  </r>
  <r>
    <s v="ABET L4"/>
    <s v="LIMPOPO "/>
    <n v="3"/>
    <s v="VHEMBE DISTRICT"/>
    <n v="7"/>
    <s v="HLANGANENI CIRCUITS"/>
    <n v="7371505"/>
    <s v="KHAPAKHAPA ABET CENT"/>
    <n v="7422"/>
    <s v="ANHC4"/>
    <x v="12"/>
    <s v="014Q1D0625"/>
    <n v="1"/>
    <m/>
    <x v="3"/>
    <d v="1899-12-30T14:00:00"/>
    <n v="180"/>
    <n v="21"/>
  </r>
  <r>
    <s v="ABET L4"/>
    <s v="LIMPOPO "/>
    <n v="3"/>
    <s v="VHEMBE DISTRICT"/>
    <n v="7"/>
    <s v="HLANGANENI CIRCUITS"/>
    <n v="7371507"/>
    <s v="GIJA ABET CENTRE"/>
    <n v="7422"/>
    <s v="ANHC4"/>
    <x v="12"/>
    <s v="014Q1D0625"/>
    <n v="1"/>
    <m/>
    <x v="3"/>
    <d v="1899-12-30T14:00:00"/>
    <n v="180"/>
    <n v="18"/>
  </r>
  <r>
    <s v="ABET L4"/>
    <s v="LIMPOPO "/>
    <n v="3"/>
    <s v="VHEMBE DISTRICT"/>
    <n v="7"/>
    <s v="HLANGANENI CIRCUITS"/>
    <n v="7372501"/>
    <s v="SITHUMANI ABET CENTR"/>
    <n v="7422"/>
    <s v="ANHC4"/>
    <x v="12"/>
    <s v="014Q1D0625"/>
    <n v="1"/>
    <m/>
    <x v="3"/>
    <d v="1899-12-30T14:00:00"/>
    <n v="180"/>
    <n v="26"/>
  </r>
  <r>
    <s v="ABET L4"/>
    <s v="LIMPOPO "/>
    <n v="3"/>
    <s v="VHEMBE DISTRICT"/>
    <n v="7"/>
    <s v="HLANGANENI CIRCUITS"/>
    <n v="7372507"/>
    <s v="MBOKOTA  ABET CENTRE"/>
    <n v="7422"/>
    <s v="ANHC4"/>
    <x v="12"/>
    <s v="014Q1D0625"/>
    <n v="1"/>
    <m/>
    <x v="3"/>
    <d v="1899-12-30T14:00:00"/>
    <n v="180"/>
    <n v="4"/>
  </r>
  <r>
    <s v="ABET L4"/>
    <s v="LIMPOPO "/>
    <n v="3"/>
    <s v="VHEMBE DISTRICT"/>
    <n v="7"/>
    <s v="HLANGANENI CIRCUITS"/>
    <n v="7372508"/>
    <s v="XILUMANI ABET CENTRE"/>
    <n v="7422"/>
    <s v="ANHC4"/>
    <x v="12"/>
    <s v="014Q1D0625"/>
    <n v="1"/>
    <m/>
    <x v="3"/>
    <d v="1899-12-30T14:00:00"/>
    <n v="180"/>
    <n v="9"/>
  </r>
  <r>
    <s v="ABET L4"/>
    <s v="LIMPOPO "/>
    <n v="3"/>
    <s v="VHEMBE DISTRICT"/>
    <n v="7"/>
    <s v="HLANGANENI CIRCUITS"/>
    <n v="7372512"/>
    <s v="MULWELI ABET CENTRE"/>
    <n v="7422"/>
    <s v="ANHC4"/>
    <x v="12"/>
    <s v="014Q1D0625"/>
    <n v="1"/>
    <m/>
    <x v="3"/>
    <d v="1899-12-30T14:00:00"/>
    <n v="180"/>
    <n v="35"/>
  </r>
  <r>
    <s v="ABET L4"/>
    <s v="LIMPOPO "/>
    <n v="3"/>
    <s v="VHEMBE DISTRICT"/>
    <n v="7"/>
    <s v="HLANGANENI CIRCUITS"/>
    <n v="7372513"/>
    <s v="RIVERPLATS ABET CENT"/>
    <n v="7422"/>
    <s v="ANHC4"/>
    <x v="12"/>
    <s v="014Q1D0625"/>
    <n v="1"/>
    <m/>
    <x v="3"/>
    <d v="1899-12-30T14:00:00"/>
    <n v="180"/>
    <n v="3"/>
  </r>
  <r>
    <s v="ABET L4"/>
    <s v="LIMPOPO "/>
    <n v="3"/>
    <s v="VHEMBE DISTRICT"/>
    <n v="7"/>
    <s v="HLANGANENI CIRCUITS"/>
    <n v="7373505"/>
    <s v="MASAKONA ABET CENTRE"/>
    <n v="7422"/>
    <s v="ANHC4"/>
    <x v="12"/>
    <s v="014Q1D0625"/>
    <n v="1"/>
    <m/>
    <x v="3"/>
    <d v="1899-12-30T14:00:00"/>
    <n v="180"/>
    <n v="19"/>
  </r>
  <r>
    <s v="ABET L4"/>
    <s v="LIMPOPO "/>
    <n v="4"/>
    <s v="MOPANI DISTRICT"/>
    <n v="1"/>
    <s v="BOLOBEDU CIRCUITS CO"/>
    <n v="7415503"/>
    <s v="MODJADJI ABET CENTRE"/>
    <n v="7422"/>
    <s v="ANHC4"/>
    <x v="12"/>
    <s v="014Q1D0625"/>
    <n v="1"/>
    <m/>
    <x v="3"/>
    <d v="1899-12-30T14:00:00"/>
    <n v="180"/>
    <n v="12"/>
  </r>
  <r>
    <s v="ABET L4"/>
    <s v="LIMPOPO "/>
    <n v="4"/>
    <s v="MOPANI DISTRICT"/>
    <n v="1"/>
    <s v="BOLOBEDU CIRCUITS CO"/>
    <n v="7415513"/>
    <s v="MATSHWI ABET CENTRE"/>
    <n v="7422"/>
    <s v="ANHC4"/>
    <x v="12"/>
    <s v="014Q1D0625"/>
    <n v="1"/>
    <m/>
    <x v="3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22"/>
    <s v="ANHC4"/>
    <x v="12"/>
    <s v="014Q1D0625"/>
    <n v="1"/>
    <m/>
    <x v="3"/>
    <d v="1899-12-30T14:00:00"/>
    <n v="180"/>
    <n v="11"/>
  </r>
  <r>
    <s v="ABET L4"/>
    <s v="LIMPOPO "/>
    <n v="4"/>
    <s v="MOPANI DISTRICT"/>
    <n v="1"/>
    <s v="BOLOBEDU CIRCUITS CO"/>
    <n v="7415520"/>
    <s v="MOLEKETLA ABET CENTR"/>
    <n v="7422"/>
    <s v="ANHC4"/>
    <x v="12"/>
    <s v="014Q1D0625"/>
    <n v="1"/>
    <m/>
    <x v="3"/>
    <d v="1899-12-30T14:00:00"/>
    <n v="180"/>
    <n v="2"/>
  </r>
  <r>
    <s v="ABET L4"/>
    <s v="LIMPOPO "/>
    <n v="4"/>
    <s v="MOPANI DISTRICT"/>
    <n v="1"/>
    <s v="BOLOBEDU CIRCUITS CO"/>
    <n v="7415530"/>
    <s v="RATHAGA ABET CENTRE"/>
    <n v="7422"/>
    <s v="ANHC4"/>
    <x v="12"/>
    <s v="014Q1D0625"/>
    <n v="1"/>
    <m/>
    <x v="3"/>
    <d v="1899-12-30T14:00:00"/>
    <n v="180"/>
    <n v="14"/>
  </r>
  <r>
    <s v="ABET L4"/>
    <s v="LIMPOPO "/>
    <n v="4"/>
    <s v="MOPANI DISTRICT"/>
    <n v="1"/>
    <s v="BOLOBEDU CIRCUITS CO"/>
    <n v="7415532"/>
    <s v="MALOBA ABET CENTRE"/>
    <n v="7422"/>
    <s v="ANHC4"/>
    <x v="12"/>
    <s v="014Q1D0625"/>
    <n v="1"/>
    <m/>
    <x v="3"/>
    <d v="1899-12-30T14:00:00"/>
    <n v="180"/>
    <n v="4"/>
  </r>
  <r>
    <s v="ABET L4"/>
    <s v="LIMPOPO "/>
    <n v="4"/>
    <s v="MOPANI DISTRICT"/>
    <n v="2"/>
    <s v="GIYANI CIRCUITS CO-O"/>
    <n v="7421524"/>
    <s v="MASWANGANI ABET CENT"/>
    <n v="7422"/>
    <s v="ANHC4"/>
    <x v="12"/>
    <s v="014Q1D0625"/>
    <n v="1"/>
    <m/>
    <x v="3"/>
    <d v="1899-12-30T14:00:00"/>
    <n v="180"/>
    <n v="17"/>
  </r>
  <r>
    <s v="ABET L4"/>
    <s v="LIMPOPO "/>
    <n v="4"/>
    <s v="MOPANI DISTRICT"/>
    <n v="2"/>
    <s v="GIYANI CIRCUITS CO-O"/>
    <n v="7423505"/>
    <s v="FAZA ABET CENTRE"/>
    <n v="7422"/>
    <s v="ANHC4"/>
    <x v="12"/>
    <s v="014Q1D0625"/>
    <n v="1"/>
    <m/>
    <x v="3"/>
    <d v="1899-12-30T14:00:00"/>
    <n v="180"/>
    <n v="14"/>
  </r>
  <r>
    <s v="ABET L4"/>
    <s v="LIMPOPO "/>
    <n v="4"/>
    <s v="MOPANI DISTRICT"/>
    <n v="2"/>
    <s v="GIYANI CIRCUITS CO-O"/>
    <n v="7424505"/>
    <s v="KHOMISANI ABET CENTR"/>
    <n v="7422"/>
    <s v="ANHC4"/>
    <x v="12"/>
    <s v="014Q1D0625"/>
    <n v="1"/>
    <m/>
    <x v="3"/>
    <d v="1899-12-30T14:00:00"/>
    <n v="180"/>
    <n v="14"/>
  </r>
  <r>
    <s v="ABET L4"/>
    <s v="LIMPOPO "/>
    <n v="4"/>
    <s v="MOPANI DISTRICT"/>
    <n v="2"/>
    <s v="GIYANI CIRCUITS CO-O"/>
    <n v="7424507"/>
    <s v="NKURI ABET CENTRUM"/>
    <n v="7422"/>
    <s v="ANHC4"/>
    <x v="12"/>
    <s v="014Q1D0625"/>
    <n v="1"/>
    <m/>
    <x v="3"/>
    <d v="1899-12-30T14:00:00"/>
    <n v="180"/>
    <n v="11"/>
  </r>
  <r>
    <s v="ABET L4"/>
    <s v="LIMPOPO "/>
    <n v="4"/>
    <s v="MOPANI DISTRICT"/>
    <n v="2"/>
    <s v="GIYANI CIRCUITS CO-O"/>
    <n v="7424508"/>
    <s v="NGHILAZI ABET CENTRE"/>
    <n v="7422"/>
    <s v="ANHC4"/>
    <x v="12"/>
    <s v="014Q1D0625"/>
    <n v="1"/>
    <m/>
    <x v="3"/>
    <d v="1899-12-30T14:00:00"/>
    <n v="180"/>
    <n v="11"/>
  </r>
  <r>
    <s v="ABET L4"/>
    <s v="LIMPOPO "/>
    <n v="4"/>
    <s v="MOPANI DISTRICT"/>
    <n v="2"/>
    <s v="GIYANI CIRCUITS CO-O"/>
    <n v="7424511"/>
    <s v="PFUNANI ABET CENTRUM"/>
    <n v="7422"/>
    <s v="ANHC4"/>
    <x v="12"/>
    <s v="014Q1D0625"/>
    <n v="1"/>
    <m/>
    <x v="3"/>
    <d v="1899-12-30T14:00:00"/>
    <n v="180"/>
    <n v="8"/>
  </r>
  <r>
    <s v="ABET L4"/>
    <s v="LIMPOPO "/>
    <n v="4"/>
    <s v="MOPANI DISTRICT"/>
    <n v="2"/>
    <s v="GIYANI CIRCUITS CO-O"/>
    <n v="7424514"/>
    <s v="GIYANI COMP.ABET CEN"/>
    <n v="7422"/>
    <s v="ANHC4"/>
    <x v="12"/>
    <s v="014Q1D0625"/>
    <n v="1"/>
    <m/>
    <x v="3"/>
    <d v="1899-12-30T14:00:00"/>
    <n v="180"/>
    <n v="21"/>
  </r>
  <r>
    <s v="ABET L4"/>
    <s v="LIMPOPO "/>
    <n v="4"/>
    <s v="MOPANI DISTRICT"/>
    <n v="2"/>
    <s v="GIYANI CIRCUITS CO-O"/>
    <n v="7424520"/>
    <s v="MADZIVI ABET CENTRE"/>
    <n v="7422"/>
    <s v="ANHC4"/>
    <x v="12"/>
    <s v="014Q1D0625"/>
    <n v="1"/>
    <m/>
    <x v="3"/>
    <d v="1899-12-30T14:00:00"/>
    <n v="180"/>
    <n v="16"/>
  </r>
  <r>
    <s v="ABET L4"/>
    <s v="LIMPOPO "/>
    <n v="4"/>
    <s v="MOPANI DISTRICT"/>
    <n v="2"/>
    <s v="GIYANI CIRCUITS CO-O"/>
    <n v="7424521"/>
    <s v="BENSON SHIVITI ABET"/>
    <n v="7422"/>
    <s v="ANHC4"/>
    <x v="12"/>
    <s v="014Q1D0625"/>
    <n v="1"/>
    <m/>
    <x v="3"/>
    <d v="1899-12-30T14:00:00"/>
    <n v="180"/>
    <n v="9"/>
  </r>
  <r>
    <s v="ABET L4"/>
    <s v="LIMPOPO "/>
    <n v="4"/>
    <s v="MOPANI DISTRICT"/>
    <n v="3"/>
    <s v="MAMAILA CIRCUITS CO-"/>
    <n v="7431502"/>
    <s v="LEBAKA ABET CENTRE"/>
    <n v="7422"/>
    <s v="ANHC4"/>
    <x v="12"/>
    <s v="014Q1D0625"/>
    <n v="1"/>
    <m/>
    <x v="3"/>
    <d v="1899-12-30T14:00:00"/>
    <n v="180"/>
    <n v="12"/>
  </r>
  <r>
    <s v="ABET L4"/>
    <s v="LIMPOPO "/>
    <n v="4"/>
    <s v="MOPANI DISTRICT"/>
    <n v="3"/>
    <s v="MAMAILA CIRCUITS CO-"/>
    <n v="7431510"/>
    <s v="MAHOCHOMBA ABET CENT"/>
    <n v="7422"/>
    <s v="ANHC4"/>
    <x v="12"/>
    <s v="014Q1D0625"/>
    <n v="1"/>
    <m/>
    <x v="3"/>
    <d v="1899-12-30T14:00:00"/>
    <n v="180"/>
    <n v="16"/>
  </r>
  <r>
    <s v="ABET L4"/>
    <s v="LIMPOPO "/>
    <n v="4"/>
    <s v="MOPANI DISTRICT"/>
    <n v="3"/>
    <s v="MAMAILA CIRCUITS CO-"/>
    <n v="7432520"/>
    <s v="RAMOLLO ABET CENTRE"/>
    <n v="7422"/>
    <s v="ANHC4"/>
    <x v="12"/>
    <s v="014Q1D0625"/>
    <n v="1"/>
    <m/>
    <x v="3"/>
    <d v="1899-12-30T14:00:00"/>
    <n v="180"/>
    <n v="12"/>
  </r>
  <r>
    <s v="ABET L4"/>
    <s v="LIMPOPO "/>
    <n v="4"/>
    <s v="MOPANI DISTRICT"/>
    <n v="3"/>
    <s v="MAMAILA CIRCUITS CO-"/>
    <n v="7432521"/>
    <s v="JAMELA ABET CENTRE"/>
    <n v="7422"/>
    <s v="ANHC4"/>
    <x v="12"/>
    <s v="014Q1D0625"/>
    <n v="1"/>
    <m/>
    <x v="3"/>
    <d v="1899-12-30T14:00:00"/>
    <n v="180"/>
    <n v="6"/>
  </r>
  <r>
    <s v="ABET L4"/>
    <s v="LIMPOPO "/>
    <n v="4"/>
    <s v="MOPANI DISTRICT"/>
    <n v="3"/>
    <s v="MAMAILA CIRCUITS CO-"/>
    <n v="7432523"/>
    <s v="MUAFOTA ABET CENTRE"/>
    <n v="7422"/>
    <s v="ANHC4"/>
    <x v="12"/>
    <s v="014Q1D0625"/>
    <n v="1"/>
    <m/>
    <x v="3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22"/>
    <s v="ANHC4"/>
    <x v="12"/>
    <s v="014Q1D0625"/>
    <n v="1"/>
    <m/>
    <x v="3"/>
    <d v="1899-12-30T14:00:00"/>
    <n v="180"/>
    <n v="23"/>
  </r>
  <r>
    <s v="ABET L4"/>
    <s v="LIMPOPO "/>
    <n v="4"/>
    <s v="MOPANI DISTRICT"/>
    <n v="3"/>
    <s v="MAMAILA CIRCUITS CO-"/>
    <n v="7471503"/>
    <s v="RAMAITE ABET CENTRE"/>
    <n v="7422"/>
    <s v="ANHC4"/>
    <x v="12"/>
    <s v="014Q1D0625"/>
    <n v="1"/>
    <m/>
    <x v="3"/>
    <d v="1899-12-30T14:00:00"/>
    <n v="180"/>
    <n v="13"/>
  </r>
  <r>
    <s v="ABET L4"/>
    <s v="LIMPOPO "/>
    <n v="4"/>
    <s v="MOPANI DISTRICT"/>
    <n v="4"/>
    <s v="PHALABORWA CIRCUITS"/>
    <n v="7441501"/>
    <s v="MASHAVELE ABET CENTR"/>
    <n v="7422"/>
    <s v="ANHC4"/>
    <x v="12"/>
    <s v="014Q1D0625"/>
    <n v="1"/>
    <m/>
    <x v="3"/>
    <d v="1899-12-30T14:00:00"/>
    <n v="180"/>
    <n v="35"/>
  </r>
  <r>
    <s v="ABET L4"/>
    <s v="LIMPOPO "/>
    <n v="4"/>
    <s v="MOPANI DISTRICT"/>
    <n v="4"/>
    <s v="PHALABORWA CIRCUITS"/>
    <n v="7441502"/>
    <s v="PONDO ABET CENTRE"/>
    <n v="7422"/>
    <s v="ANHC4"/>
    <x v="12"/>
    <s v="014Q1D0625"/>
    <n v="1"/>
    <m/>
    <x v="3"/>
    <d v="1899-12-30T14:00:00"/>
    <n v="180"/>
    <n v="17"/>
  </r>
  <r>
    <s v="ABET L4"/>
    <s v="LIMPOPO "/>
    <n v="4"/>
    <s v="MOPANI DISTRICT"/>
    <n v="4"/>
    <s v="PHALABORWA CIRCUITS"/>
    <n v="7441508"/>
    <s v="SEVEN SAI ABET CENTR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4"/>
    <s v="PHALABORWA CIRCUITS"/>
    <n v="7441510"/>
    <s v="VATSWATSI ABET CENTR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4"/>
    <s v="PHALABORWA CIRCUITS"/>
    <n v="7442502"/>
    <s v="TITIRHELENI ABET CEN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4"/>
    <s v="PHALABORWA CIRCUITS"/>
    <n v="7442504"/>
    <s v="PHULANI BYI HOLA ABE"/>
    <n v="7422"/>
    <s v="ANHC4"/>
    <x v="12"/>
    <s v="014Q1D0625"/>
    <n v="1"/>
    <m/>
    <x v="3"/>
    <d v="1899-12-30T14:00:00"/>
    <n v="180"/>
    <n v="12"/>
  </r>
  <r>
    <s v="ABET L4"/>
    <s v="LIMPOPO "/>
    <n v="4"/>
    <s v="MOPANI DISTRICT"/>
    <n v="4"/>
    <s v="PHALABORWA CIRCUITS"/>
    <n v="7442505"/>
    <s v="N`WARISENGA ABET CEN"/>
    <n v="7422"/>
    <s v="ANHC4"/>
    <x v="12"/>
    <s v="014Q1D0625"/>
    <n v="1"/>
    <m/>
    <x v="3"/>
    <d v="1899-12-30T14:00:00"/>
    <n v="180"/>
    <n v="20"/>
  </r>
  <r>
    <s v="ABET L4"/>
    <s v="LIMPOPO "/>
    <n v="4"/>
    <s v="MOPANI DISTRICT"/>
    <n v="4"/>
    <s v="PHALABORWA CIRCUITS"/>
    <n v="7442506"/>
    <s v="LEBEKO H SCHOOL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4"/>
    <s v="PHALABORWA CIRCUITS"/>
    <n v="7442509"/>
    <s v="RETHABILE ABET CENTR"/>
    <n v="7422"/>
    <s v="ANHC4"/>
    <x v="12"/>
    <s v="014Q1D0625"/>
    <n v="1"/>
    <m/>
    <x v="3"/>
    <d v="1899-12-30T14:00:00"/>
    <n v="180"/>
    <n v="16"/>
  </r>
  <r>
    <s v="ABET L4"/>
    <s v="LIMPOPO "/>
    <n v="4"/>
    <s v="MOPANI DISTRICT"/>
    <n v="4"/>
    <s v="PHALABORWA CIRCUITS"/>
    <n v="7442511"/>
    <s v="ST. PATRIC MATHIBELA"/>
    <n v="7422"/>
    <s v="ANHC4"/>
    <x v="12"/>
    <s v="014Q1D0625"/>
    <n v="1"/>
    <m/>
    <x v="3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5"/>
    <s v="RITAVI CIRCUITS CO-O"/>
    <n v="7451506"/>
    <s v="MAFARANA ABET CENTRE"/>
    <n v="7422"/>
    <s v="ANHC4"/>
    <x v="12"/>
    <s v="014Q1D0625"/>
    <n v="1"/>
    <m/>
    <x v="3"/>
    <d v="1899-12-30T14:00:00"/>
    <n v="180"/>
    <n v="13"/>
  </r>
  <r>
    <s v="ABET L4"/>
    <s v="LIMPOPO "/>
    <n v="4"/>
    <s v="MOPANI DISTRICT"/>
    <n v="5"/>
    <s v="RITAVI CIRCUITS CO-O"/>
    <n v="7452502"/>
    <s v="TIVUMBENI ABET CENTR"/>
    <n v="7422"/>
    <s v="ANHC4"/>
    <x v="12"/>
    <s v="014Q1D0625"/>
    <n v="1"/>
    <m/>
    <x v="3"/>
    <d v="1899-12-30T14:00:00"/>
    <n v="180"/>
    <n v="14"/>
  </r>
  <r>
    <s v="ABET L4"/>
    <s v="LIMPOPO "/>
    <n v="4"/>
    <s v="MOPANI DISTRICT"/>
    <n v="5"/>
    <s v="RITAVI CIRCUITS CO-O"/>
    <n v="7452506"/>
    <s v="SEBONE ABET CENTRE"/>
    <n v="7422"/>
    <s v="ANHC4"/>
    <x v="12"/>
    <s v="014Q1D0625"/>
    <n v="1"/>
    <m/>
    <x v="3"/>
    <d v="1899-12-30T14:00:00"/>
    <n v="180"/>
    <n v="9"/>
  </r>
  <r>
    <s v="ABET L4"/>
    <s v="LIMPOPO "/>
    <n v="4"/>
    <s v="MOPANI DISTRICT"/>
    <n v="5"/>
    <s v="RITAVI CIRCUITS CO-O"/>
    <n v="7453502"/>
    <s v="MAHLABEZULU ABET CEN"/>
    <n v="7422"/>
    <s v="ANHC4"/>
    <x v="12"/>
    <s v="014Q1D0625"/>
    <n v="1"/>
    <m/>
    <x v="3"/>
    <d v="1899-12-30T14:00:00"/>
    <n v="180"/>
    <n v="2"/>
  </r>
  <r>
    <s v="ABET L4"/>
    <s v="LIMPOPO "/>
    <n v="4"/>
    <s v="MOPANI DISTRICT"/>
    <n v="5"/>
    <s v="RITAVI CIRCUITS CO-O"/>
    <n v="7455503"/>
    <s v="NWAMUNGOLOLO ABET CE"/>
    <n v="7422"/>
    <s v="ANHC4"/>
    <x v="12"/>
    <s v="014Q1D0625"/>
    <n v="1"/>
    <m/>
    <x v="3"/>
    <d v="1899-12-30T14:00:00"/>
    <n v="180"/>
    <n v="14"/>
  </r>
  <r>
    <s v="ABET L4"/>
    <s v="LIMPOPO "/>
    <n v="4"/>
    <s v="MOPANI DISTRICT"/>
    <n v="5"/>
    <s v="RITAVI CIRCUITS CO-O"/>
    <n v="7455507"/>
    <s v="MPAPALATI ABET CENTR"/>
    <n v="7422"/>
    <s v="ANHC4"/>
    <x v="12"/>
    <s v="014Q1D0625"/>
    <n v="1"/>
    <m/>
    <x v="3"/>
    <d v="1899-12-30T14:00:00"/>
    <n v="180"/>
    <n v="7"/>
  </r>
  <r>
    <s v="ABET L4"/>
    <s v="LIMPOPO "/>
    <n v="4"/>
    <s v="MOPANI DISTRICT"/>
    <n v="5"/>
    <s v="RITAVI CIRCUITS CO-O"/>
    <n v="7455508"/>
    <s v="MAVABAZA ABET CENTRE"/>
    <n v="7422"/>
    <s v="ANHC4"/>
    <x v="12"/>
    <s v="014Q1D0625"/>
    <n v="1"/>
    <m/>
    <x v="3"/>
    <d v="1899-12-30T14:00:00"/>
    <n v="180"/>
    <n v="4"/>
  </r>
  <r>
    <s v="ABET L4"/>
    <s v="LIMPOPO "/>
    <n v="4"/>
    <s v="MOPANI DISTRICT"/>
    <n v="6"/>
    <s v="THABINA CIRCUITS CO-"/>
    <n v="7462505"/>
    <s v="MAROBONI ABET CENTRE"/>
    <n v="7422"/>
    <s v="ANHC4"/>
    <x v="12"/>
    <s v="014Q1D0625"/>
    <n v="1"/>
    <m/>
    <x v="3"/>
    <d v="1899-12-30T14:00:00"/>
    <n v="180"/>
    <n v="19"/>
  </r>
  <r>
    <s v="ABET L4"/>
    <s v="LIMPOPO "/>
    <n v="4"/>
    <s v="MOPANI DISTRICT"/>
    <n v="6"/>
    <s v="THABINA CIRCUITS CO-"/>
    <n v="7463515"/>
    <s v="LENYENYE ABET CENTRE"/>
    <n v="7422"/>
    <s v="ANHC4"/>
    <x v="12"/>
    <s v="014Q1D0625"/>
    <n v="1"/>
    <m/>
    <x v="3"/>
    <d v="1899-12-30T14:00:00"/>
    <n v="180"/>
    <n v="9"/>
  </r>
  <r>
    <s v="ABET L4"/>
    <s v="LIMPOPO "/>
    <n v="4"/>
    <s v="MOPANI DISTRICT"/>
    <n v="6"/>
    <s v="THABINA CIRCUITS CO-"/>
    <n v="7463517"/>
    <s v="NAPSCOM ABET CENTRE"/>
    <n v="7422"/>
    <s v="ANHC4"/>
    <x v="12"/>
    <s v="014Q1D0625"/>
    <n v="1"/>
    <m/>
    <x v="3"/>
    <d v="1899-12-30T14:00:00"/>
    <n v="180"/>
    <n v="9"/>
  </r>
  <r>
    <s v="ABET L4"/>
    <s v="LIMPOPO "/>
    <n v="4"/>
    <s v="MOPANI DISTRICT"/>
    <n v="6"/>
    <s v="THABINA CIRCUITS CO-"/>
    <n v="7463518"/>
    <s v="PONANI ABET CENTRE"/>
    <n v="7422"/>
    <s v="ANHC4"/>
    <x v="12"/>
    <s v="014Q1D0625"/>
    <n v="1"/>
    <m/>
    <x v="3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22"/>
    <s v="ANHC4"/>
    <x v="12"/>
    <s v="014Q1D0625"/>
    <n v="1"/>
    <m/>
    <x v="3"/>
    <d v="1899-12-30T14:00:00"/>
    <n v="180"/>
    <n v="18"/>
  </r>
  <r>
    <s v="ABET L4"/>
    <s v="LIMPOPO "/>
    <n v="4"/>
    <s v="MOPANI DISTRICT"/>
    <n v="6"/>
    <s v="THABINA CIRCUITS CO-"/>
    <n v="7471509"/>
    <s v="MAMAILA ABET CENTRE"/>
    <n v="7422"/>
    <s v="ANHC4"/>
    <x v="12"/>
    <s v="014Q1D0625"/>
    <n v="1"/>
    <m/>
    <x v="3"/>
    <d v="1899-12-30T14:00:00"/>
    <n v="180"/>
    <n v="9"/>
  </r>
  <r>
    <s v="ABET L4"/>
    <s v="LIMPOPO "/>
    <n v="4"/>
    <s v="MOPANI DISTRICT"/>
    <n v="7"/>
    <s v="SEKGOSESE CIRCUIT"/>
    <n v="7471513"/>
    <s v="THABANATSHWANA ABET"/>
    <n v="7422"/>
    <s v="ANHC4"/>
    <x v="12"/>
    <s v="014Q1D0625"/>
    <n v="1"/>
    <m/>
    <x v="3"/>
    <d v="1899-12-30T14:00:00"/>
    <n v="180"/>
    <n v="6"/>
  </r>
  <r>
    <s v="ABET L4"/>
    <s v="LIMPOPO "/>
    <n v="4"/>
    <s v="MOPANI DISTRICT"/>
    <n v="8"/>
    <s v="HOEDSPRUIT INDEPENDE"/>
    <n v="7481502"/>
    <s v="LEPELLE ABET CENTRE"/>
    <n v="7422"/>
    <s v="ANHC4"/>
    <x v="12"/>
    <s v="014Q1D0625"/>
    <n v="1"/>
    <m/>
    <x v="3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22"/>
    <s v="ANHC4"/>
    <x v="12"/>
    <s v="014Q1D0625"/>
    <n v="1"/>
    <m/>
    <x v="3"/>
    <d v="1899-12-30T14:00:00"/>
    <n v="180"/>
    <n v="15"/>
  </r>
  <r>
    <s v="ABET L4"/>
    <s v="LIMPOPO "/>
    <n v="4"/>
    <s v="MOPANI DISTRICT"/>
    <n v="8"/>
    <s v="HOEDSPRUIT INDEPENDE"/>
    <n v="7482501"/>
    <s v="MOLALATLADI ABET CEN"/>
    <n v="7422"/>
    <s v="ANHC4"/>
    <x v="12"/>
    <s v="014Q1D0625"/>
    <n v="1"/>
    <m/>
    <x v="3"/>
    <d v="1899-12-30T14:00:00"/>
    <n v="180"/>
    <n v="1"/>
  </r>
  <r>
    <s v="ABET L4"/>
    <s v="LIMPOPO "/>
    <n v="4"/>
    <s v="MOPANI DISTRICT"/>
    <n v="8"/>
    <s v="HOEDSPRUIT INDEPENDE"/>
    <n v="7482503"/>
    <s v="MMAKAU ABET CENTRE"/>
    <n v="7422"/>
    <s v="ANHC4"/>
    <x v="12"/>
    <s v="014Q1D0625"/>
    <n v="1"/>
    <m/>
    <x v="3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22"/>
    <s v="ANHC4"/>
    <x v="12"/>
    <s v="014Q1D0625"/>
    <n v="1"/>
    <m/>
    <x v="3"/>
    <d v="1899-12-30T14:00:00"/>
    <n v="180"/>
    <n v="12"/>
  </r>
  <r>
    <s v="ABET L4"/>
    <s v="LIMPOPO "/>
    <n v="6"/>
    <s v="GREATER SEKHUKHUNE D"/>
    <n v="1"/>
    <s v="APEL CIRCUITS CO-OFF"/>
    <n v="7611501"/>
    <s v="DITHOTHWANENG ABET C"/>
    <n v="7422"/>
    <s v="ANHC4"/>
    <x v="12"/>
    <s v="014Q1D0625"/>
    <n v="1"/>
    <m/>
    <x v="3"/>
    <d v="1899-12-30T14:00:00"/>
    <n v="180"/>
    <n v="25"/>
  </r>
  <r>
    <s v="ABET L4"/>
    <s v="LIMPOPO "/>
    <n v="6"/>
    <s v="GREATER SEKHUKHUNE D"/>
    <n v="1"/>
    <s v="APEL CIRCUITS CO-OFF"/>
    <n v="7611508"/>
    <s v="MPHANAMA ABET CENTRE"/>
    <n v="7422"/>
    <s v="ANHC4"/>
    <x v="12"/>
    <s v="014Q1D0625"/>
    <n v="1"/>
    <m/>
    <x v="3"/>
    <d v="1899-12-30T14:00:00"/>
    <n v="180"/>
    <n v="30"/>
  </r>
  <r>
    <s v="ABET L4"/>
    <s v="LIMPOPO "/>
    <n v="6"/>
    <s v="GREATER SEKHUKHUNE D"/>
    <n v="1"/>
    <s v="APEL CIRCUITS CO-OFF"/>
    <n v="7612502"/>
    <s v="JACOB MARWALE ABET C"/>
    <n v="7422"/>
    <s v="ANHC4"/>
    <x v="12"/>
    <s v="014Q1D0625"/>
    <n v="1"/>
    <m/>
    <x v="3"/>
    <d v="1899-12-30T14:00:00"/>
    <n v="180"/>
    <n v="40"/>
  </r>
  <r>
    <s v="ABET L4"/>
    <s v="LIMPOPO "/>
    <n v="6"/>
    <s v="GREATER SEKHUKHUNE D"/>
    <n v="1"/>
    <s v="APEL CIRCUITS CO-OFF"/>
    <n v="7613501"/>
    <s v="INDIE ABET CENTRE"/>
    <n v="7422"/>
    <s v="ANHC4"/>
    <x v="12"/>
    <s v="014Q1D0625"/>
    <n v="1"/>
    <m/>
    <x v="3"/>
    <d v="1899-12-30T14:00:00"/>
    <n v="180"/>
    <n v="24"/>
  </r>
  <r>
    <s v="ABET L4"/>
    <s v="LIMPOPO "/>
    <n v="6"/>
    <s v="GREATER SEKHUKHUNE D"/>
    <n v="1"/>
    <s v="APEL CIRCUITS CO-OFF"/>
    <n v="7613502"/>
    <s v="PHUKUBJANE AET CENTR"/>
    <n v="7422"/>
    <s v="ANHC4"/>
    <x v="12"/>
    <s v="014Q1D0625"/>
    <n v="1"/>
    <m/>
    <x v="3"/>
    <d v="1899-12-30T14:00:00"/>
    <n v="180"/>
    <n v="18"/>
  </r>
  <r>
    <s v="ABET L4"/>
    <s v="LIMPOPO "/>
    <n v="6"/>
    <s v="GREATER SEKHUKHUNE D"/>
    <n v="1"/>
    <s v="APEL CIRCUITS CO-OFF"/>
    <n v="7613504"/>
    <s v="MODIMOLLE ABET CENTR"/>
    <n v="7422"/>
    <s v="ANHC4"/>
    <x v="12"/>
    <s v="014Q1D0625"/>
    <n v="1"/>
    <m/>
    <x v="3"/>
    <d v="1899-12-30T14:00:00"/>
    <n v="180"/>
    <n v="5"/>
  </r>
  <r>
    <s v="ABET L4"/>
    <s v="LIMPOPO "/>
    <n v="6"/>
    <s v="GREATER SEKHUKHUNE D"/>
    <n v="1"/>
    <s v="APEL CIRCUITS CO-OFF"/>
    <n v="7613505"/>
    <s v="MASHILABELE ABET CEN"/>
    <n v="7422"/>
    <s v="ANHC4"/>
    <x v="12"/>
    <s v="014Q1D0625"/>
    <n v="1"/>
    <m/>
    <x v="3"/>
    <d v="1899-12-30T14:00:00"/>
    <n v="180"/>
    <n v="9"/>
  </r>
  <r>
    <s v="ABET L4"/>
    <s v="LIMPOPO "/>
    <n v="6"/>
    <s v="GREATER SEKHUKHUNE D"/>
    <n v="1"/>
    <s v="APEL CIRCUITS CO-OFF"/>
    <n v="7614503"/>
    <s v="MAPHOTLE ABET CENTRE"/>
    <n v="7422"/>
    <s v="ANHC4"/>
    <x v="12"/>
    <s v="014Q1D0625"/>
    <n v="1"/>
    <m/>
    <x v="3"/>
    <d v="1899-12-30T14:00:00"/>
    <n v="180"/>
    <n v="17"/>
  </r>
  <r>
    <s v="ABET L4"/>
    <s v="LIMPOPO "/>
    <n v="6"/>
    <s v="GREATER SEKHUKHUNE D"/>
    <n v="1"/>
    <s v="APEL CIRCUITS CO-OFF"/>
    <n v="7614504"/>
    <s v="NKOTSANE ABET CENTRE"/>
    <n v="7422"/>
    <s v="ANHC4"/>
    <x v="12"/>
    <s v="014Q1D0625"/>
    <n v="1"/>
    <m/>
    <x v="3"/>
    <d v="1899-12-30T14:00:00"/>
    <n v="180"/>
    <n v="16"/>
  </r>
  <r>
    <s v="ABET L4"/>
    <s v="LIMPOPO "/>
    <n v="6"/>
    <s v="GREATER SEKHUKHUNE D"/>
    <n v="2"/>
    <s v="BOHLABELA CIRCUITS C"/>
    <n v="7621501"/>
    <s v="LEKUBOSHAI ABET CENT"/>
    <n v="7422"/>
    <s v="ANHC4"/>
    <x v="12"/>
    <s v="014Q1D0625"/>
    <n v="1"/>
    <m/>
    <x v="3"/>
    <d v="1899-12-30T14:00:00"/>
    <n v="180"/>
    <n v="8"/>
  </r>
  <r>
    <s v="ABET L4"/>
    <s v="LIMPOPO "/>
    <n v="6"/>
    <s v="GREATER SEKHUKHUNE D"/>
    <n v="2"/>
    <s v="BOHLABELA CIRCUITS C"/>
    <n v="7622513"/>
    <s v="ROTOLE ABET CENTRE"/>
    <n v="7422"/>
    <s v="ANHC4"/>
    <x v="12"/>
    <s v="014Q1D0625"/>
    <n v="1"/>
    <m/>
    <x v="3"/>
    <d v="1899-12-30T14:00:00"/>
    <n v="180"/>
    <n v="11"/>
  </r>
  <r>
    <s v="ABET L4"/>
    <s v="LIMPOPO "/>
    <n v="6"/>
    <s v="GREATER SEKHUKHUNE D"/>
    <n v="2"/>
    <s v="BOHLABELA CIRCUITS C"/>
    <n v="7623505"/>
    <s v="KGAUTSWANE ABET CENT"/>
    <n v="7422"/>
    <s v="ANHC4"/>
    <x v="12"/>
    <s v="014Q1D0625"/>
    <n v="1"/>
    <m/>
    <x v="3"/>
    <d v="1899-12-30T14:00:00"/>
    <n v="180"/>
    <n v="33"/>
  </r>
  <r>
    <s v="ABET L4"/>
    <s v="LIMPOPO "/>
    <n v="6"/>
    <s v="GREATER SEKHUKHUNE D"/>
    <n v="2"/>
    <s v="BOHLABELA CIRCUITS C"/>
    <n v="7624502"/>
    <s v="BOGWASHA ABET CENTRE"/>
    <n v="7422"/>
    <s v="ANHC4"/>
    <x v="12"/>
    <s v="014Q1D0625"/>
    <n v="1"/>
    <m/>
    <x v="3"/>
    <d v="1899-12-30T14:00:00"/>
    <n v="180"/>
    <n v="57"/>
  </r>
  <r>
    <s v="ABET L4"/>
    <s v="LIMPOPO "/>
    <n v="6"/>
    <s v="GREATER SEKHUKHUNE D"/>
    <n v="2"/>
    <s v="BOHLABELA CIRCUITS C"/>
    <n v="7624505"/>
    <s v="MOREWANE ABET CENTRE"/>
    <n v="7422"/>
    <s v="ANHC4"/>
    <x v="12"/>
    <s v="014Q1D0625"/>
    <n v="1"/>
    <m/>
    <x v="3"/>
    <d v="1899-12-30T14:00:00"/>
    <n v="180"/>
    <n v="30"/>
  </r>
  <r>
    <s v="ABET L4"/>
    <s v="LIMPOPO "/>
    <n v="6"/>
    <s v="GREATER SEKHUKHUNE D"/>
    <n v="3"/>
    <s v="DENNILTON CIRCUITS C"/>
    <n v="7631505"/>
    <s v="QHUBANI ABET CENTRE"/>
    <n v="7422"/>
    <s v="ANHC4"/>
    <x v="12"/>
    <s v="014Q1D0625"/>
    <n v="1"/>
    <m/>
    <x v="3"/>
    <d v="1899-12-30T14:00:00"/>
    <n v="180"/>
    <n v="14"/>
  </r>
  <r>
    <s v="ABET L4"/>
    <s v="LIMPOPO "/>
    <n v="6"/>
    <s v="GREATER SEKHUKHUNE D"/>
    <n v="3"/>
    <s v="DENNILTON CIRCUITS C"/>
    <n v="7631506"/>
    <s v="BOSELE ABET CENTRE"/>
    <n v="7422"/>
    <s v="ANHC4"/>
    <x v="12"/>
    <s v="014Q1D0625"/>
    <n v="1"/>
    <m/>
    <x v="3"/>
    <d v="1899-12-30T14:00:00"/>
    <n v="180"/>
    <n v="9"/>
  </r>
  <r>
    <s v="ABET L4"/>
    <s v="LIMPOPO "/>
    <n v="6"/>
    <s v="GREATER SEKHUKHUNE D"/>
    <n v="3"/>
    <s v="DENNILTON CIRCUITS C"/>
    <n v="7634505"/>
    <s v="IKAGENG ABET CENTRE"/>
    <n v="7422"/>
    <s v="ANHC4"/>
    <x v="12"/>
    <s v="014Q1D0625"/>
    <n v="1"/>
    <m/>
    <x v="3"/>
    <d v="1899-12-30T14:00:00"/>
    <n v="180"/>
    <n v="17"/>
  </r>
  <r>
    <s v="ABET L4"/>
    <s v="LIMPOPO "/>
    <n v="6"/>
    <s v="GREATER SEKHUKHUNE D"/>
    <n v="4"/>
    <s v="MAGAKALA CIRCUITS CO"/>
    <n v="7642508"/>
    <s v="MAFOLO ABET CENTRE"/>
    <n v="7422"/>
    <s v="ANHC4"/>
    <x v="12"/>
    <s v="014Q1D0625"/>
    <n v="1"/>
    <m/>
    <x v="3"/>
    <d v="1899-12-30T14:00:00"/>
    <n v="180"/>
    <n v="40"/>
  </r>
  <r>
    <s v="ABET L4"/>
    <s v="LIMPOPO "/>
    <n v="6"/>
    <s v="GREATER SEKHUKHUNE D"/>
    <n v="4"/>
    <s v="MAGAKALA CIRCUITS CO"/>
    <n v="7642509"/>
    <s v="ROOTSE ABET CENTRE"/>
    <n v="7422"/>
    <s v="ANHC4"/>
    <x v="12"/>
    <s v="014Q1D0625"/>
    <n v="1"/>
    <m/>
    <x v="3"/>
    <d v="1899-12-30T14:00:00"/>
    <n v="180"/>
    <n v="19"/>
  </r>
  <r>
    <s v="ABET L4"/>
    <s v="LIMPOPO "/>
    <n v="6"/>
    <s v="GREATER SEKHUKHUNE D"/>
    <n v="4"/>
    <s v="MAGAKALA CIRCUITS CO"/>
    <n v="7643505"/>
    <s v="BONWANKWE ABET CENTR"/>
    <n v="7422"/>
    <s v="ANHC4"/>
    <x v="12"/>
    <s v="014Q1D0625"/>
    <n v="1"/>
    <m/>
    <x v="3"/>
    <d v="1899-12-30T14:00:00"/>
    <n v="180"/>
    <n v="9"/>
  </r>
  <r>
    <s v="ABET L4"/>
    <s v="LIMPOPO "/>
    <n v="6"/>
    <s v="GREATER SEKHUKHUNE D"/>
    <n v="4"/>
    <s v="MAGAKALA CIRCUITS CO"/>
    <n v="7645506"/>
    <s v="MAKGOPA AET CENTRE"/>
    <n v="7422"/>
    <s v="ANHC4"/>
    <x v="12"/>
    <s v="014Q1D0625"/>
    <n v="1"/>
    <m/>
    <x v="3"/>
    <d v="1899-12-30T14:00:00"/>
    <n v="180"/>
    <n v="10"/>
  </r>
  <r>
    <s v="ABET L4"/>
    <s v="LIMPOPO "/>
    <n v="6"/>
    <s v="GREATER SEKHUKHUNE D"/>
    <n v="4"/>
    <s v="MAGAKALA CIRCUITS CO"/>
    <n v="7645507"/>
    <s v="MATIANYANE ABET CENT"/>
    <n v="7422"/>
    <s v="ANHC4"/>
    <x v="12"/>
    <s v="014Q1D0625"/>
    <n v="1"/>
    <m/>
    <x v="3"/>
    <d v="1899-12-30T14:00:00"/>
    <n v="180"/>
    <n v="8"/>
  </r>
  <r>
    <s v="ABET L4"/>
    <s v="LIMPOPO "/>
    <n v="6"/>
    <s v="GREATER SEKHUKHUNE D"/>
    <n v="4"/>
    <s v="MAGAKALA CIRCUITS CO"/>
    <n v="7645509"/>
    <s v="MAKGALANOTO ABET CEN"/>
    <n v="7422"/>
    <s v="ANHC4"/>
    <x v="12"/>
    <s v="014Q1D0625"/>
    <n v="1"/>
    <m/>
    <x v="3"/>
    <d v="1899-12-30T14:00:00"/>
    <n v="180"/>
    <n v="20"/>
  </r>
  <r>
    <s v="ABET L4"/>
    <s v="LIMPOPO "/>
    <n v="6"/>
    <s v="GREATER SEKHUKHUNE D"/>
    <n v="4"/>
    <s v="MAGAKALA CIRCUITS CO"/>
    <n v="7645511"/>
    <s v="MNYAMANE ABET CENTRE"/>
    <n v="7422"/>
    <s v="ANHC4"/>
    <x v="12"/>
    <s v="014Q1D0625"/>
    <n v="1"/>
    <m/>
    <x v="3"/>
    <d v="1899-12-30T14:00:00"/>
    <n v="180"/>
    <n v="27"/>
  </r>
  <r>
    <s v="ABET L4"/>
    <s v="LIMPOPO "/>
    <n v="6"/>
    <s v="GREATER SEKHUKHUNE D"/>
    <n v="4"/>
    <s v="MAGAKALA CIRCUITS CO"/>
    <n v="7645514"/>
    <s v="MAHUDU AET CENTRE"/>
    <n v="7422"/>
    <s v="ANHC4"/>
    <x v="12"/>
    <s v="014Q1D0625"/>
    <n v="1"/>
    <m/>
    <x v="3"/>
    <d v="1899-12-30T14:00:00"/>
    <n v="180"/>
    <n v="43"/>
  </r>
  <r>
    <s v="ABET L4"/>
    <s v="LIMPOPO "/>
    <n v="6"/>
    <s v="GREATER SEKHUKHUNE D"/>
    <n v="5"/>
    <s v="NEBO CIRCUITS CO-OFF"/>
    <n v="7652518"/>
    <s v="KEDIKETSE ABET CENTR"/>
    <n v="7422"/>
    <s v="ANHC4"/>
    <x v="12"/>
    <s v="014Q1D0625"/>
    <n v="1"/>
    <m/>
    <x v="3"/>
    <d v="1899-12-30T14:00:00"/>
    <n v="180"/>
    <n v="19"/>
  </r>
  <r>
    <s v="ABET L4"/>
    <s v="LIMPOPO "/>
    <n v="6"/>
    <s v="GREATER SEKHUKHUNE D"/>
    <n v="5"/>
    <s v="NEBO CIRCUITS CO-OFF"/>
    <n v="7653513"/>
    <s v="MPELEGENG ABET CENTR"/>
    <n v="7422"/>
    <s v="ANHC4"/>
    <x v="12"/>
    <s v="014Q1D0625"/>
    <n v="1"/>
    <m/>
    <x v="3"/>
    <d v="1899-12-30T14:00:00"/>
    <n v="180"/>
    <n v="23"/>
  </r>
  <r>
    <s v="ABET L4"/>
    <s v="LIMPOPO "/>
    <n v="6"/>
    <s v="GREATER SEKHUKHUNE D"/>
    <n v="5"/>
    <s v="NEBO CIRCUITS CO-OFF"/>
    <n v="7653528"/>
    <s v="ST RITAS ABET CENTRE"/>
    <n v="7422"/>
    <s v="ANHC4"/>
    <x v="12"/>
    <s v="014Q1D0625"/>
    <n v="1"/>
    <m/>
    <x v="3"/>
    <d v="1899-12-30T14:00:00"/>
    <n v="180"/>
    <n v="11"/>
  </r>
  <r>
    <s v="ABET L4"/>
    <s v="LIMPOPO "/>
    <n v="6"/>
    <s v="GREATER SEKHUKHUNE D"/>
    <n v="5"/>
    <s v="NEBO CIRCUITS CO-OFF"/>
    <n v="7654501"/>
    <s v="THABONG ABET CENTRE"/>
    <n v="7422"/>
    <s v="ANHC4"/>
    <x v="12"/>
    <s v="014Q1D0625"/>
    <n v="1"/>
    <m/>
    <x v="3"/>
    <d v="1899-12-30T14:00:00"/>
    <n v="180"/>
    <n v="19"/>
  </r>
  <r>
    <s v="ABET L4"/>
    <s v="LIMPOPO "/>
    <n v="6"/>
    <s v="GREATER SEKHUKHUNE D"/>
    <n v="5"/>
    <s v="NEBO CIRCUITS CO-OFF"/>
    <n v="7655504"/>
    <s v="MOREKO ABET CENTRE"/>
    <n v="7422"/>
    <s v="ANHC4"/>
    <x v="12"/>
    <s v="014Q1D0625"/>
    <n v="1"/>
    <m/>
    <x v="3"/>
    <d v="1899-12-30T14:00:00"/>
    <n v="180"/>
    <n v="31"/>
  </r>
  <r>
    <s v="ABET L4"/>
    <s v="LIMPOPO "/>
    <n v="6"/>
    <s v="GREATER SEKHUKHUNE D"/>
    <n v="5"/>
    <s v="NEBO CIRCUITS CO-OFF"/>
    <n v="7657524"/>
    <s v="MASHABELA AET CENTRE"/>
    <n v="7422"/>
    <s v="ANHC4"/>
    <x v="12"/>
    <s v="014Q1D0625"/>
    <n v="1"/>
    <m/>
    <x v="3"/>
    <d v="1899-12-30T14:00:00"/>
    <n v="180"/>
    <n v="15"/>
  </r>
  <r>
    <s v="ABET L4"/>
    <s v="LIMPOPO "/>
    <n v="6"/>
    <s v="GREATER SEKHUKHUNE D"/>
    <n v="5"/>
    <s v="NEBO CIRCUITS CO-OFF"/>
    <n v="7657526"/>
    <s v="LEHLAKONG ABET CENTR"/>
    <n v="7422"/>
    <s v="ANHC4"/>
    <x v="12"/>
    <s v="014Q1D0625"/>
    <n v="1"/>
    <m/>
    <x v="3"/>
    <d v="1899-12-30T14:00:00"/>
    <n v="180"/>
    <n v="18"/>
  </r>
  <r>
    <s v="ABET L4"/>
    <s v="LIMPOPO "/>
    <n v="6"/>
    <s v="GREATER SEKHUKHUNE D"/>
    <n v="5"/>
    <s v="NEBO CIRCUITS CO-OFF"/>
    <n v="7657534"/>
    <s v="KHUDUTSEKE ABET CENT"/>
    <n v="7422"/>
    <s v="ANHC4"/>
    <x v="12"/>
    <s v="014Q1D0625"/>
    <n v="1"/>
    <m/>
    <x v="3"/>
    <d v="1899-12-30T14:00:00"/>
    <n v="180"/>
    <n v="18"/>
  </r>
  <r>
    <s v="ABET L4"/>
    <s v="LIMPOPO "/>
    <n v="6"/>
    <s v="GREATER SEKHUKHUNE D"/>
    <n v="6"/>
    <s v="SEKHUKHUNE CIRCUITS"/>
    <n v="7664515"/>
    <s v="MAKGANE ABET CENTRE"/>
    <n v="7422"/>
    <s v="ANHC4"/>
    <x v="12"/>
    <s v="014Q1D0625"/>
    <n v="1"/>
    <m/>
    <x v="3"/>
    <d v="1899-12-30T14:00:00"/>
    <n v="180"/>
    <n v="20"/>
  </r>
  <r>
    <s v="ABET L4"/>
    <s v="LIMPOPO "/>
    <n v="6"/>
    <s v="GREATER SEKHUKHUNE D"/>
    <n v="6"/>
    <s v="SEKHUKHUNE CIRCUITS"/>
    <n v="7664518"/>
    <s v="MAPHOPHA ABET CENTRE"/>
    <n v="7422"/>
    <s v="ANHC4"/>
    <x v="12"/>
    <s v="014Q1D0625"/>
    <n v="1"/>
    <m/>
    <x v="3"/>
    <d v="1899-12-30T14:00:00"/>
    <n v="180"/>
    <n v="81"/>
  </r>
  <r>
    <s v="ABET L4"/>
    <s v="LIMPOPO "/>
    <n v="6"/>
    <s v="GREATER SEKHUKHUNE D"/>
    <n v="6"/>
    <s v="SEKHUKHUNE CIRCUITS"/>
    <n v="7664520"/>
    <s v="MANTE ABET CENTRE"/>
    <n v="7422"/>
    <s v="ANHC4"/>
    <x v="12"/>
    <s v="014Q1D0625"/>
    <n v="1"/>
    <m/>
    <x v="3"/>
    <d v="1899-12-30T14:00:00"/>
    <n v="180"/>
    <n v="16"/>
  </r>
  <r>
    <s v="ABET L4"/>
    <s v="LIMPOPO "/>
    <n v="6"/>
    <s v="GREATER SEKHUKHUNE D"/>
    <n v="6"/>
    <s v="SEKHUKHUNE CIRCUITS"/>
    <n v="7664523"/>
    <s v="MALEGALE ABET CENTRE"/>
    <n v="7422"/>
    <s v="ANHC4"/>
    <x v="12"/>
    <s v="014Q1D0625"/>
    <n v="1"/>
    <m/>
    <x v="3"/>
    <d v="1899-12-30T14:00:00"/>
    <n v="180"/>
    <n v="36"/>
  </r>
  <r>
    <s v="ABET L4"/>
    <s v="LIMPOPO "/>
    <n v="6"/>
    <s v="GREATER SEKHUKHUNE D"/>
    <n v="6"/>
    <s v="SEKHUKHUNE CIRCUITS"/>
    <n v="7664524"/>
    <s v="NOKOMEETSE ABET CENT"/>
    <n v="7422"/>
    <s v="ANHC4"/>
    <x v="12"/>
    <s v="014Q1D0625"/>
    <n v="1"/>
    <m/>
    <x v="3"/>
    <d v="1899-12-30T14:00:00"/>
    <n v="180"/>
    <n v="15"/>
  </r>
  <r>
    <s v="ABET L4"/>
    <s v="LIMPOPO "/>
    <n v="6"/>
    <s v="GREATER SEKHUKHUNE D"/>
    <n v="6"/>
    <s v="SEKHUKHUNE CIRCUITS"/>
    <n v="7664525"/>
    <s v="KGOBISE ABET CENTRE"/>
    <n v="7422"/>
    <s v="ANHC4"/>
    <x v="12"/>
    <s v="014Q1D0625"/>
    <n v="1"/>
    <m/>
    <x v="3"/>
    <d v="1899-12-30T14:00:00"/>
    <n v="180"/>
    <n v="15"/>
  </r>
  <r>
    <s v="ABET L4"/>
    <s v="LIMPOPO "/>
    <n v="6"/>
    <s v="GREATER SEKHUKHUNE D"/>
    <n v="6"/>
    <s v="SEKHUKHUNE CIRCUITS"/>
    <n v="7664526"/>
    <s v="ARETHABENG ABET CENT"/>
    <n v="7422"/>
    <s v="ANHC4"/>
    <x v="12"/>
    <s v="014Q1D0625"/>
    <n v="1"/>
    <m/>
    <x v="3"/>
    <d v="1899-12-30T14:00:00"/>
    <n v="180"/>
    <n v="27"/>
  </r>
  <r>
    <s v="ABET L4"/>
    <s v="LIMPOPO "/>
    <n v="6"/>
    <s v="GREATER SEKHUKHUNE D"/>
    <n v="6"/>
    <s v="SEKHUKHUNE CIRCUITS"/>
    <n v="7664529"/>
    <s v="DIKGABJE ABET CENTRE"/>
    <n v="7422"/>
    <s v="ANHC4"/>
    <x v="12"/>
    <s v="014Q1D0625"/>
    <n v="1"/>
    <m/>
    <x v="3"/>
    <d v="1899-12-30T14:00:00"/>
    <n v="180"/>
    <n v="36"/>
  </r>
  <r>
    <s v="ABET L4"/>
    <s v="LIMPOPO "/>
    <n v="6"/>
    <s v="GREATER SEKHUKHUNE D"/>
    <n v="7"/>
    <s v="MOUTSE"/>
    <n v="7672501"/>
    <s v="IKAGENG ADULT CENTRE"/>
    <n v="7422"/>
    <s v="ANHC4"/>
    <x v="12"/>
    <s v="014Q1D0625"/>
    <n v="1"/>
    <m/>
    <x v="3"/>
    <d v="1899-12-30T14:00:00"/>
    <n v="180"/>
    <n v="14"/>
  </r>
  <r>
    <s v="ABET L4"/>
    <s v="LIMPOPO "/>
    <n v="6"/>
    <s v="GREATER SEKHUKHUNE D"/>
    <n v="7"/>
    <s v="MOUTSE"/>
    <n v="7672502"/>
    <s v="KAITSWE ABET CENTRE"/>
    <n v="7422"/>
    <s v="ANHC4"/>
    <x v="12"/>
    <s v="014Q1D0625"/>
    <n v="1"/>
    <m/>
    <x v="3"/>
    <d v="1899-12-30T14:00:00"/>
    <n v="180"/>
    <n v="10"/>
  </r>
  <r>
    <s v="ABET L4"/>
    <s v="LIMPOPO "/>
    <n v="6"/>
    <s v="GREATER SEKHUKHUNE D"/>
    <n v="7"/>
    <s v="MOUTSE"/>
    <n v="7672503"/>
    <s v="MAHLABANE ABET CENTR"/>
    <n v="7422"/>
    <s v="ANHC4"/>
    <x v="12"/>
    <s v="014Q1D0625"/>
    <n v="1"/>
    <m/>
    <x v="3"/>
    <d v="1899-12-30T14:00:00"/>
    <n v="180"/>
    <n v="20"/>
  </r>
  <r>
    <s v="ABET L4"/>
    <s v="LIMPOPO "/>
    <n v="6"/>
    <s v="GREATER SEKHUKHUNE D"/>
    <n v="7"/>
    <s v="MOUTSE"/>
    <n v="7672505"/>
    <s v="VUYANI ABET CENTRE"/>
    <n v="7422"/>
    <s v="ANHC4"/>
    <x v="12"/>
    <s v="014Q1D0625"/>
    <n v="1"/>
    <m/>
    <x v="3"/>
    <d v="1899-12-30T14:00:00"/>
    <n v="180"/>
    <n v="29"/>
  </r>
  <r>
    <s v="ABET L4"/>
    <s v="LIMPOPO "/>
    <n v="6"/>
    <s v="GREATER SEKHUKHUNE D"/>
    <n v="7"/>
    <s v="MOUTSE"/>
    <n v="7673501"/>
    <s v="O R TAMBO ADULT CENT"/>
    <n v="7422"/>
    <s v="ANHC4"/>
    <x v="12"/>
    <s v="014Q1D0625"/>
    <n v="1"/>
    <m/>
    <x v="3"/>
    <d v="1899-12-30T14:00:00"/>
    <n v="180"/>
    <n v="34"/>
  </r>
  <r>
    <s v="ABET L4"/>
    <s v="LIMPOPO "/>
    <n v="6"/>
    <s v="GREATER SEKHUKHUNE D"/>
    <n v="7"/>
    <s v="MOUTSE"/>
    <n v="7673502"/>
    <s v="SOMISANANG ADULT CEN"/>
    <n v="7422"/>
    <s v="ANHC4"/>
    <x v="12"/>
    <s v="014Q1D0625"/>
    <n v="1"/>
    <m/>
    <x v="3"/>
    <d v="1899-12-30T14:00:00"/>
    <n v="180"/>
    <n v="14"/>
  </r>
  <r>
    <s v="ABET L4"/>
    <s v="LIMPOPO "/>
    <n v="6"/>
    <s v="GREATER SEKHUKHUNE D"/>
    <n v="7"/>
    <s v="MOUTSE"/>
    <n v="7674501"/>
    <s v="MAKALAKANYE ADULT CE"/>
    <n v="7422"/>
    <s v="ANHC4"/>
    <x v="12"/>
    <s v="014Q1D0625"/>
    <n v="1"/>
    <m/>
    <x v="3"/>
    <d v="1899-12-30T14:00:00"/>
    <n v="180"/>
    <n v="17"/>
  </r>
  <r>
    <s v="ABET L4"/>
    <s v="LIMPOPO "/>
    <n v="6"/>
    <s v="GREATER SEKHUKHUNE D"/>
    <n v="7"/>
    <s v="MOUTSE"/>
    <n v="7674502"/>
    <s v="PHUTHADITSHABA AET C"/>
    <n v="7422"/>
    <s v="ANHC4"/>
    <x v="12"/>
    <s v="014Q1D0625"/>
    <n v="1"/>
    <m/>
    <x v="3"/>
    <d v="1899-12-30T14:00:00"/>
    <n v="180"/>
    <n v="13"/>
  </r>
  <r>
    <s v="ABET L4"/>
    <s v="LIMPOPO "/>
    <n v="6"/>
    <s v="GREATER SEKHUKHUNE D"/>
    <n v="7"/>
    <s v="MOUTSE"/>
    <n v="7674505"/>
    <s v="MAKEPSVLEI ADULT CEN"/>
    <n v="7422"/>
    <s v="ANHC4"/>
    <x v="12"/>
    <s v="014Q1D0625"/>
    <n v="1"/>
    <m/>
    <x v="3"/>
    <d v="1899-12-30T14:00:00"/>
    <n v="180"/>
    <n v="22"/>
  </r>
  <r>
    <s v="ABET L4"/>
    <s v="LIMPOPO "/>
    <n v="701"/>
    <s v="WATERBERG DISTRICT"/>
    <n v="3"/>
    <s v="WARMBATHS DISTRICT O"/>
    <n v="7132501"/>
    <s v="PHAGAMENG ABET CENTR"/>
    <n v="7422"/>
    <s v="ANHC4"/>
    <x v="12"/>
    <s v="014Q1D0625"/>
    <n v="1"/>
    <m/>
    <x v="3"/>
    <d v="1899-12-30T14:00:00"/>
    <n v="180"/>
    <n v="27"/>
  </r>
  <r>
    <s v="ABET L4"/>
    <s v="LIMPOPO "/>
    <n v="701"/>
    <s v="WATERBERG DISTRICT"/>
    <n v="3"/>
    <s v="WARMBATHS DISTRICT O"/>
    <n v="7134502"/>
    <s v="MAHLASEDI ABET CENTR"/>
    <n v="7422"/>
    <s v="ANHC4"/>
    <x v="12"/>
    <s v="014Q1D0625"/>
    <n v="1"/>
    <m/>
    <x v="3"/>
    <d v="1899-12-30T14:00:00"/>
    <n v="180"/>
    <n v="14"/>
  </r>
  <r>
    <s v="ABET L4"/>
    <s v="LIMPOPO "/>
    <n v="701"/>
    <s v="WATERBERG DISTRICT"/>
    <n v="4"/>
    <s v="PALALA"/>
    <n v="7143501"/>
    <s v="BAPHOTING ABET CENTR"/>
    <n v="7422"/>
    <s v="ANHC4"/>
    <x v="12"/>
    <s v="014Q1D0625"/>
    <n v="1"/>
    <m/>
    <x v="3"/>
    <d v="1899-12-30T14:00:00"/>
    <n v="180"/>
    <n v="13"/>
  </r>
  <r>
    <s v="ABET L4"/>
    <s v="LIMPOPO "/>
    <n v="701"/>
    <s v="WATERBERG DISTRICT"/>
    <n v="4"/>
    <s v="PALALA"/>
    <n v="7144501"/>
    <s v="TSHUKUDU ABET CENTRE"/>
    <n v="7422"/>
    <s v="ANHC4"/>
    <x v="12"/>
    <s v="014Q1D0625"/>
    <n v="1"/>
    <m/>
    <x v="3"/>
    <d v="1899-12-30T14:00:00"/>
    <n v="180"/>
    <n v="9"/>
  </r>
  <r>
    <s v="ABET L4"/>
    <s v="LIMPOPO "/>
    <n v="702"/>
    <s v="REGION 2: CENTRAL"/>
    <n v="1"/>
    <s v="BOCHUM AREA OFFICE"/>
    <n v="7211504"/>
    <s v="MABOI ABET CENTRE"/>
    <n v="7422"/>
    <s v="ANHC4"/>
    <x v="12"/>
    <s v="014Q1D0625"/>
    <n v="1"/>
    <m/>
    <x v="3"/>
    <d v="1899-12-30T14:00:00"/>
    <n v="180"/>
    <n v="13"/>
  </r>
  <r>
    <s v="ABET L4"/>
    <s v="LIMPOPO "/>
    <n v="702"/>
    <s v="REGION 2: CENTRAL"/>
    <n v="2"/>
    <s v="KONE-KWENA"/>
    <n v="7224501"/>
    <s v="LEWENG ABET CENTRE"/>
    <n v="7422"/>
    <s v="ANHC4"/>
    <x v="12"/>
    <s v="014Q1D0625"/>
    <n v="1"/>
    <m/>
    <x v="3"/>
    <d v="1899-12-30T14:00:00"/>
    <n v="180"/>
    <n v="8"/>
  </r>
  <r>
    <s v="ABET L4"/>
    <s v="LIMPOPO "/>
    <n v="702"/>
    <s v="REGION 2: CENTRAL"/>
    <n v="2"/>
    <s v="KONE-KWENA"/>
    <n v="7224504"/>
    <s v="PITSI -A-MASHILO ABE"/>
    <n v="7422"/>
    <s v="ANHC4"/>
    <x v="12"/>
    <s v="014Q1D0625"/>
    <n v="1"/>
    <m/>
    <x v="3"/>
    <d v="1899-12-30T14:00:00"/>
    <n v="180"/>
    <n v="14"/>
  </r>
  <r>
    <s v="ABET L4"/>
    <s v="LIMPOPO "/>
    <n v="702"/>
    <s v="REGION 2: CENTRAL"/>
    <n v="3"/>
    <s v="MANKWENG AREA OFFICE"/>
    <n v="7234503"/>
    <s v="MAPELOANA ABET CENTR"/>
    <n v="7422"/>
    <s v="ANHC4"/>
    <x v="12"/>
    <s v="014Q1D0625"/>
    <n v="1"/>
    <m/>
    <x v="3"/>
    <d v="1899-12-30T14:00:00"/>
    <n v="180"/>
    <n v="48"/>
  </r>
  <r>
    <s v="ABET L4"/>
    <s v="LIMPOPO "/>
    <n v="704"/>
    <s v="REGION 4: NORTH EAST"/>
    <n v="5"/>
    <s v="PHALABORWA"/>
    <n v="7415526"/>
    <s v="MOKWASELE ABET CENTR"/>
    <n v="7422"/>
    <s v="ANHC4"/>
    <x v="12"/>
    <s v="014Q1D0625"/>
    <n v="1"/>
    <m/>
    <x v="3"/>
    <d v="1899-12-30T14:00:00"/>
    <n v="180"/>
    <n v="12"/>
  </r>
  <r>
    <s v="ABET L4"/>
    <s v="MPUMALANGA "/>
    <n v="1"/>
    <s v="GERT SIBANDE DISTRIC"/>
    <n v="1"/>
    <s v="CAROLINA CIRCUIT"/>
    <n v="6601058"/>
    <s v="SILOBELA ADULT CENTR"/>
    <n v="7422"/>
    <s v="ANHC4"/>
    <x v="12"/>
    <s v="014Q1D0625"/>
    <n v="1"/>
    <m/>
    <x v="3"/>
    <d v="1899-12-30T14:00:00"/>
    <n v="180"/>
    <n v="12"/>
  </r>
  <r>
    <s v="ABET L4"/>
    <s v="MPUMALANGA "/>
    <n v="1"/>
    <s v="GERT SIBANDE DISTRIC"/>
    <n v="2"/>
    <s v="DUNDONALD CIRCUIT"/>
    <n v="6601030"/>
    <s v="LIGUGU HIGH SCHOOL"/>
    <n v="7422"/>
    <s v="ANHC4"/>
    <x v="12"/>
    <s v="014Q1D0625"/>
    <n v="1"/>
    <m/>
    <x v="3"/>
    <d v="1899-12-30T14:00:00"/>
    <n v="180"/>
    <n v="7"/>
  </r>
  <r>
    <s v="ABET L4"/>
    <s v="MPUMALANGA "/>
    <n v="1"/>
    <s v="GERT SIBANDE DISTRIC"/>
    <n v="4"/>
    <s v="MASHISHILA CIRCUIT"/>
    <n v="6601013"/>
    <s v="ELUKWATINI ADULT CEN"/>
    <n v="7422"/>
    <s v="ANHC4"/>
    <x v="12"/>
    <s v="014Q1D0625"/>
    <n v="1"/>
    <m/>
    <x v="3"/>
    <d v="1899-12-30T14:00:00"/>
    <n v="180"/>
    <n v="23"/>
  </r>
  <r>
    <s v="ABET L4"/>
    <s v="MPUMALANGA "/>
    <n v="1"/>
    <s v="GERT SIBANDE DISTRIC"/>
    <n v="4"/>
    <s v="MASHISHILA CIRCUIT"/>
    <n v="6601018"/>
    <s v="EMBULENI"/>
    <n v="7422"/>
    <s v="ANHC4"/>
    <x v="12"/>
    <s v="014Q1D0625"/>
    <n v="1"/>
    <m/>
    <x v="3"/>
    <d v="1899-12-30T14:00:00"/>
    <n v="180"/>
    <n v="27"/>
  </r>
  <r>
    <s v="ABET L4"/>
    <s v="MPUMALANGA "/>
    <n v="1"/>
    <s v="GERT SIBANDE DISTRIC"/>
    <n v="4"/>
    <s v="MASHISHILA CIRCUIT"/>
    <n v="6601038"/>
    <s v="MASAKHANE"/>
    <n v="7422"/>
    <s v="ANHC4"/>
    <x v="12"/>
    <s v="014Q1D0625"/>
    <n v="1"/>
    <m/>
    <x v="3"/>
    <d v="1899-12-30T14:00:00"/>
    <n v="180"/>
    <n v="21"/>
  </r>
  <r>
    <s v="ABET L4"/>
    <s v="MPUMALANGA "/>
    <n v="1"/>
    <s v="GERT SIBANDE DISTRIC"/>
    <n v="4"/>
    <s v="MASHISHILA CIRCUIT"/>
    <n v="6601075"/>
    <s v="YESIVE ADULT CENTRE"/>
    <n v="7422"/>
    <s v="ANHC4"/>
    <x v="12"/>
    <s v="014Q1D0625"/>
    <n v="1"/>
    <m/>
    <x v="3"/>
    <d v="1899-12-30T14:00:00"/>
    <n v="180"/>
    <n v="12"/>
  </r>
  <r>
    <s v="ABET L4"/>
    <s v="MPUMALANGA "/>
    <n v="1"/>
    <s v="GERT SIBANDE DISTRIC"/>
    <n v="5"/>
    <s v="BADPLAAS CIRCUIT"/>
    <n v="6601001"/>
    <s v="BADPLAAS ADULT CENTR"/>
    <n v="7422"/>
    <s v="ANHC4"/>
    <x v="12"/>
    <s v="014Q1D0625"/>
    <n v="1"/>
    <m/>
    <x v="3"/>
    <d v="1899-12-30T14:00:00"/>
    <n v="180"/>
    <n v="25"/>
  </r>
  <r>
    <s v="ABET L4"/>
    <s v="MPUMALANGA "/>
    <n v="1"/>
    <s v="GERT SIBANDE DISTRIC"/>
    <n v="5"/>
    <s v="BADPLAAS CIRCUIT"/>
    <n v="6601029"/>
    <s v="LAMAGADLELA ADULT CE"/>
    <n v="7422"/>
    <s v="ANHC4"/>
    <x v="12"/>
    <s v="014Q1D0625"/>
    <n v="1"/>
    <m/>
    <x v="3"/>
    <d v="1899-12-30T14:00:00"/>
    <n v="180"/>
    <n v="21"/>
  </r>
  <r>
    <s v="ABET L4"/>
    <s v="MPUMALANGA "/>
    <n v="1"/>
    <s v="GERT SIBANDE DISTRIC"/>
    <n v="5"/>
    <s v="BADPLAAS CIRCUIT"/>
    <n v="6601070"/>
    <s v="TJAKASTAD CENTRE"/>
    <n v="7422"/>
    <s v="ANHC4"/>
    <x v="12"/>
    <s v="014Q1D0625"/>
    <n v="1"/>
    <m/>
    <x v="3"/>
    <d v="1899-12-30T14:00:00"/>
    <n v="180"/>
    <n v="20"/>
  </r>
  <r>
    <s v="ABET L4"/>
    <s v="MPUMALANGA "/>
    <n v="1"/>
    <s v="GERT SIBANDE DISTRIC"/>
    <n v="6"/>
    <s v="ERMELO I CIRCUIT"/>
    <n v="6602073"/>
    <s v="WESSELTON ADULT CENT"/>
    <n v="7422"/>
    <s v="ANHC4"/>
    <x v="12"/>
    <s v="014Q1D0625"/>
    <n v="1"/>
    <m/>
    <x v="3"/>
    <d v="1899-12-30T14:00:00"/>
    <n v="180"/>
    <n v="17"/>
  </r>
  <r>
    <s v="ABET L4"/>
    <s v="MPUMALANGA "/>
    <n v="1"/>
    <s v="GERT SIBANDE DISTRIC"/>
    <n v="7"/>
    <s v="ERMELO II CIRCUIT"/>
    <n v="6602019"/>
    <s v="FUNDUQEDE ADULT EDUC"/>
    <n v="7422"/>
    <s v="ANHC4"/>
    <x v="12"/>
    <s v="014Q1D0625"/>
    <n v="1"/>
    <m/>
    <x v="3"/>
    <d v="1899-12-30T14:00:00"/>
    <n v="180"/>
    <n v="9"/>
  </r>
  <r>
    <s v="ABET L4"/>
    <s v="MPUMALANGA "/>
    <n v="1"/>
    <s v="GERT SIBANDE DISTRIC"/>
    <n v="7"/>
    <s v="ERMELO II CIRCUIT"/>
    <n v="6602095"/>
    <s v="KWA-DELA ABET CENTRE"/>
    <n v="7422"/>
    <s v="ANHC4"/>
    <x v="12"/>
    <s v="014Q1D0625"/>
    <n v="1"/>
    <m/>
    <x v="3"/>
    <d v="1899-12-30T14:00:00"/>
    <n v="180"/>
    <n v="21"/>
  </r>
  <r>
    <s v="ABET L4"/>
    <s v="MPUMALANGA "/>
    <n v="1"/>
    <s v="GERT SIBANDE DISTRIC"/>
    <n v="7"/>
    <s v="ERMELO II CIRCUIT"/>
    <n v="6602096"/>
    <s v="NTABANDE ADULT CENTR"/>
    <n v="7422"/>
    <s v="ANHC4"/>
    <x v="12"/>
    <s v="014Q1D0625"/>
    <n v="1"/>
    <m/>
    <x v="3"/>
    <d v="1899-12-30T14:00:00"/>
    <n v="180"/>
    <n v="8"/>
  </r>
  <r>
    <s v="ABET L4"/>
    <s v="MPUMALANGA "/>
    <n v="1"/>
    <s v="GERT SIBANDE DISTRIC"/>
    <n v="8"/>
    <s v="MKHONDO CIRCUIT"/>
    <n v="6602027"/>
    <s v="KEMPSIDING COMB SCHO"/>
    <n v="7422"/>
    <s v="ANHC4"/>
    <x v="12"/>
    <s v="014Q1D0625"/>
    <n v="1"/>
    <m/>
    <x v="3"/>
    <d v="1899-12-30T14:00:00"/>
    <n v="180"/>
    <n v="39"/>
  </r>
  <r>
    <s v="ABET L4"/>
    <s v="MPUMALANGA "/>
    <n v="1"/>
    <s v="GERT SIBANDE DISTRIC"/>
    <n v="8"/>
    <s v="MKHONDO CIRCUIT"/>
    <n v="6602044"/>
    <s v="NDLELA SEC  SCHOOL"/>
    <n v="7422"/>
    <s v="ANHC4"/>
    <x v="12"/>
    <s v="014Q1D0625"/>
    <n v="1"/>
    <m/>
    <x v="3"/>
    <d v="1899-12-30T14:00:00"/>
    <n v="180"/>
    <n v="30"/>
  </r>
  <r>
    <s v="ABET L4"/>
    <s v="MPUMALANGA "/>
    <n v="1"/>
    <s v="GERT SIBANDE DISTRIC"/>
    <n v="8"/>
    <s v="MKHONDO CIRCUIT"/>
    <n v="6602094"/>
    <s v="SIYAQHUBEKA ABET CEN"/>
    <n v="7422"/>
    <s v="ANHC4"/>
    <x v="12"/>
    <s v="014Q1D0625"/>
    <n v="1"/>
    <m/>
    <x v="3"/>
    <d v="1899-12-30T14:00:00"/>
    <n v="180"/>
    <n v="9"/>
  </r>
  <r>
    <s v="ABET L4"/>
    <s v="MPUMALANGA "/>
    <n v="1"/>
    <s v="GERT SIBANDE DISTRIC"/>
    <n v="8"/>
    <s v="MKHONDO CIRCUIT"/>
    <n v="6602104"/>
    <s v="SIBONOKUHLE ABET"/>
    <n v="7422"/>
    <s v="ANHC4"/>
    <x v="12"/>
    <s v="014Q1D0625"/>
    <n v="1"/>
    <m/>
    <x v="3"/>
    <d v="1899-12-30T14:00:00"/>
    <n v="180"/>
    <n v="16"/>
  </r>
  <r>
    <s v="ABET L4"/>
    <s v="MPUMALANGA "/>
    <n v="1"/>
    <s v="GERT SIBANDE DISTRIC"/>
    <n v="9"/>
    <s v="VOLKSRUST CIRCUIT"/>
    <n v="6602038"/>
    <s v="MAJUBA ADULT EDUC CE"/>
    <n v="7422"/>
    <s v="ANHC4"/>
    <x v="12"/>
    <s v="014Q1D0625"/>
    <n v="1"/>
    <m/>
    <x v="3"/>
    <d v="1899-12-30T14:00:00"/>
    <n v="180"/>
    <n v="19"/>
  </r>
  <r>
    <s v="ABET L4"/>
    <s v="MPUMALANGA "/>
    <n v="1"/>
    <s v="GERT SIBANDE DISTRIC"/>
    <n v="10"/>
    <s v="WAKKERSTROOM CIRCUIT"/>
    <n v="6602098"/>
    <s v="DRIEFONTEIN ABET CEN"/>
    <n v="7422"/>
    <s v="ANHC4"/>
    <x v="12"/>
    <s v="014Q1D0625"/>
    <n v="1"/>
    <m/>
    <x v="3"/>
    <d v="1899-12-30T14:00:00"/>
    <n v="180"/>
    <n v="15"/>
  </r>
  <r>
    <s v="ABET L4"/>
    <s v="MPUMALANGA "/>
    <n v="1"/>
    <s v="GERT SIBANDE DISTRIC"/>
    <n v="11"/>
    <s v="AMSTERDAM CIRCUIT"/>
    <n v="6602031"/>
    <s v="KWA-THANDEKA ADULT C"/>
    <n v="7422"/>
    <s v="ANHC4"/>
    <x v="12"/>
    <s v="014Q1D0625"/>
    <n v="1"/>
    <m/>
    <x v="3"/>
    <d v="1899-12-30T14:00:00"/>
    <n v="180"/>
    <n v="17"/>
  </r>
  <r>
    <s v="ABET L4"/>
    <s v="MPUMALANGA "/>
    <n v="1"/>
    <s v="GERT SIBANDE DISTRIC"/>
    <n v="12"/>
    <s v="BREYTEN CIRCUIT"/>
    <n v="6602033"/>
    <s v="KWAZANELE ADULT EDUC"/>
    <n v="7422"/>
    <s v="ANHC4"/>
    <x v="12"/>
    <s v="014Q1D0625"/>
    <n v="1"/>
    <m/>
    <x v="3"/>
    <d v="1899-12-30T14:00:00"/>
    <n v="180"/>
    <n v="8"/>
  </r>
  <r>
    <s v="ABET L4"/>
    <s v="MPUMALANGA "/>
    <n v="1"/>
    <s v="GERT SIBANDE DISTRIC"/>
    <n v="45"/>
    <s v="DIPALESENG CIRCUIT"/>
    <n v="6609042"/>
    <s v="NKUAGAE ADULT CENTRE"/>
    <n v="7422"/>
    <s v="ANHC4"/>
    <x v="12"/>
    <s v="014Q1D0625"/>
    <n v="1"/>
    <m/>
    <x v="3"/>
    <d v="1899-12-30T14:00:00"/>
    <n v="180"/>
    <n v="22"/>
  </r>
  <r>
    <s v="ABET L4"/>
    <s v="MPUMALANGA "/>
    <n v="1"/>
    <s v="GERT SIBANDE DISTRIC"/>
    <n v="46"/>
    <s v="BETHAL CIRCUIT"/>
    <n v="6609047"/>
    <s v="PHAKAMA ADULT  EDUC"/>
    <n v="7422"/>
    <s v="ANHC4"/>
    <x v="12"/>
    <s v="014Q1D0625"/>
    <n v="1"/>
    <m/>
    <x v="3"/>
    <d v="1899-12-30T14:00:00"/>
    <n v="180"/>
    <n v="38"/>
  </r>
  <r>
    <s v="ABET L4"/>
    <s v="MPUMALANGA "/>
    <n v="1"/>
    <s v="GERT SIBANDE DISTRIC"/>
    <n v="48"/>
    <s v="HIGHVELD RIDGE EAST"/>
    <n v="6609018"/>
    <s v="HLOMA STATE CENTRE A"/>
    <n v="7422"/>
    <s v="ANHC4"/>
    <x v="12"/>
    <s v="014Q1D0625"/>
    <n v="1"/>
    <m/>
    <x v="3"/>
    <d v="1899-12-30T14:00:00"/>
    <n v="180"/>
    <n v="68"/>
  </r>
  <r>
    <s v="ABET L4"/>
    <s v="MPUMALANGA "/>
    <n v="1"/>
    <s v="GERT SIBANDE DISTRIC"/>
    <n v="48"/>
    <s v="HIGHVELD RIDGE EAST"/>
    <n v="6609045"/>
    <s v="OSIZWENI SEC SCHOOL"/>
    <n v="7422"/>
    <s v="ANHC4"/>
    <x v="12"/>
    <s v="014Q1D0625"/>
    <n v="1"/>
    <m/>
    <x v="3"/>
    <d v="1899-12-30T14:00:00"/>
    <n v="180"/>
    <n v="36"/>
  </r>
  <r>
    <s v="ABET L4"/>
    <s v="MPUMALANGA "/>
    <n v="1"/>
    <s v="GERT SIBANDE DISTRIC"/>
    <n v="49"/>
    <s v="HIGHVELD RIDGE WEST"/>
    <n v="6609039"/>
    <s v="LESLIE ADULT EDUC CE"/>
    <n v="7422"/>
    <s v="ANHC4"/>
    <x v="12"/>
    <s v="014Q1D0625"/>
    <n v="1"/>
    <m/>
    <x v="3"/>
    <d v="1899-12-30T14:00:00"/>
    <n v="180"/>
    <n v="43"/>
  </r>
  <r>
    <s v="ABET L4"/>
    <s v="MPUMALANGA "/>
    <n v="1"/>
    <s v="GERT SIBANDE DISTRIC"/>
    <n v="49"/>
    <s v="HIGHVELD RIDGE WEST"/>
    <n v="6609044"/>
    <s v="OORSTERLAND ADULT"/>
    <n v="7422"/>
    <s v="ANHC4"/>
    <x v="12"/>
    <s v="014Q1D0625"/>
    <n v="1"/>
    <m/>
    <x v="3"/>
    <d v="1899-12-30T14:00:00"/>
    <n v="180"/>
    <n v="15"/>
  </r>
  <r>
    <s v="ABET L4"/>
    <s v="MPUMALANGA "/>
    <n v="1"/>
    <s v="GERT SIBANDE DISTRIC"/>
    <n v="49"/>
    <s v="HIGHVELD RIDGE WEST"/>
    <n v="6609087"/>
    <s v="ROVONINGO ABET CENTR"/>
    <n v="7422"/>
    <s v="ANHC4"/>
    <x v="12"/>
    <s v="014Q1D0625"/>
    <n v="1"/>
    <m/>
    <x v="3"/>
    <d v="1899-12-30T14:00:00"/>
    <n v="180"/>
    <n v="58"/>
  </r>
  <r>
    <s v="ABET L4"/>
    <s v="MPUMALANGA "/>
    <n v="1"/>
    <s v="GERT SIBANDE DISTRIC"/>
    <n v="50"/>
    <s v="LEKWA EAST CIRCUIT"/>
    <n v="6609069"/>
    <s v="KALIE DE HAAS ADULT"/>
    <n v="7422"/>
    <s v="ANHC4"/>
    <x v="12"/>
    <s v="014Q1D0625"/>
    <n v="1"/>
    <m/>
    <x v="3"/>
    <d v="1899-12-30T14:00:00"/>
    <n v="180"/>
    <n v="42"/>
  </r>
  <r>
    <s v="ABET L4"/>
    <s v="MPUMALANGA "/>
    <n v="1"/>
    <s v="GERT SIBANDE DISTRIC"/>
    <n v="51"/>
    <s v="LEKWA WEST CIRCUIT"/>
    <n v="6609052"/>
    <s v="SIRATU ADULT EDUC CE"/>
    <n v="7422"/>
    <s v="ANHC4"/>
    <x v="12"/>
    <s v="014Q1D0625"/>
    <n v="1"/>
    <m/>
    <x v="3"/>
    <d v="1899-12-30T14:00:00"/>
    <n v="180"/>
    <n v="46"/>
  </r>
  <r>
    <s v="ABET L4"/>
    <s v="MPUMALANGA "/>
    <n v="1"/>
    <s v="GERT SIBANDE DISTRIC"/>
    <n v="51"/>
    <s v="LEKWA WEST CIRCUIT"/>
    <n v="6609068"/>
    <s v="STANWEST ADULT CENTR"/>
    <n v="7422"/>
    <s v="ANHC4"/>
    <x v="12"/>
    <s v="014Q1D0625"/>
    <n v="1"/>
    <m/>
    <x v="3"/>
    <d v="1899-12-30T14:00:00"/>
    <n v="180"/>
    <n v="9"/>
  </r>
  <r>
    <s v="ABET L4"/>
    <s v="MPUMALANGA "/>
    <n v="1"/>
    <s v="GERT SIBANDE DISTRIC"/>
    <n v="59"/>
    <s v="MPULUZI CIRCUIT"/>
    <n v="6601021"/>
    <s v="FERNIE ADULT CENTRE"/>
    <n v="7422"/>
    <s v="ANHC4"/>
    <x v="12"/>
    <s v="014Q1D0625"/>
    <n v="1"/>
    <m/>
    <x v="3"/>
    <d v="1899-12-30T14:00:00"/>
    <n v="180"/>
    <n v="14"/>
  </r>
  <r>
    <s v="ABET L4"/>
    <s v="MPUMALANGA "/>
    <n v="1"/>
    <s v="GERT SIBANDE DISTRIC"/>
    <n v="59"/>
    <s v="MPULUZI CIRCUIT"/>
    <n v="6601042"/>
    <s v="MAYFLOWER SEN SEC SC"/>
    <n v="7422"/>
    <s v="ANHC4"/>
    <x v="12"/>
    <s v="014Q1D0625"/>
    <n v="1"/>
    <m/>
    <x v="3"/>
    <d v="1899-12-30T14:00:00"/>
    <n v="180"/>
    <n v="25"/>
  </r>
  <r>
    <s v="ABET L4"/>
    <s v="MPUMALANGA "/>
    <n v="2"/>
    <s v="EHLANZENI DISTRICT"/>
    <n v="18"/>
    <s v="WHITE-HAZY CIRCUIT"/>
    <n v="6604025"/>
    <s v="INKAMBENI ADULT CENT"/>
    <n v="7422"/>
    <s v="ANHC4"/>
    <x v="12"/>
    <s v="014Q1D0625"/>
    <n v="1"/>
    <m/>
    <x v="3"/>
    <d v="1899-12-30T14:00:00"/>
    <n v="180"/>
    <n v="42"/>
  </r>
  <r>
    <s v="ABET L4"/>
    <s v="MPUMALANGA "/>
    <n v="2"/>
    <s v="EHLANZENI DISTRICT"/>
    <n v="18"/>
    <s v="WHITE-HAZY CIRCUIT"/>
    <n v="6604083"/>
    <s v="NUMBI ABET CENTRE"/>
    <n v="7422"/>
    <s v="ANHC4"/>
    <x v="12"/>
    <s v="014Q1D0625"/>
    <n v="1"/>
    <m/>
    <x v="3"/>
    <d v="1899-12-30T14:00:00"/>
    <n v="180"/>
    <n v="72"/>
  </r>
  <r>
    <s v="ABET L4"/>
    <s v="MPUMALANGA "/>
    <n v="2"/>
    <s v="EHLANZENI DISTRICT"/>
    <n v="18"/>
    <s v="WHITE-HAZY CIRCUIT"/>
    <n v="6604118"/>
    <s v="WHITE-HAZY ADULT CEN"/>
    <n v="7422"/>
    <s v="ANHC4"/>
    <x v="12"/>
    <s v="014Q1D0625"/>
    <n v="1"/>
    <m/>
    <x v="3"/>
    <d v="1899-12-30T14:00:00"/>
    <n v="180"/>
    <n v="76"/>
  </r>
  <r>
    <s v="ABET L4"/>
    <s v="MPUMALANGA "/>
    <n v="2"/>
    <s v="EHLANZENI DISTRICT"/>
    <n v="19"/>
    <s v="WHITE RIVER CIRCUIT"/>
    <n v="6604031"/>
    <s v="JERUSALEM ADULT CENT"/>
    <n v="7422"/>
    <s v="ANHC4"/>
    <x v="12"/>
    <s v="014Q1D0625"/>
    <n v="1"/>
    <m/>
    <x v="3"/>
    <d v="1899-12-30T14:00:00"/>
    <n v="180"/>
    <n v="36"/>
  </r>
  <r>
    <s v="ABET L4"/>
    <s v="MPUMALANGA "/>
    <n v="2"/>
    <s v="EHLANZENI DISTRICT"/>
    <n v="19"/>
    <s v="WHITE RIVER CIRCUIT"/>
    <n v="6604117"/>
    <s v="WHITE RIVER SAW MILL"/>
    <n v="7422"/>
    <s v="ANHC4"/>
    <x v="12"/>
    <s v="014Q1D0625"/>
    <n v="1"/>
    <m/>
    <x v="3"/>
    <d v="1899-12-30T14:00:00"/>
    <n v="180"/>
    <n v="20"/>
  </r>
  <r>
    <s v="ABET L4"/>
    <s v="MPUMALANGA "/>
    <n v="2"/>
    <s v="EHLANZENI DISTRICT"/>
    <n v="19"/>
    <s v="WHITE RIVER CIRCUIT"/>
    <n v="6604147"/>
    <s v="SICELIMFUNDVO ABET C"/>
    <n v="7422"/>
    <s v="ANHC4"/>
    <x v="12"/>
    <s v="014Q1D0625"/>
    <n v="1"/>
    <m/>
    <x v="3"/>
    <d v="1899-12-30T14:00:00"/>
    <n v="180"/>
    <n v="33"/>
  </r>
  <r>
    <s v="ABET L4"/>
    <s v="MPUMALANGA "/>
    <n v="2"/>
    <s v="EHLANZENI DISTRICT"/>
    <n v="22"/>
    <s v="INSIKAZI CIRCUIT"/>
    <n v="6604033"/>
    <s v="KABOKWENI CENTRE FOR"/>
    <n v="7422"/>
    <s v="ANHC4"/>
    <x v="12"/>
    <s v="014Q1D0625"/>
    <n v="1"/>
    <m/>
    <x v="3"/>
    <d v="1899-12-30T14:00:00"/>
    <n v="180"/>
    <n v="66"/>
  </r>
  <r>
    <s v="ABET L4"/>
    <s v="MPUMALANGA "/>
    <n v="2"/>
    <s v="EHLANZENI DISTRICT"/>
    <n v="22"/>
    <s v="INSIKAZI CIRCUIT"/>
    <n v="6604135"/>
    <s v="SICELAKUKHANYA ABET"/>
    <n v="7422"/>
    <s v="ANHC4"/>
    <x v="12"/>
    <s v="014Q1D0625"/>
    <n v="1"/>
    <m/>
    <x v="3"/>
    <d v="1899-12-30T14:00:00"/>
    <n v="180"/>
    <n v="35"/>
  </r>
  <r>
    <s v="ABET L4"/>
    <s v="MPUMALANGA "/>
    <n v="2"/>
    <s v="EHLANZENI DISTRICT"/>
    <n v="22"/>
    <s v="INSIKAZI CIRCUIT"/>
    <n v="6604136"/>
    <s v="LUVO LWETHU ABET CEN"/>
    <n v="7422"/>
    <s v="ANHC4"/>
    <x v="12"/>
    <s v="014Q1D0625"/>
    <n v="1"/>
    <m/>
    <x v="3"/>
    <d v="1899-12-30T14:00:00"/>
    <n v="180"/>
    <n v="40"/>
  </r>
  <r>
    <s v="ABET L4"/>
    <s v="MPUMALANGA "/>
    <n v="2"/>
    <s v="EHLANZENI DISTRICT"/>
    <n v="29"/>
    <s v="KHULANGWANE CIRCUIT"/>
    <n v="6606001"/>
    <s v="BOSCHFONTEIN ADULT C"/>
    <n v="7422"/>
    <s v="ANHC4"/>
    <x v="12"/>
    <s v="014Q1D0625"/>
    <n v="1"/>
    <m/>
    <x v="3"/>
    <d v="1899-12-30T14:00:00"/>
    <n v="180"/>
    <n v="22"/>
  </r>
  <r>
    <s v="ABET L4"/>
    <s v="MPUMALANGA "/>
    <n v="2"/>
    <s v="EHLANZENI DISTRICT"/>
    <n v="29"/>
    <s v="KHULANGWANE CIRCUIT"/>
    <n v="6606006"/>
    <s v="DRIEKOPPIES ADULT CE"/>
    <n v="7422"/>
    <s v="ANHC4"/>
    <x v="12"/>
    <s v="014Q1D0625"/>
    <n v="1"/>
    <m/>
    <x v="3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22"/>
    <s v="ANHC4"/>
    <x v="12"/>
    <s v="014Q1D0625"/>
    <n v="1"/>
    <m/>
    <x v="3"/>
    <d v="1899-12-30T14:00:00"/>
    <n v="180"/>
    <n v="19"/>
  </r>
  <r>
    <s v="ABET L4"/>
    <s v="MPUMALANGA "/>
    <n v="2"/>
    <s v="EHLANZENI DISTRICT"/>
    <n v="29"/>
    <s v="KHULANGWANE CIRCUIT"/>
    <n v="6606022"/>
    <s v="MAGOGENI ABET CENTRE"/>
    <n v="7422"/>
    <s v="ANHC4"/>
    <x v="12"/>
    <s v="014Q1D0625"/>
    <n v="1"/>
    <m/>
    <x v="3"/>
    <d v="1899-12-30T14:00:00"/>
    <n v="180"/>
    <n v="22"/>
  </r>
  <r>
    <s v="ABET L4"/>
    <s v="MPUMALANGA "/>
    <n v="2"/>
    <s v="EHLANZENI DISTRICT"/>
    <n v="29"/>
    <s v="KHULANGWANE CIRCUIT"/>
    <n v="6606038"/>
    <s v="MGOBODI ADULT CENTRE"/>
    <n v="7422"/>
    <s v="ANHC4"/>
    <x v="12"/>
    <s v="014Q1D0625"/>
    <n v="1"/>
    <m/>
    <x v="3"/>
    <d v="1899-12-30T14:00:00"/>
    <n v="180"/>
    <n v="13"/>
  </r>
  <r>
    <s v="ABET L4"/>
    <s v="MPUMALANGA "/>
    <n v="2"/>
    <s v="EHLANZENI DISTRICT"/>
    <n v="30"/>
    <s v="MALALANE CIRCUIT"/>
    <n v="6606069"/>
    <s v="VUKUTAKHE ADULT EDUC"/>
    <n v="7422"/>
    <s v="ANHC4"/>
    <x v="12"/>
    <s v="014Q1D0625"/>
    <n v="1"/>
    <m/>
    <x v="3"/>
    <d v="1899-12-30T14:00:00"/>
    <n v="180"/>
    <n v="73"/>
  </r>
  <r>
    <s v="ABET L4"/>
    <s v="MPUMALANGA "/>
    <n v="2"/>
    <s v="EHLANZENI DISTRICT"/>
    <n v="30"/>
    <s v="MALALANE CIRCUIT"/>
    <n v="6606070"/>
    <s v="VULAMEHLO HIGH SCHOO"/>
    <n v="7422"/>
    <s v="ANHC4"/>
    <x v="12"/>
    <s v="014Q1D0625"/>
    <n v="1"/>
    <m/>
    <x v="3"/>
    <d v="1899-12-30T14:00:00"/>
    <n v="180"/>
    <n v="37"/>
  </r>
  <r>
    <s v="ABET L4"/>
    <s v="MPUMALANGA "/>
    <n v="2"/>
    <s v="EHLANZENI DISTRICT"/>
    <n v="31"/>
    <s v="LUBOMBO CIRCUIT"/>
    <n v="6606028"/>
    <s v="MASIBEKELA ADULT CEN"/>
    <n v="7422"/>
    <s v="ANHC4"/>
    <x v="12"/>
    <s v="014Q1D0625"/>
    <n v="1"/>
    <m/>
    <x v="3"/>
    <d v="1899-12-30T14:00:00"/>
    <n v="180"/>
    <n v="28"/>
  </r>
  <r>
    <s v="ABET L4"/>
    <s v="MPUMALANGA "/>
    <n v="2"/>
    <s v="EHLANZENI DISTRICT"/>
    <n v="31"/>
    <s v="LUBOMBO CIRCUIT"/>
    <n v="6606033"/>
    <s v="MBUZINI ADULT CENTRE"/>
    <n v="7422"/>
    <s v="ANHC4"/>
    <x v="12"/>
    <s v="014Q1D0625"/>
    <n v="1"/>
    <m/>
    <x v="3"/>
    <d v="1899-12-30T14:00:00"/>
    <n v="180"/>
    <n v="10"/>
  </r>
  <r>
    <s v="ABET L4"/>
    <s v="MPUMALANGA "/>
    <n v="2"/>
    <s v="EHLANZENI DISTRICT"/>
    <n v="33"/>
    <s v="NKOMAZI EAST CIRCUIT"/>
    <n v="6606011"/>
    <s v="KAMAQHEKEZA ADULT CE"/>
    <n v="7422"/>
    <s v="ANHC4"/>
    <x v="12"/>
    <s v="014Q1D0625"/>
    <n v="1"/>
    <m/>
    <x v="3"/>
    <d v="1899-12-30T14:00:00"/>
    <n v="180"/>
    <n v="70"/>
  </r>
  <r>
    <s v="ABET L4"/>
    <s v="MPUMALANGA "/>
    <n v="2"/>
    <s v="EHLANZENI DISTRICT"/>
    <n v="34"/>
    <s v="NKOMAZI WEST CIRCUIT"/>
    <n v="6606065"/>
    <s v="TFUTFUKANI ADULT CEN"/>
    <n v="7422"/>
    <s v="ANHC4"/>
    <x v="12"/>
    <s v="014Q1D0625"/>
    <n v="1"/>
    <m/>
    <x v="3"/>
    <d v="1899-12-30T14:00:00"/>
    <n v="180"/>
    <n v="23"/>
  </r>
  <r>
    <s v="ABET L4"/>
    <s v="MPUMALANGA "/>
    <n v="2"/>
    <s v="EHLANZENI DISTRICT"/>
    <n v="40"/>
    <s v="MGWENYA CIRCUIT"/>
    <n v="6608034"/>
    <s v="KANYAMAZANE CENTRE F"/>
    <n v="7422"/>
    <s v="ANHC4"/>
    <x v="12"/>
    <s v="014Q1D0625"/>
    <n v="1"/>
    <m/>
    <x v="3"/>
    <d v="1899-12-30T14:00:00"/>
    <n v="180"/>
    <n v="63"/>
  </r>
  <r>
    <s v="ABET L4"/>
    <s v="MPUMALANGA "/>
    <n v="2"/>
    <s v="EHLANZENI DISTRICT"/>
    <n v="40"/>
    <s v="MGWENYA CIRCUIT"/>
    <n v="6608047"/>
    <s v="MAYIBUYE ADULT CENTR"/>
    <n v="7422"/>
    <s v="ANHC4"/>
    <x v="12"/>
    <s v="014Q1D0625"/>
    <n v="1"/>
    <m/>
    <x v="3"/>
    <d v="1899-12-30T14:00:00"/>
    <n v="180"/>
    <n v="19"/>
  </r>
  <r>
    <s v="ABET L4"/>
    <s v="MPUMALANGA "/>
    <n v="2"/>
    <s v="EHLANZENI DISTRICT"/>
    <n v="41"/>
    <s v="SIKHULILE CIRCUIT"/>
    <n v="6608012"/>
    <s v="CHUBEKANI ADULT CENT"/>
    <n v="7422"/>
    <s v="ANHC4"/>
    <x v="12"/>
    <s v="014Q1D0625"/>
    <n v="1"/>
    <m/>
    <x v="3"/>
    <d v="1899-12-30T14:00:00"/>
    <n v="180"/>
    <n v="49"/>
  </r>
  <r>
    <s v="ABET L4"/>
    <s v="MPUMALANGA "/>
    <n v="2"/>
    <s v="EHLANZENI DISTRICT"/>
    <n v="41"/>
    <s v="SIKHULILE CIRCUIT"/>
    <n v="6608079"/>
    <s v="ZWELISHA FINISHING S"/>
    <n v="7422"/>
    <s v="ANHC4"/>
    <x v="12"/>
    <s v="014Q1D0625"/>
    <n v="1"/>
    <m/>
    <x v="3"/>
    <d v="1899-12-30T14:00:00"/>
    <n v="180"/>
    <n v="60"/>
  </r>
  <r>
    <s v="ABET L4"/>
    <s v="MPUMALANGA "/>
    <n v="2"/>
    <s v="EHLANZENI DISTRICT"/>
    <n v="42"/>
    <s v="MBOMBELA CIRCUIT"/>
    <n v="6608044"/>
    <s v="MATAFIN ADULT EDUCAT"/>
    <n v="7422"/>
    <s v="ANHC4"/>
    <x v="12"/>
    <s v="014Q1D0625"/>
    <n v="1"/>
    <m/>
    <x v="3"/>
    <d v="1899-12-30T14:00:00"/>
    <n v="180"/>
    <n v="29"/>
  </r>
  <r>
    <s v="ABET L4"/>
    <s v="MPUMALANGA "/>
    <n v="2"/>
    <s v="EHLANZENI DISTRICT"/>
    <n v="42"/>
    <s v="MBOMBELA CIRCUIT"/>
    <n v="6608080"/>
    <s v="NGODWANA RIVER SCHOO"/>
    <n v="7422"/>
    <s v="ANHC4"/>
    <x v="12"/>
    <s v="014Q1D0625"/>
    <n v="1"/>
    <m/>
    <x v="3"/>
    <d v="1899-12-30T14:00:00"/>
    <n v="180"/>
    <n v="15"/>
  </r>
  <r>
    <s v="ABET L4"/>
    <s v="MPUMALANGA "/>
    <n v="2"/>
    <s v="EHLANZENI DISTRICT"/>
    <n v="43"/>
    <s v="UMJINDI CIRCUIT"/>
    <n v="6608018"/>
    <s v="EMJINDINI ADULT STAT"/>
    <n v="7422"/>
    <s v="ANHC4"/>
    <x v="12"/>
    <s v="014Q1D0625"/>
    <n v="1"/>
    <m/>
    <x v="3"/>
    <d v="1899-12-30T14:00:00"/>
    <n v="180"/>
    <n v="33"/>
  </r>
  <r>
    <s v="ABET L4"/>
    <s v="MPUMALANGA "/>
    <n v="2"/>
    <s v="EHLANZENI DISTRICT"/>
    <n v="72"/>
    <s v="NKULULEKO CIRCUIT"/>
    <n v="6608009"/>
    <s v="BUHLEBEMFUNDO ADULT"/>
    <n v="7422"/>
    <s v="ANHC4"/>
    <x v="12"/>
    <s v="014Q1D0625"/>
    <n v="1"/>
    <m/>
    <x v="3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22"/>
    <s v="ANHC4"/>
    <x v="12"/>
    <s v="014Q1D0625"/>
    <n v="1"/>
    <m/>
    <x v="3"/>
    <d v="1899-12-30T14:00:00"/>
    <n v="180"/>
    <n v="28"/>
  </r>
  <r>
    <s v="ABET L4"/>
    <s v="MPUMALANGA "/>
    <n v="3"/>
    <s v="NKANGALA DISTRICT"/>
    <n v="13"/>
    <s v="SIYABUSWA CIRCUIT"/>
    <n v="6603002"/>
    <s v="BONGINHLANHLA HIGH S"/>
    <n v="7422"/>
    <s v="ANHC4"/>
    <x v="12"/>
    <s v="014Q1D0625"/>
    <n v="1"/>
    <m/>
    <x v="3"/>
    <d v="1899-12-30T14:00:00"/>
    <n v="180"/>
    <n v="20"/>
  </r>
  <r>
    <s v="ABET L4"/>
    <s v="MPUMALANGA "/>
    <n v="3"/>
    <s v="NKANGALA DISTRICT"/>
    <n v="13"/>
    <s v="SIYABUSWA CIRCUIT"/>
    <n v="6603054"/>
    <s v="NDEBELE VOCATIONAL A"/>
    <n v="7422"/>
    <s v="ANHC4"/>
    <x v="12"/>
    <s v="014Q1D0625"/>
    <n v="1"/>
    <m/>
    <x v="3"/>
    <d v="1899-12-30T14:00:00"/>
    <n v="180"/>
    <n v="17"/>
  </r>
  <r>
    <s v="ABET L4"/>
    <s v="MPUMALANGA "/>
    <n v="3"/>
    <s v="NKANGALA DISTRICT"/>
    <n v="13"/>
    <s v="SIYABUSWA CIRCUIT"/>
    <n v="6603059"/>
    <s v="PHAKGAMANG SCHOOL"/>
    <n v="7422"/>
    <s v="ANHC4"/>
    <x v="12"/>
    <s v="014Q1D0625"/>
    <n v="1"/>
    <m/>
    <x v="3"/>
    <d v="1899-12-30T14:00:00"/>
    <n v="180"/>
    <n v="10"/>
  </r>
  <r>
    <s v="ABET L4"/>
    <s v="MPUMALANGA "/>
    <n v="3"/>
    <s v="NKANGALA DISTRICT"/>
    <n v="13"/>
    <s v="SIYABUSWA CIRCUIT"/>
    <n v="6603082"/>
    <s v="THABANA ADULT CENTRE"/>
    <n v="7422"/>
    <s v="ANHC4"/>
    <x v="12"/>
    <s v="014Q1D0625"/>
    <n v="1"/>
    <m/>
    <x v="3"/>
    <d v="1899-12-30T14:00:00"/>
    <n v="180"/>
    <n v="12"/>
  </r>
  <r>
    <s v="ABET L4"/>
    <s v="MPUMALANGA "/>
    <n v="3"/>
    <s v="NKANGALA DISTRICT"/>
    <n v="13"/>
    <s v="SIYABUSWA CIRCUIT"/>
    <n v="6603087"/>
    <s v="UBUHLEBETHU HIGH SCH"/>
    <n v="7422"/>
    <s v="ANHC4"/>
    <x v="12"/>
    <s v="014Q1D0625"/>
    <n v="1"/>
    <m/>
    <x v="3"/>
    <d v="1899-12-30T14:00:00"/>
    <n v="180"/>
    <n v="17"/>
  </r>
  <r>
    <s v="ABET L4"/>
    <s v="MPUMALANGA "/>
    <n v="3"/>
    <s v="NKANGALA DISTRICT"/>
    <n v="14"/>
    <s v="WELTEVREDE CIRCUIT"/>
    <n v="6603026"/>
    <s v="HLANGANANI SECONDARY"/>
    <n v="7422"/>
    <s v="ANHC4"/>
    <x v="12"/>
    <s v="014Q1D0625"/>
    <n v="1"/>
    <m/>
    <x v="3"/>
    <d v="1899-12-30T14:00:00"/>
    <n v="180"/>
    <n v="33"/>
  </r>
  <r>
    <s v="ABET L4"/>
    <s v="MPUMALANGA "/>
    <n v="3"/>
    <s v="NKANGALA DISTRICT"/>
    <n v="14"/>
    <s v="WELTEVREDE CIRCUIT"/>
    <n v="6603069"/>
    <s v="SIVUMELENE ADULT CEN"/>
    <n v="7422"/>
    <s v="ANHC4"/>
    <x v="12"/>
    <s v="014Q1D0625"/>
    <n v="1"/>
    <m/>
    <x v="3"/>
    <d v="1899-12-30T14:00:00"/>
    <n v="180"/>
    <n v="15"/>
  </r>
  <r>
    <s v="ABET L4"/>
    <s v="MPUMALANGA "/>
    <n v="3"/>
    <s v="NKANGALA DISTRICT"/>
    <n v="23"/>
    <s v="KWAMHLANGA SOUTHWEST"/>
    <n v="6605023"/>
    <s v="KWAMHLANGA ADULT CEN"/>
    <n v="7422"/>
    <s v="ANHC4"/>
    <x v="12"/>
    <s v="014Q1D0625"/>
    <n v="1"/>
    <m/>
    <x v="3"/>
    <d v="1899-12-30T14:00:00"/>
    <n v="180"/>
    <n v="61"/>
  </r>
  <r>
    <s v="ABET L4"/>
    <s v="MPUMALANGA "/>
    <n v="3"/>
    <s v="NKANGALA DISTRICT"/>
    <n v="24"/>
    <s v="KWAMHLANGA NORTHEAST"/>
    <n v="6605091"/>
    <s v="ZENZELENI CENTRE FOR"/>
    <n v="7422"/>
    <s v="ANHC4"/>
    <x v="12"/>
    <s v="014Q1D0625"/>
    <n v="1"/>
    <m/>
    <x v="3"/>
    <d v="1899-12-30T14:00:00"/>
    <n v="180"/>
    <n v="19"/>
  </r>
  <r>
    <s v="ABET L4"/>
    <s v="MPUMALANGA "/>
    <n v="3"/>
    <s v="NKANGALA DISTRICT"/>
    <n v="24"/>
    <s v="KWAMHLANGA NORTHEAST"/>
    <n v="6605103"/>
    <s v="MAKERANA ABET CENTRE"/>
    <n v="7422"/>
    <s v="ANHC4"/>
    <x v="12"/>
    <s v="014Q1D0625"/>
    <n v="1"/>
    <m/>
    <x v="3"/>
    <d v="1899-12-30T14:00:00"/>
    <n v="180"/>
    <n v="5"/>
  </r>
  <r>
    <s v="ABET L4"/>
    <s v="MPUMALANGA "/>
    <n v="3"/>
    <s v="NKANGALA DISTRICT"/>
    <n v="25"/>
    <s v="KWAGGAFONTEIN WEST C"/>
    <n v="6605030"/>
    <s v="MAFU S S CATCH-UP"/>
    <n v="7422"/>
    <s v="ANHC4"/>
    <x v="12"/>
    <s v="014Q1D0625"/>
    <n v="1"/>
    <m/>
    <x v="3"/>
    <d v="1899-12-30T14:00:00"/>
    <n v="180"/>
    <n v="8"/>
  </r>
  <r>
    <s v="ABET L4"/>
    <s v="MPUMALANGA "/>
    <n v="3"/>
    <s v="NKANGALA DISTRICT"/>
    <n v="25"/>
    <s v="KWAGGAFONTEIN WEST C"/>
    <n v="6605095"/>
    <s v="BUHLEBEMFUNDO ABET C"/>
    <n v="7422"/>
    <s v="ANHC4"/>
    <x v="12"/>
    <s v="014Q1D0625"/>
    <n v="1"/>
    <m/>
    <x v="3"/>
    <d v="1899-12-30T14:00:00"/>
    <n v="180"/>
    <n v="16"/>
  </r>
  <r>
    <s v="ABET L4"/>
    <s v="MPUMALANGA "/>
    <n v="3"/>
    <s v="NKANGALA DISTRICT"/>
    <n v="26"/>
    <s v="KWAGGAFONTEIN EAST C"/>
    <n v="6605038"/>
    <s v="MARHAGI SEN SEC SCHO"/>
    <n v="7422"/>
    <s v="ANHC4"/>
    <x v="12"/>
    <s v="014Q1D0625"/>
    <n v="1"/>
    <m/>
    <x v="3"/>
    <d v="1899-12-30T14:00:00"/>
    <n v="180"/>
    <n v="32"/>
  </r>
  <r>
    <s v="ABET L4"/>
    <s v="MPUMALANGA "/>
    <n v="3"/>
    <s v="NKANGALA DISTRICT"/>
    <n v="27"/>
    <s v="TWEEFONTEIN NORTH CI"/>
    <n v="6605003"/>
    <s v="BONGUMUSA ADULT CENT"/>
    <n v="7422"/>
    <s v="ANHC4"/>
    <x v="12"/>
    <s v="014Q1D0625"/>
    <n v="1"/>
    <m/>
    <x v="3"/>
    <d v="1899-12-30T14:00:00"/>
    <n v="180"/>
    <n v="16"/>
  </r>
  <r>
    <s v="ABET L4"/>
    <s v="MPUMALANGA "/>
    <n v="3"/>
    <s v="NKANGALA DISTRICT"/>
    <n v="27"/>
    <s v="TWEEFONTEIN NORTH CI"/>
    <n v="6605033"/>
    <s v="MANDLETHU ABET CENTR"/>
    <n v="7422"/>
    <s v="ANHC4"/>
    <x v="12"/>
    <s v="014Q1D0625"/>
    <n v="1"/>
    <m/>
    <x v="3"/>
    <d v="1899-12-30T14:00:00"/>
    <n v="180"/>
    <n v="11"/>
  </r>
  <r>
    <s v="ABET L4"/>
    <s v="MPUMALANGA "/>
    <n v="3"/>
    <s v="NKANGALA DISTRICT"/>
    <n v="28"/>
    <s v="TWEEFONTEIN SOUTH CI"/>
    <n v="6605104"/>
    <s v="MAPONDO AET CENTRE"/>
    <n v="7422"/>
    <s v="ANHC4"/>
    <x v="12"/>
    <s v="014Q1D0625"/>
    <n v="1"/>
    <m/>
    <x v="3"/>
    <d v="1899-12-30T14:00:00"/>
    <n v="180"/>
    <n v="19"/>
  </r>
  <r>
    <s v="ABET L4"/>
    <s v="MPUMALANGA "/>
    <n v="3"/>
    <s v="NKANGALA DISTRICT"/>
    <n v="35"/>
    <s v="LIBANGENI CIRCUIT"/>
    <n v="6607066"/>
    <s v="VAALBANK ADULT CENTR"/>
    <n v="7422"/>
    <s v="ANHC4"/>
    <x v="12"/>
    <s v="014Q1D0625"/>
    <n v="1"/>
    <m/>
    <x v="3"/>
    <d v="1899-12-30T14:00:00"/>
    <n v="180"/>
    <n v="9"/>
  </r>
  <r>
    <s v="ABET L4"/>
    <s v="MPUMALANGA "/>
    <n v="3"/>
    <s v="NKANGALA DISTRICT"/>
    <n v="36"/>
    <s v="MARAPYANE CIRCUIT"/>
    <n v="6607008"/>
    <s v="GAEGOLELWE ADULT CEN"/>
    <n v="7422"/>
    <s v="ANHC4"/>
    <x v="12"/>
    <s v="014Q1D0625"/>
    <n v="1"/>
    <m/>
    <x v="3"/>
    <d v="1899-12-30T14:00:00"/>
    <n v="180"/>
    <n v="11"/>
  </r>
  <r>
    <s v="ABET L4"/>
    <s v="MPUMALANGA "/>
    <n v="3"/>
    <s v="NKANGALA DISTRICT"/>
    <n v="38"/>
    <s v="MAMETLHAKE CIRCUIT"/>
    <n v="6607045"/>
    <s v="RAMOAGI"/>
    <n v="7422"/>
    <s v="ANHC4"/>
    <x v="12"/>
    <s v="014Q1D0625"/>
    <n v="1"/>
    <m/>
    <x v="3"/>
    <d v="1899-12-30T14:00:00"/>
    <n v="180"/>
    <n v="17"/>
  </r>
  <r>
    <s v="ABET L4"/>
    <s v="MPUMALANGA "/>
    <n v="3"/>
    <s v="NKANGALA DISTRICT"/>
    <n v="39"/>
    <s v="NOKANENG CIRCUIT"/>
    <n v="6607014"/>
    <s v="KAGISO ADULT CENTRE"/>
    <n v="7422"/>
    <s v="ANHC4"/>
    <x v="12"/>
    <s v="014Q1D0625"/>
    <n v="1"/>
    <m/>
    <x v="3"/>
    <d v="1899-12-30T14:00:00"/>
    <n v="180"/>
    <n v="10"/>
  </r>
  <r>
    <s v="ABET L4"/>
    <s v="MPUMALANGA "/>
    <n v="3"/>
    <s v="NKANGALA DISTRICT"/>
    <n v="39"/>
    <s v="NOKANENG CIRCUIT"/>
    <n v="6607056"/>
    <s v="SEENYATSENG ADULT CE"/>
    <n v="7422"/>
    <s v="ANHC4"/>
    <x v="12"/>
    <s v="014Q1D0625"/>
    <n v="1"/>
    <m/>
    <x v="3"/>
    <d v="1899-12-30T14:00:00"/>
    <n v="180"/>
    <n v="15"/>
  </r>
  <r>
    <s v="ABET L4"/>
    <s v="MPUMALANGA "/>
    <n v="3"/>
    <s v="NKANGALA DISTRICT"/>
    <n v="44"/>
    <s v="EMAKHAZENI CIRCUIT"/>
    <n v="6610126"/>
    <s v="BELFAST H P SCHOOL"/>
    <n v="7422"/>
    <s v="ANHC4"/>
    <x v="12"/>
    <s v="014Q1D0625"/>
    <n v="1"/>
    <m/>
    <x v="3"/>
    <d v="1899-12-30T14:00:00"/>
    <n v="180"/>
    <n v="21"/>
  </r>
  <r>
    <s v="ABET L4"/>
    <s v="MPUMALANGA "/>
    <n v="3"/>
    <s v="NKANGALA DISTRICT"/>
    <n v="47"/>
    <s v="VICTOR KHANYE"/>
    <n v="6610136"/>
    <s v="DELMAS PUBL. ABET CE"/>
    <n v="7422"/>
    <s v="ANHC4"/>
    <x v="12"/>
    <s v="014Q1D0625"/>
    <n v="1"/>
    <m/>
    <x v="3"/>
    <d v="1899-12-30T14:00:00"/>
    <n v="180"/>
    <n v="28"/>
  </r>
  <r>
    <s v="ABET L4"/>
    <s v="MPUMALANGA "/>
    <n v="3"/>
    <s v="NKANGALA DISTRICT"/>
    <n v="53"/>
    <s v="EMALAHLENI I CIRCUIT"/>
    <n v="6610046"/>
    <s v="LYNNVILLE ABET CENTR"/>
    <n v="7422"/>
    <s v="ANHC4"/>
    <x v="12"/>
    <s v="014Q1D0625"/>
    <n v="1"/>
    <m/>
    <x v="3"/>
    <d v="1899-12-30T14:00:00"/>
    <n v="180"/>
    <n v="48"/>
  </r>
  <r>
    <s v="ABET L4"/>
    <s v="MPUMALANGA "/>
    <n v="3"/>
    <s v="NKANGALA DISTRICT"/>
    <n v="54"/>
    <s v="EMALAHLENI II CIRCUI"/>
    <n v="6610071"/>
    <s v="PHOLA TOWNSHIP ADULT"/>
    <n v="7422"/>
    <s v="ANHC4"/>
    <x v="12"/>
    <s v="014Q1D0625"/>
    <n v="1"/>
    <m/>
    <x v="3"/>
    <d v="1899-12-30T14:00:00"/>
    <n v="180"/>
    <n v="40"/>
  </r>
  <r>
    <s v="ABET L4"/>
    <s v="MPUMALANGA "/>
    <n v="3"/>
    <s v="NKANGALA DISTRICT"/>
    <n v="54"/>
    <s v="EMALAHLENI II CIRCUI"/>
    <n v="6610142"/>
    <s v="KWA-GUQA LEARNING CE"/>
    <n v="7422"/>
    <s v="ANHC4"/>
    <x v="12"/>
    <s v="014Q1D0625"/>
    <n v="1"/>
    <m/>
    <x v="3"/>
    <d v="1899-12-30T14:00:00"/>
    <n v="180"/>
    <n v="30"/>
  </r>
  <r>
    <s v="ABET L4"/>
    <s v="MPUMALANGA "/>
    <n v="4"/>
    <s v="BOHLABELA DISTRICT"/>
    <n v="21"/>
    <s v="MASHISHING CIRCUIT"/>
    <n v="6142101"/>
    <s v="MASHISHING__ADULT CE"/>
    <n v="7422"/>
    <s v="ANHC4"/>
    <x v="12"/>
    <s v="014Q1D0625"/>
    <n v="1"/>
    <m/>
    <x v="3"/>
    <d v="1899-12-30T14:00:00"/>
    <n v="180"/>
    <n v="34"/>
  </r>
  <r>
    <s v="ABET L4"/>
    <s v="MPUMALANGA "/>
    <n v="4"/>
    <s v="BOHLABELA DISTRICT"/>
    <n v="21"/>
    <s v="MASHISHING CIRCUIT"/>
    <n v="6142102"/>
    <s v="LESODI"/>
    <n v="7422"/>
    <s v="ANHC4"/>
    <x v="12"/>
    <s v="014Q1D0625"/>
    <n v="1"/>
    <m/>
    <x v="3"/>
    <d v="1899-12-30T14:00:00"/>
    <n v="180"/>
    <n v="75"/>
  </r>
  <r>
    <s v="ABET L4"/>
    <s v="MPUMALANGA "/>
    <n v="4"/>
    <s v="BOHLABELA DISTRICT"/>
    <n v="61"/>
    <s v="ARTHURSEAT CIRCUIT O"/>
    <n v="6611044"/>
    <s v="MAPATELETSA ABET CEN"/>
    <n v="7422"/>
    <s v="ANHC4"/>
    <x v="12"/>
    <s v="014Q1D0625"/>
    <n v="1"/>
    <m/>
    <x v="3"/>
    <d v="1899-12-30T14:00:00"/>
    <n v="180"/>
    <n v="12"/>
  </r>
  <r>
    <s v="ABET L4"/>
    <s v="MPUMALANGA "/>
    <n v="4"/>
    <s v="BOHLABELA DISTRICT"/>
    <n v="63"/>
    <s v="CASTEEL CIRCUIT OFFI"/>
    <n v="6611046"/>
    <s v="LEBADISHANG ABET CEN"/>
    <n v="7422"/>
    <s v="ANHC4"/>
    <x v="12"/>
    <s v="014Q1D0625"/>
    <n v="1"/>
    <m/>
    <x v="3"/>
    <d v="1899-12-30T14:00:00"/>
    <n v="180"/>
    <n v="9"/>
  </r>
  <r>
    <s v="ABET L4"/>
    <s v="MPUMALANGA "/>
    <n v="4"/>
    <s v="BOHLABELA DISTRICT"/>
    <n v="63"/>
    <s v="CASTEEL CIRCUIT OFFI"/>
    <n v="6611056"/>
    <s v="KENNEN ABET CENTRE"/>
    <n v="7422"/>
    <s v="ANHC4"/>
    <x v="12"/>
    <s v="014Q1D0625"/>
    <n v="1"/>
    <m/>
    <x v="3"/>
    <d v="1899-12-30T14:00:00"/>
    <n v="180"/>
    <n v="66"/>
  </r>
  <r>
    <s v="ABET L4"/>
    <s v="MPUMALANGA "/>
    <n v="4"/>
    <s v="BOHLABELA DISTRICT"/>
    <n v="65"/>
    <s v="DWARSLOOP CIRCUIT"/>
    <n v="6612050"/>
    <s v="MATHAMBO ABET CENTRE"/>
    <n v="7422"/>
    <s v="ANHC4"/>
    <x v="12"/>
    <s v="014Q1D0625"/>
    <n v="1"/>
    <m/>
    <x v="3"/>
    <d v="1899-12-30T14:00:00"/>
    <n v="180"/>
    <n v="35"/>
  </r>
  <r>
    <s v="ABET L4"/>
    <s v="MPUMALANGA "/>
    <n v="4"/>
    <s v="BOHLABELA DISTRICT"/>
    <n v="65"/>
    <s v="DWARSLOOP CIRCUIT"/>
    <n v="6612051"/>
    <s v="SIBOYIYE PUBLCI ABET"/>
    <n v="7422"/>
    <s v="ANHC4"/>
    <x v="12"/>
    <s v="014Q1D0625"/>
    <n v="1"/>
    <m/>
    <x v="3"/>
    <d v="1899-12-30T14:00:00"/>
    <n v="180"/>
    <n v="12"/>
  </r>
  <r>
    <s v="ABET L4"/>
    <s v="MPUMALANGA "/>
    <n v="4"/>
    <s v="BOHLABELA DISTRICT"/>
    <n v="71"/>
    <s v="MKHUHLU CIRCUIT"/>
    <n v="6613054"/>
    <s v="HOLANDI ABET CENTRE"/>
    <n v="7422"/>
    <s v="ANHC4"/>
    <x v="12"/>
    <s v="014Q1D0625"/>
    <n v="1"/>
    <m/>
    <x v="3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22"/>
    <s v="ANHC4"/>
    <x v="12"/>
    <s v="014Q1D0625"/>
    <n v="1"/>
    <m/>
    <x v="3"/>
    <d v="1899-12-30T14:00:00"/>
    <n v="180"/>
    <n v="27"/>
  </r>
  <r>
    <s v="ABET L4"/>
    <s v="MPUMALANGA "/>
    <n v="4"/>
    <s v="BOHLABELA DISTRICT"/>
    <n v="76"/>
    <s v="SABIE CIRCUIT"/>
    <n v="6140011"/>
    <s v="KADISHI ABET CENTRE"/>
    <n v="7422"/>
    <s v="ANHC4"/>
    <x v="12"/>
    <s v="014Q1D0625"/>
    <n v="1"/>
    <m/>
    <x v="3"/>
    <d v="1899-12-30T14:00:00"/>
    <n v="180"/>
    <n v="8"/>
  </r>
  <r>
    <s v="ABET L4"/>
    <s v="MPUMALANGA "/>
    <n v="4"/>
    <s v="BOHLABELA DISTRICT"/>
    <n v="76"/>
    <s v="SABIE CIRCUIT"/>
    <n v="6140012"/>
    <s v="DIENTJIE ABET CENTRE"/>
    <n v="7422"/>
    <s v="ANHC4"/>
    <x v="12"/>
    <s v="014Q1D0625"/>
    <n v="1"/>
    <m/>
    <x v="3"/>
    <d v="1899-12-30T14:00:00"/>
    <n v="180"/>
    <n v="22"/>
  </r>
  <r>
    <s v="ABET L4"/>
    <s v="MPUMALANGA "/>
    <n v="4"/>
    <s v="BOHLABELA DISTRICT"/>
    <n v="76"/>
    <s v="SABIE CIRCUIT"/>
    <n v="6140013"/>
    <s v="GRASKOP ADULT CENTRE"/>
    <n v="7422"/>
    <s v="ANHC4"/>
    <x v="12"/>
    <s v="014Q1D0625"/>
    <n v="1"/>
    <m/>
    <x v="3"/>
    <d v="1899-12-30T14:00:00"/>
    <n v="180"/>
    <n v="13"/>
  </r>
  <r>
    <s v="ABET L4"/>
    <s v="MPUMALANGA "/>
    <n v="4"/>
    <s v="BOHLABELA DISTRICT"/>
    <n v="76"/>
    <s v="SABIE CIRCUIT"/>
    <n v="6140015"/>
    <s v="SIMILE ADULT CENRE"/>
    <n v="7422"/>
    <s v="ANHC4"/>
    <x v="12"/>
    <s v="014Q1D0625"/>
    <n v="1"/>
    <m/>
    <x v="3"/>
    <d v="1899-12-30T14:00:00"/>
    <n v="180"/>
    <n v="21"/>
  </r>
  <r>
    <s v="ABET L4"/>
    <s v="MPUMALANGA "/>
    <n v="4"/>
    <s v="BOHLABELA DISTRICT"/>
    <n v="76"/>
    <s v="SABIE CIRCUIT"/>
    <n v="6140016"/>
    <s v="HENDRIKSDAL CLC"/>
    <n v="7422"/>
    <s v="ANHC4"/>
    <x v="12"/>
    <s v="014Q1D0625"/>
    <n v="1"/>
    <m/>
    <x v="3"/>
    <d v="1899-12-30T14:00:00"/>
    <n v="180"/>
    <n v="25"/>
  </r>
  <r>
    <s v="ABET L4"/>
    <s v="NORTH WEST "/>
    <n v="1"/>
    <s v="BOJANALA PLATINUM DI"/>
    <n v="10"/>
    <s v="LETLHABILE APO"/>
    <n v="1079"/>
    <s v="LESEDING ABET EXAM C"/>
    <n v="7422"/>
    <s v="ANHC4"/>
    <x v="12"/>
    <s v="014Q1D0625"/>
    <n v="1"/>
    <m/>
    <x v="3"/>
    <d v="1899-12-30T14:00:00"/>
    <n v="180"/>
    <n v="17"/>
  </r>
  <r>
    <s v="ABET L4"/>
    <s v="NORTH WEST "/>
    <n v="1"/>
    <s v="BOJANALA PLATINUM DI"/>
    <n v="10"/>
    <s v="LETLHABILE APO"/>
    <n v="1091"/>
    <s v="REMMOGO ABET CENTRE"/>
    <n v="7422"/>
    <s v="ANHC4"/>
    <x v="12"/>
    <s v="014Q1D0625"/>
    <n v="1"/>
    <m/>
    <x v="3"/>
    <d v="1899-12-30T14:00:00"/>
    <n v="180"/>
    <n v="24"/>
  </r>
  <r>
    <s v="ABET L4"/>
    <s v="NORTH WEST "/>
    <n v="1"/>
    <s v="BOJANALA PLATINUM DI"/>
    <n v="10"/>
    <s v="LETLHABILE APO"/>
    <n v="1093"/>
    <s v="MODISHA ABET CENTRE"/>
    <n v="7422"/>
    <s v="ANHC4"/>
    <x v="12"/>
    <s v="014Q1D0625"/>
    <n v="1"/>
    <m/>
    <x v="3"/>
    <d v="1899-12-30T14:00:00"/>
    <n v="180"/>
    <n v="23"/>
  </r>
  <r>
    <s v="ABET L4"/>
    <s v="NORTH WEST "/>
    <n v="1"/>
    <s v="BOJANALA PLATINUM DI"/>
    <n v="10"/>
    <s v="LETLHABILE APO"/>
    <n v="1096"/>
    <s v="MARANG AET CENTRE"/>
    <n v="7422"/>
    <s v="ANHC4"/>
    <x v="12"/>
    <s v="014Q1D0625"/>
    <n v="1"/>
    <m/>
    <x v="3"/>
    <d v="1899-12-30T14:00:00"/>
    <n v="180"/>
    <n v="33"/>
  </r>
  <r>
    <s v="ABET L4"/>
    <s v="NORTH WEST "/>
    <n v="1"/>
    <s v="BOJANALA PLATINUM DI"/>
    <n v="10"/>
    <s v="LETLHABILE APO"/>
    <n v="1240"/>
    <s v="TSWELELOPELE - ABET"/>
    <n v="7422"/>
    <s v="ANHC4"/>
    <x v="12"/>
    <s v="014Q1D0625"/>
    <n v="1"/>
    <m/>
    <x v="3"/>
    <d v="1899-12-30T14:00:00"/>
    <n v="180"/>
    <n v="68"/>
  </r>
  <r>
    <s v="ABET L4"/>
    <s v="NORTH WEST "/>
    <n v="1"/>
    <s v="BOJANALA PLATINUM DI"/>
    <n v="11"/>
    <s v="MADIBENG APO"/>
    <n v="1033"/>
    <s v="EFILTHILE 1 - ABET L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1"/>
    <s v="MADIBENG APO"/>
    <n v="1076"/>
    <s v="LEOKENG 2 - ABET L4"/>
    <n v="7422"/>
    <s v="ANHC4"/>
    <x v="12"/>
    <s v="014Q1D0625"/>
    <n v="1"/>
    <m/>
    <x v="3"/>
    <d v="1899-12-30T14:00:00"/>
    <n v="180"/>
    <n v="25"/>
  </r>
  <r>
    <s v="ABET L4"/>
    <s v="NORTH WEST "/>
    <n v="1"/>
    <s v="BOJANALA PLATINUM DI"/>
    <n v="11"/>
    <s v="MADIBENG APO"/>
    <n v="1106"/>
    <s v="REAMOGETSWE - AET CE"/>
    <n v="7422"/>
    <s v="ANHC4"/>
    <x v="12"/>
    <s v="014Q1D0625"/>
    <n v="1"/>
    <m/>
    <x v="3"/>
    <d v="1899-12-30T14:00:00"/>
    <n v="180"/>
    <n v="17"/>
  </r>
  <r>
    <s v="ABET L4"/>
    <s v="NORTH WEST "/>
    <n v="1"/>
    <s v="BOJANALA PLATINUM DI"/>
    <n v="11"/>
    <s v="MADIBENG APO"/>
    <n v="1109"/>
    <s v="LEGAPANE - AET CENTR"/>
    <n v="7422"/>
    <s v="ANHC4"/>
    <x v="12"/>
    <s v="014Q1D0625"/>
    <n v="1"/>
    <m/>
    <x v="3"/>
    <d v="1899-12-30T14:00:00"/>
    <n v="180"/>
    <n v="23"/>
  </r>
  <r>
    <s v="ABET L4"/>
    <s v="NORTH WEST "/>
    <n v="1"/>
    <s v="BOJANALA PLATINUM DI"/>
    <n v="11"/>
    <s v="MADIBENG APO"/>
    <n v="1118"/>
    <s v="RAKGATLA AET CENTRE"/>
    <n v="7422"/>
    <s v="ANHC4"/>
    <x v="12"/>
    <s v="014Q1D0625"/>
    <n v="1"/>
    <m/>
    <x v="3"/>
    <d v="1899-12-30T14:00:00"/>
    <n v="180"/>
    <n v="60"/>
  </r>
  <r>
    <s v="ABET L4"/>
    <s v="NORTH WEST "/>
    <n v="1"/>
    <s v="BOJANALA PLATINUM DI"/>
    <n v="11"/>
    <s v="MADIBENG APO"/>
    <n v="1119"/>
    <s v="MOJASAGO AET CENTRE"/>
    <n v="7422"/>
    <s v="ANHC4"/>
    <x v="12"/>
    <s v="014Q1D0625"/>
    <n v="1"/>
    <m/>
    <x v="3"/>
    <d v="1899-12-30T14:00:00"/>
    <n v="180"/>
    <n v="24"/>
  </r>
  <r>
    <s v="ABET L4"/>
    <s v="NORTH WEST "/>
    <n v="1"/>
    <s v="BOJANALA PLATINUM DI"/>
    <n v="11"/>
    <s v="MADIBENG APO"/>
    <n v="1123"/>
    <s v="MMAKAU - ABET L4 CEN"/>
    <n v="7422"/>
    <s v="ANHC4"/>
    <x v="12"/>
    <s v="014Q1D0625"/>
    <n v="1"/>
    <m/>
    <x v="3"/>
    <d v="1899-12-30T14:00:00"/>
    <n v="180"/>
    <n v="24"/>
  </r>
  <r>
    <s v="ABET L4"/>
    <s v="NORTH WEST "/>
    <n v="1"/>
    <s v="BOJANALA PLATINUM DI"/>
    <n v="11"/>
    <s v="MADIBENG APO"/>
    <n v="1136"/>
    <s v="MOGALE ABET CENTRE"/>
    <n v="7422"/>
    <s v="ANHC4"/>
    <x v="12"/>
    <s v="014Q1D0625"/>
    <n v="1"/>
    <m/>
    <x v="3"/>
    <d v="1899-12-30T14:00:00"/>
    <n v="180"/>
    <n v="46"/>
  </r>
  <r>
    <s v="ABET L4"/>
    <s v="NORTH WEST "/>
    <n v="1"/>
    <s v="BOJANALA PLATINUM DI"/>
    <n v="11"/>
    <s v="MADIBENG APO"/>
    <n v="1139"/>
    <s v="MOHAU &amp; ITSOSENG - A"/>
    <n v="7422"/>
    <s v="ANHC4"/>
    <x v="12"/>
    <s v="014Q1D0625"/>
    <n v="1"/>
    <m/>
    <x v="3"/>
    <d v="1899-12-30T14:00:00"/>
    <n v="180"/>
    <n v="24"/>
  </r>
  <r>
    <s v="ABET L4"/>
    <s v="NORTH WEST "/>
    <n v="1"/>
    <s v="BOJANALA PLATINUM DI"/>
    <n v="12"/>
    <s v="MORETELE APO"/>
    <n v="1040"/>
    <s v="GAGOTSHAMEKWE - ABET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2"/>
    <s v="MORETELE APO"/>
    <n v="1067"/>
    <s v="KHUMBAMELO - ABET L4"/>
    <n v="7422"/>
    <s v="ANHC4"/>
    <x v="12"/>
    <s v="014Q1D0625"/>
    <n v="1"/>
    <m/>
    <x v="3"/>
    <d v="1899-12-30T14:00:00"/>
    <n v="180"/>
    <n v="9"/>
  </r>
  <r>
    <s v="ABET L4"/>
    <s v="NORTH WEST "/>
    <n v="1"/>
    <s v="BOJANALA PLATINUM DI"/>
    <n v="12"/>
    <s v="MORETELE APO"/>
    <n v="1071"/>
    <s v="KOSEA MOEKA - ABET L"/>
    <n v="7422"/>
    <s v="ANHC4"/>
    <x v="12"/>
    <s v="014Q1D0625"/>
    <n v="1"/>
    <m/>
    <x v="3"/>
    <d v="1899-12-30T14:00:00"/>
    <n v="180"/>
    <n v="26"/>
  </r>
  <r>
    <s v="ABET L4"/>
    <s v="NORTH WEST "/>
    <n v="1"/>
    <s v="BOJANALA PLATINUM DI"/>
    <n v="12"/>
    <s v="MORETELE APO"/>
    <n v="1100"/>
    <s v="MAGABA DAY - ABET L4"/>
    <n v="7422"/>
    <s v="ANHC4"/>
    <x v="12"/>
    <s v="014Q1D0625"/>
    <n v="1"/>
    <m/>
    <x v="3"/>
    <d v="1899-12-30T14:00:00"/>
    <n v="180"/>
    <n v="32"/>
  </r>
  <r>
    <s v="ABET L4"/>
    <s v="NORTH WEST "/>
    <n v="1"/>
    <s v="BOJANALA PLATINUM DI"/>
    <n v="12"/>
    <s v="MORETELE APO"/>
    <n v="1154"/>
    <s v="MPHATLALATSANE - ABE"/>
    <n v="7422"/>
    <s v="ANHC4"/>
    <x v="12"/>
    <s v="014Q1D0625"/>
    <n v="1"/>
    <m/>
    <x v="3"/>
    <d v="1899-12-30T14:00:00"/>
    <n v="180"/>
    <n v="39"/>
  </r>
  <r>
    <s v="ABET L4"/>
    <s v="NORTH WEST "/>
    <n v="1"/>
    <s v="BOJANALA PLATINUM DI"/>
    <n v="12"/>
    <s v="MORETELE APO"/>
    <n v="1182"/>
    <s v="REIKANTSE - ABET L4"/>
    <n v="7422"/>
    <s v="ANHC4"/>
    <x v="12"/>
    <s v="014Q1D0625"/>
    <n v="1"/>
    <m/>
    <x v="3"/>
    <d v="1899-12-30T14:00:00"/>
    <n v="180"/>
    <n v="73"/>
  </r>
  <r>
    <s v="ABET L4"/>
    <s v="NORTH WEST "/>
    <n v="1"/>
    <s v="BOJANALA PLATINUM DI"/>
    <n v="12"/>
    <s v="MORETELE APO"/>
    <n v="1185"/>
    <s v="REKOPANTSWE - ABET L"/>
    <n v="7422"/>
    <s v="ANHC4"/>
    <x v="12"/>
    <s v="014Q1D0625"/>
    <n v="1"/>
    <m/>
    <x v="3"/>
    <d v="1899-12-30T14:00:00"/>
    <n v="180"/>
    <n v="33"/>
  </r>
  <r>
    <s v="ABET L4"/>
    <s v="NORTH WEST "/>
    <n v="1"/>
    <s v="BOJANALA PLATINUM DI"/>
    <n v="12"/>
    <s v="MORETELE APO"/>
    <n v="1212"/>
    <s v="SWARISANANG SCHOOL"/>
    <n v="7422"/>
    <s v="ANHC4"/>
    <x v="12"/>
    <s v="014Q1D0625"/>
    <n v="1"/>
    <m/>
    <x v="3"/>
    <d v="1899-12-30T14:00:00"/>
    <n v="180"/>
    <n v="31"/>
  </r>
  <r>
    <s v="ABET L4"/>
    <s v="NORTH WEST "/>
    <n v="1"/>
    <s v="BOJANALA PLATINUM DI"/>
    <n v="12"/>
    <s v="MORETELE APO"/>
    <n v="1213"/>
    <s v="TAU-MALEBYE ABET CEN"/>
    <n v="7422"/>
    <s v="ANHC4"/>
    <x v="12"/>
    <s v="014Q1D0625"/>
    <n v="1"/>
    <m/>
    <x v="3"/>
    <d v="1899-12-30T14:00:00"/>
    <n v="180"/>
    <n v="16"/>
  </r>
  <r>
    <s v="ABET L4"/>
    <s v="NORTH WEST "/>
    <n v="1"/>
    <s v="BOJANALA PLATINUM DI"/>
    <n v="12"/>
    <s v="MORETELE APO"/>
    <n v="1233"/>
    <s v="TSHOLETSANANG ABET C"/>
    <n v="7422"/>
    <s v="ANHC4"/>
    <x v="12"/>
    <s v="014Q1D0625"/>
    <n v="1"/>
    <m/>
    <x v="3"/>
    <d v="1899-12-30T14:00:00"/>
    <n v="180"/>
    <n v="5"/>
  </r>
  <r>
    <s v="ABET L4"/>
    <s v="NORTH WEST "/>
    <n v="1"/>
    <s v="BOJANALA PLATINUM DI"/>
    <n v="13"/>
    <s v="MOSES KOTANE EAST AP"/>
    <n v="1301"/>
    <s v="PONELOPELE AET CENTR"/>
    <n v="7422"/>
    <s v="ANHC4"/>
    <x v="12"/>
    <s v="014Q1D0625"/>
    <n v="1"/>
    <m/>
    <x v="3"/>
    <d v="1899-12-30T14:00:00"/>
    <n v="180"/>
    <n v="21"/>
  </r>
  <r>
    <s v="ABET L4"/>
    <s v="NORTH WEST "/>
    <n v="1"/>
    <s v="BOJANALA PLATINUM DI"/>
    <n v="13"/>
    <s v="MOSES KOTANE EAST AP"/>
    <n v="1302"/>
    <s v="IPELENG AET CENTRE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3"/>
    <s v="MOSES KOTANE EAST AP"/>
    <n v="1305"/>
    <s v="BOKAMOSO ABET CENTRE"/>
    <n v="7422"/>
    <s v="ANHC4"/>
    <x v="12"/>
    <s v="014Q1D0625"/>
    <n v="1"/>
    <m/>
    <x v="3"/>
    <d v="1899-12-30T14:00:00"/>
    <n v="180"/>
    <n v="20"/>
  </r>
  <r>
    <s v="ABET L4"/>
    <s v="NORTH WEST "/>
    <n v="1"/>
    <s v="BOJANALA PLATINUM DI"/>
    <n v="13"/>
    <s v="MOSES KOTANE EAST AP"/>
    <n v="1306"/>
    <s v="DINALEDI - AET CENTR"/>
    <n v="7422"/>
    <s v="ANHC4"/>
    <x v="12"/>
    <s v="014Q1D0625"/>
    <n v="1"/>
    <m/>
    <x v="3"/>
    <d v="1899-12-30T14:00:00"/>
    <n v="180"/>
    <n v="23"/>
  </r>
  <r>
    <s v="ABET L4"/>
    <s v="NORTH WEST "/>
    <n v="1"/>
    <s v="BOJANALA PLATINUM DI"/>
    <n v="13"/>
    <s v="MOSES KOTANE EAST AP"/>
    <n v="2084"/>
    <s v="MATILOLE - ABET L4 C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3"/>
    <s v="MOSES KOTANE EAST AP"/>
    <n v="2161"/>
    <s v="SEIPHORE - ABET L4 C"/>
    <n v="7422"/>
    <s v="ANHC4"/>
    <x v="12"/>
    <s v="014Q1D0625"/>
    <n v="1"/>
    <m/>
    <x v="3"/>
    <d v="1899-12-30T14:00:00"/>
    <n v="180"/>
    <n v="15"/>
  </r>
  <r>
    <s v="ABET L4"/>
    <s v="NORTH WEST "/>
    <n v="1"/>
    <s v="BOJANALA PLATINUM DI"/>
    <n v="13"/>
    <s v="MOSES KOTANE EAST AP"/>
    <n v="2205"/>
    <s v="MOGOROSI ABET CENTRE"/>
    <n v="7422"/>
    <s v="ANHC4"/>
    <x v="12"/>
    <s v="014Q1D0625"/>
    <n v="1"/>
    <m/>
    <x v="3"/>
    <d v="1899-12-30T14:00:00"/>
    <n v="180"/>
    <n v="6"/>
  </r>
  <r>
    <s v="ABET L4"/>
    <s v="NORTH WEST "/>
    <n v="1"/>
    <s v="BOJANALA PLATINUM DI"/>
    <n v="14"/>
    <s v="MOSES KOTANE WEST AP"/>
    <n v="1401"/>
    <s v="POTLAKANG ABET CENTR"/>
    <n v="7422"/>
    <s v="ANHC4"/>
    <x v="12"/>
    <s v="014Q1D0625"/>
    <n v="1"/>
    <m/>
    <x v="3"/>
    <d v="1899-12-30T14:00:00"/>
    <n v="180"/>
    <n v="13"/>
  </r>
  <r>
    <s v="ABET L4"/>
    <s v="NORTH WEST "/>
    <n v="1"/>
    <s v="BOJANALA PLATINUM DI"/>
    <n v="14"/>
    <s v="MOSES KOTANE WEST AP"/>
    <n v="1402"/>
    <s v="LEGATALLE - ABET CEN"/>
    <n v="7422"/>
    <s v="ANHC4"/>
    <x v="12"/>
    <s v="014Q1D0625"/>
    <n v="1"/>
    <m/>
    <x v="3"/>
    <d v="1899-12-30T14:00:00"/>
    <n v="180"/>
    <n v="24"/>
  </r>
  <r>
    <s v="ABET L4"/>
    <s v="NORTH WEST "/>
    <n v="1"/>
    <s v="BOJANALA PLATINUM DI"/>
    <n v="14"/>
    <s v="MOSES KOTANE WEST AP"/>
    <n v="1403"/>
    <s v="THATIUS LEGOALE - AB"/>
    <n v="7422"/>
    <s v="ANHC4"/>
    <x v="12"/>
    <s v="014Q1D0625"/>
    <n v="1"/>
    <m/>
    <x v="3"/>
    <d v="1899-12-30T14:00:00"/>
    <n v="180"/>
    <n v="14"/>
  </r>
  <r>
    <s v="ABET L4"/>
    <s v="NORTH WEST "/>
    <n v="1"/>
    <s v="BOJANALA PLATINUM DI"/>
    <n v="14"/>
    <s v="MOSES KOTANE WEST AP"/>
    <n v="2069"/>
    <s v="MAGONG ABET CENTRE"/>
    <n v="7422"/>
    <s v="ANHC4"/>
    <x v="12"/>
    <s v="014Q1D0625"/>
    <n v="1"/>
    <m/>
    <x v="3"/>
    <d v="1899-12-30T14:00:00"/>
    <n v="180"/>
    <n v="4"/>
  </r>
  <r>
    <s v="ABET L4"/>
    <s v="NORTH WEST "/>
    <n v="1"/>
    <s v="BOJANALA PLATINUM DI"/>
    <n v="14"/>
    <s v="MOSES KOTANE WEST AP"/>
    <n v="2214"/>
    <s v="TSONO ABET CENTRE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5"/>
    <s v="RUSTENBURG APO"/>
    <n v="1501"/>
    <s v="MARAKANA ABET CENTRE"/>
    <n v="7422"/>
    <s v="ANHC4"/>
    <x v="12"/>
    <s v="014Q1D0625"/>
    <n v="1"/>
    <m/>
    <x v="3"/>
    <d v="1899-12-30T14:00:00"/>
    <n v="180"/>
    <n v="11"/>
  </r>
  <r>
    <s v="ABET L4"/>
    <s v="NORTH WEST "/>
    <n v="1"/>
    <s v="BOJANALA PLATINUM DI"/>
    <n v="15"/>
    <s v="RUSTENBURG APO"/>
    <n v="1502"/>
    <s v="BANA-PELE AET CENTRE"/>
    <n v="7422"/>
    <s v="ANHC4"/>
    <x v="12"/>
    <s v="014Q1D0625"/>
    <n v="1"/>
    <m/>
    <x v="3"/>
    <d v="1899-12-30T14:00:00"/>
    <n v="180"/>
    <n v="14"/>
  </r>
  <r>
    <s v="ABET L4"/>
    <s v="NORTH WEST "/>
    <n v="1"/>
    <s v="BOJANALA PLATINUM DI"/>
    <n v="15"/>
    <s v="RUSTENBURG APO"/>
    <n v="1503"/>
    <s v="ITEKENG ABET CENTRE"/>
    <n v="7422"/>
    <s v="ANHC4"/>
    <x v="12"/>
    <s v="014Q1D0625"/>
    <n v="1"/>
    <m/>
    <x v="3"/>
    <d v="1899-12-30T14:00:00"/>
    <n v="180"/>
    <n v="30"/>
  </r>
  <r>
    <s v="ABET L4"/>
    <s v="NORTH WEST "/>
    <n v="1"/>
    <s v="BOJANALA PLATINUM DI"/>
    <n v="15"/>
    <s v="RUSTENBURG APO"/>
    <n v="1506"/>
    <s v="RANKUNYANA ABET CENT"/>
    <n v="7422"/>
    <s v="ANHC4"/>
    <x v="12"/>
    <s v="014Q1D0625"/>
    <n v="1"/>
    <m/>
    <x v="3"/>
    <d v="1899-12-30T14:00:00"/>
    <n v="180"/>
    <n v="19"/>
  </r>
  <r>
    <s v="ABET L4"/>
    <s v="NORTH WEST "/>
    <n v="1"/>
    <s v="BOJANALA PLATINUM DI"/>
    <n v="15"/>
    <s v="RUSTENBURG APO"/>
    <n v="2007"/>
    <s v="BASITILE - ABET L4 C"/>
    <n v="7422"/>
    <s v="ANHC4"/>
    <x v="12"/>
    <s v="014Q1D0625"/>
    <n v="1"/>
    <m/>
    <x v="3"/>
    <d v="1899-12-30T14:00:00"/>
    <n v="180"/>
    <n v="25"/>
  </r>
  <r>
    <s v="ABET L4"/>
    <s v="NORTH WEST "/>
    <n v="1"/>
    <s v="BOJANALA PLATINUM DI"/>
    <n v="15"/>
    <s v="RUSTENBURG APO"/>
    <n v="2015"/>
    <s v="BOTSWAPHALANENG ABET"/>
    <n v="7422"/>
    <s v="ANHC4"/>
    <x v="12"/>
    <s v="014Q1D0625"/>
    <n v="1"/>
    <m/>
    <x v="3"/>
    <d v="1899-12-30T14:00:00"/>
    <n v="180"/>
    <n v="43"/>
  </r>
  <r>
    <s v="ABET L4"/>
    <s v="NORTH WEST "/>
    <n v="1"/>
    <s v="BOJANALA PLATINUM DI"/>
    <n v="15"/>
    <s v="RUSTENBURG APO"/>
    <n v="2051"/>
    <s v="KHOLOFELO - ABET L4"/>
    <n v="7422"/>
    <s v="ANHC4"/>
    <x v="12"/>
    <s v="014Q1D0625"/>
    <n v="1"/>
    <m/>
    <x v="3"/>
    <d v="1899-12-30T14:00:00"/>
    <n v="180"/>
    <n v="1"/>
  </r>
  <r>
    <s v="ABET L4"/>
    <s v="NORTH WEST "/>
    <n v="1"/>
    <s v="BOJANALA PLATINUM DI"/>
    <n v="15"/>
    <s v="RUSTENBURG APO"/>
    <n v="2062"/>
    <s v="LEROTHODI ABET CENTR"/>
    <n v="7422"/>
    <s v="ANHC4"/>
    <x v="12"/>
    <s v="014Q1D0625"/>
    <n v="1"/>
    <m/>
    <x v="3"/>
    <d v="1899-12-30T14:00:00"/>
    <n v="180"/>
    <n v="16"/>
  </r>
  <r>
    <s v="ABET L4"/>
    <s v="NORTH WEST "/>
    <n v="1"/>
    <s v="BOJANALA PLATINUM DI"/>
    <n v="15"/>
    <s v="RUSTENBURG APO"/>
    <n v="2065"/>
    <s v="MADIPHIRI - ABET L4"/>
    <n v="7422"/>
    <s v="ANHC4"/>
    <x v="12"/>
    <s v="014Q1D0625"/>
    <n v="1"/>
    <m/>
    <x v="3"/>
    <d v="1899-12-30T14:00:00"/>
    <n v="180"/>
    <n v="32"/>
  </r>
  <r>
    <s v="ABET L4"/>
    <s v="NORTH WEST "/>
    <n v="1"/>
    <s v="BOJANALA PLATINUM DI"/>
    <n v="15"/>
    <s v="RUSTENBURG APO"/>
    <n v="2070"/>
    <s v="MAITEKO - ABET L4 CE"/>
    <n v="7422"/>
    <s v="ANHC4"/>
    <x v="12"/>
    <s v="014Q1D0625"/>
    <n v="1"/>
    <m/>
    <x v="3"/>
    <d v="1899-12-30T14:00:00"/>
    <n v="180"/>
    <n v="23"/>
  </r>
  <r>
    <s v="ABET L4"/>
    <s v="NORTH WEST "/>
    <n v="1"/>
    <s v="BOJANALA PLATINUM DI"/>
    <n v="15"/>
    <s v="RUSTENBURG APO"/>
    <n v="2079"/>
    <s v="MARIKANA - ABET L4 C"/>
    <n v="7422"/>
    <s v="ANHC4"/>
    <x v="12"/>
    <s v="014Q1D0625"/>
    <n v="1"/>
    <m/>
    <x v="3"/>
    <d v="1899-12-30T14:00:00"/>
    <n v="180"/>
    <n v="8"/>
  </r>
  <r>
    <s v="ABET L4"/>
    <s v="NORTH WEST "/>
    <n v="1"/>
    <s v="BOJANALA PLATINUM DI"/>
    <n v="15"/>
    <s v="RUSTENBURG APO"/>
    <n v="2093"/>
    <s v="MERITING-IPHATLHOSE"/>
    <n v="7422"/>
    <s v="ANHC4"/>
    <x v="12"/>
    <s v="014Q1D0625"/>
    <n v="1"/>
    <m/>
    <x v="3"/>
    <d v="1899-12-30T14:00:00"/>
    <n v="180"/>
    <n v="38"/>
  </r>
  <r>
    <s v="ABET L4"/>
    <s v="NORTH WEST "/>
    <n v="1"/>
    <s v="BOJANALA PLATINUM DI"/>
    <n v="15"/>
    <s v="RUSTENBURG APO"/>
    <n v="2168"/>
    <s v="SIZANANI - ABET L4 C"/>
    <n v="7422"/>
    <s v="ANHC4"/>
    <x v="12"/>
    <s v="014Q1D0625"/>
    <n v="1"/>
    <m/>
    <x v="3"/>
    <d v="1899-12-30T14:00:00"/>
    <n v="180"/>
    <n v="13"/>
  </r>
  <r>
    <s v="ABET L4"/>
    <s v="NORTH WEST "/>
    <n v="1"/>
    <s v="BOJANALA PLATINUM DI"/>
    <n v="15"/>
    <s v="RUSTENBURG APO"/>
    <n v="2197"/>
    <s v="TOKOLOGO ABET CENTRE"/>
    <n v="7422"/>
    <s v="ANHC4"/>
    <x v="12"/>
    <s v="014Q1D0625"/>
    <n v="1"/>
    <m/>
    <x v="3"/>
    <d v="1899-12-30T14:00:00"/>
    <n v="180"/>
    <n v="14"/>
  </r>
  <r>
    <s v="ABET L4"/>
    <s v="NORTH WEST "/>
    <n v="1"/>
    <s v="BOJANALA PLATINUM DI"/>
    <n v="15"/>
    <s v="RUSTENBURG APO"/>
    <n v="2212"/>
    <s v="KARLIENPARK ABET CEN"/>
    <n v="7422"/>
    <s v="ANHC4"/>
    <x v="12"/>
    <s v="014Q1D0625"/>
    <n v="1"/>
    <m/>
    <x v="3"/>
    <d v="1899-12-30T14:00:00"/>
    <n v="180"/>
    <n v="20"/>
  </r>
  <r>
    <s v="ABET L4"/>
    <s v="NORTH WEST "/>
    <n v="1"/>
    <s v="BOJANALA PLATINUM DI"/>
    <n v="15"/>
    <s v="RUSTENBURG APO"/>
    <n v="2213"/>
    <s v="MAHUBEALETSATSI ABET"/>
    <n v="7422"/>
    <s v="ANHC4"/>
    <x v="12"/>
    <s v="014Q1D0625"/>
    <n v="1"/>
    <m/>
    <x v="3"/>
    <d v="1899-12-30T14:00:00"/>
    <n v="180"/>
    <n v="14"/>
  </r>
  <r>
    <s v="ABET L4"/>
    <s v="NORTH WEST "/>
    <n v="1"/>
    <s v="BOJANALA PLATINUM DI"/>
    <n v="15"/>
    <s v="RUSTENBURG APO"/>
    <n v="2215"/>
    <s v="THUTO-LEFA ABET CENT"/>
    <n v="7422"/>
    <s v="ANHC4"/>
    <x v="12"/>
    <s v="014Q1D0625"/>
    <n v="1"/>
    <m/>
    <x v="3"/>
    <d v="1899-12-30T14:00:00"/>
    <n v="180"/>
    <n v="22"/>
  </r>
  <r>
    <s v="ABET L4"/>
    <s v="NORTH WEST "/>
    <n v="1"/>
    <s v="BOJANALA PLATINUM DI"/>
    <n v="15"/>
    <s v="RUSTENBURG APO"/>
    <n v="2217"/>
    <s v="REAMOGETSE-THUTO ABE"/>
    <n v="7422"/>
    <s v="ANHC4"/>
    <x v="12"/>
    <s v="014Q1D0625"/>
    <n v="1"/>
    <m/>
    <x v="3"/>
    <d v="1899-12-30T14:00:00"/>
    <n v="180"/>
    <n v="16"/>
  </r>
  <r>
    <s v="ABET L4"/>
    <s v="NORTH WEST "/>
    <n v="2"/>
    <s v="DR. K. KAUNDA DISTRI"/>
    <n v="20"/>
    <s v="MAQUASSI HILLS APO"/>
    <n v="4081"/>
    <s v="LEBOGANG-BOIKANYEGO"/>
    <n v="7422"/>
    <s v="ANHC4"/>
    <x v="12"/>
    <s v="014Q1D0625"/>
    <n v="1"/>
    <m/>
    <x v="3"/>
    <d v="1899-12-30T14:00:00"/>
    <n v="180"/>
    <n v="21"/>
  </r>
  <r>
    <s v="ABET L4"/>
    <s v="NORTH WEST "/>
    <n v="2"/>
    <s v="DR. K. KAUNDA DISTRI"/>
    <n v="20"/>
    <s v="MAQUASSI HILLS APO"/>
    <n v="5058"/>
    <s v="LEBALENG - ABET L4 C"/>
    <n v="7422"/>
    <s v="ANHC4"/>
    <x v="12"/>
    <s v="014Q1D0625"/>
    <n v="1"/>
    <m/>
    <x v="3"/>
    <d v="1899-12-30T14:00:00"/>
    <n v="180"/>
    <n v="21"/>
  </r>
  <r>
    <s v="ABET L4"/>
    <s v="NORTH WEST "/>
    <n v="2"/>
    <s v="DR. K. KAUNDA DISTRI"/>
    <n v="20"/>
    <s v="MAQUASSI HILLS APO"/>
    <n v="5082"/>
    <s v="NTSHEPE ADULT CENTRE"/>
    <n v="7422"/>
    <s v="ANHC4"/>
    <x v="12"/>
    <s v="014Q1D0625"/>
    <n v="1"/>
    <m/>
    <x v="3"/>
    <d v="1899-12-30T14:00:00"/>
    <n v="180"/>
    <n v="32"/>
  </r>
  <r>
    <s v="ABET L4"/>
    <s v="NORTH WEST "/>
    <n v="2"/>
    <s v="DR. K. KAUNDA DISTRI"/>
    <n v="20"/>
    <s v="MAQUASSI HILLS APO"/>
    <n v="5180"/>
    <s v="BOIKHUTSONG ABET CEN"/>
    <n v="7422"/>
    <s v="ANHC4"/>
    <x v="12"/>
    <s v="014Q1D0625"/>
    <n v="1"/>
    <m/>
    <x v="3"/>
    <d v="1899-12-30T14:00:00"/>
    <n v="180"/>
    <n v="33"/>
  </r>
  <r>
    <s v="ABET L4"/>
    <s v="NORTH WEST "/>
    <n v="2"/>
    <s v="DR. K. KAUNDA DISTRI"/>
    <n v="21"/>
    <s v="MATLOSANA APO"/>
    <n v="2118"/>
    <s v="IKAHENG PALC - AET C"/>
    <n v="7422"/>
    <s v="ANHC4"/>
    <x v="12"/>
    <s v="014Q1D0625"/>
    <n v="1"/>
    <m/>
    <x v="3"/>
    <d v="1899-12-30T14:00:00"/>
    <n v="180"/>
    <n v="25"/>
  </r>
  <r>
    <s v="ABET L4"/>
    <s v="NORTH WEST "/>
    <n v="2"/>
    <s v="DR. K. KAUNDA DISTRI"/>
    <n v="21"/>
    <s v="MATLOSANA APO"/>
    <n v="5057"/>
    <s v="LAOSAKITSO - ABET L4"/>
    <n v="7422"/>
    <s v="ANHC4"/>
    <x v="12"/>
    <s v="014Q1D0625"/>
    <n v="1"/>
    <m/>
    <x v="3"/>
    <d v="1899-12-30T14:00:00"/>
    <n v="180"/>
    <n v="1"/>
  </r>
  <r>
    <s v="ABET L4"/>
    <s v="NORTH WEST "/>
    <n v="2"/>
    <s v="DR. K. KAUNDA DISTRI"/>
    <n v="21"/>
    <s v="MATLOSANA APO"/>
    <n v="5138"/>
    <s v="TSOSELETSO ABET CENT"/>
    <n v="7422"/>
    <s v="ANHC4"/>
    <x v="12"/>
    <s v="014Q1D0625"/>
    <n v="1"/>
    <m/>
    <x v="3"/>
    <d v="1899-12-30T14:00:00"/>
    <n v="180"/>
    <n v="1"/>
  </r>
  <r>
    <s v="ABET L4"/>
    <s v="NORTH WEST "/>
    <n v="2"/>
    <s v="DR. K. KAUNDA DISTRI"/>
    <n v="21"/>
    <s v="MATLOSANA APO"/>
    <n v="5165"/>
    <s v="VAAL PARK ABET CENTR"/>
    <n v="7422"/>
    <s v="ANHC4"/>
    <x v="12"/>
    <s v="014Q1D0625"/>
    <n v="1"/>
    <m/>
    <x v="3"/>
    <d v="1899-12-30T14:00:00"/>
    <n v="180"/>
    <n v="20"/>
  </r>
  <r>
    <s v="ABET L4"/>
    <s v="NORTH WEST "/>
    <n v="2"/>
    <s v="DR. K. KAUNDA DISTRI"/>
    <n v="21"/>
    <s v="MATLOSANA APO"/>
    <n v="5166"/>
    <s v="GOLDEN VILLAGE ABET"/>
    <n v="7422"/>
    <s v="ANHC4"/>
    <x v="12"/>
    <s v="014Q1D0625"/>
    <n v="1"/>
    <m/>
    <x v="3"/>
    <d v="1899-12-30T14:00:00"/>
    <n v="180"/>
    <n v="30"/>
  </r>
  <r>
    <s v="ABET L4"/>
    <s v="NORTH WEST "/>
    <n v="2"/>
    <s v="DR. K. KAUNDA DISTRI"/>
    <n v="22"/>
    <s v="POTCHEFSTROOM APO"/>
    <n v="5036"/>
    <s v="IKAGENG ADULT EDUC C"/>
    <n v="7422"/>
    <s v="ANHC4"/>
    <x v="12"/>
    <s v="014Q1D0625"/>
    <n v="1"/>
    <m/>
    <x v="3"/>
    <d v="1899-12-30T14:00:00"/>
    <n v="180"/>
    <n v="47"/>
  </r>
  <r>
    <s v="ABET L4"/>
    <s v="NORTH WEST "/>
    <n v="2"/>
    <s v="DR. K. KAUNDA DISTRI"/>
    <n v="22"/>
    <s v="POTCHEFSTROOM APO"/>
    <n v="5091"/>
    <s v="PHALADI ABET CENTRE"/>
    <n v="7422"/>
    <s v="ANHC4"/>
    <x v="12"/>
    <s v="014Q1D0625"/>
    <n v="1"/>
    <m/>
    <x v="3"/>
    <d v="1899-12-30T14:00:00"/>
    <n v="180"/>
    <n v="17"/>
  </r>
  <r>
    <s v="ABET L4"/>
    <s v="NORTH WEST "/>
    <n v="2"/>
    <s v="DR. K. KAUNDA DISTRI"/>
    <n v="22"/>
    <s v="POTCHEFSTROOM APO"/>
    <n v="5132"/>
    <s v="TLHABOLOGANG - ABET"/>
    <n v="7422"/>
    <s v="ANHC4"/>
    <x v="12"/>
    <s v="014Q1D0625"/>
    <n v="1"/>
    <m/>
    <x v="3"/>
    <d v="1899-12-30T14:00:00"/>
    <n v="180"/>
    <n v="16"/>
  </r>
  <r>
    <s v="ABET L4"/>
    <s v="NORTH WEST "/>
    <n v="2"/>
    <s v="DR. K. KAUNDA DISTRI"/>
    <n v="22"/>
    <s v="POTCHEFSTROOM APO"/>
    <n v="5153"/>
    <s v="KOPANANG ABET CENTRE"/>
    <n v="7422"/>
    <s v="ANHC4"/>
    <x v="12"/>
    <s v="014Q1D0625"/>
    <n v="1"/>
    <m/>
    <x v="3"/>
    <d v="1899-12-30T14:00:00"/>
    <n v="180"/>
    <n v="12"/>
  </r>
  <r>
    <s v="ABET L4"/>
    <s v="NORTH WEST "/>
    <n v="2"/>
    <s v="DR. K. KAUNDA DISTRI"/>
    <n v="22"/>
    <s v="POTCHEFSTROOM APO"/>
    <n v="5154"/>
    <s v="TSHEPISONG ABET CENT"/>
    <n v="7422"/>
    <s v="ANHC4"/>
    <x v="12"/>
    <s v="014Q1D0625"/>
    <n v="1"/>
    <m/>
    <x v="3"/>
    <d v="1899-12-30T14:00:00"/>
    <n v="180"/>
    <n v="42"/>
  </r>
  <r>
    <s v="ABET L4"/>
    <s v="NORTH WEST "/>
    <n v="3"/>
    <s v="DR. R.S. MOMPATI DIS"/>
    <n v="30"/>
    <s v="GREATER DELAREYVILLE"/>
    <n v="3308"/>
    <s v="BOIPELO ABET CENTRE"/>
    <n v="7422"/>
    <s v="ANHC4"/>
    <x v="12"/>
    <s v="014Q1D0625"/>
    <n v="1"/>
    <m/>
    <x v="3"/>
    <d v="1899-12-30T14:00:00"/>
    <n v="180"/>
    <n v="11"/>
  </r>
  <r>
    <s v="ABET L4"/>
    <s v="NORTH WEST "/>
    <n v="3"/>
    <s v="DR. R.S. MOMPATI DIS"/>
    <n v="30"/>
    <s v="GREATER DELAREYVILLE"/>
    <n v="4075"/>
    <s v="KOKELETSO ABET CENTR"/>
    <n v="7422"/>
    <s v="ANHC4"/>
    <x v="12"/>
    <s v="014Q1D0625"/>
    <n v="1"/>
    <m/>
    <x v="3"/>
    <d v="1899-12-30T14:00:00"/>
    <n v="180"/>
    <n v="18"/>
  </r>
  <r>
    <s v="ABET L4"/>
    <s v="NORTH WEST "/>
    <n v="3"/>
    <s v="DR. R.S. MOMPATI DIS"/>
    <n v="30"/>
    <s v="GREATER DELAREYVILLE"/>
    <n v="4096"/>
    <s v="LODIRILE - ABET L4 C"/>
    <n v="7422"/>
    <s v="ANHC4"/>
    <x v="12"/>
    <s v="014Q1D0625"/>
    <n v="1"/>
    <m/>
    <x v="3"/>
    <d v="1899-12-30T14:00:00"/>
    <n v="180"/>
    <n v="16"/>
  </r>
  <r>
    <s v="ABET L4"/>
    <s v="NORTH WEST "/>
    <n v="3"/>
    <s v="DR. R.S. MOMPATI DIS"/>
    <n v="30"/>
    <s v="GREATER DELAREYVILLE"/>
    <n v="4103"/>
    <s v="MAIPELO ADULT CENTRE"/>
    <n v="7422"/>
    <s v="ANHC4"/>
    <x v="12"/>
    <s v="014Q1D0625"/>
    <n v="1"/>
    <m/>
    <x v="3"/>
    <d v="1899-12-30T14:00:00"/>
    <n v="180"/>
    <n v="18"/>
  </r>
  <r>
    <s v="ABET L4"/>
    <s v="NORTH WEST "/>
    <n v="3"/>
    <s v="DR. R.S. MOMPATI DIS"/>
    <n v="30"/>
    <s v="GREATER DELAREYVILLE"/>
    <n v="4126"/>
    <s v="MMANONYANE ABET CENT"/>
    <n v="7422"/>
    <s v="ANHC4"/>
    <x v="12"/>
    <s v="014Q1D0625"/>
    <n v="1"/>
    <m/>
    <x v="3"/>
    <d v="1899-12-30T14:00:00"/>
    <n v="180"/>
    <n v="10"/>
  </r>
  <r>
    <s v="ABET L4"/>
    <s v="NORTH WEST "/>
    <n v="3"/>
    <s v="DR. R.S. MOMPATI DIS"/>
    <n v="30"/>
    <s v="GREATER DELAREYVILLE"/>
    <n v="4191"/>
    <s v="RESEGOFETSE ADULT CE"/>
    <n v="7422"/>
    <s v="ANHC4"/>
    <x v="12"/>
    <s v="014Q1D0625"/>
    <n v="1"/>
    <m/>
    <x v="3"/>
    <d v="1899-12-30T14:00:00"/>
    <n v="180"/>
    <n v="19"/>
  </r>
  <r>
    <s v="ABET L4"/>
    <s v="NORTH WEST "/>
    <n v="3"/>
    <s v="DR. R.S. MOMPATI DIS"/>
    <n v="30"/>
    <s v="GREATER DELAREYVILLE"/>
    <n v="4222"/>
    <s v="THANYANG - ABET L4 C"/>
    <n v="7422"/>
    <s v="ANHC4"/>
    <x v="12"/>
    <s v="014Q1D0625"/>
    <n v="1"/>
    <m/>
    <x v="3"/>
    <d v="1899-12-30T14:00:00"/>
    <n v="180"/>
    <n v="11"/>
  </r>
  <r>
    <s v="ABET L4"/>
    <s v="NORTH WEST "/>
    <n v="3"/>
    <s v="DR. R.S. MOMPATI DIS"/>
    <n v="30"/>
    <s v="GREATER DELAREYVILLE"/>
    <n v="4265"/>
    <s v="RAPULA ABET CENTRE"/>
    <n v="7422"/>
    <s v="ANHC4"/>
    <x v="12"/>
    <s v="014Q1D0625"/>
    <n v="1"/>
    <m/>
    <x v="3"/>
    <d v="1899-12-30T14:00:00"/>
    <n v="180"/>
    <n v="17"/>
  </r>
  <r>
    <s v="ABET L4"/>
    <s v="NORTH WEST "/>
    <n v="3"/>
    <s v="DR. R.S. MOMPATI DIS"/>
    <n v="30"/>
    <s v="GREATER DELAREYVILLE"/>
    <n v="4266"/>
    <s v="TUDUETSO ABET CENTRE"/>
    <n v="7422"/>
    <s v="ANHC4"/>
    <x v="12"/>
    <s v="014Q1D0625"/>
    <n v="1"/>
    <m/>
    <x v="3"/>
    <d v="1899-12-30T14:00:00"/>
    <n v="180"/>
    <n v="25"/>
  </r>
  <r>
    <s v="ABET L4"/>
    <s v="NORTH WEST "/>
    <n v="3"/>
    <s v="DR. R.S. MOMPATI DIS"/>
    <n v="30"/>
    <s v="GREATER DELAREYVILLE"/>
    <n v="4474"/>
    <s v="BOIKEMISETSO ABET CE"/>
    <n v="7422"/>
    <s v="ANHC4"/>
    <x v="12"/>
    <s v="014Q1D0625"/>
    <n v="1"/>
    <m/>
    <x v="3"/>
    <d v="1899-12-30T14:00:00"/>
    <n v="180"/>
    <n v="15"/>
  </r>
  <r>
    <s v="ABET L4"/>
    <s v="NORTH WEST "/>
    <n v="3"/>
    <s v="DR. R.S. MOMPATI DIS"/>
    <n v="31"/>
    <s v="GREATER TAUNG APO"/>
    <n v="3014"/>
    <s v="BOITEMOGELO - ABET L"/>
    <n v="7422"/>
    <s v="ANHC4"/>
    <x v="12"/>
    <s v="014Q1D0625"/>
    <n v="1"/>
    <m/>
    <x v="3"/>
    <d v="1899-12-30T14:00:00"/>
    <n v="180"/>
    <n v="5"/>
  </r>
  <r>
    <s v="ABET L4"/>
    <s v="NORTH WEST "/>
    <n v="3"/>
    <s v="DR. R.S. MOMPATI DIS"/>
    <n v="31"/>
    <s v="GREATER TAUNG APO"/>
    <n v="3061"/>
    <s v="KEHENTSE ABET CENTRE"/>
    <n v="7422"/>
    <s v="ANHC4"/>
    <x v="12"/>
    <s v="014Q1D0625"/>
    <n v="1"/>
    <m/>
    <x v="3"/>
    <d v="1899-12-30T14:00:00"/>
    <n v="180"/>
    <n v="10"/>
  </r>
  <r>
    <s v="ABET L4"/>
    <s v="NORTH WEST "/>
    <n v="3"/>
    <s v="DR. R.S. MOMPATI DIS"/>
    <n v="31"/>
    <s v="GREATER TAUNG APO"/>
    <n v="3063"/>
    <s v="KEROMETSWE - ABET L4"/>
    <n v="7422"/>
    <s v="ANHC4"/>
    <x v="12"/>
    <s v="014Q1D0625"/>
    <n v="1"/>
    <m/>
    <x v="3"/>
    <d v="1899-12-30T14:00:00"/>
    <n v="180"/>
    <n v="11"/>
  </r>
  <r>
    <s v="ABET L4"/>
    <s v="NORTH WEST "/>
    <n v="3"/>
    <s v="DR. R.S. MOMPATI DIS"/>
    <n v="31"/>
    <s v="GREATER TAUNG APO"/>
    <n v="3065"/>
    <s v="KGATELOPELE - ABET L"/>
    <n v="7422"/>
    <s v="ANHC4"/>
    <x v="12"/>
    <s v="014Q1D0625"/>
    <n v="1"/>
    <m/>
    <x v="3"/>
    <d v="1899-12-30T14:00:00"/>
    <n v="180"/>
    <n v="31"/>
  </r>
  <r>
    <s v="ABET L4"/>
    <s v="NORTH WEST "/>
    <n v="3"/>
    <s v="DR. R.S. MOMPATI DIS"/>
    <n v="31"/>
    <s v="GREATER TAUNG APO"/>
    <n v="3083"/>
    <s v="LEMOGANG - ABET L4 C"/>
    <n v="7422"/>
    <s v="ANHC4"/>
    <x v="12"/>
    <s v="014Q1D0625"/>
    <n v="1"/>
    <m/>
    <x v="3"/>
    <d v="1899-12-30T14:00:00"/>
    <n v="180"/>
    <n v="29"/>
  </r>
  <r>
    <s v="ABET L4"/>
    <s v="NORTH WEST "/>
    <n v="3"/>
    <s v="DR. R.S. MOMPATI DIS"/>
    <n v="31"/>
    <s v="GREATER TAUNG APO"/>
    <n v="3103"/>
    <s v="MATLAPENENG - ABET L"/>
    <n v="7422"/>
    <s v="ANHC4"/>
    <x v="12"/>
    <s v="014Q1D0625"/>
    <n v="1"/>
    <m/>
    <x v="3"/>
    <d v="1899-12-30T14:00:00"/>
    <n v="180"/>
    <n v="14"/>
  </r>
  <r>
    <s v="ABET L4"/>
    <s v="NORTH WEST "/>
    <n v="3"/>
    <s v="DR. R.S. MOMPATI DIS"/>
    <n v="31"/>
    <s v="GREATER TAUNG APO"/>
    <n v="3113"/>
    <s v="MOGAKOLODI - ABET L4"/>
    <n v="7422"/>
    <s v="ANHC4"/>
    <x v="12"/>
    <s v="014Q1D0625"/>
    <n v="1"/>
    <m/>
    <x v="3"/>
    <d v="1899-12-30T14:00:00"/>
    <n v="180"/>
    <n v="57"/>
  </r>
  <r>
    <s v="ABET L4"/>
    <s v="NORTH WEST "/>
    <n v="3"/>
    <s v="DR. R.S. MOMPATI DIS"/>
    <n v="31"/>
    <s v="GREATER TAUNG APO"/>
    <n v="3114"/>
    <s v="ITHUSENG - AET CENTR"/>
    <n v="7422"/>
    <s v="ANHC4"/>
    <x v="12"/>
    <s v="014Q1D0625"/>
    <n v="1"/>
    <m/>
    <x v="3"/>
    <d v="1899-12-30T14:00:00"/>
    <n v="180"/>
    <n v="11"/>
  </r>
  <r>
    <s v="ABET L4"/>
    <s v="NORTH WEST "/>
    <n v="3"/>
    <s v="DR. R.S. MOMPATI DIS"/>
    <n v="31"/>
    <s v="GREATER TAUNG APO"/>
    <n v="3140"/>
    <s v="PHISEGO - ABET L4 CE"/>
    <n v="7422"/>
    <s v="ANHC4"/>
    <x v="12"/>
    <s v="014Q1D0625"/>
    <n v="1"/>
    <m/>
    <x v="3"/>
    <d v="1899-12-30T14:00:00"/>
    <n v="180"/>
    <n v="19"/>
  </r>
  <r>
    <s v="ABET L4"/>
    <s v="NORTH WEST "/>
    <n v="3"/>
    <s v="DR. R.S. MOMPATI DIS"/>
    <n v="31"/>
    <s v="GREATER TAUNG APO"/>
    <n v="3154"/>
    <s v="REAMOGETSE - ABET L4"/>
    <n v="7422"/>
    <s v="ANHC4"/>
    <x v="12"/>
    <s v="014Q1D0625"/>
    <n v="1"/>
    <m/>
    <x v="3"/>
    <d v="1899-12-30T14:00:00"/>
    <n v="180"/>
    <n v="4"/>
  </r>
  <r>
    <s v="ABET L4"/>
    <s v="NORTH WEST "/>
    <n v="3"/>
    <s v="DR. R.S. MOMPATI DIS"/>
    <n v="31"/>
    <s v="GREATER TAUNG APO"/>
    <n v="3158"/>
    <s v="REIKAELETSE - ABET L"/>
    <n v="7422"/>
    <s v="ANHC4"/>
    <x v="12"/>
    <s v="014Q1D0625"/>
    <n v="1"/>
    <m/>
    <x v="3"/>
    <d v="1899-12-30T14:00:00"/>
    <n v="180"/>
    <n v="9"/>
  </r>
  <r>
    <s v="ABET L4"/>
    <s v="NORTH WEST "/>
    <n v="3"/>
    <s v="DR. R.S. MOMPATI DIS"/>
    <n v="31"/>
    <s v="GREATER TAUNG APO"/>
    <n v="5075"/>
    <s v="MONTHUSI COMBINED SC"/>
    <n v="7422"/>
    <s v="ANHC4"/>
    <x v="12"/>
    <s v="014Q1D0625"/>
    <n v="1"/>
    <m/>
    <x v="3"/>
    <d v="1899-12-30T14:00:00"/>
    <n v="180"/>
    <n v="23"/>
  </r>
  <r>
    <s v="ABET L4"/>
    <s v="NORTH WEST "/>
    <n v="3"/>
    <s v="DR. R.S. MOMPATI DIS"/>
    <n v="31"/>
    <s v="GREATER TAUNG APO"/>
    <n v="5139"/>
    <s v="TSWELELOPELE - ABET"/>
    <n v="7422"/>
    <s v="ANHC4"/>
    <x v="12"/>
    <s v="014Q1D0625"/>
    <n v="1"/>
    <m/>
    <x v="3"/>
    <d v="1899-12-30T14:00:00"/>
    <n v="180"/>
    <n v="18"/>
  </r>
  <r>
    <s v="ABET L4"/>
    <s v="NORTH WEST "/>
    <n v="3"/>
    <s v="DR. R.S. MOMPATI DIS"/>
    <n v="32"/>
    <s v="KAGISANO MOLOPO APO"/>
    <n v="3129"/>
    <s v="NEO-E-TSILE - ABET L"/>
    <n v="7422"/>
    <s v="ANHC4"/>
    <x v="12"/>
    <s v="014Q1D0625"/>
    <n v="1"/>
    <m/>
    <x v="3"/>
    <d v="1899-12-30T14:00:00"/>
    <n v="180"/>
    <n v="29"/>
  </r>
  <r>
    <s v="ABET L4"/>
    <s v="NORTH WEST "/>
    <n v="3"/>
    <s v="DR. R.S. MOMPATI DIS"/>
    <n v="32"/>
    <s v="KAGISANO MOLOPO APO"/>
    <n v="3144"/>
    <s v="PICA-PAU - ABET L4 C"/>
    <n v="7422"/>
    <s v="ANHC4"/>
    <x v="12"/>
    <s v="014Q1D0625"/>
    <n v="1"/>
    <m/>
    <x v="3"/>
    <d v="1899-12-30T14:00:00"/>
    <n v="180"/>
    <n v="5"/>
  </r>
  <r>
    <s v="ABET L4"/>
    <s v="NORTH WEST "/>
    <n v="3"/>
    <s v="DR. R.S. MOMPATI DIS"/>
    <n v="32"/>
    <s v="KAGISANO MOLOPO APO"/>
    <n v="3151"/>
    <s v="RAMOTSIDIDI - ABET L"/>
    <n v="7422"/>
    <s v="ANHC4"/>
    <x v="12"/>
    <s v="014Q1D0625"/>
    <n v="1"/>
    <m/>
    <x v="3"/>
    <d v="1899-12-30T14:00:00"/>
    <n v="180"/>
    <n v="20"/>
  </r>
  <r>
    <s v="ABET L4"/>
    <s v="NORTH WEST "/>
    <n v="3"/>
    <s v="DR. R.S. MOMPATI DIS"/>
    <n v="33"/>
    <s v="TALEDI APO"/>
    <n v="3169"/>
    <s v="SEBEGILWE - ABET L4"/>
    <n v="7422"/>
    <s v="ANHC4"/>
    <x v="12"/>
    <s v="014Q1D0625"/>
    <n v="1"/>
    <m/>
    <x v="3"/>
    <d v="1899-12-30T14:00:00"/>
    <n v="180"/>
    <n v="18"/>
  </r>
  <r>
    <s v="ABET L4"/>
    <s v="NORTH WEST "/>
    <n v="3"/>
    <s v="DR. R.S. MOMPATI DIS"/>
    <n v="33"/>
    <s v="TALEDI APO"/>
    <n v="3186"/>
    <s v="THATA-E-TSILE - ABET"/>
    <n v="7422"/>
    <s v="ANHC4"/>
    <x v="12"/>
    <s v="014Q1D0625"/>
    <n v="1"/>
    <m/>
    <x v="3"/>
    <d v="1899-12-30T14:00:00"/>
    <n v="180"/>
    <n v="7"/>
  </r>
  <r>
    <s v="ABET L4"/>
    <s v="NORTH WEST "/>
    <n v="3"/>
    <s v="DR. R.S. MOMPATI DIS"/>
    <n v="33"/>
    <s v="TALEDI APO"/>
    <n v="3196"/>
    <s v="TLHATLOGANG - ABET L"/>
    <n v="7422"/>
    <s v="ANHC4"/>
    <x v="12"/>
    <s v="014Q1D0625"/>
    <n v="1"/>
    <m/>
    <x v="3"/>
    <d v="1899-12-30T14:00:00"/>
    <n v="180"/>
    <n v="9"/>
  </r>
  <r>
    <s v="ABET L4"/>
    <s v="NORTH WEST "/>
    <n v="3"/>
    <s v="DR. R.S. MOMPATI DIS"/>
    <n v="33"/>
    <s v="TALEDI APO"/>
    <n v="3208"/>
    <s v="TSHIPIDI - ABET L4 C"/>
    <n v="7422"/>
    <s v="ANHC4"/>
    <x v="12"/>
    <s v="014Q1D0625"/>
    <n v="1"/>
    <m/>
    <x v="3"/>
    <d v="1899-12-30T14:00:00"/>
    <n v="180"/>
    <n v="57"/>
  </r>
  <r>
    <s v="ABET L4"/>
    <s v="NORTH WEST "/>
    <n v="3"/>
    <s v="DR. R.S. MOMPATI DIS"/>
    <n v="33"/>
    <s v="TALEDI APO"/>
    <n v="4025"/>
    <s v="BOPAGANANG - ABET L4"/>
    <n v="7422"/>
    <s v="ANHC4"/>
    <x v="12"/>
    <s v="014Q1D0625"/>
    <n v="1"/>
    <m/>
    <x v="3"/>
    <d v="1899-12-30T14:00:00"/>
    <n v="180"/>
    <n v="10"/>
  </r>
  <r>
    <s v="ABET L4"/>
    <s v="NORTH WEST "/>
    <n v="3"/>
    <s v="DR. R.S. MOMPATI DIS"/>
    <n v="33"/>
    <s v="TALEDI APO"/>
    <n v="5061"/>
    <s v="LESEDI - ABET L4 CEN"/>
    <n v="7422"/>
    <s v="ANHC4"/>
    <x v="12"/>
    <s v="014Q1D0625"/>
    <n v="1"/>
    <m/>
    <x v="3"/>
    <d v="1899-12-30T14:00:00"/>
    <n v="180"/>
    <n v="25"/>
  </r>
  <r>
    <s v="ABET L4"/>
    <s v="NORTH WEST "/>
    <n v="3"/>
    <s v="DR. R.S. MOMPATI DIS"/>
    <n v="33"/>
    <s v="TALEDI APO"/>
    <n v="5066"/>
    <s v="MATIHALENG - ABET L4"/>
    <n v="7422"/>
    <s v="ANHC4"/>
    <x v="12"/>
    <s v="014Q1D0625"/>
    <n v="1"/>
    <m/>
    <x v="3"/>
    <d v="1899-12-30T14:00:00"/>
    <n v="180"/>
    <n v="22"/>
  </r>
  <r>
    <s v="ABET L4"/>
    <s v="NORTH WEST "/>
    <n v="4"/>
    <s v="NGAKA M. MOLEMA DIST"/>
    <n v="40"/>
    <s v="KGETLENG RIVER APO"/>
    <n v="2125"/>
    <s v="PHITLHELELO ABET CEN"/>
    <n v="7422"/>
    <s v="ANHC4"/>
    <x v="12"/>
    <s v="014Q1D0625"/>
    <n v="1"/>
    <m/>
    <x v="3"/>
    <d v="1899-12-30T14:00:00"/>
    <n v="180"/>
    <n v="21"/>
  </r>
  <r>
    <s v="ABET L4"/>
    <s v="NORTH WEST "/>
    <n v="4"/>
    <s v="NGAKA M. MOLEMA DIST"/>
    <n v="40"/>
    <s v="KGETLENG RIVER APO"/>
    <n v="2140"/>
    <s v="RAPHEPHE - ABET L4 C"/>
    <n v="7422"/>
    <s v="ANHC4"/>
    <x v="12"/>
    <s v="014Q1D0625"/>
    <n v="1"/>
    <m/>
    <x v="3"/>
    <d v="1899-12-30T14:00:00"/>
    <n v="180"/>
    <n v="16"/>
  </r>
  <r>
    <s v="ABET L4"/>
    <s v="NORTH WEST "/>
    <n v="4"/>
    <s v="NGAKA M. MOLEMA DIST"/>
    <n v="40"/>
    <s v="KGETLENG RIVER APO"/>
    <n v="2199"/>
    <s v="LETUKILE LEBONE ABET"/>
    <n v="7422"/>
    <s v="ANHC4"/>
    <x v="12"/>
    <s v="014Q1D0625"/>
    <n v="1"/>
    <m/>
    <x v="3"/>
    <d v="1899-12-30T14:00:00"/>
    <n v="180"/>
    <n v="14"/>
  </r>
  <r>
    <s v="ABET L4"/>
    <s v="NORTH WEST "/>
    <n v="4"/>
    <s v="NGAKA M. MOLEMA DIST"/>
    <n v="40"/>
    <s v="KGETLENG RIVER APO"/>
    <n v="2203"/>
    <s v="THUTO-KHUMO ABET CEN"/>
    <n v="7422"/>
    <s v="ANHC4"/>
    <x v="12"/>
    <s v="014Q1D0625"/>
    <n v="1"/>
    <m/>
    <x v="3"/>
    <d v="1899-12-30T14:00:00"/>
    <n v="180"/>
    <n v="36"/>
  </r>
  <r>
    <s v="ABET L4"/>
    <s v="NORTH WEST "/>
    <n v="4"/>
    <s v="NGAKA M. MOLEMA DIST"/>
    <n v="40"/>
    <s v="KGETLENG RIVER APO"/>
    <n v="2229"/>
    <s v="REDIRILE ABET CENTRE"/>
    <n v="7422"/>
    <s v="ANHC4"/>
    <x v="12"/>
    <s v="014Q1D0625"/>
    <n v="1"/>
    <m/>
    <x v="3"/>
    <d v="1899-12-30T14:00:00"/>
    <n v="180"/>
    <n v="10"/>
  </r>
  <r>
    <s v="ABET L4"/>
    <s v="NORTH WEST "/>
    <n v="4"/>
    <s v="NGAKA M. MOLEMA DIST"/>
    <n v="40"/>
    <s v="KGETLENG RIVER APO"/>
    <n v="2230"/>
    <s v="REEBONE THUTO ABET C"/>
    <n v="7422"/>
    <s v="ANHC4"/>
    <x v="12"/>
    <s v="014Q1D0625"/>
    <n v="1"/>
    <m/>
    <x v="3"/>
    <d v="1899-12-30T14:00:00"/>
    <n v="180"/>
    <n v="19"/>
  </r>
  <r>
    <s v="ABET L4"/>
    <s v="NORTH WEST "/>
    <n v="4"/>
    <s v="NGAKA M. MOLEMA DIST"/>
    <n v="41"/>
    <s v="LICHTENBURG APO"/>
    <n v="4002"/>
    <s v="AGANANG - ABET L4 CE"/>
    <n v="7422"/>
    <s v="ANHC4"/>
    <x v="12"/>
    <s v="014Q1D0625"/>
    <n v="1"/>
    <m/>
    <x v="3"/>
    <d v="1899-12-30T14:00:00"/>
    <n v="180"/>
    <n v="21"/>
  </r>
  <r>
    <s v="ABET L4"/>
    <s v="NORTH WEST "/>
    <n v="4"/>
    <s v="NGAKA M. MOLEMA DIST"/>
    <n v="41"/>
    <s v="LICHTENBURG APO"/>
    <n v="4012"/>
    <s v="BATHOPHUTHANANG - AB"/>
    <n v="7422"/>
    <s v="ANHC4"/>
    <x v="12"/>
    <s v="014Q1D0625"/>
    <n v="1"/>
    <m/>
    <x v="3"/>
    <d v="1899-12-30T14:00:00"/>
    <n v="180"/>
    <n v="18"/>
  </r>
  <r>
    <s v="ABET L4"/>
    <s v="NORTH WEST "/>
    <n v="4"/>
    <s v="NGAKA M. MOLEMA DIST"/>
    <n v="41"/>
    <s v="LICHTENBURG APO"/>
    <n v="4093"/>
    <s v="LICHTENBURG - ABET L"/>
    <n v="7422"/>
    <s v="ANHC4"/>
    <x v="12"/>
    <s v="014Q1D0625"/>
    <n v="1"/>
    <m/>
    <x v="3"/>
    <d v="1899-12-30T14:00:00"/>
    <n v="180"/>
    <n v="30"/>
  </r>
  <r>
    <s v="ABET L4"/>
    <s v="NORTH WEST "/>
    <n v="4"/>
    <s v="NGAKA M. MOLEMA DIST"/>
    <n v="41"/>
    <s v="LICHTENBURG APO"/>
    <n v="4108"/>
    <s v="SHALENG ABET L4 CENT"/>
    <n v="7422"/>
    <s v="ANHC4"/>
    <x v="12"/>
    <s v="014Q1D0625"/>
    <n v="1"/>
    <m/>
    <x v="3"/>
    <d v="1899-12-30T14:00:00"/>
    <n v="180"/>
    <n v="18"/>
  </r>
  <r>
    <s v="ABET L4"/>
    <s v="NORTH WEST "/>
    <n v="4"/>
    <s v="NGAKA M. MOLEMA DIST"/>
    <n v="41"/>
    <s v="LICHTENBURG APO"/>
    <n v="4109"/>
    <s v="VERDWAAL ABET L4 CEN"/>
    <n v="7422"/>
    <s v="ANHC4"/>
    <x v="12"/>
    <s v="014Q1D0625"/>
    <n v="1"/>
    <m/>
    <x v="3"/>
    <d v="1899-12-30T14:00:00"/>
    <n v="180"/>
    <n v="27"/>
  </r>
  <r>
    <s v="ABET L4"/>
    <s v="NORTH WEST "/>
    <n v="4"/>
    <s v="NGAKA M. MOLEMA DIST"/>
    <n v="41"/>
    <s v="LICHTENBURG APO"/>
    <n v="4231"/>
    <s v="TIRISANO - ABET L4 C"/>
    <n v="7422"/>
    <s v="ANHC4"/>
    <x v="12"/>
    <s v="014Q1D0625"/>
    <n v="1"/>
    <m/>
    <x v="3"/>
    <d v="1899-12-30T14:00:00"/>
    <n v="180"/>
    <n v="11"/>
  </r>
  <r>
    <s v="ABET L4"/>
    <s v="NORTH WEST "/>
    <n v="4"/>
    <s v="NGAKA M. MOLEMA DIST"/>
    <n v="41"/>
    <s v="LICHTENBURG APO"/>
    <n v="4238"/>
    <s v="TLHOAHALO - ABET L4"/>
    <n v="7422"/>
    <s v="ANHC4"/>
    <x v="12"/>
    <s v="014Q1D0625"/>
    <n v="1"/>
    <m/>
    <x v="3"/>
    <d v="1899-12-30T14:00:00"/>
    <n v="180"/>
    <n v="18"/>
  </r>
  <r>
    <s v="ABET L4"/>
    <s v="NORTH WEST "/>
    <n v="4"/>
    <s v="NGAKA M. MOLEMA DIST"/>
    <n v="41"/>
    <s v="LICHTENBURG APO"/>
    <n v="4459"/>
    <s v="PHAPHAMANG ABET CENT"/>
    <n v="7422"/>
    <s v="ANHC4"/>
    <x v="12"/>
    <s v="014Q1D0625"/>
    <n v="1"/>
    <m/>
    <x v="3"/>
    <d v="1899-12-30T14:00:00"/>
    <n v="180"/>
    <n v="4"/>
  </r>
  <r>
    <s v="ABET L4"/>
    <s v="NORTH WEST "/>
    <n v="4"/>
    <s v="NGAKA M. MOLEMA DIST"/>
    <n v="41"/>
    <s v="LICHTENBURG APO"/>
    <n v="4470"/>
    <s v="ATLEGANG ABET CENTRE"/>
    <n v="7422"/>
    <s v="ANHC4"/>
    <x v="12"/>
    <s v="014Q1D0625"/>
    <n v="1"/>
    <m/>
    <x v="3"/>
    <d v="1899-12-30T14:00:00"/>
    <n v="180"/>
    <n v="6"/>
  </r>
  <r>
    <s v="ABET L4"/>
    <s v="NORTH WEST "/>
    <n v="4"/>
    <s v="NGAKA M. MOLEMA DIST"/>
    <n v="42"/>
    <s v="MAFIKENG APO"/>
    <n v="4007"/>
    <s v="BALEBOGENG - ABET L4"/>
    <n v="7422"/>
    <s v="ANHC4"/>
    <x v="12"/>
    <s v="014Q1D0625"/>
    <n v="1"/>
    <m/>
    <x v="3"/>
    <d v="1899-12-30T14:00:00"/>
    <n v="180"/>
    <n v="6"/>
  </r>
  <r>
    <s v="ABET L4"/>
    <s v="NORTH WEST "/>
    <n v="4"/>
    <s v="NGAKA M. MOLEMA DIST"/>
    <n v="42"/>
    <s v="MAFIKENG APO"/>
    <n v="4028"/>
    <s v="BORAKANELO - ABET L4"/>
    <n v="7422"/>
    <s v="ANHC4"/>
    <x v="12"/>
    <s v="014Q1D0625"/>
    <n v="1"/>
    <m/>
    <x v="3"/>
    <d v="1899-12-30T14:00:00"/>
    <n v="180"/>
    <n v="7"/>
  </r>
  <r>
    <s v="ABET L4"/>
    <s v="NORTH WEST "/>
    <n v="4"/>
    <s v="NGAKA M. MOLEMA DIST"/>
    <n v="42"/>
    <s v="MAFIKENG APO"/>
    <n v="4194"/>
    <s v="RUTANANG - ABET L4 C"/>
    <n v="7422"/>
    <s v="ANHC4"/>
    <x v="12"/>
    <s v="014Q1D0625"/>
    <n v="1"/>
    <m/>
    <x v="3"/>
    <d v="1899-12-30T14:00:00"/>
    <n v="180"/>
    <n v="19"/>
  </r>
  <r>
    <s v="ABET L4"/>
    <s v="NORTH WEST "/>
    <n v="4"/>
    <s v="NGAKA M. MOLEMA DIST"/>
    <n v="42"/>
    <s v="MAFIKENG APO"/>
    <n v="4206"/>
    <s v="REABETSWE ABET L4 CE"/>
    <n v="7422"/>
    <s v="ANHC4"/>
    <x v="12"/>
    <s v="014Q1D0625"/>
    <n v="1"/>
    <m/>
    <x v="3"/>
    <d v="1899-12-30T14:00:00"/>
    <n v="180"/>
    <n v="27"/>
  </r>
  <r>
    <s v="ABET L4"/>
    <s v="NORTH WEST "/>
    <n v="4"/>
    <s v="NGAKA M. MOLEMA DIST"/>
    <n v="42"/>
    <s v="MAFIKENG APO"/>
    <n v="4230"/>
    <s v="TIISANG - ABET L4 CE"/>
    <n v="7422"/>
    <s v="ANHC4"/>
    <x v="12"/>
    <s v="014Q1D0625"/>
    <n v="1"/>
    <m/>
    <x v="3"/>
    <d v="1899-12-30T14:00:00"/>
    <n v="180"/>
    <n v="12"/>
  </r>
  <r>
    <s v="ABET L4"/>
    <s v="NORTH WEST "/>
    <n v="4"/>
    <s v="NGAKA M. MOLEMA DIST"/>
    <n v="42"/>
    <s v="MAFIKENG APO"/>
    <n v="4233"/>
    <s v="IKOPELENG THUTO - AE"/>
    <n v="7422"/>
    <s v="ANHC4"/>
    <x v="12"/>
    <s v="014Q1D0625"/>
    <n v="1"/>
    <m/>
    <x v="3"/>
    <d v="1899-12-30T14:00:00"/>
    <n v="180"/>
    <n v="15"/>
  </r>
  <r>
    <s v="ABET L4"/>
    <s v="NORTH WEST "/>
    <n v="4"/>
    <s v="NGAKA M. MOLEMA DIST"/>
    <n v="42"/>
    <s v="MAFIKENG APO"/>
    <n v="4263"/>
    <s v="MAFIKENG PRISON CENT"/>
    <n v="7422"/>
    <s v="ANHC4"/>
    <x v="12"/>
    <s v="014Q1D0625"/>
    <n v="1"/>
    <m/>
    <x v="3"/>
    <d v="1899-12-30T14:00:00"/>
    <n v="180"/>
    <n v="8"/>
  </r>
  <r>
    <s v="ABET L4"/>
    <s v="NORTH WEST "/>
    <n v="4"/>
    <s v="NGAKA M. MOLEMA DIST"/>
    <n v="42"/>
    <s v="MAFIKENG APO"/>
    <n v="4467"/>
    <s v="TSHEDIMOGO ABET CENT"/>
    <n v="7422"/>
    <s v="ANHC4"/>
    <x v="12"/>
    <s v="014Q1D0625"/>
    <n v="1"/>
    <m/>
    <x v="3"/>
    <d v="1899-12-30T14:00:00"/>
    <n v="180"/>
    <n v="27"/>
  </r>
  <r>
    <s v="ABET L4"/>
    <s v="NORTH WEST "/>
    <n v="4"/>
    <s v="NGAKA M. MOLEMA DIST"/>
    <n v="43"/>
    <s v="REKOPANTSWE APO"/>
    <n v="4138"/>
    <s v="MOLOPO ABET CENTRE"/>
    <n v="7422"/>
    <s v="ANHC4"/>
    <x v="12"/>
    <s v="014Q1D0625"/>
    <n v="1"/>
    <m/>
    <x v="3"/>
    <d v="1899-12-30T14:00:00"/>
    <n v="180"/>
    <n v="15"/>
  </r>
  <r>
    <s v="ABET L4"/>
    <s v="NORTH WEST "/>
    <n v="4"/>
    <s v="NGAKA M. MOLEMA DIST"/>
    <n v="43"/>
    <s v="REKOPANTSWE APO"/>
    <n v="4192"/>
    <s v="RETLAGOROGA - ABET L"/>
    <n v="7422"/>
    <s v="ANHC4"/>
    <x v="12"/>
    <s v="014Q1D0625"/>
    <n v="1"/>
    <m/>
    <x v="3"/>
    <d v="1899-12-30T14:00:00"/>
    <n v="180"/>
    <n v="25"/>
  </r>
  <r>
    <s v="ABET L4"/>
    <s v="NORTH WEST "/>
    <n v="4"/>
    <s v="NGAKA M. MOLEMA DIST"/>
    <n v="43"/>
    <s v="REKOPANTSWE APO"/>
    <n v="4223"/>
    <s v="THOTLOETSO - ABET L4"/>
    <n v="7422"/>
    <s v="ANHC4"/>
    <x v="12"/>
    <s v="014Q1D0625"/>
    <n v="1"/>
    <m/>
    <x v="3"/>
    <d v="1899-12-30T14:00:00"/>
    <n v="180"/>
    <n v="16"/>
  </r>
  <r>
    <s v="ABET L4"/>
    <s v="NORTH WEST "/>
    <n v="4"/>
    <s v="NGAKA M. MOLEMA DIST"/>
    <n v="43"/>
    <s v="REKOPANTSWE APO"/>
    <n v="4267"/>
    <s v="REIPOPILE ABET CENTR"/>
    <n v="7422"/>
    <s v="ANHC4"/>
    <x v="12"/>
    <s v="014Q1D0625"/>
    <n v="1"/>
    <m/>
    <x v="3"/>
    <d v="1899-12-30T14:00:00"/>
    <n v="180"/>
    <n v="9"/>
  </r>
  <r>
    <s v="ABET L4"/>
    <s v="NORTH WEST "/>
    <n v="4"/>
    <s v="NGAKA M. MOLEMA DIST"/>
    <n v="43"/>
    <s v="REKOPANTSWE APO"/>
    <n v="4272"/>
    <s v="TIRISANONG ABET CENT"/>
    <n v="7422"/>
    <s v="ANHC4"/>
    <x v="12"/>
    <s v="014Q1D0625"/>
    <n v="1"/>
    <m/>
    <x v="3"/>
    <d v="1899-12-30T14:00:00"/>
    <n v="180"/>
    <n v="24"/>
  </r>
  <r>
    <s v="ABET L4"/>
    <s v="NORTH WEST "/>
    <n v="4"/>
    <s v="NGAKA M. MOLEMA DIST"/>
    <n v="43"/>
    <s v="REKOPANTSWE APO"/>
    <n v="4303"/>
    <s v="THUTO-BOSWA ABET CEN"/>
    <n v="7422"/>
    <s v="ANHC4"/>
    <x v="12"/>
    <s v="014Q1D0625"/>
    <n v="1"/>
    <m/>
    <x v="3"/>
    <d v="1899-12-30T14:00:00"/>
    <n v="180"/>
    <n v="8"/>
  </r>
  <r>
    <s v="ABET L4"/>
    <s v="NORTH WEST "/>
    <n v="4"/>
    <s v="NGAKA M. MOLEMA DIST"/>
    <n v="43"/>
    <s v="REKOPANTSWE APO"/>
    <n v="4306"/>
    <s v="KGATELOPELE ABET CEN"/>
    <n v="7422"/>
    <s v="ANHC4"/>
    <x v="12"/>
    <s v="014Q1D0625"/>
    <n v="1"/>
    <m/>
    <x v="3"/>
    <d v="1899-12-30T14:00:00"/>
    <n v="180"/>
    <n v="5"/>
  </r>
  <r>
    <s v="ABET L4"/>
    <s v="NORTH WEST "/>
    <n v="4"/>
    <s v="NGAKA M. MOLEMA DIST"/>
    <n v="43"/>
    <s v="REKOPANTSWE APO"/>
    <n v="4391"/>
    <s v="DIKAKANYO ABET CENTR"/>
    <n v="7422"/>
    <s v="ANHC4"/>
    <x v="12"/>
    <s v="014Q1D0625"/>
    <n v="1"/>
    <m/>
    <x v="3"/>
    <d v="1899-12-30T14:00:00"/>
    <n v="180"/>
    <n v="6"/>
  </r>
  <r>
    <s v="ABET L4"/>
    <s v="NORTH WEST "/>
    <n v="4"/>
    <s v="NGAKA M. MOLEMA DIST"/>
    <n v="43"/>
    <s v="REKOPANTSWE APO"/>
    <n v="4462"/>
    <s v="DITLHABOLOGO ABET CE"/>
    <n v="7422"/>
    <s v="ANHC4"/>
    <x v="12"/>
    <s v="014Q1D0625"/>
    <n v="1"/>
    <m/>
    <x v="3"/>
    <d v="1899-12-30T14:00:00"/>
    <n v="180"/>
    <n v="9"/>
  </r>
  <r>
    <s v="ABET L4"/>
    <s v="NORTH WEST "/>
    <n v="4"/>
    <s v="NGAKA M. MOLEMA DIST"/>
    <n v="43"/>
    <s v="REKOPANTSWE APO"/>
    <n v="4469"/>
    <s v="ODIRILE ABET CENTRE"/>
    <n v="7422"/>
    <s v="ANHC4"/>
    <x v="12"/>
    <s v="014Q1D0625"/>
    <n v="1"/>
    <m/>
    <x v="3"/>
    <d v="1899-12-30T14:00:00"/>
    <n v="180"/>
    <n v="9"/>
  </r>
  <r>
    <s v="ABET L4"/>
    <s v="NORTH WEST "/>
    <n v="4"/>
    <s v="NGAKA M. MOLEMA DIST"/>
    <n v="43"/>
    <s v="REKOPANTSWE APO"/>
    <n v="4473"/>
    <s v="TSHWEDI TSHWEDI ABET"/>
    <n v="7422"/>
    <s v="ANHC4"/>
    <x v="12"/>
    <s v="014Q1D0625"/>
    <n v="1"/>
    <m/>
    <x v="3"/>
    <d v="1899-12-30T14:00:00"/>
    <n v="180"/>
    <n v="10"/>
  </r>
  <r>
    <s v="ABET L4"/>
    <s v="NORTH WEST "/>
    <n v="4"/>
    <s v="NGAKA M. MOLEMA DIST"/>
    <n v="44"/>
    <s v="ZEERUST APO"/>
    <n v="4041"/>
    <s v="FETOGANG ABET CENTRE"/>
    <n v="7422"/>
    <s v="ANHC4"/>
    <x v="12"/>
    <s v="014Q1D0625"/>
    <n v="1"/>
    <m/>
    <x v="3"/>
    <d v="1899-12-30T14:00:00"/>
    <n v="180"/>
    <n v="8"/>
  </r>
  <r>
    <s v="ABET L4"/>
    <s v="NORTH WEST "/>
    <n v="4"/>
    <s v="NGAKA M. MOLEMA DIST"/>
    <n v="44"/>
    <s v="ZEERUST APO"/>
    <n v="4078"/>
    <s v="KOPANO ABET CENTRE"/>
    <n v="7422"/>
    <s v="ANHC4"/>
    <x v="12"/>
    <s v="014Q1D0625"/>
    <n v="1"/>
    <m/>
    <x v="3"/>
    <d v="1899-12-30T14:00:00"/>
    <n v="180"/>
    <n v="7"/>
  </r>
  <r>
    <s v="ABET L4"/>
    <s v="NORTH WEST "/>
    <n v="4"/>
    <s v="NGAKA M. MOLEMA DIST"/>
    <n v="44"/>
    <s v="ZEERUST APO"/>
    <n v="4122"/>
    <s v="MMAJANE ABET CENTRE"/>
    <n v="7422"/>
    <s v="ANHC4"/>
    <x v="12"/>
    <s v="014Q1D0625"/>
    <n v="1"/>
    <m/>
    <x v="3"/>
    <d v="1899-12-30T14:00:00"/>
    <n v="180"/>
    <n v="7"/>
  </r>
  <r>
    <s v="ABET L4"/>
    <s v="NORTH WEST "/>
    <n v="4"/>
    <s v="NGAKA M. MOLEMA DIST"/>
    <n v="44"/>
    <s v="ZEERUST APO"/>
    <n v="4128"/>
    <s v="MMOPAKHUKHU ABET CEN"/>
    <n v="7422"/>
    <s v="ANHC4"/>
    <x v="12"/>
    <s v="014Q1D0625"/>
    <n v="1"/>
    <m/>
    <x v="3"/>
    <d v="1899-12-30T14:00:00"/>
    <n v="180"/>
    <n v="10"/>
  </r>
  <r>
    <s v="ABET L4"/>
    <s v="NORTH WEST "/>
    <n v="4"/>
    <s v="NGAKA M. MOLEMA DIST"/>
    <n v="44"/>
    <s v="ZEERUST APO"/>
    <n v="4151"/>
    <s v="MPHATLHOLOLA - ABET"/>
    <n v="7422"/>
    <s v="ANHC4"/>
    <x v="12"/>
    <s v="014Q1D0625"/>
    <n v="1"/>
    <m/>
    <x v="3"/>
    <d v="1899-12-30T14:00:00"/>
    <n v="180"/>
    <n v="8"/>
  </r>
  <r>
    <s v="ABET L4"/>
    <s v="NORTH WEST "/>
    <n v="4"/>
    <s v="NGAKA M. MOLEMA DIST"/>
    <n v="44"/>
    <s v="ZEERUST APO"/>
    <n v="4158"/>
    <s v="NTLATSANG ABET CENTR"/>
    <n v="7422"/>
    <s v="ANHC4"/>
    <x v="12"/>
    <s v="014Q1D0625"/>
    <n v="1"/>
    <m/>
    <x v="3"/>
    <d v="1899-12-30T14:00:00"/>
    <n v="180"/>
    <n v="20"/>
  </r>
  <r>
    <s v="ABET L4"/>
    <s v="NORTH WEST "/>
    <n v="4"/>
    <s v="NGAKA M. MOLEMA DIST"/>
    <n v="44"/>
    <s v="ZEERUST APO"/>
    <n v="4169"/>
    <s v="POOE ADULT EDUC CENT"/>
    <n v="7422"/>
    <s v="ANHC4"/>
    <x v="12"/>
    <s v="014Q1D0625"/>
    <n v="1"/>
    <m/>
    <x v="3"/>
    <d v="1899-12-30T14:00:00"/>
    <n v="180"/>
    <n v="16"/>
  </r>
  <r>
    <s v="ABET L4"/>
    <s v="NORTH WEST "/>
    <n v="4"/>
    <s v="NGAKA M. MOLEMA DIST"/>
    <n v="44"/>
    <s v="ZEERUST APO"/>
    <n v="4204"/>
    <s v="SEFATLHANE H P COMM"/>
    <n v="7422"/>
    <s v="ANHC4"/>
    <x v="12"/>
    <s v="014Q1D0625"/>
    <n v="1"/>
    <m/>
    <x v="3"/>
    <d v="1899-12-30T14:00:00"/>
    <n v="180"/>
    <n v="20"/>
  </r>
  <r>
    <s v="ABET L4"/>
    <s v="NORTH WEST "/>
    <n v="4"/>
    <s v="NGAKA M. MOLEMA DIST"/>
    <n v="44"/>
    <s v="ZEERUST APO"/>
    <n v="4226"/>
    <s v="THUTO LORE ABET CENT"/>
    <n v="7422"/>
    <s v="ANHC4"/>
    <x v="12"/>
    <s v="014Q1D0625"/>
    <n v="1"/>
    <m/>
    <x v="3"/>
    <d v="1899-12-30T14:00:00"/>
    <n v="180"/>
    <n v="12"/>
  </r>
  <r>
    <s v="ABET L4"/>
    <s v="NORTH WEST "/>
    <n v="4"/>
    <s v="NGAKA M. MOLEMA DIST"/>
    <n v="44"/>
    <s v="ZEERUST APO"/>
    <n v="4256"/>
    <s v="RAMESEGA ABET CENTRE"/>
    <n v="7422"/>
    <s v="ANHC4"/>
    <x v="12"/>
    <s v="014Q1D0625"/>
    <n v="1"/>
    <m/>
    <x v="3"/>
    <d v="1899-12-30T14:00:00"/>
    <n v="180"/>
    <n v="14"/>
  </r>
  <r>
    <s v="ABET L4"/>
    <s v="NORTH WEST "/>
    <n v="4"/>
    <s v="NGAKA M. MOLEMA DIST"/>
    <n v="44"/>
    <s v="ZEERUST APO"/>
    <n v="4268"/>
    <s v="LETSHUBILE ABET CENT"/>
    <n v="7422"/>
    <s v="ANHC4"/>
    <x v="12"/>
    <s v="014Q1D0625"/>
    <n v="1"/>
    <m/>
    <x v="3"/>
    <d v="1899-12-30T14:00:00"/>
    <n v="180"/>
    <n v="13"/>
  </r>
  <r>
    <s v="ABET L4"/>
    <s v="NORTH WEST "/>
    <n v="4"/>
    <s v="NGAKA M. MOLEMA DIST"/>
    <n v="44"/>
    <s v="ZEERUST APO"/>
    <n v="4269"/>
    <s v="KGAJE ABET CENTRE"/>
    <n v="7422"/>
    <s v="ANHC4"/>
    <x v="12"/>
    <s v="014Q1D0625"/>
    <n v="1"/>
    <m/>
    <x v="3"/>
    <d v="1899-12-30T14:00:00"/>
    <n v="180"/>
    <n v="12"/>
  </r>
  <r>
    <s v="ABET L4"/>
    <s v="NORTH WEST "/>
    <n v="4"/>
    <s v="NGAKA M. MOLEMA DIST"/>
    <n v="44"/>
    <s v="ZEERUST APO"/>
    <n v="4401"/>
    <s v="SAKALENGWE ABET CENT"/>
    <n v="7422"/>
    <s v="ANHC4"/>
    <x v="12"/>
    <s v="014Q1D0625"/>
    <n v="1"/>
    <m/>
    <x v="3"/>
    <d v="1899-12-30T14:00:00"/>
    <n v="180"/>
    <n v="14"/>
  </r>
  <r>
    <s v="ABET L4"/>
    <s v="NORTH WEST "/>
    <n v="4"/>
    <s v="NGAKA M. MOLEMA DIST"/>
    <n v="44"/>
    <s v="ZEERUST APO"/>
    <n v="4405"/>
    <s v="FATLHOGANG ABET L4 C"/>
    <n v="7422"/>
    <s v="ANHC4"/>
    <x v="12"/>
    <s v="014Q1D0625"/>
    <n v="1"/>
    <m/>
    <x v="3"/>
    <d v="1899-12-30T14:00:00"/>
    <n v="180"/>
    <n v="6"/>
  </r>
  <r>
    <s v="ABET L4"/>
    <s v="NORTH WEST "/>
    <n v="4"/>
    <s v="NGAKA M. MOLEMA DIST"/>
    <n v="44"/>
    <s v="ZEERUST APO"/>
    <n v="4460"/>
    <s v="NYETSE ABET CENTRE"/>
    <n v="7422"/>
    <s v="ANHC4"/>
    <x v="12"/>
    <s v="014Q1D0625"/>
    <n v="1"/>
    <m/>
    <x v="3"/>
    <d v="1899-12-30T14:00:00"/>
    <n v="180"/>
    <n v="6"/>
  </r>
  <r>
    <s v="ABET L4"/>
    <s v="NORTHERN CAPE "/>
    <n v="1"/>
    <s v="FRANCES BAARD"/>
    <n v="1"/>
    <s v="FRANCES BAARD 1"/>
    <n v="2104174"/>
    <s v="ITLHATLOSENG"/>
    <n v="7422"/>
    <s v="ANHC4"/>
    <x v="12"/>
    <s v="014Q1D0625"/>
    <n v="1"/>
    <m/>
    <x v="3"/>
    <d v="1899-12-30T14:00:00"/>
    <n v="180"/>
    <n v="22"/>
  </r>
  <r>
    <s v="ABET L4"/>
    <s v="NORTHERN CAPE "/>
    <n v="1"/>
    <s v="FRANCES BAARD"/>
    <n v="8"/>
    <s v="FRANCES BAARD 8"/>
    <n v="2018804"/>
    <s v="GALESHEWE PUBLIC CEN"/>
    <n v="7422"/>
    <s v="ANHC4"/>
    <x v="12"/>
    <s v="014Q1D0625"/>
    <n v="1"/>
    <m/>
    <x v="3"/>
    <d v="1899-12-30T14:00:00"/>
    <n v="180"/>
    <n v="28"/>
  </r>
  <r>
    <s v="ABET L4"/>
    <s v="NORTHERN CAPE "/>
    <n v="1"/>
    <s v="FRANCES BAARD"/>
    <n v="8"/>
    <s v="FRANCES BAARD 8"/>
    <n v="2018811"/>
    <s v="GAEGOLELWE PUBLIC CE"/>
    <n v="7422"/>
    <s v="ANHC4"/>
    <x v="12"/>
    <s v="014Q1D0625"/>
    <n v="1"/>
    <m/>
    <x v="3"/>
    <d v="1899-12-30T14:00:00"/>
    <n v="180"/>
    <n v="10"/>
  </r>
  <r>
    <s v="ABET L4"/>
    <s v="NORTHERN CAPE "/>
    <n v="1"/>
    <s v="FRANCES BAARD"/>
    <n v="8"/>
    <s v="FRANCES BAARD 8"/>
    <n v="2018827"/>
    <s v="PESCODIA PUBLIC CENT"/>
    <n v="7422"/>
    <s v="ANHC4"/>
    <x v="12"/>
    <s v="014Q1D0625"/>
    <n v="1"/>
    <m/>
    <x v="3"/>
    <d v="1899-12-30T14:00:00"/>
    <n v="180"/>
    <n v="10"/>
  </r>
  <r>
    <s v="ABET L4"/>
    <s v="NORTHERN CAPE "/>
    <n v="1"/>
    <s v="FRANCES BAARD"/>
    <n v="8"/>
    <s v="FRANCES BAARD 8"/>
    <n v="2018850"/>
    <s v="DR EP LEKEHELA PUBLI"/>
    <n v="7422"/>
    <s v="ANHC4"/>
    <x v="12"/>
    <s v="014Q1D0625"/>
    <n v="1"/>
    <m/>
    <x v="3"/>
    <d v="1899-12-30T14:00:00"/>
    <n v="180"/>
    <n v="2"/>
  </r>
  <r>
    <s v="ABET L4"/>
    <s v="NORTHERN CAPE "/>
    <n v="1"/>
    <s v="FRANCES BAARD"/>
    <n v="8"/>
    <s v="FRANCES BAARD 8"/>
    <n v="2018851"/>
    <s v="PLATFONTEIN PUBLIC C"/>
    <n v="7422"/>
    <s v="ANHC4"/>
    <x v="12"/>
    <s v="014Q1D0625"/>
    <n v="1"/>
    <m/>
    <x v="3"/>
    <d v="1899-12-30T14:00:00"/>
    <n v="180"/>
    <n v="17"/>
  </r>
  <r>
    <s v="ABET L4"/>
    <s v="NORTHERN CAPE "/>
    <n v="1"/>
    <s v="FRANCES BAARD"/>
    <n v="8"/>
    <s v="FRANCES BAARD 8"/>
    <n v="2018857"/>
    <s v="DIKGATLONG PUBLIC CE"/>
    <n v="7422"/>
    <s v="ANHC4"/>
    <x v="12"/>
    <s v="014Q1D0625"/>
    <n v="1"/>
    <m/>
    <x v="3"/>
    <d v="1899-12-30T14:00:00"/>
    <n v="180"/>
    <n v="1"/>
  </r>
  <r>
    <s v="ABET L4"/>
    <s v="NORTHERN CAPE "/>
    <n v="1"/>
    <s v="FRANCES BAARD"/>
    <n v="8"/>
    <s v="FRANCES BAARD 8"/>
    <n v="2018859"/>
    <s v="HELEN JOSEPH PUBLIC"/>
    <n v="7422"/>
    <s v="ANHC4"/>
    <x v="12"/>
    <s v="014Q1D0625"/>
    <n v="1"/>
    <m/>
    <x v="3"/>
    <d v="1899-12-30T14:00:00"/>
    <n v="180"/>
    <n v="8"/>
  </r>
  <r>
    <s v="ABET L4"/>
    <s v="NORTHERN CAPE "/>
    <n v="1"/>
    <s v="FRANCES BAARD"/>
    <n v="8"/>
    <s v="FRANCES BAARD 8"/>
    <n v="2018868"/>
    <s v="THUTO-E-TSILE PUBLIC"/>
    <n v="7422"/>
    <s v="ANHC4"/>
    <x v="12"/>
    <s v="014Q1D0625"/>
    <n v="1"/>
    <m/>
    <x v="3"/>
    <d v="1899-12-30T14:00:00"/>
    <n v="180"/>
    <n v="12"/>
  </r>
  <r>
    <s v="ABET L4"/>
    <s v="NORTHERN CAPE "/>
    <n v="2"/>
    <s v="PIXLEY KA SEME"/>
    <n v="8"/>
    <s v="KAROO 8"/>
    <n v="2028822"/>
    <s v="PROTEA PUBLIC CENTRE"/>
    <n v="7422"/>
    <s v="ANHC4"/>
    <x v="12"/>
    <s v="014Q1D0625"/>
    <n v="1"/>
    <m/>
    <x v="3"/>
    <d v="1899-12-30T14:00:00"/>
    <n v="180"/>
    <n v="10"/>
  </r>
  <r>
    <s v="ABET L4"/>
    <s v="NORTHERN CAPE "/>
    <n v="4"/>
    <s v="Z.F.MGCAWU DISTRICT"/>
    <n v="1"/>
    <s v="SIYANDA 1"/>
    <n v="2048844"/>
    <s v="DANIELSKUIL PUBLIC C"/>
    <n v="7422"/>
    <s v="ANHC4"/>
    <x v="12"/>
    <s v="014Q1D0625"/>
    <n v="1"/>
    <m/>
    <x v="3"/>
    <d v="1899-12-30T14:00:00"/>
    <n v="180"/>
    <n v="11"/>
  </r>
  <r>
    <s v="ABET L4"/>
    <s v="NORTHERN CAPE "/>
    <n v="4"/>
    <s v="Z.F.MGCAWU DISTRICT"/>
    <n v="5"/>
    <s v="SIYANDA 5"/>
    <n v="2048806"/>
    <s v="RETSWELETSE PUBLIC C"/>
    <n v="7422"/>
    <s v="ANHC4"/>
    <x v="12"/>
    <s v="014Q1D0625"/>
    <n v="1"/>
    <m/>
    <x v="3"/>
    <d v="1899-12-30T14:00:00"/>
    <n v="180"/>
    <n v="38"/>
  </r>
  <r>
    <s v="ABET L4"/>
    <s v="NORTHERN CAPE "/>
    <n v="4"/>
    <s v="Z.F.MGCAWU DISTRICT"/>
    <n v="8"/>
    <s v="SIYANDA 8"/>
    <n v="2048836"/>
    <s v="STREWE NA SUKSES"/>
    <n v="7422"/>
    <s v="ANHC4"/>
    <x v="12"/>
    <s v="014Q1D0625"/>
    <n v="1"/>
    <m/>
    <x v="3"/>
    <d v="1899-12-30T14:00:00"/>
    <n v="180"/>
    <n v="4"/>
  </r>
  <r>
    <s v="ABET L4"/>
    <s v="NORTHERN CAPE "/>
    <n v="5"/>
    <s v="JOHN TAOLO GAETSEWE"/>
    <n v="1"/>
    <s v="KGALAGADI 1"/>
    <n v="2048831"/>
    <s v="DEBEN PUBLIC CENTRE"/>
    <n v="7422"/>
    <s v="ANHC4"/>
    <x v="12"/>
    <s v="014Q1D0625"/>
    <n v="1"/>
    <m/>
    <x v="3"/>
    <d v="1899-12-30T14:00:00"/>
    <n v="180"/>
    <n v="12"/>
  </r>
  <r>
    <s v="ABET L4"/>
    <s v="NORTHERN CAPE "/>
    <n v="5"/>
    <s v="JOHN TAOLO GAETSEWE"/>
    <n v="1"/>
    <s v="KGALAGADI 1"/>
    <n v="2103043"/>
    <s v="ITHARABOLOGELO P C"/>
    <n v="7422"/>
    <s v="ANHC4"/>
    <x v="12"/>
    <s v="014Q1D0625"/>
    <n v="1"/>
    <m/>
    <x v="3"/>
    <d v="1899-12-30T14:00:00"/>
    <n v="180"/>
    <n v="27"/>
  </r>
  <r>
    <s v="ABET L4"/>
    <s v="NORTHERN CAPE "/>
    <n v="5"/>
    <s v="JOHN TAOLO GAETSEWE"/>
    <n v="1"/>
    <s v="KGALAGADI 1"/>
    <n v="2103110"/>
    <s v="MECWI PUBLIC CENTRE"/>
    <n v="7422"/>
    <s v="ANHC4"/>
    <x v="12"/>
    <s v="014Q1D0625"/>
    <n v="1"/>
    <m/>
    <x v="3"/>
    <d v="1899-12-30T14:00:00"/>
    <n v="180"/>
    <n v="50"/>
  </r>
  <r>
    <s v="ABET L4"/>
    <s v="NORTHERN CAPE "/>
    <n v="5"/>
    <s v="JOHN TAOLO GAETSEWE"/>
    <n v="1"/>
    <s v="KGALAGADI 1"/>
    <n v="2104207"/>
    <s v="REATSWELELA P C"/>
    <n v="7422"/>
    <s v="ANHC4"/>
    <x v="12"/>
    <s v="014Q1D0625"/>
    <n v="1"/>
    <m/>
    <x v="3"/>
    <d v="1899-12-30T14:00:00"/>
    <n v="180"/>
    <n v="18"/>
  </r>
  <r>
    <s v="ABET L4"/>
    <s v="WESTERN CAPE "/>
    <n v="31"/>
    <s v="CAPE WINELANDS"/>
    <n v="31"/>
    <s v="CAPE WINELANDS"/>
    <n v="18423"/>
    <s v="WORCESTER C.L.C-EDEN"/>
    <n v="7422"/>
    <s v="ANHC4"/>
    <x v="12"/>
    <s v="014Q1D0625"/>
    <n v="1"/>
    <m/>
    <x v="3"/>
    <d v="1899-12-30T14:00:00"/>
    <n v="180"/>
    <n v="1"/>
  </r>
  <r>
    <s v="ABET L4"/>
    <s v="WESTERN CAPE "/>
    <n v="31"/>
    <s v="CAPE WINELANDS"/>
    <n v="31"/>
    <s v="CAPE WINELANDS"/>
    <n v="18435"/>
    <s v="ROBERTSON CLC"/>
    <n v="7422"/>
    <s v="ANHC4"/>
    <x v="12"/>
    <s v="014Q1D0625"/>
    <n v="1"/>
    <m/>
    <x v="3"/>
    <d v="1899-12-30T14:00:00"/>
    <n v="180"/>
    <n v="1"/>
  </r>
  <r>
    <s v="ABET L4"/>
    <s v="WESTERN CAPE "/>
    <n v="31"/>
    <s v="CAPE WINELANDS"/>
    <n v="31"/>
    <s v="CAPE WINELANDS"/>
    <n v="18437"/>
    <s v="WITZENBERG C.L.C"/>
    <n v="7422"/>
    <s v="ANHC4"/>
    <x v="12"/>
    <s v="014Q1D0625"/>
    <n v="1"/>
    <m/>
    <x v="3"/>
    <d v="1899-12-30T14:00:00"/>
    <n v="180"/>
    <n v="5"/>
  </r>
  <r>
    <s v="ABET L4"/>
    <s v="WESTERN CAPE "/>
    <n v="31"/>
    <s v="CAPE WINELANDS"/>
    <n v="31"/>
    <s v="CAPE WINELANDS"/>
    <n v="20416"/>
    <s v="WELLINGTON CLC"/>
    <n v="7422"/>
    <s v="ANHC4"/>
    <x v="12"/>
    <s v="014Q1D0625"/>
    <n v="1"/>
    <m/>
    <x v="3"/>
    <d v="1899-12-30T14:00:00"/>
    <n v="180"/>
    <n v="26"/>
  </r>
  <r>
    <s v="ABET L4"/>
    <s v="WESTERN CAPE "/>
    <n v="31"/>
    <s v="CAPE WINELANDS"/>
    <n v="31"/>
    <s v="CAPE WINELANDS"/>
    <n v="20443"/>
    <s v="STELLENBOSCH CLC"/>
    <n v="7422"/>
    <s v="ANHC4"/>
    <x v="12"/>
    <s v="014Q1D0625"/>
    <n v="1"/>
    <m/>
    <x v="3"/>
    <d v="1899-12-30T14:00:00"/>
    <n v="180"/>
    <n v="10"/>
  </r>
  <r>
    <s v="ABET L4"/>
    <s v="WESTERN CAPE "/>
    <n v="32"/>
    <s v="CENTRAL METROPOLE"/>
    <n v="32"/>
    <s v="CENTRAL METROPOLE"/>
    <n v="11402"/>
    <s v="BRIDGETOWN CLC"/>
    <n v="7422"/>
    <s v="ANHC4"/>
    <x v="12"/>
    <s v="014Q1D0625"/>
    <n v="1"/>
    <m/>
    <x v="3"/>
    <d v="1899-12-30T14:00:00"/>
    <n v="180"/>
    <n v="34"/>
  </r>
  <r>
    <s v="ABET L4"/>
    <s v="WESTERN CAPE "/>
    <n v="32"/>
    <s v="CENTRAL METROPOLE"/>
    <n v="32"/>
    <s v="CENTRAL METROPOLE"/>
    <n v="11413"/>
    <s v="ST.FRANCIS CLC"/>
    <n v="7422"/>
    <s v="ANHC4"/>
    <x v="12"/>
    <s v="014Q1D0625"/>
    <n v="1"/>
    <m/>
    <x v="3"/>
    <d v="1899-12-30T14:00:00"/>
    <n v="180"/>
    <n v="38"/>
  </r>
  <r>
    <s v="ABET L4"/>
    <s v="WESTERN CAPE "/>
    <n v="33"/>
    <s v="EASTERN METROPOLE"/>
    <n v="33"/>
    <s v="METROPOLE EAST"/>
    <n v="22402"/>
    <s v="FOREST HEIGHTS SECON"/>
    <n v="7422"/>
    <s v="ANHC4"/>
    <x v="12"/>
    <s v="014Q1D0625"/>
    <n v="1"/>
    <m/>
    <x v="3"/>
    <d v="1899-12-30T14:00:00"/>
    <n v="180"/>
    <n v="32"/>
  </r>
  <r>
    <s v="ABET L4"/>
    <s v="WESTERN CAPE "/>
    <n v="33"/>
    <s v="EASTERN METROPOLE"/>
    <n v="33"/>
    <s v="METROPOLE EAST"/>
    <n v="22411"/>
    <s v="NOLUTHANDO SCHOOL FO"/>
    <n v="7422"/>
    <s v="ANHC4"/>
    <x v="12"/>
    <s v="014Q1D0625"/>
    <n v="1"/>
    <m/>
    <x v="3"/>
    <d v="1899-12-30T14:00:00"/>
    <n v="180"/>
    <n v="24"/>
  </r>
  <r>
    <s v="ABET L4"/>
    <s v="WESTERN CAPE "/>
    <n v="33"/>
    <s v="EASTERN METROPOLE"/>
    <n v="33"/>
    <s v="METROPOLE EAST"/>
    <n v="22413"/>
    <s v="SIYAZAMA CLC"/>
    <n v="7422"/>
    <s v="ANHC4"/>
    <x v="12"/>
    <s v="014Q1D0625"/>
    <n v="1"/>
    <m/>
    <x v="3"/>
    <d v="1899-12-30T14:00:00"/>
    <n v="180"/>
    <n v="17"/>
  </r>
  <r>
    <s v="ABET L4"/>
    <s v="WESTERN CAPE "/>
    <n v="33"/>
    <s v="EASTERN METROPOLE"/>
    <n v="33"/>
    <s v="METROPOLE EAST"/>
    <n v="22418"/>
    <s v="SCOTTSDENE CLC"/>
    <n v="7422"/>
    <s v="ANHC4"/>
    <x v="12"/>
    <s v="014Q1D0625"/>
    <n v="1"/>
    <m/>
    <x v="3"/>
    <d v="1899-12-30T14:00:00"/>
    <n v="180"/>
    <n v="48"/>
  </r>
  <r>
    <s v="ABET L4"/>
    <s v="WESTERN CAPE "/>
    <n v="33"/>
    <s v="EASTERN METROPOLE"/>
    <n v="33"/>
    <s v="METROPOLE EAST"/>
    <n v="24409"/>
    <s v="KALKFONTEIN CLC"/>
    <n v="7422"/>
    <s v="ANHC4"/>
    <x v="12"/>
    <s v="014Q1D0625"/>
    <n v="1"/>
    <m/>
    <x v="3"/>
    <d v="1899-12-30T14:00:00"/>
    <n v="180"/>
    <n v="16"/>
  </r>
  <r>
    <s v="ABET L4"/>
    <s v="WESTERN CAPE "/>
    <n v="34"/>
    <s v="NORTHERN METROPOLE"/>
    <n v="34"/>
    <s v="NORTHERN METROLE"/>
    <n v="2204"/>
    <s v="ABBOTT'S COLLEGE-DUR"/>
    <n v="7422"/>
    <s v="ANHC4"/>
    <x v="12"/>
    <s v="014Q1D0625"/>
    <n v="1"/>
    <m/>
    <x v="3"/>
    <d v="1899-12-30T14:00:00"/>
    <n v="180"/>
    <n v="1"/>
  </r>
  <r>
    <s v="ABET L4"/>
    <s v="WESTERN CAPE "/>
    <n v="34"/>
    <s v="NORTHERN METROPOLE"/>
    <n v="34"/>
    <s v="NORTHERN METROLE"/>
    <n v="20401"/>
    <s v="ATLANTIS VOLWASSE ON"/>
    <n v="7422"/>
    <s v="ANHC4"/>
    <x v="12"/>
    <s v="014Q1D0625"/>
    <n v="1"/>
    <m/>
    <x v="3"/>
    <d v="1899-12-30T14:00:00"/>
    <n v="180"/>
    <n v="12"/>
  </r>
  <r>
    <s v="ABET L4"/>
    <s v="WESTERN CAPE "/>
    <n v="34"/>
    <s v="NORTHERN METROPOLE"/>
    <n v="34"/>
    <s v="NORTHERN METROLE"/>
    <n v="24403"/>
    <s v="BLOEKOMBOS CLC"/>
    <n v="7422"/>
    <s v="ANHC4"/>
    <x v="12"/>
    <s v="014Q1D0625"/>
    <n v="1"/>
    <m/>
    <x v="3"/>
    <d v="1899-12-30T14:00:00"/>
    <n v="180"/>
    <n v="21"/>
  </r>
  <r>
    <s v="ABET L4"/>
    <s v="WESTERN CAPE "/>
    <n v="34"/>
    <s v="NORTHERN METROPOLE"/>
    <n v="34"/>
    <s v="NORTHERN METROLE"/>
    <n v="24405"/>
    <s v="DELFT SOUTH C.L.C"/>
    <n v="7422"/>
    <s v="ANHC4"/>
    <x v="12"/>
    <s v="014Q1D0625"/>
    <n v="1"/>
    <m/>
    <x v="3"/>
    <d v="1899-12-30T14:00:00"/>
    <n v="180"/>
    <n v="42"/>
  </r>
  <r>
    <s v="ABET L4"/>
    <s v="WESTERN CAPE "/>
    <n v="34"/>
    <s v="NORTHERN METROPOLE"/>
    <n v="34"/>
    <s v="NORTHERN METROLE"/>
    <n v="24406"/>
    <s v="ELSIES RIVER CLC"/>
    <n v="7422"/>
    <s v="ANHC4"/>
    <x v="12"/>
    <s v="014Q1D0625"/>
    <n v="1"/>
    <m/>
    <x v="3"/>
    <d v="1899-12-30T14:00:00"/>
    <n v="180"/>
    <n v="55"/>
  </r>
  <r>
    <s v="ABET L4"/>
    <s v="WESTERN CAPE "/>
    <n v="35"/>
    <s v="EDEN &amp; CENTRAL KAROO"/>
    <n v="35"/>
    <s v="EDEN &amp; CENTRAL KAROO"/>
    <n v="20427"/>
    <s v="OUDTSHOORN COMMUNITY"/>
    <n v="7422"/>
    <s v="ANHC4"/>
    <x v="12"/>
    <s v="014Q1D0625"/>
    <n v="1"/>
    <m/>
    <x v="3"/>
    <d v="1899-12-30T14:00:00"/>
    <n v="180"/>
    <n v="19"/>
  </r>
  <r>
    <s v="ABET L4"/>
    <s v="WESTERN CAPE "/>
    <n v="35"/>
    <s v="EDEN &amp; CENTRAL KAROO"/>
    <n v="35"/>
    <s v="EDEN &amp; CENTRAL KAROO"/>
    <n v="21409"/>
    <s v="DIE ONS WERELD"/>
    <n v="7422"/>
    <s v="ANHC4"/>
    <x v="12"/>
    <s v="014Q1D0625"/>
    <n v="1"/>
    <m/>
    <x v="3"/>
    <d v="1899-12-30T14:00:00"/>
    <n v="180"/>
    <n v="6"/>
  </r>
  <r>
    <s v="ABET L4"/>
    <s v="WESTERN CAPE "/>
    <n v="35"/>
    <s v="EDEN &amp; CENTRAL KAROO"/>
    <n v="35"/>
    <s v="EDEN &amp; CENTRAL KAROO"/>
    <n v="23410"/>
    <s v="HESSEQUA LITERACY CE"/>
    <n v="7422"/>
    <s v="ANHC4"/>
    <x v="12"/>
    <s v="014Q1D0625"/>
    <n v="1"/>
    <m/>
    <x v="3"/>
    <d v="1899-12-30T14:00:00"/>
    <n v="180"/>
    <n v="10"/>
  </r>
  <r>
    <s v="ABET L4"/>
    <s v="WESTERN CAPE "/>
    <n v="35"/>
    <s v="EDEN &amp; CENTRAL KAROO"/>
    <n v="35"/>
    <s v="EDEN &amp; CENTRAL KAROO"/>
    <n v="23412"/>
    <s v="PLETTENBERG BAY CLC"/>
    <n v="7422"/>
    <s v="ANHC4"/>
    <x v="12"/>
    <s v="014Q1D0625"/>
    <n v="1"/>
    <m/>
    <x v="3"/>
    <d v="1899-12-30T14:00:00"/>
    <n v="180"/>
    <n v="7"/>
  </r>
  <r>
    <s v="ABET L4"/>
    <s v="WESTERN CAPE "/>
    <n v="35"/>
    <s v="EDEN &amp; CENTRAL KAROO"/>
    <n v="35"/>
    <s v="EDEN &amp; CENTRAL KAROO"/>
    <n v="23422"/>
    <s v="KNYSNA CLC"/>
    <n v="7422"/>
    <s v="ANHC4"/>
    <x v="12"/>
    <s v="014Q1D0625"/>
    <n v="1"/>
    <m/>
    <x v="3"/>
    <d v="1899-12-30T14:00:00"/>
    <n v="180"/>
    <n v="33"/>
  </r>
  <r>
    <s v="ABET L4"/>
    <s v="WESTERN CAPE "/>
    <n v="36"/>
    <s v="SOUTHERN METROPOLE"/>
    <n v="36"/>
    <s v="SOUTHERN METROPOLE"/>
    <n v="19410"/>
    <s v="POLLSMOOR PRISON"/>
    <n v="7422"/>
    <s v="ANHC4"/>
    <x v="12"/>
    <s v="014Q1D0625"/>
    <n v="1"/>
    <m/>
    <x v="3"/>
    <d v="1899-12-30T14:00:00"/>
    <n v="180"/>
    <n v="6"/>
  </r>
  <r>
    <s v="ABET L4"/>
    <s v="WESTERN CAPE "/>
    <n v="38"/>
    <s v="OVERBERG"/>
    <n v="38"/>
    <s v="OVERBERG"/>
    <n v="18406"/>
    <s v="GENADENDAL CLC"/>
    <n v="7422"/>
    <s v="ANHC4"/>
    <x v="12"/>
    <s v="014Q1D0625"/>
    <n v="1"/>
    <m/>
    <x v="3"/>
    <d v="1899-12-30T14:00:00"/>
    <n v="180"/>
    <n v="1"/>
  </r>
  <r>
    <s v="ABET L4"/>
    <s v="WESTERN CAPE "/>
    <n v="38"/>
    <s v="OVERBERG"/>
    <n v="38"/>
    <s v="OVERBERG"/>
    <n v="18416"/>
    <s v="RIVIERSONDEREND LITE"/>
    <n v="7422"/>
    <s v="ANHC4"/>
    <x v="12"/>
    <s v="014Q1D0625"/>
    <n v="1"/>
    <m/>
    <x v="3"/>
    <d v="1899-12-30T14:00:00"/>
    <n v="180"/>
    <n v="28"/>
  </r>
  <r>
    <s v="ABET L4"/>
    <s v="WESTERN CAPE "/>
    <n v="38"/>
    <s v="OVERBERG"/>
    <n v="38"/>
    <s v="OVERBERG"/>
    <n v="18421"/>
    <s v="VILLIERSDORP VOLWASS"/>
    <n v="7422"/>
    <s v="ANHC4"/>
    <x v="12"/>
    <s v="014Q1D0625"/>
    <n v="1"/>
    <m/>
    <x v="3"/>
    <d v="1899-12-30T14:00:00"/>
    <n v="180"/>
    <n v="16"/>
  </r>
  <r>
    <s v="ABET L4"/>
    <s v="WESTERN CAPE "/>
    <n v="38"/>
    <s v="OVERBERG"/>
    <n v="38"/>
    <s v="OVERBERG"/>
    <n v="18425"/>
    <s v="ZWELIHLE ALC"/>
    <n v="7422"/>
    <s v="ANHC4"/>
    <x v="12"/>
    <s v="014Q1D0625"/>
    <n v="1"/>
    <m/>
    <x v="3"/>
    <d v="1899-12-30T14:00:00"/>
    <n v="180"/>
    <n v="20"/>
  </r>
  <r>
    <s v="ABET L4"/>
    <s v="WESTERN CAPE "/>
    <n v="38"/>
    <s v="OVERBERG"/>
    <n v="38"/>
    <s v="OVERBERG"/>
    <n v="18444"/>
    <s v="DE RUST FUTURA COMMU"/>
    <n v="7422"/>
    <s v="ANHC4"/>
    <x v="12"/>
    <s v="014Q1D0625"/>
    <n v="1"/>
    <m/>
    <x v="3"/>
    <d v="1899-12-30T14:00:00"/>
    <n v="180"/>
    <n v="15"/>
  </r>
  <r>
    <s v="ABET L4"/>
    <s v="EASTERN CAPE "/>
    <n v="401"/>
    <s v="CLUSTER A"/>
    <n v="1"/>
    <s v="UITENHAGE"/>
    <n v="4349021"/>
    <s v="SAKHUMZI ADULT CENTR"/>
    <n v="7401"/>
    <s v="LCAF4"/>
    <x v="13"/>
    <s v="016Q1D0725"/>
    <n v="1"/>
    <m/>
    <x v="4"/>
    <d v="1899-12-30T14:00:00"/>
    <n v="180"/>
    <n v="10"/>
  </r>
  <r>
    <s v="ABET L4"/>
    <s v="EASTERN CAPE "/>
    <n v="401"/>
    <s v="CLUSTER A"/>
    <n v="1"/>
    <s v="UITENHAGE"/>
    <n v="4349022"/>
    <s v="SOPHAKAMA NGEMFUNDO"/>
    <n v="7401"/>
    <s v="LCAF4"/>
    <x v="13"/>
    <s v="016Q1D0725"/>
    <n v="1"/>
    <m/>
    <x v="4"/>
    <d v="1899-12-30T14:00:00"/>
    <n v="180"/>
    <n v="7"/>
  </r>
  <r>
    <s v="ABET L4"/>
    <s v="EASTERN CAPE "/>
    <n v="401"/>
    <s v="CLUSTER A"/>
    <n v="1"/>
    <s v="UITENHAGE"/>
    <n v="4349023"/>
    <s v="JOHN WALTON ADULT CE"/>
    <n v="7401"/>
    <s v="LCAF4"/>
    <x v="13"/>
    <s v="016Q1D0725"/>
    <n v="1"/>
    <m/>
    <x v="4"/>
    <d v="1899-12-30T14:00:00"/>
    <n v="180"/>
    <n v="32"/>
  </r>
  <r>
    <s v="ABET L4"/>
    <s v="EASTERN CAPE "/>
    <n v="401"/>
    <s v="CLUSTER A"/>
    <n v="1"/>
    <s v="UITENHAGE"/>
    <n v="4359015"/>
    <s v="KAREEDOUW ADULT EDUC"/>
    <n v="7401"/>
    <s v="LCAF4"/>
    <x v="13"/>
    <s v="016Q1D0725"/>
    <n v="1"/>
    <m/>
    <x v="4"/>
    <d v="1899-12-30T14:00:00"/>
    <n v="180"/>
    <n v="12"/>
  </r>
  <r>
    <s v="ABET L4"/>
    <s v="EASTERN CAPE "/>
    <n v="401"/>
    <s v="CLUSTER A"/>
    <n v="4"/>
    <s v="GRAHAMSTOWN"/>
    <n v="4359007"/>
    <s v="MAKANASKOP ADULT EDU"/>
    <n v="7401"/>
    <s v="LCAF4"/>
    <x v="13"/>
    <s v="016Q1D0725"/>
    <n v="1"/>
    <m/>
    <x v="4"/>
    <d v="1899-12-30T14:00:00"/>
    <n v="180"/>
    <n v="1"/>
  </r>
  <r>
    <s v="ABET L4"/>
    <s v="EASTERN CAPE "/>
    <n v="401"/>
    <s v="CLUSTER A"/>
    <n v="6"/>
    <s v="GRAAFF-REINET"/>
    <n v="4359001"/>
    <s v="EQULENI ADULT EDUCAT"/>
    <n v="7401"/>
    <s v="LCAF4"/>
    <x v="13"/>
    <s v="016Q1D0725"/>
    <n v="1"/>
    <m/>
    <x v="4"/>
    <d v="1899-12-30T14:00:00"/>
    <n v="180"/>
    <n v="4"/>
  </r>
  <r>
    <s v="ABET L4"/>
    <s v="EASTERN CAPE "/>
    <n v="401"/>
    <s v="CLUSTER A"/>
    <n v="6"/>
    <s v="GRAAFF-REINET"/>
    <n v="4359002"/>
    <s v="SPANDAU ADULT LEARNI"/>
    <n v="7401"/>
    <s v="LCAF4"/>
    <x v="13"/>
    <s v="016Q1D0725"/>
    <n v="1"/>
    <m/>
    <x v="4"/>
    <d v="1899-12-30T14:00:00"/>
    <n v="180"/>
    <n v="8"/>
  </r>
  <r>
    <s v="ABET L4"/>
    <s v="EASTERN CAPE "/>
    <n v="401"/>
    <s v="CLUSTER A"/>
    <n v="7"/>
    <s v="PORT ELIZABETH"/>
    <n v="4349003"/>
    <s v="ST.ALBANS PRISON"/>
    <n v="7401"/>
    <s v="LCAF4"/>
    <x v="13"/>
    <s v="016Q1D0725"/>
    <n v="1"/>
    <m/>
    <x v="4"/>
    <d v="1899-12-30T14:00:00"/>
    <n v="180"/>
    <n v="3"/>
  </r>
  <r>
    <s v="ABET L4"/>
    <s v="EASTERN CAPE "/>
    <n v="401"/>
    <s v="CLUSTER A"/>
    <n v="7"/>
    <s v="PORT ELIZABETH"/>
    <n v="4349008"/>
    <s v="MASIZAKHE ADULT CENT"/>
    <n v="7401"/>
    <s v="LCAF4"/>
    <x v="13"/>
    <s v="016Q1D0725"/>
    <n v="1"/>
    <m/>
    <x v="4"/>
    <d v="1899-12-30T14:00:00"/>
    <n v="180"/>
    <n v="5"/>
  </r>
  <r>
    <s v="ABET L4"/>
    <s v="EASTERN CAPE "/>
    <n v="401"/>
    <s v="CLUSTER A"/>
    <n v="7"/>
    <s v="PORT ELIZABETH"/>
    <n v="4349015"/>
    <s v="BETHELSDORP ABET CEN"/>
    <n v="7401"/>
    <s v="LCAF4"/>
    <x v="13"/>
    <s v="016Q1D0725"/>
    <n v="1"/>
    <m/>
    <x v="4"/>
    <d v="1899-12-30T14:00:00"/>
    <n v="180"/>
    <n v="2"/>
  </r>
  <r>
    <s v="ABET L4"/>
    <s v="EASTERN CAPE "/>
    <n v="401"/>
    <s v="CLUSTER A"/>
    <n v="7"/>
    <s v="PORT ELIZABETH"/>
    <n v="4349020"/>
    <s v="PORT ELIZABETH CORRE"/>
    <n v="7401"/>
    <s v="LCAF4"/>
    <x v="13"/>
    <s v="016Q1D0725"/>
    <n v="1"/>
    <m/>
    <x v="4"/>
    <d v="1899-12-30T14:00:00"/>
    <n v="180"/>
    <n v="5"/>
  </r>
  <r>
    <s v="ABET L4"/>
    <s v="EASTERN CAPE "/>
    <n v="402"/>
    <s v="CLUSTER B"/>
    <n v="1"/>
    <s v="KING WILLIAMS TOWN"/>
    <n v="4329037"/>
    <s v="SONWABILE ADULT CENT"/>
    <n v="7401"/>
    <s v="LCAF4"/>
    <x v="13"/>
    <s v="016Q1D0725"/>
    <n v="1"/>
    <m/>
    <x v="4"/>
    <d v="1899-12-30T14:00:00"/>
    <n v="180"/>
    <n v="16"/>
  </r>
  <r>
    <s v="ABET L4"/>
    <s v="EASTERN CAPE "/>
    <n v="402"/>
    <s v="CLUSTER B"/>
    <n v="2"/>
    <s v="EAST LONDON DISTRICT"/>
    <n v="4329004"/>
    <s v="MEDIUM-A-PRISON"/>
    <n v="7401"/>
    <s v="LCAF4"/>
    <x v="13"/>
    <s v="016Q1D0725"/>
    <n v="1"/>
    <m/>
    <x v="4"/>
    <d v="1899-12-30T14:00:00"/>
    <n v="180"/>
    <n v="2"/>
  </r>
  <r>
    <s v="ABET L4"/>
    <s v="EASTERN CAPE "/>
    <n v="402"/>
    <s v="CLUSTER B"/>
    <n v="7"/>
    <s v="FORT BEAUFORT"/>
    <n v="4319003"/>
    <s v="BEDFORD ADULT CENTRE"/>
    <n v="7401"/>
    <s v="LCAF4"/>
    <x v="13"/>
    <s v="016Q1D0725"/>
    <n v="1"/>
    <m/>
    <x v="4"/>
    <d v="1899-12-30T14:00:00"/>
    <n v="180"/>
    <n v="4"/>
  </r>
  <r>
    <s v="ABET L4"/>
    <s v="EASTERN CAPE "/>
    <n v="406"/>
    <s v="NORTHERN REGION"/>
    <n v="2"/>
    <s v="CRADOCK"/>
    <n v="4339023"/>
    <s v="CRADOCK PRISON"/>
    <n v="7401"/>
    <s v="LCAF4"/>
    <x v="13"/>
    <s v="016Q1D0725"/>
    <n v="1"/>
    <m/>
    <x v="4"/>
    <d v="1899-12-30T14:00:00"/>
    <n v="180"/>
    <n v="3"/>
  </r>
  <r>
    <s v="ABET L4"/>
    <s v="EASTERN CAPE "/>
    <n v="406"/>
    <s v="NORTHERN REGION"/>
    <n v="7"/>
    <s v="QUEENSTOWN"/>
    <n v="4339008"/>
    <s v="NOAH ADULT CENTRE"/>
    <n v="7401"/>
    <s v="LCAF4"/>
    <x v="13"/>
    <s v="016Q1D0725"/>
    <n v="1"/>
    <m/>
    <x v="4"/>
    <d v="1899-12-30T14:00:00"/>
    <n v="180"/>
    <n v="13"/>
  </r>
  <r>
    <s v="ABET L4"/>
    <s v="FREE STATE "/>
    <n v="316"/>
    <s v="XHARIEP"/>
    <n v="3161"/>
    <s v="REGION 1"/>
    <n v="3161013"/>
    <s v="IPOPENG SCHOOL *"/>
    <n v="7401"/>
    <s v="LCAF4"/>
    <x v="13"/>
    <s v="016Q1D0725"/>
    <n v="1"/>
    <m/>
    <x v="4"/>
    <d v="1899-12-30T14:00:00"/>
    <n v="180"/>
    <n v="1"/>
  </r>
  <r>
    <s v="ABET L4"/>
    <s v="FREE STATE "/>
    <n v="316"/>
    <s v="XHARIEP"/>
    <n v="3161"/>
    <s v="REGION 1"/>
    <n v="3161022"/>
    <s v="LUCKHOFF CENTRE *"/>
    <n v="7401"/>
    <s v="LCAF4"/>
    <x v="13"/>
    <s v="016Q1D0725"/>
    <n v="1"/>
    <m/>
    <x v="4"/>
    <d v="1899-12-30T14:00:00"/>
    <n v="180"/>
    <n v="4"/>
  </r>
  <r>
    <s v="ABET L4"/>
    <s v="FREE STATE "/>
    <n v="316"/>
    <s v="XHARIEP"/>
    <n v="3161"/>
    <s v="REGION 1"/>
    <n v="3161041"/>
    <s v="TSHWARAGANANG COMBIN"/>
    <n v="7401"/>
    <s v="LCAF4"/>
    <x v="13"/>
    <s v="016Q1D0725"/>
    <n v="1"/>
    <m/>
    <x v="4"/>
    <d v="1899-12-30T14:00:00"/>
    <n v="180"/>
    <n v="1"/>
  </r>
  <r>
    <s v="ABET L4"/>
    <s v="FREE STATE "/>
    <n v="316"/>
    <s v="XHARIEP"/>
    <n v="3161"/>
    <s v="REGION 1"/>
    <n v="3161052"/>
    <n v="3161052"/>
    <n v="7401"/>
    <s v="LCAF4"/>
    <x v="13"/>
    <s v="016Q1D0725"/>
    <n v="1"/>
    <m/>
    <x v="4"/>
    <d v="1899-12-30T14:00:00"/>
    <n v="180"/>
    <n v="1"/>
  </r>
  <r>
    <s v="ABET L4"/>
    <s v="FREE STATE "/>
    <n v="317"/>
    <s v="MOTHEO"/>
    <n v="3171"/>
    <s v="REGION 1"/>
    <n v="3171077"/>
    <s v="VULAMEHLO ADULT CENT"/>
    <n v="7401"/>
    <s v="LCAF4"/>
    <x v="13"/>
    <s v="016Q1D0725"/>
    <n v="1"/>
    <m/>
    <x v="4"/>
    <d v="1899-12-30T14:00:00"/>
    <n v="180"/>
    <n v="26"/>
  </r>
  <r>
    <s v="ABET L4"/>
    <s v="FREE STATE "/>
    <n v="317"/>
    <s v="MOTHEO"/>
    <n v="3171"/>
    <s v="REGION 1"/>
    <n v="3171084"/>
    <s v="REBONE PALC"/>
    <n v="7401"/>
    <s v="LCAF4"/>
    <x v="13"/>
    <s v="016Q1D0725"/>
    <n v="1"/>
    <m/>
    <x v="4"/>
    <d v="1899-12-30T14:00:00"/>
    <n v="180"/>
    <n v="7"/>
  </r>
  <r>
    <s v="ABET L4"/>
    <s v="FREE STATE "/>
    <n v="317"/>
    <s v="MOTHEO"/>
    <n v="3172"/>
    <s v="REGION 2"/>
    <n v="3172026"/>
    <s v="SEHWAI ADULT CENTRE"/>
    <n v="7401"/>
    <s v="LCAF4"/>
    <x v="13"/>
    <s v="016Q1D0725"/>
    <n v="1"/>
    <m/>
    <x v="4"/>
    <d v="1899-12-30T14:00:00"/>
    <n v="180"/>
    <n v="2"/>
  </r>
  <r>
    <s v="ABET L4"/>
    <s v="FREE STATE "/>
    <n v="318"/>
    <s v="LEJWELEPUTSWA"/>
    <n v="3182"/>
    <s v="REGION 2"/>
    <n v="3182007"/>
    <s v="DIKGUTSANENG SCHOOL"/>
    <n v="7401"/>
    <s v="LCAF4"/>
    <x v="13"/>
    <s v="016Q1D0725"/>
    <n v="1"/>
    <m/>
    <x v="4"/>
    <d v="1899-12-30T14:00:00"/>
    <n v="180"/>
    <n v="2"/>
  </r>
  <r>
    <s v="ABET L4"/>
    <s v="FREE STATE "/>
    <n v="320"/>
    <s v="FEZILE DABI DISTRICT"/>
    <n v="3201"/>
    <s v="REGION 1"/>
    <n v="3201044"/>
    <s v="NG NOORD ADULT CENTR"/>
    <n v="7401"/>
    <s v="LCAF4"/>
    <x v="13"/>
    <s v="016Q1D0725"/>
    <n v="1"/>
    <m/>
    <x v="4"/>
    <d v="1899-12-30T14:00:00"/>
    <n v="180"/>
    <n v="9"/>
  </r>
  <r>
    <s v="ABET L4"/>
    <s v="FREE STATE "/>
    <n v="320"/>
    <s v="FEZILE DABI DISTRICT"/>
    <n v="3201"/>
    <s v="REGION 1"/>
    <n v="3201053"/>
    <s v="KUTLWANO-SIYAVANA PA"/>
    <n v="7401"/>
    <s v="LCAF4"/>
    <x v="13"/>
    <s v="016Q1D0725"/>
    <n v="1"/>
    <m/>
    <x v="4"/>
    <d v="1899-12-30T14:00:00"/>
    <n v="180"/>
    <n v="1"/>
  </r>
  <r>
    <s v="ABET L4"/>
    <s v="GAUTENG "/>
    <n v="801"/>
    <s v="HEAD  OFFICE"/>
    <n v="2"/>
    <s v="2 (GAUTENG WEST)"/>
    <n v="252288"/>
    <s v="KAGISO ADULT EDUCATI"/>
    <n v="7401"/>
    <s v="LCAF4"/>
    <x v="13"/>
    <s v="016Q1D0725"/>
    <n v="1"/>
    <m/>
    <x v="4"/>
    <d v="1899-12-30T14:00:00"/>
    <n v="180"/>
    <n v="3"/>
  </r>
  <r>
    <s v="ABET L4"/>
    <s v="GAUTENG "/>
    <n v="801"/>
    <s v="HEAD  OFFICE"/>
    <n v="2"/>
    <s v="2 (GAUTENG WEST)"/>
    <n v="271379"/>
    <s v="MOHLAKENG ADULT CENT"/>
    <n v="7401"/>
    <s v="LCAF4"/>
    <x v="13"/>
    <s v="016Q1D0725"/>
    <n v="1"/>
    <m/>
    <x v="4"/>
    <d v="1899-12-30T14:00:00"/>
    <n v="180"/>
    <n v="15"/>
  </r>
  <r>
    <s v="ABET L4"/>
    <s v="GAUTENG "/>
    <n v="801"/>
    <s v="HEAD  OFFICE"/>
    <n v="4"/>
    <s v="4 (TSHWANE SOUTH)"/>
    <n v="220764"/>
    <s v="MAMELODI ADULT EDUCA"/>
    <n v="7401"/>
    <s v="LCAF4"/>
    <x v="13"/>
    <s v="016Q1D0725"/>
    <n v="1"/>
    <m/>
    <x v="4"/>
    <d v="1899-12-30T14:00:00"/>
    <n v="180"/>
    <n v="14"/>
  </r>
  <r>
    <s v="ABET L4"/>
    <s v="GAUTENG "/>
    <n v="801"/>
    <s v="HEAD  OFFICE"/>
    <n v="4"/>
    <s v="4 (TSHWANE SOUTH)"/>
    <n v="221010"/>
    <s v="RENEILWE ADULT EDUCA"/>
    <n v="7401"/>
    <s v="LCAF4"/>
    <x v="13"/>
    <s v="016Q1D0725"/>
    <n v="1"/>
    <m/>
    <x v="4"/>
    <d v="1899-12-30T14:00:00"/>
    <n v="180"/>
    <n v="1"/>
  </r>
  <r>
    <s v="ABET L4"/>
    <s v="GAUTENG "/>
    <n v="801"/>
    <s v="HEAD  OFFICE"/>
    <n v="6"/>
    <s v="6 (EKURHULENI NORTH)"/>
    <n v="311738"/>
    <s v="WATTVILLE ADULT CENT"/>
    <n v="7401"/>
    <s v="LCAF4"/>
    <x v="13"/>
    <s v="016Q1D0725"/>
    <n v="1"/>
    <m/>
    <x v="4"/>
    <d v="1899-12-30T14:00:00"/>
    <n v="180"/>
    <n v="18"/>
  </r>
  <r>
    <s v="ABET L4"/>
    <s v="GAUTENG "/>
    <n v="801"/>
    <s v="HEAD  OFFICE"/>
    <n v="8"/>
    <s v="8 (SEDIBENG WEST)"/>
    <n v="321935"/>
    <s v="SEBOKENG ADULT CENTR"/>
    <n v="7401"/>
    <s v="LCAF4"/>
    <x v="13"/>
    <s v="016Q1D0725"/>
    <n v="1"/>
    <m/>
    <x v="4"/>
    <d v="1899-12-30T14:00:00"/>
    <n v="180"/>
    <n v="1"/>
  </r>
  <r>
    <s v="ABET L4"/>
    <s v="GAUTENG "/>
    <n v="801"/>
    <s v="HEAD  OFFICE"/>
    <n v="11"/>
    <s v="11 (JOHANNESBURG SOU"/>
    <n v="110990"/>
    <s v="REDEMPTION CENTRE (E"/>
    <n v="7401"/>
    <s v="LCAF4"/>
    <x v="13"/>
    <s v="016Q1D0725"/>
    <n v="1"/>
    <m/>
    <x v="4"/>
    <d v="1899-12-30T14:00:00"/>
    <n v="180"/>
    <n v="1"/>
  </r>
  <r>
    <s v="ABET L4"/>
    <s v="GAUTENG "/>
    <n v="801"/>
    <s v="HEAD  OFFICE"/>
    <n v="11"/>
    <s v="11 (JOHANNESBURG SOU"/>
    <n v="111724"/>
    <s v="21 BATALLION ADULT C"/>
    <n v="7401"/>
    <s v="LCAF4"/>
    <x v="13"/>
    <s v="016Q1D0725"/>
    <n v="1"/>
    <m/>
    <x v="4"/>
    <d v="1899-12-30T14:00:00"/>
    <n v="180"/>
    <n v="1"/>
  </r>
  <r>
    <s v="ABET L4"/>
    <s v="GAUTENG "/>
    <n v="801"/>
    <s v="HEAD  OFFICE"/>
    <n v="11"/>
    <s v="11 (JOHANNESBURG SOU"/>
    <n v="120113"/>
    <s v="E W HOBBS (PRIM SCHO"/>
    <n v="7401"/>
    <s v="LCAF4"/>
    <x v="13"/>
    <s v="016Q1D0725"/>
    <n v="1"/>
    <m/>
    <x v="4"/>
    <d v="1899-12-30T14:00:00"/>
    <n v="180"/>
    <n v="22"/>
  </r>
  <r>
    <s v="ABET L4"/>
    <s v="GAUTENG "/>
    <n v="801"/>
    <s v="HEAD  OFFICE"/>
    <n v="11"/>
    <s v="11 (JOHANNESBURG SOU"/>
    <n v="133637"/>
    <s v="CITY DEEP ADULT CENT"/>
    <n v="7401"/>
    <s v="LCAF4"/>
    <x v="13"/>
    <s v="016Q1D0725"/>
    <n v="1"/>
    <m/>
    <x v="4"/>
    <d v="1899-12-30T14:00:00"/>
    <n v="180"/>
    <n v="2"/>
  </r>
  <r>
    <s v="ABET L4"/>
    <s v="GAUTENG "/>
    <n v="801"/>
    <s v="HEAD  OFFICE"/>
    <n v="15"/>
    <s v="15 (TSHWANE WEST)"/>
    <n v="230326"/>
    <s v="HOERSKOOL ELANDSPOOR"/>
    <n v="7401"/>
    <s v="LCAF4"/>
    <x v="13"/>
    <s v="016Q1D0725"/>
    <n v="1"/>
    <m/>
    <x v="4"/>
    <d v="1899-12-30T14:00:00"/>
    <n v="180"/>
    <n v="11"/>
  </r>
  <r>
    <s v="ABET L4"/>
    <s v="GAUTENG "/>
    <n v="801"/>
    <s v="HEAD  OFFICE"/>
    <n v="16"/>
    <s v="16 (EKURHULENI SOUTH"/>
    <n v="162131"/>
    <s v="ST ANTHONY'S ADULT C"/>
    <n v="7401"/>
    <s v="LCAF4"/>
    <x v="13"/>
    <s v="016Q1D0725"/>
    <n v="1"/>
    <m/>
    <x v="4"/>
    <d v="1899-12-30T14:00:00"/>
    <n v="180"/>
    <n v="90"/>
  </r>
  <r>
    <s v="ABET L4"/>
    <s v="KWA/ZULU-NATAL "/>
    <n v="3"/>
    <s v="PIETERMARITZBURG"/>
    <n v="3"/>
    <s v="HARRY GWALA"/>
    <n v="5323312"/>
    <s v="THUBELIHLE PALC"/>
    <n v="7401"/>
    <s v="LCAF4"/>
    <x v="13"/>
    <s v="016Q1D0725"/>
    <n v="1"/>
    <m/>
    <x v="4"/>
    <d v="1899-12-30T14:00:00"/>
    <n v="180"/>
    <n v="8"/>
  </r>
  <r>
    <s v="ABET L4"/>
    <s v="LIMPOPO "/>
    <n v="3"/>
    <s v="VHEMBE DISTRICT"/>
    <n v="4"/>
    <s v="SOUTHPANSBURG CIRCUI"/>
    <n v="7341511"/>
    <s v="SILOAM AET CENTRE"/>
    <n v="7401"/>
    <s v="LCAF4"/>
    <x v="13"/>
    <s v="016Q1D0725"/>
    <n v="1"/>
    <m/>
    <x v="4"/>
    <d v="1899-12-30T14:00:00"/>
    <n v="180"/>
    <n v="2"/>
  </r>
  <r>
    <s v="ABET L4"/>
    <s v="LIMPOPO "/>
    <n v="4"/>
    <s v="MOPANI DISTRICT"/>
    <n v="4"/>
    <s v="PHALABORWA CIRCUITS"/>
    <n v="7441501"/>
    <s v="MASHAVELE ABET CENTR"/>
    <n v="7401"/>
    <s v="LCAF4"/>
    <x v="13"/>
    <s v="016Q1D0725"/>
    <n v="1"/>
    <m/>
    <x v="4"/>
    <d v="1899-12-30T14:00:00"/>
    <n v="180"/>
    <n v="1"/>
  </r>
  <r>
    <s v="ABET L4"/>
    <s v="LIMPOPO "/>
    <n v="6"/>
    <s v="GREATER SEKHUKHUNE D"/>
    <n v="2"/>
    <s v="BOHLABELA CIRCUITS C"/>
    <n v="7624502"/>
    <s v="BOGWASHA ABET CENTRE"/>
    <n v="7401"/>
    <s v="LCAF4"/>
    <x v="13"/>
    <s v="016Q1D0725"/>
    <n v="1"/>
    <m/>
    <x v="4"/>
    <d v="1899-12-30T14:00:00"/>
    <n v="180"/>
    <n v="1"/>
  </r>
  <r>
    <s v="ABET L4"/>
    <s v="LIMPOPO "/>
    <n v="6"/>
    <s v="GREATER SEKHUKHUNE D"/>
    <n v="3"/>
    <s v="DENNILTON CIRCUITS C"/>
    <n v="7631506"/>
    <s v="BOSELE ABET CENTRE"/>
    <n v="7401"/>
    <s v="LCAF4"/>
    <x v="13"/>
    <s v="016Q1D0725"/>
    <n v="1"/>
    <m/>
    <x v="4"/>
    <d v="1899-12-30T14:00:00"/>
    <n v="180"/>
    <n v="1"/>
  </r>
  <r>
    <s v="ABET L4"/>
    <s v="LIMPOPO "/>
    <n v="6"/>
    <s v="GREATER SEKHUKHUNE D"/>
    <n v="7"/>
    <s v="MOUTSE"/>
    <n v="7673501"/>
    <s v="O R TAMBO ADULT CENT"/>
    <n v="7401"/>
    <s v="LCAF4"/>
    <x v="13"/>
    <s v="016Q1D0725"/>
    <n v="1"/>
    <m/>
    <x v="4"/>
    <d v="1899-12-30T14:00:00"/>
    <n v="180"/>
    <n v="1"/>
  </r>
  <r>
    <s v="ABET L4"/>
    <s v="MPUMALANGA "/>
    <n v="1"/>
    <s v="GERT SIBANDE DISTRIC"/>
    <n v="5"/>
    <s v="BADPLAAS CIRCUIT"/>
    <n v="6601077"/>
    <s v="CHESHIRE ABET CENTRE"/>
    <n v="7401"/>
    <s v="LCAF4"/>
    <x v="13"/>
    <s v="016Q1D0725"/>
    <n v="1"/>
    <m/>
    <x v="4"/>
    <d v="1899-12-30T14:00:00"/>
    <n v="180"/>
    <n v="1"/>
  </r>
  <r>
    <s v="ABET L4"/>
    <s v="MPUMALANGA "/>
    <n v="1"/>
    <s v="GERT SIBANDE DISTRIC"/>
    <n v="50"/>
    <s v="LEKWA EAST CIRCUIT"/>
    <n v="6609069"/>
    <s v="KALIE DE HAAS ADULT"/>
    <n v="7401"/>
    <s v="LCAF4"/>
    <x v="13"/>
    <s v="016Q1D0725"/>
    <n v="1"/>
    <m/>
    <x v="4"/>
    <d v="1899-12-30T14:00:00"/>
    <n v="180"/>
    <n v="8"/>
  </r>
  <r>
    <s v="ABET L4"/>
    <s v="MPUMALANGA "/>
    <n v="2"/>
    <s v="EHLANZENI DISTRICT"/>
    <n v="22"/>
    <s v="INSIKAZI CIRCUIT"/>
    <n v="6604033"/>
    <s v="KABOKWENI CENTRE FOR"/>
    <n v="7401"/>
    <s v="LCAF4"/>
    <x v="13"/>
    <s v="016Q1D0725"/>
    <n v="1"/>
    <m/>
    <x v="4"/>
    <d v="1899-12-30T14:00:00"/>
    <n v="180"/>
    <n v="1"/>
  </r>
  <r>
    <s v="ABET L4"/>
    <s v="MPUMALANGA "/>
    <n v="2"/>
    <s v="EHLANZENI DISTRICT"/>
    <n v="41"/>
    <s v="SIKHULILE CIRCUIT"/>
    <n v="6608079"/>
    <s v="ZWELISHA FINISHING S"/>
    <n v="7401"/>
    <s v="LCAF4"/>
    <x v="13"/>
    <s v="016Q1D0725"/>
    <n v="1"/>
    <m/>
    <x v="4"/>
    <d v="1899-12-30T14:00:00"/>
    <n v="180"/>
    <n v="2"/>
  </r>
  <r>
    <s v="ABET L4"/>
    <s v="MPUMALANGA "/>
    <n v="3"/>
    <s v="NKANGALA DISTRICT"/>
    <n v="35"/>
    <s v="LIBANGENI CIRCUIT"/>
    <n v="6607066"/>
    <s v="VAALBANK ADULT CENTR"/>
    <n v="7401"/>
    <s v="LCAF4"/>
    <x v="13"/>
    <s v="016Q1D0725"/>
    <n v="1"/>
    <m/>
    <x v="4"/>
    <d v="1899-12-30T14:00:00"/>
    <n v="180"/>
    <n v="1"/>
  </r>
  <r>
    <s v="ABET L4"/>
    <s v="MPUMALANGA "/>
    <n v="3"/>
    <s v="NKANGALA DISTRICT"/>
    <n v="36"/>
    <s v="MARAPYANE CIRCUIT"/>
    <n v="6607013"/>
    <s v="KABETE ADULT CENTRE"/>
    <n v="7401"/>
    <s v="LCAF4"/>
    <x v="13"/>
    <s v="016Q1D0725"/>
    <n v="1"/>
    <m/>
    <x v="4"/>
    <d v="1899-12-30T14:00:00"/>
    <n v="180"/>
    <n v="1"/>
  </r>
  <r>
    <s v="ABET L4"/>
    <s v="MPUMALANGA "/>
    <n v="3"/>
    <s v="NKANGALA DISTRICT"/>
    <n v="53"/>
    <s v="EMALAHLENI I CIRCUIT"/>
    <n v="6610046"/>
    <s v="LYNNVILLE ABET CENTR"/>
    <n v="7401"/>
    <s v="LCAF4"/>
    <x v="13"/>
    <s v="016Q1D0725"/>
    <n v="1"/>
    <m/>
    <x v="4"/>
    <d v="1899-12-30T14:00:00"/>
    <n v="180"/>
    <n v="7"/>
  </r>
  <r>
    <s v="ABET L4"/>
    <s v="MPUMALANGA "/>
    <n v="4"/>
    <s v="BOHLABELA DISTRICT"/>
    <n v="21"/>
    <s v="MASHISHING CIRCUIT"/>
    <n v="6142101"/>
    <s v="MASHISHING__ADULT CE"/>
    <n v="7401"/>
    <s v="LCAF4"/>
    <x v="13"/>
    <s v="016Q1D0725"/>
    <n v="1"/>
    <m/>
    <x v="4"/>
    <d v="1899-12-30T14:00:00"/>
    <n v="180"/>
    <n v="1"/>
  </r>
  <r>
    <s v="ABET L4"/>
    <s v="MPUMALANGA "/>
    <n v="4"/>
    <s v="BOHLABELA DISTRICT"/>
    <n v="21"/>
    <s v="MASHISHING CIRCUIT"/>
    <n v="6142102"/>
    <s v="LESODI"/>
    <n v="7401"/>
    <s v="LCAF4"/>
    <x v="13"/>
    <s v="016Q1D0725"/>
    <n v="1"/>
    <m/>
    <x v="4"/>
    <d v="1899-12-30T14:00:00"/>
    <n v="180"/>
    <n v="7"/>
  </r>
  <r>
    <s v="ABET L4"/>
    <s v="MPUMALANGA "/>
    <n v="4"/>
    <s v="BOHLABELA DISTRICT"/>
    <n v="76"/>
    <s v="SABIE CIRCUIT"/>
    <n v="6140013"/>
    <s v="GRASKOP ADULT CENTRE"/>
    <n v="7401"/>
    <s v="LCAF4"/>
    <x v="13"/>
    <s v="016Q1D0725"/>
    <n v="1"/>
    <m/>
    <x v="4"/>
    <d v="1899-12-30T14:00:00"/>
    <n v="180"/>
    <n v="5"/>
  </r>
  <r>
    <s v="ABET L4"/>
    <s v="MPUMALANGA "/>
    <n v="4"/>
    <s v="BOHLABELA DISTRICT"/>
    <n v="76"/>
    <s v="SABIE CIRCUIT"/>
    <n v="6140015"/>
    <s v="SIMILE ADULT CENRE"/>
    <n v="7401"/>
    <s v="LCAF4"/>
    <x v="13"/>
    <s v="016Q1D0725"/>
    <n v="1"/>
    <m/>
    <x v="4"/>
    <d v="1899-12-30T14:00:00"/>
    <n v="180"/>
    <n v="1"/>
  </r>
  <r>
    <s v="ABET L4"/>
    <s v="MPUMALANGA "/>
    <n v="4"/>
    <s v="BOHLABELA DISTRICT"/>
    <n v="76"/>
    <s v="SABIE CIRCUIT"/>
    <n v="6140016"/>
    <s v="HENDRIKSDAL CLC"/>
    <n v="7401"/>
    <s v="LCAF4"/>
    <x v="13"/>
    <s v="016Q1D0725"/>
    <n v="1"/>
    <m/>
    <x v="4"/>
    <d v="1899-12-30T14:00:00"/>
    <n v="180"/>
    <n v="5"/>
  </r>
  <r>
    <s v="ABET L4"/>
    <s v="NORTH WEST "/>
    <n v="3"/>
    <s v="DR. R.S. MOMPATI DIS"/>
    <n v="31"/>
    <s v="GREATER TAUNG APO"/>
    <n v="3113"/>
    <s v="MOGAKOLODI - ABET L4"/>
    <n v="7401"/>
    <s v="LCAF4"/>
    <x v="13"/>
    <s v="016Q1D0725"/>
    <n v="1"/>
    <m/>
    <x v="4"/>
    <d v="1899-12-30T14:00:00"/>
    <n v="180"/>
    <n v="1"/>
  </r>
  <r>
    <s v="ABET L4"/>
    <s v="NORTH WEST "/>
    <n v="4"/>
    <s v="NGAKA M. MOLEMA DIST"/>
    <n v="42"/>
    <s v="MAFIKENG APO"/>
    <n v="4263"/>
    <s v="MAFIKENG PRISON CENT"/>
    <n v="7401"/>
    <s v="LCAF4"/>
    <x v="13"/>
    <s v="016Q1D0725"/>
    <n v="1"/>
    <m/>
    <x v="4"/>
    <d v="1899-12-30T14:00:00"/>
    <n v="180"/>
    <n v="1"/>
  </r>
  <r>
    <s v="ABET L4"/>
    <s v="NORTHERN CAPE "/>
    <n v="1"/>
    <s v="FRANCES BAARD"/>
    <n v="8"/>
    <s v="FRANCES BAARD 8"/>
    <n v="2018827"/>
    <s v="PESCODIA PUBLIC CENT"/>
    <n v="7401"/>
    <s v="LCAF4"/>
    <x v="13"/>
    <s v="016Q1D0725"/>
    <n v="1"/>
    <m/>
    <x v="4"/>
    <d v="1899-12-30T14:00:00"/>
    <n v="180"/>
    <n v="1"/>
  </r>
  <r>
    <s v="ABET L4"/>
    <s v="NORTHERN CAPE "/>
    <n v="2"/>
    <s v="PIXLEY KA SEME"/>
    <n v="8"/>
    <s v="KAROO 8"/>
    <n v="2018807"/>
    <s v="DOUGLAS CORRECTIONAL"/>
    <n v="7401"/>
    <s v="LCAF4"/>
    <x v="13"/>
    <s v="016Q1D0725"/>
    <n v="1"/>
    <m/>
    <x v="4"/>
    <d v="1899-12-30T14:00:00"/>
    <n v="180"/>
    <n v="10"/>
  </r>
  <r>
    <s v="ABET L4"/>
    <s v="NORTHERN CAPE "/>
    <n v="2"/>
    <s v="PIXLEY KA SEME"/>
    <n v="8"/>
    <s v="KAROO 8"/>
    <n v="2018826"/>
    <s v="DOUGLAS COMBINED PUB"/>
    <n v="7401"/>
    <s v="LCAF4"/>
    <x v="13"/>
    <s v="016Q1D0725"/>
    <n v="1"/>
    <m/>
    <x v="4"/>
    <d v="1899-12-30T14:00:00"/>
    <n v="180"/>
    <n v="6"/>
  </r>
  <r>
    <s v="ABET L4"/>
    <s v="NORTHERN CAPE "/>
    <n v="2"/>
    <s v="PIXLEY KA SEME"/>
    <n v="8"/>
    <s v="KAROO 8"/>
    <n v="2028820"/>
    <s v="KAREEVILLE PUBLIC CE"/>
    <n v="7401"/>
    <s v="LCAF4"/>
    <x v="13"/>
    <s v="016Q1D0725"/>
    <n v="1"/>
    <m/>
    <x v="4"/>
    <d v="1899-12-30T14:00:00"/>
    <n v="180"/>
    <n v="12"/>
  </r>
  <r>
    <s v="ABET L4"/>
    <s v="NORTHERN CAPE "/>
    <n v="2"/>
    <s v="PIXLEY KA SEME"/>
    <n v="8"/>
    <s v="KAROO 8"/>
    <n v="2028822"/>
    <s v="PROTEA PUBLIC CENTRE"/>
    <n v="7401"/>
    <s v="LCAF4"/>
    <x v="13"/>
    <s v="016Q1D0725"/>
    <n v="1"/>
    <m/>
    <x v="4"/>
    <d v="1899-12-30T14:00:00"/>
    <n v="180"/>
    <n v="7"/>
  </r>
  <r>
    <s v="ABET L4"/>
    <s v="NORTHERN CAPE "/>
    <n v="2"/>
    <s v="PIXLEY KA SEME"/>
    <n v="8"/>
    <s v="KAROO 8"/>
    <n v="2028837"/>
    <s v="NONZWAKAZI PUBLIC CE"/>
    <n v="7401"/>
    <s v="LCAF4"/>
    <x v="13"/>
    <s v="016Q1D0725"/>
    <n v="1"/>
    <m/>
    <x v="4"/>
    <d v="1899-12-30T14:00:00"/>
    <n v="180"/>
    <n v="17"/>
  </r>
  <r>
    <s v="ABET L4"/>
    <s v="NORTHERN CAPE "/>
    <n v="3"/>
    <s v="NAMAKWA"/>
    <n v="8"/>
    <s v="NAMAKWALAND 8"/>
    <n v="2038804"/>
    <s v="CALVINIA PUBLIC CENT"/>
    <n v="7401"/>
    <s v="LCAF4"/>
    <x v="13"/>
    <s v="016Q1D0725"/>
    <n v="1"/>
    <m/>
    <x v="4"/>
    <d v="1899-12-30T14:00:00"/>
    <n v="180"/>
    <n v="4"/>
  </r>
  <r>
    <s v="ABET L4"/>
    <s v="NORTHERN CAPE "/>
    <n v="3"/>
    <s v="NAMAKWA"/>
    <n v="8"/>
    <s v="NAMAKWALAND 8"/>
    <n v="2038807"/>
    <s v="PEOPLE'S PUBLIC CENT"/>
    <n v="7401"/>
    <s v="LCAF4"/>
    <x v="13"/>
    <s v="016Q1D0725"/>
    <n v="1"/>
    <m/>
    <x v="4"/>
    <d v="1899-12-30T14:00:00"/>
    <n v="180"/>
    <n v="6"/>
  </r>
  <r>
    <s v="ABET L4"/>
    <s v="NORTHERN CAPE "/>
    <n v="3"/>
    <s v="NAMAKWA"/>
    <n v="8"/>
    <s v="NAMAKWALAND 8"/>
    <n v="2038809"/>
    <s v="NABABEEP PUBLIC CENT"/>
    <n v="7401"/>
    <s v="LCAF4"/>
    <x v="13"/>
    <s v="016Q1D0725"/>
    <n v="1"/>
    <m/>
    <x v="4"/>
    <d v="1899-12-30T14:00:00"/>
    <n v="180"/>
    <n v="3"/>
  </r>
  <r>
    <s v="ABET L4"/>
    <s v="NORTHERN CAPE "/>
    <n v="3"/>
    <s v="NAMAKWA"/>
    <n v="8"/>
    <s v="NAMAKWALAND 8"/>
    <n v="2038812"/>
    <s v="SUTHERLAND PUBLIC CE"/>
    <n v="7401"/>
    <s v="LCAF4"/>
    <x v="13"/>
    <s v="016Q1D0725"/>
    <n v="1"/>
    <m/>
    <x v="4"/>
    <d v="1899-12-30T14:00:00"/>
    <n v="180"/>
    <n v="6"/>
  </r>
  <r>
    <s v="ABET L4"/>
    <s v="NORTHERN CAPE "/>
    <n v="3"/>
    <s v="NAMAKWA"/>
    <n v="8"/>
    <s v="NAMAKWALAND 8"/>
    <n v="2038849"/>
    <s v="PORT NOLLOTH PUBLIC"/>
    <n v="7401"/>
    <s v="LCAF4"/>
    <x v="13"/>
    <s v="016Q1D0725"/>
    <n v="1"/>
    <m/>
    <x v="4"/>
    <d v="1899-12-30T14:00:00"/>
    <n v="180"/>
    <n v="2"/>
  </r>
  <r>
    <s v="ABET L4"/>
    <s v="NORTHERN CAPE "/>
    <n v="3"/>
    <s v="NAMAKWA"/>
    <n v="8"/>
    <s v="NAMAKWALAND 8"/>
    <n v="2038850"/>
    <s v="POFADDER PUBLIC CENT"/>
    <n v="7401"/>
    <s v="LCAF4"/>
    <x v="13"/>
    <s v="016Q1D0725"/>
    <n v="1"/>
    <m/>
    <x v="4"/>
    <d v="1899-12-30T14:00:00"/>
    <n v="180"/>
    <n v="7"/>
  </r>
  <r>
    <s v="ABET L4"/>
    <s v="NORTHERN CAPE "/>
    <n v="4"/>
    <s v="Z.F.MGCAWU DISTRICT"/>
    <n v="8"/>
    <s v="SIYANDA 8"/>
    <n v="2048836"/>
    <s v="STREWE NA SUKSES"/>
    <n v="7401"/>
    <s v="LCAF4"/>
    <x v="13"/>
    <s v="016Q1D0725"/>
    <n v="1"/>
    <m/>
    <x v="4"/>
    <d v="1899-12-30T14:00:00"/>
    <n v="180"/>
    <n v="4"/>
  </r>
  <r>
    <s v="ABET L4"/>
    <s v="NORTHERN CAPE "/>
    <n v="5"/>
    <s v="JOHN TAOLO GAETSEWE"/>
    <n v="1"/>
    <s v="KGALAGADI 1"/>
    <n v="2048853"/>
    <s v="WELGELEE PUBLIC CENT"/>
    <n v="7401"/>
    <s v="LCAF4"/>
    <x v="13"/>
    <s v="016Q1D0725"/>
    <n v="1"/>
    <m/>
    <x v="4"/>
    <d v="1899-12-30T14:00:00"/>
    <n v="180"/>
    <n v="23"/>
  </r>
  <r>
    <s v="ABET L4"/>
    <s v="WESTERN CAPE "/>
    <n v="31"/>
    <s v="CAPE WINELANDS"/>
    <n v="31"/>
    <s v="CAPE WINELANDS"/>
    <n v="18423"/>
    <s v="WORCESTER C.L.C-EDEN"/>
    <n v="7401"/>
    <s v="LCAF4"/>
    <x v="13"/>
    <s v="016Q1D0725"/>
    <n v="1"/>
    <m/>
    <x v="4"/>
    <d v="1899-12-30T14:00:00"/>
    <n v="180"/>
    <n v="24"/>
  </r>
  <r>
    <s v="ABET L4"/>
    <s v="WESTERN CAPE "/>
    <n v="31"/>
    <s v="CAPE WINELANDS"/>
    <n v="31"/>
    <s v="CAPE WINELANDS"/>
    <n v="18435"/>
    <s v="ROBERTSON CLC"/>
    <n v="7401"/>
    <s v="LCAF4"/>
    <x v="13"/>
    <s v="016Q1D0725"/>
    <n v="1"/>
    <m/>
    <x v="4"/>
    <d v="1899-12-30T14:00:00"/>
    <n v="180"/>
    <n v="32"/>
  </r>
  <r>
    <s v="ABET L4"/>
    <s v="WESTERN CAPE "/>
    <n v="31"/>
    <s v="CAPE WINELANDS"/>
    <n v="31"/>
    <s v="CAPE WINELANDS"/>
    <n v="18437"/>
    <s v="WITZENBERG C.L.C"/>
    <n v="7401"/>
    <s v="LCAF4"/>
    <x v="13"/>
    <s v="016Q1D0725"/>
    <n v="1"/>
    <m/>
    <x v="4"/>
    <d v="1899-12-30T14:00:00"/>
    <n v="180"/>
    <n v="15"/>
  </r>
  <r>
    <s v="ABET L4"/>
    <s v="WESTERN CAPE "/>
    <n v="31"/>
    <s v="CAPE WINELANDS"/>
    <n v="31"/>
    <s v="CAPE WINELANDS"/>
    <n v="20416"/>
    <s v="WELLINGTON CLC"/>
    <n v="7401"/>
    <s v="LCAF4"/>
    <x v="13"/>
    <s v="016Q1D0725"/>
    <n v="1"/>
    <m/>
    <x v="4"/>
    <d v="1899-12-30T14:00:00"/>
    <n v="180"/>
    <n v="22"/>
  </r>
  <r>
    <s v="ABET L4"/>
    <s v="WESTERN CAPE "/>
    <n v="31"/>
    <s v="CAPE WINELANDS"/>
    <n v="31"/>
    <s v="CAPE WINELANDS"/>
    <n v="20422"/>
    <s v="HAWEQUA CORRECT. SER"/>
    <n v="7401"/>
    <s v="LCAF4"/>
    <x v="13"/>
    <s v="016Q1D0725"/>
    <n v="1"/>
    <m/>
    <x v="4"/>
    <d v="1899-12-30T14:00:00"/>
    <n v="180"/>
    <n v="14"/>
  </r>
  <r>
    <s v="ABET L4"/>
    <s v="WESTERN CAPE "/>
    <n v="31"/>
    <s v="CAPE WINELANDS"/>
    <n v="31"/>
    <s v="CAPE WINELANDS"/>
    <n v="20443"/>
    <s v="STELLENBOSCH CLC"/>
    <n v="7401"/>
    <s v="LCAF4"/>
    <x v="13"/>
    <s v="016Q1D0725"/>
    <n v="1"/>
    <m/>
    <x v="4"/>
    <d v="1899-12-30T14:00:00"/>
    <n v="180"/>
    <n v="6"/>
  </r>
  <r>
    <s v="ABET L4"/>
    <s v="WESTERN CAPE "/>
    <n v="33"/>
    <s v="EASTERN METROPOLE"/>
    <n v="33"/>
    <s v="METROPOLE EAST"/>
    <n v="22402"/>
    <s v="FOREST HEIGHTS SECON"/>
    <n v="7401"/>
    <s v="LCAF4"/>
    <x v="13"/>
    <s v="016Q1D0725"/>
    <n v="1"/>
    <m/>
    <x v="4"/>
    <d v="1899-12-30T14:00:00"/>
    <n v="180"/>
    <n v="9"/>
  </r>
  <r>
    <s v="ABET L4"/>
    <s v="WESTERN CAPE "/>
    <n v="33"/>
    <s v="EASTERN METROPOLE"/>
    <n v="33"/>
    <s v="METROPOLE EAST"/>
    <n v="22418"/>
    <s v="SCOTTSDENE CLC"/>
    <n v="7401"/>
    <s v="LCAF4"/>
    <x v="13"/>
    <s v="016Q1D0725"/>
    <n v="1"/>
    <m/>
    <x v="4"/>
    <d v="1899-12-30T14:00:00"/>
    <n v="180"/>
    <n v="49"/>
  </r>
  <r>
    <s v="ABET L4"/>
    <s v="WESTERN CAPE "/>
    <n v="33"/>
    <s v="EASTERN METROPOLE"/>
    <n v="33"/>
    <s v="METROPOLE EAST"/>
    <n v="24409"/>
    <s v="KALKFONTEIN CLC"/>
    <n v="7401"/>
    <s v="LCAF4"/>
    <x v="13"/>
    <s v="016Q1D0725"/>
    <n v="1"/>
    <m/>
    <x v="4"/>
    <d v="1899-12-30T14:00:00"/>
    <n v="180"/>
    <n v="12"/>
  </r>
  <r>
    <s v="ABET L4"/>
    <s v="WESTERN CAPE "/>
    <n v="34"/>
    <s v="NORTHERN METROPOLE"/>
    <n v="34"/>
    <s v="NORTHERN METROLE"/>
    <n v="20401"/>
    <s v="ATLANTIS VOLWASSE ON"/>
    <n v="7401"/>
    <s v="LCAF4"/>
    <x v="13"/>
    <s v="016Q1D0725"/>
    <n v="1"/>
    <m/>
    <x v="4"/>
    <d v="1899-12-30T14:00:00"/>
    <n v="180"/>
    <n v="12"/>
  </r>
  <r>
    <s v="ABET L4"/>
    <s v="WESTERN CAPE "/>
    <n v="34"/>
    <s v="NORTHERN METROPOLE"/>
    <n v="34"/>
    <s v="NORTHERN METROLE"/>
    <n v="24405"/>
    <s v="DELFT SOUTH C.L.C"/>
    <n v="7401"/>
    <s v="LCAF4"/>
    <x v="13"/>
    <s v="016Q1D0725"/>
    <n v="1"/>
    <m/>
    <x v="4"/>
    <d v="1899-12-30T14:00:00"/>
    <n v="180"/>
    <n v="26"/>
  </r>
  <r>
    <s v="ABET L4"/>
    <s v="WESTERN CAPE "/>
    <n v="34"/>
    <s v="NORTHERN METROPOLE"/>
    <n v="34"/>
    <s v="NORTHERN METROLE"/>
    <n v="24406"/>
    <s v="ELSIES RIVER CLC"/>
    <n v="7401"/>
    <s v="LCAF4"/>
    <x v="13"/>
    <s v="016Q1D0725"/>
    <n v="1"/>
    <m/>
    <x v="4"/>
    <d v="1899-12-30T14:00:00"/>
    <n v="180"/>
    <n v="25"/>
  </r>
  <r>
    <s v="ABET L4"/>
    <s v="WESTERN CAPE "/>
    <n v="35"/>
    <s v="EDEN &amp; CENTRAL KAROO"/>
    <n v="35"/>
    <s v="EDEN &amp; CENTRAL KAROO"/>
    <n v="20427"/>
    <s v="OUDTSHOORN COMMUNITY"/>
    <n v="7401"/>
    <s v="LCAF4"/>
    <x v="13"/>
    <s v="016Q1D0725"/>
    <n v="1"/>
    <m/>
    <x v="4"/>
    <d v="1899-12-30T14:00:00"/>
    <n v="180"/>
    <n v="16"/>
  </r>
  <r>
    <s v="ABET L4"/>
    <s v="WESTERN CAPE "/>
    <n v="35"/>
    <s v="EDEN &amp; CENTRAL KAROO"/>
    <n v="35"/>
    <s v="EDEN &amp; CENTRAL KAROO"/>
    <n v="21403"/>
    <s v="BEAUFORT WEST &amp; KARO"/>
    <n v="7401"/>
    <s v="LCAF4"/>
    <x v="13"/>
    <s v="016Q1D0725"/>
    <n v="1"/>
    <m/>
    <x v="4"/>
    <d v="1899-12-30T14:00:00"/>
    <n v="180"/>
    <n v="14"/>
  </r>
  <r>
    <s v="ABET L4"/>
    <s v="WESTERN CAPE "/>
    <n v="35"/>
    <s v="EDEN &amp; CENTRAL KAROO"/>
    <n v="35"/>
    <s v="EDEN &amp; CENTRAL KAROO"/>
    <n v="21407"/>
    <s v="MASINYUSANE CLC"/>
    <n v="7401"/>
    <s v="LCAF4"/>
    <x v="13"/>
    <s v="016Q1D0725"/>
    <n v="1"/>
    <m/>
    <x v="4"/>
    <d v="1899-12-30T14:00:00"/>
    <n v="180"/>
    <n v="1"/>
  </r>
  <r>
    <s v="ABET L4"/>
    <s v="WESTERN CAPE "/>
    <n v="35"/>
    <s v="EDEN &amp; CENTRAL KAROO"/>
    <n v="35"/>
    <s v="EDEN &amp; CENTRAL KAROO"/>
    <n v="21409"/>
    <s v="DIE ONS WERELD"/>
    <n v="7401"/>
    <s v="LCAF4"/>
    <x v="13"/>
    <s v="016Q1D0725"/>
    <n v="1"/>
    <m/>
    <x v="4"/>
    <d v="1899-12-30T14:00:00"/>
    <n v="180"/>
    <n v="6"/>
  </r>
  <r>
    <s v="ABET L4"/>
    <s v="WESTERN CAPE "/>
    <n v="35"/>
    <s v="EDEN &amp; CENTRAL KAROO"/>
    <n v="35"/>
    <s v="EDEN &amp; CENTRAL KAROO"/>
    <n v="21411"/>
    <s v="SIYAFUNA UKUFUNDA"/>
    <n v="7401"/>
    <s v="LCAF4"/>
    <x v="13"/>
    <s v="016Q1D0725"/>
    <n v="1"/>
    <m/>
    <x v="4"/>
    <d v="1899-12-30T14:00:00"/>
    <n v="180"/>
    <n v="2"/>
  </r>
  <r>
    <s v="ABET L4"/>
    <s v="WESTERN CAPE "/>
    <n v="35"/>
    <s v="EDEN &amp; CENTRAL KAROO"/>
    <n v="35"/>
    <s v="EDEN &amp; CENTRAL KAROO"/>
    <n v="21419"/>
    <s v="MOSSEL BAY CORRECTIO"/>
    <n v="7401"/>
    <s v="LCAF4"/>
    <x v="13"/>
    <s v="016Q1D0725"/>
    <n v="1"/>
    <m/>
    <x v="4"/>
    <d v="1899-12-30T14:00:00"/>
    <n v="180"/>
    <n v="15"/>
  </r>
  <r>
    <s v="ABET L4"/>
    <s v="WESTERN CAPE "/>
    <n v="35"/>
    <s v="EDEN &amp; CENTRAL KAROO"/>
    <n v="35"/>
    <s v="EDEN &amp; CENTRAL KAROO"/>
    <n v="23402"/>
    <s v="IKHWEZI ALC"/>
    <n v="7401"/>
    <s v="LCAF4"/>
    <x v="13"/>
    <s v="016Q1D0725"/>
    <n v="1"/>
    <m/>
    <x v="4"/>
    <d v="1899-12-30T14:00:00"/>
    <n v="180"/>
    <n v="7"/>
  </r>
  <r>
    <s v="ABET L4"/>
    <s v="WESTERN CAPE "/>
    <n v="35"/>
    <s v="EDEN &amp; CENTRAL KAROO"/>
    <n v="35"/>
    <s v="EDEN &amp; CENTRAL KAROO"/>
    <n v="23410"/>
    <s v="HESSEQUA LITERACY CE"/>
    <n v="7401"/>
    <s v="LCAF4"/>
    <x v="13"/>
    <s v="016Q1D0725"/>
    <n v="1"/>
    <m/>
    <x v="4"/>
    <d v="1899-12-30T14:00:00"/>
    <n v="180"/>
    <n v="7"/>
  </r>
  <r>
    <s v="ABET L4"/>
    <s v="WESTERN CAPE "/>
    <n v="35"/>
    <s v="EDEN &amp; CENTRAL KAROO"/>
    <n v="35"/>
    <s v="EDEN &amp; CENTRAL KAROO"/>
    <n v="23412"/>
    <s v="PLETTENBERG BAY CLC"/>
    <n v="7401"/>
    <s v="LCAF4"/>
    <x v="13"/>
    <s v="016Q1D0725"/>
    <n v="1"/>
    <m/>
    <x v="4"/>
    <d v="1899-12-30T14:00:00"/>
    <n v="180"/>
    <n v="2"/>
  </r>
  <r>
    <s v="ABET L4"/>
    <s v="WESTERN CAPE "/>
    <n v="35"/>
    <s v="EDEN &amp; CENTRAL KAROO"/>
    <n v="35"/>
    <s v="EDEN &amp; CENTRAL KAROO"/>
    <n v="23417"/>
    <s v="GEORGE CLC"/>
    <n v="7401"/>
    <s v="LCAF4"/>
    <x v="13"/>
    <s v="016Q1D0725"/>
    <n v="1"/>
    <m/>
    <x v="4"/>
    <d v="1899-12-30T14:00:00"/>
    <n v="180"/>
    <n v="21"/>
  </r>
  <r>
    <s v="ABET L4"/>
    <s v="WESTERN CAPE "/>
    <n v="35"/>
    <s v="EDEN &amp; CENTRAL KAROO"/>
    <n v="35"/>
    <s v="EDEN &amp; CENTRAL KAROO"/>
    <n v="23421"/>
    <s v="OUTENIQUA HOUSE CLC"/>
    <n v="7401"/>
    <s v="LCAF4"/>
    <x v="13"/>
    <s v="016Q1D0725"/>
    <n v="1"/>
    <m/>
    <x v="4"/>
    <d v="1899-12-30T14:00:00"/>
    <n v="180"/>
    <n v="1"/>
  </r>
  <r>
    <s v="ABET L4"/>
    <s v="WESTERN CAPE "/>
    <n v="35"/>
    <s v="EDEN &amp; CENTRAL KAROO"/>
    <n v="35"/>
    <s v="EDEN &amp; CENTRAL KAROO"/>
    <n v="23422"/>
    <s v="KNYSNA CLC"/>
    <n v="7401"/>
    <s v="LCAF4"/>
    <x v="13"/>
    <s v="016Q1D0725"/>
    <n v="1"/>
    <m/>
    <x v="4"/>
    <d v="1899-12-30T14:00:00"/>
    <n v="180"/>
    <n v="28"/>
  </r>
  <r>
    <s v="ABET L4"/>
    <s v="WESTERN CAPE "/>
    <n v="37"/>
    <s v="WEST COAST"/>
    <n v="37"/>
    <s v="WEST COAST"/>
    <n v="20407"/>
    <s v="MALMESBURY ALC"/>
    <n v="7401"/>
    <s v="LCAF4"/>
    <x v="13"/>
    <s v="016Q1D0725"/>
    <n v="1"/>
    <m/>
    <x v="4"/>
    <d v="1899-12-30T14:00:00"/>
    <n v="180"/>
    <n v="69"/>
  </r>
  <r>
    <s v="ABET L4"/>
    <s v="WESTERN CAPE "/>
    <n v="37"/>
    <s v="WEST COAST"/>
    <n v="37"/>
    <s v="WEST COAST"/>
    <n v="20409"/>
    <s v="MOORREESBURG GELETTE"/>
    <n v="7401"/>
    <s v="LCAF4"/>
    <x v="13"/>
    <s v="016Q1D0725"/>
    <n v="1"/>
    <m/>
    <x v="4"/>
    <d v="1899-12-30T14:00:00"/>
    <n v="180"/>
    <n v="12"/>
  </r>
  <r>
    <s v="ABET L4"/>
    <s v="WESTERN CAPE "/>
    <n v="37"/>
    <s v="WEST COAST"/>
    <n v="37"/>
    <s v="WEST COAST"/>
    <n v="20411"/>
    <s v="OLIFANTSRIVIER CLC"/>
    <n v="7401"/>
    <s v="LCAF4"/>
    <x v="13"/>
    <s v="016Q1D0725"/>
    <n v="1"/>
    <m/>
    <x v="4"/>
    <d v="1899-12-30T14:00:00"/>
    <n v="180"/>
    <n v="22"/>
  </r>
  <r>
    <s v="ABET L4"/>
    <s v="WESTERN CAPE "/>
    <n v="37"/>
    <s v="WEST COAST"/>
    <n v="37"/>
    <s v="WEST COAST"/>
    <n v="20414"/>
    <s v="PIKETBERG CLC"/>
    <n v="7401"/>
    <s v="LCAF4"/>
    <x v="13"/>
    <s v="016Q1D0725"/>
    <n v="1"/>
    <m/>
    <x v="4"/>
    <d v="1899-12-30T14:00:00"/>
    <n v="180"/>
    <n v="9"/>
  </r>
  <r>
    <s v="ABET L4"/>
    <s v="WESTERN CAPE "/>
    <n v="37"/>
    <s v="WEST COAST"/>
    <n v="37"/>
    <s v="WEST COAST"/>
    <n v="20419"/>
    <s v="MALMESBURY NEW PRISO"/>
    <n v="7401"/>
    <s v="LCAF4"/>
    <x v="13"/>
    <s v="016Q1D0725"/>
    <n v="1"/>
    <m/>
    <x v="4"/>
    <d v="1899-12-30T14:00:00"/>
    <n v="180"/>
    <n v="2"/>
  </r>
  <r>
    <s v="ABET L4"/>
    <s v="WESTERN CAPE "/>
    <n v="37"/>
    <s v="WEST COAST"/>
    <n v="37"/>
    <s v="WEST COAST"/>
    <n v="20420"/>
    <s v="VOORBERG MEDIUM B"/>
    <n v="7401"/>
    <s v="LCAF4"/>
    <x v="13"/>
    <s v="016Q1D0725"/>
    <n v="1"/>
    <m/>
    <x v="4"/>
    <d v="1899-12-30T14:00:00"/>
    <n v="180"/>
    <n v="9"/>
  </r>
  <r>
    <s v="ABET L4"/>
    <s v="WESTERN CAPE "/>
    <n v="37"/>
    <s v="WEST COAST"/>
    <n v="37"/>
    <s v="WEST COAST"/>
    <n v="20426"/>
    <s v="ST.HELENA BAY C.L.C"/>
    <n v="7401"/>
    <s v="LCAF4"/>
    <x v="13"/>
    <s v="016Q1D0725"/>
    <n v="1"/>
    <m/>
    <x v="4"/>
    <d v="1899-12-30T14:00:00"/>
    <n v="180"/>
    <n v="6"/>
  </r>
  <r>
    <s v="ABET L4"/>
    <s v="WESTERN CAPE "/>
    <n v="37"/>
    <s v="WEST COAST"/>
    <n v="37"/>
    <s v="WEST COAST"/>
    <n v="20430"/>
    <s v="VAN RHYNSDORP CLC"/>
    <n v="7401"/>
    <s v="LCAF4"/>
    <x v="13"/>
    <s v="016Q1D0725"/>
    <n v="1"/>
    <m/>
    <x v="4"/>
    <d v="1899-12-30T14:00:00"/>
    <n v="180"/>
    <n v="13"/>
  </r>
  <r>
    <s v="ABET L4"/>
    <s v="WESTERN CAPE "/>
    <n v="37"/>
    <s v="WEST COAST"/>
    <n v="37"/>
    <s v="WEST COAST"/>
    <n v="20431"/>
    <s v="PORTERVILLE ADULT LE"/>
    <n v="7401"/>
    <s v="LCAF4"/>
    <x v="13"/>
    <s v="016Q1D0725"/>
    <n v="1"/>
    <m/>
    <x v="4"/>
    <d v="1899-12-30T14:00:00"/>
    <n v="180"/>
    <n v="17"/>
  </r>
  <r>
    <s v="ABET L4"/>
    <s v="WESTERN CAPE "/>
    <n v="37"/>
    <s v="WEST COAST"/>
    <n v="37"/>
    <s v="WEST COAST"/>
    <n v="20438"/>
    <s v="VANRHYNSDORP DCS LEA"/>
    <n v="7401"/>
    <s v="LCAF4"/>
    <x v="13"/>
    <s v="016Q1D0725"/>
    <n v="1"/>
    <m/>
    <x v="4"/>
    <d v="1899-12-30T14:00:00"/>
    <n v="180"/>
    <n v="6"/>
  </r>
  <r>
    <s v="ABET L4"/>
    <s v="WESTERN CAPE "/>
    <n v="38"/>
    <s v="OVERBERG"/>
    <n v="38"/>
    <s v="OVERBERG"/>
    <n v="18406"/>
    <s v="GENADENDAL CLC"/>
    <n v="7401"/>
    <s v="LCAF4"/>
    <x v="13"/>
    <s v="016Q1D0725"/>
    <n v="1"/>
    <m/>
    <x v="4"/>
    <d v="1899-12-30T14:00:00"/>
    <n v="180"/>
    <n v="12"/>
  </r>
  <r>
    <s v="ABET L4"/>
    <s v="WESTERN CAPE "/>
    <n v="38"/>
    <s v="OVERBERG"/>
    <n v="38"/>
    <s v="OVERBERG"/>
    <n v="18407"/>
    <s v="OVERBERG LEARNING CE"/>
    <n v="7401"/>
    <s v="LCAF4"/>
    <x v="13"/>
    <s v="016Q1D0725"/>
    <n v="1"/>
    <m/>
    <x v="4"/>
    <d v="1899-12-30T14:00:00"/>
    <n v="180"/>
    <n v="9"/>
  </r>
  <r>
    <s v="ABET L4"/>
    <s v="WESTERN CAPE "/>
    <n v="38"/>
    <s v="OVERBERG"/>
    <n v="38"/>
    <s v="OVERBERG"/>
    <n v="18415"/>
    <s v="HELDERSTROOM MAXIMUM"/>
    <n v="7401"/>
    <s v="LCAF4"/>
    <x v="13"/>
    <s v="016Q1D0725"/>
    <n v="1"/>
    <m/>
    <x v="4"/>
    <d v="1899-12-30T14:00:00"/>
    <n v="180"/>
    <n v="13"/>
  </r>
  <r>
    <s v="ABET L4"/>
    <s v="WESTERN CAPE "/>
    <n v="38"/>
    <s v="OVERBERG"/>
    <n v="38"/>
    <s v="OVERBERG"/>
    <n v="18416"/>
    <s v="RIVIERSONDEREND LITE"/>
    <n v="7401"/>
    <s v="LCAF4"/>
    <x v="13"/>
    <s v="016Q1D0725"/>
    <n v="1"/>
    <m/>
    <x v="4"/>
    <d v="1899-12-30T14:00:00"/>
    <n v="180"/>
    <n v="12"/>
  </r>
  <r>
    <s v="ABET L4"/>
    <s v="WESTERN CAPE "/>
    <n v="38"/>
    <s v="OVERBERG"/>
    <n v="38"/>
    <s v="OVERBERG"/>
    <n v="18421"/>
    <s v="VILLIERSDORP VOLWASS"/>
    <n v="7401"/>
    <s v="LCAF4"/>
    <x v="13"/>
    <s v="016Q1D0725"/>
    <n v="1"/>
    <m/>
    <x v="4"/>
    <d v="1899-12-30T14:00:00"/>
    <n v="180"/>
    <n v="4"/>
  </r>
  <r>
    <s v="ABET L4"/>
    <s v="WESTERN CAPE "/>
    <n v="38"/>
    <s v="OVERBERG"/>
    <n v="38"/>
    <s v="OVERBERG"/>
    <n v="18429"/>
    <s v="HELDERSTROOM ADULT L"/>
    <n v="7401"/>
    <s v="LCAF4"/>
    <x v="13"/>
    <s v="016Q1D0725"/>
    <n v="1"/>
    <m/>
    <x v="4"/>
    <d v="1899-12-30T14:00:00"/>
    <n v="180"/>
    <n v="1"/>
  </r>
  <r>
    <s v="ABET L4"/>
    <s v="WESTERN CAPE "/>
    <n v="38"/>
    <s v="OVERBERG"/>
    <n v="38"/>
    <s v="OVERBERG"/>
    <n v="18444"/>
    <s v="DE RUST FUTURA COMMU"/>
    <n v="7401"/>
    <s v="LCAF4"/>
    <x v="13"/>
    <s v="016Q1D0725"/>
    <n v="1"/>
    <m/>
    <x v="4"/>
    <d v="1899-12-30T14:00:00"/>
    <n v="180"/>
    <n v="20"/>
  </r>
  <r>
    <s v="ABET L4"/>
    <s v="WESTERN CAPE "/>
    <n v="38"/>
    <s v="OVERBERG"/>
    <n v="38"/>
    <s v="OVERBERG"/>
    <n v="23423"/>
    <s v="SUURBRAAK CLC"/>
    <n v="7401"/>
    <s v="LCAF4"/>
    <x v="13"/>
    <s v="016Q1D0725"/>
    <n v="1"/>
    <m/>
    <x v="4"/>
    <d v="1899-12-30T14:00:00"/>
    <n v="180"/>
    <n v="18"/>
  </r>
  <r>
    <s v="ABET L4"/>
    <s v="EASTERN CAPE "/>
    <n v="401"/>
    <s v="CLUSTER A"/>
    <n v="1"/>
    <s v="UITENHAGE"/>
    <n v="4349021"/>
    <s v="SAKHUMZI ADULT CENTR"/>
    <n v="7426"/>
    <s v="ECDV4"/>
    <x v="14"/>
    <s v="017Q1D1025"/>
    <n v="1"/>
    <m/>
    <x v="5"/>
    <d v="1899-12-30T14:00:00"/>
    <n v="180"/>
    <n v="13"/>
  </r>
  <r>
    <s v="ABET L4"/>
    <s v="EASTERN CAPE "/>
    <n v="401"/>
    <s v="CLUSTER A"/>
    <n v="1"/>
    <s v="UITENHAGE"/>
    <n v="4349022"/>
    <s v="SOPHAKAMA NGEMFUNDO"/>
    <n v="7426"/>
    <s v="ECDV4"/>
    <x v="14"/>
    <s v="017Q1D1025"/>
    <n v="1"/>
    <m/>
    <x v="5"/>
    <d v="1899-12-30T14:00:00"/>
    <n v="180"/>
    <n v="16"/>
  </r>
  <r>
    <s v="ABET L4"/>
    <s v="EASTERN CAPE "/>
    <n v="401"/>
    <s v="CLUSTER A"/>
    <n v="1"/>
    <s v="UITENHAGE"/>
    <n v="4349023"/>
    <s v="JOHN WALTON ADULT CE"/>
    <n v="7426"/>
    <s v="ECDV4"/>
    <x v="14"/>
    <s v="017Q1D1025"/>
    <n v="1"/>
    <m/>
    <x v="5"/>
    <d v="1899-12-30T14:00:00"/>
    <n v="180"/>
    <n v="18"/>
  </r>
  <r>
    <s v="ABET L4"/>
    <s v="EASTERN CAPE "/>
    <n v="401"/>
    <s v="CLUSTER A"/>
    <n v="1"/>
    <s v="UITENHAGE"/>
    <n v="4349024"/>
    <s v="KWANOBUHLE ADULT CEN"/>
    <n v="7426"/>
    <s v="ECDV4"/>
    <x v="14"/>
    <s v="017Q1D1025"/>
    <n v="1"/>
    <m/>
    <x v="5"/>
    <d v="1899-12-30T14:00:00"/>
    <n v="180"/>
    <n v="25"/>
  </r>
  <r>
    <s v="ABET L4"/>
    <s v="EASTERN CAPE "/>
    <n v="401"/>
    <s v="CLUSTER A"/>
    <n v="1"/>
    <s v="UITENHAGE"/>
    <n v="4349025"/>
    <s v="MNGCUNUBE A/C"/>
    <n v="7426"/>
    <s v="ECDV4"/>
    <x v="14"/>
    <s v="017Q1D1025"/>
    <n v="1"/>
    <m/>
    <x v="5"/>
    <d v="1899-12-30T14:00:00"/>
    <n v="180"/>
    <n v="1"/>
  </r>
  <r>
    <s v="ABET L4"/>
    <s v="EASTERN CAPE "/>
    <n v="401"/>
    <s v="CLUSTER A"/>
    <n v="1"/>
    <s v="UITENHAGE"/>
    <n v="4349026"/>
    <s v="MOLLY BLACKBURN ADUL"/>
    <n v="7426"/>
    <s v="ECDV4"/>
    <x v="14"/>
    <s v="017Q1D1025"/>
    <n v="1"/>
    <m/>
    <x v="5"/>
    <d v="1899-12-30T14:00:00"/>
    <n v="180"/>
    <n v="14"/>
  </r>
  <r>
    <s v="ABET L4"/>
    <s v="EASTERN CAPE "/>
    <n v="401"/>
    <s v="CLUSTER A"/>
    <n v="1"/>
    <s v="UITENHAGE"/>
    <n v="4349027"/>
    <s v="PHAPHANI ADULT CENTR"/>
    <n v="7426"/>
    <s v="ECDV4"/>
    <x v="14"/>
    <s v="017Q1D1025"/>
    <n v="1"/>
    <m/>
    <x v="5"/>
    <d v="1899-12-30T14:00:00"/>
    <n v="180"/>
    <n v="4"/>
  </r>
  <r>
    <s v="ABET L4"/>
    <s v="EASTERN CAPE "/>
    <n v="401"/>
    <s v="CLUSTER A"/>
    <n v="1"/>
    <s v="UITENHAGE"/>
    <n v="4359015"/>
    <s v="KAREEDOUW ADULT EDUC"/>
    <n v="7426"/>
    <s v="ECDV4"/>
    <x v="14"/>
    <s v="017Q1D1025"/>
    <n v="1"/>
    <m/>
    <x v="5"/>
    <d v="1899-12-30T14:00:00"/>
    <n v="180"/>
    <n v="16"/>
  </r>
  <r>
    <s v="ABET L4"/>
    <s v="EASTERN CAPE "/>
    <n v="401"/>
    <s v="CLUSTER A"/>
    <n v="1"/>
    <s v="UITENHAGE"/>
    <n v="4359018"/>
    <s v="JEFFREYS BAY AEC"/>
    <n v="7426"/>
    <s v="ECDV4"/>
    <x v="14"/>
    <s v="017Q1D1025"/>
    <n v="1"/>
    <m/>
    <x v="5"/>
    <d v="1899-12-30T14:00:00"/>
    <n v="180"/>
    <n v="20"/>
  </r>
  <r>
    <s v="ABET L4"/>
    <s v="EASTERN CAPE "/>
    <n v="401"/>
    <s v="CLUSTER A"/>
    <n v="1"/>
    <s v="UITENHAGE"/>
    <n v="4359019"/>
    <s v="KWANOMZAMO ADULT CEN"/>
    <n v="7426"/>
    <s v="ECDV4"/>
    <x v="14"/>
    <s v="017Q1D1025"/>
    <n v="1"/>
    <m/>
    <x v="5"/>
    <d v="1899-12-30T14:00:00"/>
    <n v="180"/>
    <n v="16"/>
  </r>
  <r>
    <s v="ABET L4"/>
    <s v="EASTERN CAPE "/>
    <n v="401"/>
    <s v="CLUSTER A"/>
    <n v="1"/>
    <s v="UITENHAGE"/>
    <n v="4359020"/>
    <s v="TSITSIKAMA AEC - BOS"/>
    <n v="7426"/>
    <s v="ECDV4"/>
    <x v="14"/>
    <s v="017Q1D1025"/>
    <n v="1"/>
    <m/>
    <x v="5"/>
    <d v="1899-12-30T14:00:00"/>
    <n v="180"/>
    <n v="5"/>
  </r>
  <r>
    <s v="ABET L4"/>
    <s v="EASTERN CAPE "/>
    <n v="401"/>
    <s v="CLUSTER A"/>
    <n v="1"/>
    <s v="UITENHAGE"/>
    <n v="4359021"/>
    <s v="ITHEMBELIHLE A/C"/>
    <n v="7426"/>
    <s v="ECDV4"/>
    <x v="14"/>
    <s v="017Q1D1025"/>
    <n v="1"/>
    <m/>
    <x v="5"/>
    <d v="1899-12-30T14:00:00"/>
    <n v="180"/>
    <n v="4"/>
  </r>
  <r>
    <s v="ABET L4"/>
    <s v="EASTERN CAPE "/>
    <n v="401"/>
    <s v="CLUSTER A"/>
    <n v="1"/>
    <s v="UITENHAGE"/>
    <n v="4359022"/>
    <s v="PATENSIE CORRECTIONA"/>
    <n v="7426"/>
    <s v="ECDV4"/>
    <x v="14"/>
    <s v="017Q1D1025"/>
    <n v="1"/>
    <m/>
    <x v="5"/>
    <d v="1899-12-30T14:00:00"/>
    <n v="180"/>
    <n v="9"/>
  </r>
  <r>
    <s v="ABET L4"/>
    <s v="EASTERN CAPE "/>
    <n v="401"/>
    <s v="CLUSTER A"/>
    <n v="4"/>
    <s v="GRAHAMSTOWN"/>
    <n v="4359007"/>
    <s v="MAKANASKOP ADULT EDU"/>
    <n v="7426"/>
    <s v="ECDV4"/>
    <x v="14"/>
    <s v="017Q1D1025"/>
    <n v="1"/>
    <m/>
    <x v="5"/>
    <d v="1899-12-30T14:00:00"/>
    <n v="180"/>
    <n v="30"/>
  </r>
  <r>
    <s v="ABET L4"/>
    <s v="EASTERN CAPE "/>
    <n v="401"/>
    <s v="CLUSTER A"/>
    <n v="4"/>
    <s v="GRAHAMSTOWN"/>
    <n v="4359009"/>
    <s v="PORT ALFRED AEC"/>
    <n v="7426"/>
    <s v="ECDV4"/>
    <x v="14"/>
    <s v="017Q1D1025"/>
    <n v="1"/>
    <m/>
    <x v="5"/>
    <d v="1899-12-30T14:00:00"/>
    <n v="180"/>
    <n v="7"/>
  </r>
  <r>
    <s v="ABET L4"/>
    <s v="EASTERN CAPE "/>
    <n v="401"/>
    <s v="CLUSTER A"/>
    <n v="4"/>
    <s v="GRAHAMSTOWN"/>
    <n v="4359011"/>
    <s v="MARSELLE_ADULT CENTR"/>
    <n v="7426"/>
    <s v="ECDV4"/>
    <x v="14"/>
    <s v="017Q1D1025"/>
    <n v="1"/>
    <m/>
    <x v="5"/>
    <d v="1899-12-30T14:00:00"/>
    <n v="180"/>
    <n v="6"/>
  </r>
  <r>
    <s v="ABET L4"/>
    <s v="EASTERN CAPE "/>
    <n v="401"/>
    <s v="CLUSTER A"/>
    <n v="4"/>
    <s v="GRAHAMSTOWN"/>
    <n v="4359023"/>
    <s v="ALEXANDRIA ADULT EDU"/>
    <n v="7426"/>
    <s v="ECDV4"/>
    <x v="14"/>
    <s v="017Q1D1025"/>
    <n v="1"/>
    <m/>
    <x v="5"/>
    <d v="1899-12-30T14:00:00"/>
    <n v="180"/>
    <n v="9"/>
  </r>
  <r>
    <s v="ABET L4"/>
    <s v="EASTERN CAPE "/>
    <n v="401"/>
    <s v="CLUSTER A"/>
    <n v="6"/>
    <s v="GRAAFF-REINET"/>
    <n v="4359003"/>
    <s v="WILLOWMORE AEC"/>
    <n v="7426"/>
    <s v="ECDV4"/>
    <x v="14"/>
    <s v="017Q1D1025"/>
    <n v="1"/>
    <m/>
    <x v="5"/>
    <d v="1899-12-30T14:00:00"/>
    <n v="180"/>
    <n v="19"/>
  </r>
  <r>
    <s v="ABET L4"/>
    <s v="EASTERN CAPE "/>
    <n v="401"/>
    <s v="CLUSTER A"/>
    <n v="6"/>
    <s v="GRAAFF-REINET"/>
    <n v="4359005"/>
    <s v="COOKHOUSE"/>
    <n v="7426"/>
    <s v="ECDV4"/>
    <x v="14"/>
    <s v="017Q1D1025"/>
    <n v="1"/>
    <m/>
    <x v="5"/>
    <d v="1899-12-30T14:00:00"/>
    <n v="180"/>
    <n v="6"/>
  </r>
  <r>
    <s v="ABET L4"/>
    <s v="EASTERN CAPE "/>
    <n v="401"/>
    <s v="CLUSTER A"/>
    <n v="6"/>
    <s v="GRAAFF-REINET"/>
    <n v="4359006"/>
    <s v="ZUKHANYE ADULT CENTR"/>
    <n v="7426"/>
    <s v="ECDV4"/>
    <x v="14"/>
    <s v="017Q1D1025"/>
    <n v="1"/>
    <m/>
    <x v="5"/>
    <d v="1899-12-30T14:00:00"/>
    <n v="180"/>
    <n v="13"/>
  </r>
  <r>
    <s v="ABET L4"/>
    <s v="EASTERN CAPE "/>
    <n v="401"/>
    <s v="CLUSTER A"/>
    <n v="7"/>
    <s v="PORT ELIZABETH"/>
    <n v="4349005"/>
    <s v="SOWETO-ON-SEA ABET C"/>
    <n v="7426"/>
    <s v="ECDV4"/>
    <x v="14"/>
    <s v="017Q1D1025"/>
    <n v="1"/>
    <m/>
    <x v="5"/>
    <d v="1899-12-30T14:00:00"/>
    <n v="180"/>
    <n v="35"/>
  </r>
  <r>
    <s v="ABET L4"/>
    <s v="EASTERN CAPE "/>
    <n v="401"/>
    <s v="CLUSTER A"/>
    <n v="7"/>
    <s v="PORT ELIZABETH"/>
    <n v="4349008"/>
    <s v="MASIZAKHE ADULT CENT"/>
    <n v="7426"/>
    <s v="ECDV4"/>
    <x v="14"/>
    <s v="017Q1D1025"/>
    <n v="1"/>
    <m/>
    <x v="5"/>
    <d v="1899-12-30T14:00:00"/>
    <n v="180"/>
    <n v="11"/>
  </r>
  <r>
    <s v="ABET L4"/>
    <s v="EASTERN CAPE "/>
    <n v="401"/>
    <s v="CLUSTER A"/>
    <n v="7"/>
    <s v="PORT ELIZABETH"/>
    <n v="4349013"/>
    <s v="KHANYISA HEARTHERBAN"/>
    <n v="7426"/>
    <s v="ECDV4"/>
    <x v="14"/>
    <s v="017Q1D1025"/>
    <n v="1"/>
    <m/>
    <x v="5"/>
    <d v="1899-12-30T14:00:00"/>
    <n v="180"/>
    <n v="23"/>
  </r>
  <r>
    <s v="ABET L4"/>
    <s v="EASTERN CAPE "/>
    <n v="401"/>
    <s v="CLUSTER A"/>
    <n v="7"/>
    <s v="PORT ELIZABETH"/>
    <n v="4349018"/>
    <s v="SAKHINGOMSO ADULT CE"/>
    <n v="7426"/>
    <s v="ECDV4"/>
    <x v="14"/>
    <s v="017Q1D1025"/>
    <n v="1"/>
    <m/>
    <x v="5"/>
    <d v="1899-12-30T14:00:00"/>
    <n v="180"/>
    <n v="26"/>
  </r>
  <r>
    <s v="ABET L4"/>
    <s v="EASTERN CAPE "/>
    <n v="401"/>
    <s v="CLUSTER A"/>
    <n v="7"/>
    <s v="PORT ELIZABETH"/>
    <n v="4349019"/>
    <s v="SINIKULWAZI ADULT ED"/>
    <n v="7426"/>
    <s v="ECDV4"/>
    <x v="14"/>
    <s v="017Q1D1025"/>
    <n v="1"/>
    <m/>
    <x v="5"/>
    <d v="1899-12-30T14:00:00"/>
    <n v="180"/>
    <n v="16"/>
  </r>
  <r>
    <s v="ABET L4"/>
    <s v="EASTERN CAPE "/>
    <n v="402"/>
    <s v="CLUSTER B"/>
    <n v="1"/>
    <s v="KING WILLIAMS TOWN"/>
    <n v="4269018"/>
    <s v="BENGU ABET CENTRE"/>
    <n v="7426"/>
    <s v="ECDV4"/>
    <x v="14"/>
    <s v="017Q1D1025"/>
    <n v="1"/>
    <m/>
    <x v="5"/>
    <d v="1899-12-30T14:00:00"/>
    <n v="180"/>
    <n v="20"/>
  </r>
  <r>
    <s v="ABET L4"/>
    <s v="EASTERN CAPE "/>
    <n v="402"/>
    <s v="CLUSTER B"/>
    <n v="1"/>
    <s v="KING WILLIAMS TOWN"/>
    <n v="4319015"/>
    <s v="AYLIFF MISSION"/>
    <n v="7426"/>
    <s v="ECDV4"/>
    <x v="14"/>
    <s v="017Q1D1025"/>
    <n v="1"/>
    <m/>
    <x v="5"/>
    <d v="1899-12-30T14:00:00"/>
    <n v="180"/>
    <n v="39"/>
  </r>
  <r>
    <s v="ABET L4"/>
    <s v="EASTERN CAPE "/>
    <n v="402"/>
    <s v="CLUSTER B"/>
    <n v="1"/>
    <s v="KING WILLIAMS TOWN"/>
    <n v="4319016"/>
    <s v="MZOXOLO AEC"/>
    <n v="7426"/>
    <s v="ECDV4"/>
    <x v="14"/>
    <s v="017Q1D1025"/>
    <n v="1"/>
    <m/>
    <x v="5"/>
    <d v="1899-12-30T14:00:00"/>
    <n v="180"/>
    <n v="36"/>
  </r>
  <r>
    <s v="ABET L4"/>
    <s v="EASTERN CAPE "/>
    <n v="402"/>
    <s v="CLUSTER B"/>
    <n v="1"/>
    <s v="KING WILLIAMS TOWN"/>
    <n v="4319017"/>
    <s v="SIVUILE AEC"/>
    <n v="7426"/>
    <s v="ECDV4"/>
    <x v="14"/>
    <s v="017Q1D1025"/>
    <n v="1"/>
    <m/>
    <x v="5"/>
    <d v="1899-12-30T14:00:00"/>
    <n v="180"/>
    <n v="13"/>
  </r>
  <r>
    <s v="ABET L4"/>
    <s v="EASTERN CAPE "/>
    <n v="402"/>
    <s v="CLUSTER B"/>
    <n v="1"/>
    <s v="KING WILLIAMS TOWN"/>
    <n v="4319018"/>
    <s v="WESLEY AEC"/>
    <n v="7426"/>
    <s v="ECDV4"/>
    <x v="14"/>
    <s v="017Q1D1025"/>
    <n v="1"/>
    <m/>
    <x v="5"/>
    <d v="1899-12-30T14:00:00"/>
    <n v="180"/>
    <n v="54"/>
  </r>
  <r>
    <s v="ABET L4"/>
    <s v="EASTERN CAPE "/>
    <n v="402"/>
    <s v="CLUSTER B"/>
    <n v="1"/>
    <s v="KING WILLIAMS TOWN"/>
    <n v="4319019"/>
    <s v="MPEKWENI"/>
    <n v="7426"/>
    <s v="ECDV4"/>
    <x v="14"/>
    <s v="017Q1D1025"/>
    <n v="1"/>
    <m/>
    <x v="5"/>
    <d v="1899-12-30T14:00:00"/>
    <n v="180"/>
    <n v="28"/>
  </r>
  <r>
    <s v="ABET L4"/>
    <s v="EASTERN CAPE "/>
    <n v="402"/>
    <s v="CLUSTER B"/>
    <n v="1"/>
    <s v="KING WILLIAMS TOWN"/>
    <n v="4329036"/>
    <s v="SIYAZAKHA A/C"/>
    <n v="7426"/>
    <s v="ECDV4"/>
    <x v="14"/>
    <s v="017Q1D1025"/>
    <n v="1"/>
    <m/>
    <x v="5"/>
    <d v="1899-12-30T14:00:00"/>
    <n v="180"/>
    <n v="25"/>
  </r>
  <r>
    <s v="ABET L4"/>
    <s v="EASTERN CAPE "/>
    <n v="402"/>
    <s v="CLUSTER B"/>
    <n v="1"/>
    <s v="KING WILLIAMS TOWN"/>
    <n v="4329037"/>
    <s v="SONWABILE ADULT CENT"/>
    <n v="7426"/>
    <s v="ECDV4"/>
    <x v="14"/>
    <s v="017Q1D1025"/>
    <n v="1"/>
    <m/>
    <x v="5"/>
    <d v="1899-12-30T14:00:00"/>
    <n v="180"/>
    <n v="27"/>
  </r>
  <r>
    <s v="ABET L4"/>
    <s v="EASTERN CAPE "/>
    <n v="402"/>
    <s v="CLUSTER B"/>
    <n v="1"/>
    <s v="KING WILLIAMS TOWN"/>
    <n v="4329038"/>
    <s v="ZWELITSHA PUBLIC AEC"/>
    <n v="7426"/>
    <s v="ECDV4"/>
    <x v="14"/>
    <s v="017Q1D1025"/>
    <n v="1"/>
    <m/>
    <x v="5"/>
    <d v="1899-12-30T14:00:00"/>
    <n v="180"/>
    <n v="35"/>
  </r>
  <r>
    <s v="ABET L4"/>
    <s v="EASTERN CAPE "/>
    <n v="402"/>
    <s v="CLUSTER B"/>
    <n v="1"/>
    <s v="KING WILLIAMS TOWN"/>
    <n v="4329039"/>
    <s v="VUKANI KUSILE__(KWT)"/>
    <n v="7426"/>
    <s v="ECDV4"/>
    <x v="14"/>
    <s v="017Q1D1025"/>
    <n v="1"/>
    <m/>
    <x v="5"/>
    <d v="1899-12-30T14:00:00"/>
    <n v="180"/>
    <n v="10"/>
  </r>
  <r>
    <s v="ABET L4"/>
    <s v="EASTERN CAPE "/>
    <n v="402"/>
    <s v="CLUSTER B"/>
    <n v="1"/>
    <s v="KING WILLIAMS TOWN"/>
    <n v="4329040"/>
    <s v="SIYALINGA ABET CENTR"/>
    <n v="7426"/>
    <s v="ECDV4"/>
    <x v="14"/>
    <s v="017Q1D1025"/>
    <n v="1"/>
    <m/>
    <x v="5"/>
    <d v="1899-12-30T14:00:00"/>
    <n v="180"/>
    <n v="16"/>
  </r>
  <r>
    <s v="ABET L4"/>
    <s v="EASTERN CAPE "/>
    <n v="402"/>
    <s v="CLUSTER B"/>
    <n v="2"/>
    <s v="EAST LONDON DISTRICT"/>
    <n v="4329001"/>
    <s v="SOLOMON MAHLANGU"/>
    <n v="7426"/>
    <s v="ECDV4"/>
    <x v="14"/>
    <s v="017Q1D1025"/>
    <n v="1"/>
    <m/>
    <x v="5"/>
    <d v="1899-12-30T14:00:00"/>
    <n v="180"/>
    <n v="7"/>
  </r>
  <r>
    <s v="ABET L4"/>
    <s v="EASTERN CAPE "/>
    <n v="402"/>
    <s v="CLUSTER B"/>
    <n v="2"/>
    <s v="EAST LONDON DISTRICT"/>
    <n v="4329005"/>
    <s v="NDUMISO MBEKWA AEC"/>
    <n v="7426"/>
    <s v="ECDV4"/>
    <x v="14"/>
    <s v="017Q1D1025"/>
    <n v="1"/>
    <m/>
    <x v="5"/>
    <d v="1899-12-30T14:00:00"/>
    <n v="180"/>
    <n v="19"/>
  </r>
  <r>
    <s v="ABET L4"/>
    <s v="EASTERN CAPE "/>
    <n v="402"/>
    <s v="CLUSTER B"/>
    <n v="2"/>
    <s v="EAST LONDON DISTRICT"/>
    <n v="4329006"/>
    <s v="SAKIKHAYA AEC"/>
    <n v="7426"/>
    <s v="ECDV4"/>
    <x v="14"/>
    <s v="017Q1D1025"/>
    <n v="1"/>
    <m/>
    <x v="5"/>
    <d v="1899-12-30T14:00:00"/>
    <n v="180"/>
    <n v="34"/>
  </r>
  <r>
    <s v="ABET L4"/>
    <s v="EASTERN CAPE "/>
    <n v="402"/>
    <s v="CLUSTER B"/>
    <n v="2"/>
    <s v="EAST LONDON DISTRICT"/>
    <n v="4329008"/>
    <s v="EMTHONJENI AEC"/>
    <n v="7426"/>
    <s v="ECDV4"/>
    <x v="14"/>
    <s v="017Q1D1025"/>
    <n v="1"/>
    <m/>
    <x v="5"/>
    <d v="1899-12-30T14:00:00"/>
    <n v="180"/>
    <n v="29"/>
  </r>
  <r>
    <s v="ABET L4"/>
    <s v="EASTERN CAPE "/>
    <n v="402"/>
    <s v="CLUSTER B"/>
    <n v="2"/>
    <s v="EAST LONDON DISTRICT"/>
    <n v="4329013"/>
    <s v="KOMGA AEC"/>
    <n v="7426"/>
    <s v="ECDV4"/>
    <x v="14"/>
    <s v="017Q1D1025"/>
    <n v="1"/>
    <m/>
    <x v="5"/>
    <d v="1899-12-30T14:00:00"/>
    <n v="180"/>
    <n v="8"/>
  </r>
  <r>
    <s v="ABET L4"/>
    <s v="EASTERN CAPE "/>
    <n v="402"/>
    <s v="CLUSTER B"/>
    <n v="2"/>
    <s v="EAST LONDON DISTRICT"/>
    <n v="4329014"/>
    <s v="DALUKHANYO AEC"/>
    <n v="7426"/>
    <s v="ECDV4"/>
    <x v="14"/>
    <s v="017Q1D1025"/>
    <n v="1"/>
    <m/>
    <x v="5"/>
    <d v="1899-12-30T14:00:00"/>
    <n v="180"/>
    <n v="24"/>
  </r>
  <r>
    <s v="ABET L4"/>
    <s v="EASTERN CAPE "/>
    <n v="402"/>
    <s v="CLUSTER B"/>
    <n v="2"/>
    <s v="EAST LONDON DISTRICT"/>
    <n v="4329016"/>
    <s v="MTHOMBOLWAZI AEC"/>
    <n v="7426"/>
    <s v="ECDV4"/>
    <x v="14"/>
    <s v="017Q1D1025"/>
    <n v="1"/>
    <m/>
    <x v="5"/>
    <d v="1899-12-30T14:00:00"/>
    <n v="180"/>
    <n v="7"/>
  </r>
  <r>
    <s v="ABET L4"/>
    <s v="EASTERN CAPE "/>
    <n v="402"/>
    <s v="CLUSTER B"/>
    <n v="2"/>
    <s v="EAST LONDON DISTRICT"/>
    <n v="4329018"/>
    <s v="ZANEMPUCUKO AEC"/>
    <n v="7426"/>
    <s v="ECDV4"/>
    <x v="14"/>
    <s v="017Q1D1025"/>
    <n v="1"/>
    <m/>
    <x v="5"/>
    <d v="1899-12-30T14:00:00"/>
    <n v="180"/>
    <n v="15"/>
  </r>
  <r>
    <s v="ABET L4"/>
    <s v="EASTERN CAPE "/>
    <n v="402"/>
    <s v="CLUSTER B"/>
    <n v="2"/>
    <s v="EAST LONDON DISTRICT"/>
    <n v="4329020"/>
    <s v="LUKHANYISO AEC"/>
    <n v="7426"/>
    <s v="ECDV4"/>
    <x v="14"/>
    <s v="017Q1D1025"/>
    <n v="1"/>
    <m/>
    <x v="5"/>
    <d v="1899-12-30T14:00:00"/>
    <n v="180"/>
    <n v="21"/>
  </r>
  <r>
    <s v="ABET L4"/>
    <s v="EASTERN CAPE "/>
    <n v="402"/>
    <s v="CLUSTER B"/>
    <n v="2"/>
    <s v="EAST LONDON DISTRICT"/>
    <n v="4329022"/>
    <s v="MBEKWENI ABET CENTRE"/>
    <n v="7426"/>
    <s v="ECDV4"/>
    <x v="14"/>
    <s v="017Q1D1025"/>
    <n v="1"/>
    <m/>
    <x v="5"/>
    <d v="1899-12-30T14:00:00"/>
    <n v="180"/>
    <n v="56"/>
  </r>
  <r>
    <s v="ABET L4"/>
    <s v="EASTERN CAPE "/>
    <n v="402"/>
    <s v="CLUSTER B"/>
    <n v="2"/>
    <s v="EAST LONDON DISTRICT"/>
    <n v="4329025"/>
    <s v="BUFFALO CITY P.A.C"/>
    <n v="7426"/>
    <s v="ECDV4"/>
    <x v="14"/>
    <s v="017Q1D1025"/>
    <n v="1"/>
    <m/>
    <x v="5"/>
    <d v="1899-12-30T14:00:00"/>
    <n v="180"/>
    <n v="11"/>
  </r>
  <r>
    <s v="ABET L4"/>
    <s v="EASTERN CAPE "/>
    <n v="402"/>
    <s v="CLUSTER B"/>
    <n v="2"/>
    <s v="EAST LONDON DISTRICT"/>
    <n v="4329026"/>
    <s v="FRERE HOSPITAL A.E.C"/>
    <n v="7426"/>
    <s v="ECDV4"/>
    <x v="14"/>
    <s v="017Q1D1025"/>
    <n v="1"/>
    <m/>
    <x v="5"/>
    <d v="1899-12-30T14:00:00"/>
    <n v="180"/>
    <n v="9"/>
  </r>
  <r>
    <s v="ABET L4"/>
    <s v="EASTERN CAPE "/>
    <n v="402"/>
    <s v="CLUSTER B"/>
    <n v="2"/>
    <s v="EAST LONDON DISTRICT"/>
    <n v="4329027"/>
    <s v="IMIZAMOYETHU"/>
    <n v="7426"/>
    <s v="ECDV4"/>
    <x v="14"/>
    <s v="017Q1D1025"/>
    <n v="1"/>
    <m/>
    <x v="5"/>
    <d v="1899-12-30T14:00:00"/>
    <n v="180"/>
    <n v="12"/>
  </r>
  <r>
    <s v="ABET L4"/>
    <s v="EASTERN CAPE "/>
    <n v="402"/>
    <s v="CLUSTER B"/>
    <n v="2"/>
    <s v="EAST LONDON DISTRICT"/>
    <n v="4329028"/>
    <s v="PHUMELELANI"/>
    <n v="7426"/>
    <s v="ECDV4"/>
    <x v="14"/>
    <s v="017Q1D1025"/>
    <n v="1"/>
    <m/>
    <x v="5"/>
    <d v="1899-12-30T14:00:00"/>
    <n v="180"/>
    <n v="14"/>
  </r>
  <r>
    <s v="ABET L4"/>
    <s v="EASTERN CAPE "/>
    <n v="402"/>
    <s v="CLUSTER B"/>
    <n v="2"/>
    <s v="EAST LONDON DISTRICT"/>
    <n v="4329029"/>
    <s v="ZAMA AEC - ZANEMFUND"/>
    <n v="7426"/>
    <s v="ECDV4"/>
    <x v="14"/>
    <s v="017Q1D1025"/>
    <n v="1"/>
    <m/>
    <x v="5"/>
    <d v="1899-12-30T14:00:00"/>
    <n v="180"/>
    <n v="12"/>
  </r>
  <r>
    <s v="ABET L4"/>
    <s v="EASTERN CAPE "/>
    <n v="402"/>
    <s v="CLUSTER B"/>
    <n v="2"/>
    <s v="EAST LONDON DISTRICT"/>
    <n v="4329033"/>
    <s v="ORANGE GROOVE AET CE"/>
    <n v="7426"/>
    <s v="ECDV4"/>
    <x v="14"/>
    <s v="017Q1D1025"/>
    <n v="1"/>
    <m/>
    <x v="5"/>
    <d v="1899-12-30T14:00:00"/>
    <n v="180"/>
    <n v="11"/>
  </r>
  <r>
    <s v="ABET L4"/>
    <s v="EASTERN CAPE "/>
    <n v="402"/>
    <s v="CLUSTER B"/>
    <n v="7"/>
    <s v="FORT BEAUFORT"/>
    <n v="4319001"/>
    <s v="MIDDLEDRIFT PRISON"/>
    <n v="7426"/>
    <s v="ECDV4"/>
    <x v="14"/>
    <s v="017Q1D1025"/>
    <n v="1"/>
    <m/>
    <x v="5"/>
    <d v="1899-12-30T14:00:00"/>
    <n v="180"/>
    <n v="2"/>
  </r>
  <r>
    <s v="ABET L4"/>
    <s v="EASTERN CAPE "/>
    <n v="402"/>
    <s v="CLUSTER B"/>
    <n v="7"/>
    <s v="FORT BEAUFORT"/>
    <n v="4319002"/>
    <s v="BOFOLO ADULT CENTRE"/>
    <n v="7426"/>
    <s v="ECDV4"/>
    <x v="14"/>
    <s v="017Q1D1025"/>
    <n v="1"/>
    <m/>
    <x v="5"/>
    <d v="1899-12-30T14:00:00"/>
    <n v="180"/>
    <n v="39"/>
  </r>
  <r>
    <s v="ABET L4"/>
    <s v="EASTERN CAPE "/>
    <n v="402"/>
    <s v="CLUSTER B"/>
    <n v="7"/>
    <s v="FORT BEAUFORT"/>
    <n v="4319003"/>
    <s v="BEDFORD ADULT CENTRE"/>
    <n v="7426"/>
    <s v="ECDV4"/>
    <x v="14"/>
    <s v="017Q1D1025"/>
    <n v="1"/>
    <m/>
    <x v="5"/>
    <d v="1899-12-30T14:00:00"/>
    <n v="180"/>
    <n v="16"/>
  </r>
  <r>
    <s v="ABET L4"/>
    <s v="EASTERN CAPE "/>
    <n v="402"/>
    <s v="CLUSTER B"/>
    <n v="7"/>
    <s v="FORT BEAUFORT"/>
    <n v="4319006"/>
    <s v="NOMZAMO AEC - UPPER"/>
    <n v="7426"/>
    <s v="ECDV4"/>
    <x v="14"/>
    <s v="017Q1D1025"/>
    <n v="1"/>
    <m/>
    <x v="5"/>
    <d v="1899-12-30T14:00:00"/>
    <n v="180"/>
    <n v="25"/>
  </r>
  <r>
    <s v="ABET L4"/>
    <s v="EASTERN CAPE "/>
    <n v="402"/>
    <s v="CLUSTER B"/>
    <n v="7"/>
    <s v="FORT BEAUFORT"/>
    <n v="4319008"/>
    <s v="NGQELE"/>
    <n v="7426"/>
    <s v="ECDV4"/>
    <x v="14"/>
    <s v="017Q1D1025"/>
    <n v="1"/>
    <m/>
    <x v="5"/>
    <d v="1899-12-30T14:00:00"/>
    <n v="180"/>
    <n v="29"/>
  </r>
  <r>
    <s v="ABET L4"/>
    <s v="EASTERN CAPE "/>
    <n v="402"/>
    <s v="CLUSTER B"/>
    <n v="7"/>
    <s v="FORT BEAUFORT"/>
    <n v="4319012"/>
    <s v="MAYIPASE"/>
    <n v="7426"/>
    <s v="ECDV4"/>
    <x v="14"/>
    <s v="017Q1D1025"/>
    <n v="1"/>
    <m/>
    <x v="5"/>
    <d v="1899-12-30T14:00:00"/>
    <n v="180"/>
    <n v="27"/>
  </r>
  <r>
    <s v="ABET L4"/>
    <s v="EASTERN CAPE "/>
    <n v="402"/>
    <s v="CLUSTER B"/>
    <n v="35"/>
    <s v="SARAH BAARTMAN"/>
    <n v="4359025"/>
    <s v="BONGOLETHU ADULT CEN"/>
    <n v="7426"/>
    <s v="ECDV4"/>
    <x v="14"/>
    <s v="017Q1D1025"/>
    <n v="1"/>
    <m/>
    <x v="5"/>
    <d v="1899-12-30T14:00:00"/>
    <n v="180"/>
    <n v="13"/>
  </r>
  <r>
    <s v="ABET L4"/>
    <s v="EASTERN CAPE "/>
    <n v="403"/>
    <s v="SOUTH EASTERN REGION"/>
    <n v="2"/>
    <s v="BUTTERWORTH"/>
    <n v="4309022"/>
    <s v="NDABAKAZI A.E.C."/>
    <n v="7426"/>
    <s v="ECDV4"/>
    <x v="14"/>
    <s v="017Q1D1025"/>
    <n v="1"/>
    <m/>
    <x v="5"/>
    <d v="1899-12-30T14:00:00"/>
    <n v="180"/>
    <n v="21"/>
  </r>
  <r>
    <s v="ABET L4"/>
    <s v="EASTERN CAPE "/>
    <n v="403"/>
    <s v="SOUTH EASTERN REGION"/>
    <n v="2"/>
    <s v="BUTTERWORTH"/>
    <n v="4309023"/>
    <s v="NOLITA A.E.C."/>
    <n v="7426"/>
    <s v="ECDV4"/>
    <x v="14"/>
    <s v="017Q1D1025"/>
    <n v="1"/>
    <m/>
    <x v="5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26"/>
    <s v="ECDV4"/>
    <x v="14"/>
    <s v="017Q1D1025"/>
    <n v="1"/>
    <m/>
    <x v="5"/>
    <d v="1899-12-30T14:00:00"/>
    <n v="180"/>
    <n v="13"/>
  </r>
  <r>
    <s v="ABET L4"/>
    <s v="EASTERN CAPE "/>
    <n v="403"/>
    <s v="SOUTH EASTERN REGION"/>
    <n v="2"/>
    <s v="BUTTERWORTH"/>
    <n v="4309026"/>
    <s v="MSOBOMVU A.E.C."/>
    <n v="7426"/>
    <s v="ECDV4"/>
    <x v="14"/>
    <s v="017Q1D1025"/>
    <n v="1"/>
    <m/>
    <x v="5"/>
    <d v="1899-12-30T14:00:00"/>
    <n v="180"/>
    <n v="45"/>
  </r>
  <r>
    <s v="ABET L4"/>
    <s v="EASTERN CAPE "/>
    <n v="403"/>
    <s v="SOUTH EASTERN REGION"/>
    <n v="2"/>
    <s v="BUTTERWORTH"/>
    <n v="4309027"/>
    <s v="TAFALOFEFE ADULT CEN"/>
    <n v="7426"/>
    <s v="ECDV4"/>
    <x v="14"/>
    <s v="017Q1D1025"/>
    <n v="1"/>
    <m/>
    <x v="5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26"/>
    <s v="ECDV4"/>
    <x v="14"/>
    <s v="017Q1D1025"/>
    <n v="1"/>
    <m/>
    <x v="5"/>
    <d v="1899-12-30T14:00:00"/>
    <n v="180"/>
    <n v="16"/>
  </r>
  <r>
    <s v="ABET L4"/>
    <s v="EASTERN CAPE "/>
    <n v="403"/>
    <s v="SOUTH EASTERN REGION"/>
    <n v="2"/>
    <s v="BUTTERWORTH"/>
    <n v="4309029"/>
    <s v="NXOKWANA"/>
    <n v="7426"/>
    <s v="ECDV4"/>
    <x v="14"/>
    <s v="017Q1D1025"/>
    <n v="1"/>
    <m/>
    <x v="5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26"/>
    <s v="ECDV4"/>
    <x v="14"/>
    <s v="017Q1D1025"/>
    <n v="1"/>
    <m/>
    <x v="5"/>
    <d v="1899-12-30T14:00:00"/>
    <n v="180"/>
    <n v="20"/>
  </r>
  <r>
    <s v="ABET L4"/>
    <s v="EASTERN CAPE "/>
    <n v="403"/>
    <s v="SOUTH EASTERN REGION"/>
    <n v="2"/>
    <s v="BUTTERWORTH"/>
    <n v="4309032"/>
    <s v="SIQITHINI A.E.C."/>
    <n v="7426"/>
    <s v="ECDV4"/>
    <x v="14"/>
    <s v="017Q1D1025"/>
    <n v="1"/>
    <m/>
    <x v="5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26"/>
    <s v="ECDV4"/>
    <x v="14"/>
    <s v="017Q1D1025"/>
    <n v="1"/>
    <m/>
    <x v="5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26"/>
    <s v="ECDV4"/>
    <x v="14"/>
    <s v="017Q1D1025"/>
    <n v="1"/>
    <m/>
    <x v="5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26"/>
    <s v="ECDV4"/>
    <x v="14"/>
    <s v="017Q1D1025"/>
    <n v="1"/>
    <m/>
    <x v="5"/>
    <d v="1899-12-30T14:00:00"/>
    <n v="180"/>
    <n v="5"/>
  </r>
  <r>
    <s v="ABET L4"/>
    <s v="EASTERN CAPE "/>
    <n v="403"/>
    <s v="SOUTH EASTERN REGION"/>
    <n v="2"/>
    <s v="BUTTERWORTH"/>
    <n v="4309036"/>
    <s v="MATOLWENI AEC"/>
    <n v="7426"/>
    <s v="ECDV4"/>
    <x v="14"/>
    <s v="017Q1D1025"/>
    <n v="1"/>
    <m/>
    <x v="5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26"/>
    <s v="ECDV4"/>
    <x v="14"/>
    <s v="017Q1D1025"/>
    <n v="1"/>
    <m/>
    <x v="5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26"/>
    <s v="ECDV4"/>
    <x v="14"/>
    <s v="017Q1D1025"/>
    <n v="1"/>
    <m/>
    <x v="5"/>
    <d v="1899-12-30T14:00:00"/>
    <n v="180"/>
    <n v="27"/>
  </r>
  <r>
    <s v="ABET L4"/>
    <s v="EASTERN CAPE "/>
    <n v="403"/>
    <s v="SOUTH EASTERN REGION"/>
    <n v="5"/>
    <s v="IDUTYWA"/>
    <n v="4309001"/>
    <s v="HLOMELO"/>
    <n v="7426"/>
    <s v="ECDV4"/>
    <x v="14"/>
    <s v="017Q1D1025"/>
    <n v="1"/>
    <m/>
    <x v="5"/>
    <d v="1899-12-30T14:00:00"/>
    <n v="180"/>
    <n v="39"/>
  </r>
  <r>
    <s v="ABET L4"/>
    <s v="EASTERN CAPE "/>
    <n v="403"/>
    <s v="SOUTH EASTERN REGION"/>
    <n v="5"/>
    <s v="IDUTYWA"/>
    <n v="4309002"/>
    <s v="AUCKLAND ABET CENTRE"/>
    <n v="7426"/>
    <s v="ECDV4"/>
    <x v="14"/>
    <s v="017Q1D1025"/>
    <n v="1"/>
    <m/>
    <x v="5"/>
    <d v="1899-12-30T14:00:00"/>
    <n v="180"/>
    <n v="55"/>
  </r>
  <r>
    <s v="ABET L4"/>
    <s v="EASTERN CAPE "/>
    <n v="403"/>
    <s v="SOUTH EASTERN REGION"/>
    <n v="5"/>
    <s v="IDUTYWA"/>
    <n v="4309004"/>
    <s v="MATOLWENI ABET CENTR"/>
    <n v="7426"/>
    <s v="ECDV4"/>
    <x v="14"/>
    <s v="017Q1D1025"/>
    <n v="1"/>
    <m/>
    <x v="5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26"/>
    <s v="ECDV4"/>
    <x v="14"/>
    <s v="017Q1D1025"/>
    <n v="1"/>
    <m/>
    <x v="5"/>
    <d v="1899-12-30T14:00:00"/>
    <n v="180"/>
    <n v="20"/>
  </r>
  <r>
    <s v="ABET L4"/>
    <s v="EASTERN CAPE "/>
    <n v="403"/>
    <s v="SOUTH EASTERN REGION"/>
    <n v="5"/>
    <s v="IDUTYWA"/>
    <n v="4309006"/>
    <s v="DUBULA ABET CENTRE"/>
    <n v="7426"/>
    <s v="ECDV4"/>
    <x v="14"/>
    <s v="017Q1D1025"/>
    <n v="1"/>
    <m/>
    <x v="5"/>
    <d v="1899-12-30T14:00:00"/>
    <n v="180"/>
    <n v="36"/>
  </r>
  <r>
    <s v="ABET L4"/>
    <s v="EASTERN CAPE "/>
    <n v="403"/>
    <s v="SOUTH EASTERN REGION"/>
    <n v="5"/>
    <s v="IDUTYWA"/>
    <n v="4309007"/>
    <s v="MADWALENI ADULT CENT"/>
    <n v="7426"/>
    <s v="ECDV4"/>
    <x v="14"/>
    <s v="017Q1D1025"/>
    <n v="1"/>
    <m/>
    <x v="5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26"/>
    <s v="ECDV4"/>
    <x v="14"/>
    <s v="017Q1D1025"/>
    <n v="1"/>
    <m/>
    <x v="5"/>
    <d v="1899-12-30T14:00:00"/>
    <n v="180"/>
    <n v="42"/>
  </r>
  <r>
    <s v="ABET L4"/>
    <s v="EASTERN CAPE "/>
    <n v="403"/>
    <s v="SOUTH EASTERN REGION"/>
    <n v="5"/>
    <s v="IDUTYWA"/>
    <n v="4309012"/>
    <s v="SIYAZAMA ADULT CENTR"/>
    <n v="7426"/>
    <s v="ECDV4"/>
    <x v="14"/>
    <s v="017Q1D1025"/>
    <n v="1"/>
    <m/>
    <x v="5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26"/>
    <s v="ECDV4"/>
    <x v="14"/>
    <s v="017Q1D1025"/>
    <n v="1"/>
    <m/>
    <x v="5"/>
    <d v="1899-12-30T14:00:00"/>
    <n v="180"/>
    <n v="60"/>
  </r>
  <r>
    <s v="ABET L4"/>
    <s v="EASTERN CAPE "/>
    <n v="403"/>
    <s v="SOUTH EASTERN REGION"/>
    <n v="5"/>
    <s v="IDUTYWA"/>
    <n v="4309014"/>
    <s v="SINAKO P.A.L.C."/>
    <n v="7426"/>
    <s v="ECDV4"/>
    <x v="14"/>
    <s v="017Q1D1025"/>
    <n v="1"/>
    <m/>
    <x v="5"/>
    <d v="1899-12-30T14:00:00"/>
    <n v="180"/>
    <n v="44"/>
  </r>
  <r>
    <s v="ABET L4"/>
    <s v="EASTERN CAPE "/>
    <n v="403"/>
    <s v="SOUTH EASTERN REGION"/>
    <n v="5"/>
    <s v="IDUTYWA"/>
    <n v="4309015"/>
    <s v="NOTINARA"/>
    <n v="7426"/>
    <s v="ECDV4"/>
    <x v="14"/>
    <s v="017Q1D1025"/>
    <n v="1"/>
    <m/>
    <x v="5"/>
    <d v="1899-12-30T14:00:00"/>
    <n v="180"/>
    <n v="46"/>
  </r>
  <r>
    <s v="ABET L4"/>
    <s v="EASTERN CAPE "/>
    <n v="403"/>
    <s v="SOUTH EASTERN REGION"/>
    <n v="5"/>
    <s v="IDUTYWA"/>
    <n v="4309016"/>
    <s v="BEKIZULU P.A.L.C"/>
    <n v="7426"/>
    <s v="ECDV4"/>
    <x v="14"/>
    <s v="017Q1D1025"/>
    <n v="1"/>
    <m/>
    <x v="5"/>
    <d v="1899-12-30T14:00:00"/>
    <n v="180"/>
    <n v="44"/>
  </r>
  <r>
    <s v="ABET L4"/>
    <s v="EASTERN CAPE "/>
    <n v="403"/>
    <s v="SOUTH EASTERN REGION"/>
    <n v="5"/>
    <s v="IDUTYWA"/>
    <n v="4309017"/>
    <s v="GXARA P.A.L.C."/>
    <n v="7426"/>
    <s v="ECDV4"/>
    <x v="14"/>
    <s v="017Q1D1025"/>
    <n v="1"/>
    <m/>
    <x v="5"/>
    <d v="1899-12-30T14:00:00"/>
    <n v="180"/>
    <n v="28"/>
  </r>
  <r>
    <s v="ABET L4"/>
    <s v="EASTERN CAPE "/>
    <n v="403"/>
    <s v="SOUTH EASTERN REGION"/>
    <n v="5"/>
    <s v="IDUTYWA"/>
    <n v="4309018"/>
    <s v="NONKQUBELA (MZOMTSH"/>
    <n v="7426"/>
    <s v="ECDV4"/>
    <x v="14"/>
    <s v="017Q1D1025"/>
    <n v="1"/>
    <m/>
    <x v="5"/>
    <d v="1899-12-30T14:00:00"/>
    <n v="180"/>
    <n v="41"/>
  </r>
  <r>
    <s v="ABET L4"/>
    <s v="EASTERN CAPE "/>
    <n v="404"/>
    <s v="EASTERN REGION"/>
    <n v="2"/>
    <s v="ENGCOBO"/>
    <n v="4269002"/>
    <s v="TORA ADULT CENTRE"/>
    <n v="7426"/>
    <s v="ECDV4"/>
    <x v="14"/>
    <s v="017Q1D1025"/>
    <n v="1"/>
    <m/>
    <x v="5"/>
    <d v="1899-12-30T14:00:00"/>
    <n v="180"/>
    <n v="24"/>
  </r>
  <r>
    <s v="ABET L4"/>
    <s v="EASTERN CAPE "/>
    <n v="404"/>
    <s v="EASTERN REGION"/>
    <n v="2"/>
    <s v="ENGCOBO"/>
    <n v="4269004"/>
    <s v="ENGCOBO NIGHT SCHOOL"/>
    <n v="7426"/>
    <s v="ECDV4"/>
    <x v="14"/>
    <s v="017Q1D1025"/>
    <n v="1"/>
    <m/>
    <x v="5"/>
    <d v="1899-12-30T14:00:00"/>
    <n v="180"/>
    <n v="42"/>
  </r>
  <r>
    <s v="ABET L4"/>
    <s v="EASTERN CAPE "/>
    <n v="404"/>
    <s v="EASTERN REGION"/>
    <n v="2"/>
    <s v="ENGCOBO"/>
    <n v="4269005"/>
    <s v="ZWELAKHE ADULT CENTR"/>
    <n v="7426"/>
    <s v="ECDV4"/>
    <x v="14"/>
    <s v="017Q1D1025"/>
    <n v="1"/>
    <m/>
    <x v="5"/>
    <d v="1899-12-30T14:00:00"/>
    <n v="180"/>
    <n v="31"/>
  </r>
  <r>
    <s v="ABET L4"/>
    <s v="EASTERN CAPE "/>
    <n v="404"/>
    <s v="EASTERN REGION"/>
    <n v="2"/>
    <s v="ENGCOBO"/>
    <n v="4269006"/>
    <s v="LOWER LAFUTHA ADULT"/>
    <n v="7426"/>
    <s v="ECDV4"/>
    <x v="14"/>
    <s v="017Q1D1025"/>
    <n v="1"/>
    <m/>
    <x v="5"/>
    <d v="1899-12-30T14:00:00"/>
    <n v="180"/>
    <n v="15"/>
  </r>
  <r>
    <s v="ABET L4"/>
    <s v="EASTERN CAPE "/>
    <n v="404"/>
    <s v="EASTERN REGION"/>
    <n v="2"/>
    <s v="ENGCOBO"/>
    <n v="4269008"/>
    <s v="CALA GUIDANCE CENTRE"/>
    <n v="7426"/>
    <s v="ECDV4"/>
    <x v="14"/>
    <s v="017Q1D1025"/>
    <n v="1"/>
    <m/>
    <x v="5"/>
    <d v="1899-12-30T14:00:00"/>
    <n v="180"/>
    <n v="13"/>
  </r>
  <r>
    <s v="ABET L4"/>
    <s v="EASTERN CAPE "/>
    <n v="404"/>
    <s v="EASTERN REGION"/>
    <n v="5"/>
    <s v="UMTATA"/>
    <n v="4299002"/>
    <s v="MGOBOZI COMM A/C (TI"/>
    <n v="7426"/>
    <s v="ECDV4"/>
    <x v="14"/>
    <s v="017Q1D1025"/>
    <n v="1"/>
    <m/>
    <x v="5"/>
    <d v="1899-12-30T14:00:00"/>
    <n v="180"/>
    <n v="18"/>
  </r>
  <r>
    <s v="ABET L4"/>
    <s v="EASTERN CAPE "/>
    <n v="404"/>
    <s v="EASTERN REGION"/>
    <n v="5"/>
    <s v="UMTATA"/>
    <n v="4299003"/>
    <s v="MPEKO ADULT CENTRE ("/>
    <n v="7426"/>
    <s v="ECDV4"/>
    <x v="14"/>
    <s v="017Q1D1025"/>
    <n v="1"/>
    <m/>
    <x v="5"/>
    <d v="1899-12-30T14:00:00"/>
    <n v="180"/>
    <n v="35"/>
  </r>
  <r>
    <s v="ABET L4"/>
    <s v="EASTERN CAPE "/>
    <n v="404"/>
    <s v="EASTERN REGION"/>
    <n v="5"/>
    <s v="UMTATA"/>
    <n v="4299004"/>
    <s v="QUNU ADULT CENTRE_(Q"/>
    <n v="7426"/>
    <s v="ECDV4"/>
    <x v="14"/>
    <s v="017Q1D1025"/>
    <n v="1"/>
    <m/>
    <x v="5"/>
    <d v="1899-12-30T14:00:00"/>
    <n v="180"/>
    <n v="69"/>
  </r>
  <r>
    <s v="ABET L4"/>
    <s v="EASTERN CAPE "/>
    <n v="404"/>
    <s v="EASTERN REGION"/>
    <n v="5"/>
    <s v="UMTATA"/>
    <n v="4299005"/>
    <s v="LUGXOGXO SATELITE"/>
    <n v="7426"/>
    <s v="ECDV4"/>
    <x v="14"/>
    <s v="017Q1D1025"/>
    <n v="1"/>
    <m/>
    <x v="5"/>
    <d v="1899-12-30T14:00:00"/>
    <n v="180"/>
    <n v="28"/>
  </r>
  <r>
    <s v="ABET L4"/>
    <s v="EASTERN CAPE "/>
    <n v="404"/>
    <s v="EASTERN REGION"/>
    <n v="5"/>
    <s v="UMTATA"/>
    <n v="4299009"/>
    <s v="SEA-VIEW ADULT CENTR"/>
    <n v="7426"/>
    <s v="ECDV4"/>
    <x v="14"/>
    <s v="017Q1D1025"/>
    <n v="1"/>
    <m/>
    <x v="5"/>
    <d v="1899-12-30T14:00:00"/>
    <n v="180"/>
    <n v="62"/>
  </r>
  <r>
    <s v="ABET L4"/>
    <s v="EASTERN CAPE "/>
    <n v="404"/>
    <s v="EASTERN REGION"/>
    <n v="6"/>
    <s v="QUMBU"/>
    <n v="4299023"/>
    <s v="TSOLO ADULT EDUCATIO"/>
    <n v="7426"/>
    <s v="ECDV4"/>
    <x v="14"/>
    <s v="017Q1D1025"/>
    <n v="1"/>
    <m/>
    <x v="5"/>
    <d v="1899-12-30T14:00:00"/>
    <n v="180"/>
    <n v="11"/>
  </r>
  <r>
    <s v="ABET L4"/>
    <s v="EASTERN CAPE "/>
    <n v="404"/>
    <s v="EASTERN REGION"/>
    <n v="6"/>
    <s v="QUMBU"/>
    <n v="4299030"/>
    <s v="NGWEMNYAMA__CLASS"/>
    <n v="7426"/>
    <s v="ECDV4"/>
    <x v="14"/>
    <s v="017Q1D1025"/>
    <n v="1"/>
    <m/>
    <x v="5"/>
    <d v="1899-12-30T14:00:00"/>
    <n v="180"/>
    <n v="23"/>
  </r>
  <r>
    <s v="ABET L4"/>
    <s v="EASTERN CAPE "/>
    <n v="404"/>
    <s v="EASTERN REGION"/>
    <n v="6"/>
    <s v="QUMBU"/>
    <n v="4299036"/>
    <s v="LUKHANYISO P.A.L.C."/>
    <n v="7426"/>
    <s v="ECDV4"/>
    <x v="14"/>
    <s v="017Q1D1025"/>
    <n v="1"/>
    <m/>
    <x v="5"/>
    <d v="1899-12-30T14:00:00"/>
    <n v="180"/>
    <n v="36"/>
  </r>
  <r>
    <s v="ABET L4"/>
    <s v="EASTERN CAPE "/>
    <n v="404"/>
    <s v="EASTERN REGION"/>
    <n v="9"/>
    <s v="LIBODE"/>
    <n v="4289017"/>
    <s v="LUPAPASI ADULT CENTR"/>
    <n v="7426"/>
    <s v="ECDV4"/>
    <x v="14"/>
    <s v="017Q1D1025"/>
    <n v="1"/>
    <m/>
    <x v="5"/>
    <d v="1899-12-30T14:00:00"/>
    <n v="180"/>
    <n v="14"/>
  </r>
  <r>
    <s v="ABET L4"/>
    <s v="EASTERN CAPE "/>
    <n v="404"/>
    <s v="EASTERN REGION"/>
    <n v="9"/>
    <s v="LIBODE"/>
    <n v="4289018"/>
    <s v="PORT ST. JOHNS A/C"/>
    <n v="7426"/>
    <s v="ECDV4"/>
    <x v="14"/>
    <s v="017Q1D1025"/>
    <n v="1"/>
    <m/>
    <x v="5"/>
    <d v="1899-12-30T14:00:00"/>
    <n v="180"/>
    <n v="73"/>
  </r>
  <r>
    <s v="ABET L4"/>
    <s v="EASTERN CAPE "/>
    <n v="404"/>
    <s v="EASTERN REGION"/>
    <n v="9"/>
    <s v="LIBODE"/>
    <n v="4289019"/>
    <s v="LIBODE NIGHT SCHOOL"/>
    <n v="7426"/>
    <s v="ECDV4"/>
    <x v="14"/>
    <s v="017Q1D1025"/>
    <n v="1"/>
    <m/>
    <x v="5"/>
    <d v="1899-12-30T14:00:00"/>
    <n v="180"/>
    <n v="27"/>
  </r>
  <r>
    <s v="ABET L4"/>
    <s v="EASTERN CAPE "/>
    <n v="404"/>
    <s v="EASTERN REGION"/>
    <n v="9"/>
    <s v="LIBODE"/>
    <n v="4289020"/>
    <s v="JONGINTABA ADULT EDU"/>
    <n v="7426"/>
    <s v="ECDV4"/>
    <x v="14"/>
    <s v="017Q1D1025"/>
    <n v="1"/>
    <m/>
    <x v="5"/>
    <d v="1899-12-30T14:00:00"/>
    <n v="180"/>
    <n v="47"/>
  </r>
  <r>
    <s v="ABET L4"/>
    <s v="EASTERN CAPE "/>
    <n v="404"/>
    <s v="EASTERN REGION"/>
    <n v="9"/>
    <s v="LIBODE"/>
    <n v="4289021"/>
    <s v="MAJOLA NIGHT SCHOOL"/>
    <n v="7426"/>
    <s v="ECDV4"/>
    <x v="14"/>
    <s v="017Q1D1025"/>
    <n v="1"/>
    <m/>
    <x v="5"/>
    <d v="1899-12-30T14:00:00"/>
    <n v="180"/>
    <n v="25"/>
  </r>
  <r>
    <s v="ABET L4"/>
    <s v="EASTERN CAPE "/>
    <n v="404"/>
    <s v="EASTERN REGION"/>
    <n v="9"/>
    <s v="LIBODE"/>
    <n v="4289022"/>
    <s v="NTAPANE ADULT CENTRE"/>
    <n v="7426"/>
    <s v="ECDV4"/>
    <x v="14"/>
    <s v="017Q1D1025"/>
    <n v="1"/>
    <m/>
    <x v="5"/>
    <d v="1899-12-30T14:00:00"/>
    <n v="180"/>
    <n v="34"/>
  </r>
  <r>
    <s v="ABET L4"/>
    <s v="EASTERN CAPE "/>
    <n v="404"/>
    <s v="EASTERN REGION"/>
    <n v="9"/>
    <s v="LIBODE"/>
    <n v="4289023"/>
    <s v="KWEZI AEC"/>
    <n v="7426"/>
    <s v="ECDV4"/>
    <x v="14"/>
    <s v="017Q1D1025"/>
    <n v="1"/>
    <m/>
    <x v="5"/>
    <d v="1899-12-30T14:00:00"/>
    <n v="180"/>
    <n v="13"/>
  </r>
  <r>
    <s v="ABET L4"/>
    <s v="EASTERN CAPE "/>
    <n v="404"/>
    <s v="EASTERN REGION"/>
    <n v="9"/>
    <s v="LIBODE"/>
    <n v="4289024"/>
    <s v="SIMANZI ADULT CENTRE"/>
    <n v="7426"/>
    <s v="ECDV4"/>
    <x v="14"/>
    <s v="017Q1D1025"/>
    <n v="1"/>
    <m/>
    <x v="5"/>
    <d v="1899-12-30T14:00:00"/>
    <n v="180"/>
    <n v="65"/>
  </r>
  <r>
    <s v="ABET L4"/>
    <s v="EASTERN CAPE "/>
    <n v="404"/>
    <s v="EASTERN REGION"/>
    <n v="9"/>
    <s v="LIBODE"/>
    <n v="4289027"/>
    <s v="MAGCAKINI ADULT CENT"/>
    <n v="7426"/>
    <s v="ECDV4"/>
    <x v="14"/>
    <s v="017Q1D1025"/>
    <n v="1"/>
    <m/>
    <x v="5"/>
    <d v="1899-12-30T14:00:00"/>
    <n v="180"/>
    <n v="29"/>
  </r>
  <r>
    <s v="ABET L4"/>
    <s v="EASTERN CAPE "/>
    <n v="404"/>
    <s v="EASTERN REGION"/>
    <n v="9"/>
    <s v="LIBODE"/>
    <n v="4289029"/>
    <s v="NOMADOLO SATELITE"/>
    <n v="7426"/>
    <s v="ECDV4"/>
    <x v="14"/>
    <s v="017Q1D1025"/>
    <n v="1"/>
    <m/>
    <x v="5"/>
    <d v="1899-12-30T14:00:00"/>
    <n v="180"/>
    <n v="31"/>
  </r>
  <r>
    <s v="ABET L4"/>
    <s v="EASTERN CAPE "/>
    <n v="404"/>
    <s v="EASTERN REGION"/>
    <n v="9"/>
    <s v="LIBODE"/>
    <n v="4289036"/>
    <s v="NTAFUFU AEC"/>
    <n v="7426"/>
    <s v="ECDV4"/>
    <x v="14"/>
    <s v="017Q1D1025"/>
    <n v="1"/>
    <m/>
    <x v="5"/>
    <d v="1899-12-30T14:00:00"/>
    <n v="180"/>
    <n v="9"/>
  </r>
  <r>
    <s v="ABET L4"/>
    <s v="EASTERN CAPE "/>
    <n v="404"/>
    <s v="EASTERN REGION"/>
    <n v="9"/>
    <s v="LIBODE"/>
    <n v="4289037"/>
    <s v="KWA-MSIKWA ADULT CEN"/>
    <n v="7426"/>
    <s v="ECDV4"/>
    <x v="14"/>
    <s v="017Q1D1025"/>
    <n v="1"/>
    <m/>
    <x v="5"/>
    <d v="1899-12-30T14:00:00"/>
    <n v="180"/>
    <n v="24"/>
  </r>
  <r>
    <s v="ABET L4"/>
    <s v="EASTERN CAPE "/>
    <n v="404"/>
    <s v="EASTERN REGION"/>
    <n v="9"/>
    <s v="LIBODE"/>
    <n v="4289040"/>
    <s v="NTLAZA SATELITE ABET"/>
    <n v="7426"/>
    <s v="ECDV4"/>
    <x v="14"/>
    <s v="017Q1D1025"/>
    <n v="1"/>
    <m/>
    <x v="5"/>
    <d v="1899-12-30T14:00:00"/>
    <n v="180"/>
    <n v="31"/>
  </r>
  <r>
    <s v="ABET L4"/>
    <s v="EASTERN CAPE "/>
    <n v="404"/>
    <s v="EASTERN REGION"/>
    <n v="9"/>
    <s v="LIBODE"/>
    <n v="4289041"/>
    <s v="NGQELENI VILLAGE SCH"/>
    <n v="7426"/>
    <s v="ECDV4"/>
    <x v="14"/>
    <s v="017Q1D1025"/>
    <n v="1"/>
    <m/>
    <x v="5"/>
    <d v="1899-12-30T14:00:00"/>
    <n v="180"/>
    <n v="35"/>
  </r>
  <r>
    <s v="ABET L4"/>
    <s v="EASTERN CAPE "/>
    <n v="405"/>
    <s v="NORTH EASTERN REGION"/>
    <n v="3"/>
    <s v="MALUTI"/>
    <n v="4259018"/>
    <s v="MVENYANE SATELITE"/>
    <n v="7426"/>
    <s v="ECDV4"/>
    <x v="14"/>
    <s v="017Q1D1025"/>
    <n v="1"/>
    <m/>
    <x v="5"/>
    <d v="1899-12-30T14:00:00"/>
    <n v="180"/>
    <n v="16"/>
  </r>
  <r>
    <s v="ABET L4"/>
    <s v="EASTERN CAPE "/>
    <n v="405"/>
    <s v="NORTH EASTERN REGION"/>
    <n v="3"/>
    <s v="MALUTI"/>
    <n v="4259019"/>
    <s v="BOKAMOSO AEC"/>
    <n v="7426"/>
    <s v="ECDV4"/>
    <x v="14"/>
    <s v="017Q1D1025"/>
    <n v="1"/>
    <m/>
    <x v="5"/>
    <d v="1899-12-30T14:00:00"/>
    <n v="180"/>
    <n v="8"/>
  </r>
  <r>
    <s v="ABET L4"/>
    <s v="EASTERN CAPE "/>
    <n v="405"/>
    <s v="NORTH EASTERN REGION"/>
    <n v="3"/>
    <s v="MALUTI"/>
    <n v="4259020"/>
    <s v="MASIBAMBISANE AEC"/>
    <n v="7426"/>
    <s v="ECDV4"/>
    <x v="14"/>
    <s v="017Q1D1025"/>
    <n v="1"/>
    <m/>
    <x v="5"/>
    <d v="1899-12-30T14:00:00"/>
    <n v="180"/>
    <n v="24"/>
  </r>
  <r>
    <s v="ABET L4"/>
    <s v="EASTERN CAPE "/>
    <n v="405"/>
    <s v="NORTH EASTERN REGION"/>
    <n v="3"/>
    <s v="MALUTI"/>
    <n v="4259021"/>
    <s v="VUSISIZWE ADULT CENT"/>
    <n v="7426"/>
    <s v="ECDV4"/>
    <x v="14"/>
    <s v="017Q1D1025"/>
    <n v="1"/>
    <m/>
    <x v="5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26"/>
    <s v="ECDV4"/>
    <x v="14"/>
    <s v="017Q1D1025"/>
    <n v="1"/>
    <m/>
    <x v="5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26"/>
    <s v="ECDV4"/>
    <x v="14"/>
    <s v="017Q1D1025"/>
    <n v="1"/>
    <m/>
    <x v="5"/>
    <d v="1899-12-30T14:00:00"/>
    <n v="180"/>
    <n v="23"/>
  </r>
  <r>
    <s v="ABET L4"/>
    <s v="EASTERN CAPE "/>
    <n v="405"/>
    <s v="NORTH EASTERN REGION"/>
    <n v="3"/>
    <s v="MALUTI"/>
    <n v="4259024"/>
    <s v="RAMOHLAKOANA A/C"/>
    <n v="7426"/>
    <s v="ECDV4"/>
    <x v="14"/>
    <s v="017Q1D1025"/>
    <n v="1"/>
    <m/>
    <x v="5"/>
    <d v="1899-12-30T14:00:00"/>
    <n v="180"/>
    <n v="16"/>
  </r>
  <r>
    <s v="ABET L4"/>
    <s v="EASTERN CAPE "/>
    <n v="405"/>
    <s v="NORTH EASTERN REGION"/>
    <n v="3"/>
    <s v="MALUTI"/>
    <n v="4259025"/>
    <s v="WATER AFFAIRS ADULT"/>
    <n v="7426"/>
    <s v="ECDV4"/>
    <x v="14"/>
    <s v="017Q1D1025"/>
    <n v="1"/>
    <m/>
    <x v="5"/>
    <d v="1899-12-30T14:00:00"/>
    <n v="180"/>
    <n v="30"/>
  </r>
  <r>
    <s v="ABET L4"/>
    <s v="EASTERN CAPE "/>
    <n v="405"/>
    <s v="NORTH EASTERN REGION"/>
    <n v="5"/>
    <s v="MOUNT FRERE"/>
    <n v="4259001"/>
    <s v="LUYENGWENI ADULT CEN"/>
    <n v="7426"/>
    <s v="ECDV4"/>
    <x v="14"/>
    <s v="017Q1D1025"/>
    <n v="1"/>
    <m/>
    <x v="5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26"/>
    <s v="ECDV4"/>
    <x v="14"/>
    <s v="017Q1D1025"/>
    <n v="1"/>
    <m/>
    <x v="5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26"/>
    <s v="ECDV4"/>
    <x v="14"/>
    <s v="017Q1D1025"/>
    <n v="1"/>
    <m/>
    <x v="5"/>
    <d v="1899-12-30T14:00:00"/>
    <n v="180"/>
    <n v="9"/>
  </r>
  <r>
    <s v="ABET L4"/>
    <s v="EASTERN CAPE "/>
    <n v="405"/>
    <s v="NORTH EASTERN REGION"/>
    <n v="5"/>
    <s v="MOUNT FRERE"/>
    <n v="4259006"/>
    <s v="PEPENI AEC"/>
    <n v="7426"/>
    <s v="ECDV4"/>
    <x v="14"/>
    <s v="017Q1D1025"/>
    <n v="1"/>
    <m/>
    <x v="5"/>
    <d v="1899-12-30T14:00:00"/>
    <n v="180"/>
    <n v="26"/>
  </r>
  <r>
    <s v="ABET L4"/>
    <s v="EASTERN CAPE "/>
    <n v="405"/>
    <s v="NORTH EASTERN REGION"/>
    <n v="5"/>
    <s v="MOUNT FRERE"/>
    <n v="4259015"/>
    <s v="TINA HILL SATELITE"/>
    <n v="7426"/>
    <s v="ECDV4"/>
    <x v="14"/>
    <s v="017Q1D1025"/>
    <n v="1"/>
    <m/>
    <x v="5"/>
    <d v="1899-12-30T14:00:00"/>
    <n v="180"/>
    <n v="13"/>
  </r>
  <r>
    <s v="ABET L4"/>
    <s v="EASTERN CAPE "/>
    <n v="405"/>
    <s v="NORTH EASTERN REGION"/>
    <n v="5"/>
    <s v="MOUNT FRERE"/>
    <n v="4259033"/>
    <s v="MPENI ADULT CENTRE"/>
    <n v="7426"/>
    <s v="ECDV4"/>
    <x v="14"/>
    <s v="017Q1D1025"/>
    <n v="1"/>
    <m/>
    <x v="5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26"/>
    <s v="ECDV4"/>
    <x v="14"/>
    <s v="017Q1D1025"/>
    <n v="1"/>
    <m/>
    <x v="5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26"/>
    <s v="ECDV4"/>
    <x v="14"/>
    <s v="017Q1D1025"/>
    <n v="1"/>
    <m/>
    <x v="5"/>
    <d v="1899-12-30T14:00:00"/>
    <n v="180"/>
    <n v="1"/>
  </r>
  <r>
    <s v="ABET L4"/>
    <s v="EASTERN CAPE "/>
    <n v="405"/>
    <s v="NORTH EASTERN REGION"/>
    <n v="5"/>
    <s v="MOUNT FRERE"/>
    <n v="4259039"/>
    <s v="MBONGWENI AEC"/>
    <n v="7426"/>
    <s v="ECDV4"/>
    <x v="14"/>
    <s v="017Q1D1025"/>
    <n v="1"/>
    <m/>
    <x v="5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26"/>
    <s v="ECDV4"/>
    <x v="14"/>
    <s v="017Q1D1025"/>
    <n v="1"/>
    <m/>
    <x v="5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26"/>
    <s v="ECDV4"/>
    <x v="14"/>
    <s v="017Q1D1025"/>
    <n v="1"/>
    <m/>
    <x v="5"/>
    <d v="1899-12-30T14:00:00"/>
    <n v="180"/>
    <n v="28"/>
  </r>
  <r>
    <s v="ABET L4"/>
    <s v="EASTERN CAPE "/>
    <n v="405"/>
    <s v="NORTH EASTERN REGION"/>
    <n v="6"/>
    <s v="LUSIKISIKI"/>
    <n v="4259026"/>
    <s v="BOMVINI AEC"/>
    <n v="7426"/>
    <s v="ECDV4"/>
    <x v="14"/>
    <s v="017Q1D1025"/>
    <n v="1"/>
    <m/>
    <x v="5"/>
    <d v="1899-12-30T14:00:00"/>
    <n v="180"/>
    <n v="16"/>
  </r>
  <r>
    <s v="ABET L4"/>
    <s v="EASTERN CAPE "/>
    <n v="405"/>
    <s v="NORTH EASTERN REGION"/>
    <n v="6"/>
    <s v="LUSIKISIKI"/>
    <n v="4259028"/>
    <s v="KETANI AEC"/>
    <n v="7426"/>
    <s v="ECDV4"/>
    <x v="14"/>
    <s v="017Q1D1025"/>
    <n v="1"/>
    <m/>
    <x v="5"/>
    <d v="1899-12-30T14:00:00"/>
    <n v="180"/>
    <n v="15"/>
  </r>
  <r>
    <s v="ABET L4"/>
    <s v="EASTERN CAPE "/>
    <n v="405"/>
    <s v="NORTH EASTERN REGION"/>
    <n v="6"/>
    <s v="LUSIKISIKI"/>
    <n v="4259032"/>
    <s v="ZINYOSINI AEC"/>
    <n v="7426"/>
    <s v="ECDV4"/>
    <x v="14"/>
    <s v="017Q1D1025"/>
    <n v="1"/>
    <m/>
    <x v="5"/>
    <d v="1899-12-30T14:00:00"/>
    <n v="180"/>
    <n v="10"/>
  </r>
  <r>
    <s v="ABET L4"/>
    <s v="EASTERN CAPE "/>
    <n v="405"/>
    <s v="NORTH EASTERN REGION"/>
    <n v="6"/>
    <s v="LUSIKISIKI"/>
    <n v="4289006"/>
    <s v="HOLLYCROSS ADULT EDU"/>
    <n v="7426"/>
    <s v="ECDV4"/>
    <x v="14"/>
    <s v="017Q1D1025"/>
    <n v="1"/>
    <m/>
    <x v="5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26"/>
    <s v="ECDV4"/>
    <x v="14"/>
    <s v="017Q1D1025"/>
    <n v="1"/>
    <m/>
    <x v="5"/>
    <d v="1899-12-30T14:00:00"/>
    <n v="180"/>
    <n v="1"/>
  </r>
  <r>
    <s v="ABET L4"/>
    <s v="EASTERN CAPE "/>
    <n v="405"/>
    <s v="NORTH EASTERN REGION"/>
    <n v="6"/>
    <s v="LUSIKISIKI"/>
    <n v="4289008"/>
    <s v="NKOZO ADULT EDUCATIO"/>
    <n v="7426"/>
    <s v="ECDV4"/>
    <x v="14"/>
    <s v="017Q1D1025"/>
    <n v="1"/>
    <m/>
    <x v="5"/>
    <d v="1899-12-30T14:00:00"/>
    <n v="180"/>
    <n v="12"/>
  </r>
  <r>
    <s v="ABET L4"/>
    <s v="EASTERN CAPE "/>
    <n v="405"/>
    <s v="NORTH EASTERN REGION"/>
    <n v="6"/>
    <s v="LUSIKISIKI"/>
    <n v="4289009"/>
    <s v="NGQWABENI ADULT CENT"/>
    <n v="7426"/>
    <s v="ECDV4"/>
    <x v="14"/>
    <s v="017Q1D1025"/>
    <n v="1"/>
    <m/>
    <x v="5"/>
    <d v="1899-12-30T14:00:00"/>
    <n v="180"/>
    <n v="1"/>
  </r>
  <r>
    <s v="ABET L4"/>
    <s v="EASTERN CAPE "/>
    <n v="405"/>
    <s v="NORTH EASTERN REGION"/>
    <n v="6"/>
    <s v="LUSIKISIKI"/>
    <n v="4289010"/>
    <s v="EMANGQUZU ADULT"/>
    <n v="7426"/>
    <s v="ECDV4"/>
    <x v="14"/>
    <s v="017Q1D1025"/>
    <n v="1"/>
    <m/>
    <x v="5"/>
    <d v="1899-12-30T14:00:00"/>
    <n v="180"/>
    <n v="76"/>
  </r>
  <r>
    <s v="ABET L4"/>
    <s v="EASTERN CAPE "/>
    <n v="405"/>
    <s v="NORTH EASTERN REGION"/>
    <n v="6"/>
    <s v="LUSIKISIKI"/>
    <n v="4289011"/>
    <s v="BALASI AEC"/>
    <n v="7426"/>
    <s v="ECDV4"/>
    <x v="14"/>
    <s v="017Q1D1025"/>
    <n v="1"/>
    <m/>
    <x v="5"/>
    <d v="1899-12-30T14:00:00"/>
    <n v="180"/>
    <n v="22"/>
  </r>
  <r>
    <s v="ABET L4"/>
    <s v="EASTERN CAPE "/>
    <n v="405"/>
    <s v="NORTH EASTERN REGION"/>
    <n v="6"/>
    <s v="LUSIKISIKI"/>
    <n v="4289014"/>
    <s v="MQIKELA P.A.L.C"/>
    <n v="7426"/>
    <s v="ECDV4"/>
    <x v="14"/>
    <s v="017Q1D1025"/>
    <n v="1"/>
    <m/>
    <x v="5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26"/>
    <s v="ECDV4"/>
    <x v="14"/>
    <s v="017Q1D1025"/>
    <n v="1"/>
    <m/>
    <x v="5"/>
    <d v="1899-12-30T14:00:00"/>
    <n v="180"/>
    <n v="28"/>
  </r>
  <r>
    <s v="ABET L4"/>
    <s v="EASTERN CAPE "/>
    <n v="405"/>
    <s v="NORTH EASTERN REGION"/>
    <n v="7"/>
    <s v="BIZANA"/>
    <n v="4249002"/>
    <s v="VULINDLELA ADULT EDU"/>
    <n v="7426"/>
    <s v="ECDV4"/>
    <x v="14"/>
    <s v="017Q1D1025"/>
    <n v="1"/>
    <m/>
    <x v="5"/>
    <d v="1899-12-30T14:00:00"/>
    <n v="180"/>
    <n v="12"/>
  </r>
  <r>
    <s v="ABET L4"/>
    <s v="EASTERN CAPE "/>
    <n v="405"/>
    <s v="NORTH EASTERN REGION"/>
    <n v="7"/>
    <s v="BIZANA"/>
    <n v="4249003"/>
    <s v="MFUNELI AEC"/>
    <n v="7426"/>
    <s v="ECDV4"/>
    <x v="14"/>
    <s v="017Q1D1025"/>
    <n v="1"/>
    <m/>
    <x v="5"/>
    <d v="1899-12-30T14:00:00"/>
    <n v="180"/>
    <n v="13"/>
  </r>
  <r>
    <s v="ABET L4"/>
    <s v="EASTERN CAPE "/>
    <n v="405"/>
    <s v="NORTH EASTERN REGION"/>
    <n v="7"/>
    <s v="BIZANA"/>
    <n v="4249004"/>
    <s v="HLAMANDANA AEC"/>
    <n v="7426"/>
    <s v="ECDV4"/>
    <x v="14"/>
    <s v="017Q1D1025"/>
    <n v="1"/>
    <m/>
    <x v="5"/>
    <d v="1899-12-30T14:00:00"/>
    <n v="180"/>
    <n v="9"/>
  </r>
  <r>
    <s v="ABET L4"/>
    <s v="EASTERN CAPE "/>
    <n v="405"/>
    <s v="NORTH EASTERN REGION"/>
    <n v="7"/>
    <s v="BIZANA"/>
    <n v="4249005"/>
    <s v="LUKHOLO AEC"/>
    <n v="7426"/>
    <s v="ECDV4"/>
    <x v="14"/>
    <s v="017Q1D1025"/>
    <n v="1"/>
    <m/>
    <x v="5"/>
    <d v="1899-12-30T14:00:00"/>
    <n v="180"/>
    <n v="14"/>
  </r>
  <r>
    <s v="ABET L4"/>
    <s v="EASTERN CAPE "/>
    <n v="405"/>
    <s v="NORTH EASTERN REGION"/>
    <n v="7"/>
    <s v="BIZANA"/>
    <n v="4249006"/>
    <s v="NTUKAYI AEC"/>
    <n v="7426"/>
    <s v="ECDV4"/>
    <x v="14"/>
    <s v="017Q1D1025"/>
    <n v="1"/>
    <m/>
    <x v="5"/>
    <d v="1899-12-30T14:00:00"/>
    <n v="180"/>
    <n v="36"/>
  </r>
  <r>
    <s v="ABET L4"/>
    <s v="EASTERN CAPE "/>
    <n v="405"/>
    <s v="NORTH EASTERN REGION"/>
    <n v="7"/>
    <s v="BIZANA"/>
    <n v="4249007"/>
    <s v="MBABAZO AEC"/>
    <n v="7426"/>
    <s v="ECDV4"/>
    <x v="14"/>
    <s v="017Q1D1025"/>
    <n v="1"/>
    <m/>
    <x v="5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26"/>
    <s v="ECDV4"/>
    <x v="14"/>
    <s v="017Q1D1025"/>
    <n v="1"/>
    <m/>
    <x v="5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26"/>
    <s v="ECDV4"/>
    <x v="14"/>
    <s v="017Q1D1025"/>
    <n v="1"/>
    <m/>
    <x v="5"/>
    <d v="1899-12-30T14:00:00"/>
    <n v="180"/>
    <n v="16"/>
  </r>
  <r>
    <s v="ABET L4"/>
    <s v="EASTERN CAPE "/>
    <n v="405"/>
    <s v="NORTH EASTERN REGION"/>
    <n v="7"/>
    <s v="BIZANA"/>
    <n v="4249010"/>
    <s v="NGOJANE"/>
    <n v="7426"/>
    <s v="ECDV4"/>
    <x v="14"/>
    <s v="017Q1D1025"/>
    <n v="1"/>
    <m/>
    <x v="5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26"/>
    <s v="ECDV4"/>
    <x v="14"/>
    <s v="017Q1D1025"/>
    <n v="1"/>
    <m/>
    <x v="5"/>
    <d v="1899-12-30T14:00:00"/>
    <n v="180"/>
    <n v="10"/>
  </r>
  <r>
    <s v="ABET L4"/>
    <s v="EASTERN CAPE "/>
    <n v="405"/>
    <s v="NORTH EASTERN REGION"/>
    <n v="8"/>
    <s v="MOUNT FLETCHER"/>
    <n v="4279005"/>
    <s v="SIVUYILE AEC - MBONI"/>
    <n v="7426"/>
    <s v="ECDV4"/>
    <x v="14"/>
    <s v="017Q1D1025"/>
    <n v="1"/>
    <m/>
    <x v="5"/>
    <d v="1899-12-30T14:00:00"/>
    <n v="180"/>
    <n v="8"/>
  </r>
  <r>
    <s v="ABET L4"/>
    <s v="EASTERN CAPE "/>
    <n v="405"/>
    <s v="NORTH EASTERN REGION"/>
    <n v="8"/>
    <s v="MOUNT FLETCHER"/>
    <n v="4279006"/>
    <s v="KALERATO AEC"/>
    <n v="7426"/>
    <s v="ECDV4"/>
    <x v="14"/>
    <s v="017Q1D1025"/>
    <n v="1"/>
    <m/>
    <x v="5"/>
    <d v="1899-12-30T14:00:00"/>
    <n v="180"/>
    <n v="12"/>
  </r>
  <r>
    <s v="ABET L4"/>
    <s v="EASTERN CAPE "/>
    <n v="405"/>
    <s v="NORTH EASTERN REGION"/>
    <n v="8"/>
    <s v="MOUNT FLETCHER"/>
    <n v="4279007"/>
    <s v="NALEDI AEC"/>
    <n v="7426"/>
    <s v="ECDV4"/>
    <x v="14"/>
    <s v="017Q1D1025"/>
    <n v="1"/>
    <m/>
    <x v="5"/>
    <d v="1899-12-30T14:00:00"/>
    <n v="180"/>
    <n v="12"/>
  </r>
  <r>
    <s v="ABET L4"/>
    <s v="EASTERN CAPE "/>
    <n v="405"/>
    <s v="NORTH EASTERN REGION"/>
    <n v="8"/>
    <s v="MOUNT FLETCHER"/>
    <n v="4279008"/>
    <s v="PHAKAMANI AEC - ELUN"/>
    <n v="7426"/>
    <s v="ECDV4"/>
    <x v="14"/>
    <s v="017Q1D1025"/>
    <n v="1"/>
    <m/>
    <x v="5"/>
    <d v="1899-12-30T14:00:00"/>
    <n v="180"/>
    <n v="11"/>
  </r>
  <r>
    <s v="ABET L4"/>
    <s v="EASTERN CAPE "/>
    <n v="405"/>
    <s v="NORTH EASTERN REGION"/>
    <n v="8"/>
    <s v="MOUNT FLETCHER"/>
    <n v="4279009"/>
    <s v="MASIPHAKAME ADULT ED"/>
    <n v="7426"/>
    <s v="ECDV4"/>
    <x v="14"/>
    <s v="017Q1D1025"/>
    <n v="1"/>
    <m/>
    <x v="5"/>
    <d v="1899-12-30T14:00:00"/>
    <n v="180"/>
    <n v="8"/>
  </r>
  <r>
    <s v="ABET L4"/>
    <s v="EASTERN CAPE "/>
    <n v="405"/>
    <s v="NORTH EASTERN REGION"/>
    <n v="8"/>
    <s v="MOUNT FLETCHER"/>
    <n v="4279016"/>
    <s v="ILISOLOMZI-KHAUBONE"/>
    <n v="7426"/>
    <s v="ECDV4"/>
    <x v="14"/>
    <s v="017Q1D1025"/>
    <n v="1"/>
    <m/>
    <x v="5"/>
    <d v="1899-12-30T14:00:00"/>
    <n v="180"/>
    <n v="8"/>
  </r>
  <r>
    <s v="ABET L4"/>
    <s v="EASTERN CAPE "/>
    <n v="406"/>
    <s v="NORTHERN REGION"/>
    <n v="2"/>
    <s v="CRADOCK"/>
    <n v="4339024"/>
    <s v="XHANTI ADULT EDUCATI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2"/>
    <s v="CRADOCK"/>
    <n v="4339025"/>
    <s v="KWANONZAME ADULT EDU"/>
    <n v="7426"/>
    <s v="ECDV4"/>
    <x v="14"/>
    <s v="017Q1D1025"/>
    <n v="1"/>
    <m/>
    <x v="5"/>
    <d v="1899-12-30T14:00:00"/>
    <n v="180"/>
    <n v="17"/>
  </r>
  <r>
    <s v="ABET L4"/>
    <s v="EASTERN CAPE "/>
    <n v="406"/>
    <s v="NORTHERN REGION"/>
    <n v="2"/>
    <s v="CRADOCK"/>
    <n v="4339026"/>
    <s v="SOFUNDA ADULT EDUCAT"/>
    <n v="7426"/>
    <s v="ECDV4"/>
    <x v="14"/>
    <s v="017Q1D1025"/>
    <n v="1"/>
    <m/>
    <x v="5"/>
    <d v="1899-12-30T14:00:00"/>
    <n v="180"/>
    <n v="7"/>
  </r>
  <r>
    <s v="ABET L4"/>
    <s v="EASTERN CAPE "/>
    <n v="406"/>
    <s v="NORTHERN REGION"/>
    <n v="2"/>
    <s v="CRADOCK"/>
    <n v="4339027"/>
    <s v="VUYOLWETHU ADULT EDU"/>
    <n v="7426"/>
    <s v="ECDV4"/>
    <x v="14"/>
    <s v="017Q1D1025"/>
    <n v="1"/>
    <m/>
    <x v="5"/>
    <d v="1899-12-30T14:00:00"/>
    <n v="180"/>
    <n v="12"/>
  </r>
  <r>
    <s v="ABET L4"/>
    <s v="EASTERN CAPE "/>
    <n v="406"/>
    <s v="NORTHERN REGION"/>
    <n v="2"/>
    <s v="CRADOCK"/>
    <n v="4339029"/>
    <s v="MBEKWENI ADULT CENTR"/>
    <n v="7426"/>
    <s v="ECDV4"/>
    <x v="14"/>
    <s v="017Q1D1025"/>
    <n v="1"/>
    <m/>
    <x v="5"/>
    <d v="1899-12-30T14:00:00"/>
    <n v="180"/>
    <n v="15"/>
  </r>
  <r>
    <s v="ABET L4"/>
    <s v="EASTERN CAPE "/>
    <n v="406"/>
    <s v="NORTHERN REGION"/>
    <n v="2"/>
    <s v="CRADOCK"/>
    <n v="4339030"/>
    <s v="ROCKLANDS"/>
    <n v="7426"/>
    <s v="ECDV4"/>
    <x v="14"/>
    <s v="017Q1D1025"/>
    <n v="1"/>
    <m/>
    <x v="5"/>
    <d v="1899-12-30T14:00:00"/>
    <n v="180"/>
    <n v="8"/>
  </r>
  <r>
    <s v="ABET L4"/>
    <s v="EASTERN CAPE "/>
    <n v="406"/>
    <s v="NORTHERN REGION"/>
    <n v="2"/>
    <s v="CRADOCK"/>
    <n v="4339031"/>
    <s v="AMAVUNDLE"/>
    <n v="7426"/>
    <s v="ECDV4"/>
    <x v="14"/>
    <s v="017Q1D1025"/>
    <n v="1"/>
    <m/>
    <x v="5"/>
    <d v="1899-12-30T14:00:00"/>
    <n v="180"/>
    <n v="15"/>
  </r>
  <r>
    <s v="ABET L4"/>
    <s v="EASTERN CAPE "/>
    <n v="406"/>
    <s v="NORTHERN REGION"/>
    <n v="3"/>
    <s v="LADY FRERE"/>
    <n v="4339019"/>
    <s v="MPUMELELO AEC"/>
    <n v="7426"/>
    <s v="ECDV4"/>
    <x v="14"/>
    <s v="017Q1D1025"/>
    <n v="1"/>
    <m/>
    <x v="5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4"/>
    <s v="STERKSPRUIT"/>
    <n v="4279023"/>
    <s v="KYANYA ADULT CENTRE"/>
    <n v="7426"/>
    <s v="ECDV4"/>
    <x v="14"/>
    <s v="017Q1D1025"/>
    <n v="1"/>
    <m/>
    <x v="5"/>
    <d v="1899-12-30T14:00:00"/>
    <n v="180"/>
    <n v="3"/>
  </r>
  <r>
    <s v="ABET L4"/>
    <s v="EASTERN CAPE "/>
    <n v="406"/>
    <s v="NORTHERN REGION"/>
    <n v="4"/>
    <s v="STERKSPRUIT"/>
    <n v="4279024"/>
    <s v="LINGELIHLE ADULT EDU"/>
    <n v="7426"/>
    <s v="ECDV4"/>
    <x v="14"/>
    <s v="017Q1D1025"/>
    <n v="1"/>
    <m/>
    <x v="5"/>
    <d v="1899-12-30T14:00:00"/>
    <n v="180"/>
    <n v="6"/>
  </r>
  <r>
    <s v="ABET L4"/>
    <s v="EASTERN CAPE "/>
    <n v="406"/>
    <s v="NORTHERN REGION"/>
    <n v="4"/>
    <s v="STERKSPRUIT"/>
    <n v="4279025"/>
    <s v="PHANDULWAZI AEC"/>
    <n v="7426"/>
    <s v="ECDV4"/>
    <x v="14"/>
    <s v="017Q1D1025"/>
    <n v="1"/>
    <m/>
    <x v="5"/>
    <d v="1899-12-30T14:00:00"/>
    <n v="180"/>
    <n v="13"/>
  </r>
  <r>
    <s v="ABET L4"/>
    <s v="EASTERN CAPE "/>
    <n v="406"/>
    <s v="NORTHERN REGION"/>
    <n v="4"/>
    <s v="STERKSPRUIT"/>
    <n v="4279026"/>
    <s v="PHAPHAMA AEC"/>
    <n v="7426"/>
    <s v="ECDV4"/>
    <x v="14"/>
    <s v="017Q1D1025"/>
    <n v="1"/>
    <m/>
    <x v="5"/>
    <d v="1899-12-30T14:00:00"/>
    <n v="180"/>
    <n v="10"/>
  </r>
  <r>
    <s v="ABET L4"/>
    <s v="EASTERN CAPE "/>
    <n v="406"/>
    <s v="NORTHERN REGION"/>
    <n v="4"/>
    <s v="STERKSPRUIT"/>
    <n v="4279027"/>
    <s v="IGQILI AEC"/>
    <n v="7426"/>
    <s v="ECDV4"/>
    <x v="14"/>
    <s v="017Q1D1025"/>
    <n v="1"/>
    <m/>
    <x v="5"/>
    <d v="1899-12-30T14:00:00"/>
    <n v="180"/>
    <n v="81"/>
  </r>
  <r>
    <s v="ABET L4"/>
    <s v="EASTERN CAPE "/>
    <n v="406"/>
    <s v="NORTHERN REGION"/>
    <n v="4"/>
    <s v="STERKSPRUIT"/>
    <n v="4279028"/>
    <s v="IKHWEZI ADULT CENTRE"/>
    <n v="7426"/>
    <s v="ECDV4"/>
    <x v="14"/>
    <s v="017Q1D1025"/>
    <n v="1"/>
    <m/>
    <x v="5"/>
    <d v="1899-12-30T14:00:00"/>
    <n v="180"/>
    <n v="8"/>
  </r>
  <r>
    <s v="ABET L4"/>
    <s v="EASTERN CAPE "/>
    <n v="406"/>
    <s v="NORTHERN REGION"/>
    <n v="4"/>
    <s v="STERKSPRUIT"/>
    <n v="4279030"/>
    <s v="NZUZO ADULT EDUCATIO"/>
    <n v="7426"/>
    <s v="ECDV4"/>
    <x v="14"/>
    <s v="017Q1D1025"/>
    <n v="1"/>
    <m/>
    <x v="5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26"/>
    <s v="ECDV4"/>
    <x v="14"/>
    <s v="017Q1D1025"/>
    <n v="1"/>
    <m/>
    <x v="5"/>
    <d v="1899-12-30T14:00:00"/>
    <n v="180"/>
    <n v="18"/>
  </r>
  <r>
    <s v="ABET L4"/>
    <s v="EASTERN CAPE "/>
    <n v="406"/>
    <s v="NORTHERN REGION"/>
    <n v="4"/>
    <s v="STERKSPRUIT"/>
    <n v="4279033"/>
    <s v="VORSTER ADULT CENTRE"/>
    <n v="7426"/>
    <s v="ECDV4"/>
    <x v="14"/>
    <s v="017Q1D1025"/>
    <n v="1"/>
    <m/>
    <x v="5"/>
    <d v="1899-12-30T14:00:00"/>
    <n v="180"/>
    <n v="10"/>
  </r>
  <r>
    <s v="ABET L4"/>
    <s v="EASTERN CAPE "/>
    <n v="406"/>
    <s v="NORTHERN REGION"/>
    <n v="4"/>
    <s v="STERKSPRUIT"/>
    <n v="4279034"/>
    <s v="ZUSAKHE ADULT CENTRE"/>
    <n v="7426"/>
    <s v="ECDV4"/>
    <x v="14"/>
    <s v="017Q1D1025"/>
    <n v="1"/>
    <m/>
    <x v="5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26"/>
    <s v="ECDV4"/>
    <x v="14"/>
    <s v="017Q1D1025"/>
    <n v="1"/>
    <m/>
    <x v="5"/>
    <d v="1899-12-30T14:00:00"/>
    <n v="180"/>
    <n v="20"/>
  </r>
  <r>
    <s v="ABET L4"/>
    <s v="EASTERN CAPE "/>
    <n v="406"/>
    <s v="NORTHERN REGION"/>
    <n v="7"/>
    <s v="QUEENSTOWN"/>
    <n v="4339003"/>
    <s v="IMVABA ADULT EDUCATI"/>
    <n v="7426"/>
    <s v="ECDV4"/>
    <x v="14"/>
    <s v="017Q1D1025"/>
    <n v="1"/>
    <m/>
    <x v="5"/>
    <d v="1899-12-30T14:00:00"/>
    <n v="180"/>
    <n v="7"/>
  </r>
  <r>
    <s v="ABET L4"/>
    <s v="EASTERN CAPE "/>
    <n v="406"/>
    <s v="NORTHERN REGION"/>
    <n v="7"/>
    <s v="QUEENSTOWN"/>
    <n v="4339004"/>
    <s v="TAMBOVILLE ADULT CEN"/>
    <n v="7426"/>
    <s v="ECDV4"/>
    <x v="14"/>
    <s v="017Q1D1025"/>
    <n v="1"/>
    <m/>
    <x v="5"/>
    <d v="1899-12-30T14:00:00"/>
    <n v="180"/>
    <n v="28"/>
  </r>
  <r>
    <s v="ABET L4"/>
    <s v="EASTERN CAPE "/>
    <n v="406"/>
    <s v="NORTHERN REGION"/>
    <n v="7"/>
    <s v="QUEENSTOWN"/>
    <n v="4339005"/>
    <s v="SIYAPHAKAMA ADULT ED"/>
    <n v="7426"/>
    <s v="ECDV4"/>
    <x v="14"/>
    <s v="017Q1D1025"/>
    <n v="1"/>
    <m/>
    <x v="5"/>
    <d v="1899-12-30T14:00:00"/>
    <n v="180"/>
    <n v="8"/>
  </r>
  <r>
    <s v="ABET L4"/>
    <s v="EASTERN CAPE "/>
    <n v="406"/>
    <s v="NORTHERN REGION"/>
    <n v="7"/>
    <s v="QUEENSTOWN"/>
    <n v="4339007"/>
    <s v="INKQUBELA AEC"/>
    <n v="7426"/>
    <s v="ECDV4"/>
    <x v="14"/>
    <s v="017Q1D1025"/>
    <n v="1"/>
    <m/>
    <x v="5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26"/>
    <s v="ECDV4"/>
    <x v="14"/>
    <s v="017Q1D1025"/>
    <n v="1"/>
    <m/>
    <x v="5"/>
    <d v="1899-12-30T14:00:00"/>
    <n v="180"/>
    <n v="45"/>
  </r>
  <r>
    <s v="ABET L4"/>
    <s v="EASTERN CAPE "/>
    <n v="406"/>
    <s v="NORTHERN REGION"/>
    <n v="7"/>
    <s v="QUEENSTOWN"/>
    <n v="4339009"/>
    <s v="SIYAKUDE AEC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7"/>
    <s v="QUEENSTOWN"/>
    <n v="4339010"/>
    <s v="THEMBANI ADULT CENTR"/>
    <n v="7426"/>
    <s v="ECDV4"/>
    <x v="14"/>
    <s v="017Q1D1025"/>
    <n v="1"/>
    <m/>
    <x v="5"/>
    <d v="1899-12-30T14:00:00"/>
    <n v="180"/>
    <n v="12"/>
  </r>
  <r>
    <s v="ABET L4"/>
    <s v="EASTERN CAPE "/>
    <n v="406"/>
    <s v="NORTHERN REGION"/>
    <n v="7"/>
    <s v="QUEENSTOWN"/>
    <n v="4339012"/>
    <s v="KHANYA ADULT CENTRE"/>
    <n v="7426"/>
    <s v="ECDV4"/>
    <x v="14"/>
    <s v="017Q1D1025"/>
    <n v="1"/>
    <m/>
    <x v="5"/>
    <d v="1899-12-30T14:00:00"/>
    <n v="180"/>
    <n v="58"/>
  </r>
  <r>
    <s v="ABET L4"/>
    <s v="EASTERN CAPE "/>
    <n v="406"/>
    <s v="NORTHERN REGION"/>
    <n v="7"/>
    <s v="QUEENSTOWN"/>
    <n v="4339013"/>
    <s v="NTABELANGA ADULT CEN"/>
    <n v="7426"/>
    <s v="ECDV4"/>
    <x v="14"/>
    <s v="017Q1D1025"/>
    <n v="1"/>
    <m/>
    <x v="5"/>
    <d v="1899-12-30T14:00:00"/>
    <n v="180"/>
    <n v="15"/>
  </r>
  <r>
    <s v="ABET L4"/>
    <s v="EASTERN CAPE "/>
    <n v="406"/>
    <s v="NORTHERN REGION"/>
    <n v="8"/>
    <s v="COFIMVABA DISTRICT"/>
    <n v="4269009"/>
    <s v="NYANISWENI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8"/>
    <s v="COFIMVABA DISTRICT"/>
    <n v="4269011"/>
    <s v="ZANOKHANYO ADULT CEN"/>
    <n v="7426"/>
    <s v="ECDV4"/>
    <x v="14"/>
    <s v="017Q1D1025"/>
    <n v="1"/>
    <m/>
    <x v="5"/>
    <d v="1899-12-30T14:00:00"/>
    <n v="180"/>
    <n v="11"/>
  </r>
  <r>
    <s v="ABET L4"/>
    <s v="EASTERN CAPE "/>
    <n v="406"/>
    <s v="NORTHERN REGION"/>
    <n v="8"/>
    <s v="COFIMVABA DISTRICT"/>
    <n v="4269013"/>
    <s v="COFIMVABA NIGHT SCHO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8"/>
    <s v="COFIMVABA DISTRICT"/>
    <n v="4269014"/>
    <s v="MBULUKWEZA ADULT CEN"/>
    <n v="7426"/>
    <s v="ECDV4"/>
    <x v="14"/>
    <s v="017Q1D1025"/>
    <n v="1"/>
    <m/>
    <x v="5"/>
    <d v="1899-12-30T14:00:00"/>
    <n v="180"/>
    <n v="7"/>
  </r>
  <r>
    <s v="ABET L4"/>
    <s v="EASTERN CAPE "/>
    <n v="406"/>
    <s v="NORTHERN REGION"/>
    <n v="8"/>
    <s v="COFIMVABA DISTRICT"/>
    <n v="4269015"/>
    <s v="NCORA ADULT CENTRE"/>
    <n v="7426"/>
    <s v="ECDV4"/>
    <x v="14"/>
    <s v="017Q1D1025"/>
    <n v="1"/>
    <m/>
    <x v="5"/>
    <d v="1899-12-30T14:00:00"/>
    <n v="180"/>
    <n v="5"/>
  </r>
  <r>
    <s v="ABET L4"/>
    <s v="EASTERN CAPE "/>
    <n v="406"/>
    <s v="NORTHERN REGION"/>
    <n v="3"/>
    <s v="LADY FRERE"/>
    <n v="4339015"/>
    <s v="LADY FRERE ADULT EDU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3"/>
    <s v="LADY FRERE"/>
    <n v="4339016"/>
    <s v="VUKANI AEC"/>
    <n v="7426"/>
    <s v="ECDV4"/>
    <x v="14"/>
    <s v="017Q1D1025"/>
    <n v="1"/>
    <m/>
    <x v="5"/>
    <d v="1899-12-30T14:00:00"/>
    <n v="180"/>
    <n v="5"/>
  </r>
  <r>
    <s v="ABET L4"/>
    <s v="EASTERN CAPE "/>
    <n v="406"/>
    <s v="NORTHERN REGION"/>
    <n v="3"/>
    <s v="LADY FRERE"/>
    <n v="4339018"/>
    <s v="MATYHANTYA AEC"/>
    <n v="7426"/>
    <s v="ECDV4"/>
    <x v="14"/>
    <s v="017Q1D1025"/>
    <n v="1"/>
    <m/>
    <x v="5"/>
    <d v="1899-12-30T14:00:00"/>
    <n v="180"/>
    <n v="22"/>
  </r>
  <r>
    <s v="ABET L4"/>
    <s v="EASTERN CAPE "/>
    <n v="406"/>
    <s v="NORTHERN REGION"/>
    <n v="3"/>
    <s v="LADY FRERE"/>
    <n v="4339020"/>
    <s v="QOQODALA ADULT CENTR"/>
    <n v="7426"/>
    <s v="ECDV4"/>
    <x v="14"/>
    <s v="017Q1D1025"/>
    <n v="1"/>
    <m/>
    <x v="5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26"/>
    <s v="ECDV4"/>
    <x v="14"/>
    <s v="017Q1D1025"/>
    <n v="1"/>
    <m/>
    <x v="5"/>
    <d v="1899-12-30T14:00:00"/>
    <n v="180"/>
    <n v="9"/>
  </r>
  <r>
    <s v="ABET L4"/>
    <s v="FREE STATE "/>
    <n v="316"/>
    <s v="XHARIEP"/>
    <n v="3161"/>
    <s v="REGION 1"/>
    <n v="3161013"/>
    <s v="IPOPENG SCHOOL *"/>
    <n v="7426"/>
    <s v="ECDV4"/>
    <x v="14"/>
    <s v="017Q1D1025"/>
    <n v="1"/>
    <m/>
    <x v="5"/>
    <d v="1899-12-30T14:00:00"/>
    <n v="180"/>
    <n v="1"/>
  </r>
  <r>
    <s v="ABET L4"/>
    <s v="FREE STATE "/>
    <n v="316"/>
    <s v="XHARIEP"/>
    <n v="3161"/>
    <s v="REGION 1"/>
    <n v="3161020"/>
    <s v="LERETLHABETSE COMM S"/>
    <n v="7426"/>
    <s v="ECDV4"/>
    <x v="14"/>
    <s v="017Q1D1025"/>
    <n v="1"/>
    <m/>
    <x v="5"/>
    <d v="1899-12-30T14:00:00"/>
    <n v="180"/>
    <n v="4"/>
  </r>
  <r>
    <s v="ABET L4"/>
    <s v="FREE STATE "/>
    <n v="316"/>
    <s v="XHARIEP"/>
    <n v="3161"/>
    <s v="REGION 1"/>
    <n v="3161022"/>
    <s v="LUCKHOFF CENTRE *"/>
    <n v="7426"/>
    <s v="ECDV4"/>
    <x v="14"/>
    <s v="017Q1D1025"/>
    <n v="1"/>
    <m/>
    <x v="5"/>
    <d v="1899-12-30T14:00:00"/>
    <n v="180"/>
    <n v="4"/>
  </r>
  <r>
    <s v="ABET L4"/>
    <s v="FREE STATE "/>
    <n v="316"/>
    <s v="XHARIEP"/>
    <n v="3161"/>
    <s v="REGION 1"/>
    <n v="3161023"/>
    <s v="MADIKGETLA *"/>
    <n v="7426"/>
    <s v="ECDV4"/>
    <x v="14"/>
    <s v="017Q1D1025"/>
    <n v="1"/>
    <m/>
    <x v="5"/>
    <d v="1899-12-30T14:00:00"/>
    <n v="180"/>
    <n v="6"/>
  </r>
  <r>
    <s v="ABET L4"/>
    <s v="FREE STATE "/>
    <n v="316"/>
    <s v="XHARIEP"/>
    <n v="3161"/>
    <s v="REGION 1"/>
    <n v="3161025"/>
    <s v="MATOPORONG ADULT CEN"/>
    <n v="7426"/>
    <s v="ECDV4"/>
    <x v="14"/>
    <s v="017Q1D1025"/>
    <n v="1"/>
    <m/>
    <x v="5"/>
    <d v="1899-12-30T14:00:00"/>
    <n v="180"/>
    <n v="6"/>
  </r>
  <r>
    <s v="ABET L4"/>
    <s v="FREE STATE "/>
    <n v="316"/>
    <s v="XHARIEP"/>
    <n v="3161"/>
    <s v="REGION 1"/>
    <n v="3161028"/>
    <s v="MPUMALANGA ADULT CEN"/>
    <n v="7426"/>
    <s v="ECDV4"/>
    <x v="14"/>
    <s v="017Q1D1025"/>
    <n v="1"/>
    <m/>
    <x v="5"/>
    <d v="1899-12-30T14:00:00"/>
    <n v="180"/>
    <n v="5"/>
  </r>
  <r>
    <s v="ABET L4"/>
    <s v="FREE STATE "/>
    <n v="316"/>
    <s v="XHARIEP"/>
    <n v="3161"/>
    <s v="REGION 1"/>
    <n v="3161036"/>
    <s v="RETSWELELENG ADULT C"/>
    <n v="7426"/>
    <s v="ECDV4"/>
    <x v="14"/>
    <s v="017Q1D1025"/>
    <n v="1"/>
    <m/>
    <x v="5"/>
    <d v="1899-12-30T14:00:00"/>
    <n v="180"/>
    <n v="13"/>
  </r>
  <r>
    <s v="ABET L4"/>
    <s v="FREE STATE "/>
    <n v="316"/>
    <s v="XHARIEP"/>
    <n v="3161"/>
    <s v="REGION 1"/>
    <n v="3161041"/>
    <s v="TSHWARAGANANG COMBIN"/>
    <n v="7426"/>
    <s v="ECDV4"/>
    <x v="14"/>
    <s v="017Q1D1025"/>
    <n v="1"/>
    <m/>
    <x v="5"/>
    <d v="1899-12-30T14:00:00"/>
    <n v="180"/>
    <n v="2"/>
  </r>
  <r>
    <s v="ABET L4"/>
    <s v="FREE STATE "/>
    <n v="316"/>
    <s v="XHARIEP"/>
    <n v="3161"/>
    <s v="REGION 1"/>
    <n v="3161042"/>
    <s v="UMZIWOXOLO SCHOOL *"/>
    <n v="7426"/>
    <s v="ECDV4"/>
    <x v="14"/>
    <s v="017Q1D1025"/>
    <n v="1"/>
    <m/>
    <x v="5"/>
    <d v="1899-12-30T14:00:00"/>
    <n v="180"/>
    <n v="11"/>
  </r>
  <r>
    <s v="ABET L4"/>
    <s v="FREE STATE "/>
    <n v="316"/>
    <s v="XHARIEP"/>
    <n v="3161"/>
    <s v="REGION 1"/>
    <n v="3161045"/>
    <s v="XABISO ADULT CENTRE"/>
    <n v="7426"/>
    <s v="ECDV4"/>
    <x v="14"/>
    <s v="017Q1D1025"/>
    <n v="1"/>
    <m/>
    <x v="5"/>
    <d v="1899-12-30T14:00:00"/>
    <n v="180"/>
    <n v="9"/>
  </r>
  <r>
    <s v="ABET L4"/>
    <s v="FREE STATE "/>
    <n v="316"/>
    <s v="XHARIEP"/>
    <n v="3161"/>
    <s v="REGION 1"/>
    <n v="3161052"/>
    <n v="3161052"/>
    <n v="7426"/>
    <s v="ECDV4"/>
    <x v="14"/>
    <s v="017Q1D1025"/>
    <n v="1"/>
    <m/>
    <x v="5"/>
    <d v="1899-12-30T14:00:00"/>
    <n v="180"/>
    <n v="3"/>
  </r>
  <r>
    <s v="ABET L4"/>
    <s v="FREE STATE "/>
    <n v="317"/>
    <s v="MOTHEO"/>
    <n v="3171"/>
    <s v="REGION 1"/>
    <n v="3171002"/>
    <s v="AGANANG ADULT EDUCAT"/>
    <n v="7426"/>
    <s v="ECDV4"/>
    <x v="14"/>
    <s v="017Q1D1025"/>
    <n v="1"/>
    <m/>
    <x v="5"/>
    <d v="1899-12-30T14:00:00"/>
    <n v="180"/>
    <n v="9"/>
  </r>
  <r>
    <s v="ABET L4"/>
    <s v="FREE STATE "/>
    <n v="317"/>
    <s v="MOTHEO"/>
    <n v="3171"/>
    <s v="REGION 1"/>
    <n v="3171007"/>
    <s v="BOKAMOSO ADULT CENTR"/>
    <n v="7426"/>
    <s v="ECDV4"/>
    <x v="14"/>
    <s v="017Q1D1025"/>
    <n v="1"/>
    <m/>
    <x v="5"/>
    <d v="1899-12-30T14:00:00"/>
    <n v="180"/>
    <n v="7"/>
  </r>
  <r>
    <s v="ABET L4"/>
    <s v="FREE STATE "/>
    <n v="317"/>
    <s v="MOTHEO"/>
    <n v="3171"/>
    <s v="REGION 1"/>
    <n v="3171020"/>
    <s v="FUNDA ADULT CENTRE"/>
    <n v="7426"/>
    <s v="ECDV4"/>
    <x v="14"/>
    <s v="017Q1D1025"/>
    <n v="1"/>
    <m/>
    <x v="5"/>
    <d v="1899-12-30T14:00:00"/>
    <n v="180"/>
    <n v="50"/>
  </r>
  <r>
    <s v="ABET L4"/>
    <s v="FREE STATE "/>
    <n v="317"/>
    <s v="MOTHEO"/>
    <n v="3171"/>
    <s v="REGION 1"/>
    <n v="3171029"/>
    <s v="IKAGELENG BOKAMOSO A"/>
    <n v="7426"/>
    <s v="ECDV4"/>
    <x v="14"/>
    <s v="017Q1D1025"/>
    <n v="1"/>
    <m/>
    <x v="5"/>
    <d v="1899-12-30T14:00:00"/>
    <n v="180"/>
    <n v="3"/>
  </r>
  <r>
    <s v="ABET L4"/>
    <s v="FREE STATE "/>
    <n v="317"/>
    <s v="MOTHEO"/>
    <n v="3171"/>
    <s v="REGION 1"/>
    <n v="3171043"/>
    <s v="MAKHAZIZWE *"/>
    <n v="7426"/>
    <s v="ECDV4"/>
    <x v="14"/>
    <s v="017Q1D1025"/>
    <n v="1"/>
    <m/>
    <x v="5"/>
    <d v="1899-12-30T14:00:00"/>
    <n v="180"/>
    <n v="6"/>
  </r>
  <r>
    <s v="ABET L4"/>
    <s v="FREE STATE "/>
    <n v="317"/>
    <s v="MOTHEO"/>
    <n v="3171"/>
    <s v="REGION 1"/>
    <n v="3171053"/>
    <s v="NONKQUBELA GOVT SCHO"/>
    <n v="7426"/>
    <s v="ECDV4"/>
    <x v="14"/>
    <s v="017Q1D1025"/>
    <n v="1"/>
    <m/>
    <x v="5"/>
    <d v="1899-12-30T14:00:00"/>
    <n v="180"/>
    <n v="17"/>
  </r>
  <r>
    <s v="ABET L4"/>
    <s v="FREE STATE "/>
    <n v="317"/>
    <s v="MOTHEO"/>
    <n v="3171"/>
    <s v="REGION 1"/>
    <n v="3171057"/>
    <s v="PHENYO ADULT CENTRE"/>
    <n v="7426"/>
    <s v="ECDV4"/>
    <x v="14"/>
    <s v="017Q1D1025"/>
    <n v="1"/>
    <m/>
    <x v="5"/>
    <d v="1899-12-30T14:00:00"/>
    <n v="180"/>
    <n v="41"/>
  </r>
  <r>
    <s v="ABET L4"/>
    <s v="FREE STATE "/>
    <n v="317"/>
    <s v="MOTHEO"/>
    <n v="3171"/>
    <s v="REGION 1"/>
    <n v="3171060"/>
    <s v="REABETSOE ADULT CENT"/>
    <n v="7426"/>
    <s v="ECDV4"/>
    <x v="14"/>
    <s v="017Q1D1025"/>
    <n v="1"/>
    <m/>
    <x v="5"/>
    <d v="1899-12-30T14:00:00"/>
    <n v="180"/>
    <n v="4"/>
  </r>
  <r>
    <s v="ABET L4"/>
    <s v="FREE STATE "/>
    <n v="317"/>
    <s v="MOTHEO"/>
    <n v="3171"/>
    <s v="REGION 1"/>
    <n v="3171071"/>
    <s v="TIRISANO A/C"/>
    <n v="7426"/>
    <s v="ECDV4"/>
    <x v="14"/>
    <s v="017Q1D1025"/>
    <n v="1"/>
    <m/>
    <x v="5"/>
    <d v="1899-12-30T14:00:00"/>
    <n v="180"/>
    <n v="15"/>
  </r>
  <r>
    <s v="ABET L4"/>
    <s v="FREE STATE "/>
    <n v="317"/>
    <s v="MOTHEO"/>
    <n v="3171"/>
    <s v="REGION 1"/>
    <n v="3171074"/>
    <s v="TSWELOPELE ADULT CEN"/>
    <n v="7426"/>
    <s v="ECDV4"/>
    <x v="14"/>
    <s v="017Q1D1025"/>
    <n v="1"/>
    <m/>
    <x v="5"/>
    <d v="1899-12-30T14:00:00"/>
    <n v="180"/>
    <n v="37"/>
  </r>
  <r>
    <s v="ABET L4"/>
    <s v="FREE STATE "/>
    <n v="317"/>
    <s v="MOTHEO"/>
    <n v="3171"/>
    <s v="REGION 1"/>
    <n v="3171077"/>
    <s v="VULAMEHLO ADULT CENT"/>
    <n v="7426"/>
    <s v="ECDV4"/>
    <x v="14"/>
    <s v="017Q1D1025"/>
    <n v="1"/>
    <m/>
    <x v="5"/>
    <d v="1899-12-30T14:00:00"/>
    <n v="180"/>
    <n v="26"/>
  </r>
  <r>
    <s v="ABET L4"/>
    <s v="FREE STATE "/>
    <n v="317"/>
    <s v="MOTHEO"/>
    <n v="3171"/>
    <s v="REGION 1"/>
    <n v="3171078"/>
    <s v="REKOPANE FOUR"/>
    <n v="7426"/>
    <s v="ECDV4"/>
    <x v="14"/>
    <s v="017Q1D1025"/>
    <n v="1"/>
    <m/>
    <x v="5"/>
    <d v="1899-12-30T14:00:00"/>
    <n v="180"/>
    <n v="15"/>
  </r>
  <r>
    <s v="ABET L4"/>
    <s v="FREE STATE "/>
    <n v="317"/>
    <s v="MOTHEO"/>
    <n v="3171"/>
    <s v="REGION 1"/>
    <n v="3171082"/>
    <s v="MAHLASEDI"/>
    <n v="7426"/>
    <s v="ECDV4"/>
    <x v="14"/>
    <s v="017Q1D1025"/>
    <n v="1"/>
    <m/>
    <x v="5"/>
    <d v="1899-12-30T14:00:00"/>
    <n v="180"/>
    <n v="4"/>
  </r>
  <r>
    <s v="ABET L4"/>
    <s v="FREE STATE "/>
    <n v="317"/>
    <s v="MOTHEO"/>
    <n v="3171"/>
    <s v="REGION 1"/>
    <n v="3171084"/>
    <s v="REBONE PALC"/>
    <n v="7426"/>
    <s v="ECDV4"/>
    <x v="14"/>
    <s v="017Q1D1025"/>
    <n v="1"/>
    <m/>
    <x v="5"/>
    <d v="1899-12-30T14:00:00"/>
    <n v="180"/>
    <n v="17"/>
  </r>
  <r>
    <s v="ABET L4"/>
    <s v="FREE STATE "/>
    <n v="317"/>
    <s v="MOTHEO"/>
    <n v="3171"/>
    <s v="REGION 1"/>
    <n v="3171085"/>
    <s v="PONELOPELE PALC"/>
    <n v="7426"/>
    <s v="ECDV4"/>
    <x v="14"/>
    <s v="017Q1D1025"/>
    <n v="1"/>
    <m/>
    <x v="5"/>
    <d v="1899-12-30T14:00:00"/>
    <n v="180"/>
    <n v="50"/>
  </r>
  <r>
    <s v="ABET L4"/>
    <s v="FREE STATE "/>
    <n v="317"/>
    <s v="MOTHEO"/>
    <n v="3171"/>
    <s v="REGION 1"/>
    <n v="3171087"/>
    <s v="MPUMELELO P.A.C."/>
    <n v="7426"/>
    <s v="ECDV4"/>
    <x v="14"/>
    <s v="017Q1D1025"/>
    <n v="1"/>
    <m/>
    <x v="5"/>
    <d v="1899-12-30T14:00:00"/>
    <n v="180"/>
    <n v="24"/>
  </r>
  <r>
    <s v="ABET L4"/>
    <s v="FREE STATE "/>
    <n v="317"/>
    <s v="MOTHEO"/>
    <n v="3171"/>
    <s v="REGION 1"/>
    <n v="3171088"/>
    <s v="SEKGABO"/>
    <n v="7426"/>
    <s v="ECDV4"/>
    <x v="14"/>
    <s v="017Q1D1025"/>
    <n v="1"/>
    <m/>
    <x v="5"/>
    <d v="1899-12-30T14:00:00"/>
    <n v="180"/>
    <n v="26"/>
  </r>
  <r>
    <s v="ABET L4"/>
    <s v="FREE STATE "/>
    <n v="317"/>
    <s v="MOTHEO"/>
    <n v="3171"/>
    <s v="REGION 1"/>
    <n v="3171112"/>
    <s v="REMMOGO PALC"/>
    <n v="7426"/>
    <s v="ECDV4"/>
    <x v="14"/>
    <s v="017Q1D1025"/>
    <n v="1"/>
    <m/>
    <x v="5"/>
    <d v="1899-12-30T14:00:00"/>
    <n v="180"/>
    <n v="20"/>
  </r>
  <r>
    <s v="ABET L4"/>
    <s v="FREE STATE "/>
    <n v="317"/>
    <s v="MOTHEO"/>
    <n v="3172"/>
    <s v="REGION 2"/>
    <n v="3171601"/>
    <s v="MOHLODING WA THUTO A"/>
    <n v="7426"/>
    <s v="ECDV4"/>
    <x v="14"/>
    <s v="017Q1D1025"/>
    <n v="1"/>
    <m/>
    <x v="5"/>
    <d v="1899-12-30T14:00:00"/>
    <n v="180"/>
    <n v="18"/>
  </r>
  <r>
    <s v="ABET L4"/>
    <s v="FREE STATE "/>
    <n v="317"/>
    <s v="MOTHEO"/>
    <n v="3172"/>
    <s v="REGION 2"/>
    <n v="3172002"/>
    <s v="BOTSHABELO ADULT CEN"/>
    <n v="7426"/>
    <s v="ECDV4"/>
    <x v="14"/>
    <s v="017Q1D1025"/>
    <n v="1"/>
    <m/>
    <x v="5"/>
    <d v="1899-12-30T14:00:00"/>
    <n v="180"/>
    <n v="8"/>
  </r>
  <r>
    <s v="ABET L4"/>
    <s v="FREE STATE "/>
    <n v="317"/>
    <s v="MOTHEO"/>
    <n v="3172"/>
    <s v="REGION 2"/>
    <n v="3172003"/>
    <s v="ELELLWANG PALC"/>
    <n v="7426"/>
    <s v="ECDV4"/>
    <x v="14"/>
    <s v="017Q1D1025"/>
    <n v="1"/>
    <m/>
    <x v="5"/>
    <d v="1899-12-30T14:00:00"/>
    <n v="180"/>
    <n v="19"/>
  </r>
  <r>
    <s v="ABET L4"/>
    <s v="FREE STATE "/>
    <n v="317"/>
    <s v="MOTHEO"/>
    <n v="3172"/>
    <s v="REGION 2"/>
    <n v="3172005"/>
    <s v="HAETSOFALLWE ADULT C"/>
    <n v="7426"/>
    <s v="ECDV4"/>
    <x v="14"/>
    <s v="017Q1D1025"/>
    <n v="1"/>
    <m/>
    <x v="5"/>
    <d v="1899-12-30T14:00:00"/>
    <n v="180"/>
    <n v="9"/>
  </r>
  <r>
    <s v="ABET L4"/>
    <s v="FREE STATE "/>
    <n v="317"/>
    <s v="MOTHEO"/>
    <n v="3172"/>
    <s v="REGION 2"/>
    <n v="3172006"/>
    <s v="ITSOSENG ADULT CENTR"/>
    <n v="7426"/>
    <s v="ECDV4"/>
    <x v="14"/>
    <s v="017Q1D1025"/>
    <n v="1"/>
    <m/>
    <x v="5"/>
    <d v="1899-12-30T14:00:00"/>
    <n v="180"/>
    <n v="35"/>
  </r>
  <r>
    <s v="ABET L4"/>
    <s v="FREE STATE "/>
    <n v="317"/>
    <s v="MOTHEO"/>
    <n v="3172"/>
    <s v="REGION 2"/>
    <n v="3172013"/>
    <s v="MAMELLANG PALC"/>
    <n v="7426"/>
    <s v="ECDV4"/>
    <x v="14"/>
    <s v="017Q1D1025"/>
    <n v="1"/>
    <m/>
    <x v="5"/>
    <d v="1899-12-30T14:00:00"/>
    <n v="180"/>
    <n v="1"/>
  </r>
  <r>
    <s v="ABET L4"/>
    <s v="FREE STATE "/>
    <n v="317"/>
    <s v="MOTHEO"/>
    <n v="3172"/>
    <s v="REGION 2"/>
    <n v="3172014"/>
    <s v="MASERENG PALC"/>
    <n v="7426"/>
    <s v="ECDV4"/>
    <x v="14"/>
    <s v="017Q1D1025"/>
    <n v="1"/>
    <m/>
    <x v="5"/>
    <d v="1899-12-30T14:00:00"/>
    <n v="180"/>
    <n v="5"/>
  </r>
  <r>
    <s v="ABET L4"/>
    <s v="FREE STATE "/>
    <n v="317"/>
    <s v="MOTHEO"/>
    <n v="3172"/>
    <s v="REGION 2"/>
    <n v="3172016"/>
    <s v="MPHONENG ADULT CENTR"/>
    <n v="7426"/>
    <s v="ECDV4"/>
    <x v="14"/>
    <s v="017Q1D1025"/>
    <n v="1"/>
    <m/>
    <x v="5"/>
    <d v="1899-12-30T14:00:00"/>
    <n v="180"/>
    <n v="22"/>
  </r>
  <r>
    <s v="ABET L4"/>
    <s v="FREE STATE "/>
    <n v="317"/>
    <s v="MOTHEO"/>
    <n v="3172"/>
    <s v="REGION 2"/>
    <n v="3172023"/>
    <s v="REFILOE ADULT CENTRE"/>
    <n v="7426"/>
    <s v="ECDV4"/>
    <x v="14"/>
    <s v="017Q1D1025"/>
    <n v="1"/>
    <m/>
    <x v="5"/>
    <d v="1899-12-30T14:00:00"/>
    <n v="180"/>
    <n v="5"/>
  </r>
  <r>
    <s v="ABET L4"/>
    <s v="FREE STATE "/>
    <n v="317"/>
    <s v="MOTHEO"/>
    <n v="3172"/>
    <s v="REGION 2"/>
    <n v="3172026"/>
    <s v="SEHWAI ADULT CENTRE"/>
    <n v="7426"/>
    <s v="ECDV4"/>
    <x v="14"/>
    <s v="017Q1D1025"/>
    <n v="1"/>
    <m/>
    <x v="5"/>
    <d v="1899-12-30T14:00:00"/>
    <n v="180"/>
    <n v="1"/>
  </r>
  <r>
    <s v="ABET L4"/>
    <s v="FREE STATE "/>
    <n v="317"/>
    <s v="MOTHEO"/>
    <n v="3172"/>
    <s v="REGION 2"/>
    <n v="3172035"/>
    <s v="ITHUTENG"/>
    <n v="7426"/>
    <s v="ECDV4"/>
    <x v="14"/>
    <s v="017Q1D1025"/>
    <n v="1"/>
    <m/>
    <x v="5"/>
    <d v="1899-12-30T14:00:00"/>
    <n v="180"/>
    <n v="6"/>
  </r>
  <r>
    <s v="ABET L4"/>
    <s v="FREE STATE "/>
    <n v="317"/>
    <s v="MOTHEO"/>
    <n v="3172"/>
    <s v="REGION 2"/>
    <n v="3172036"/>
    <s v="MONTSHI"/>
    <n v="7426"/>
    <s v="ECDV4"/>
    <x v="14"/>
    <s v="017Q1D1025"/>
    <n v="1"/>
    <m/>
    <x v="5"/>
    <d v="1899-12-30T14:00:00"/>
    <n v="180"/>
    <n v="7"/>
  </r>
  <r>
    <s v="ABET L4"/>
    <s v="FREE STATE "/>
    <n v="317"/>
    <s v="MOTHEO"/>
    <n v="3172"/>
    <s v="REGION 2"/>
    <n v="3172037"/>
    <s v="THUTO LETLOTLO"/>
    <n v="7426"/>
    <s v="ECDV4"/>
    <x v="14"/>
    <s v="017Q1D1025"/>
    <n v="1"/>
    <m/>
    <x v="5"/>
    <d v="1899-12-30T14:00:00"/>
    <n v="180"/>
    <n v="3"/>
  </r>
  <r>
    <s v="ABET L4"/>
    <s v="FREE STATE "/>
    <n v="317"/>
    <s v="MOTHEO"/>
    <n v="3172"/>
    <s v="REGION 2"/>
    <n v="3172602"/>
    <s v="MMESAMOHLOANE PALC"/>
    <n v="7426"/>
    <s v="ECDV4"/>
    <x v="14"/>
    <s v="017Q1D1025"/>
    <n v="1"/>
    <m/>
    <x v="5"/>
    <d v="1899-12-30T14:00:00"/>
    <n v="180"/>
    <n v="8"/>
  </r>
  <r>
    <s v="ABET L4"/>
    <s v="FREE STATE "/>
    <n v="317"/>
    <s v="MOTHEO"/>
    <n v="3173"/>
    <s v="REGION 3"/>
    <n v="3173001"/>
    <s v="AKOFANG CENTRE FOR A"/>
    <n v="7426"/>
    <s v="ECDV4"/>
    <x v="14"/>
    <s v="017Q1D1025"/>
    <n v="1"/>
    <m/>
    <x v="5"/>
    <d v="1899-12-30T14:00:00"/>
    <n v="180"/>
    <n v="5"/>
  </r>
  <r>
    <s v="ABET L4"/>
    <s v="FREE STATE "/>
    <n v="317"/>
    <s v="MOTHEO"/>
    <n v="3173"/>
    <s v="REGION 3"/>
    <n v="3173004"/>
    <s v="BOROA PUBLIC ADULT L"/>
    <n v="7426"/>
    <s v="ECDV4"/>
    <x v="14"/>
    <s v="017Q1D1025"/>
    <n v="1"/>
    <m/>
    <x v="5"/>
    <d v="1899-12-30T14:00:00"/>
    <n v="180"/>
    <n v="4"/>
  </r>
  <r>
    <s v="ABET L4"/>
    <s v="FREE STATE "/>
    <n v="317"/>
    <s v="MOTHEO"/>
    <n v="3173"/>
    <s v="REGION 3"/>
    <n v="3173008"/>
    <s v="IKEMELENG PUB ADULT"/>
    <n v="7426"/>
    <s v="ECDV4"/>
    <x v="14"/>
    <s v="017Q1D1025"/>
    <n v="1"/>
    <m/>
    <x v="5"/>
    <d v="1899-12-30T14:00:00"/>
    <n v="180"/>
    <n v="3"/>
  </r>
  <r>
    <s v="ABET L4"/>
    <s v="FREE STATE "/>
    <n v="317"/>
    <s v="MOTHEO"/>
    <n v="3173"/>
    <s v="REGION 3"/>
    <n v="3173010"/>
    <s v="KGODISO JUN SEC SCHO"/>
    <n v="7426"/>
    <s v="ECDV4"/>
    <x v="14"/>
    <s v="017Q1D1025"/>
    <n v="1"/>
    <m/>
    <x v="5"/>
    <d v="1899-12-30T14:00:00"/>
    <n v="180"/>
    <n v="16"/>
  </r>
  <r>
    <s v="ABET L4"/>
    <s v="FREE STATE "/>
    <n v="317"/>
    <s v="MOTHEO"/>
    <n v="3173"/>
    <s v="REGION 3"/>
    <n v="3173024"/>
    <s v="SEITSENE PALC"/>
    <n v="7426"/>
    <s v="ECDV4"/>
    <x v="14"/>
    <s v="017Q1D1025"/>
    <n v="1"/>
    <m/>
    <x v="5"/>
    <d v="1899-12-30T14:00:00"/>
    <n v="180"/>
    <n v="7"/>
  </r>
  <r>
    <s v="ABET L4"/>
    <s v="FREE STATE "/>
    <n v="317"/>
    <s v="MOTHEO"/>
    <n v="3173"/>
    <s v="REGION 3"/>
    <n v="3173026"/>
    <s v="TSHIAMO PUBLIC ADULT"/>
    <n v="7426"/>
    <s v="ECDV4"/>
    <x v="14"/>
    <s v="017Q1D1025"/>
    <n v="1"/>
    <m/>
    <x v="5"/>
    <d v="1899-12-30T14:00:00"/>
    <n v="180"/>
    <n v="9"/>
  </r>
  <r>
    <s v="ABET L4"/>
    <s v="FREE STATE "/>
    <n v="317"/>
    <s v="MOTHEO"/>
    <n v="3173"/>
    <s v="REGION 3"/>
    <n v="3173032"/>
    <s v="MOTSWEDI WA THUTO"/>
    <n v="7426"/>
    <s v="ECDV4"/>
    <x v="14"/>
    <s v="017Q1D1025"/>
    <n v="1"/>
    <m/>
    <x v="5"/>
    <d v="1899-12-30T14:00:00"/>
    <n v="180"/>
    <n v="6"/>
  </r>
  <r>
    <s v="ABET L4"/>
    <s v="FREE STATE "/>
    <n v="318"/>
    <s v="LEJWELEPUTSWA"/>
    <n v="3181"/>
    <s v="REGION 1"/>
    <n v="3181018"/>
    <s v="KGOTSONG ADULT CENTR"/>
    <n v="7426"/>
    <s v="ECDV4"/>
    <x v="14"/>
    <s v="017Q1D1025"/>
    <n v="1"/>
    <m/>
    <x v="5"/>
    <d v="1899-12-30T14:00:00"/>
    <n v="180"/>
    <n v="9"/>
  </r>
  <r>
    <s v="ABET L4"/>
    <s v="FREE STATE "/>
    <n v="318"/>
    <s v="LEJWELEPUTSWA"/>
    <n v="3181"/>
    <s v="REGION 1"/>
    <n v="3181021"/>
    <s v="LERE ADULT CENTRE *"/>
    <n v="7426"/>
    <s v="ECDV4"/>
    <x v="14"/>
    <s v="017Q1D1025"/>
    <n v="1"/>
    <m/>
    <x v="5"/>
    <d v="1899-12-30T14:00:00"/>
    <n v="180"/>
    <n v="10"/>
  </r>
  <r>
    <s v="ABET L4"/>
    <s v="FREE STATE "/>
    <n v="318"/>
    <s v="LEJWELEPUTSWA"/>
    <n v="3181"/>
    <s v="REGION 1"/>
    <n v="3181025"/>
    <s v="MONAMOLEDI ADULT EDU"/>
    <n v="7426"/>
    <s v="ECDV4"/>
    <x v="14"/>
    <s v="017Q1D1025"/>
    <n v="1"/>
    <m/>
    <x v="5"/>
    <d v="1899-12-30T14:00:00"/>
    <n v="180"/>
    <n v="20"/>
  </r>
  <r>
    <s v="ABET L4"/>
    <s v="FREE STATE "/>
    <n v="318"/>
    <s v="LEJWELEPUTSWA"/>
    <n v="3181"/>
    <s v="REGION 1"/>
    <n v="3181034"/>
    <s v="RATEGA ADULT EDUC CE"/>
    <n v="7426"/>
    <s v="ECDV4"/>
    <x v="14"/>
    <s v="017Q1D1025"/>
    <n v="1"/>
    <m/>
    <x v="5"/>
    <d v="1899-12-30T14:00:00"/>
    <n v="180"/>
    <n v="21"/>
  </r>
  <r>
    <s v="ABET L4"/>
    <s v="FREE STATE "/>
    <n v="318"/>
    <s v="LEJWELEPUTSWA"/>
    <n v="3181"/>
    <s v="REGION 1"/>
    <n v="3181042"/>
    <s v="SETJHABA ADULT EDUCA"/>
    <n v="7426"/>
    <s v="ECDV4"/>
    <x v="14"/>
    <s v="017Q1D1025"/>
    <n v="1"/>
    <m/>
    <x v="5"/>
    <d v="1899-12-30T14:00:00"/>
    <n v="180"/>
    <n v="28"/>
  </r>
  <r>
    <s v="ABET L4"/>
    <s v="FREE STATE "/>
    <n v="318"/>
    <s v="LEJWELEPUTSWA"/>
    <n v="3181"/>
    <s v="REGION 1"/>
    <n v="3181044"/>
    <s v="TLAMANANG CENTRE (2)"/>
    <n v="7426"/>
    <s v="ECDV4"/>
    <x v="14"/>
    <s v="017Q1D1025"/>
    <n v="1"/>
    <m/>
    <x v="5"/>
    <d v="1899-12-30T14:00:00"/>
    <n v="180"/>
    <n v="8"/>
  </r>
  <r>
    <s v="ABET L4"/>
    <s v="FREE STATE "/>
    <n v="318"/>
    <s v="LEJWELEPUTSWA"/>
    <n v="3181"/>
    <s v="REGION 1"/>
    <n v="3181047"/>
    <s v="WESSELSBRON ADULT CE"/>
    <n v="7426"/>
    <s v="ECDV4"/>
    <x v="14"/>
    <s v="017Q1D1025"/>
    <n v="1"/>
    <m/>
    <x v="5"/>
    <d v="1899-12-30T14:00:00"/>
    <n v="180"/>
    <n v="9"/>
  </r>
  <r>
    <s v="ABET L4"/>
    <s v="FREE STATE "/>
    <n v="318"/>
    <s v="LEJWELEPUTSWA"/>
    <n v="3181"/>
    <s v="REGION 1"/>
    <n v="3181051"/>
    <s v="THUSANANG BAHALE PAL"/>
    <n v="7426"/>
    <s v="ECDV4"/>
    <x v="14"/>
    <s v="017Q1D1025"/>
    <n v="1"/>
    <m/>
    <x v="5"/>
    <d v="1899-12-30T14:00:00"/>
    <n v="180"/>
    <n v="17"/>
  </r>
  <r>
    <s v="ABET L4"/>
    <s v="FREE STATE "/>
    <n v="318"/>
    <s v="LEJWELEPUTSWA"/>
    <n v="3181"/>
    <s v="REGION 1"/>
    <n v="3181052"/>
    <s v="ZAMANI ADULT CENTRE"/>
    <n v="7426"/>
    <s v="ECDV4"/>
    <x v="14"/>
    <s v="017Q1D1025"/>
    <n v="1"/>
    <m/>
    <x v="5"/>
    <d v="1899-12-30T14:00:00"/>
    <n v="180"/>
    <n v="9"/>
  </r>
  <r>
    <s v="ABET L4"/>
    <s v="FREE STATE "/>
    <n v="318"/>
    <s v="LEJWELEPUTSWA"/>
    <n v="3181"/>
    <s v="REGION 1"/>
    <n v="3181054"/>
    <s v="IMPUCUKO"/>
    <n v="7426"/>
    <s v="ECDV4"/>
    <x v="14"/>
    <s v="017Q1D1025"/>
    <n v="1"/>
    <m/>
    <x v="5"/>
    <d v="1899-12-30T14:00:00"/>
    <n v="180"/>
    <n v="7"/>
  </r>
  <r>
    <s v="ABET L4"/>
    <s v="FREE STATE "/>
    <n v="318"/>
    <s v="LEJWELEPUTSWA"/>
    <n v="3181"/>
    <s v="REGION 1"/>
    <n v="3181055"/>
    <s v="SEKOLO"/>
    <n v="7426"/>
    <s v="ECDV4"/>
    <x v="14"/>
    <s v="017Q1D1025"/>
    <n v="1"/>
    <m/>
    <x v="5"/>
    <d v="1899-12-30T14:00:00"/>
    <n v="180"/>
    <n v="5"/>
  </r>
  <r>
    <s v="ABET L4"/>
    <s v="FREE STATE "/>
    <n v="318"/>
    <s v="LEJWELEPUTSWA"/>
    <n v="3182"/>
    <s v="REGION 2"/>
    <n v="3182005"/>
    <s v="BRONVILLE ADULT CENT"/>
    <n v="7426"/>
    <s v="ECDV4"/>
    <x v="14"/>
    <s v="017Q1D1025"/>
    <n v="1"/>
    <m/>
    <x v="5"/>
    <d v="1899-12-30T14:00:00"/>
    <n v="180"/>
    <n v="9"/>
  </r>
  <r>
    <s v="ABET L4"/>
    <s v="FREE STATE "/>
    <n v="318"/>
    <s v="LEJWELEPUTSWA"/>
    <n v="3182"/>
    <s v="REGION 2"/>
    <n v="3182007"/>
    <s v="DIKGUTSANENG SCHOOL"/>
    <n v="7426"/>
    <s v="ECDV4"/>
    <x v="14"/>
    <s v="017Q1D1025"/>
    <n v="1"/>
    <m/>
    <x v="5"/>
    <d v="1899-12-30T14:00:00"/>
    <n v="180"/>
    <n v="20"/>
  </r>
  <r>
    <s v="ABET L4"/>
    <s v="FREE STATE "/>
    <n v="318"/>
    <s v="LEJWELEPUTSWA"/>
    <n v="3182"/>
    <s v="REGION 2"/>
    <n v="3182009"/>
    <s v="GONTSE PUBLIC LEARNI"/>
    <n v="7426"/>
    <s v="ECDV4"/>
    <x v="14"/>
    <s v="017Q1D1025"/>
    <n v="1"/>
    <m/>
    <x v="5"/>
    <d v="1899-12-30T14:00:00"/>
    <n v="180"/>
    <n v="7"/>
  </r>
  <r>
    <s v="ABET L4"/>
    <s v="FREE STATE "/>
    <n v="318"/>
    <s v="LEJWELEPUTSWA"/>
    <n v="3182"/>
    <s v="REGION 2"/>
    <n v="3182022"/>
    <s v="LETJHABILE GOVT CENT"/>
    <n v="7426"/>
    <s v="ECDV4"/>
    <x v="14"/>
    <s v="017Q1D1025"/>
    <n v="1"/>
    <m/>
    <x v="5"/>
    <d v="1899-12-30T14:00:00"/>
    <n v="180"/>
    <n v="15"/>
  </r>
  <r>
    <s v="ABET L4"/>
    <s v="FREE STATE "/>
    <n v="318"/>
    <s v="LEJWELEPUTSWA"/>
    <n v="3182"/>
    <s v="REGION 2"/>
    <n v="3182029"/>
    <s v="MELODING SCHOOL *"/>
    <n v="7426"/>
    <s v="ECDV4"/>
    <x v="14"/>
    <s v="017Q1D1025"/>
    <n v="1"/>
    <m/>
    <x v="5"/>
    <d v="1899-12-30T14:00:00"/>
    <n v="180"/>
    <n v="24"/>
  </r>
  <r>
    <s v="ABET L4"/>
    <s v="FREE STATE "/>
    <n v="318"/>
    <s v="LEJWELEPUTSWA"/>
    <n v="3182"/>
    <s v="REGION 2"/>
    <n v="3182034"/>
    <s v="PUSELETSO PALC"/>
    <n v="7426"/>
    <s v="ECDV4"/>
    <x v="14"/>
    <s v="017Q1D1025"/>
    <n v="1"/>
    <m/>
    <x v="5"/>
    <d v="1899-12-30T14:00:00"/>
    <n v="180"/>
    <n v="18"/>
  </r>
  <r>
    <s v="ABET L4"/>
    <s v="FREE STATE "/>
    <n v="318"/>
    <s v="LEJWELEPUTSWA"/>
    <n v="3182"/>
    <s v="REGION 2"/>
    <n v="3182053"/>
    <s v="TSAMAISO PALC"/>
    <n v="7426"/>
    <s v="ECDV4"/>
    <x v="14"/>
    <s v="017Q1D1025"/>
    <n v="1"/>
    <m/>
    <x v="5"/>
    <d v="1899-12-30T14:00:00"/>
    <n v="180"/>
    <n v="11"/>
  </r>
  <r>
    <s v="ABET L4"/>
    <s v="FREE STATE "/>
    <n v="318"/>
    <s v="LEJWELEPUTSWA"/>
    <n v="3182"/>
    <s v="REGION 2"/>
    <n v="3182063"/>
    <s v="MATLAFATSO"/>
    <n v="7426"/>
    <s v="ECDV4"/>
    <x v="14"/>
    <s v="017Q1D1025"/>
    <n v="1"/>
    <m/>
    <x v="5"/>
    <d v="1899-12-30T14:00:00"/>
    <n v="180"/>
    <n v="36"/>
  </r>
  <r>
    <s v="ABET L4"/>
    <s v="FREE STATE "/>
    <n v="318"/>
    <s v="LEJWELEPUTSWA"/>
    <n v="3182"/>
    <s v="REGION 2"/>
    <n v="3182064"/>
    <s v="LE-ORE"/>
    <n v="7426"/>
    <s v="ECDV4"/>
    <x v="14"/>
    <s v="017Q1D1025"/>
    <n v="1"/>
    <m/>
    <x v="5"/>
    <d v="1899-12-30T14:00:00"/>
    <n v="180"/>
    <n v="10"/>
  </r>
  <r>
    <s v="ABET L4"/>
    <s v="FREE STATE "/>
    <n v="318"/>
    <s v="LEJWELEPUTSWA"/>
    <n v="3182"/>
    <s v="REGION 2"/>
    <n v="3182065"/>
    <s v="MAJWEMASWEU"/>
    <n v="7426"/>
    <s v="ECDV4"/>
    <x v="14"/>
    <s v="017Q1D1025"/>
    <n v="1"/>
    <m/>
    <x v="5"/>
    <d v="1899-12-30T14:00:00"/>
    <n v="180"/>
    <n v="4"/>
  </r>
  <r>
    <s v="ABET L4"/>
    <s v="FREE STATE "/>
    <n v="318"/>
    <s v="LEJWELEPUTSWA"/>
    <n v="3182"/>
    <s v="REGION 2"/>
    <n v="3182066"/>
    <s v="REA AHA"/>
    <n v="7426"/>
    <s v="ECDV4"/>
    <x v="14"/>
    <s v="017Q1D1025"/>
    <n v="1"/>
    <m/>
    <x v="5"/>
    <d v="1899-12-30T14:00:00"/>
    <n v="180"/>
    <n v="12"/>
  </r>
  <r>
    <s v="ABET L4"/>
    <s v="FREE STATE "/>
    <n v="319"/>
    <s v="THABO MOFUTSANYANA"/>
    <n v="3191"/>
    <s v="REGION 1"/>
    <n v="3191012"/>
    <s v="HOREBE ADULT EDUCATI"/>
    <n v="7426"/>
    <s v="ECDV4"/>
    <x v="14"/>
    <s v="017Q1D1025"/>
    <n v="1"/>
    <m/>
    <x v="5"/>
    <d v="1899-12-30T14:00:00"/>
    <n v="180"/>
    <n v="11"/>
  </r>
  <r>
    <s v="ABET L4"/>
    <s v="FREE STATE "/>
    <n v="319"/>
    <s v="THABO MOFUTSANYANA"/>
    <n v="3191"/>
    <s v="REGION 1"/>
    <n v="3191013"/>
    <s v="IKGOTHATSENG SCHOOL"/>
    <n v="7426"/>
    <s v="ECDV4"/>
    <x v="14"/>
    <s v="017Q1D1025"/>
    <n v="1"/>
    <m/>
    <x v="5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26"/>
    <s v="ECDV4"/>
    <x v="14"/>
    <s v="017Q1D1025"/>
    <n v="1"/>
    <m/>
    <x v="5"/>
    <d v="1899-12-30T14:00:00"/>
    <n v="180"/>
    <n v="15"/>
  </r>
  <r>
    <s v="ABET L4"/>
    <s v="FREE STATE "/>
    <n v="319"/>
    <s v="THABO MOFUTSANYANA"/>
    <n v="3191"/>
    <s v="REGION 1"/>
    <n v="3191021"/>
    <s v="MASHAENG ADULT CENTR"/>
    <n v="7426"/>
    <s v="ECDV4"/>
    <x v="14"/>
    <s v="017Q1D1025"/>
    <n v="1"/>
    <m/>
    <x v="5"/>
    <d v="1899-12-30T14:00:00"/>
    <n v="180"/>
    <n v="3"/>
  </r>
  <r>
    <s v="ABET L4"/>
    <s v="FREE STATE "/>
    <n v="319"/>
    <s v="THABO MOFUTSANYANA"/>
    <n v="3191"/>
    <s v="REGION 1"/>
    <n v="3191033"/>
    <s v="THAHAMESO STATE ADUL"/>
    <n v="7426"/>
    <s v="ECDV4"/>
    <x v="14"/>
    <s v="017Q1D1025"/>
    <n v="1"/>
    <m/>
    <x v="5"/>
    <d v="1899-12-30T14:00:00"/>
    <n v="180"/>
    <n v="12"/>
  </r>
  <r>
    <s v="ABET L4"/>
    <s v="FREE STATE "/>
    <n v="319"/>
    <s v="THABO MOFUTSANYANA"/>
    <n v="3191"/>
    <s v="REGION 1"/>
    <n v="3191043"/>
    <s v="IKAGENG ADULT CENTRE"/>
    <n v="7426"/>
    <s v="ECDV4"/>
    <x v="14"/>
    <s v="017Q1D1025"/>
    <n v="1"/>
    <m/>
    <x v="5"/>
    <d v="1899-12-30T14:00:00"/>
    <n v="180"/>
    <n v="3"/>
  </r>
  <r>
    <s v="ABET L4"/>
    <s v="FREE STATE "/>
    <n v="319"/>
    <s v="THABO MOFUTSANYANA"/>
    <n v="3192"/>
    <s v="REGION 2"/>
    <n v="3192021"/>
    <s v="PHATSIMA PALC."/>
    <n v="7426"/>
    <s v="ECDV4"/>
    <x v="14"/>
    <s v="017Q1D1025"/>
    <n v="1"/>
    <m/>
    <x v="5"/>
    <d v="1899-12-30T14:00:00"/>
    <n v="180"/>
    <n v="2"/>
  </r>
  <r>
    <s v="ABET L4"/>
    <s v="FREE STATE "/>
    <n v="319"/>
    <s v="THABO MOFUTSANYANA"/>
    <n v="3192"/>
    <s v="REGION 2"/>
    <n v="3192032"/>
    <s v="KGWAPHOHA PALC"/>
    <n v="7426"/>
    <s v="ECDV4"/>
    <x v="14"/>
    <s v="017Q1D1025"/>
    <n v="1"/>
    <m/>
    <x v="5"/>
    <d v="1899-12-30T14:00:00"/>
    <n v="180"/>
    <n v="21"/>
  </r>
  <r>
    <s v="ABET L4"/>
    <s v="FREE STATE "/>
    <n v="319"/>
    <s v="THABO MOFUTSANYANA"/>
    <n v="3192"/>
    <s v="REGION 2"/>
    <n v="3192033"/>
    <s v="LEHLASEDI PALC"/>
    <n v="7426"/>
    <s v="ECDV4"/>
    <x v="14"/>
    <s v="017Q1D1025"/>
    <n v="1"/>
    <m/>
    <x v="5"/>
    <d v="1899-12-30T14:00:00"/>
    <n v="180"/>
    <n v="7"/>
  </r>
  <r>
    <s v="ABET L4"/>
    <s v="FREE STATE "/>
    <n v="319"/>
    <s v="THABO MOFUTSANYANA"/>
    <n v="3192"/>
    <s v="REGION 2"/>
    <n v="3192034"/>
    <s v="MATHUWATHABA PALC"/>
    <n v="7426"/>
    <s v="ECDV4"/>
    <x v="14"/>
    <s v="017Q1D1025"/>
    <n v="1"/>
    <m/>
    <x v="5"/>
    <d v="1899-12-30T14:00:00"/>
    <n v="180"/>
    <n v="2"/>
  </r>
  <r>
    <s v="ABET L4"/>
    <s v="FREE STATE "/>
    <n v="319"/>
    <s v="THABO MOFUTSANYANA"/>
    <n v="3192"/>
    <s v="REGION 2"/>
    <n v="3192037"/>
    <s v="TSWELANGPELE"/>
    <n v="7426"/>
    <s v="ECDV4"/>
    <x v="14"/>
    <s v="017Q1D1025"/>
    <n v="1"/>
    <m/>
    <x v="5"/>
    <d v="1899-12-30T14:00:00"/>
    <n v="180"/>
    <n v="16"/>
  </r>
  <r>
    <s v="ABET L4"/>
    <s v="FREE STATE "/>
    <n v="319"/>
    <s v="THABO MOFUTSANYANA"/>
    <n v="3192"/>
    <s v="REGION 2"/>
    <n v="3192038"/>
    <s v="BONAWENA ADULT CENTR"/>
    <n v="7426"/>
    <s v="ECDV4"/>
    <x v="14"/>
    <s v="017Q1D1025"/>
    <n v="1"/>
    <m/>
    <x v="5"/>
    <d v="1899-12-30T14:00:00"/>
    <n v="180"/>
    <n v="7"/>
  </r>
  <r>
    <s v="ABET L4"/>
    <s v="FREE STATE "/>
    <n v="319"/>
    <s v="THABO MOFUTSANYANA"/>
    <n v="3192"/>
    <s v="REGION 2"/>
    <n v="3192039"/>
    <s v="IPATLELE LE SEDI (KG"/>
    <n v="7426"/>
    <s v="ECDV4"/>
    <x v="14"/>
    <s v="017Q1D1025"/>
    <n v="1"/>
    <m/>
    <x v="5"/>
    <d v="1899-12-30T14:00:00"/>
    <n v="180"/>
    <n v="22"/>
  </r>
  <r>
    <s v="ABET L4"/>
    <s v="FREE STATE "/>
    <n v="319"/>
    <s v="THABO MOFUTSANYANA"/>
    <n v="3192"/>
    <s v="REGION 2"/>
    <n v="3192043"/>
    <s v="TIISETSANG-THUTONG"/>
    <n v="7426"/>
    <s v="ECDV4"/>
    <x v="14"/>
    <s v="017Q1D1025"/>
    <n v="1"/>
    <m/>
    <x v="5"/>
    <d v="1899-12-30T14:00:00"/>
    <n v="180"/>
    <n v="1"/>
  </r>
  <r>
    <s v="ABET L4"/>
    <s v="FREE STATE "/>
    <n v="319"/>
    <s v="THABO MOFUTSANYANA"/>
    <n v="3192"/>
    <s v="REGION 2"/>
    <n v="3192044"/>
    <s v="UBHAQA ADULT CENTRE"/>
    <n v="7426"/>
    <s v="ECDV4"/>
    <x v="14"/>
    <s v="017Q1D1025"/>
    <n v="1"/>
    <m/>
    <x v="5"/>
    <d v="1899-12-30T14:00:00"/>
    <n v="180"/>
    <n v="12"/>
  </r>
  <r>
    <s v="ABET L4"/>
    <s v="FREE STATE "/>
    <n v="319"/>
    <s v="THABO MOFUTSANYANA"/>
    <n v="3193"/>
    <s v="REGION 3"/>
    <n v="3193039"/>
    <s v="LETSATSI PALC"/>
    <n v="7426"/>
    <s v="ECDV4"/>
    <x v="14"/>
    <s v="017Q1D1025"/>
    <n v="1"/>
    <m/>
    <x v="5"/>
    <d v="1899-12-30T14:00:00"/>
    <n v="180"/>
    <n v="16"/>
  </r>
  <r>
    <s v="ABET L4"/>
    <s v="FREE STATE "/>
    <n v="319"/>
    <s v="THABO MOFUTSANYANA"/>
    <n v="3193"/>
    <s v="REGION 3"/>
    <n v="3193040"/>
    <s v="MAHLASEDI PALC"/>
    <n v="7426"/>
    <s v="ECDV4"/>
    <x v="14"/>
    <s v="017Q1D1025"/>
    <n v="1"/>
    <m/>
    <x v="5"/>
    <d v="1899-12-30T14:00:00"/>
    <n v="180"/>
    <n v="20"/>
  </r>
  <r>
    <s v="ABET L4"/>
    <s v="FREE STATE "/>
    <n v="319"/>
    <s v="THABO MOFUTSANYANA"/>
    <n v="3193"/>
    <s v="REGION 3"/>
    <n v="3193043"/>
    <s v="THABANG LE RONA PALC"/>
    <n v="7426"/>
    <s v="ECDV4"/>
    <x v="14"/>
    <s v="017Q1D1025"/>
    <n v="1"/>
    <m/>
    <x v="5"/>
    <d v="1899-12-30T14:00:00"/>
    <n v="180"/>
    <n v="5"/>
  </r>
  <r>
    <s v="ABET L4"/>
    <s v="FREE STATE "/>
    <n v="319"/>
    <s v="THABO MOFUTSANYANA"/>
    <n v="3193"/>
    <s v="REGION 3"/>
    <n v="3193044"/>
    <s v="BODIBENG ADULT CENTR"/>
    <n v="7426"/>
    <s v="ECDV4"/>
    <x v="14"/>
    <s v="017Q1D1025"/>
    <n v="1"/>
    <m/>
    <x v="5"/>
    <d v="1899-12-30T14:00:00"/>
    <n v="180"/>
    <n v="18"/>
  </r>
  <r>
    <s v="ABET L4"/>
    <s v="FREE STATE "/>
    <n v="319"/>
    <s v="THABO MOFUTSANYANA"/>
    <n v="3193"/>
    <s v="REGION 3"/>
    <n v="3193045"/>
    <s v="BOIKETLONG ADULT CEN"/>
    <n v="7426"/>
    <s v="ECDV4"/>
    <x v="14"/>
    <s v="017Q1D1025"/>
    <n v="1"/>
    <m/>
    <x v="5"/>
    <d v="1899-12-30T14:00:00"/>
    <n v="180"/>
    <n v="10"/>
  </r>
  <r>
    <s v="ABET L4"/>
    <s v="FREE STATE "/>
    <n v="319"/>
    <s v="THABO MOFUTSANYANA"/>
    <n v="3193"/>
    <s v="REGION 3"/>
    <n v="3193047"/>
    <s v="KATLEHONG PALC"/>
    <n v="7426"/>
    <s v="ECDV4"/>
    <x v="14"/>
    <s v="017Q1D1025"/>
    <n v="1"/>
    <m/>
    <x v="5"/>
    <d v="1899-12-30T14:00:00"/>
    <n v="180"/>
    <n v="13"/>
  </r>
  <r>
    <s v="ABET L4"/>
    <s v="FREE STATE "/>
    <n v="319"/>
    <s v="THABO MOFUTSANYANA"/>
    <n v="3193"/>
    <s v="REGION 3"/>
    <n v="3193049"/>
    <s v="PALESA-YA-RONA PALC"/>
    <n v="7426"/>
    <s v="ECDV4"/>
    <x v="14"/>
    <s v="017Q1D1025"/>
    <n v="1"/>
    <m/>
    <x v="5"/>
    <d v="1899-12-30T14:00:00"/>
    <n v="180"/>
    <n v="8"/>
  </r>
  <r>
    <s v="ABET L4"/>
    <s v="FREE STATE "/>
    <n v="319"/>
    <s v="THABO MOFUTSANYANA"/>
    <n v="3193"/>
    <s v="REGION 3"/>
    <n v="3193051"/>
    <s v="SEINODI ADULT CENTRE"/>
    <n v="7426"/>
    <s v="ECDV4"/>
    <x v="14"/>
    <s v="017Q1D1025"/>
    <n v="1"/>
    <m/>
    <x v="5"/>
    <d v="1899-12-30T14:00:00"/>
    <n v="180"/>
    <n v="10"/>
  </r>
  <r>
    <s v="ABET L4"/>
    <s v="FREE STATE "/>
    <n v="319"/>
    <s v="THABO MOFUTSANYANA"/>
    <n v="3193"/>
    <s v="REGION 3"/>
    <n v="3193055"/>
    <s v="PHAPHAMANG PALC"/>
    <n v="7426"/>
    <s v="ECDV4"/>
    <x v="14"/>
    <s v="017Q1D1025"/>
    <n v="1"/>
    <m/>
    <x v="5"/>
    <d v="1899-12-30T14:00:00"/>
    <n v="180"/>
    <n v="11"/>
  </r>
  <r>
    <s v="ABET L4"/>
    <s v="FREE STATE "/>
    <n v="319"/>
    <s v="THABO MOFUTSANYANA"/>
    <n v="3193"/>
    <s v="REGION 3"/>
    <n v="3193056"/>
    <s v="PHUTHADITJHABA ADULT"/>
    <n v="7426"/>
    <s v="ECDV4"/>
    <x v="14"/>
    <s v="017Q1D1025"/>
    <n v="1"/>
    <m/>
    <x v="5"/>
    <d v="1899-12-30T14:00:00"/>
    <n v="180"/>
    <n v="26"/>
  </r>
  <r>
    <s v="ABET L4"/>
    <s v="FREE STATE "/>
    <n v="319"/>
    <s v="THABO MOFUTSANYANA"/>
    <n v="3193"/>
    <s v="REGION 3"/>
    <n v="3193057"/>
    <s v="QWA QWA ADULT CENTRE"/>
    <n v="7426"/>
    <s v="ECDV4"/>
    <x v="14"/>
    <s v="017Q1D1025"/>
    <n v="1"/>
    <m/>
    <x v="5"/>
    <d v="1899-12-30T14:00:00"/>
    <n v="180"/>
    <n v="10"/>
  </r>
  <r>
    <s v="ABET L4"/>
    <s v="FREE STATE "/>
    <n v="319"/>
    <s v="THABO MOFUTSANYANA"/>
    <n v="3193"/>
    <s v="REGION 3"/>
    <n v="3193058"/>
    <s v="REAHOLA ADULT CENTRE"/>
    <n v="7426"/>
    <s v="ECDV4"/>
    <x v="14"/>
    <s v="017Q1D1025"/>
    <n v="1"/>
    <m/>
    <x v="5"/>
    <d v="1899-12-30T14:00:00"/>
    <n v="180"/>
    <n v="13"/>
  </r>
  <r>
    <s v="ABET L4"/>
    <s v="FREE STATE "/>
    <n v="319"/>
    <s v="THABO MOFUTSANYANA"/>
    <n v="3193"/>
    <s v="REGION 3"/>
    <n v="3193082"/>
    <s v="ZAKHELE IKUSASA ADUL"/>
    <n v="7426"/>
    <s v="ECDV4"/>
    <x v="14"/>
    <s v="017Q1D1025"/>
    <n v="1"/>
    <m/>
    <x v="5"/>
    <d v="1899-12-30T14:00:00"/>
    <n v="180"/>
    <n v="26"/>
  </r>
  <r>
    <s v="ABET L4"/>
    <s v="FREE STATE "/>
    <n v="319"/>
    <s v="THABO MOFUTSANYANA"/>
    <n v="3194"/>
    <s v="REGION 4"/>
    <n v="3194004"/>
    <s v="IKATAMETSENG ADULT C"/>
    <n v="7426"/>
    <s v="ECDV4"/>
    <x v="14"/>
    <s v="017Q1D1025"/>
    <n v="1"/>
    <m/>
    <x v="5"/>
    <d v="1899-12-30T14:00:00"/>
    <n v="180"/>
    <n v="10"/>
  </r>
  <r>
    <s v="ABET L4"/>
    <s v="FREE STATE "/>
    <n v="319"/>
    <s v="THABO MOFUTSANYANA"/>
    <n v="3194"/>
    <s v="REGION 4"/>
    <n v="3194005"/>
    <s v="IKOTLOLLE ADULT CENT"/>
    <n v="7426"/>
    <s v="ECDV4"/>
    <x v="14"/>
    <s v="017Q1D1025"/>
    <n v="1"/>
    <m/>
    <x v="5"/>
    <d v="1899-12-30T14:00:00"/>
    <n v="180"/>
    <n v="6"/>
  </r>
  <r>
    <s v="ABET L4"/>
    <s v="FREE STATE "/>
    <n v="319"/>
    <s v="THABO MOFUTSANYANA"/>
    <n v="3194"/>
    <s v="REGION 4"/>
    <n v="3194013"/>
    <s v="MENYATSO PUBLIC CENT"/>
    <n v="7426"/>
    <s v="ECDV4"/>
    <x v="14"/>
    <s v="017Q1D1025"/>
    <n v="1"/>
    <m/>
    <x v="5"/>
    <d v="1899-12-30T14:00:00"/>
    <n v="180"/>
    <n v="18"/>
  </r>
  <r>
    <s v="ABET L4"/>
    <s v="FREE STATE "/>
    <n v="319"/>
    <s v="THABO MOFUTSANYANA"/>
    <n v="3194"/>
    <s v="REGION 4"/>
    <n v="3194017"/>
    <s v="TJHESEHO ADULT CENTR"/>
    <n v="7426"/>
    <s v="ECDV4"/>
    <x v="14"/>
    <s v="017Q1D1025"/>
    <n v="1"/>
    <m/>
    <x v="5"/>
    <d v="1899-12-30T14:00:00"/>
    <n v="180"/>
    <n v="14"/>
  </r>
  <r>
    <s v="ABET L4"/>
    <s v="FREE STATE "/>
    <n v="319"/>
    <s v="THABO MOFUTSANYANA"/>
    <n v="3194"/>
    <s v="REGION 4"/>
    <n v="3194020"/>
    <s v="REKGATHALLENG PALC"/>
    <n v="7426"/>
    <s v="ECDV4"/>
    <x v="14"/>
    <s v="017Q1D1025"/>
    <n v="1"/>
    <m/>
    <x v="5"/>
    <d v="1899-12-30T14:00:00"/>
    <n v="180"/>
    <n v="18"/>
  </r>
  <r>
    <s v="ABET L4"/>
    <s v="FREE STATE "/>
    <n v="319"/>
    <s v="THABO MOFUTSANYANA"/>
    <n v="3194"/>
    <s v="REGION 4"/>
    <n v="3194021"/>
    <s v="LERATONG ADULT CENTR"/>
    <n v="7426"/>
    <s v="ECDV4"/>
    <x v="14"/>
    <s v="017Q1D1025"/>
    <n v="1"/>
    <m/>
    <x v="5"/>
    <d v="1899-12-30T14:00:00"/>
    <n v="180"/>
    <n v="9"/>
  </r>
  <r>
    <s v="ABET L4"/>
    <s v="FREE STATE "/>
    <n v="319"/>
    <s v="THABO MOFUTSANYANA"/>
    <n v="3194"/>
    <s v="REGION 4"/>
    <n v="3194023"/>
    <s v="RE HATELA PELE ADULT"/>
    <n v="7426"/>
    <s v="ECDV4"/>
    <x v="14"/>
    <s v="017Q1D1025"/>
    <n v="1"/>
    <m/>
    <x v="5"/>
    <d v="1899-12-30T14:00:00"/>
    <n v="180"/>
    <n v="10"/>
  </r>
  <r>
    <s v="ABET L4"/>
    <s v="FREE STATE "/>
    <n v="320"/>
    <s v="FEZILE DABI DISTRICT"/>
    <n v="3201"/>
    <s v="REGION 1"/>
    <n v="3201013"/>
    <s v="MAFAHLANENG ADULT CE"/>
    <n v="7426"/>
    <s v="ECDV4"/>
    <x v="14"/>
    <s v="017Q1D1025"/>
    <n v="1"/>
    <m/>
    <x v="5"/>
    <d v="1899-12-30T14:00:00"/>
    <n v="180"/>
    <n v="11"/>
  </r>
  <r>
    <s v="ABET L4"/>
    <s v="FREE STATE "/>
    <n v="320"/>
    <s v="FEZILE DABI DISTRICT"/>
    <n v="3201"/>
    <s v="REGION 1"/>
    <n v="3201030"/>
    <s v="TUMAHOLE SECONDARY C"/>
    <n v="7426"/>
    <s v="ECDV4"/>
    <x v="14"/>
    <s v="017Q1D1025"/>
    <n v="1"/>
    <m/>
    <x v="5"/>
    <d v="1899-12-30T14:00:00"/>
    <n v="180"/>
    <n v="3"/>
  </r>
  <r>
    <s v="ABET L4"/>
    <s v="FREE STATE "/>
    <n v="320"/>
    <s v="FEZILE DABI DISTRICT"/>
    <n v="3201"/>
    <s v="REGION 1"/>
    <n v="3201039"/>
    <s v="ZAMDELA SCHOOL *"/>
    <n v="7426"/>
    <s v="ECDV4"/>
    <x v="14"/>
    <s v="017Q1D1025"/>
    <n v="1"/>
    <m/>
    <x v="5"/>
    <d v="1899-12-30T14:00:00"/>
    <n v="180"/>
    <n v="12"/>
  </r>
  <r>
    <s v="ABET L4"/>
    <s v="FREE STATE "/>
    <n v="320"/>
    <s v="FEZILE DABI DISTRICT"/>
    <n v="3201"/>
    <s v="REGION 1"/>
    <n v="3201041"/>
    <s v="CLYDESDALE ADULT CEN"/>
    <n v="7426"/>
    <s v="ECDV4"/>
    <x v="14"/>
    <s v="017Q1D1025"/>
    <n v="1"/>
    <m/>
    <x v="5"/>
    <d v="1899-12-30T14:00:00"/>
    <n v="180"/>
    <n v="18"/>
  </r>
  <r>
    <s v="ABET L4"/>
    <s v="FREE STATE "/>
    <n v="320"/>
    <s v="FEZILE DABI DISTRICT"/>
    <n v="3201"/>
    <s v="REGION 1"/>
    <n v="3201042"/>
    <s v="MASILO ADULT CENTRE"/>
    <n v="7426"/>
    <s v="ECDV4"/>
    <x v="14"/>
    <s v="017Q1D1025"/>
    <n v="1"/>
    <m/>
    <x v="5"/>
    <d v="1899-12-30T14:00:00"/>
    <n v="180"/>
    <n v="13"/>
  </r>
  <r>
    <s v="ABET L4"/>
    <s v="FREE STATE "/>
    <n v="320"/>
    <s v="FEZILE DABI DISTRICT"/>
    <n v="3201"/>
    <s v="REGION 1"/>
    <n v="3201046"/>
    <s v="THUSA-SIZA ADULT CEN"/>
    <n v="7426"/>
    <s v="ECDV4"/>
    <x v="14"/>
    <s v="017Q1D1025"/>
    <n v="1"/>
    <m/>
    <x v="5"/>
    <d v="1899-12-30T14:00:00"/>
    <n v="180"/>
    <n v="26"/>
  </r>
  <r>
    <s v="ABET L4"/>
    <s v="FREE STATE "/>
    <n v="320"/>
    <s v="FEZILE DABI DISTRICT"/>
    <n v="3201"/>
    <s v="REGION 1"/>
    <n v="3201049"/>
    <s v="SUTHA KE ITHUTE ADUL"/>
    <n v="7426"/>
    <s v="ECDV4"/>
    <x v="14"/>
    <s v="017Q1D1025"/>
    <n v="1"/>
    <m/>
    <x v="5"/>
    <d v="1899-12-30T14:00:00"/>
    <n v="180"/>
    <n v="1"/>
  </r>
  <r>
    <s v="ABET L4"/>
    <s v="FREE STATE "/>
    <n v="320"/>
    <s v="FEZILE DABI DISTRICT"/>
    <n v="3201"/>
    <s v="REGION 1"/>
    <n v="3201053"/>
    <s v="KUTLWANO-SIYAVANA PA"/>
    <n v="7426"/>
    <s v="ECDV4"/>
    <x v="14"/>
    <s v="017Q1D1025"/>
    <n v="1"/>
    <m/>
    <x v="5"/>
    <d v="1899-12-30T14:00:00"/>
    <n v="180"/>
    <n v="23"/>
  </r>
  <r>
    <s v="ABET L4"/>
    <s v="FREE STATE "/>
    <n v="320"/>
    <s v="FEZILE DABI DISTRICT"/>
    <n v="3201"/>
    <s v="REGION 1"/>
    <n v="3201055"/>
    <s v="BAHLODI-BANQOBI ADUL"/>
    <n v="7426"/>
    <s v="ECDV4"/>
    <x v="14"/>
    <s v="017Q1D1025"/>
    <n v="1"/>
    <m/>
    <x v="5"/>
    <d v="1899-12-30T14:00:00"/>
    <n v="180"/>
    <n v="6"/>
  </r>
  <r>
    <s v="ABET L4"/>
    <s v="FREE STATE "/>
    <n v="320"/>
    <s v="FEZILE DABI DISTRICT"/>
    <n v="3202"/>
    <s v="REGION 2"/>
    <n v="3202012"/>
    <s v="HEILBRON ADULT CENTR"/>
    <n v="7426"/>
    <s v="ECDV4"/>
    <x v="14"/>
    <s v="017Q1D1025"/>
    <n v="1"/>
    <m/>
    <x v="5"/>
    <d v="1899-12-30T14:00:00"/>
    <n v="180"/>
    <n v="4"/>
  </r>
  <r>
    <s v="ABET L4"/>
    <s v="FREE STATE "/>
    <n v="320"/>
    <s v="FEZILE DABI DISTRICT"/>
    <n v="3202"/>
    <s v="REGION 2"/>
    <n v="3202033"/>
    <s v="PHIKA PENRITH ADULT"/>
    <n v="7426"/>
    <s v="ECDV4"/>
    <x v="14"/>
    <s v="017Q1D1025"/>
    <n v="1"/>
    <m/>
    <x v="5"/>
    <d v="1899-12-30T14:00:00"/>
    <n v="180"/>
    <n v="12"/>
  </r>
  <r>
    <s v="ABET L4"/>
    <s v="FREE STATE "/>
    <n v="320"/>
    <s v="FEZILE DABI DISTRICT"/>
    <n v="3202"/>
    <s v="REGION 2"/>
    <n v="3202047"/>
    <s v="TSHEPO PUBLIC ADULT"/>
    <n v="7426"/>
    <s v="ECDV4"/>
    <x v="14"/>
    <s v="017Q1D1025"/>
    <n v="1"/>
    <m/>
    <x v="5"/>
    <d v="1899-12-30T14:00:00"/>
    <n v="180"/>
    <n v="6"/>
  </r>
  <r>
    <s v="ABET L4"/>
    <s v="FREE STATE "/>
    <n v="320"/>
    <s v="FEZILE DABI DISTRICT"/>
    <n v="3202"/>
    <s v="REGION 2"/>
    <n v="3202049"/>
    <s v="MOTHEBE ADULT CENTRE"/>
    <n v="7426"/>
    <s v="ECDV4"/>
    <x v="14"/>
    <s v="017Q1D1025"/>
    <n v="1"/>
    <m/>
    <x v="5"/>
    <d v="1899-12-30T14:00:00"/>
    <n v="180"/>
    <n v="15"/>
  </r>
  <r>
    <s v="ABET L4"/>
    <s v="FREE STATE "/>
    <n v="320"/>
    <s v="FEZILE DABI DISTRICT"/>
    <n v="3202"/>
    <s v="REGION 2"/>
    <n v="3202050"/>
    <s v="NTHAKGA ADULT CENTRE"/>
    <n v="7426"/>
    <s v="ECDV4"/>
    <x v="14"/>
    <s v="017Q1D1025"/>
    <n v="1"/>
    <m/>
    <x v="5"/>
    <d v="1899-12-30T14:00:00"/>
    <n v="180"/>
    <n v="17"/>
  </r>
  <r>
    <s v="ABET L4"/>
    <s v="FREE STATE "/>
    <n v="320"/>
    <s v="FEZILE DABI DISTRICT"/>
    <n v="3202"/>
    <s v="REGION 2"/>
    <n v="3202052"/>
    <s v="SANDERVILLE SATELLIT"/>
    <n v="7426"/>
    <s v="ECDV4"/>
    <x v="14"/>
    <s v="017Q1D1025"/>
    <n v="1"/>
    <m/>
    <x v="5"/>
    <d v="1899-12-30T14:00:00"/>
    <n v="180"/>
    <n v="7"/>
  </r>
  <r>
    <s v="ABET L4"/>
    <s v="FREE STATE "/>
    <n v="320"/>
    <s v="FEZILE DABI DISTRICT"/>
    <n v="3202"/>
    <s v="REGION 2"/>
    <n v="3202053"/>
    <s v="THUTO BAHOLO"/>
    <n v="7426"/>
    <s v="ECDV4"/>
    <x v="14"/>
    <s v="017Q1D1025"/>
    <n v="1"/>
    <m/>
    <x v="5"/>
    <d v="1899-12-30T14:00:00"/>
    <n v="180"/>
    <n v="1"/>
  </r>
  <r>
    <s v="ABET L4"/>
    <s v="GAUTENG "/>
    <n v="801"/>
    <s v="HEAD  OFFICE"/>
    <n v="1"/>
    <s v="1 (GAUTENG NORTH)"/>
    <n v="211953"/>
    <s v="TAAMANE ADULT CENTRE"/>
    <n v="7426"/>
    <s v="ECDV4"/>
    <x v="14"/>
    <s v="017Q1D1025"/>
    <n v="1"/>
    <m/>
    <x v="5"/>
    <d v="1899-12-30T14:00:00"/>
    <n v="180"/>
    <n v="9"/>
  </r>
  <r>
    <s v="ABET L4"/>
    <s v="GAUTENG "/>
    <n v="801"/>
    <s v="HEAD  OFFICE"/>
    <n v="1"/>
    <s v="1 (GAUTENG NORTH)"/>
    <n v="212050"/>
    <s v="VEZULWAZI ADULT CENT"/>
    <n v="7426"/>
    <s v="ECDV4"/>
    <x v="14"/>
    <s v="017Q1D1025"/>
    <n v="1"/>
    <m/>
    <x v="5"/>
    <d v="1899-12-30T14:00:00"/>
    <n v="180"/>
    <n v="15"/>
  </r>
  <r>
    <s v="ABET L4"/>
    <s v="GAUTENG "/>
    <n v="801"/>
    <s v="HEAD  OFFICE"/>
    <n v="1"/>
    <s v="1 (GAUTENG NORTH)"/>
    <n v="241620"/>
    <s v="KAMMELSDRIFT AET"/>
    <n v="7426"/>
    <s v="ECDV4"/>
    <x v="14"/>
    <s v="017Q1D1025"/>
    <n v="1"/>
    <m/>
    <x v="5"/>
    <d v="1899-12-30T14:00:00"/>
    <n v="180"/>
    <n v="28"/>
  </r>
  <r>
    <s v="ABET L4"/>
    <s v="GAUTENG "/>
    <n v="801"/>
    <s v="HEAD  OFFICE"/>
    <n v="1"/>
    <s v="1 (GAUTENG NORTH)"/>
    <n v="310002"/>
    <s v="KUNGWINI ABET CENTRE"/>
    <n v="7426"/>
    <s v="ECDV4"/>
    <x v="14"/>
    <s v="017Q1D1025"/>
    <n v="1"/>
    <m/>
    <x v="5"/>
    <d v="1899-12-30T14:00:00"/>
    <n v="180"/>
    <n v="15"/>
  </r>
  <r>
    <s v="ABET L4"/>
    <s v="GAUTENG "/>
    <n v="801"/>
    <s v="HEAD  OFFICE"/>
    <n v="1"/>
    <s v="1 (GAUTENG NORTH)"/>
    <n v="400155"/>
    <s v="RETHABISENG SEC SCHO"/>
    <n v="7426"/>
    <s v="ECDV4"/>
    <x v="14"/>
    <s v="017Q1D1025"/>
    <n v="1"/>
    <m/>
    <x v="5"/>
    <d v="1899-12-30T14:00:00"/>
    <n v="180"/>
    <n v="34"/>
  </r>
  <r>
    <s v="ABET L4"/>
    <s v="GAUTENG "/>
    <n v="801"/>
    <s v="HEAD  OFFICE"/>
    <n v="1"/>
    <s v="1 (GAUTENG NORTH)"/>
    <n v="920364"/>
    <s v="HLABELELA PALC"/>
    <n v="7426"/>
    <s v="ECDV4"/>
    <x v="14"/>
    <s v="017Q1D1025"/>
    <n v="1"/>
    <m/>
    <x v="5"/>
    <d v="1899-12-30T14:00:00"/>
    <n v="180"/>
    <n v="8"/>
  </r>
  <r>
    <s v="ABET L4"/>
    <s v="GAUTENG "/>
    <n v="801"/>
    <s v="HEAD  OFFICE"/>
    <n v="1"/>
    <s v="1 (GAUTENG NORTH)"/>
    <n v="920711"/>
    <s v="ZIVUSENI PALC"/>
    <n v="7426"/>
    <s v="ECDV4"/>
    <x v="14"/>
    <s v="017Q1D1025"/>
    <n v="1"/>
    <m/>
    <x v="5"/>
    <d v="1899-12-30T14:00:00"/>
    <n v="180"/>
    <n v="20"/>
  </r>
  <r>
    <s v="ABET L4"/>
    <s v="GAUTENG "/>
    <n v="801"/>
    <s v="HEAD  OFFICE"/>
    <n v="1"/>
    <s v="1 (GAUTENG NORTH)"/>
    <n v="921692"/>
    <s v="MAHLENGA SEC SCHOOL"/>
    <n v="7426"/>
    <s v="ECDV4"/>
    <x v="14"/>
    <s v="017Q1D1025"/>
    <n v="1"/>
    <m/>
    <x v="5"/>
    <d v="1899-12-30T14:00:00"/>
    <n v="180"/>
    <n v="19"/>
  </r>
  <r>
    <s v="ABET L4"/>
    <s v="GAUTENG "/>
    <n v="801"/>
    <s v="HEAD  OFFICE"/>
    <n v="2"/>
    <s v="2 (GAUTENG WEST)"/>
    <n v="252288"/>
    <s v="KAGISO ADULT EDUCATI"/>
    <n v="7426"/>
    <s v="ECDV4"/>
    <x v="14"/>
    <s v="017Q1D1025"/>
    <n v="1"/>
    <m/>
    <x v="5"/>
    <d v="1899-12-30T14:00:00"/>
    <n v="180"/>
    <n v="12"/>
  </r>
  <r>
    <s v="ABET L4"/>
    <s v="GAUTENG "/>
    <n v="801"/>
    <s v="HEAD  OFFICE"/>
    <n v="2"/>
    <s v="2 (GAUTENG WEST)"/>
    <n v="271379"/>
    <s v="MOHLAKENG ADULT CENT"/>
    <n v="7426"/>
    <s v="ECDV4"/>
    <x v="14"/>
    <s v="017Q1D1025"/>
    <n v="1"/>
    <m/>
    <x v="5"/>
    <d v="1899-12-30T14:00:00"/>
    <n v="180"/>
    <n v="38"/>
  </r>
  <r>
    <s v="ABET L4"/>
    <s v="GAUTENG "/>
    <n v="801"/>
    <s v="HEAD  OFFICE"/>
    <n v="2"/>
    <s v="2 (GAUTENG WEST)"/>
    <n v="271387"/>
    <s v="MOTEBONG STATE ADULT"/>
    <n v="7426"/>
    <s v="ECDV4"/>
    <x v="14"/>
    <s v="017Q1D1025"/>
    <n v="1"/>
    <m/>
    <x v="5"/>
    <d v="1899-12-30T14:00:00"/>
    <n v="180"/>
    <n v="35"/>
  </r>
  <r>
    <s v="ABET L4"/>
    <s v="GAUTENG "/>
    <n v="801"/>
    <s v="HEAD  OFFICE"/>
    <n v="2"/>
    <s v="2 (GAUTENG WEST)"/>
    <n v="271411"/>
    <s v="KHUTSONG ADULT CENTR"/>
    <n v="7426"/>
    <s v="ECDV4"/>
    <x v="14"/>
    <s v="017Q1D1025"/>
    <n v="1"/>
    <m/>
    <x v="5"/>
    <d v="1899-12-30T14:00:00"/>
    <n v="180"/>
    <n v="16"/>
  </r>
  <r>
    <s v="ABET L4"/>
    <s v="GAUTENG "/>
    <n v="801"/>
    <s v="HEAD  OFFICE"/>
    <n v="3"/>
    <s v="3 (TSHWANE NORTH)"/>
    <n v="241612"/>
    <s v="GAEROBE ADULT CENTRE"/>
    <n v="7426"/>
    <s v="ECDV4"/>
    <x v="14"/>
    <s v="017Q1D1025"/>
    <n v="1"/>
    <m/>
    <x v="5"/>
    <d v="1899-12-30T14:00:00"/>
    <n v="180"/>
    <n v="111"/>
  </r>
  <r>
    <s v="ABET L4"/>
    <s v="GAUTENG "/>
    <n v="801"/>
    <s v="HEAD  OFFICE"/>
    <n v="3"/>
    <s v="3 (TSHWANE NORTH)"/>
    <n v="241661"/>
    <s v="VICTORY ADULT EDUCAT"/>
    <n v="7426"/>
    <s v="ECDV4"/>
    <x v="14"/>
    <s v="017Q1D1025"/>
    <n v="1"/>
    <m/>
    <x v="5"/>
    <d v="1899-12-30T14:00:00"/>
    <n v="180"/>
    <n v="196"/>
  </r>
  <r>
    <s v="ABET L4"/>
    <s v="GAUTENG "/>
    <n v="801"/>
    <s v="HEAD  OFFICE"/>
    <n v="3"/>
    <s v="3 (TSHWANE NORTH)"/>
    <n v="400504"/>
    <s v="HAMMANSKRAAL TEMBA A"/>
    <n v="7426"/>
    <s v="ECDV4"/>
    <x v="14"/>
    <s v="017Q1D1025"/>
    <n v="1"/>
    <m/>
    <x v="5"/>
    <d v="1899-12-30T14:00:00"/>
    <n v="180"/>
    <n v="81"/>
  </r>
  <r>
    <s v="ABET L4"/>
    <s v="GAUTENG "/>
    <n v="801"/>
    <s v="HEAD  OFFICE"/>
    <n v="4"/>
    <s v="4 (TSHWANE SOUTH)"/>
    <n v="220764"/>
    <s v="MAMELODI ADULT EDUCA"/>
    <n v="7426"/>
    <s v="ECDV4"/>
    <x v="14"/>
    <s v="017Q1D1025"/>
    <n v="1"/>
    <m/>
    <x v="5"/>
    <d v="1899-12-30T14:00:00"/>
    <n v="180"/>
    <n v="44"/>
  </r>
  <r>
    <s v="ABET L4"/>
    <s v="GAUTENG "/>
    <n v="801"/>
    <s v="HEAD  OFFICE"/>
    <n v="4"/>
    <s v="4 (TSHWANE SOUTH)"/>
    <n v="221010"/>
    <s v="RENEILWE ADULT EDUCA"/>
    <n v="7426"/>
    <s v="ECDV4"/>
    <x v="14"/>
    <s v="017Q1D1025"/>
    <n v="1"/>
    <m/>
    <x v="5"/>
    <d v="1899-12-30T14:00:00"/>
    <n v="180"/>
    <n v="22"/>
  </r>
  <r>
    <s v="ABET L4"/>
    <s v="GAUTENG "/>
    <n v="801"/>
    <s v="HEAD  OFFICE"/>
    <n v="4"/>
    <s v="4 (TSHWANE SOUTH)"/>
    <n v="231696"/>
    <s v="GAEGOLELWE ADULT CEN"/>
    <n v="7426"/>
    <s v="ECDV4"/>
    <x v="14"/>
    <s v="017Q1D1025"/>
    <n v="1"/>
    <m/>
    <x v="5"/>
    <d v="1899-12-30T14:00:00"/>
    <n v="180"/>
    <n v="29"/>
  </r>
  <r>
    <s v="ABET L4"/>
    <s v="GAUTENG "/>
    <n v="801"/>
    <s v="HEAD  OFFICE"/>
    <n v="4"/>
    <s v="4 (TSHWANE SOUTH)"/>
    <n v="231753"/>
    <s v="HOLY TRINITY ADULT C"/>
    <n v="7426"/>
    <s v="ECDV4"/>
    <x v="14"/>
    <s v="017Q1D1025"/>
    <n v="1"/>
    <m/>
    <x v="5"/>
    <d v="1899-12-30T14:00:00"/>
    <n v="180"/>
    <n v="18"/>
  </r>
  <r>
    <s v="ABET L4"/>
    <s v="GAUTENG "/>
    <n v="801"/>
    <s v="HEAD  OFFICE"/>
    <n v="4"/>
    <s v="4 (TSHWANE SOUTH)"/>
    <n v="232553"/>
    <s v="PRETORIA CENTRAL ADU"/>
    <n v="7426"/>
    <s v="ECDV4"/>
    <x v="14"/>
    <s v="017Q1D1025"/>
    <n v="1"/>
    <m/>
    <x v="5"/>
    <d v="1899-12-30T14:00:00"/>
    <n v="180"/>
    <n v="19"/>
  </r>
  <r>
    <s v="ABET L4"/>
    <s v="GAUTENG "/>
    <n v="801"/>
    <s v="HEAD  OFFICE"/>
    <n v="5"/>
    <s v="5 (GAUTENG EAST)"/>
    <n v="311894"/>
    <s v="VUNANIMFUNDO ADULT C"/>
    <n v="7426"/>
    <s v="ECDV4"/>
    <x v="14"/>
    <s v="017Q1D1025"/>
    <n v="1"/>
    <m/>
    <x v="5"/>
    <d v="1899-12-30T14:00:00"/>
    <n v="180"/>
    <n v="51"/>
  </r>
  <r>
    <s v="ABET L4"/>
    <s v="GAUTENG "/>
    <n v="801"/>
    <s v="HEAD  OFFICE"/>
    <n v="5"/>
    <s v="5 (GAUTENG EAST)"/>
    <n v="312017"/>
    <s v="TSAKANE ADULT CENTRE"/>
    <n v="7426"/>
    <s v="ECDV4"/>
    <x v="14"/>
    <s v="017Q1D1025"/>
    <n v="1"/>
    <m/>
    <x v="5"/>
    <d v="1899-12-30T14:00:00"/>
    <n v="180"/>
    <n v="119"/>
  </r>
  <r>
    <s v="ABET L4"/>
    <s v="GAUTENG "/>
    <n v="801"/>
    <s v="HEAD  OFFICE"/>
    <n v="5"/>
    <s v="5 (GAUTENG EAST)"/>
    <n v="351296"/>
    <s v="ZIKHETHELE ADULT EDU"/>
    <n v="7426"/>
    <s v="ECDV4"/>
    <x v="14"/>
    <s v="017Q1D1025"/>
    <n v="1"/>
    <m/>
    <x v="5"/>
    <d v="1899-12-30T14:00:00"/>
    <n v="180"/>
    <n v="30"/>
  </r>
  <r>
    <s v="ABET L4"/>
    <s v="GAUTENG "/>
    <n v="801"/>
    <s v="HEAD  OFFICE"/>
    <n v="5"/>
    <s v="5 (GAUTENG EAST)"/>
    <n v="351353"/>
    <s v="KWA-THEMA ADULT CENT"/>
    <n v="7426"/>
    <s v="ECDV4"/>
    <x v="14"/>
    <s v="017Q1D1025"/>
    <n v="1"/>
    <m/>
    <x v="5"/>
    <d v="1899-12-30T14:00:00"/>
    <n v="180"/>
    <n v="170"/>
  </r>
  <r>
    <s v="ABET L4"/>
    <s v="GAUTENG "/>
    <n v="801"/>
    <s v="HEAD  OFFICE"/>
    <n v="5"/>
    <s v="5 (GAUTENG EAST)"/>
    <n v="351379"/>
    <s v="DUDUZA ADULT CENTRE"/>
    <n v="7426"/>
    <s v="ECDV4"/>
    <x v="14"/>
    <s v="017Q1D1025"/>
    <n v="1"/>
    <m/>
    <x v="5"/>
    <d v="1899-12-30T14:00:00"/>
    <n v="180"/>
    <n v="87"/>
  </r>
  <r>
    <s v="ABET L4"/>
    <s v="GAUTENG "/>
    <n v="801"/>
    <s v="HEAD  OFFICE"/>
    <n v="6"/>
    <s v="6 (EKURHULENI NORTH)"/>
    <n v="261297"/>
    <s v="TEMBISA ADULT CENTRE"/>
    <n v="7426"/>
    <s v="ECDV4"/>
    <x v="14"/>
    <s v="017Q1D1025"/>
    <n v="1"/>
    <m/>
    <x v="5"/>
    <d v="1899-12-30T14:00:00"/>
    <n v="180"/>
    <n v="22"/>
  </r>
  <r>
    <s v="ABET L4"/>
    <s v="GAUTENG "/>
    <n v="801"/>
    <s v="HEAD  OFFICE"/>
    <n v="6"/>
    <s v="6 (EKURHULENI NORTH)"/>
    <n v="311738"/>
    <s v="WATTVILLE ADULT CENT"/>
    <n v="7426"/>
    <s v="ECDV4"/>
    <x v="14"/>
    <s v="017Q1D1025"/>
    <n v="1"/>
    <m/>
    <x v="5"/>
    <d v="1899-12-30T14:00:00"/>
    <n v="180"/>
    <n v="19"/>
  </r>
  <r>
    <s v="ABET L4"/>
    <s v="GAUTENG "/>
    <n v="801"/>
    <s v="HEAD  OFFICE"/>
    <n v="6"/>
    <s v="6 (EKURHULENI NORTH)"/>
    <n v="311985"/>
    <s v="DAVEY SATELITE ADULT"/>
    <n v="7426"/>
    <s v="ECDV4"/>
    <x v="14"/>
    <s v="017Q1D1025"/>
    <n v="1"/>
    <m/>
    <x v="5"/>
    <d v="1899-12-30T14:00:00"/>
    <n v="180"/>
    <n v="37"/>
  </r>
  <r>
    <s v="ABET L4"/>
    <s v="GAUTENG "/>
    <n v="801"/>
    <s v="HEAD  OFFICE"/>
    <n v="7"/>
    <s v="7 (SEDIBENG EAST)"/>
    <n v="331785"/>
    <s v="SHARPEVILLE ADULT CE"/>
    <n v="7426"/>
    <s v="ECDV4"/>
    <x v="14"/>
    <s v="017Q1D1025"/>
    <n v="1"/>
    <m/>
    <x v="5"/>
    <d v="1899-12-30T14:00:00"/>
    <n v="180"/>
    <n v="68"/>
  </r>
  <r>
    <s v="ABET L4"/>
    <s v="GAUTENG "/>
    <n v="801"/>
    <s v="HEAD  OFFICE"/>
    <n v="7"/>
    <s v="7 (SEDIBENG EAST)"/>
    <n v="341917"/>
    <s v="TSWINYANE ADULT CENT"/>
    <n v="7426"/>
    <s v="ECDV4"/>
    <x v="14"/>
    <s v="017Q1D1025"/>
    <n v="1"/>
    <m/>
    <x v="5"/>
    <d v="1899-12-30T14:00:00"/>
    <n v="180"/>
    <n v="17"/>
  </r>
  <r>
    <s v="ABET L4"/>
    <s v="GAUTENG "/>
    <n v="801"/>
    <s v="HEAD  OFFICE"/>
    <n v="8"/>
    <s v="8 (SEDIBENG WEST)"/>
    <n v="321935"/>
    <s v="SEBOKENG ADULT CENTR"/>
    <n v="7426"/>
    <s v="ECDV4"/>
    <x v="14"/>
    <s v="017Q1D1025"/>
    <n v="1"/>
    <m/>
    <x v="5"/>
    <d v="1899-12-30T14:00:00"/>
    <n v="180"/>
    <n v="131"/>
  </r>
  <r>
    <s v="ABET L4"/>
    <s v="GAUTENG "/>
    <n v="801"/>
    <s v="HEAD  OFFICE"/>
    <n v="9"/>
    <s v="9 (JOHANNESBURG EAST"/>
    <n v="152439"/>
    <s v="ALEXANDRA ADULT CENT"/>
    <n v="7426"/>
    <s v="ECDV4"/>
    <x v="14"/>
    <s v="017Q1D1025"/>
    <n v="1"/>
    <m/>
    <x v="5"/>
    <d v="1899-12-30T14:00:00"/>
    <n v="180"/>
    <n v="72"/>
  </r>
  <r>
    <s v="ABET L4"/>
    <s v="GAUTENG "/>
    <n v="801"/>
    <s v="HEAD  OFFICE"/>
    <n v="9"/>
    <s v="9 (JOHANNESBURG EAST"/>
    <n v="260950"/>
    <s v="IVORY PARK ADULT CEN"/>
    <n v="7426"/>
    <s v="ECDV4"/>
    <x v="14"/>
    <s v="017Q1D1025"/>
    <n v="1"/>
    <m/>
    <x v="5"/>
    <d v="1899-12-30T14:00:00"/>
    <n v="180"/>
    <n v="81"/>
  </r>
  <r>
    <s v="ABET L4"/>
    <s v="GAUTENG "/>
    <n v="801"/>
    <s v="HEAD  OFFICE"/>
    <n v="10"/>
    <s v="10 (JOHANNESBURG NOR"/>
    <n v="122028"/>
    <s v="PETER LENGENE ADULT"/>
    <n v="7426"/>
    <s v="ECDV4"/>
    <x v="14"/>
    <s v="017Q1D1025"/>
    <n v="1"/>
    <m/>
    <x v="5"/>
    <d v="1899-12-30T14:00:00"/>
    <n v="180"/>
    <n v="43"/>
  </r>
  <r>
    <s v="ABET L4"/>
    <s v="GAUTENG "/>
    <n v="801"/>
    <s v="HEAD  OFFICE"/>
    <n v="10"/>
    <s v="10 (JOHANNESBURG NOR"/>
    <n v="133736"/>
    <s v="HERBERT MDINGI ADULT"/>
    <n v="7426"/>
    <s v="ECDV4"/>
    <x v="14"/>
    <s v="017Q1D1025"/>
    <n v="1"/>
    <m/>
    <x v="5"/>
    <d v="1899-12-30T14:00:00"/>
    <n v="180"/>
    <n v="140"/>
  </r>
  <r>
    <s v="ABET L4"/>
    <s v="GAUTENG "/>
    <n v="801"/>
    <s v="HEAD  OFFICE"/>
    <n v="10"/>
    <s v="10 (JOHANNESBURG NOR"/>
    <n v="141358"/>
    <s v="DIEPKLOOF ADULT CENT"/>
    <n v="7426"/>
    <s v="ECDV4"/>
    <x v="14"/>
    <s v="017Q1D1025"/>
    <n v="1"/>
    <m/>
    <x v="5"/>
    <d v="1899-12-30T14:00:00"/>
    <n v="180"/>
    <n v="67"/>
  </r>
  <r>
    <s v="ABET L4"/>
    <s v="GAUTENG "/>
    <n v="801"/>
    <s v="HEAD  OFFICE"/>
    <n v="11"/>
    <s v="11 (JOHANNESBURG SOU"/>
    <n v="110990"/>
    <s v="REDEMPTION CENTRE (E"/>
    <n v="7426"/>
    <s v="ECDV4"/>
    <x v="14"/>
    <s v="017Q1D1025"/>
    <n v="1"/>
    <m/>
    <x v="5"/>
    <d v="1899-12-30T14:00:00"/>
    <n v="180"/>
    <n v="159"/>
  </r>
  <r>
    <s v="ABET L4"/>
    <s v="GAUTENG "/>
    <n v="801"/>
    <s v="HEAD  OFFICE"/>
    <n v="11"/>
    <s v="11 (JOHANNESBURG SOU"/>
    <n v="111724"/>
    <s v="21 BATALLION ADULT C"/>
    <n v="7426"/>
    <s v="ECDV4"/>
    <x v="14"/>
    <s v="017Q1D1025"/>
    <n v="1"/>
    <m/>
    <x v="5"/>
    <d v="1899-12-30T14:00:00"/>
    <n v="180"/>
    <n v="79"/>
  </r>
  <r>
    <s v="ABET L4"/>
    <s v="GAUTENG "/>
    <n v="801"/>
    <s v="HEAD  OFFICE"/>
    <n v="11"/>
    <s v="11 (JOHANNESBURG SOU"/>
    <n v="120113"/>
    <s v="E W HOBBS (PRIM SCHO"/>
    <n v="7426"/>
    <s v="ECDV4"/>
    <x v="14"/>
    <s v="017Q1D1025"/>
    <n v="1"/>
    <m/>
    <x v="5"/>
    <d v="1899-12-30T14:00:00"/>
    <n v="180"/>
    <n v="23"/>
  </r>
  <r>
    <s v="ABET L4"/>
    <s v="GAUTENG "/>
    <n v="801"/>
    <s v="HEAD  OFFICE"/>
    <n v="11"/>
    <s v="11 (JOHANNESBURG SOU"/>
    <n v="133637"/>
    <s v="CITY DEEP ADULT CENT"/>
    <n v="7426"/>
    <s v="ECDV4"/>
    <x v="14"/>
    <s v="017Q1D1025"/>
    <n v="1"/>
    <m/>
    <x v="5"/>
    <d v="1899-12-30T14:00:00"/>
    <n v="180"/>
    <n v="25"/>
  </r>
  <r>
    <s v="ABET L4"/>
    <s v="GAUTENG "/>
    <n v="801"/>
    <s v="HEAD  OFFICE"/>
    <n v="11"/>
    <s v="11 (JOHANNESBURG SOU"/>
    <n v="331835"/>
    <s v="ORANGE FARM EXAM CEN"/>
    <n v="7426"/>
    <s v="ECDV4"/>
    <x v="14"/>
    <s v="017Q1D1025"/>
    <n v="1"/>
    <m/>
    <x v="5"/>
    <d v="1899-12-30T14:00:00"/>
    <n v="180"/>
    <n v="162"/>
  </r>
  <r>
    <s v="ABET L4"/>
    <s v="GAUTENG "/>
    <n v="801"/>
    <s v="HEAD  OFFICE"/>
    <n v="12"/>
    <s v="12 (JOHANNESBURG WES"/>
    <n v="252254"/>
    <s v="MORAKUPULA SANTHO AD"/>
    <n v="7426"/>
    <s v="ECDV4"/>
    <x v="14"/>
    <s v="017Q1D1025"/>
    <n v="1"/>
    <m/>
    <x v="5"/>
    <d v="1899-12-30T14:00:00"/>
    <n v="180"/>
    <n v="84"/>
  </r>
  <r>
    <s v="ABET L4"/>
    <s v="GAUTENG "/>
    <n v="801"/>
    <s v="HEAD  OFFICE"/>
    <n v="14"/>
    <s v="14 (JOHANNESBURG CEN"/>
    <n v="111039"/>
    <s v="MICHAEL SEAGENG ADUL"/>
    <n v="7426"/>
    <s v="ECDV4"/>
    <x v="14"/>
    <s v="017Q1D1025"/>
    <n v="1"/>
    <m/>
    <x v="5"/>
    <d v="1899-12-30T14:00:00"/>
    <n v="180"/>
    <n v="55"/>
  </r>
  <r>
    <s v="ABET L4"/>
    <s v="GAUTENG "/>
    <n v="801"/>
    <s v="HEAD  OFFICE"/>
    <n v="14"/>
    <s v="14 (JOHANNESBURG CEN"/>
    <n v="111484"/>
    <s v="CHIAWELO ADULT CENTR"/>
    <n v="7426"/>
    <s v="ECDV4"/>
    <x v="14"/>
    <s v="017Q1D1025"/>
    <n v="1"/>
    <m/>
    <x v="5"/>
    <d v="1899-12-30T14:00:00"/>
    <n v="180"/>
    <n v="51"/>
  </r>
  <r>
    <s v="ABET L4"/>
    <s v="GAUTENG "/>
    <n v="801"/>
    <s v="HEAD  OFFICE"/>
    <n v="14"/>
    <s v="14 (JOHANNESBURG CEN"/>
    <n v="111609"/>
    <s v="JOSIAH KHUMALO ADULT"/>
    <n v="7426"/>
    <s v="ECDV4"/>
    <x v="14"/>
    <s v="017Q1D1025"/>
    <n v="1"/>
    <m/>
    <x v="5"/>
    <d v="1899-12-30T14:00:00"/>
    <n v="180"/>
    <n v="15"/>
  </r>
  <r>
    <s v="ABET L4"/>
    <s v="GAUTENG "/>
    <n v="801"/>
    <s v="HEAD  OFFICE"/>
    <n v="14"/>
    <s v="14 (JOHANNESBURG CEN"/>
    <n v="111617"/>
    <s v="SETLAKALANA MOLEPO A"/>
    <n v="7426"/>
    <s v="ECDV4"/>
    <x v="14"/>
    <s v="017Q1D1025"/>
    <n v="1"/>
    <m/>
    <x v="5"/>
    <d v="1899-12-30T14:00:00"/>
    <n v="180"/>
    <n v="18"/>
  </r>
  <r>
    <s v="ABET L4"/>
    <s v="GAUTENG "/>
    <n v="801"/>
    <s v="HEAD  OFFICE"/>
    <n v="14"/>
    <s v="14 (JOHANNESBURG CEN"/>
    <n v="122036"/>
    <s v="P Q VUNDLA ADULT CEN"/>
    <n v="7426"/>
    <s v="ECDV4"/>
    <x v="14"/>
    <s v="017Q1D1025"/>
    <n v="1"/>
    <m/>
    <x v="5"/>
    <d v="1899-12-30T14:00:00"/>
    <n v="180"/>
    <n v="62"/>
  </r>
  <r>
    <s v="ABET L4"/>
    <s v="GAUTENG "/>
    <n v="801"/>
    <s v="HEAD  OFFICE"/>
    <n v="15"/>
    <s v="15 (TSHWANE WEST)"/>
    <n v="230326"/>
    <s v="HOERSKOOL ELANDSPOOR"/>
    <n v="7426"/>
    <s v="ECDV4"/>
    <x v="14"/>
    <s v="017Q1D1025"/>
    <n v="1"/>
    <m/>
    <x v="5"/>
    <d v="1899-12-30T14:00:00"/>
    <n v="180"/>
    <n v="18"/>
  </r>
  <r>
    <s v="ABET L4"/>
    <s v="GAUTENG "/>
    <n v="801"/>
    <s v="HEAD  OFFICE"/>
    <n v="15"/>
    <s v="15 (TSHWANE WEST)"/>
    <n v="241604"/>
    <s v="BETHSAIDA ADULT CENT"/>
    <n v="7426"/>
    <s v="ECDV4"/>
    <x v="14"/>
    <s v="017Q1D1025"/>
    <n v="1"/>
    <m/>
    <x v="5"/>
    <d v="1899-12-30T14:00:00"/>
    <n v="180"/>
    <n v="39"/>
  </r>
  <r>
    <s v="ABET L4"/>
    <s v="GAUTENG "/>
    <n v="801"/>
    <s v="HEAD  OFFICE"/>
    <n v="15"/>
    <s v="15 (TSHWANE WEST)"/>
    <n v="913015"/>
    <s v="DWT NTHATHE ADULT ED"/>
    <n v="7426"/>
    <s v="ECDV4"/>
    <x v="14"/>
    <s v="017Q1D1025"/>
    <n v="1"/>
    <m/>
    <x v="5"/>
    <d v="1899-12-30T14:00:00"/>
    <n v="180"/>
    <n v="18"/>
  </r>
  <r>
    <s v="ABET L4"/>
    <s v="GAUTENG "/>
    <n v="801"/>
    <s v="HEAD  OFFICE"/>
    <n v="15"/>
    <s v="15 (TSHWANE WEST)"/>
    <n v="913121"/>
    <s v="MOEPATHUTSE"/>
    <n v="7426"/>
    <s v="ECDV4"/>
    <x v="14"/>
    <s v="017Q1D1025"/>
    <n v="1"/>
    <m/>
    <x v="5"/>
    <d v="1899-12-30T14:00:00"/>
    <n v="180"/>
    <n v="56"/>
  </r>
  <r>
    <s v="ABET L4"/>
    <s v="GAUTENG "/>
    <n v="801"/>
    <s v="HEAD  OFFICE"/>
    <n v="15"/>
    <s v="15 (TSHWANE WEST)"/>
    <n v="913200"/>
    <s v="SEDIMOGANG CENTRE"/>
    <n v="7426"/>
    <s v="ECDV4"/>
    <x v="14"/>
    <s v="017Q1D1025"/>
    <n v="1"/>
    <m/>
    <x v="5"/>
    <d v="1899-12-30T14:00:00"/>
    <n v="180"/>
    <n v="15"/>
  </r>
  <r>
    <s v="ABET L4"/>
    <s v="GAUTENG "/>
    <n v="801"/>
    <s v="HEAD  OFFICE"/>
    <n v="15"/>
    <s v="15 (TSHWANE WEST)"/>
    <n v="913230"/>
    <s v="TLHABOLOGO CENTRE"/>
    <n v="7426"/>
    <s v="ECDV4"/>
    <x v="14"/>
    <s v="017Q1D1025"/>
    <n v="1"/>
    <m/>
    <x v="5"/>
    <d v="1899-12-30T14:00:00"/>
    <n v="180"/>
    <n v="12"/>
  </r>
  <r>
    <s v="ABET L4"/>
    <s v="GAUTENG "/>
    <n v="801"/>
    <s v="HEAD  OFFICE"/>
    <n v="16"/>
    <s v="16 (EKURHULENI SOUTH"/>
    <n v="162123"/>
    <s v="THUTOMFUNDO ADULT CE"/>
    <n v="7426"/>
    <s v="ECDV4"/>
    <x v="14"/>
    <s v="017Q1D1025"/>
    <n v="1"/>
    <m/>
    <x v="5"/>
    <d v="1899-12-30T14:00:00"/>
    <n v="180"/>
    <n v="39"/>
  </r>
  <r>
    <s v="ABET L4"/>
    <s v="GAUTENG "/>
    <n v="801"/>
    <s v="HEAD  OFFICE"/>
    <n v="16"/>
    <s v="16 (EKURHULENI SOUTH"/>
    <n v="341602"/>
    <s v="THOKOZA ADULT CENTRE"/>
    <n v="7426"/>
    <s v="ECDV4"/>
    <x v="14"/>
    <s v="017Q1D1025"/>
    <n v="1"/>
    <m/>
    <x v="5"/>
    <d v="1899-12-30T14:00:00"/>
    <n v="180"/>
    <n v="111"/>
  </r>
  <r>
    <s v="ABET L4"/>
    <s v="KWA/ZULU-NATAL "/>
    <n v="1"/>
    <s v="ZULULAND"/>
    <n v="1"/>
    <s v="UMKHANYAKUDE"/>
    <n v="5121115"/>
    <s v="KWATHOPHI PALC"/>
    <n v="7426"/>
    <s v="ECDV4"/>
    <x v="14"/>
    <s v="017Q1D1025"/>
    <n v="1"/>
    <m/>
    <x v="5"/>
    <d v="1899-12-30T14:00:00"/>
    <n v="180"/>
    <n v="33"/>
  </r>
  <r>
    <s v="ABET L4"/>
    <s v="KWA/ZULU-NATAL "/>
    <n v="1"/>
    <s v="ZULULAND"/>
    <n v="1"/>
    <s v="UMKHANYAKUDE"/>
    <n v="5121121"/>
    <s v="ZAMANI_PALC"/>
    <n v="7426"/>
    <s v="ECDV4"/>
    <x v="14"/>
    <s v="017Q1D1025"/>
    <n v="1"/>
    <m/>
    <x v="5"/>
    <d v="1899-12-30T14:00:00"/>
    <n v="180"/>
    <n v="84"/>
  </r>
  <r>
    <s v="ABET L4"/>
    <s v="KWA/ZULU-NATAL "/>
    <n v="1"/>
    <s v="ZULULAND"/>
    <n v="1"/>
    <s v="UMKHANYAKUDE"/>
    <n v="5121122"/>
    <s v="MAGEZA ADULT CENTRE"/>
    <n v="7426"/>
    <s v="ECDV4"/>
    <x v="14"/>
    <s v="017Q1D1025"/>
    <n v="1"/>
    <m/>
    <x v="5"/>
    <d v="1899-12-30T14:00:00"/>
    <n v="180"/>
    <n v="9"/>
  </r>
  <r>
    <s v="ABET L4"/>
    <s v="KWA/ZULU-NATAL "/>
    <n v="1"/>
    <s v="ZULULAND"/>
    <n v="1"/>
    <s v="UMKHANYAKUDE"/>
    <n v="5121150"/>
    <s v="NTAMBAMA ADULT CENTR"/>
    <n v="7426"/>
    <s v="ECDV4"/>
    <x v="14"/>
    <s v="017Q1D1025"/>
    <n v="1"/>
    <m/>
    <x v="5"/>
    <d v="1899-12-30T14:00:00"/>
    <n v="180"/>
    <n v="17"/>
  </r>
  <r>
    <s v="ABET L4"/>
    <s v="KWA/ZULU-NATAL "/>
    <n v="1"/>
    <s v="ZULULAND"/>
    <n v="1"/>
    <s v="UMKHANYAKUDE"/>
    <n v="5121151"/>
    <s v="FUNULWAZI ABET CENTR"/>
    <n v="7426"/>
    <s v="ECDV4"/>
    <x v="14"/>
    <s v="017Q1D1025"/>
    <n v="1"/>
    <m/>
    <x v="5"/>
    <d v="1899-12-30T14:00:00"/>
    <n v="180"/>
    <n v="98"/>
  </r>
  <r>
    <s v="ABET L4"/>
    <s v="KWA/ZULU-NATAL "/>
    <n v="1"/>
    <s v="ZULULAND"/>
    <n v="1"/>
    <s v="UMKHANYAKUDE"/>
    <n v="5121157"/>
    <s v="SIHANGWANA  ABET CEN"/>
    <n v="7426"/>
    <s v="ECDV4"/>
    <x v="14"/>
    <s v="017Q1D1025"/>
    <n v="1"/>
    <m/>
    <x v="5"/>
    <d v="1899-12-30T14:00:00"/>
    <n v="180"/>
    <n v="14"/>
  </r>
  <r>
    <s v="ABET L4"/>
    <s v="KWA/ZULU-NATAL "/>
    <n v="1"/>
    <s v="ZULULAND"/>
    <n v="1"/>
    <s v="UMKHANYAKUDE"/>
    <n v="5121158"/>
    <s v="SIYATHUTHUKA ABET CE"/>
    <n v="7426"/>
    <s v="ECDV4"/>
    <x v="14"/>
    <s v="017Q1D1025"/>
    <n v="1"/>
    <m/>
    <x v="5"/>
    <d v="1899-12-30T14:00:00"/>
    <n v="180"/>
    <n v="46"/>
  </r>
  <r>
    <s v="ABET L4"/>
    <s v="KWA/ZULU-NATAL "/>
    <n v="1"/>
    <s v="ZULULAND"/>
    <n v="1"/>
    <s v="UMKHANYAKUDE"/>
    <n v="5121162"/>
    <s v="ZUZANAWE ABET CENTRE"/>
    <n v="7426"/>
    <s v="ECDV4"/>
    <x v="14"/>
    <s v="017Q1D1025"/>
    <n v="1"/>
    <m/>
    <x v="5"/>
    <d v="1899-12-30T14:00:00"/>
    <n v="180"/>
    <n v="9"/>
  </r>
  <r>
    <s v="ABET L4"/>
    <s v="KWA/ZULU-NATAL "/>
    <n v="1"/>
    <s v="ZULULAND"/>
    <n v="1"/>
    <s v="UMKHANYAKUDE"/>
    <n v="5121172"/>
    <s v="WOZANI ABET CENTRE"/>
    <n v="7426"/>
    <s v="ECDV4"/>
    <x v="14"/>
    <s v="017Q1D1025"/>
    <n v="1"/>
    <m/>
    <x v="5"/>
    <d v="1899-12-30T14:00:00"/>
    <n v="180"/>
    <n v="47"/>
  </r>
  <r>
    <s v="ABET L4"/>
    <s v="KWA/ZULU-NATAL "/>
    <n v="1"/>
    <s v="ZULULAND"/>
    <n v="1"/>
    <s v="UMKHANYAKUDE"/>
    <n v="5121250"/>
    <s v="BUHLEBEMFUNDO ABET C"/>
    <n v="7426"/>
    <s v="ECDV4"/>
    <x v="14"/>
    <s v="017Q1D1025"/>
    <n v="1"/>
    <m/>
    <x v="5"/>
    <d v="1899-12-30T14:00:00"/>
    <n v="180"/>
    <n v="16"/>
  </r>
  <r>
    <s v="ABET L4"/>
    <s v="KWA/ZULU-NATAL "/>
    <n v="1"/>
    <s v="ZULULAND"/>
    <n v="1"/>
    <s v="UMKHANYAKUDE"/>
    <n v="5121253"/>
    <s v="JOZINI ABET CENTRE"/>
    <n v="7426"/>
    <s v="ECDV4"/>
    <x v="14"/>
    <s v="017Q1D1025"/>
    <n v="1"/>
    <m/>
    <x v="5"/>
    <d v="1899-12-30T14:00:00"/>
    <n v="180"/>
    <n v="10"/>
  </r>
  <r>
    <s v="ABET L4"/>
    <s v="KWA/ZULU-NATAL "/>
    <n v="1"/>
    <s v="ZULULAND"/>
    <n v="1"/>
    <s v="UMKHANYAKUDE"/>
    <n v="5121256"/>
    <s v="NGCAMANE ABET CENTRE"/>
    <n v="7426"/>
    <s v="ECDV4"/>
    <x v="14"/>
    <s v="017Q1D1025"/>
    <n v="1"/>
    <m/>
    <x v="5"/>
    <d v="1899-12-30T14:00:00"/>
    <n v="180"/>
    <n v="19"/>
  </r>
  <r>
    <s v="ABET L4"/>
    <s v="KWA/ZULU-NATAL "/>
    <n v="1"/>
    <s v="ZULULAND"/>
    <n v="1"/>
    <s v="UMKHANYAKUDE"/>
    <n v="5121258"/>
    <s v="PHUMUZENZELE ABET CE"/>
    <n v="7426"/>
    <s v="ECDV4"/>
    <x v="14"/>
    <s v="017Q1D1025"/>
    <n v="1"/>
    <m/>
    <x v="5"/>
    <d v="1899-12-30T14:00:00"/>
    <n v="180"/>
    <n v="1"/>
  </r>
  <r>
    <s v="ABET L4"/>
    <s v="KWA/ZULU-NATAL "/>
    <n v="1"/>
    <s v="ZULULAND"/>
    <n v="1"/>
    <s v="UMKHANYAKUDE"/>
    <n v="5121267"/>
    <s v="QHUBEKANI ABET CENTR"/>
    <n v="7426"/>
    <s v="ECDV4"/>
    <x v="14"/>
    <s v="017Q1D1025"/>
    <n v="1"/>
    <m/>
    <x v="5"/>
    <d v="1899-12-30T14:00:00"/>
    <n v="180"/>
    <n v="1"/>
  </r>
  <r>
    <s v="ABET L4"/>
    <s v="KWA/ZULU-NATAL "/>
    <n v="1"/>
    <s v="ZULULAND"/>
    <n v="1"/>
    <s v="UMKHANYAKUDE"/>
    <n v="5121268"/>
    <s v="ITHUBALETHU ABET CEN"/>
    <n v="7426"/>
    <s v="ECDV4"/>
    <x v="14"/>
    <s v="017Q1D1025"/>
    <n v="1"/>
    <m/>
    <x v="5"/>
    <d v="1899-12-30T14:00:00"/>
    <n v="180"/>
    <n v="22"/>
  </r>
  <r>
    <s v="ABET L4"/>
    <s v="KWA/ZULU-NATAL "/>
    <n v="1"/>
    <s v="ZULULAND"/>
    <n v="1"/>
    <s v="UMKHANYAKUDE"/>
    <n v="5121271"/>
    <s v="MAHLAKWE ABET CENTRE"/>
    <n v="7426"/>
    <s v="ECDV4"/>
    <x v="14"/>
    <s v="017Q1D1025"/>
    <n v="1"/>
    <m/>
    <x v="5"/>
    <d v="1899-12-30T14:00:00"/>
    <n v="180"/>
    <n v="20"/>
  </r>
  <r>
    <s v="ABET L4"/>
    <s v="KWA/ZULU-NATAL "/>
    <n v="1"/>
    <s v="ZULULAND"/>
    <n v="1"/>
    <s v="UMKHANYAKUDE"/>
    <n v="5121336"/>
    <s v="ENSANE ABET CENTRE"/>
    <n v="7426"/>
    <s v="ECDV4"/>
    <x v="14"/>
    <s v="017Q1D1025"/>
    <n v="1"/>
    <m/>
    <x v="5"/>
    <d v="1899-12-30T14:00:00"/>
    <n v="180"/>
    <n v="24"/>
  </r>
  <r>
    <s v="ABET L4"/>
    <s v="KWA/ZULU-NATAL "/>
    <n v="1"/>
    <s v="ZULULAND"/>
    <n v="1"/>
    <s v="UMKHANYAKUDE"/>
    <n v="5121340"/>
    <s v="MLANDO ABET CENTRE(A"/>
    <n v="7426"/>
    <s v="ECDV4"/>
    <x v="14"/>
    <s v="017Q1D1025"/>
    <n v="1"/>
    <m/>
    <x v="5"/>
    <d v="1899-12-30T14:00:00"/>
    <n v="180"/>
    <n v="18"/>
  </r>
  <r>
    <s v="ABET L4"/>
    <s v="KWA/ZULU-NATAL "/>
    <n v="1"/>
    <s v="ZULULAND"/>
    <n v="1"/>
    <s v="UMKHANYAKUDE"/>
    <n v="5121342"/>
    <s v="NONOTI ABET CENTRE"/>
    <n v="7426"/>
    <s v="ECDV4"/>
    <x v="14"/>
    <s v="017Q1D1025"/>
    <n v="1"/>
    <m/>
    <x v="5"/>
    <d v="1899-12-30T14:00:00"/>
    <n v="180"/>
    <n v="23"/>
  </r>
  <r>
    <s v="ABET L4"/>
    <s v="KWA/ZULU-NATAL "/>
    <n v="1"/>
    <s v="ZULULAND"/>
    <n v="1"/>
    <s v="UMKHANYAKUDE"/>
    <n v="5121345"/>
    <s v="UMUSA ABET CENTRE"/>
    <n v="7426"/>
    <s v="ECDV4"/>
    <x v="14"/>
    <s v="017Q1D1025"/>
    <n v="1"/>
    <m/>
    <x v="5"/>
    <d v="1899-12-30T14:00:00"/>
    <n v="180"/>
    <n v="30"/>
  </r>
  <r>
    <s v="ABET L4"/>
    <s v="KWA/ZULU-NATAL "/>
    <n v="1"/>
    <s v="ZULULAND"/>
    <n v="1"/>
    <s v="UMKHANYAKUDE"/>
    <n v="5121346"/>
    <s v="VUKUBONE ABET CENTRE"/>
    <n v="7426"/>
    <s v="ECDV4"/>
    <x v="14"/>
    <s v="017Q1D1025"/>
    <n v="1"/>
    <m/>
    <x v="5"/>
    <d v="1899-12-30T14:00:00"/>
    <n v="180"/>
    <n v="19"/>
  </r>
  <r>
    <s v="ABET L4"/>
    <s v="KWA/ZULU-NATAL "/>
    <n v="1"/>
    <s v="ZULULAND"/>
    <n v="1"/>
    <s v="UMKHANYAKUDE"/>
    <n v="5121347"/>
    <s v="EMANXULUMENI ABET CE"/>
    <n v="7426"/>
    <s v="ECDV4"/>
    <x v="14"/>
    <s v="017Q1D1025"/>
    <n v="1"/>
    <m/>
    <x v="5"/>
    <d v="1899-12-30T14:00:00"/>
    <n v="180"/>
    <n v="29"/>
  </r>
  <r>
    <s v="ABET L4"/>
    <s v="KWA/ZULU-NATAL "/>
    <n v="1"/>
    <s v="ZULULAND"/>
    <n v="1"/>
    <s v="UMKHANYAKUDE"/>
    <n v="5121348"/>
    <s v="INQOPHAMLANDO ADULT"/>
    <n v="7426"/>
    <s v="ECDV4"/>
    <x v="14"/>
    <s v="017Q1D1025"/>
    <n v="1"/>
    <m/>
    <x v="5"/>
    <d v="1899-12-30T14:00:00"/>
    <n v="180"/>
    <n v="23"/>
  </r>
  <r>
    <s v="ABET L4"/>
    <s v="KWA/ZULU-NATAL "/>
    <n v="1"/>
    <s v="ZULULAND"/>
    <n v="1"/>
    <s v="UMKHANYAKUDE"/>
    <n v="5121357"/>
    <s v="ESETHEMBISO ABET CEN"/>
    <n v="7426"/>
    <s v="ECDV4"/>
    <x v="14"/>
    <s v="017Q1D1025"/>
    <n v="1"/>
    <m/>
    <x v="5"/>
    <d v="1899-12-30T14:00:00"/>
    <n v="180"/>
    <n v="14"/>
  </r>
  <r>
    <s v="ABET L4"/>
    <s v="KWA/ZULU-NATAL "/>
    <n v="1"/>
    <s v="ZULULAND"/>
    <n v="1"/>
    <s v="UMKHANYAKUDE"/>
    <n v="5121367"/>
    <s v="NGENGELEZI PALC"/>
    <n v="7426"/>
    <s v="ECDV4"/>
    <x v="14"/>
    <s v="017Q1D1025"/>
    <n v="1"/>
    <m/>
    <x v="5"/>
    <d v="1899-12-30T14:00:00"/>
    <n v="180"/>
    <n v="23"/>
  </r>
  <r>
    <s v="ABET L4"/>
    <s v="KWA/ZULU-NATAL "/>
    <n v="1"/>
    <s v="ZULULAND"/>
    <n v="1"/>
    <s v="UMKHANYAKUDE"/>
    <n v="5121368"/>
    <s v="IMIZAMO PALC"/>
    <n v="7426"/>
    <s v="ECDV4"/>
    <x v="14"/>
    <s v="017Q1D1025"/>
    <n v="1"/>
    <m/>
    <x v="5"/>
    <d v="1899-12-30T14:00:00"/>
    <n v="180"/>
    <n v="34"/>
  </r>
  <r>
    <s v="ABET L4"/>
    <s v="KWA/ZULU-NATAL "/>
    <n v="1"/>
    <s v="ZULULAND"/>
    <n v="1"/>
    <s v="UMKHANYAKUDE"/>
    <n v="5121411"/>
    <s v="THUBALAMI ABET CENTR"/>
    <n v="7426"/>
    <s v="ECDV4"/>
    <x v="14"/>
    <s v="017Q1D1025"/>
    <n v="1"/>
    <m/>
    <x v="5"/>
    <d v="1899-12-30T14:00:00"/>
    <n v="180"/>
    <n v="30"/>
  </r>
  <r>
    <s v="ABET L4"/>
    <s v="KWA/ZULU-NATAL "/>
    <n v="1"/>
    <s v="ZULULAND"/>
    <n v="1"/>
    <s v="UMKHANYAKUDE"/>
    <n v="5121414"/>
    <s v="THANDULWAZI ABET CEN"/>
    <n v="7426"/>
    <s v="ECDV4"/>
    <x v="14"/>
    <s v="017Q1D1025"/>
    <n v="1"/>
    <m/>
    <x v="5"/>
    <d v="1899-12-30T14:00:00"/>
    <n v="180"/>
    <n v="21"/>
  </r>
  <r>
    <s v="ABET L4"/>
    <s v="KWA/ZULU-NATAL "/>
    <n v="1"/>
    <s v="ZULULAND"/>
    <n v="1"/>
    <s v="UMKHANYAKUDE"/>
    <n v="5121425"/>
    <s v="IKHWEZILOKUSA ABET C"/>
    <n v="7426"/>
    <s v="ECDV4"/>
    <x v="14"/>
    <s v="017Q1D1025"/>
    <n v="1"/>
    <m/>
    <x v="5"/>
    <d v="1899-12-30T14:00:00"/>
    <n v="180"/>
    <n v="10"/>
  </r>
  <r>
    <s v="ABET L4"/>
    <s v="KWA/ZULU-NATAL "/>
    <n v="1"/>
    <s v="ZULULAND"/>
    <n v="1"/>
    <s v="UMKHANYAKUDE"/>
    <n v="5121427"/>
    <s v="NGIBA ABET CENTRE"/>
    <n v="7426"/>
    <s v="ECDV4"/>
    <x v="14"/>
    <s v="017Q1D1025"/>
    <n v="1"/>
    <m/>
    <x v="5"/>
    <d v="1899-12-30T14:00:00"/>
    <n v="180"/>
    <n v="29"/>
  </r>
  <r>
    <s v="ABET L4"/>
    <s v="KWA/ZULU-NATAL "/>
    <n v="1"/>
    <s v="ZULULAND"/>
    <n v="1"/>
    <s v="UMKHANYAKUDE"/>
    <n v="5121430"/>
    <s v="IKUSASALESIZWE ABET"/>
    <n v="7426"/>
    <s v="ECDV4"/>
    <x v="14"/>
    <s v="017Q1D1025"/>
    <n v="1"/>
    <m/>
    <x v="5"/>
    <d v="1899-12-30T14:00:00"/>
    <n v="180"/>
    <n v="11"/>
  </r>
  <r>
    <s v="ABET L4"/>
    <s v="KWA/ZULU-NATAL "/>
    <n v="1"/>
    <s v="ZULULAND"/>
    <n v="1"/>
    <s v="UMKHANYAKUDE"/>
    <n v="5121436"/>
    <s v="BONELA ABET CENTRE"/>
    <n v="7426"/>
    <s v="ECDV4"/>
    <x v="14"/>
    <s v="017Q1D1025"/>
    <n v="1"/>
    <m/>
    <x v="5"/>
    <d v="1899-12-30T14:00:00"/>
    <n v="180"/>
    <n v="28"/>
  </r>
  <r>
    <s v="ABET L4"/>
    <s v="KWA/ZULU-NATAL "/>
    <n v="1"/>
    <s v="ZULULAND"/>
    <n v="1"/>
    <s v="UMKHANYAKUDE"/>
    <n v="5121443"/>
    <s v="SIKHANYISELENI"/>
    <n v="7426"/>
    <s v="ECDV4"/>
    <x v="14"/>
    <s v="017Q1D1025"/>
    <n v="1"/>
    <m/>
    <x v="5"/>
    <d v="1899-12-30T14:00:00"/>
    <n v="180"/>
    <n v="22"/>
  </r>
  <r>
    <s v="ABET L4"/>
    <s v="KWA/ZULU-NATAL "/>
    <n v="1"/>
    <s v="ZULULAND"/>
    <n v="1"/>
    <s v="UMKHANYAKUDE"/>
    <n v="5121447"/>
    <s v="KHULANI PALC"/>
    <n v="7426"/>
    <s v="ECDV4"/>
    <x v="14"/>
    <s v="017Q1D1025"/>
    <n v="1"/>
    <m/>
    <x v="5"/>
    <d v="1899-12-30T14:00:00"/>
    <n v="180"/>
    <n v="78"/>
  </r>
  <r>
    <s v="ABET L4"/>
    <s v="KWA/ZULU-NATAL "/>
    <n v="1"/>
    <s v="ZULULAND"/>
    <n v="1"/>
    <s v="UMKHANYAKUDE"/>
    <n v="5121449"/>
    <s v="SIZANI PUBLIC ADULT"/>
    <n v="7426"/>
    <s v="ECDV4"/>
    <x v="14"/>
    <s v="017Q1D1025"/>
    <n v="1"/>
    <m/>
    <x v="5"/>
    <d v="1899-12-30T14:00:00"/>
    <n v="180"/>
    <n v="42"/>
  </r>
  <r>
    <s v="ABET L4"/>
    <s v="KWA/ZULU-NATAL "/>
    <n v="1"/>
    <s v="ZULULAND"/>
    <n v="1"/>
    <s v="UMKHANYAKUDE"/>
    <n v="5121459"/>
    <s v="SIBANISEZWE PUB.ADUL"/>
    <n v="7426"/>
    <s v="ECDV4"/>
    <x v="14"/>
    <s v="017Q1D1025"/>
    <n v="1"/>
    <m/>
    <x v="5"/>
    <d v="1899-12-30T14:00:00"/>
    <n v="180"/>
    <n v="10"/>
  </r>
  <r>
    <s v="ABET L4"/>
    <s v="KWA/ZULU-NATAL "/>
    <n v="1"/>
    <s v="ZULULAND"/>
    <n v="1"/>
    <s v="UMKHANYAKUDE"/>
    <n v="5121469"/>
    <s v="SIPHILISITHEMBA  PAL"/>
    <n v="7426"/>
    <s v="ECDV4"/>
    <x v="14"/>
    <s v="017Q1D1025"/>
    <n v="1"/>
    <m/>
    <x v="5"/>
    <d v="1899-12-30T14:00:00"/>
    <n v="180"/>
    <n v="62"/>
  </r>
  <r>
    <s v="ABET L4"/>
    <s v="KWA/ZULU-NATAL "/>
    <n v="1"/>
    <s v="ZULULAND"/>
    <n v="1"/>
    <s v="UMKHANYAKUDE"/>
    <n v="5121472"/>
    <s v="SAKHISIZWE  PALC"/>
    <n v="7426"/>
    <s v="ECDV4"/>
    <x v="14"/>
    <s v="017Q1D1025"/>
    <n v="1"/>
    <m/>
    <x v="5"/>
    <d v="1899-12-30T14:00:00"/>
    <n v="180"/>
    <n v="16"/>
  </r>
  <r>
    <s v="ABET L4"/>
    <s v="KWA/ZULU-NATAL "/>
    <n v="1"/>
    <s v="ZULULAND"/>
    <n v="1"/>
    <s v="UMKHANYAKUDE"/>
    <n v="5121473"/>
    <s v="KHATHIKUSAYO  PALC"/>
    <n v="7426"/>
    <s v="ECDV4"/>
    <x v="14"/>
    <s v="017Q1D1025"/>
    <n v="1"/>
    <m/>
    <x v="5"/>
    <d v="1899-12-30T14:00:00"/>
    <n v="180"/>
    <n v="4"/>
  </r>
  <r>
    <s v="ABET L4"/>
    <s v="KWA/ZULU-NATAL "/>
    <n v="1"/>
    <s v="ZULULAND"/>
    <n v="2"/>
    <s v="ZULULAND"/>
    <n v="5122149"/>
    <s v="UMENDOMUHLE ABET CEN"/>
    <n v="7426"/>
    <s v="ECDV4"/>
    <x v="14"/>
    <s v="017Q1D1025"/>
    <n v="1"/>
    <m/>
    <x v="5"/>
    <d v="1899-12-30T14:00:00"/>
    <n v="180"/>
    <n v="10"/>
  </r>
  <r>
    <s v="ABET L4"/>
    <s v="KWA/ZULU-NATAL "/>
    <n v="1"/>
    <s v="ZULULAND"/>
    <n v="2"/>
    <s v="ZULULAND"/>
    <n v="5122179"/>
    <s v=" MANTSHINGA ABET CEN"/>
    <n v="7426"/>
    <s v="ECDV4"/>
    <x v="14"/>
    <s v="017Q1D1025"/>
    <n v="1"/>
    <m/>
    <x v="5"/>
    <d v="1899-12-30T14:00:00"/>
    <n v="180"/>
    <n v="8"/>
  </r>
  <r>
    <s v="ABET L4"/>
    <s v="KWA/ZULU-NATAL "/>
    <n v="1"/>
    <s v="ZULULAND"/>
    <n v="2"/>
    <s v="ZULULAND"/>
    <n v="5122184"/>
    <s v="ZAMOKUHLE ABET CENTR"/>
    <n v="7426"/>
    <s v="ECDV4"/>
    <x v="14"/>
    <s v="017Q1D1025"/>
    <n v="1"/>
    <m/>
    <x v="5"/>
    <d v="1899-12-30T14:00:00"/>
    <n v="180"/>
    <n v="8"/>
  </r>
  <r>
    <s v="ABET L4"/>
    <s v="KWA/ZULU-NATAL "/>
    <n v="1"/>
    <s v="ZULULAND"/>
    <n v="2"/>
    <s v="ZULULAND"/>
    <n v="5122328"/>
    <s v="BAKHANYISELE ABET CE"/>
    <n v="7426"/>
    <s v="ECDV4"/>
    <x v="14"/>
    <s v="017Q1D1025"/>
    <n v="1"/>
    <m/>
    <x v="5"/>
    <d v="1899-12-30T14:00:00"/>
    <n v="180"/>
    <n v="20"/>
  </r>
  <r>
    <s v="ABET L4"/>
    <s v="KWA/ZULU-NATAL "/>
    <n v="1"/>
    <s v="ZULULAND"/>
    <n v="2"/>
    <s v="ZULULAND"/>
    <n v="5122517"/>
    <s v="UBUHLEBENTUTHUKO ABE"/>
    <n v="7426"/>
    <s v="ECDV4"/>
    <x v="14"/>
    <s v="017Q1D1025"/>
    <n v="1"/>
    <m/>
    <x v="5"/>
    <d v="1899-12-30T14:00:00"/>
    <n v="180"/>
    <n v="18"/>
  </r>
  <r>
    <s v="ABET L4"/>
    <s v="KWA/ZULU-NATAL "/>
    <n v="1"/>
    <s v="ZULULAND"/>
    <n v="2"/>
    <s v="ZULULAND"/>
    <n v="5122521"/>
    <s v="ISIBANI ABET CENTRE"/>
    <n v="7426"/>
    <s v="ECDV4"/>
    <x v="14"/>
    <s v="017Q1D1025"/>
    <n v="1"/>
    <m/>
    <x v="5"/>
    <d v="1899-12-30T14:00:00"/>
    <n v="180"/>
    <n v="26"/>
  </r>
  <r>
    <s v="ABET L4"/>
    <s v="KWA/ZULU-NATAL "/>
    <n v="1"/>
    <s v="ZULULAND"/>
    <n v="2"/>
    <s v="ZULULAND"/>
    <n v="5122530"/>
    <s v="VUSISIZWE ABET CENTR"/>
    <n v="7426"/>
    <s v="ECDV4"/>
    <x v="14"/>
    <s v="017Q1D1025"/>
    <n v="1"/>
    <m/>
    <x v="5"/>
    <d v="1899-12-30T14:00:00"/>
    <n v="180"/>
    <n v="33"/>
  </r>
  <r>
    <s v="ABET L4"/>
    <s v="KWA/ZULU-NATAL "/>
    <n v="1"/>
    <s v="ZULULAND"/>
    <n v="2"/>
    <s v="ZULULAND"/>
    <n v="5122533"/>
    <s v="ZIFUNDISE ABET CENTR"/>
    <n v="7426"/>
    <s v="ECDV4"/>
    <x v="14"/>
    <s v="017Q1D1025"/>
    <n v="1"/>
    <m/>
    <x v="5"/>
    <d v="1899-12-30T14:00:00"/>
    <n v="180"/>
    <n v="38"/>
  </r>
  <r>
    <s v="ABET L4"/>
    <s v="KWA/ZULU-NATAL "/>
    <n v="1"/>
    <s v="ZULULAND"/>
    <n v="2"/>
    <s v="ZULULAND"/>
    <n v="5122540"/>
    <s v="SIBANISEZWE ABET CEN"/>
    <n v="7426"/>
    <s v="ECDV4"/>
    <x v="14"/>
    <s v="017Q1D1025"/>
    <n v="1"/>
    <m/>
    <x v="5"/>
    <d v="1899-12-30T14:00:00"/>
    <n v="180"/>
    <n v="34"/>
  </r>
  <r>
    <s v="ABET L4"/>
    <s v="KWA/ZULU-NATAL "/>
    <n v="1"/>
    <s v="ZULULAND"/>
    <n v="2"/>
    <s v="ZULULAND"/>
    <n v="5122542"/>
    <s v="MDLANDLA ABET CENTRE"/>
    <n v="7426"/>
    <s v="ECDV4"/>
    <x v="14"/>
    <s v="017Q1D1025"/>
    <n v="1"/>
    <m/>
    <x v="5"/>
    <d v="1899-12-30T14:00:00"/>
    <n v="180"/>
    <n v="26"/>
  </r>
  <r>
    <s v="ABET L4"/>
    <s v="KWA/ZULU-NATAL "/>
    <n v="1"/>
    <s v="ZULULAND"/>
    <n v="2"/>
    <s v="ZULULAND"/>
    <n v="5122546"/>
    <s v="ONDINI ABET CENTRE"/>
    <n v="7426"/>
    <s v="ECDV4"/>
    <x v="14"/>
    <s v="017Q1D1025"/>
    <n v="1"/>
    <m/>
    <x v="5"/>
    <d v="1899-12-30T14:00:00"/>
    <n v="180"/>
    <n v="166"/>
  </r>
  <r>
    <s v="ABET L4"/>
    <s v="KWA/ZULU-NATAL "/>
    <n v="1"/>
    <s v="ZULULAND"/>
    <n v="2"/>
    <s v="ZULULAND"/>
    <n v="5122548"/>
    <s v="INKOMBISO ABET CENTR"/>
    <n v="7426"/>
    <s v="ECDV4"/>
    <x v="14"/>
    <s v="017Q1D1025"/>
    <n v="1"/>
    <m/>
    <x v="5"/>
    <d v="1899-12-30T14:00:00"/>
    <n v="180"/>
    <n v="29"/>
  </r>
  <r>
    <s v="ABET L4"/>
    <s v="KWA/ZULU-NATAL "/>
    <n v="1"/>
    <s v="ZULULAND"/>
    <n v="2"/>
    <s v="ZULULAND"/>
    <n v="5122558"/>
    <s v="SIYAZIMISELA ABET CE"/>
    <n v="7426"/>
    <s v="ECDV4"/>
    <x v="14"/>
    <s v="017Q1D1025"/>
    <n v="1"/>
    <m/>
    <x v="5"/>
    <d v="1899-12-30T14:00:00"/>
    <n v="180"/>
    <n v="67"/>
  </r>
  <r>
    <s v="ABET L4"/>
    <s v="KWA/ZULU-NATAL "/>
    <n v="1"/>
    <s v="ZULULAND"/>
    <n v="2"/>
    <s v="ZULULAND"/>
    <n v="5122563"/>
    <s v="QHAKAZA_ABET CENTRE"/>
    <n v="7426"/>
    <s v="ECDV4"/>
    <x v="14"/>
    <s v="017Q1D1025"/>
    <n v="1"/>
    <m/>
    <x v="5"/>
    <d v="1899-12-30T14:00:00"/>
    <n v="180"/>
    <n v="20"/>
  </r>
  <r>
    <s v="ABET L4"/>
    <s v="KWA/ZULU-NATAL "/>
    <n v="1"/>
    <s v="ZULULAND"/>
    <n v="2"/>
    <s v="ZULULAND"/>
    <n v="5122577"/>
    <s v="IKHWEZI LOKUSA"/>
    <n v="7426"/>
    <s v="ECDV4"/>
    <x v="14"/>
    <s v="017Q1D1025"/>
    <n v="1"/>
    <m/>
    <x v="5"/>
    <d v="1899-12-30T14:00:00"/>
    <n v="180"/>
    <n v="40"/>
  </r>
  <r>
    <s v="ABET L4"/>
    <s v="KWA/ZULU-NATAL "/>
    <n v="1"/>
    <s v="ZULULAND"/>
    <n v="2"/>
    <s v="ZULULAND"/>
    <n v="5122578"/>
    <s v="VUNA PALC"/>
    <n v="7426"/>
    <s v="ECDV4"/>
    <x v="14"/>
    <s v="017Q1D1025"/>
    <n v="1"/>
    <m/>
    <x v="5"/>
    <d v="1899-12-30T14:00:00"/>
    <n v="180"/>
    <n v="12"/>
  </r>
  <r>
    <s v="ABET L4"/>
    <s v="KWA/ZULU-NATAL "/>
    <n v="1"/>
    <s v="ZULULAND"/>
    <n v="2"/>
    <s v="ZULULAND"/>
    <n v="5122581"/>
    <s v="KWA-NJINWAYO ABET CE"/>
    <n v="7426"/>
    <s v="ECDV4"/>
    <x v="14"/>
    <s v="017Q1D1025"/>
    <n v="1"/>
    <m/>
    <x v="5"/>
    <d v="1899-12-30T14:00:00"/>
    <n v="180"/>
    <n v="32"/>
  </r>
  <r>
    <s v="ABET L4"/>
    <s v="KWA/ZULU-NATAL "/>
    <n v="1"/>
    <s v="ZULULAND"/>
    <n v="2"/>
    <s v="ZULULAND"/>
    <n v="5122585"/>
    <s v="KHULANGOLWAZI"/>
    <n v="7426"/>
    <s v="ECDV4"/>
    <x v="14"/>
    <s v="017Q1D1025"/>
    <n v="1"/>
    <m/>
    <x v="5"/>
    <d v="1899-12-30T14:00:00"/>
    <n v="180"/>
    <n v="24"/>
  </r>
  <r>
    <s v="ABET L4"/>
    <s v="KWA/ZULU-NATAL "/>
    <n v="1"/>
    <s v="ZULULAND"/>
    <n v="2"/>
    <s v="ZULULAND"/>
    <n v="5122590"/>
    <s v="SIYAZAMA AET CENTRE"/>
    <n v="7426"/>
    <s v="ECDV4"/>
    <x v="14"/>
    <s v="017Q1D1025"/>
    <n v="1"/>
    <m/>
    <x v="5"/>
    <d v="1899-12-30T14:00:00"/>
    <n v="180"/>
    <n v="48"/>
  </r>
  <r>
    <s v="ABET L4"/>
    <s v="KWA/ZULU-NATAL "/>
    <n v="1"/>
    <s v="ZULULAND"/>
    <n v="2"/>
    <s v="ZULULAND"/>
    <n v="5122594"/>
    <s v="ALMAH"/>
    <n v="7426"/>
    <s v="ECDV4"/>
    <x v="14"/>
    <s v="017Q1D1025"/>
    <n v="1"/>
    <m/>
    <x v="5"/>
    <d v="1899-12-30T14:00:00"/>
    <n v="180"/>
    <n v="1"/>
  </r>
  <r>
    <s v="ABET L4"/>
    <s v="KWA/ZULU-NATAL "/>
    <n v="1"/>
    <s v="ZULULAND"/>
    <n v="3"/>
    <s v="KING CETSHWAYO"/>
    <n v="5123134"/>
    <s v="BONAMUVA ABET CENTRE"/>
    <n v="7426"/>
    <s v="ECDV4"/>
    <x v="14"/>
    <s v="017Q1D1025"/>
    <n v="1"/>
    <m/>
    <x v="5"/>
    <d v="1899-12-30T14:00:00"/>
    <n v="180"/>
    <n v="11"/>
  </r>
  <r>
    <s v="ABET L4"/>
    <s v="KWA/ZULU-NATAL "/>
    <n v="1"/>
    <s v="ZULULAND"/>
    <n v="3"/>
    <s v="KING CETSHWAYO"/>
    <n v="5123150"/>
    <s v="RAPELA ABET CENTRE"/>
    <n v="7426"/>
    <s v="ECDV4"/>
    <x v="14"/>
    <s v="017Q1D1025"/>
    <n v="1"/>
    <m/>
    <x v="5"/>
    <d v="1899-12-30T14:00:00"/>
    <n v="180"/>
    <n v="17"/>
  </r>
  <r>
    <s v="ABET L4"/>
    <s v="KWA/ZULU-NATAL "/>
    <n v="1"/>
    <s v="ZULULAND"/>
    <n v="3"/>
    <s v="KING CETSHWAYO"/>
    <n v="5123151"/>
    <s v="MANDONDO PALC"/>
    <n v="7426"/>
    <s v="ECDV4"/>
    <x v="14"/>
    <s v="017Q1D1025"/>
    <n v="1"/>
    <m/>
    <x v="5"/>
    <d v="1899-12-30T14:00:00"/>
    <n v="180"/>
    <n v="36"/>
  </r>
  <r>
    <s v="ABET L4"/>
    <s v="KWA/ZULU-NATAL "/>
    <n v="1"/>
    <s v="ZULULAND"/>
    <n v="3"/>
    <s v="KING CETSHWAYO"/>
    <n v="5123203"/>
    <s v="MKABAYI ABET CENTRE("/>
    <n v="7426"/>
    <s v="ECDV4"/>
    <x v="14"/>
    <s v="017Q1D1025"/>
    <n v="1"/>
    <m/>
    <x v="5"/>
    <d v="1899-12-30T14:00:00"/>
    <n v="180"/>
    <n v="50"/>
  </r>
  <r>
    <s v="ABET L4"/>
    <s v="KWA/ZULU-NATAL "/>
    <n v="1"/>
    <s v="ZULULAND"/>
    <n v="3"/>
    <s v="KING CETSHWAYO"/>
    <n v="5123205"/>
    <s v="MALANDELA ABET CENTR"/>
    <n v="7426"/>
    <s v="ECDV4"/>
    <x v="14"/>
    <s v="017Q1D1025"/>
    <n v="1"/>
    <m/>
    <x v="5"/>
    <d v="1899-12-30T14:00:00"/>
    <n v="180"/>
    <n v="51"/>
  </r>
  <r>
    <s v="ABET L4"/>
    <s v="KWA/ZULU-NATAL "/>
    <n v="1"/>
    <s v="ZULULAND"/>
    <n v="3"/>
    <s v="KING CETSHWAYO"/>
    <n v="5123207"/>
    <s v="INKANYEZI-YOLWAZI AB"/>
    <n v="7426"/>
    <s v="ECDV4"/>
    <x v="14"/>
    <s v="017Q1D1025"/>
    <n v="1"/>
    <m/>
    <x v="5"/>
    <d v="1899-12-30T14:00:00"/>
    <n v="180"/>
    <n v="27"/>
  </r>
  <r>
    <s v="ABET L4"/>
    <s v="KWA/ZULU-NATAL "/>
    <n v="1"/>
    <s v="ZULULAND"/>
    <n v="3"/>
    <s v="KING CETSHWAYO"/>
    <n v="5123244"/>
    <s v="ESIKHAWINI ABET CENT"/>
    <n v="7426"/>
    <s v="ECDV4"/>
    <x v="14"/>
    <s v="017Q1D1025"/>
    <n v="1"/>
    <m/>
    <x v="5"/>
    <d v="1899-12-30T14:00:00"/>
    <n v="180"/>
    <n v="58"/>
  </r>
  <r>
    <s v="ABET L4"/>
    <s v="KWA/ZULU-NATAL "/>
    <n v="1"/>
    <s v="ZULULAND"/>
    <n v="3"/>
    <s v="KING CETSHWAYO"/>
    <n v="5123250"/>
    <s v="GRINREAD ADULT CENTR"/>
    <n v="7426"/>
    <s v="ECDV4"/>
    <x v="14"/>
    <s v="017Q1D1025"/>
    <n v="1"/>
    <m/>
    <x v="5"/>
    <d v="1899-12-30T14:00:00"/>
    <n v="180"/>
    <n v="11"/>
  </r>
  <r>
    <s v="ABET L4"/>
    <s v="KWA/ZULU-NATAL "/>
    <n v="1"/>
    <s v="ZULULAND"/>
    <n v="3"/>
    <s v="KING CETSHWAYO"/>
    <n v="5123256"/>
    <s v="KNOWLEDGE ABET CENTR"/>
    <n v="7426"/>
    <s v="ECDV4"/>
    <x v="14"/>
    <s v="017Q1D1025"/>
    <n v="1"/>
    <m/>
    <x v="5"/>
    <d v="1899-12-30T14:00:00"/>
    <n v="180"/>
    <n v="43"/>
  </r>
  <r>
    <s v="ABET L4"/>
    <s v="KWA/ZULU-NATAL "/>
    <n v="1"/>
    <s v="ZULULAND"/>
    <n v="3"/>
    <s v="KING CETSHWAYO"/>
    <n v="5123257"/>
    <s v="MAGEMEGEME ABET CENT"/>
    <n v="7426"/>
    <s v="ECDV4"/>
    <x v="14"/>
    <s v="017Q1D1025"/>
    <n v="1"/>
    <m/>
    <x v="5"/>
    <d v="1899-12-30T14:00:00"/>
    <n v="180"/>
    <n v="42"/>
  </r>
  <r>
    <s v="ABET L4"/>
    <s v="KWA/ZULU-NATAL "/>
    <n v="1"/>
    <s v="ZULULAND"/>
    <n v="3"/>
    <s v="KING CETSHWAYO"/>
    <n v="5123261"/>
    <s v="SESIKWAZI ADULT CENT"/>
    <n v="7426"/>
    <s v="ECDV4"/>
    <x v="14"/>
    <s v="017Q1D1025"/>
    <n v="1"/>
    <m/>
    <x v="5"/>
    <d v="1899-12-30T14:00:00"/>
    <n v="180"/>
    <n v="13"/>
  </r>
  <r>
    <s v="ABET L4"/>
    <s v="KWA/ZULU-NATAL "/>
    <n v="1"/>
    <s v="ZULULAND"/>
    <n v="3"/>
    <s v="KING CETSHWAYO"/>
    <n v="5123344"/>
    <s v="DINANGWE ABET CENTRE"/>
    <n v="7426"/>
    <s v="ECDV4"/>
    <x v="14"/>
    <s v="017Q1D1025"/>
    <n v="1"/>
    <m/>
    <x v="5"/>
    <d v="1899-12-30T14:00:00"/>
    <n v="180"/>
    <n v="12"/>
  </r>
  <r>
    <s v="ABET L4"/>
    <s v="KWA/ZULU-NATAL "/>
    <n v="1"/>
    <s v="ZULULAND"/>
    <n v="3"/>
    <s v="KING CETSHWAYO"/>
    <n v="5123359"/>
    <s v="SOMPISI ABET CENTRE"/>
    <n v="7426"/>
    <s v="ECDV4"/>
    <x v="14"/>
    <s v="017Q1D1025"/>
    <n v="1"/>
    <m/>
    <x v="5"/>
    <d v="1899-12-30T14:00:00"/>
    <n v="180"/>
    <n v="44"/>
  </r>
  <r>
    <s v="ABET L4"/>
    <s v="KWA/ZULU-NATAL "/>
    <n v="1"/>
    <s v="ZULULAND"/>
    <n v="3"/>
    <s v="KING CETSHWAYO"/>
    <n v="5123464"/>
    <s v="INTIWE ADULT CENTRE"/>
    <n v="7426"/>
    <s v="ECDV4"/>
    <x v="14"/>
    <s v="017Q1D1025"/>
    <n v="1"/>
    <m/>
    <x v="5"/>
    <d v="1899-12-30T14:00:00"/>
    <n v="180"/>
    <n v="104"/>
  </r>
  <r>
    <s v="ABET L4"/>
    <s v="KWA/ZULU-NATAL "/>
    <n v="1"/>
    <s v="ZULULAND"/>
    <n v="3"/>
    <s v="KING CETSHWAYO"/>
    <n v="5123467"/>
    <s v="UMZAMOKAZULU PALC"/>
    <n v="7426"/>
    <s v="ECDV4"/>
    <x v="14"/>
    <s v="017Q1D1025"/>
    <n v="1"/>
    <m/>
    <x v="5"/>
    <d v="1899-12-30T14:00:00"/>
    <n v="180"/>
    <n v="43"/>
  </r>
  <r>
    <s v="ABET L4"/>
    <s v="KWA/ZULU-NATAL "/>
    <n v="1"/>
    <s v="ZULULAND"/>
    <n v="3"/>
    <s v="KING CETSHWAYO"/>
    <n v="5123526"/>
    <s v="KWAZONDI PALC"/>
    <n v="7426"/>
    <s v="ECDV4"/>
    <x v="14"/>
    <s v="017Q1D1025"/>
    <n v="1"/>
    <m/>
    <x v="5"/>
    <d v="1899-12-30T14:00:00"/>
    <n v="180"/>
    <n v="11"/>
  </r>
  <r>
    <s v="ABET L4"/>
    <s v="KWA/ZULU-NATAL "/>
    <n v="1"/>
    <s v="ZULULAND"/>
    <n v="3"/>
    <s v="KING CETSHWAYO"/>
    <n v="5123545"/>
    <s v="SONANI ABET CENTRE"/>
    <n v="7426"/>
    <s v="ECDV4"/>
    <x v="14"/>
    <s v="017Q1D1025"/>
    <n v="1"/>
    <m/>
    <x v="5"/>
    <d v="1899-12-30T14:00:00"/>
    <n v="180"/>
    <n v="19"/>
  </r>
  <r>
    <s v="ABET L4"/>
    <s v="KWA/ZULU-NATAL "/>
    <n v="1"/>
    <s v="ZULULAND"/>
    <n v="3"/>
    <s v="KING CETSHWAYO"/>
    <n v="5123560"/>
    <s v="ENSINGWENI PUBLIC AD"/>
    <n v="7426"/>
    <s v="ECDV4"/>
    <x v="14"/>
    <s v="017Q1D1025"/>
    <n v="1"/>
    <m/>
    <x v="5"/>
    <d v="1899-12-30T14:00:00"/>
    <n v="180"/>
    <n v="26"/>
  </r>
  <r>
    <s v="ABET L4"/>
    <s v="KWA/ZULU-NATAL "/>
    <n v="1"/>
    <s v="ZULULAND"/>
    <n v="3"/>
    <s v="KING CETSHWAYO"/>
    <n v="5123580"/>
    <s v="C.B. ADDISON"/>
    <n v="7426"/>
    <s v="ECDV4"/>
    <x v="14"/>
    <s v="017Q1D1025"/>
    <n v="1"/>
    <m/>
    <x v="5"/>
    <d v="1899-12-30T14:00:00"/>
    <n v="180"/>
    <n v="55"/>
  </r>
  <r>
    <s v="ABET L4"/>
    <s v="KWA/ZULU-NATAL "/>
    <n v="1"/>
    <s v="ZULULAND"/>
    <n v="3"/>
    <s v="KING CETSHWAYO"/>
    <n v="5123589"/>
    <s v=" KHANYISINGQONDO AET"/>
    <n v="7426"/>
    <s v="ECDV4"/>
    <x v="14"/>
    <s v="017Q1D1025"/>
    <n v="1"/>
    <m/>
    <x v="5"/>
    <d v="1899-12-30T14:00:00"/>
    <n v="180"/>
    <n v="28"/>
  </r>
  <r>
    <s v="ABET L4"/>
    <s v="KWA/ZULU-NATAL "/>
    <n v="1"/>
    <s v="ZULULAND"/>
    <n v="3"/>
    <s v="KING CETSHWAYO"/>
    <n v="5123591"/>
    <s v="PHUMELELA  PALC"/>
    <n v="7426"/>
    <s v="ECDV4"/>
    <x v="14"/>
    <s v="017Q1D1025"/>
    <n v="1"/>
    <m/>
    <x v="5"/>
    <d v="1899-12-30T14:00:00"/>
    <n v="180"/>
    <n v="8"/>
  </r>
  <r>
    <s v="ABET L4"/>
    <s v="KWA/ZULU-NATAL "/>
    <n v="1"/>
    <s v="ZULULAND"/>
    <n v="3"/>
    <s v="KING CETSHWAYO"/>
    <n v="5123596"/>
    <s v="SIYEZA AET CENTRE"/>
    <n v="7426"/>
    <s v="ECDV4"/>
    <x v="14"/>
    <s v="017Q1D1025"/>
    <n v="1"/>
    <m/>
    <x v="5"/>
    <d v="1899-12-30T14:00:00"/>
    <n v="180"/>
    <n v="20"/>
  </r>
  <r>
    <s v="ABET L4"/>
    <s v="KWA/ZULU-NATAL "/>
    <n v="2"/>
    <s v="UKHAHLAMBA"/>
    <n v="1"/>
    <s v="UTHUKELA"/>
    <n v="5221105"/>
    <s v="THATHEZAKHO ABET CEN"/>
    <n v="7426"/>
    <s v="ECDV4"/>
    <x v="14"/>
    <s v="017Q1D1025"/>
    <n v="1"/>
    <m/>
    <x v="5"/>
    <d v="1899-12-30T14:00:00"/>
    <n v="180"/>
    <n v="31"/>
  </r>
  <r>
    <s v="ABET L4"/>
    <s v="KWA/ZULU-NATAL "/>
    <n v="2"/>
    <s v="UKHAHLAMBA"/>
    <n v="1"/>
    <s v="UTHUKELA"/>
    <n v="5221114"/>
    <s v="EMAMFEMFETHENI ABET"/>
    <n v="7426"/>
    <s v="ECDV4"/>
    <x v="14"/>
    <s v="017Q1D1025"/>
    <n v="1"/>
    <m/>
    <x v="5"/>
    <d v="1899-12-30T14:00:00"/>
    <n v="180"/>
    <n v="37"/>
  </r>
  <r>
    <s v="ABET L4"/>
    <s v="KWA/ZULU-NATAL "/>
    <n v="2"/>
    <s v="UKHAHLAMBA"/>
    <n v="1"/>
    <s v="UTHUKELA"/>
    <n v="5221115"/>
    <s v="EMTSHEZANA ABET CENT"/>
    <n v="7426"/>
    <s v="ECDV4"/>
    <x v="14"/>
    <s v="017Q1D1025"/>
    <n v="1"/>
    <m/>
    <x v="5"/>
    <d v="1899-12-30T14:00:00"/>
    <n v="180"/>
    <n v="37"/>
  </r>
  <r>
    <s v="ABET L4"/>
    <s v="KWA/ZULU-NATAL "/>
    <n v="2"/>
    <s v="UKHAHLAMBA"/>
    <n v="1"/>
    <s v="UTHUKELA"/>
    <n v="5221125"/>
    <s v="ZETHEMBE"/>
    <n v="7426"/>
    <s v="ECDV4"/>
    <x v="14"/>
    <s v="017Q1D1025"/>
    <n v="1"/>
    <m/>
    <x v="5"/>
    <d v="1899-12-30T14:00:00"/>
    <n v="180"/>
    <n v="10"/>
  </r>
  <r>
    <s v="ABET L4"/>
    <s v="KWA/ZULU-NATAL "/>
    <n v="2"/>
    <s v="UKHAHLAMBA"/>
    <n v="1"/>
    <s v="UTHUKELA"/>
    <n v="5221144"/>
    <s v="INQABAYAMANGWANE"/>
    <n v="7426"/>
    <s v="ECDV4"/>
    <x v="14"/>
    <s v="017Q1D1025"/>
    <n v="1"/>
    <m/>
    <x v="5"/>
    <d v="1899-12-30T14:00:00"/>
    <n v="180"/>
    <n v="20"/>
  </r>
  <r>
    <s v="ABET L4"/>
    <s v="KWA/ZULU-NATAL "/>
    <n v="2"/>
    <s v="UKHAHLAMBA"/>
    <n v="1"/>
    <s v="UTHUKELA"/>
    <n v="5221164"/>
    <s v="BERNARD HUSS ABET CE"/>
    <n v="7426"/>
    <s v="ECDV4"/>
    <x v="14"/>
    <s v="017Q1D1025"/>
    <n v="1"/>
    <m/>
    <x v="5"/>
    <d v="1899-12-30T14:00:00"/>
    <n v="180"/>
    <n v="15"/>
  </r>
  <r>
    <s v="ABET L4"/>
    <s v="KWA/ZULU-NATAL "/>
    <n v="2"/>
    <s v="UKHAHLAMBA"/>
    <n v="1"/>
    <s v="UTHUKELA"/>
    <n v="5221165"/>
    <s v="BURFORD ABET CENTRE"/>
    <n v="7426"/>
    <s v="ECDV4"/>
    <x v="14"/>
    <s v="017Q1D1025"/>
    <n v="1"/>
    <m/>
    <x v="5"/>
    <d v="1899-12-30T14:00:00"/>
    <n v="180"/>
    <n v="29"/>
  </r>
  <r>
    <s v="ABET L4"/>
    <s v="KWA/ZULU-NATAL "/>
    <n v="2"/>
    <s v="UKHAHLAMBA"/>
    <n v="1"/>
    <s v="UTHUKELA"/>
    <n v="5221173"/>
    <s v="SIBIZANI"/>
    <n v="7426"/>
    <s v="ECDV4"/>
    <x v="14"/>
    <s v="017Q1D1025"/>
    <n v="1"/>
    <m/>
    <x v="5"/>
    <d v="1899-12-30T14:00:00"/>
    <n v="180"/>
    <n v="12"/>
  </r>
  <r>
    <s v="ABET L4"/>
    <s v="KWA/ZULU-NATAL "/>
    <n v="2"/>
    <s v="UKHAHLAMBA"/>
    <n v="1"/>
    <s v="UTHUKELA"/>
    <n v="5221176"/>
    <s v="LWAZILWETHU ABET CEN"/>
    <n v="7426"/>
    <s v="ECDV4"/>
    <x v="14"/>
    <s v="017Q1D1025"/>
    <n v="1"/>
    <m/>
    <x v="5"/>
    <d v="1899-12-30T14:00:00"/>
    <n v="180"/>
    <n v="19"/>
  </r>
  <r>
    <s v="ABET L4"/>
    <s v="KWA/ZULU-NATAL "/>
    <n v="2"/>
    <s v="UKHAHLAMBA"/>
    <n v="1"/>
    <s v="UTHUKELA"/>
    <n v="5221178"/>
    <s v="MBANGENI ADULT CENTR"/>
    <n v="7426"/>
    <s v="ECDV4"/>
    <x v="14"/>
    <s v="017Q1D1025"/>
    <n v="1"/>
    <m/>
    <x v="5"/>
    <d v="1899-12-30T14:00:00"/>
    <n v="180"/>
    <n v="22"/>
  </r>
  <r>
    <s v="ABET L4"/>
    <s v="KWA/ZULU-NATAL "/>
    <n v="2"/>
    <s v="UKHAHLAMBA"/>
    <n v="1"/>
    <s v="UTHUKELA"/>
    <n v="5221182"/>
    <s v="KHANYISA ABET CENTRE"/>
    <n v="7426"/>
    <s v="ECDV4"/>
    <x v="14"/>
    <s v="017Q1D1025"/>
    <n v="1"/>
    <m/>
    <x v="5"/>
    <d v="1899-12-30T14:00:00"/>
    <n v="180"/>
    <n v="13"/>
  </r>
  <r>
    <s v="ABET L4"/>
    <s v="KWA/ZULU-NATAL "/>
    <n v="2"/>
    <s v="UKHAHLAMBA"/>
    <n v="2"/>
    <s v="UMZINYATHI"/>
    <n v="5222103"/>
    <s v="FUNULWAZI BASIC ABET"/>
    <n v="7426"/>
    <s v="ECDV4"/>
    <x v="14"/>
    <s v="017Q1D1025"/>
    <n v="1"/>
    <m/>
    <x v="5"/>
    <d v="1899-12-30T14:00:00"/>
    <n v="180"/>
    <n v="21"/>
  </r>
  <r>
    <s v="ABET L4"/>
    <s v="KWA/ZULU-NATAL "/>
    <n v="2"/>
    <s v="UKHAHLAMBA"/>
    <n v="2"/>
    <s v="UMZINYATHI"/>
    <n v="5222137"/>
    <s v="THUTHUKANI PUBLIC AD"/>
    <n v="7426"/>
    <s v="ECDV4"/>
    <x v="14"/>
    <s v="017Q1D1025"/>
    <n v="1"/>
    <m/>
    <x v="5"/>
    <d v="1899-12-30T14:00:00"/>
    <n v="180"/>
    <n v="27"/>
  </r>
  <r>
    <s v="ABET L4"/>
    <s v="KWA/ZULU-NATAL "/>
    <n v="2"/>
    <s v="UKHAHLAMBA"/>
    <n v="2"/>
    <s v="UMZINYATHI"/>
    <n v="5222169"/>
    <s v="VUSISIZWE"/>
    <n v="7426"/>
    <s v="ECDV4"/>
    <x v="14"/>
    <s v="017Q1D1025"/>
    <n v="1"/>
    <m/>
    <x v="5"/>
    <d v="1899-12-30T14:00:00"/>
    <n v="180"/>
    <n v="62"/>
  </r>
  <r>
    <s v="ABET L4"/>
    <s v="KWA/ZULU-NATAL "/>
    <n v="2"/>
    <s v="UKHAHLAMBA"/>
    <n v="2"/>
    <s v="UMZINYATHI"/>
    <n v="5222170"/>
    <s v="MASAKHANE ADULT CENT"/>
    <n v="7426"/>
    <s v="ECDV4"/>
    <x v="14"/>
    <s v="017Q1D1025"/>
    <n v="1"/>
    <m/>
    <x v="5"/>
    <d v="1899-12-30T14:00:00"/>
    <n v="180"/>
    <n v="18"/>
  </r>
  <r>
    <s v="ABET L4"/>
    <s v="KWA/ZULU-NATAL "/>
    <n v="2"/>
    <s v="UKHAHLAMBA"/>
    <n v="2"/>
    <s v="UMZINYATHI"/>
    <n v="5222257"/>
    <s v="SIYATHUTHUKA_ABET CE"/>
    <n v="7426"/>
    <s v="ECDV4"/>
    <x v="14"/>
    <s v="017Q1D1025"/>
    <n v="1"/>
    <m/>
    <x v="5"/>
    <d v="1899-12-30T14:00:00"/>
    <n v="180"/>
    <n v="82"/>
  </r>
  <r>
    <s v="ABET L4"/>
    <s v="KWA/ZULU-NATAL "/>
    <n v="2"/>
    <s v="UKHAHLAMBA"/>
    <n v="2"/>
    <s v="UMZINYATHI"/>
    <n v="5222260"/>
    <s v="MANDLAMASHA ABET CEN"/>
    <n v="7426"/>
    <s v="ECDV4"/>
    <x v="14"/>
    <s v="017Q1D1025"/>
    <n v="1"/>
    <m/>
    <x v="5"/>
    <d v="1899-12-30T14:00:00"/>
    <n v="180"/>
    <n v="12"/>
  </r>
  <r>
    <s v="ABET L4"/>
    <s v="KWA/ZULU-NATAL "/>
    <n v="2"/>
    <s v="UKHAHLAMBA"/>
    <n v="2"/>
    <s v="UMZINYATHI"/>
    <n v="5222367"/>
    <s v="THANDOLWETHU ABET CE"/>
    <n v="7426"/>
    <s v="ECDV4"/>
    <x v="14"/>
    <s v="017Q1D1025"/>
    <n v="1"/>
    <m/>
    <x v="5"/>
    <d v="1899-12-30T14:00:00"/>
    <n v="180"/>
    <n v="35"/>
  </r>
  <r>
    <s v="ABET L4"/>
    <s v="KWA/ZULU-NATAL "/>
    <n v="2"/>
    <s v="UKHAHLAMBA"/>
    <n v="2"/>
    <s v="UMZINYATHI"/>
    <n v="5222389"/>
    <s v="THUBALETHU ABET CENT"/>
    <n v="7426"/>
    <s v="ECDV4"/>
    <x v="14"/>
    <s v="017Q1D1025"/>
    <n v="1"/>
    <m/>
    <x v="5"/>
    <d v="1899-12-30T14:00:00"/>
    <n v="180"/>
    <n v="71"/>
  </r>
  <r>
    <s v="ABET L4"/>
    <s v="KWA/ZULU-NATAL "/>
    <n v="2"/>
    <s v="UKHAHLAMBA"/>
    <n v="2"/>
    <s v="UMZINYATHI"/>
    <n v="5222502"/>
    <s v="DUNDEE ABET CENTRE(A"/>
    <n v="7426"/>
    <s v="ECDV4"/>
    <x v="14"/>
    <s v="017Q1D1025"/>
    <n v="1"/>
    <m/>
    <x v="5"/>
    <d v="1899-12-30T14:00:00"/>
    <n v="180"/>
    <n v="64"/>
  </r>
  <r>
    <s v="ABET L4"/>
    <s v="KWA/ZULU-NATAL "/>
    <n v="2"/>
    <s v="UKHAHLAMBA"/>
    <n v="2"/>
    <s v="UMZINYATHI"/>
    <n v="5222510"/>
    <s v="MANTHATISI ABET CENT"/>
    <n v="7426"/>
    <s v="ECDV4"/>
    <x v="14"/>
    <s v="017Q1D1025"/>
    <n v="1"/>
    <m/>
    <x v="5"/>
    <d v="1899-12-30T14:00:00"/>
    <n v="180"/>
    <n v="24"/>
  </r>
  <r>
    <s v="ABET L4"/>
    <s v="KWA/ZULU-NATAL "/>
    <n v="2"/>
    <s v="UKHAHLAMBA"/>
    <n v="2"/>
    <s v="UMZINYATHI"/>
    <n v="5222514"/>
    <s v="BAYABONGA ABET CENTR"/>
    <n v="7426"/>
    <s v="ECDV4"/>
    <x v="14"/>
    <s v="017Q1D1025"/>
    <n v="1"/>
    <m/>
    <x v="5"/>
    <d v="1899-12-30T14:00:00"/>
    <n v="180"/>
    <n v="23"/>
  </r>
  <r>
    <s v="ABET L4"/>
    <s v="KWA/ZULU-NATAL "/>
    <n v="2"/>
    <s v="UKHAHLAMBA"/>
    <n v="2"/>
    <s v="UMZINYATHI"/>
    <n v="5222526"/>
    <s v="SIPHIMFUNDO ABET CEN"/>
    <n v="7426"/>
    <s v="ECDV4"/>
    <x v="14"/>
    <s v="017Q1D1025"/>
    <n v="1"/>
    <m/>
    <x v="5"/>
    <d v="1899-12-30T14:00:00"/>
    <n v="180"/>
    <n v="23"/>
  </r>
  <r>
    <s v="ABET L4"/>
    <s v="KWA/ZULU-NATAL "/>
    <n v="2"/>
    <s v="UKHAHLAMBA"/>
    <n v="2"/>
    <s v="UMZINYATHI"/>
    <n v="5222531"/>
    <s v="HLAKANIPHANI ADULT C"/>
    <n v="7426"/>
    <s v="ECDV4"/>
    <x v="14"/>
    <s v="017Q1D1025"/>
    <n v="1"/>
    <m/>
    <x v="5"/>
    <d v="1899-12-30T14:00:00"/>
    <n v="180"/>
    <n v="30"/>
  </r>
  <r>
    <s v="ABET L4"/>
    <s v="KWA/ZULU-NATAL "/>
    <n v="2"/>
    <s v="UKHAHLAMBA"/>
    <n v="2"/>
    <s v="UMZINYATHI"/>
    <n v="5222532"/>
    <s v="ETHANGENI PALC"/>
    <n v="7426"/>
    <s v="ECDV4"/>
    <x v="14"/>
    <s v="017Q1D1025"/>
    <n v="1"/>
    <m/>
    <x v="5"/>
    <d v="1899-12-30T14:00:00"/>
    <n v="180"/>
    <n v="38"/>
  </r>
  <r>
    <s v="ABET L4"/>
    <s v="KWA/ZULU-NATAL "/>
    <n v="2"/>
    <s v="UKHAHLAMBA"/>
    <n v="3"/>
    <s v="AMAJUBA DISTRICT"/>
    <n v="5223114"/>
    <s v="BAMBUMOYA ABET CENTR"/>
    <n v="7426"/>
    <s v="ECDV4"/>
    <x v="14"/>
    <s v="017Q1D1025"/>
    <n v="1"/>
    <m/>
    <x v="5"/>
    <d v="1899-12-30T14:00:00"/>
    <n v="180"/>
    <n v="29"/>
  </r>
  <r>
    <s v="ABET L4"/>
    <s v="KWA/ZULU-NATAL "/>
    <n v="2"/>
    <s v="UKHAHLAMBA"/>
    <n v="3"/>
    <s v="AMAJUBA DISTRICT"/>
    <n v="5223117"/>
    <s v="ENDLELENI ABET CENTR"/>
    <n v="7426"/>
    <s v="ECDV4"/>
    <x v="14"/>
    <s v="017Q1D1025"/>
    <n v="1"/>
    <m/>
    <x v="5"/>
    <d v="1899-12-30T14:00:00"/>
    <n v="180"/>
    <n v="77"/>
  </r>
  <r>
    <s v="ABET L4"/>
    <s v="KWA/ZULU-NATAL "/>
    <n v="2"/>
    <s v="UKHAHLAMBA"/>
    <n v="3"/>
    <s v="AMAJUBA DISTRICT"/>
    <n v="5223121"/>
    <s v="MASIBAMBANE ADULT CE"/>
    <n v="7426"/>
    <s v="ECDV4"/>
    <x v="14"/>
    <s v="017Q1D1025"/>
    <n v="1"/>
    <m/>
    <x v="5"/>
    <d v="1899-12-30T14:00:00"/>
    <n v="180"/>
    <n v="23"/>
  </r>
  <r>
    <s v="ABET L4"/>
    <s v="KWA/ZULU-NATAL "/>
    <n v="2"/>
    <s v="UKHAHLAMBA"/>
    <n v="3"/>
    <s v="AMAJUBA DISTRICT"/>
    <n v="5223126"/>
    <s v="TUGELA ABET CENTRE"/>
    <n v="7426"/>
    <s v="ECDV4"/>
    <x v="14"/>
    <s v="017Q1D1025"/>
    <n v="1"/>
    <m/>
    <x v="5"/>
    <d v="1899-12-30T14:00:00"/>
    <n v="180"/>
    <n v="7"/>
  </r>
  <r>
    <s v="ABET L4"/>
    <s v="KWA/ZULU-NATAL "/>
    <n v="2"/>
    <s v="UKHAHLAMBA"/>
    <n v="3"/>
    <s v="AMAJUBA DISTRICT"/>
    <n v="5223128"/>
    <s v="SCHOOL OF INDUSTRIE"/>
    <n v="7426"/>
    <s v="ECDV4"/>
    <x v="14"/>
    <s v="017Q1D1025"/>
    <n v="1"/>
    <m/>
    <x v="5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26"/>
    <s v="ECDV4"/>
    <x v="14"/>
    <s v="017Q1D1025"/>
    <n v="1"/>
    <m/>
    <x v="5"/>
    <d v="1899-12-30T14:00:00"/>
    <n v="180"/>
    <n v="18"/>
  </r>
  <r>
    <s v="ABET L4"/>
    <s v="KWA/ZULU-NATAL "/>
    <n v="2"/>
    <s v="UKHAHLAMBA"/>
    <n v="3"/>
    <s v="AMAJUBA DISTRICT"/>
    <n v="5223136"/>
    <s v="SIYAZENZELA ABET CEN"/>
    <n v="7426"/>
    <s v="ECDV4"/>
    <x v="14"/>
    <s v="017Q1D1025"/>
    <n v="1"/>
    <m/>
    <x v="5"/>
    <d v="1899-12-30T14:00:00"/>
    <n v="180"/>
    <n v="36"/>
  </r>
  <r>
    <s v="ABET L4"/>
    <s v="KWA/ZULU-NATAL "/>
    <n v="2"/>
    <s v="UKHAHLAMBA"/>
    <n v="3"/>
    <s v="AMAJUBA DISTRICT"/>
    <n v="5223138"/>
    <s v="THANDO ABET CENTRE"/>
    <n v="7426"/>
    <s v="ECDV4"/>
    <x v="14"/>
    <s v="017Q1D1025"/>
    <n v="1"/>
    <m/>
    <x v="5"/>
    <d v="1899-12-30T14:00:00"/>
    <n v="180"/>
    <n v="35"/>
  </r>
  <r>
    <s v="ABET L4"/>
    <s v="KWA/ZULU-NATAL "/>
    <n v="2"/>
    <s v="UKHAHLAMBA"/>
    <n v="3"/>
    <s v="AMAJUBA DISTRICT"/>
    <n v="5223143"/>
    <s v="ZUZULWAZI ABET CENTR"/>
    <n v="7426"/>
    <s v="ECDV4"/>
    <x v="14"/>
    <s v="017Q1D1025"/>
    <n v="1"/>
    <m/>
    <x v="5"/>
    <d v="1899-12-30T14:00:00"/>
    <n v="180"/>
    <n v="30"/>
  </r>
  <r>
    <s v="ABET L4"/>
    <s v="KWA/ZULU-NATAL "/>
    <n v="2"/>
    <s v="UKHAHLAMBA"/>
    <n v="3"/>
    <s v="AMAJUBA DISTRICT"/>
    <n v="5223176"/>
    <s v="ASIFUNDE ABET CENTRE"/>
    <n v="7426"/>
    <s v="ECDV4"/>
    <x v="14"/>
    <s v="017Q1D1025"/>
    <n v="1"/>
    <m/>
    <x v="5"/>
    <d v="1899-12-30T14:00:00"/>
    <n v="180"/>
    <n v="42"/>
  </r>
  <r>
    <s v="ABET L4"/>
    <s v="KWA/ZULU-NATAL "/>
    <n v="2"/>
    <s v="UKHAHLAMBA"/>
    <n v="3"/>
    <s v="AMAJUBA DISTRICT"/>
    <n v="5223184"/>
    <s v="OSIZWENI HANDICRAFT"/>
    <n v="7426"/>
    <s v="ECDV4"/>
    <x v="14"/>
    <s v="017Q1D1025"/>
    <n v="1"/>
    <m/>
    <x v="5"/>
    <d v="1899-12-30T14:00:00"/>
    <n v="180"/>
    <n v="41"/>
  </r>
  <r>
    <s v="ABET L4"/>
    <s v="KWA/ZULU-NATAL "/>
    <n v="2"/>
    <s v="UKHAHLAMBA"/>
    <n v="3"/>
    <s v="AMAJUBA DISTRICT"/>
    <n v="5223189"/>
    <s v="KHOMBINDLELA ABET CE"/>
    <n v="7426"/>
    <s v="ECDV4"/>
    <x v="14"/>
    <s v="017Q1D1025"/>
    <n v="1"/>
    <m/>
    <x v="5"/>
    <d v="1899-12-30T14:00:00"/>
    <n v="180"/>
    <n v="16"/>
  </r>
  <r>
    <s v="ABET L4"/>
    <s v="KWA/ZULU-NATAL "/>
    <n v="2"/>
    <s v="UKHAHLAMBA"/>
    <n v="3"/>
    <s v="AMAJUBA DISTRICT"/>
    <n v="5223193"/>
    <s v="SIYAKHULA ABET CENTR"/>
    <n v="7426"/>
    <s v="ECDV4"/>
    <x v="14"/>
    <s v="017Q1D1025"/>
    <n v="1"/>
    <m/>
    <x v="5"/>
    <d v="1899-12-30T14:00:00"/>
    <n v="180"/>
    <n v="15"/>
  </r>
  <r>
    <s v="ABET L4"/>
    <s v="KWA/ZULU-NATAL "/>
    <n v="2"/>
    <s v="UKHAHLAMBA"/>
    <n v="3"/>
    <s v="AMAJUBA DISTRICT"/>
    <n v="5223199"/>
    <s v="THUTHUKANI ABET CENT"/>
    <n v="7426"/>
    <s v="ECDV4"/>
    <x v="14"/>
    <s v="017Q1D1025"/>
    <n v="1"/>
    <m/>
    <x v="5"/>
    <d v="1899-12-30T14:00:00"/>
    <n v="180"/>
    <n v="17"/>
  </r>
  <r>
    <s v="ABET L4"/>
    <s v="KWA/ZULU-NATAL "/>
    <n v="2"/>
    <s v="UKHAHLAMBA"/>
    <n v="3"/>
    <s v="AMAJUBA DISTRICT"/>
    <n v="5223830"/>
    <s v="UMBONOMUSHA  PALC"/>
    <n v="7426"/>
    <s v="ECDV4"/>
    <x v="14"/>
    <s v="017Q1D1025"/>
    <n v="1"/>
    <m/>
    <x v="5"/>
    <d v="1899-12-30T14:00:00"/>
    <n v="180"/>
    <n v="35"/>
  </r>
  <r>
    <s v="ABET L4"/>
    <s v="KWA/ZULU-NATAL "/>
    <n v="3"/>
    <s v="PIETERMARITZBURG"/>
    <n v="1"/>
    <s v="UMGUNGUNDLOVU"/>
    <n v="5321140"/>
    <s v="ZAMOKUHLE ABET CENTR"/>
    <n v="7426"/>
    <s v="ECDV4"/>
    <x v="14"/>
    <s v="017Q1D1025"/>
    <n v="1"/>
    <m/>
    <x v="5"/>
    <d v="1899-12-30T14:00:00"/>
    <n v="180"/>
    <n v="18"/>
  </r>
  <r>
    <s v="ABET L4"/>
    <s v="KWA/ZULU-NATAL "/>
    <n v="3"/>
    <s v="PIETERMARITZBURG"/>
    <n v="1"/>
    <s v="UMGUNGUNDLOVU"/>
    <n v="5321158"/>
    <s v="GQAMANGEZENZO ADULT"/>
    <n v="7426"/>
    <s v="ECDV4"/>
    <x v="14"/>
    <s v="017Q1D1025"/>
    <n v="1"/>
    <m/>
    <x v="5"/>
    <d v="1899-12-30T14:00:00"/>
    <n v="180"/>
    <n v="16"/>
  </r>
  <r>
    <s v="ABET L4"/>
    <s v="KWA/ZULU-NATAL "/>
    <n v="3"/>
    <s v="PIETERMARITZBURG"/>
    <n v="1"/>
    <s v="UMGUNGUNDLOVU"/>
    <n v="5321212"/>
    <s v="IGQABHO LETHU ABET C"/>
    <n v="7426"/>
    <s v="ECDV4"/>
    <x v="14"/>
    <s v="017Q1D1025"/>
    <n v="1"/>
    <m/>
    <x v="5"/>
    <d v="1899-12-30T14:00:00"/>
    <n v="180"/>
    <n v="17"/>
  </r>
  <r>
    <s v="ABET L4"/>
    <s v="KWA/ZULU-NATAL "/>
    <n v="3"/>
    <s v="PIETERMARITZBURG"/>
    <n v="1"/>
    <s v="UMGUNGUNDLOVU"/>
    <n v="5321310"/>
    <s v="DALISU ABET CENTRE"/>
    <n v="7426"/>
    <s v="ECDV4"/>
    <x v="14"/>
    <s v="017Q1D1025"/>
    <n v="1"/>
    <m/>
    <x v="5"/>
    <d v="1899-12-30T14:00:00"/>
    <n v="180"/>
    <n v="25"/>
  </r>
  <r>
    <s v="ABET L4"/>
    <s v="KWA/ZULU-NATAL "/>
    <n v="3"/>
    <s v="PIETERMARITZBURG"/>
    <n v="1"/>
    <s v="UMGUNGUNDLOVU"/>
    <n v="5321313"/>
    <s v="MANAYE ABET CENTRE(A"/>
    <n v="7426"/>
    <s v="ECDV4"/>
    <x v="14"/>
    <s v="017Q1D1025"/>
    <n v="1"/>
    <m/>
    <x v="5"/>
    <d v="1899-12-30T14:00:00"/>
    <n v="180"/>
    <n v="38"/>
  </r>
  <r>
    <s v="ABET L4"/>
    <s v="KWA/ZULU-NATAL "/>
    <n v="3"/>
    <s v="PIETERMARITZBURG"/>
    <n v="1"/>
    <s v="UMGUNGUNDLOVU"/>
    <n v="5321316"/>
    <s v="QHAWE ADULT CENTRE"/>
    <n v="7426"/>
    <s v="ECDV4"/>
    <x v="14"/>
    <s v="017Q1D1025"/>
    <n v="1"/>
    <m/>
    <x v="5"/>
    <d v="1899-12-30T14:00:00"/>
    <n v="180"/>
    <n v="23"/>
  </r>
  <r>
    <s v="ABET L4"/>
    <s v="KWA/ZULU-NATAL "/>
    <n v="3"/>
    <s v="PIETERMARITZBURG"/>
    <n v="1"/>
    <s v="UMGUNGUNDLOVU"/>
    <n v="5321324"/>
    <s v="ASIKHULULEKE ADULT C"/>
    <n v="7426"/>
    <s v="ECDV4"/>
    <x v="14"/>
    <s v="017Q1D1025"/>
    <n v="1"/>
    <m/>
    <x v="5"/>
    <d v="1899-12-30T14:00:00"/>
    <n v="180"/>
    <n v="42"/>
  </r>
  <r>
    <s v="ABET L4"/>
    <s v="KWA/ZULU-NATAL "/>
    <n v="3"/>
    <s v="PIETERMARITZBURG"/>
    <n v="1"/>
    <s v="UMGUNGUNDLOVU"/>
    <n v="5321508"/>
    <s v="INHLANHLAYETHU PALC"/>
    <n v="7426"/>
    <s v="ECDV4"/>
    <x v="14"/>
    <s v="017Q1D1025"/>
    <n v="1"/>
    <m/>
    <x v="5"/>
    <d v="1899-12-30T14:00:00"/>
    <n v="180"/>
    <n v="46"/>
  </r>
  <r>
    <s v="ABET L4"/>
    <s v="KWA/ZULU-NATAL "/>
    <n v="3"/>
    <s v="PIETERMARITZBURG"/>
    <n v="1"/>
    <s v="UMGUNGUNDLOVU"/>
    <n v="5321509"/>
    <s v="INKANYISO PALC"/>
    <n v="7426"/>
    <s v="ECDV4"/>
    <x v="14"/>
    <s v="017Q1D1025"/>
    <n v="1"/>
    <m/>
    <x v="5"/>
    <d v="1899-12-30T14:00:00"/>
    <n v="180"/>
    <n v="73"/>
  </r>
  <r>
    <s v="ABET L4"/>
    <s v="KWA/ZULU-NATAL "/>
    <n v="3"/>
    <s v="PIETERMARITZBURG"/>
    <n v="1"/>
    <s v="UMGUNGUNDLOVU"/>
    <n v="5321517"/>
    <s v="STOFFELTON PALC"/>
    <n v="7426"/>
    <s v="ECDV4"/>
    <x v="14"/>
    <s v="017Q1D1025"/>
    <n v="1"/>
    <m/>
    <x v="5"/>
    <d v="1899-12-30T14:00:00"/>
    <n v="180"/>
    <n v="45"/>
  </r>
  <r>
    <s v="ABET L4"/>
    <s v="KWA/ZULU-NATAL "/>
    <n v="3"/>
    <s v="PIETERMARITZBURG"/>
    <n v="1"/>
    <s v="UMGUNGUNDLOVU"/>
    <n v="5321518"/>
    <s v="THUTHUKA PALC"/>
    <n v="7426"/>
    <s v="ECDV4"/>
    <x v="14"/>
    <s v="017Q1D1025"/>
    <n v="1"/>
    <m/>
    <x v="5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26"/>
    <s v="ECDV4"/>
    <x v="14"/>
    <s v="017Q1D1025"/>
    <n v="1"/>
    <m/>
    <x v="5"/>
    <d v="1899-12-30T14:00:00"/>
    <n v="180"/>
    <n v="2"/>
  </r>
  <r>
    <s v="ABET L4"/>
    <s v="KWA/ZULU-NATAL "/>
    <n v="3"/>
    <s v="PIETERMARITZBURG"/>
    <n v="1"/>
    <s v="UMGUNGUNDLOVU"/>
    <n v="5321536"/>
    <s v="ZIFUNDELE ADULT CENT"/>
    <n v="7426"/>
    <s v="ECDV4"/>
    <x v="14"/>
    <s v="017Q1D1025"/>
    <n v="1"/>
    <m/>
    <x v="5"/>
    <d v="1899-12-30T14:00:00"/>
    <n v="180"/>
    <n v="11"/>
  </r>
  <r>
    <s v="ABET L4"/>
    <s v="KWA/ZULU-NATAL "/>
    <n v="3"/>
    <s v="PIETERMARITZBURG"/>
    <n v="1"/>
    <s v="UMGUNGUNDLOVU"/>
    <n v="5321540"/>
    <s v="PHAKAMA PALC"/>
    <n v="7426"/>
    <s v="ECDV4"/>
    <x v="14"/>
    <s v="017Q1D1025"/>
    <n v="1"/>
    <m/>
    <x v="5"/>
    <d v="1899-12-30T14:00:00"/>
    <n v="180"/>
    <n v="69"/>
  </r>
  <r>
    <s v="ABET L4"/>
    <s v="KWA/ZULU-NATAL "/>
    <n v="3"/>
    <s v="PIETERMARITZBURG"/>
    <n v="1"/>
    <s v="UMGUNGUNDLOVU"/>
    <n v="5321546"/>
    <s v="BAWINILE DISABILITY"/>
    <n v="7426"/>
    <s v="ECDV4"/>
    <x v="14"/>
    <s v="017Q1D1025"/>
    <n v="1"/>
    <m/>
    <x v="5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26"/>
    <s v="ECDV4"/>
    <x v="14"/>
    <s v="017Q1D1025"/>
    <n v="1"/>
    <m/>
    <x v="5"/>
    <d v="1899-12-30T14:00:00"/>
    <n v="180"/>
    <n v="20"/>
  </r>
  <r>
    <s v="ABET L4"/>
    <s v="KWA/ZULU-NATAL "/>
    <n v="3"/>
    <s v="PIETERMARITZBURG"/>
    <n v="1"/>
    <s v="UMGUNGUNDLOVU"/>
    <n v="5321550"/>
    <s v="ZUZULWAZI ADULT CENT"/>
    <n v="7426"/>
    <s v="ECDV4"/>
    <x v="14"/>
    <s v="017Q1D1025"/>
    <n v="1"/>
    <m/>
    <x v="5"/>
    <d v="1899-12-30T14:00:00"/>
    <n v="180"/>
    <n v="15"/>
  </r>
  <r>
    <s v="ABET L4"/>
    <s v="KWA/ZULU-NATAL "/>
    <n v="3"/>
    <s v="PIETERMARITZBURG"/>
    <n v="2"/>
    <s v="UGU DISTRICT"/>
    <n v="5322222"/>
    <s v="PHUMELELA ABET CENTR"/>
    <n v="7426"/>
    <s v="ECDV4"/>
    <x v="14"/>
    <s v="017Q1D1025"/>
    <n v="1"/>
    <m/>
    <x v="5"/>
    <d v="1899-12-30T14:00:00"/>
    <n v="180"/>
    <n v="32"/>
  </r>
  <r>
    <s v="ABET L4"/>
    <s v="KWA/ZULU-NATAL "/>
    <n v="3"/>
    <s v="PIETERMARITZBURG"/>
    <n v="2"/>
    <s v="UGU DISTRICT"/>
    <n v="5322224"/>
    <s v="BHOBHOYI ABET CENTRE"/>
    <n v="7426"/>
    <s v="ECDV4"/>
    <x v="14"/>
    <s v="017Q1D1025"/>
    <n v="1"/>
    <m/>
    <x v="5"/>
    <d v="1899-12-30T14:00:00"/>
    <n v="180"/>
    <n v="20"/>
  </r>
  <r>
    <s v="ABET L4"/>
    <s v="KWA/ZULU-NATAL "/>
    <n v="3"/>
    <s v="PIETERMARITZBURG"/>
    <n v="2"/>
    <s v="UGU DISTRICT"/>
    <n v="5322237"/>
    <s v="NCUMUSE ABET CENTRE"/>
    <n v="7426"/>
    <s v="ECDV4"/>
    <x v="14"/>
    <s v="017Q1D1025"/>
    <n v="1"/>
    <m/>
    <x v="5"/>
    <d v="1899-12-30T14:00:00"/>
    <n v="180"/>
    <n v="85"/>
  </r>
  <r>
    <s v="ABET L4"/>
    <s v="KWA/ZULU-NATAL "/>
    <n v="3"/>
    <s v="PIETERMARITZBURG"/>
    <n v="2"/>
    <s v="UGU DISTRICT"/>
    <n v="5322247"/>
    <s v="SIKHANYISELWE ABET C"/>
    <n v="7426"/>
    <s v="ECDV4"/>
    <x v="14"/>
    <s v="017Q1D1025"/>
    <n v="1"/>
    <m/>
    <x v="5"/>
    <d v="1899-12-30T14:00:00"/>
    <n v="180"/>
    <n v="18"/>
  </r>
  <r>
    <s v="ABET L4"/>
    <s v="KWA/ZULU-NATAL "/>
    <n v="3"/>
    <s v="PIETERMARITZBURG"/>
    <n v="2"/>
    <s v="UGU DISTRICT"/>
    <n v="5322270"/>
    <s v="QINABOUT ABET CENTRE"/>
    <n v="7426"/>
    <s v="ECDV4"/>
    <x v="14"/>
    <s v="017Q1D1025"/>
    <n v="1"/>
    <m/>
    <x v="5"/>
    <d v="1899-12-30T14:00:00"/>
    <n v="180"/>
    <n v="50"/>
  </r>
  <r>
    <s v="ABET L4"/>
    <s v="KWA/ZULU-NATAL "/>
    <n v="3"/>
    <s v="PIETERMARITZBURG"/>
    <n v="2"/>
    <s v="UGU DISTRICT"/>
    <n v="5322277"/>
    <s v="SIYATHUTHUKA ADULT C"/>
    <n v="7426"/>
    <s v="ECDV4"/>
    <x v="14"/>
    <s v="017Q1D1025"/>
    <n v="1"/>
    <m/>
    <x v="5"/>
    <d v="1899-12-30T14:00:00"/>
    <n v="180"/>
    <n v="27"/>
  </r>
  <r>
    <s v="ABET L4"/>
    <s v="KWA/ZULU-NATAL "/>
    <n v="3"/>
    <s v="PIETERMARITZBURG"/>
    <n v="2"/>
    <s v="UGU DISTRICT"/>
    <n v="5322280"/>
    <s v="XHULUWESHE ABET CENT"/>
    <n v="7426"/>
    <s v="ECDV4"/>
    <x v="14"/>
    <s v="017Q1D1025"/>
    <n v="1"/>
    <m/>
    <x v="5"/>
    <d v="1899-12-30T14:00:00"/>
    <n v="180"/>
    <n v="57"/>
  </r>
  <r>
    <s v="ABET L4"/>
    <s v="KWA/ZULU-NATAL "/>
    <n v="3"/>
    <s v="PIETERMARITZBURG"/>
    <n v="2"/>
    <s v="UGU DISTRICT"/>
    <n v="5322309"/>
    <s v="SIBANINI SATELITE CE"/>
    <n v="7426"/>
    <s v="ECDV4"/>
    <x v="14"/>
    <s v="017Q1D1025"/>
    <n v="1"/>
    <m/>
    <x v="5"/>
    <d v="1899-12-30T14:00:00"/>
    <n v="180"/>
    <n v="47"/>
  </r>
  <r>
    <s v="ABET L4"/>
    <s v="KWA/ZULU-NATAL "/>
    <n v="3"/>
    <s v="PIETERMARITZBURG"/>
    <n v="2"/>
    <s v="UGU DISTRICT"/>
    <n v="5322311"/>
    <s v="SIYAKHULA ABET CENTR"/>
    <n v="7426"/>
    <s v="ECDV4"/>
    <x v="14"/>
    <s v="017Q1D1025"/>
    <n v="1"/>
    <m/>
    <x v="5"/>
    <d v="1899-12-30T14:00:00"/>
    <n v="180"/>
    <n v="20"/>
  </r>
  <r>
    <s v="ABET L4"/>
    <s v="KWA/ZULU-NATAL "/>
    <n v="3"/>
    <s v="PIETERMARITZBURG"/>
    <n v="2"/>
    <s v="UGU DISTRICT"/>
    <n v="5322312"/>
    <s v="SIYANATHA ABET CENTR"/>
    <n v="7426"/>
    <s v="ECDV4"/>
    <x v="14"/>
    <s v="017Q1D1025"/>
    <n v="1"/>
    <m/>
    <x v="5"/>
    <d v="1899-12-30T14:00:00"/>
    <n v="180"/>
    <n v="90"/>
  </r>
  <r>
    <s v="ABET L4"/>
    <s v="KWA/ZULU-NATAL "/>
    <n v="3"/>
    <s v="PIETERMARITZBURG"/>
    <n v="2"/>
    <s v="UGU DISTRICT"/>
    <n v="5322319"/>
    <s v="ZAMAKULUNGA ADULT CE"/>
    <n v="7426"/>
    <s v="ECDV4"/>
    <x v="14"/>
    <s v="017Q1D1025"/>
    <n v="1"/>
    <m/>
    <x v="5"/>
    <d v="1899-12-30T14:00:00"/>
    <n v="180"/>
    <n v="40"/>
  </r>
  <r>
    <s v="ABET L4"/>
    <s v="KWA/ZULU-NATAL "/>
    <n v="3"/>
    <s v="PIETERMARITZBURG"/>
    <n v="2"/>
    <s v="UGU DISTRICT"/>
    <n v="5322355"/>
    <s v="MATITI ABET CENTRE"/>
    <n v="7426"/>
    <s v="ECDV4"/>
    <x v="14"/>
    <s v="017Q1D1025"/>
    <n v="1"/>
    <m/>
    <x v="5"/>
    <d v="1899-12-30T14:00:00"/>
    <n v="180"/>
    <n v="14"/>
  </r>
  <r>
    <s v="ABET L4"/>
    <s v="KWA/ZULU-NATAL "/>
    <n v="3"/>
    <s v="PIETERMARITZBURG"/>
    <n v="2"/>
    <s v="UGU DISTRICT"/>
    <n v="5322358"/>
    <s v="QINISELA ABET CENTRE"/>
    <n v="7426"/>
    <s v="ECDV4"/>
    <x v="14"/>
    <s v="017Q1D1025"/>
    <n v="1"/>
    <m/>
    <x v="5"/>
    <d v="1899-12-30T14:00:00"/>
    <n v="180"/>
    <n v="30"/>
  </r>
  <r>
    <s v="ABET L4"/>
    <s v="KWA/ZULU-NATAL "/>
    <n v="3"/>
    <s v="PIETERMARITZBURG"/>
    <n v="2"/>
    <s v="UGU DISTRICT"/>
    <n v="5322411"/>
    <s v="LIHLITHEMBA_ABET CEN"/>
    <n v="7426"/>
    <s v="ECDV4"/>
    <x v="14"/>
    <s v="017Q1D1025"/>
    <n v="1"/>
    <m/>
    <x v="5"/>
    <d v="1899-12-30T14:00:00"/>
    <n v="180"/>
    <n v="32"/>
  </r>
  <r>
    <s v="ABET L4"/>
    <s v="KWA/ZULU-NATAL "/>
    <n v="3"/>
    <s v="PIETERMARITZBURG"/>
    <n v="2"/>
    <s v="UGU DISTRICT"/>
    <n v="5322413"/>
    <s v="SAKHISIZWE ABET CENT"/>
    <n v="7426"/>
    <s v="ECDV4"/>
    <x v="14"/>
    <s v="017Q1D1025"/>
    <n v="1"/>
    <m/>
    <x v="5"/>
    <d v="1899-12-30T14:00:00"/>
    <n v="180"/>
    <n v="29"/>
  </r>
  <r>
    <s v="ABET L4"/>
    <s v="KWA/ZULU-NATAL "/>
    <n v="3"/>
    <s v="PIETERMARITZBURG"/>
    <n v="3"/>
    <s v="HARRY GWALA"/>
    <n v="5323208"/>
    <s v="BHONGWENI PART TIME"/>
    <n v="7426"/>
    <s v="ECDV4"/>
    <x v="14"/>
    <s v="017Q1D1025"/>
    <n v="1"/>
    <m/>
    <x v="5"/>
    <d v="1899-12-30T14:00:00"/>
    <n v="180"/>
    <n v="30"/>
  </r>
  <r>
    <s v="ABET L4"/>
    <s v="KWA/ZULU-NATAL "/>
    <n v="3"/>
    <s v="PIETERMARITZBURG"/>
    <n v="3"/>
    <s v="HARRY GWALA"/>
    <n v="5323226"/>
    <s v="BAMBELELA PALC ABET"/>
    <n v="7426"/>
    <s v="ECDV4"/>
    <x v="14"/>
    <s v="017Q1D1025"/>
    <n v="1"/>
    <m/>
    <x v="5"/>
    <d v="1899-12-30T14:00:00"/>
    <n v="180"/>
    <n v="31"/>
  </r>
  <r>
    <s v="ABET L4"/>
    <s v="KWA/ZULU-NATAL "/>
    <n v="3"/>
    <s v="PIETERMARITZBURG"/>
    <n v="3"/>
    <s v="HARRY GWALA"/>
    <n v="5323236"/>
    <s v="KWANDMANDLOVU PALC A"/>
    <n v="7426"/>
    <s v="ECDV4"/>
    <x v="14"/>
    <s v="017Q1D1025"/>
    <n v="1"/>
    <m/>
    <x v="5"/>
    <d v="1899-12-30T14:00:00"/>
    <n v="180"/>
    <n v="14"/>
  </r>
  <r>
    <s v="ABET L4"/>
    <s v="KWA/ZULU-NATAL "/>
    <n v="3"/>
    <s v="PIETERMARITZBURG"/>
    <n v="3"/>
    <s v="HARRY GWALA"/>
    <n v="5323255"/>
    <s v="VELUKHANYE PALC ABET"/>
    <n v="7426"/>
    <s v="ECDV4"/>
    <x v="14"/>
    <s v="017Q1D1025"/>
    <n v="1"/>
    <m/>
    <x v="5"/>
    <d v="1899-12-30T14:00:00"/>
    <n v="180"/>
    <n v="35"/>
  </r>
  <r>
    <s v="ABET L4"/>
    <s v="KWA/ZULU-NATAL "/>
    <n v="3"/>
    <s v="PIETERMARITZBURG"/>
    <n v="3"/>
    <s v="HARRY GWALA"/>
    <n v="5323261"/>
    <s v="EBUHLENI ABET CENTRE"/>
    <n v="7426"/>
    <s v="ECDV4"/>
    <x v="14"/>
    <s v="017Q1D1025"/>
    <n v="1"/>
    <m/>
    <x v="5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26"/>
    <s v="ECDV4"/>
    <x v="14"/>
    <s v="017Q1D1025"/>
    <n v="1"/>
    <m/>
    <x v="5"/>
    <d v="1899-12-30T14:00:00"/>
    <n v="180"/>
    <n v="100"/>
  </r>
  <r>
    <s v="ABET L4"/>
    <s v="KWA/ZULU-NATAL "/>
    <n v="3"/>
    <s v="PIETERMARITZBURG"/>
    <n v="3"/>
    <s v="HARRY GWALA"/>
    <n v="5323285"/>
    <s v="ITHUBA ABET CENTRE"/>
    <n v="7426"/>
    <s v="ECDV4"/>
    <x v="14"/>
    <s v="017Q1D1025"/>
    <n v="1"/>
    <m/>
    <x v="5"/>
    <d v="1899-12-30T14:00:00"/>
    <n v="180"/>
    <n v="19"/>
  </r>
  <r>
    <s v="ABET L4"/>
    <s v="KWA/ZULU-NATAL "/>
    <n v="3"/>
    <s v="PIETERMARITZBURG"/>
    <n v="3"/>
    <s v="HARRY GWALA"/>
    <n v="5323304"/>
    <s v="SINOGQOZI ABET CENTR"/>
    <n v="7426"/>
    <s v="ECDV4"/>
    <x v="14"/>
    <s v="017Q1D1025"/>
    <n v="1"/>
    <m/>
    <x v="5"/>
    <d v="1899-12-30T14:00:00"/>
    <n v="180"/>
    <n v="32"/>
  </r>
  <r>
    <s v="ABET L4"/>
    <s v="KWA/ZULU-NATAL "/>
    <n v="3"/>
    <s v="PIETERMARITZBURG"/>
    <n v="3"/>
    <s v="HARRY GWALA"/>
    <n v="5323305"/>
    <s v="THEMBALIHLE ABET CEN"/>
    <n v="7426"/>
    <s v="ECDV4"/>
    <x v="14"/>
    <s v="017Q1D1025"/>
    <n v="1"/>
    <m/>
    <x v="5"/>
    <d v="1899-12-30T14:00:00"/>
    <n v="180"/>
    <n v="40"/>
  </r>
  <r>
    <s v="ABET L4"/>
    <s v="KWA/ZULU-NATAL "/>
    <n v="3"/>
    <s v="PIETERMARITZBURG"/>
    <n v="3"/>
    <s v="HARRY GWALA"/>
    <n v="5323309"/>
    <s v="PALMIET ABET CENTRE"/>
    <n v="7426"/>
    <s v="ECDV4"/>
    <x v="14"/>
    <s v="017Q1D1025"/>
    <n v="1"/>
    <m/>
    <x v="5"/>
    <d v="1899-12-30T14:00:00"/>
    <n v="180"/>
    <n v="38"/>
  </r>
  <r>
    <s v="ABET L4"/>
    <s v="KWA/ZULU-NATAL "/>
    <n v="3"/>
    <s v="PIETERMARITZBURG"/>
    <n v="3"/>
    <s v="HARRY GWALA"/>
    <n v="5323312"/>
    <s v="THUBELIHLE PALC"/>
    <n v="7426"/>
    <s v="ECDV4"/>
    <x v="14"/>
    <s v="017Q1D1025"/>
    <n v="1"/>
    <m/>
    <x v="5"/>
    <d v="1899-12-30T14:00:00"/>
    <n v="180"/>
    <n v="34"/>
  </r>
  <r>
    <s v="ABET L4"/>
    <s v="KWA/ZULU-NATAL "/>
    <n v="3"/>
    <s v="PIETERMARITZBURG"/>
    <n v="3"/>
    <s v="HARRY GWALA"/>
    <n v="5323318"/>
    <s v="LATHI-THA PALC"/>
    <n v="7426"/>
    <s v="ECDV4"/>
    <x v="14"/>
    <s v="017Q1D1025"/>
    <n v="1"/>
    <m/>
    <x v="5"/>
    <d v="1899-12-30T14:00:00"/>
    <n v="180"/>
    <n v="49"/>
  </r>
  <r>
    <s v="ABET L4"/>
    <s v="KWA/ZULU-NATAL "/>
    <n v="3"/>
    <s v="PIETERMARITZBURG"/>
    <n v="3"/>
    <s v="HARRY GWALA"/>
    <n v="5323751"/>
    <s v="MLOZANA  PLAC"/>
    <n v="7426"/>
    <s v="ECDV4"/>
    <x v="14"/>
    <s v="017Q1D1025"/>
    <n v="1"/>
    <m/>
    <x v="5"/>
    <d v="1899-12-30T14:00:00"/>
    <n v="180"/>
    <n v="25"/>
  </r>
  <r>
    <s v="ABET L4"/>
    <s v="KWA/ZULU-NATAL "/>
    <n v="3"/>
    <s v="PIETERMARITZBURG"/>
    <n v="3"/>
    <s v="HARRY GWALA"/>
    <n v="5333513"/>
    <s v="MKHATSHANA ABET CENT"/>
    <n v="7426"/>
    <s v="ECDV4"/>
    <x v="14"/>
    <s v="017Q1D1025"/>
    <n v="1"/>
    <m/>
    <x v="5"/>
    <d v="1899-12-30T14:00:00"/>
    <n v="180"/>
    <n v="24"/>
  </r>
  <r>
    <s v="ABET L4"/>
    <s v="KWA/ZULU-NATAL "/>
    <n v="4"/>
    <s v="eTHEKWINI"/>
    <n v="1"/>
    <s v="UMLAZI"/>
    <n v="5421106"/>
    <s v="JINGULWAZI ABET"/>
    <n v="7426"/>
    <s v="ECDV4"/>
    <x v="14"/>
    <s v="017Q1D1025"/>
    <n v="1"/>
    <m/>
    <x v="5"/>
    <d v="1899-12-30T14:00:00"/>
    <n v="180"/>
    <n v="50"/>
  </r>
  <r>
    <s v="ABET L4"/>
    <s v="KWA/ZULU-NATAL "/>
    <n v="4"/>
    <s v="eTHEKWINI"/>
    <n v="1"/>
    <s v="UMLAZI"/>
    <n v="5421108"/>
    <s v="PHINDANGENE_ABET"/>
    <n v="7426"/>
    <s v="ECDV4"/>
    <x v="14"/>
    <s v="017Q1D1025"/>
    <n v="1"/>
    <m/>
    <x v="5"/>
    <d v="1899-12-30T14:00:00"/>
    <n v="180"/>
    <n v="59"/>
  </r>
  <r>
    <s v="ABET L4"/>
    <s v="KWA/ZULU-NATAL "/>
    <n v="4"/>
    <s v="eTHEKWINI"/>
    <n v="1"/>
    <s v="UMLAZI"/>
    <n v="5421110"/>
    <s v="SANDANEZWE"/>
    <n v="7426"/>
    <s v="ECDV4"/>
    <x v="14"/>
    <s v="017Q1D1025"/>
    <n v="1"/>
    <m/>
    <x v="5"/>
    <d v="1899-12-30T14:00:00"/>
    <n v="180"/>
    <n v="46"/>
  </r>
  <r>
    <s v="ABET L4"/>
    <s v="KWA/ZULU-NATAL "/>
    <n v="4"/>
    <s v="eTHEKWINI"/>
    <n v="1"/>
    <s v="UMLAZI"/>
    <n v="5421117"/>
    <s v="ZIQEQESHE ABET CENTR"/>
    <n v="7426"/>
    <s v="ECDV4"/>
    <x v="14"/>
    <s v="017Q1D1025"/>
    <n v="1"/>
    <m/>
    <x v="5"/>
    <d v="1899-12-30T14:00:00"/>
    <n v="180"/>
    <n v="39"/>
  </r>
  <r>
    <s v="ABET L4"/>
    <s v="KWA/ZULU-NATAL "/>
    <n v="4"/>
    <s v="eTHEKWINI"/>
    <n v="1"/>
    <s v="UMLAZI"/>
    <n v="5421118"/>
    <s v="UMKHUMBANE ABET CENT"/>
    <n v="7426"/>
    <s v="ECDV4"/>
    <x v="14"/>
    <s v="017Q1D1025"/>
    <n v="1"/>
    <m/>
    <x v="5"/>
    <d v="1899-12-30T14:00:00"/>
    <n v="180"/>
    <n v="25"/>
  </r>
  <r>
    <s v="ABET L4"/>
    <s v="KWA/ZULU-NATAL "/>
    <n v="4"/>
    <s v="eTHEKWINI"/>
    <n v="1"/>
    <s v="UMLAZI"/>
    <n v="5421134"/>
    <s v="DOKKIES ADULT CENTRE"/>
    <n v="7426"/>
    <s v="ECDV4"/>
    <x v="14"/>
    <s v="017Q1D1025"/>
    <n v="1"/>
    <m/>
    <x v="5"/>
    <d v="1899-12-30T14:00:00"/>
    <n v="180"/>
    <n v="35"/>
  </r>
  <r>
    <s v="ABET L4"/>
    <s v="KWA/ZULU-NATAL "/>
    <n v="4"/>
    <s v="eTHEKWINI"/>
    <n v="1"/>
    <s v="UMLAZI"/>
    <n v="5421138"/>
    <s v="QHUBULWAZI ABET CENT"/>
    <n v="7426"/>
    <s v="ECDV4"/>
    <x v="14"/>
    <s v="017Q1D1025"/>
    <n v="1"/>
    <m/>
    <x v="5"/>
    <d v="1899-12-30T14:00:00"/>
    <n v="180"/>
    <n v="17"/>
  </r>
  <r>
    <s v="ABET L4"/>
    <s v="KWA/ZULU-NATAL "/>
    <n v="4"/>
    <s v="eTHEKWINI"/>
    <n v="1"/>
    <s v="UMLAZI"/>
    <n v="5421139"/>
    <s v="THALIMFUNDO ADULT CE"/>
    <n v="7426"/>
    <s v="ECDV4"/>
    <x v="14"/>
    <s v="017Q1D1025"/>
    <n v="1"/>
    <m/>
    <x v="5"/>
    <d v="1899-12-30T14:00:00"/>
    <n v="180"/>
    <n v="22"/>
  </r>
  <r>
    <s v="ABET L4"/>
    <s v="KWA/ZULU-NATAL "/>
    <n v="4"/>
    <s v="eTHEKWINI"/>
    <n v="1"/>
    <s v="UMLAZI"/>
    <n v="5421162"/>
    <s v="MBALENHLE ADULT CENT"/>
    <n v="7426"/>
    <s v="ECDV4"/>
    <x v="14"/>
    <s v="017Q1D1025"/>
    <n v="1"/>
    <m/>
    <x v="5"/>
    <d v="1899-12-30T14:00:00"/>
    <n v="180"/>
    <n v="3"/>
  </r>
  <r>
    <s v="ABET L4"/>
    <s v="KWA/ZULU-NATAL "/>
    <n v="4"/>
    <s v="eTHEKWINI"/>
    <n v="1"/>
    <s v="UMLAZI"/>
    <n v="5421164"/>
    <s v="INDUMEZULU ABET CENT"/>
    <n v="7426"/>
    <s v="ECDV4"/>
    <x v="14"/>
    <s v="017Q1D1025"/>
    <n v="1"/>
    <m/>
    <x v="5"/>
    <d v="1899-12-30T14:00:00"/>
    <n v="180"/>
    <n v="39"/>
  </r>
  <r>
    <s v="ABET L4"/>
    <s v="KWA/ZULU-NATAL "/>
    <n v="4"/>
    <s v="eTHEKWINI"/>
    <n v="1"/>
    <s v="UMLAZI"/>
    <n v="5421177"/>
    <s v="FEZISIFISO ABET CENT"/>
    <n v="7426"/>
    <s v="ECDV4"/>
    <x v="14"/>
    <s v="017Q1D1025"/>
    <n v="1"/>
    <m/>
    <x v="5"/>
    <d v="1899-12-30T14:00:00"/>
    <n v="180"/>
    <n v="71"/>
  </r>
  <r>
    <s v="ABET L4"/>
    <s v="KWA/ZULU-NATAL "/>
    <n v="4"/>
    <s v="eTHEKWINI"/>
    <n v="1"/>
    <s v="UMLAZI"/>
    <n v="5421212"/>
    <s v="UMLAZI ABET CENTRE(A"/>
    <n v="7426"/>
    <s v="ECDV4"/>
    <x v="14"/>
    <s v="017Q1D1025"/>
    <n v="1"/>
    <m/>
    <x v="5"/>
    <d v="1899-12-30T14:00:00"/>
    <n v="180"/>
    <n v="31"/>
  </r>
  <r>
    <s v="ABET L4"/>
    <s v="KWA/ZULU-NATAL "/>
    <n v="4"/>
    <s v="eTHEKWINI"/>
    <n v="1"/>
    <s v="UMLAZI"/>
    <n v="5421311"/>
    <s v="THUTHUKANI ADULT CEN"/>
    <n v="7426"/>
    <s v="ECDV4"/>
    <x v="14"/>
    <s v="017Q1D1025"/>
    <n v="1"/>
    <m/>
    <x v="5"/>
    <d v="1899-12-30T14:00:00"/>
    <n v="180"/>
    <n v="16"/>
  </r>
  <r>
    <s v="ABET L4"/>
    <s v="KWA/ZULU-NATAL "/>
    <n v="4"/>
    <s v="eTHEKWINI"/>
    <n v="1"/>
    <s v="UMLAZI"/>
    <n v="5421316"/>
    <s v="SIBONGILE ABET CENTR"/>
    <n v="7426"/>
    <s v="ECDV4"/>
    <x v="14"/>
    <s v="017Q1D1025"/>
    <n v="1"/>
    <m/>
    <x v="5"/>
    <d v="1899-12-30T14:00:00"/>
    <n v="180"/>
    <n v="23"/>
  </r>
  <r>
    <s v="ABET L4"/>
    <s v="KWA/ZULU-NATAL "/>
    <n v="4"/>
    <s v="eTHEKWINI"/>
    <n v="1"/>
    <s v="UMLAZI"/>
    <n v="5421322"/>
    <s v="GLEBELANDS ABET CENT"/>
    <n v="7426"/>
    <s v="ECDV4"/>
    <x v="14"/>
    <s v="017Q1D1025"/>
    <n v="1"/>
    <m/>
    <x v="5"/>
    <d v="1899-12-30T14:00:00"/>
    <n v="180"/>
    <n v="26"/>
  </r>
  <r>
    <s v="ABET L4"/>
    <s v="KWA/ZULU-NATAL "/>
    <n v="4"/>
    <s v="eTHEKWINI"/>
    <n v="1"/>
    <s v="UMLAZI"/>
    <n v="5421325"/>
    <s v="ENDUDUZWENI PALC"/>
    <n v="7426"/>
    <s v="ECDV4"/>
    <x v="14"/>
    <s v="017Q1D1025"/>
    <n v="1"/>
    <m/>
    <x v="5"/>
    <d v="1899-12-30T14:00:00"/>
    <n v="180"/>
    <n v="22"/>
  </r>
  <r>
    <s v="ABET L4"/>
    <s v="KWA/ZULU-NATAL "/>
    <n v="4"/>
    <s v="eTHEKWINI"/>
    <n v="1"/>
    <s v="UMLAZI"/>
    <n v="5421333"/>
    <s v="BLUFF ABET CENTRE"/>
    <n v="7426"/>
    <s v="ECDV4"/>
    <x v="14"/>
    <s v="017Q1D1025"/>
    <n v="1"/>
    <m/>
    <x v="5"/>
    <d v="1899-12-30T14:00:00"/>
    <n v="180"/>
    <n v="31"/>
  </r>
  <r>
    <s v="ABET L4"/>
    <s v="KWA/ZULU-NATAL "/>
    <n v="4"/>
    <s v="eTHEKWINI"/>
    <n v="1"/>
    <s v="UMLAZI"/>
    <n v="5421335"/>
    <s v="SIYAFUFUSA ABET CENT"/>
    <n v="7426"/>
    <s v="ECDV4"/>
    <x v="14"/>
    <s v="017Q1D1025"/>
    <n v="1"/>
    <m/>
    <x v="5"/>
    <d v="1899-12-30T14:00:00"/>
    <n v="180"/>
    <n v="32"/>
  </r>
  <r>
    <s v="ABET L4"/>
    <s v="KWA/ZULU-NATAL "/>
    <n v="4"/>
    <s v="eTHEKWINI"/>
    <n v="1"/>
    <s v="UMLAZI"/>
    <n v="5421340"/>
    <s v="SYDENHAM ABET CENTRE"/>
    <n v="7426"/>
    <s v="ECDV4"/>
    <x v="14"/>
    <s v="017Q1D1025"/>
    <n v="1"/>
    <m/>
    <x v="5"/>
    <d v="1899-12-30T14:00:00"/>
    <n v="180"/>
    <n v="13"/>
  </r>
  <r>
    <s v="ABET L4"/>
    <s v="KWA/ZULU-NATAL "/>
    <n v="4"/>
    <s v="eTHEKWINI"/>
    <n v="1"/>
    <s v="UMLAZI"/>
    <n v="5421561"/>
    <s v="PHATHISIZWE ABET CEN"/>
    <n v="7426"/>
    <s v="ECDV4"/>
    <x v="14"/>
    <s v="017Q1D1025"/>
    <n v="1"/>
    <m/>
    <x v="5"/>
    <d v="1899-12-30T14:00:00"/>
    <n v="180"/>
    <n v="44"/>
  </r>
  <r>
    <s v="ABET L4"/>
    <s v="KWA/ZULU-NATAL "/>
    <n v="4"/>
    <s v="eTHEKWINI"/>
    <n v="1"/>
    <s v="UMLAZI"/>
    <n v="5421563"/>
    <s v="SIZANANI ABET CENTRE"/>
    <n v="7426"/>
    <s v="ECDV4"/>
    <x v="14"/>
    <s v="017Q1D1025"/>
    <n v="1"/>
    <m/>
    <x v="5"/>
    <d v="1899-12-30T14:00:00"/>
    <n v="180"/>
    <n v="21"/>
  </r>
  <r>
    <s v="ABET L4"/>
    <s v="KWA/ZULU-NATAL "/>
    <n v="4"/>
    <s v="eTHEKWINI"/>
    <n v="1"/>
    <s v="UMLAZI"/>
    <n v="5421566"/>
    <s v="NOKUKHANYA ABET CENT"/>
    <n v="7426"/>
    <s v="ECDV4"/>
    <x v="14"/>
    <s v="017Q1D1025"/>
    <n v="1"/>
    <m/>
    <x v="5"/>
    <d v="1899-12-30T14:00:00"/>
    <n v="180"/>
    <n v="7"/>
  </r>
  <r>
    <s v="ABET L4"/>
    <s v="KWA/ZULU-NATAL "/>
    <n v="4"/>
    <s v="eTHEKWINI"/>
    <n v="1"/>
    <s v="UMLAZI"/>
    <n v="5421574"/>
    <s v="EMTHONJENI ADULT CEN"/>
    <n v="7426"/>
    <s v="ECDV4"/>
    <x v="14"/>
    <s v="017Q1D1025"/>
    <n v="1"/>
    <m/>
    <x v="5"/>
    <d v="1899-12-30T14:00:00"/>
    <n v="180"/>
    <n v="9"/>
  </r>
  <r>
    <s v="ABET L4"/>
    <s v="KWA/ZULU-NATAL "/>
    <n v="4"/>
    <s v="eTHEKWINI"/>
    <n v="1"/>
    <s v="UMLAZI"/>
    <n v="5421575"/>
    <s v="SECOND CHANCE ADULT"/>
    <n v="7426"/>
    <s v="ECDV4"/>
    <x v="14"/>
    <s v="017Q1D1025"/>
    <n v="1"/>
    <m/>
    <x v="5"/>
    <d v="1899-12-30T14:00:00"/>
    <n v="180"/>
    <n v="28"/>
  </r>
  <r>
    <s v="ABET L4"/>
    <s v="KWA/ZULU-NATAL "/>
    <n v="4"/>
    <s v="eTHEKWINI"/>
    <n v="1"/>
    <s v="UMLAZI"/>
    <n v="5421577"/>
    <s v="ZUZULWAZI ABET CENTR"/>
    <n v="7426"/>
    <s v="ECDV4"/>
    <x v="14"/>
    <s v="017Q1D1025"/>
    <n v="1"/>
    <m/>
    <x v="5"/>
    <d v="1899-12-30T14:00:00"/>
    <n v="180"/>
    <n v="25"/>
  </r>
  <r>
    <s v="ABET L4"/>
    <s v="KWA/ZULU-NATAL "/>
    <n v="4"/>
    <s v="eTHEKWINI"/>
    <n v="1"/>
    <s v="UMLAZI"/>
    <n v="5421592"/>
    <s v="LULWAZI ABET CENTRE"/>
    <n v="7426"/>
    <s v="ECDV4"/>
    <x v="14"/>
    <s v="017Q1D1025"/>
    <n v="1"/>
    <m/>
    <x v="5"/>
    <d v="1899-12-30T14:00:00"/>
    <n v="180"/>
    <n v="67"/>
  </r>
  <r>
    <s v="ABET L4"/>
    <s v="KWA/ZULU-NATAL "/>
    <n v="4"/>
    <s v="eTHEKWINI"/>
    <n v="1"/>
    <s v="UMLAZI"/>
    <n v="5421593"/>
    <s v="MALVERN ABET CENTRE"/>
    <n v="7426"/>
    <s v="ECDV4"/>
    <x v="14"/>
    <s v="017Q1D1025"/>
    <n v="1"/>
    <m/>
    <x v="5"/>
    <d v="1899-12-30T14:00:00"/>
    <n v="180"/>
    <n v="16"/>
  </r>
  <r>
    <s v="ABET L4"/>
    <s v="KWA/ZULU-NATAL "/>
    <n v="4"/>
    <s v="eTHEKWINI"/>
    <n v="1"/>
    <s v="UMLAZI"/>
    <n v="5421594"/>
    <s v="SIYAPHAMBILI ABET CE"/>
    <n v="7426"/>
    <s v="ECDV4"/>
    <x v="14"/>
    <s v="017Q1D1025"/>
    <n v="1"/>
    <m/>
    <x v="5"/>
    <d v="1899-12-30T14:00:00"/>
    <n v="180"/>
    <n v="53"/>
  </r>
  <r>
    <s v="ABET L4"/>
    <s v="KWA/ZULU-NATAL "/>
    <n v="4"/>
    <s v="eTHEKWINI"/>
    <n v="1"/>
    <s v="UMLAZI"/>
    <n v="5421601"/>
    <s v="EXCEL ADULT CENTRE"/>
    <n v="7426"/>
    <s v="ECDV4"/>
    <x v="14"/>
    <s v="017Q1D1025"/>
    <n v="1"/>
    <m/>
    <x v="5"/>
    <d v="1899-12-30T14:00:00"/>
    <n v="180"/>
    <n v="10"/>
  </r>
  <r>
    <s v="ABET L4"/>
    <s v="KWA/ZULU-NATAL "/>
    <n v="4"/>
    <s v="eTHEKWINI"/>
    <n v="1"/>
    <s v="UMLAZI"/>
    <n v="5421605"/>
    <s v="MAYVILLE ADULT CENTR"/>
    <n v="7426"/>
    <s v="ECDV4"/>
    <x v="14"/>
    <s v="017Q1D1025"/>
    <n v="1"/>
    <m/>
    <x v="5"/>
    <d v="1899-12-30T14:00:00"/>
    <n v="180"/>
    <n v="34"/>
  </r>
  <r>
    <s v="ABET L4"/>
    <s v="KWA/ZULU-NATAL "/>
    <n v="4"/>
    <s v="eTHEKWINI"/>
    <n v="2"/>
    <s v="PINETOWN"/>
    <n v="5422102"/>
    <s v="IKHWEZI ABET CENTRE"/>
    <n v="7426"/>
    <s v="ECDV4"/>
    <x v="14"/>
    <s v="017Q1D1025"/>
    <n v="1"/>
    <m/>
    <x v="5"/>
    <d v="1899-12-30T14:00:00"/>
    <n v="180"/>
    <n v="61"/>
  </r>
  <r>
    <s v="ABET L4"/>
    <s v="KWA/ZULU-NATAL "/>
    <n v="4"/>
    <s v="eTHEKWINI"/>
    <n v="2"/>
    <s v="PINETOWN"/>
    <n v="5422103"/>
    <s v="SIPHEPHELO ABET CENT"/>
    <n v="7426"/>
    <s v="ECDV4"/>
    <x v="14"/>
    <s v="017Q1D1025"/>
    <n v="1"/>
    <m/>
    <x v="5"/>
    <d v="1899-12-30T14:00:00"/>
    <n v="180"/>
    <n v="32"/>
  </r>
  <r>
    <s v="ABET L4"/>
    <s v="KWA/ZULU-NATAL "/>
    <n v="4"/>
    <s v="eTHEKWINI"/>
    <n v="2"/>
    <s v="PINETOWN"/>
    <n v="5422105"/>
    <s v="VUKA UZITHATHE ABET"/>
    <n v="7426"/>
    <s v="ECDV4"/>
    <x v="14"/>
    <s v="017Q1D1025"/>
    <n v="1"/>
    <m/>
    <x v="5"/>
    <d v="1899-12-30T14:00:00"/>
    <n v="180"/>
    <n v="14"/>
  </r>
  <r>
    <s v="ABET L4"/>
    <s v="KWA/ZULU-NATAL "/>
    <n v="4"/>
    <s v="eTHEKWINI"/>
    <n v="2"/>
    <s v="PINETOWN"/>
    <n v="5422108"/>
    <s v="EXCELSIOR ADULT EXAM"/>
    <n v="7426"/>
    <s v="ECDV4"/>
    <x v="14"/>
    <s v="017Q1D1025"/>
    <n v="1"/>
    <m/>
    <x v="5"/>
    <d v="1899-12-30T14:00:00"/>
    <n v="180"/>
    <n v="31"/>
  </r>
  <r>
    <s v="ABET L4"/>
    <s v="KWA/ZULU-NATAL "/>
    <n v="4"/>
    <s v="eTHEKWINI"/>
    <n v="2"/>
    <s v="PINETOWN"/>
    <n v="5422115"/>
    <s v="SIBUSISIWE ABET CENT"/>
    <n v="7426"/>
    <s v="ECDV4"/>
    <x v="14"/>
    <s v="017Q1D1025"/>
    <n v="1"/>
    <m/>
    <x v="5"/>
    <d v="1899-12-30T14:00:00"/>
    <n v="180"/>
    <n v="87"/>
  </r>
  <r>
    <s v="ABET L4"/>
    <s v="KWA/ZULU-NATAL "/>
    <n v="4"/>
    <s v="eTHEKWINI"/>
    <n v="2"/>
    <s v="PINETOWN"/>
    <n v="5422116"/>
    <s v="SIYPHUMELELA ABET CE"/>
    <n v="7426"/>
    <s v="ECDV4"/>
    <x v="14"/>
    <s v="017Q1D1025"/>
    <n v="1"/>
    <m/>
    <x v="5"/>
    <d v="1899-12-30T14:00:00"/>
    <n v="180"/>
    <n v="27"/>
  </r>
  <r>
    <s v="ABET L4"/>
    <s v="KWA/ZULU-NATAL "/>
    <n v="4"/>
    <s v="eTHEKWINI"/>
    <n v="2"/>
    <s v="PINETOWN"/>
    <n v="5422117"/>
    <s v="SIYAZIZAMELA ABET CE"/>
    <n v="7426"/>
    <s v="ECDV4"/>
    <x v="14"/>
    <s v="017Q1D1025"/>
    <n v="1"/>
    <m/>
    <x v="5"/>
    <d v="1899-12-30T14:00:00"/>
    <n v="180"/>
    <n v="20"/>
  </r>
  <r>
    <s v="ABET L4"/>
    <s v="KWA/ZULU-NATAL "/>
    <n v="4"/>
    <s v="eTHEKWINI"/>
    <n v="2"/>
    <s v="PINETOWN"/>
    <n v="5422121"/>
    <s v="IMBALI YESIZWE"/>
    <n v="7426"/>
    <s v="ECDV4"/>
    <x v="14"/>
    <s v="017Q1D1025"/>
    <n v="1"/>
    <m/>
    <x v="5"/>
    <d v="1899-12-30T14:00:00"/>
    <n v="180"/>
    <n v="25"/>
  </r>
  <r>
    <s v="ABET L4"/>
    <s v="KWA/ZULU-NATAL "/>
    <n v="4"/>
    <s v="eTHEKWINI"/>
    <n v="2"/>
    <s v="PINETOWN"/>
    <n v="5422122"/>
    <s v="PINERIDGE TRAINING C"/>
    <n v="7426"/>
    <s v="ECDV4"/>
    <x v="14"/>
    <s v="017Q1D1025"/>
    <n v="1"/>
    <m/>
    <x v="5"/>
    <d v="1899-12-30T14:00:00"/>
    <n v="180"/>
    <n v="27"/>
  </r>
  <r>
    <s v="ABET L4"/>
    <s v="KWA/ZULU-NATAL "/>
    <n v="4"/>
    <s v="eTHEKWINI"/>
    <n v="2"/>
    <s v="PINETOWN"/>
    <n v="5422123"/>
    <s v="SEKUKUHLE PUBLIC CEN"/>
    <n v="7426"/>
    <s v="ECDV4"/>
    <x v="14"/>
    <s v="017Q1D1025"/>
    <n v="1"/>
    <m/>
    <x v="5"/>
    <d v="1899-12-30T14:00:00"/>
    <n v="180"/>
    <n v="15"/>
  </r>
  <r>
    <s v="ABET L4"/>
    <s v="KWA/ZULU-NATAL "/>
    <n v="4"/>
    <s v="eTHEKWINI"/>
    <n v="2"/>
    <s v="PINETOWN"/>
    <n v="5422131"/>
    <s v="MASIKHUPHULANE ABET"/>
    <n v="7426"/>
    <s v="ECDV4"/>
    <x v="14"/>
    <s v="017Q1D1025"/>
    <n v="1"/>
    <m/>
    <x v="5"/>
    <d v="1899-12-30T14:00:00"/>
    <n v="180"/>
    <n v="67"/>
  </r>
  <r>
    <s v="ABET L4"/>
    <s v="KWA/ZULU-NATAL "/>
    <n v="4"/>
    <s v="eTHEKWINI"/>
    <n v="2"/>
    <s v="PINETOWN"/>
    <n v="5422136"/>
    <s v="PINETOWN HRD ABET"/>
    <n v="7426"/>
    <s v="ECDV4"/>
    <x v="14"/>
    <s v="017Q1D1025"/>
    <n v="1"/>
    <m/>
    <x v="5"/>
    <d v="1899-12-30T14:00:00"/>
    <n v="180"/>
    <n v="17"/>
  </r>
  <r>
    <s v="ABET L4"/>
    <s v="KWA/ZULU-NATAL "/>
    <n v="4"/>
    <s v="eTHEKWINI"/>
    <n v="2"/>
    <s v="PINETOWN"/>
    <n v="5422137"/>
    <s v="THANDULWAZI ABET CEN"/>
    <n v="7426"/>
    <s v="ECDV4"/>
    <x v="14"/>
    <s v="017Q1D1025"/>
    <n v="1"/>
    <m/>
    <x v="5"/>
    <d v="1899-12-30T14:00:00"/>
    <n v="180"/>
    <n v="27"/>
  </r>
  <r>
    <s v="ABET L4"/>
    <s v="KWA/ZULU-NATAL "/>
    <n v="4"/>
    <s v="eTHEKWINI"/>
    <n v="2"/>
    <s v="PINETOWN"/>
    <n v="5422144"/>
    <s v="AMANGANGA ABET CENTR"/>
    <n v="7426"/>
    <s v="ECDV4"/>
    <x v="14"/>
    <s v="017Q1D1025"/>
    <n v="1"/>
    <m/>
    <x v="5"/>
    <d v="1899-12-30T14:00:00"/>
    <n v="180"/>
    <n v="14"/>
  </r>
  <r>
    <s v="ABET L4"/>
    <s v="KWA/ZULU-NATAL "/>
    <n v="4"/>
    <s v="eTHEKWINI"/>
    <n v="2"/>
    <s v="PINETOWN"/>
    <n v="5422207"/>
    <s v="OKUHLE ABET CENTRE"/>
    <n v="7426"/>
    <s v="ECDV4"/>
    <x v="14"/>
    <s v="017Q1D1025"/>
    <n v="1"/>
    <m/>
    <x v="5"/>
    <d v="1899-12-30T14:00:00"/>
    <n v="180"/>
    <n v="77"/>
  </r>
  <r>
    <s v="ABET L4"/>
    <s v="KWA/ZULU-NATAL "/>
    <n v="4"/>
    <s v="eTHEKWINI"/>
    <n v="2"/>
    <s v="PINETOWN"/>
    <n v="5422208"/>
    <s v="PHAPHAMA_ABET CENTRE"/>
    <n v="7426"/>
    <s v="ECDV4"/>
    <x v="14"/>
    <s v="017Q1D1025"/>
    <n v="1"/>
    <m/>
    <x v="5"/>
    <d v="1899-12-30T14:00:00"/>
    <n v="180"/>
    <n v="68"/>
  </r>
  <r>
    <s v="ABET L4"/>
    <s v="KWA/ZULU-NATAL "/>
    <n v="4"/>
    <s v="eTHEKWINI"/>
    <n v="2"/>
    <s v="PINETOWN"/>
    <n v="5422213"/>
    <s v="THOKOZADLOZI_ABET CE"/>
    <n v="7426"/>
    <s v="ECDV4"/>
    <x v="14"/>
    <s v="017Q1D1025"/>
    <n v="1"/>
    <m/>
    <x v="5"/>
    <d v="1899-12-30T14:00:00"/>
    <n v="180"/>
    <n v="17"/>
  </r>
  <r>
    <s v="ABET L4"/>
    <s v="KWA/ZULU-NATAL "/>
    <n v="4"/>
    <s v="eTHEKWINI"/>
    <n v="2"/>
    <s v="PINETOWN"/>
    <n v="5422215"/>
    <s v="UMZAMO ADULT CENTRE"/>
    <n v="7426"/>
    <s v="ECDV4"/>
    <x v="14"/>
    <s v="017Q1D1025"/>
    <n v="1"/>
    <m/>
    <x v="5"/>
    <d v="1899-12-30T14:00:00"/>
    <n v="180"/>
    <n v="25"/>
  </r>
  <r>
    <s v="ABET L4"/>
    <s v="KWA/ZULU-NATAL "/>
    <n v="4"/>
    <s v="eTHEKWINI"/>
    <n v="2"/>
    <s v="PINETOWN"/>
    <n v="5422218"/>
    <s v="ZIMISELE ABET CENTRE"/>
    <n v="7426"/>
    <s v="ECDV4"/>
    <x v="14"/>
    <s v="017Q1D1025"/>
    <n v="1"/>
    <m/>
    <x v="5"/>
    <d v="1899-12-30T14:00:00"/>
    <n v="180"/>
    <n v="41"/>
  </r>
  <r>
    <s v="ABET L4"/>
    <s v="KWA/ZULU-NATAL "/>
    <n v="4"/>
    <s v="eTHEKWINI"/>
    <n v="2"/>
    <s v="PINETOWN"/>
    <n v="5422248"/>
    <s v="HERBERT NDLELA ABET"/>
    <n v="7426"/>
    <s v="ECDV4"/>
    <x v="14"/>
    <s v="017Q1D1025"/>
    <n v="1"/>
    <m/>
    <x v="5"/>
    <d v="1899-12-30T14:00:00"/>
    <n v="180"/>
    <n v="89"/>
  </r>
  <r>
    <s v="ABET L4"/>
    <s v="KWA/ZULU-NATAL "/>
    <n v="4"/>
    <s v="eTHEKWINI"/>
    <n v="2"/>
    <s v="PINETOWN"/>
    <n v="5422258"/>
    <s v="INCHANGA ABET CENTRE"/>
    <n v="7426"/>
    <s v="ECDV4"/>
    <x v="14"/>
    <s v="017Q1D1025"/>
    <n v="1"/>
    <m/>
    <x v="5"/>
    <d v="1899-12-30T14:00:00"/>
    <n v="180"/>
    <n v="46"/>
  </r>
  <r>
    <s v="ABET L4"/>
    <s v="KWA/ZULU-NATAL "/>
    <n v="4"/>
    <s v="eTHEKWINI"/>
    <n v="2"/>
    <s v="PINETOWN"/>
    <n v="5422262"/>
    <s v="MPUMELELO ABET EDUCA"/>
    <n v="7426"/>
    <s v="ECDV4"/>
    <x v="14"/>
    <s v="017Q1D1025"/>
    <n v="1"/>
    <m/>
    <x v="5"/>
    <d v="1899-12-30T14:00:00"/>
    <n v="180"/>
    <n v="40"/>
  </r>
  <r>
    <s v="ABET L4"/>
    <s v="KWA/ZULU-NATAL "/>
    <n v="4"/>
    <s v="eTHEKWINI"/>
    <n v="2"/>
    <s v="PINETOWN"/>
    <n v="5422264"/>
    <s v="LANGALOLWAZI ABET CE"/>
    <n v="7426"/>
    <s v="ECDV4"/>
    <x v="14"/>
    <s v="017Q1D1025"/>
    <n v="1"/>
    <m/>
    <x v="5"/>
    <d v="1899-12-30T14:00:00"/>
    <n v="180"/>
    <n v="19"/>
  </r>
  <r>
    <s v="ABET L4"/>
    <s v="KWA/ZULU-NATAL "/>
    <n v="4"/>
    <s v="eTHEKWINI"/>
    <n v="2"/>
    <s v="PINETOWN"/>
    <n v="5422269"/>
    <s v="KWA XIMBA ABET CENTR"/>
    <n v="7426"/>
    <s v="ECDV4"/>
    <x v="14"/>
    <s v="017Q1D1025"/>
    <n v="1"/>
    <m/>
    <x v="5"/>
    <d v="1899-12-30T14:00:00"/>
    <n v="180"/>
    <n v="69"/>
  </r>
  <r>
    <s v="ABET L4"/>
    <s v="KWA/ZULU-NATAL "/>
    <n v="4"/>
    <s v="eTHEKWINI"/>
    <n v="2"/>
    <s v="PINETOWN"/>
    <n v="5422270"/>
    <s v="HAMMARSDALE HRD"/>
    <n v="7426"/>
    <s v="ECDV4"/>
    <x v="14"/>
    <s v="017Q1D1025"/>
    <n v="1"/>
    <m/>
    <x v="5"/>
    <d v="1899-12-30T14:00:00"/>
    <n v="180"/>
    <n v="66"/>
  </r>
  <r>
    <s v="ABET L4"/>
    <s v="KWA/ZULU-NATAL "/>
    <n v="4"/>
    <s v="eTHEKWINI"/>
    <n v="2"/>
    <s v="PINETOWN"/>
    <n v="5422271"/>
    <s v="ULWAZI ABET CENTRE"/>
    <n v="7426"/>
    <s v="ECDV4"/>
    <x v="14"/>
    <s v="017Q1D1025"/>
    <n v="1"/>
    <m/>
    <x v="5"/>
    <d v="1899-12-30T14:00:00"/>
    <n v="180"/>
    <n v="19"/>
  </r>
  <r>
    <s v="ABET L4"/>
    <s v="KWA/ZULU-NATAL "/>
    <n v="4"/>
    <s v="eTHEKWINI"/>
    <n v="2"/>
    <s v="PINETOWN"/>
    <n v="5422368"/>
    <s v="DANIEL LINDLEY ABET"/>
    <n v="7426"/>
    <s v="ECDV4"/>
    <x v="14"/>
    <s v="017Q1D1025"/>
    <n v="1"/>
    <m/>
    <x v="5"/>
    <d v="1899-12-30T14:00:00"/>
    <n v="180"/>
    <n v="19"/>
  </r>
  <r>
    <s v="ABET L4"/>
    <s v="KWA/ZULU-NATAL "/>
    <n v="4"/>
    <s v="eTHEKWINI"/>
    <n v="2"/>
    <s v="PINETOWN"/>
    <n v="5422376"/>
    <s v="PHAPHAMANI ABET CENT"/>
    <n v="7426"/>
    <s v="ECDV4"/>
    <x v="14"/>
    <s v="017Q1D1025"/>
    <n v="1"/>
    <m/>
    <x v="5"/>
    <d v="1899-12-30T14:00:00"/>
    <n v="180"/>
    <n v="29"/>
  </r>
  <r>
    <s v="ABET L4"/>
    <s v="KWA/ZULU-NATAL "/>
    <n v="4"/>
    <s v="eTHEKWINI"/>
    <n v="2"/>
    <s v="PINETOWN"/>
    <n v="5422377"/>
    <s v="PHUMELELA ABET CENTR"/>
    <n v="7426"/>
    <s v="ECDV4"/>
    <x v="14"/>
    <s v="017Q1D1025"/>
    <n v="1"/>
    <m/>
    <x v="5"/>
    <d v="1899-12-30T14:00:00"/>
    <n v="180"/>
    <n v="35"/>
  </r>
  <r>
    <s v="ABET L4"/>
    <s v="KWA/ZULU-NATAL "/>
    <n v="4"/>
    <s v="eTHEKWINI"/>
    <n v="2"/>
    <s v="PINETOWN"/>
    <n v="5422380"/>
    <s v="THANDIWE ABET CENTRE"/>
    <n v="7426"/>
    <s v="ECDV4"/>
    <x v="14"/>
    <s v="017Q1D1025"/>
    <n v="1"/>
    <m/>
    <x v="5"/>
    <d v="1899-12-30T14:00:00"/>
    <n v="180"/>
    <n v="55"/>
  </r>
  <r>
    <s v="ABET L4"/>
    <s v="KWA/ZULU-NATAL "/>
    <n v="4"/>
    <s v="eTHEKWINI"/>
    <n v="2"/>
    <s v="PINETOWN"/>
    <n v="5422381"/>
    <s v="FUKU ABET CENTRE"/>
    <n v="7426"/>
    <s v="ECDV4"/>
    <x v="14"/>
    <s v="017Q1D1025"/>
    <n v="1"/>
    <m/>
    <x v="5"/>
    <d v="1899-12-30T14:00:00"/>
    <n v="180"/>
    <n v="25"/>
  </r>
  <r>
    <s v="ABET L4"/>
    <s v="KWA/ZULU-NATAL "/>
    <n v="4"/>
    <s v="eTHEKWINI"/>
    <n v="2"/>
    <s v="PINETOWN"/>
    <n v="5422383"/>
    <s v="THOLAMANDLA ABET CEN"/>
    <n v="7426"/>
    <s v="ECDV4"/>
    <x v="14"/>
    <s v="017Q1D1025"/>
    <n v="1"/>
    <m/>
    <x v="5"/>
    <d v="1899-12-30T14:00:00"/>
    <n v="180"/>
    <n v="28"/>
  </r>
  <r>
    <s v="ABET L4"/>
    <s v="KWA/ZULU-NATAL "/>
    <n v="4"/>
    <s v="eTHEKWINI"/>
    <n v="2"/>
    <s v="PINETOWN"/>
    <n v="5422388"/>
    <s v="ISULABASHA ABET CENT"/>
    <n v="7426"/>
    <s v="ECDV4"/>
    <x v="14"/>
    <s v="017Q1D1025"/>
    <n v="1"/>
    <m/>
    <x v="5"/>
    <d v="1899-12-30T14:00:00"/>
    <n v="180"/>
    <n v="57"/>
  </r>
  <r>
    <s v="ABET L4"/>
    <s v="KWA/ZULU-NATAL "/>
    <n v="4"/>
    <s v="eTHEKWINI"/>
    <n v="2"/>
    <s v="PINETOWN"/>
    <n v="5422390"/>
    <s v="AMAOTI ABET CENTRE"/>
    <n v="7426"/>
    <s v="ECDV4"/>
    <x v="14"/>
    <s v="017Q1D1025"/>
    <n v="1"/>
    <m/>
    <x v="5"/>
    <d v="1899-12-30T14:00:00"/>
    <n v="180"/>
    <n v="76"/>
  </r>
  <r>
    <s v="ABET L4"/>
    <s v="KWA/ZULU-NATAL "/>
    <n v="4"/>
    <s v="eTHEKWINI"/>
    <n v="2"/>
    <s v="PINETOWN"/>
    <n v="5422410"/>
    <s v="MOUNT EDGECOMBE ADUL"/>
    <n v="7426"/>
    <s v="ECDV4"/>
    <x v="14"/>
    <s v="017Q1D1025"/>
    <n v="1"/>
    <m/>
    <x v="5"/>
    <d v="1899-12-30T14:00:00"/>
    <n v="180"/>
    <n v="64"/>
  </r>
  <r>
    <s v="ABET L4"/>
    <s v="KWA/ZULU-NATAL "/>
    <n v="4"/>
    <s v="eTHEKWINI"/>
    <n v="2"/>
    <s v="PINETOWN"/>
    <n v="5422411"/>
    <s v="FAIRBREEZE ADULT CEN"/>
    <n v="7426"/>
    <s v="ECDV4"/>
    <x v="14"/>
    <s v="017Q1D1025"/>
    <n v="1"/>
    <m/>
    <x v="5"/>
    <d v="1899-12-30T14:00:00"/>
    <n v="180"/>
    <n v="34"/>
  </r>
  <r>
    <s v="ABET L4"/>
    <s v="KWA/ZULU-NATAL "/>
    <n v="4"/>
    <s v="eTHEKWINI"/>
    <n v="2"/>
    <s v="PINETOWN"/>
    <n v="5422412"/>
    <s v="KHANYANJALO ABET CEN"/>
    <n v="7426"/>
    <s v="ECDV4"/>
    <x v="14"/>
    <s v="017Q1D1025"/>
    <n v="1"/>
    <m/>
    <x v="5"/>
    <d v="1899-12-30T14:00:00"/>
    <n v="180"/>
    <n v="66"/>
  </r>
  <r>
    <s v="ABET L4"/>
    <s v="KWA/ZULU-NATAL "/>
    <n v="4"/>
    <s v="eTHEKWINI"/>
    <n v="2"/>
    <s v="PINETOWN"/>
    <n v="5422416"/>
    <s v="SUNSHINE ABET CENTRE"/>
    <n v="7426"/>
    <s v="ECDV4"/>
    <x v="14"/>
    <s v="017Q1D1025"/>
    <n v="1"/>
    <m/>
    <x v="5"/>
    <d v="1899-12-30T14:00:00"/>
    <n v="180"/>
    <n v="20"/>
  </r>
  <r>
    <s v="ABET L4"/>
    <s v="KWA/ZULU-NATAL "/>
    <n v="4"/>
    <s v="eTHEKWINI"/>
    <n v="2"/>
    <s v="PINETOWN"/>
    <n v="5422421"/>
    <s v="ZAMA-ZAMA ABET CENTR"/>
    <n v="7426"/>
    <s v="ECDV4"/>
    <x v="14"/>
    <s v="017Q1D1025"/>
    <n v="1"/>
    <m/>
    <x v="5"/>
    <d v="1899-12-30T14:00:00"/>
    <n v="180"/>
    <n v="1"/>
  </r>
  <r>
    <s v="ABET L4"/>
    <s v="KWA/ZULU-NATAL "/>
    <n v="4"/>
    <s v="eTHEKWINI"/>
    <n v="3"/>
    <s v="ILEMBE"/>
    <n v="5423153"/>
    <s v="ETHETHE PALC"/>
    <n v="7426"/>
    <s v="ECDV4"/>
    <x v="14"/>
    <s v="017Q1D1025"/>
    <n v="1"/>
    <m/>
    <x v="5"/>
    <d v="1899-12-30T14:00:00"/>
    <n v="180"/>
    <n v="12"/>
  </r>
  <r>
    <s v="ABET L4"/>
    <s v="KWA/ZULU-NATAL "/>
    <n v="4"/>
    <s v="eTHEKWINI"/>
    <n v="3"/>
    <s v="ILEMBE"/>
    <n v="5423268"/>
    <s v="VUKILE ADULT CENTRE"/>
    <n v="7426"/>
    <s v="ECDV4"/>
    <x v="14"/>
    <s v="017Q1D1025"/>
    <n v="1"/>
    <m/>
    <x v="5"/>
    <d v="1899-12-30T14:00:00"/>
    <n v="180"/>
    <n v="11"/>
  </r>
  <r>
    <s v="ABET L4"/>
    <s v="KWA/ZULU-NATAL "/>
    <n v="4"/>
    <s v="eTHEKWINI"/>
    <n v="3"/>
    <s v="ILEMBE"/>
    <n v="5423270"/>
    <s v="MPUMLWANE ADULT CENT"/>
    <n v="7426"/>
    <s v="ECDV4"/>
    <x v="14"/>
    <s v="017Q1D1025"/>
    <n v="1"/>
    <m/>
    <x v="5"/>
    <d v="1899-12-30T14:00:00"/>
    <n v="180"/>
    <n v="32"/>
  </r>
  <r>
    <s v="ABET L4"/>
    <s v="KWA/ZULU-NATAL "/>
    <n v="4"/>
    <s v="eTHEKWINI"/>
    <n v="3"/>
    <s v="ILEMBE"/>
    <n v="5423328"/>
    <s v="FUNULWAZI BASIC ADUL"/>
    <n v="7426"/>
    <s v="ECDV4"/>
    <x v="14"/>
    <s v="017Q1D1025"/>
    <n v="1"/>
    <m/>
    <x v="5"/>
    <d v="1899-12-30T14:00:00"/>
    <n v="180"/>
    <n v="18"/>
  </r>
  <r>
    <s v="ABET L4"/>
    <s v="KWA/ZULU-NATAL "/>
    <n v="4"/>
    <s v="eTHEKWINI"/>
    <n v="3"/>
    <s v="ILEMBE"/>
    <n v="5423381"/>
    <s v="EMLANDELENI ABET CEN"/>
    <n v="7426"/>
    <s v="ECDV4"/>
    <x v="14"/>
    <s v="017Q1D1025"/>
    <n v="1"/>
    <m/>
    <x v="5"/>
    <d v="1899-12-30T14:00:00"/>
    <n v="180"/>
    <n v="15"/>
  </r>
  <r>
    <s v="ABET L4"/>
    <s v="KWA/ZULU-NATAL "/>
    <n v="4"/>
    <s v="eTHEKWINI"/>
    <n v="3"/>
    <s v="ILEMBE"/>
    <n v="5423416"/>
    <s v="IMBEWENHLE ADULT CEN"/>
    <n v="7426"/>
    <s v="ECDV4"/>
    <x v="14"/>
    <s v="017Q1D1025"/>
    <n v="1"/>
    <m/>
    <x v="5"/>
    <d v="1899-12-30T14:00:00"/>
    <n v="180"/>
    <n v="24"/>
  </r>
  <r>
    <s v="ABET L4"/>
    <s v="KWA/ZULU-NATAL "/>
    <n v="4"/>
    <s v="eTHEKWINI"/>
    <n v="3"/>
    <s v="ILEMBE"/>
    <n v="5423429"/>
    <s v="MAYIKA"/>
    <n v="7426"/>
    <s v="ECDV4"/>
    <x v="14"/>
    <s v="017Q1D1025"/>
    <n v="1"/>
    <m/>
    <x v="5"/>
    <d v="1899-12-30T14:00:00"/>
    <n v="180"/>
    <n v="7"/>
  </r>
  <r>
    <s v="ABET L4"/>
    <s v="LIMPOPO "/>
    <n v="1"/>
    <s v="WATERBERG DISTRICT"/>
    <n v="1"/>
    <s v="BAKENBERG CIRCUITS C"/>
    <n v="7111503"/>
    <s v="RAMOTLHATSWANE ABET"/>
    <n v="7426"/>
    <s v="ECDV4"/>
    <x v="14"/>
    <s v="017Q1D1025"/>
    <n v="1"/>
    <m/>
    <x v="5"/>
    <d v="1899-12-30T14:00:00"/>
    <n v="180"/>
    <n v="1"/>
  </r>
  <r>
    <s v="ABET L4"/>
    <s v="LIMPOPO "/>
    <n v="1"/>
    <s v="WATERBERG DISTRICT"/>
    <n v="1"/>
    <s v="BAKENBERG CIRCUITS C"/>
    <n v="7112504"/>
    <s v="RANTJIE ABET CENTRE"/>
    <n v="7426"/>
    <s v="ECDV4"/>
    <x v="14"/>
    <s v="017Q1D1025"/>
    <n v="1"/>
    <m/>
    <x v="5"/>
    <d v="1899-12-30T14:00:00"/>
    <n v="180"/>
    <n v="3"/>
  </r>
  <r>
    <s v="ABET L4"/>
    <s v="LIMPOPO "/>
    <n v="1"/>
    <s v="WATERBERG DISTRICT"/>
    <n v="1"/>
    <s v="BAKENBERG CIRCUITS C"/>
    <n v="7114502"/>
    <s v="TSELAPEDI ABET CENTR"/>
    <n v="7426"/>
    <s v="ECDV4"/>
    <x v="14"/>
    <s v="017Q1D1025"/>
    <n v="1"/>
    <m/>
    <x v="5"/>
    <d v="1899-12-30T14:00:00"/>
    <n v="180"/>
    <n v="4"/>
  </r>
  <r>
    <s v="ABET L4"/>
    <s v="LIMPOPO "/>
    <n v="1"/>
    <s v="WATERBERG DISTRICT"/>
    <n v="1"/>
    <s v="BAKENBERG CIRCUITS C"/>
    <n v="7114504"/>
    <s v="JORDAN AET CENTRE"/>
    <n v="7426"/>
    <s v="ECDV4"/>
    <x v="14"/>
    <s v="017Q1D1025"/>
    <n v="1"/>
    <m/>
    <x v="5"/>
    <d v="1899-12-30T14:00:00"/>
    <n v="180"/>
    <n v="15"/>
  </r>
  <r>
    <s v="ABET L4"/>
    <s v="LIMPOPO "/>
    <n v="1"/>
    <s v="WATERBERG DISTRICT"/>
    <n v="2"/>
    <s v="MAHWELERENG CIRCUITS"/>
    <n v="7122504"/>
    <s v="MABUELA ABET CENTRE"/>
    <n v="7426"/>
    <s v="ECDV4"/>
    <x v="14"/>
    <s v="017Q1D1025"/>
    <n v="1"/>
    <m/>
    <x v="5"/>
    <d v="1899-12-30T14:00:00"/>
    <n v="180"/>
    <n v="11"/>
  </r>
  <r>
    <s v="ABET L4"/>
    <s v="LIMPOPO "/>
    <n v="1"/>
    <s v="WATERBERG DISTRICT"/>
    <n v="2"/>
    <s v="MAHWELERENG CIRCUITS"/>
    <n v="7123502"/>
    <s v="MMADIKANA ABET CENTR"/>
    <n v="7426"/>
    <s v="ECDV4"/>
    <x v="14"/>
    <s v="017Q1D1025"/>
    <n v="1"/>
    <m/>
    <x v="5"/>
    <d v="1899-12-30T14:00:00"/>
    <n v="180"/>
    <n v="58"/>
  </r>
  <r>
    <s v="ABET L4"/>
    <s v="LIMPOPO "/>
    <n v="1"/>
    <s v="WATERBERG DISTRICT"/>
    <n v="2"/>
    <s v="MAHWELERENG CIRCUITS"/>
    <n v="7124503"/>
    <s v="MAKHUTJIISHA ABET CE"/>
    <n v="7426"/>
    <s v="ECDV4"/>
    <x v="14"/>
    <s v="017Q1D1025"/>
    <n v="1"/>
    <m/>
    <x v="5"/>
    <d v="1899-12-30T14:00:00"/>
    <n v="180"/>
    <n v="24"/>
  </r>
  <r>
    <s v="ABET L4"/>
    <s v="LIMPOPO "/>
    <n v="1"/>
    <s v="WATERBERG DISTRICT"/>
    <n v="2"/>
    <s v="MAHWELERENG CIRCUITS"/>
    <n v="7125507"/>
    <s v="MAGEME ABET CENTRE"/>
    <n v="7426"/>
    <s v="ECDV4"/>
    <x v="14"/>
    <s v="017Q1D1025"/>
    <n v="1"/>
    <m/>
    <x v="5"/>
    <d v="1899-12-30T14:00:00"/>
    <n v="180"/>
    <n v="1"/>
  </r>
  <r>
    <s v="ABET L4"/>
    <s v="LIMPOPO "/>
    <n v="1"/>
    <s v="WATERBERG DISTRICT"/>
    <n v="3"/>
    <s v="WARMBATHS CIRCUITS C"/>
    <n v="7133501"/>
    <s v="LENTSWETSHIPI ABET C"/>
    <n v="7426"/>
    <s v="ECDV4"/>
    <x v="14"/>
    <s v="017Q1D1025"/>
    <n v="1"/>
    <m/>
    <x v="5"/>
    <d v="1899-12-30T14:00:00"/>
    <n v="180"/>
    <n v="11"/>
  </r>
  <r>
    <s v="ABET L4"/>
    <s v="LIMPOPO "/>
    <n v="1"/>
    <s v="WATERBERG DISTRICT"/>
    <n v="4"/>
    <s v="PHALALA CIRCUITS CO-"/>
    <n v="7141507"/>
    <s v="KGOBUKI ABET CENTRE"/>
    <n v="7426"/>
    <s v="ECDV4"/>
    <x v="14"/>
    <s v="017Q1D1025"/>
    <n v="1"/>
    <m/>
    <x v="5"/>
    <d v="1899-12-30T14:00:00"/>
    <n v="180"/>
    <n v="12"/>
  </r>
  <r>
    <s v="ABET L4"/>
    <s v="LIMPOPO "/>
    <n v="1"/>
    <s v="WATERBERG DISTRICT"/>
    <n v="4"/>
    <s v="PHALALA CIRCUITS CO-"/>
    <n v="7142502"/>
    <s v="NELSONSKOP ABET CENT"/>
    <n v="7426"/>
    <s v="ECDV4"/>
    <x v="14"/>
    <s v="017Q1D1025"/>
    <n v="1"/>
    <m/>
    <x v="5"/>
    <d v="1899-12-30T14:00:00"/>
    <n v="180"/>
    <n v="5"/>
  </r>
  <r>
    <s v="ABET L4"/>
    <s v="LIMPOPO "/>
    <n v="1"/>
    <s v="WATERBERG DISTRICT"/>
    <n v="4"/>
    <s v="PHALALA CIRCUITS CO-"/>
    <n v="7144504"/>
    <s v="MOABI ABET CENTRE"/>
    <n v="7426"/>
    <s v="ECDV4"/>
    <x v="14"/>
    <s v="017Q1D1025"/>
    <n v="1"/>
    <m/>
    <x v="5"/>
    <d v="1899-12-30T14:00:00"/>
    <n v="180"/>
    <n v="11"/>
  </r>
  <r>
    <s v="ABET L4"/>
    <s v="LIMPOPO "/>
    <n v="2"/>
    <s v="CAPRICORN DISTRICT"/>
    <n v="1"/>
    <s v="BOCHUM CIRCUITS CO-O"/>
    <n v="7212501"/>
    <s v="SENWABARWANA ABET CE"/>
    <n v="7426"/>
    <s v="ECDV4"/>
    <x v="14"/>
    <s v="017Q1D1025"/>
    <n v="1"/>
    <m/>
    <x v="5"/>
    <d v="1899-12-30T14:00:00"/>
    <n v="180"/>
    <n v="20"/>
  </r>
  <r>
    <s v="ABET L4"/>
    <s v="LIMPOPO "/>
    <n v="2"/>
    <s v="CAPRICORN DISTRICT"/>
    <n v="1"/>
    <s v="BOCHUM CIRCUITS CO-O"/>
    <n v="7212503"/>
    <s v="KGOTLOANA ABET CENTR"/>
    <n v="7426"/>
    <s v="ECDV4"/>
    <x v="14"/>
    <s v="017Q1D1025"/>
    <n v="1"/>
    <m/>
    <x v="5"/>
    <d v="1899-12-30T14:00:00"/>
    <n v="180"/>
    <n v="31"/>
  </r>
  <r>
    <s v="ABET L4"/>
    <s v="LIMPOPO "/>
    <n v="2"/>
    <s v="CAPRICORN DISTRICT"/>
    <n v="1"/>
    <s v="BOCHUM CIRCUITS CO-O"/>
    <n v="7214502"/>
    <s v="JOHN MOLOKOMME ABET"/>
    <n v="7426"/>
    <s v="ECDV4"/>
    <x v="14"/>
    <s v="017Q1D1025"/>
    <n v="1"/>
    <m/>
    <x v="5"/>
    <d v="1899-12-30T14:00:00"/>
    <n v="180"/>
    <n v="17"/>
  </r>
  <r>
    <s v="ABET L4"/>
    <s v="LIMPOPO "/>
    <n v="2"/>
    <s v="CAPRICORN DISTRICT"/>
    <n v="2"/>
    <s v="KONEKWENA CIRCUITS C"/>
    <n v="7225502"/>
    <s v="MADUMA ABET CENTRE"/>
    <n v="7426"/>
    <s v="ECDV4"/>
    <x v="14"/>
    <s v="017Q1D1025"/>
    <n v="1"/>
    <m/>
    <x v="5"/>
    <d v="1899-12-30T14:00:00"/>
    <n v="180"/>
    <n v="19"/>
  </r>
  <r>
    <s v="ABET L4"/>
    <s v="LIMPOPO "/>
    <n v="2"/>
    <s v="CAPRICORN DISTRICT"/>
    <n v="3"/>
    <s v="MANKWENG CIRCUITS CO"/>
    <n v="7231504"/>
    <s v="DIKOLOBE ABET CENTRE"/>
    <n v="7426"/>
    <s v="ECDV4"/>
    <x v="14"/>
    <s v="017Q1D1025"/>
    <n v="1"/>
    <m/>
    <x v="5"/>
    <d v="1899-12-30T14:00:00"/>
    <n v="180"/>
    <n v="14"/>
  </r>
  <r>
    <s v="ABET L4"/>
    <s v="LIMPOPO "/>
    <n v="2"/>
    <s v="CAPRICORN DISTRICT"/>
    <n v="3"/>
    <s v="MANKWENG CIRCUITS CO"/>
    <n v="7231509"/>
    <s v="MEGORING ABET CENTRE"/>
    <n v="7426"/>
    <s v="ECDV4"/>
    <x v="14"/>
    <s v="017Q1D1025"/>
    <n v="1"/>
    <m/>
    <x v="5"/>
    <d v="1899-12-30T14:00:00"/>
    <n v="180"/>
    <n v="28"/>
  </r>
  <r>
    <s v="ABET L4"/>
    <s v="LIMPOPO "/>
    <n v="2"/>
    <s v="CAPRICORN DISTRICT"/>
    <n v="3"/>
    <s v="MANKWENG CIRCUITS CO"/>
    <n v="7232511"/>
    <s v="MOTHIBA ABET CENTRE"/>
    <n v="7426"/>
    <s v="ECDV4"/>
    <x v="14"/>
    <s v="017Q1D1025"/>
    <n v="1"/>
    <m/>
    <x v="5"/>
    <d v="1899-12-30T14:00:00"/>
    <n v="180"/>
    <n v="17"/>
  </r>
  <r>
    <s v="ABET L4"/>
    <s v="LIMPOPO "/>
    <n v="2"/>
    <s v="CAPRICORN DISTRICT"/>
    <n v="3"/>
    <s v="MANKWENG CIRCUITS CO"/>
    <n v="7232516"/>
    <s v="NTJI-MOTHAPO ABET CE"/>
    <n v="7426"/>
    <s v="ECDV4"/>
    <x v="14"/>
    <s v="017Q1D1025"/>
    <n v="1"/>
    <m/>
    <x v="5"/>
    <d v="1899-12-30T14:00:00"/>
    <n v="180"/>
    <n v="28"/>
  </r>
  <r>
    <s v="ABET L4"/>
    <s v="LIMPOPO "/>
    <n v="2"/>
    <s v="CAPRICORN DISTRICT"/>
    <n v="3"/>
    <s v="MANKWENG CIRCUITS CO"/>
    <n v="7234516"/>
    <s v="MOTHOLO ABET CENTRE"/>
    <n v="7426"/>
    <s v="ECDV4"/>
    <x v="14"/>
    <s v="017Q1D1025"/>
    <n v="1"/>
    <m/>
    <x v="5"/>
    <d v="1899-12-30T14:00:00"/>
    <n v="180"/>
    <n v="19"/>
  </r>
  <r>
    <s v="ABET L4"/>
    <s v="LIMPOPO "/>
    <n v="2"/>
    <s v="CAPRICORN DISTRICT"/>
    <n v="3"/>
    <s v="MANKWENG CIRCUITS CO"/>
    <n v="7234518"/>
    <s v="NKOSHILO ABET CENTRE"/>
    <n v="7426"/>
    <s v="ECDV4"/>
    <x v="14"/>
    <s v="017Q1D1025"/>
    <n v="1"/>
    <m/>
    <x v="5"/>
    <d v="1899-12-30T14:00:00"/>
    <n v="180"/>
    <n v="11"/>
  </r>
  <r>
    <s v="ABET L4"/>
    <s v="LIMPOPO "/>
    <n v="2"/>
    <s v="CAPRICORN DISTRICT"/>
    <n v="3"/>
    <s v="MANKWENG CIRCUITS CO"/>
    <n v="7235507"/>
    <s v="SEBAYENG ABET CENTRE"/>
    <n v="7426"/>
    <s v="ECDV4"/>
    <x v="14"/>
    <s v="017Q1D1025"/>
    <n v="1"/>
    <m/>
    <x v="5"/>
    <d v="1899-12-30T14:00:00"/>
    <n v="180"/>
    <n v="15"/>
  </r>
  <r>
    <s v="ABET L4"/>
    <s v="LIMPOPO "/>
    <n v="2"/>
    <s v="CAPRICORN DISTRICT"/>
    <n v="3"/>
    <s v="MANKWENG CIRCUITS CO"/>
    <n v="7235508"/>
    <s v="MAPHUTO ABET CENTRE"/>
    <n v="7426"/>
    <s v="ECDV4"/>
    <x v="14"/>
    <s v="017Q1D1025"/>
    <n v="1"/>
    <m/>
    <x v="5"/>
    <d v="1899-12-30T14:00:00"/>
    <n v="180"/>
    <n v="14"/>
  </r>
  <r>
    <s v="ABET L4"/>
    <s v="LIMPOPO "/>
    <n v="2"/>
    <s v="CAPRICORN DISTRICT"/>
    <n v="4"/>
    <s v="MOGODUMO CIRCUITS CO"/>
    <n v="7242506"/>
    <s v="FEKE AET CENTRE"/>
    <n v="7426"/>
    <s v="ECDV4"/>
    <x v="14"/>
    <s v="017Q1D1025"/>
    <n v="1"/>
    <m/>
    <x v="5"/>
    <d v="1899-12-30T14:00:00"/>
    <n v="180"/>
    <n v="26"/>
  </r>
  <r>
    <s v="ABET L4"/>
    <s v="LIMPOPO "/>
    <n v="2"/>
    <s v="CAPRICORN DISTRICT"/>
    <n v="4"/>
    <s v="MOGODUMO CIRCUITS CO"/>
    <n v="7245508"/>
    <s v="MALEMATI ABET CENTRE"/>
    <n v="7426"/>
    <s v="ECDV4"/>
    <x v="14"/>
    <s v="017Q1D1025"/>
    <n v="1"/>
    <m/>
    <x v="5"/>
    <d v="1899-12-30T14:00:00"/>
    <n v="180"/>
    <n v="21"/>
  </r>
  <r>
    <s v="ABET L4"/>
    <s v="LIMPOPO "/>
    <n v="2"/>
    <s v="CAPRICORN DISTRICT"/>
    <n v="4"/>
    <s v="MOGODUMO CIRCUITS CO"/>
    <n v="7245511"/>
    <s v="THOKGWANENG ABET CEN"/>
    <n v="7426"/>
    <s v="ECDV4"/>
    <x v="14"/>
    <s v="017Q1D1025"/>
    <n v="1"/>
    <m/>
    <x v="5"/>
    <d v="1899-12-30T14:00:00"/>
    <n v="180"/>
    <n v="7"/>
  </r>
  <r>
    <s v="ABET L4"/>
    <s v="LIMPOPO "/>
    <n v="2"/>
    <s v="CAPRICORN DISTRICT"/>
    <n v="4"/>
    <s v="MOGODUMO CIRCUITS CO"/>
    <n v="7245514"/>
    <s v="MAFEFE TRADITIONAL A"/>
    <n v="7426"/>
    <s v="ECDV4"/>
    <x v="14"/>
    <s v="017Q1D1025"/>
    <n v="1"/>
    <m/>
    <x v="5"/>
    <d v="1899-12-30T14:00:00"/>
    <n v="180"/>
    <n v="12"/>
  </r>
  <r>
    <s v="ABET L4"/>
    <s v="LIMPOPO "/>
    <n v="2"/>
    <s v="CAPRICORN DISTRICT"/>
    <n v="4"/>
    <s v="MOGODUMO CIRCUITS CO"/>
    <n v="7245516"/>
    <s v="THABAMOOPO HOSPITAL"/>
    <n v="7426"/>
    <s v="ECDV4"/>
    <x v="14"/>
    <s v="017Q1D1025"/>
    <n v="1"/>
    <m/>
    <x v="5"/>
    <d v="1899-12-30T14:00:00"/>
    <n v="180"/>
    <n v="37"/>
  </r>
  <r>
    <s v="ABET L4"/>
    <s v="LIMPOPO "/>
    <n v="2"/>
    <s v="CAPRICORN DISTRICT"/>
    <n v="4"/>
    <s v="MOGODUMO CIRCUITS CO"/>
    <n v="7245518"/>
    <s v="HLAGATSE AET CENTRE"/>
    <n v="7426"/>
    <s v="ECDV4"/>
    <x v="14"/>
    <s v="017Q1D1025"/>
    <n v="1"/>
    <m/>
    <x v="5"/>
    <d v="1899-12-30T14:00:00"/>
    <n v="180"/>
    <n v="26"/>
  </r>
  <r>
    <s v="ABET L4"/>
    <s v="LIMPOPO "/>
    <n v="2"/>
    <s v="CAPRICORN DISTRICT"/>
    <n v="5"/>
    <s v="POLOKWANE CIRCUITS C"/>
    <n v="7253502"/>
    <s v="HOSEA AET CENTRE"/>
    <n v="7426"/>
    <s v="ECDV4"/>
    <x v="14"/>
    <s v="017Q1D1025"/>
    <n v="1"/>
    <m/>
    <x v="5"/>
    <d v="1899-12-30T14:00:00"/>
    <n v="180"/>
    <n v="29"/>
  </r>
  <r>
    <s v="ABET L4"/>
    <s v="LIMPOPO "/>
    <n v="2"/>
    <s v="CAPRICORN DISTRICT"/>
    <n v="5"/>
    <s v="POLOKWANE CIRCUITS C"/>
    <n v="7254503"/>
    <s v="MAKWEYA ABET CENTRE"/>
    <n v="7426"/>
    <s v="ECDV4"/>
    <x v="14"/>
    <s v="017Q1D1025"/>
    <n v="1"/>
    <m/>
    <x v="5"/>
    <d v="1899-12-30T14:00:00"/>
    <n v="180"/>
    <n v="14"/>
  </r>
  <r>
    <s v="ABET L4"/>
    <s v="LIMPOPO "/>
    <n v="2"/>
    <s v="CAPRICORN DISTRICT"/>
    <n v="5"/>
    <s v="POLOKWANE CIRCUITS C"/>
    <n v="7254508"/>
    <s v="REV.M.P. MALATJI ABE"/>
    <n v="7426"/>
    <s v="ECDV4"/>
    <x v="14"/>
    <s v="017Q1D1025"/>
    <n v="1"/>
    <m/>
    <x v="5"/>
    <d v="1899-12-30T14:00:00"/>
    <n v="180"/>
    <n v="18"/>
  </r>
  <r>
    <s v="ABET L4"/>
    <s v="LIMPOPO "/>
    <n v="2"/>
    <s v="CAPRICORN DISTRICT"/>
    <n v="5"/>
    <s v="POLOKWANE CIRCUITS C"/>
    <n v="7255514"/>
    <s v="PIETERSBURG COMPREHE"/>
    <n v="7426"/>
    <s v="ECDV4"/>
    <x v="14"/>
    <s v="017Q1D1025"/>
    <n v="1"/>
    <m/>
    <x v="5"/>
    <d v="1899-12-30T14:00:00"/>
    <n v="180"/>
    <n v="28"/>
  </r>
  <r>
    <s v="ABET L4"/>
    <s v="LIMPOPO "/>
    <n v="2"/>
    <s v="CAPRICORN DISTRICT"/>
    <n v="5"/>
    <s v="POLOKWANE CIRCUITS C"/>
    <n v="7255516"/>
    <s v="SESHEGO HOSPITAL CEN"/>
    <n v="7426"/>
    <s v="ECDV4"/>
    <x v="14"/>
    <s v="017Q1D1025"/>
    <n v="1"/>
    <m/>
    <x v="5"/>
    <d v="1899-12-30T14:00:00"/>
    <n v="180"/>
    <n v="1"/>
  </r>
  <r>
    <s v="ABET L4"/>
    <s v="LIMPOPO "/>
    <n v="2"/>
    <s v="CAPRICORN DISTRICT"/>
    <n v="5"/>
    <s v="POLOKWANE CIRCUITS C"/>
    <n v="7255517"/>
    <s v="MILITARY BASE ABET C"/>
    <n v="7426"/>
    <s v="ECDV4"/>
    <x v="14"/>
    <s v="017Q1D1025"/>
    <n v="1"/>
    <m/>
    <x v="5"/>
    <d v="1899-12-30T14:00:00"/>
    <n v="180"/>
    <n v="6"/>
  </r>
  <r>
    <s v="ABET L4"/>
    <s v="LIMPOPO "/>
    <n v="2"/>
    <s v="CAPRICORN DISTRICT"/>
    <n v="6"/>
    <s v="ZEBEDIELA CIRCUITS C"/>
    <n v="7261504"/>
    <s v="MAKGWADING ABET CENT"/>
    <n v="7426"/>
    <s v="ECDV4"/>
    <x v="14"/>
    <s v="017Q1D1025"/>
    <n v="1"/>
    <m/>
    <x v="5"/>
    <d v="1899-12-30T14:00:00"/>
    <n v="180"/>
    <n v="20"/>
  </r>
  <r>
    <s v="ABET L4"/>
    <s v="LIMPOPO "/>
    <n v="2"/>
    <s v="CAPRICORN DISTRICT"/>
    <n v="6"/>
    <s v="ZEBEDIELA CIRCUITS C"/>
    <n v="7263501"/>
    <s v="TINTELA ABET CENTRE"/>
    <n v="7426"/>
    <s v="ECDV4"/>
    <x v="14"/>
    <s v="017Q1D1025"/>
    <n v="1"/>
    <m/>
    <x v="5"/>
    <d v="1899-12-30T14:00:00"/>
    <n v="180"/>
    <n v="21"/>
  </r>
  <r>
    <s v="ABET L4"/>
    <s v="LIMPOPO "/>
    <n v="2"/>
    <s v="CAPRICORN DISTRICT"/>
    <n v="7"/>
    <s v="SEKGOSESE CIRCUITS C"/>
    <n v="7272504"/>
    <s v="MOSIMA ABET CENTRE"/>
    <n v="7426"/>
    <s v="ECDV4"/>
    <x v="14"/>
    <s v="017Q1D1025"/>
    <n v="1"/>
    <m/>
    <x v="5"/>
    <d v="1899-12-30T14:00:00"/>
    <n v="180"/>
    <n v="15"/>
  </r>
  <r>
    <s v="ABET L4"/>
    <s v="LIMPOPO "/>
    <n v="2"/>
    <s v="CAPRICORN DISTRICT"/>
    <n v="7"/>
    <s v="SEKGOSESE CIRCUITS C"/>
    <n v="7272506"/>
    <s v="SOKA-LEHOLO ABET CEN"/>
    <n v="7426"/>
    <s v="ECDV4"/>
    <x v="14"/>
    <s v="017Q1D1025"/>
    <n v="1"/>
    <m/>
    <x v="5"/>
    <d v="1899-12-30T14:00:00"/>
    <n v="180"/>
    <n v="20"/>
  </r>
  <r>
    <s v="ABET L4"/>
    <s v="LIMPOPO "/>
    <n v="2"/>
    <s v="CAPRICORN DISTRICT"/>
    <n v="7"/>
    <s v="SEKGOSESE CIRCUITS C"/>
    <n v="7272508"/>
    <s v="RAMOTLHALE ABET CENT"/>
    <n v="7426"/>
    <s v="ECDV4"/>
    <x v="14"/>
    <s v="017Q1D1025"/>
    <n v="1"/>
    <m/>
    <x v="5"/>
    <d v="1899-12-30T14:00:00"/>
    <n v="180"/>
    <n v="30"/>
  </r>
  <r>
    <s v="ABET L4"/>
    <s v="LIMPOPO "/>
    <n v="2"/>
    <s v="CAPRICORN DISTRICT"/>
    <n v="7"/>
    <s v="SEKGOSESE CIRCUITS C"/>
    <n v="7272509"/>
    <s v="LEPHALALA ABET CENTR"/>
    <n v="7426"/>
    <s v="ECDV4"/>
    <x v="14"/>
    <s v="017Q1D1025"/>
    <n v="1"/>
    <m/>
    <x v="5"/>
    <d v="1899-12-30T14:00:00"/>
    <n v="180"/>
    <n v="26"/>
  </r>
  <r>
    <s v="ABET L4"/>
    <s v="LIMPOPO "/>
    <n v="3"/>
    <s v="VHEMBE DISTRICT"/>
    <n v="1"/>
    <s v="MALAMULELE CIRCUITS"/>
    <n v="7311504"/>
    <s v="PUBLIC WORKS ABET CE"/>
    <n v="7426"/>
    <s v="ECDV4"/>
    <x v="14"/>
    <s v="017Q1D1025"/>
    <n v="1"/>
    <m/>
    <x v="5"/>
    <d v="1899-12-30T14:00:00"/>
    <n v="180"/>
    <n v="13"/>
  </r>
  <r>
    <s v="ABET L4"/>
    <s v="LIMPOPO "/>
    <n v="3"/>
    <s v="VHEMBE DISTRICT"/>
    <n v="1"/>
    <s v="MALAMULELE CIRCUITS"/>
    <n v="7312503"/>
    <s v="HOJI ABET CENTRE"/>
    <n v="7426"/>
    <s v="ECDV4"/>
    <x v="14"/>
    <s v="017Q1D1025"/>
    <n v="1"/>
    <m/>
    <x v="5"/>
    <d v="1899-12-30T14:00:00"/>
    <n v="180"/>
    <n v="5"/>
  </r>
  <r>
    <s v="ABET L4"/>
    <s v="LIMPOPO "/>
    <n v="3"/>
    <s v="VHEMBE DISTRICT"/>
    <n v="1"/>
    <s v="MALAMULELE CIRCUITS"/>
    <n v="7312504"/>
    <s v="NYAVANI AET CENTRE"/>
    <n v="7426"/>
    <s v="ECDV4"/>
    <x v="14"/>
    <s v="017Q1D1025"/>
    <n v="1"/>
    <m/>
    <x v="5"/>
    <d v="1899-12-30T14:00:00"/>
    <n v="180"/>
    <n v="27"/>
  </r>
  <r>
    <s v="ABET L4"/>
    <s v="LIMPOPO "/>
    <n v="3"/>
    <s v="VHEMBE DISTRICT"/>
    <n v="1"/>
    <s v="MALAMULELE CIRCUITS"/>
    <n v="7313503"/>
    <s v="MAGOMANI ADULT LEARN"/>
    <n v="7426"/>
    <s v="ECDV4"/>
    <x v="14"/>
    <s v="017Q1D1025"/>
    <n v="1"/>
    <m/>
    <x v="5"/>
    <d v="1899-12-30T14:00:00"/>
    <n v="180"/>
    <n v="8"/>
  </r>
  <r>
    <s v="ABET L4"/>
    <s v="LIMPOPO "/>
    <n v="3"/>
    <s v="VHEMBE DISTRICT"/>
    <n v="1"/>
    <s v="MALAMULELE CIRCUITS"/>
    <n v="7313517"/>
    <s v="BOTSOLENI ABET CENTR"/>
    <n v="7426"/>
    <s v="ECDV4"/>
    <x v="14"/>
    <s v="017Q1D1025"/>
    <n v="1"/>
    <m/>
    <x v="5"/>
    <d v="1899-12-30T14:00:00"/>
    <n v="180"/>
    <n v="23"/>
  </r>
  <r>
    <s v="ABET L4"/>
    <s v="LIMPOPO "/>
    <n v="3"/>
    <s v="VHEMBE DISTRICT"/>
    <n v="1"/>
    <s v="MALAMULELE CIRCUITS"/>
    <n v="7313518"/>
    <s v="VONGANI AET CENTRE"/>
    <n v="7426"/>
    <s v="ECDV4"/>
    <x v="14"/>
    <s v="017Q1D1025"/>
    <n v="1"/>
    <m/>
    <x v="5"/>
    <d v="1899-12-30T14:00:00"/>
    <n v="180"/>
    <n v="27"/>
  </r>
  <r>
    <s v="ABET L4"/>
    <s v="LIMPOPO "/>
    <n v="3"/>
    <s v="VHEMBE DISTRICT"/>
    <n v="1"/>
    <s v="MALAMULELE CIRCUITS"/>
    <n v="7315520"/>
    <s v="GABA ABET CENTRE"/>
    <n v="7426"/>
    <s v="ECDV4"/>
    <x v="14"/>
    <s v="017Q1D1025"/>
    <n v="1"/>
    <m/>
    <x v="5"/>
    <d v="1899-12-30T14:00:00"/>
    <n v="180"/>
    <n v="18"/>
  </r>
  <r>
    <s v="ABET L4"/>
    <s v="LIMPOPO "/>
    <n v="3"/>
    <s v="VHEMBE DISTRICT"/>
    <n v="1"/>
    <s v="MALAMULELE CIRCUITS"/>
    <n v="7315521"/>
    <s v="MASETONI ABET CENTRE"/>
    <n v="7426"/>
    <s v="ECDV4"/>
    <x v="14"/>
    <s v="017Q1D1025"/>
    <n v="1"/>
    <m/>
    <x v="5"/>
    <d v="1899-12-30T14:00:00"/>
    <n v="180"/>
    <n v="25"/>
  </r>
  <r>
    <s v="ABET L4"/>
    <s v="LIMPOPO "/>
    <n v="3"/>
    <s v="VHEMBE DISTRICT"/>
    <n v="1"/>
    <s v="MALAMULELE CIRCUITS"/>
    <n v="7315523"/>
    <s v="SINGWEDZI EMPC ABET"/>
    <n v="7426"/>
    <s v="ECDV4"/>
    <x v="14"/>
    <s v="017Q1D1025"/>
    <n v="1"/>
    <m/>
    <x v="5"/>
    <d v="1899-12-30T14:00:00"/>
    <n v="180"/>
    <n v="1"/>
  </r>
  <r>
    <s v="ABET L4"/>
    <s v="LIMPOPO "/>
    <n v="3"/>
    <s v="VHEMBE DISTRICT"/>
    <n v="1"/>
    <s v="MALAMULELE CIRCUITS"/>
    <n v="7315527"/>
    <s v="LUKALO AET CENTRE"/>
    <n v="7426"/>
    <s v="ECDV4"/>
    <x v="14"/>
    <s v="017Q1D1025"/>
    <n v="1"/>
    <m/>
    <x v="5"/>
    <d v="1899-12-30T14:00:00"/>
    <n v="180"/>
    <n v="37"/>
  </r>
  <r>
    <s v="ABET L4"/>
    <s v="LIMPOPO "/>
    <n v="3"/>
    <s v="VHEMBE DISTRICT"/>
    <n v="2"/>
    <s v="MUTALE CIRCUITS CO-O"/>
    <n v="7321508"/>
    <s v="TSHIOMBO ABET CENTRE"/>
    <n v="7426"/>
    <s v="ECDV4"/>
    <x v="14"/>
    <s v="017Q1D1025"/>
    <n v="1"/>
    <m/>
    <x v="5"/>
    <d v="1899-12-30T14:00:00"/>
    <n v="180"/>
    <n v="24"/>
  </r>
  <r>
    <s v="ABET L4"/>
    <s v="LIMPOPO "/>
    <n v="3"/>
    <s v="VHEMBE DISTRICT"/>
    <n v="2"/>
    <s v="MUTALE CIRCUITS CO-O"/>
    <n v="7321509"/>
    <s v="MARAXWE ABET CENTRE"/>
    <n v="7426"/>
    <s v="ECDV4"/>
    <x v="14"/>
    <s v="017Q1D1025"/>
    <n v="1"/>
    <m/>
    <x v="5"/>
    <d v="1899-12-30T14:00:00"/>
    <n v="180"/>
    <n v="1"/>
  </r>
  <r>
    <s v="ABET L4"/>
    <s v="LIMPOPO "/>
    <n v="3"/>
    <s v="VHEMBE DISTRICT"/>
    <n v="2"/>
    <s v="MUTALE CIRCUITS CO-O"/>
    <n v="7322504"/>
    <s v="MUSWODI ABET CENTRE"/>
    <n v="7426"/>
    <s v="ECDV4"/>
    <x v="14"/>
    <s v="017Q1D1025"/>
    <n v="1"/>
    <m/>
    <x v="5"/>
    <d v="1899-12-30T14:00:00"/>
    <n v="180"/>
    <n v="21"/>
  </r>
  <r>
    <s v="ABET L4"/>
    <s v="LIMPOPO "/>
    <n v="3"/>
    <s v="VHEMBE DISTRICT"/>
    <n v="2"/>
    <s v="MUTALE CIRCUITS CO-O"/>
    <n v="7322509"/>
    <s v="TSHIPISE ABET CENTRE"/>
    <n v="7426"/>
    <s v="ECDV4"/>
    <x v="14"/>
    <s v="017Q1D1025"/>
    <n v="1"/>
    <m/>
    <x v="5"/>
    <d v="1899-12-30T14:00:00"/>
    <n v="180"/>
    <n v="14"/>
  </r>
  <r>
    <s v="ABET L4"/>
    <s v="LIMPOPO "/>
    <n v="3"/>
    <s v="VHEMBE DISTRICT"/>
    <n v="2"/>
    <s v="MUTALE CIRCUITS CO-O"/>
    <n v="7323501"/>
    <s v="VHURIVHURI ABET CENT"/>
    <n v="7426"/>
    <s v="ECDV4"/>
    <x v="14"/>
    <s v="017Q1D1025"/>
    <n v="1"/>
    <m/>
    <x v="5"/>
    <d v="1899-12-30T14:00:00"/>
    <n v="180"/>
    <n v="28"/>
  </r>
  <r>
    <s v="ABET L4"/>
    <s v="LIMPOPO "/>
    <n v="3"/>
    <s v="VHEMBE DISTRICT"/>
    <n v="2"/>
    <s v="MUTALE CIRCUITS CO-O"/>
    <n v="7324507"/>
    <s v="LUKAU ADULT CENTRE"/>
    <n v="7426"/>
    <s v="ECDV4"/>
    <x v="14"/>
    <s v="017Q1D1025"/>
    <n v="1"/>
    <m/>
    <x v="5"/>
    <d v="1899-12-30T14:00:00"/>
    <n v="180"/>
    <n v="30"/>
  </r>
  <r>
    <s v="ABET L4"/>
    <s v="LIMPOPO "/>
    <n v="3"/>
    <s v="VHEMBE DISTRICT"/>
    <n v="2"/>
    <s v="MUTALE CIRCUITS CO-O"/>
    <n v="7324519"/>
    <s v="TSHIDONGOLOLWE ABET"/>
    <n v="7426"/>
    <s v="ECDV4"/>
    <x v="14"/>
    <s v="017Q1D1025"/>
    <n v="1"/>
    <m/>
    <x v="5"/>
    <d v="1899-12-30T14:00:00"/>
    <n v="180"/>
    <n v="12"/>
  </r>
  <r>
    <s v="ABET L4"/>
    <s v="LIMPOPO "/>
    <n v="3"/>
    <s v="VHEMBE DISTRICT"/>
    <n v="2"/>
    <s v="MUTALE CIRCUITS CO-O"/>
    <n v="7324523"/>
    <s v="TSHIKONDENI ABET CEN"/>
    <n v="7426"/>
    <s v="ECDV4"/>
    <x v="14"/>
    <s v="017Q1D1025"/>
    <n v="1"/>
    <m/>
    <x v="5"/>
    <d v="1899-12-30T14:00:00"/>
    <n v="180"/>
    <n v="14"/>
  </r>
  <r>
    <s v="ABET L4"/>
    <s v="LIMPOPO "/>
    <n v="3"/>
    <s v="VHEMBE DISTRICT"/>
    <n v="2"/>
    <s v="MUTALE CIRCUITS CO-O"/>
    <n v="7324524"/>
    <s v="MUFULWI ABET CENTRE"/>
    <n v="7426"/>
    <s v="ECDV4"/>
    <x v="14"/>
    <s v="017Q1D1025"/>
    <n v="1"/>
    <m/>
    <x v="5"/>
    <d v="1899-12-30T14:00:00"/>
    <n v="180"/>
    <n v="21"/>
  </r>
  <r>
    <s v="ABET L4"/>
    <s v="LIMPOPO "/>
    <n v="3"/>
    <s v="VHEMBE DISTRICT"/>
    <n v="2"/>
    <s v="MUTALE CIRCUITS CO-O"/>
    <n v="7324526"/>
    <s v="MBONENI ABET CENTRE"/>
    <n v="7426"/>
    <s v="ECDV4"/>
    <x v="14"/>
    <s v="017Q1D1025"/>
    <n v="1"/>
    <m/>
    <x v="5"/>
    <d v="1899-12-30T14:00:00"/>
    <n v="180"/>
    <n v="13"/>
  </r>
  <r>
    <s v="ABET L4"/>
    <s v="LIMPOPO "/>
    <n v="3"/>
    <s v="VHEMBE DISTRICT"/>
    <n v="3"/>
    <s v="SEKGOSESE CIRCUITS C"/>
    <n v="7331502"/>
    <s v="MAANDAMAHULU ABET CE"/>
    <n v="7426"/>
    <s v="ECDV4"/>
    <x v="14"/>
    <s v="017Q1D1025"/>
    <n v="1"/>
    <m/>
    <x v="5"/>
    <d v="1899-12-30T14:00:00"/>
    <n v="180"/>
    <n v="21"/>
  </r>
  <r>
    <s v="ABET L4"/>
    <s v="LIMPOPO "/>
    <n v="3"/>
    <s v="VHEMBE DISTRICT"/>
    <n v="4"/>
    <s v="SOUTHPANSBURG CIRCUI"/>
    <n v="7341511"/>
    <s v="SILOAM AET CENTRE"/>
    <n v="7426"/>
    <s v="ECDV4"/>
    <x v="14"/>
    <s v="017Q1D1025"/>
    <n v="1"/>
    <m/>
    <x v="5"/>
    <d v="1899-12-30T14:00:00"/>
    <n v="180"/>
    <n v="36"/>
  </r>
  <r>
    <s v="ABET L4"/>
    <s v="LIMPOPO "/>
    <n v="3"/>
    <s v="VHEMBE DISTRICT"/>
    <n v="4"/>
    <s v="SOUTHPANSBURG CIRCUI"/>
    <n v="7341512"/>
    <s v="MUDUNUNGU AET CENTRE"/>
    <n v="7426"/>
    <s v="ECDV4"/>
    <x v="14"/>
    <s v="017Q1D1025"/>
    <n v="1"/>
    <m/>
    <x v="5"/>
    <d v="1899-12-30T14:00:00"/>
    <n v="180"/>
    <n v="8"/>
  </r>
  <r>
    <s v="ABET L4"/>
    <s v="LIMPOPO "/>
    <n v="3"/>
    <s v="VHEMBE DISTRICT"/>
    <n v="4"/>
    <s v="SOUTHPANSBURG CIRCUI"/>
    <n v="7342513"/>
    <s v="MAWONI ABET CENTRE"/>
    <n v="7426"/>
    <s v="ECDV4"/>
    <x v="14"/>
    <s v="017Q1D1025"/>
    <n v="1"/>
    <m/>
    <x v="5"/>
    <d v="1899-12-30T14:00:00"/>
    <n v="180"/>
    <n v="18"/>
  </r>
  <r>
    <s v="ABET L4"/>
    <s v="LIMPOPO "/>
    <n v="3"/>
    <s v="VHEMBE DISTRICT"/>
    <n v="4"/>
    <s v="SOUTHPANSBURG CIRCUI"/>
    <n v="7342517"/>
    <s v="DZUMBATHOHO ADULT LE"/>
    <n v="7426"/>
    <s v="ECDV4"/>
    <x v="14"/>
    <s v="017Q1D1025"/>
    <n v="1"/>
    <m/>
    <x v="5"/>
    <d v="1899-12-30T14:00:00"/>
    <n v="180"/>
    <n v="5"/>
  </r>
  <r>
    <s v="ABET L4"/>
    <s v="LIMPOPO "/>
    <n v="3"/>
    <s v="VHEMBE DISTRICT"/>
    <n v="4"/>
    <s v="SOUTHPANSBURG CIRCUI"/>
    <n v="7343502"/>
    <s v="MUGIDANE ABET LEARNI"/>
    <n v="7426"/>
    <s v="ECDV4"/>
    <x v="14"/>
    <s v="017Q1D1025"/>
    <n v="1"/>
    <m/>
    <x v="5"/>
    <d v="1899-12-30T14:00:00"/>
    <n v="180"/>
    <n v="17"/>
  </r>
  <r>
    <s v="ABET L4"/>
    <s v="LIMPOPO "/>
    <n v="3"/>
    <s v="VHEMBE DISTRICT"/>
    <n v="4"/>
    <s v="SOUTHPANSBURG CIRCUI"/>
    <n v="7343504"/>
    <s v="TSHIKOVHANI ABET CEN"/>
    <n v="7426"/>
    <s v="ECDV4"/>
    <x v="14"/>
    <s v="017Q1D1025"/>
    <n v="1"/>
    <m/>
    <x v="5"/>
    <d v="1899-12-30T14:00:00"/>
    <n v="180"/>
    <n v="8"/>
  </r>
  <r>
    <s v="ABET L4"/>
    <s v="LIMPOPO "/>
    <n v="3"/>
    <s v="VHEMBE DISTRICT"/>
    <n v="4"/>
    <s v="SOUTHPANSBURG CIRCUI"/>
    <n v="7343519"/>
    <s v="MASEDI ABET CENTRE"/>
    <n v="7426"/>
    <s v="ECDV4"/>
    <x v="14"/>
    <s v="017Q1D1025"/>
    <n v="1"/>
    <m/>
    <x v="5"/>
    <d v="1899-12-30T14:00:00"/>
    <n v="180"/>
    <n v="14"/>
  </r>
  <r>
    <s v="ABET L4"/>
    <s v="LIMPOPO "/>
    <n v="3"/>
    <s v="VHEMBE DISTRICT"/>
    <n v="4"/>
    <s v="SOUTHPANSBURG CIRCUI"/>
    <n v="7343522"/>
    <s v="MATHEDE AET CENTRE"/>
    <n v="7426"/>
    <s v="ECDV4"/>
    <x v="14"/>
    <s v="017Q1D1025"/>
    <n v="1"/>
    <m/>
    <x v="5"/>
    <d v="1899-12-30T14:00:00"/>
    <n v="180"/>
    <n v="17"/>
  </r>
  <r>
    <s v="ABET L4"/>
    <s v="LIMPOPO "/>
    <n v="3"/>
    <s v="VHEMBE DISTRICT"/>
    <n v="4"/>
    <s v="SOUTHPANSBURG CIRCUI"/>
    <n v="7344517"/>
    <s v="MUSINA ABET CENTRE"/>
    <n v="7426"/>
    <s v="ECDV4"/>
    <x v="14"/>
    <s v="017Q1D1025"/>
    <n v="1"/>
    <m/>
    <x v="5"/>
    <d v="1899-12-30T14:00:00"/>
    <n v="180"/>
    <n v="40"/>
  </r>
  <r>
    <s v="ABET L4"/>
    <s v="LIMPOPO "/>
    <n v="3"/>
    <s v="VHEMBE DISTRICT"/>
    <n v="4"/>
    <s v="SOUTHPANSBURG CIRCUI"/>
    <n v="7345514"/>
    <s v="MADABANI ABET CENTRE"/>
    <n v="7426"/>
    <s v="ECDV4"/>
    <x v="14"/>
    <s v="017Q1D1025"/>
    <n v="1"/>
    <m/>
    <x v="5"/>
    <d v="1899-12-30T14:00:00"/>
    <n v="180"/>
    <n v="19"/>
  </r>
  <r>
    <s v="ABET L4"/>
    <s v="LIMPOPO "/>
    <n v="3"/>
    <s v="VHEMBE DISTRICT"/>
    <n v="5"/>
    <s v="THOHOYANDOU CIRCUITS"/>
    <n v="7351504"/>
    <s v="MUVHI-TSHIKOVHA ABET"/>
    <n v="7426"/>
    <s v="ECDV4"/>
    <x v="14"/>
    <s v="017Q1D1025"/>
    <n v="1"/>
    <m/>
    <x v="5"/>
    <d v="1899-12-30T14:00:00"/>
    <n v="180"/>
    <n v="12"/>
  </r>
  <r>
    <s v="ABET L4"/>
    <s v="LIMPOPO "/>
    <n v="3"/>
    <s v="VHEMBE DISTRICT"/>
    <n v="5"/>
    <s v="THOHOYANDOU CIRCUITS"/>
    <n v="7351505"/>
    <s v="TSHINETSE ABET CENTR"/>
    <n v="7426"/>
    <s v="ECDV4"/>
    <x v="14"/>
    <s v="017Q1D1025"/>
    <n v="1"/>
    <m/>
    <x v="5"/>
    <d v="1899-12-30T14:00:00"/>
    <n v="180"/>
    <n v="11"/>
  </r>
  <r>
    <s v="ABET L4"/>
    <s v="LIMPOPO "/>
    <n v="3"/>
    <s v="VHEMBE DISTRICT"/>
    <n v="5"/>
    <s v="THOHOYANDOU CIRCUITS"/>
    <n v="7351507"/>
    <s v="MULEDANE ABET CENTRE"/>
    <n v="7426"/>
    <s v="ECDV4"/>
    <x v="14"/>
    <s v="017Q1D1025"/>
    <n v="1"/>
    <m/>
    <x v="5"/>
    <d v="1899-12-30T14:00:00"/>
    <n v="180"/>
    <n v="27"/>
  </r>
  <r>
    <s v="ABET L4"/>
    <s v="LIMPOPO "/>
    <n v="3"/>
    <s v="VHEMBE DISTRICT"/>
    <n v="5"/>
    <s v="THOHOYANDOU CIRCUITS"/>
    <n v="7352509"/>
    <s v="REDEEMING ABET CENTR"/>
    <n v="7426"/>
    <s v="ECDV4"/>
    <x v="14"/>
    <s v="017Q1D1025"/>
    <n v="1"/>
    <m/>
    <x v="5"/>
    <d v="1899-12-30T14:00:00"/>
    <n v="180"/>
    <n v="39"/>
  </r>
  <r>
    <s v="ABET L4"/>
    <s v="LIMPOPO "/>
    <n v="3"/>
    <s v="VHEMBE DISTRICT"/>
    <n v="5"/>
    <s v="THOHOYANDOU CIRCUITS"/>
    <n v="7352510"/>
    <s v="RAMUSHASHA ABET CENT"/>
    <n v="7426"/>
    <s v="ECDV4"/>
    <x v="14"/>
    <s v="017Q1D1025"/>
    <n v="1"/>
    <m/>
    <x v="5"/>
    <d v="1899-12-30T14:00:00"/>
    <n v="180"/>
    <n v="26"/>
  </r>
  <r>
    <s v="ABET L4"/>
    <s v="LIMPOPO "/>
    <n v="3"/>
    <s v="VHEMBE DISTRICT"/>
    <n v="5"/>
    <s v="THOHOYANDOU CIRCUITS"/>
    <n v="7354502"/>
    <s v="MAKWARELA ABET CENTR"/>
    <n v="7426"/>
    <s v="ECDV4"/>
    <x v="14"/>
    <s v="017Q1D1025"/>
    <n v="1"/>
    <m/>
    <x v="5"/>
    <d v="1899-12-30T14:00:00"/>
    <n v="180"/>
    <n v="87"/>
  </r>
  <r>
    <s v="ABET L4"/>
    <s v="LIMPOPO "/>
    <n v="3"/>
    <s v="VHEMBE DISTRICT"/>
    <n v="5"/>
    <s v="THOHOYANDOU CIRCUITS"/>
    <n v="7354503"/>
    <s v="MADZIVHANDILA ABET C"/>
    <n v="7426"/>
    <s v="ECDV4"/>
    <x v="14"/>
    <s v="017Q1D1025"/>
    <n v="1"/>
    <m/>
    <x v="5"/>
    <d v="1899-12-30T14:00:00"/>
    <n v="180"/>
    <n v="27"/>
  </r>
  <r>
    <s v="ABET L4"/>
    <s v="LIMPOPO "/>
    <n v="3"/>
    <s v="VHEMBE DISTRICT"/>
    <n v="5"/>
    <s v="THOHOYANDOU CIRCUITS"/>
    <n v="7354507"/>
    <s v="BUNZHE ABET CENTRE"/>
    <n v="7426"/>
    <s v="ECDV4"/>
    <x v="14"/>
    <s v="017Q1D1025"/>
    <n v="1"/>
    <m/>
    <x v="5"/>
    <d v="1899-12-30T14:00:00"/>
    <n v="180"/>
    <n v="12"/>
  </r>
  <r>
    <s v="ABET L4"/>
    <s v="LIMPOPO "/>
    <n v="3"/>
    <s v="VHEMBE DISTRICT"/>
    <n v="5"/>
    <s v="THOHOYANDOU CIRCUITS"/>
    <n v="7355506"/>
    <s v="MATONDONI LEARNING C"/>
    <n v="7426"/>
    <s v="ECDV4"/>
    <x v="14"/>
    <s v="017Q1D1025"/>
    <n v="1"/>
    <m/>
    <x v="5"/>
    <d v="1899-12-30T14:00:00"/>
    <n v="180"/>
    <n v="12"/>
  </r>
  <r>
    <s v="ABET L4"/>
    <s v="LIMPOPO "/>
    <n v="3"/>
    <s v="VHEMBE DISTRICT"/>
    <n v="5"/>
    <s v="THOHOYANDOU CIRCUITS"/>
    <n v="7355511"/>
    <s v="NGUDZA ABET CENTRE"/>
    <n v="7426"/>
    <s v="ECDV4"/>
    <x v="14"/>
    <s v="017Q1D1025"/>
    <n v="1"/>
    <m/>
    <x v="5"/>
    <d v="1899-12-30T14:00:00"/>
    <n v="180"/>
    <n v="17"/>
  </r>
  <r>
    <s v="ABET L4"/>
    <s v="LIMPOPO "/>
    <n v="3"/>
    <s v="VHEMBE DISTRICT"/>
    <n v="6"/>
    <s v="VUWANI CIRCUITS CO-O"/>
    <n v="7361501"/>
    <s v="TSHILIDZINI ABET CEN"/>
    <n v="7426"/>
    <s v="ECDV4"/>
    <x v="14"/>
    <s v="017Q1D1025"/>
    <n v="1"/>
    <m/>
    <x v="5"/>
    <d v="1899-12-30T14:00:00"/>
    <n v="180"/>
    <n v="19"/>
  </r>
  <r>
    <s v="ABET L4"/>
    <s v="LIMPOPO "/>
    <n v="3"/>
    <s v="VHEMBE DISTRICT"/>
    <n v="6"/>
    <s v="VUWANI CIRCUITS CO-O"/>
    <n v="7361519"/>
    <s v="LIGEGE ABET CENTRE"/>
    <n v="7426"/>
    <s v="ECDV4"/>
    <x v="14"/>
    <s v="017Q1D1025"/>
    <n v="1"/>
    <m/>
    <x v="5"/>
    <d v="1899-12-30T14:00:00"/>
    <n v="180"/>
    <n v="9"/>
  </r>
  <r>
    <s v="ABET L4"/>
    <s v="LIMPOPO "/>
    <n v="3"/>
    <s v="VHEMBE DISTRICT"/>
    <n v="6"/>
    <s v="VUWANI CIRCUITS CO-O"/>
    <n v="7361520"/>
    <s v="DAMBALWASHE ABET CEN"/>
    <n v="7426"/>
    <s v="ECDV4"/>
    <x v="14"/>
    <s v="017Q1D1025"/>
    <n v="1"/>
    <m/>
    <x v="5"/>
    <d v="1899-12-30T14:00:00"/>
    <n v="180"/>
    <n v="31"/>
  </r>
  <r>
    <s v="ABET L4"/>
    <s v="LIMPOPO "/>
    <n v="3"/>
    <s v="VHEMBE DISTRICT"/>
    <n v="6"/>
    <s v="VUWANI CIRCUITS CO-O"/>
    <n v="7362502"/>
    <s v="MUTANGWA-MANUGU ABET"/>
    <n v="7426"/>
    <s v="ECDV4"/>
    <x v="14"/>
    <s v="017Q1D1025"/>
    <n v="1"/>
    <m/>
    <x v="5"/>
    <d v="1899-12-30T14:00:00"/>
    <n v="180"/>
    <n v="14"/>
  </r>
  <r>
    <s v="ABET L4"/>
    <s v="LIMPOPO "/>
    <n v="3"/>
    <s v="VHEMBE DISTRICT"/>
    <n v="6"/>
    <s v="VUWANI CIRCUITS CO-O"/>
    <n v="7362504"/>
    <s v="RASIVHETSHELE ABET C"/>
    <n v="7426"/>
    <s v="ECDV4"/>
    <x v="14"/>
    <s v="017Q1D1025"/>
    <n v="1"/>
    <m/>
    <x v="5"/>
    <d v="1899-12-30T14:00:00"/>
    <n v="180"/>
    <n v="18"/>
  </r>
  <r>
    <s v="ABET L4"/>
    <s v="LIMPOPO "/>
    <n v="3"/>
    <s v="VHEMBE DISTRICT"/>
    <n v="6"/>
    <s v="VUWANI CIRCUITS CO-O"/>
    <n v="7363505"/>
    <s v="NONDONI ABET CENTRE"/>
    <n v="7426"/>
    <s v="ECDV4"/>
    <x v="14"/>
    <s v="017Q1D1025"/>
    <n v="1"/>
    <m/>
    <x v="5"/>
    <d v="1899-12-30T14:00:00"/>
    <n v="180"/>
    <n v="23"/>
  </r>
  <r>
    <s v="ABET L4"/>
    <s v="LIMPOPO "/>
    <n v="3"/>
    <s v="VHEMBE DISTRICT"/>
    <n v="6"/>
    <s v="VUWANI CIRCUITS CO-O"/>
    <n v="7363508"/>
    <s v="MPHENI ABET CENTRTE"/>
    <n v="7426"/>
    <s v="ECDV4"/>
    <x v="14"/>
    <s v="017Q1D1025"/>
    <n v="1"/>
    <m/>
    <x v="5"/>
    <d v="1899-12-30T14:00:00"/>
    <n v="180"/>
    <n v="6"/>
  </r>
  <r>
    <s v="ABET L4"/>
    <s v="LIMPOPO "/>
    <n v="3"/>
    <s v="VHEMBE DISTRICT"/>
    <n v="6"/>
    <s v="VUWANI CIRCUITS CO-O"/>
    <n v="7364507"/>
    <s v="MARIADZE ABET CENTRE"/>
    <n v="7426"/>
    <s v="ECDV4"/>
    <x v="14"/>
    <s v="017Q1D1025"/>
    <n v="1"/>
    <m/>
    <x v="5"/>
    <d v="1899-12-30T14:00:00"/>
    <n v="180"/>
    <n v="7"/>
  </r>
  <r>
    <s v="ABET L4"/>
    <s v="LIMPOPO "/>
    <n v="3"/>
    <s v="VHEMBE DISTRICT"/>
    <n v="6"/>
    <s v="VUWANI CIRCUITS CO-O"/>
    <n v="7364508"/>
    <s v="MANGOMANI ABET CENTR"/>
    <n v="7426"/>
    <s v="ECDV4"/>
    <x v="14"/>
    <s v="017Q1D1025"/>
    <n v="1"/>
    <m/>
    <x v="5"/>
    <d v="1899-12-30T14:00:00"/>
    <n v="180"/>
    <n v="7"/>
  </r>
  <r>
    <s v="ABET L4"/>
    <s v="LIMPOPO "/>
    <n v="3"/>
    <s v="VHEMBE DISTRICT"/>
    <n v="6"/>
    <s v="VUWANI CIRCUITS CO-O"/>
    <n v="7364515"/>
    <s v="MATSILA ABET CENTRE"/>
    <n v="7426"/>
    <s v="ECDV4"/>
    <x v="14"/>
    <s v="017Q1D1025"/>
    <n v="1"/>
    <m/>
    <x v="5"/>
    <d v="1899-12-30T14:00:00"/>
    <n v="180"/>
    <n v="5"/>
  </r>
  <r>
    <s v="ABET L4"/>
    <s v="LIMPOPO "/>
    <n v="3"/>
    <s v="VHEMBE DISTRICT"/>
    <n v="6"/>
    <s v="VUWANI CIRCUITS CO-O"/>
    <n v="7364516"/>
    <s v="FRANK MUKHASWAKULE A"/>
    <n v="7426"/>
    <s v="ECDV4"/>
    <x v="14"/>
    <s v="017Q1D1025"/>
    <n v="1"/>
    <m/>
    <x v="5"/>
    <d v="1899-12-30T14:00:00"/>
    <n v="180"/>
    <n v="4"/>
  </r>
  <r>
    <s v="ABET L4"/>
    <s v="LIMPOPO "/>
    <n v="3"/>
    <s v="VHEMBE DISTRICT"/>
    <n v="7"/>
    <s v="HLANGANENI CIRCUITS"/>
    <n v="7371502"/>
    <s v="MASHAMBA PRESIDENTIA"/>
    <n v="7426"/>
    <s v="ECDV4"/>
    <x v="14"/>
    <s v="017Q1D1025"/>
    <n v="1"/>
    <m/>
    <x v="5"/>
    <d v="1899-12-30T14:00:00"/>
    <n v="180"/>
    <n v="18"/>
  </r>
  <r>
    <s v="ABET L4"/>
    <s v="LIMPOPO "/>
    <n v="3"/>
    <s v="VHEMBE DISTRICT"/>
    <n v="7"/>
    <s v="HLANGANENI CIRCUITS"/>
    <n v="7371504"/>
    <s v="MUKHONO ABET CENTRE"/>
    <n v="7426"/>
    <s v="ECDV4"/>
    <x v="14"/>
    <s v="017Q1D1025"/>
    <n v="1"/>
    <m/>
    <x v="5"/>
    <d v="1899-12-30T14:00:00"/>
    <n v="180"/>
    <n v="22"/>
  </r>
  <r>
    <s v="ABET L4"/>
    <s v="LIMPOPO "/>
    <n v="3"/>
    <s v="VHEMBE DISTRICT"/>
    <n v="7"/>
    <s v="HLANGANENI CIRCUITS"/>
    <n v="7371505"/>
    <s v="KHAPAKHAPA ABET CENT"/>
    <n v="7426"/>
    <s v="ECDV4"/>
    <x v="14"/>
    <s v="017Q1D1025"/>
    <n v="1"/>
    <m/>
    <x v="5"/>
    <d v="1899-12-30T14:00:00"/>
    <n v="180"/>
    <n v="18"/>
  </r>
  <r>
    <s v="ABET L4"/>
    <s v="LIMPOPO "/>
    <n v="3"/>
    <s v="VHEMBE DISTRICT"/>
    <n v="7"/>
    <s v="HLANGANENI CIRCUITS"/>
    <n v="7371507"/>
    <s v="GIJA ABET CENTRE"/>
    <n v="7426"/>
    <s v="ECDV4"/>
    <x v="14"/>
    <s v="017Q1D1025"/>
    <n v="1"/>
    <m/>
    <x v="5"/>
    <d v="1899-12-30T14:00:00"/>
    <n v="180"/>
    <n v="12"/>
  </r>
  <r>
    <s v="ABET L4"/>
    <s v="LIMPOPO "/>
    <n v="3"/>
    <s v="VHEMBE DISTRICT"/>
    <n v="7"/>
    <s v="HLANGANENI CIRCUITS"/>
    <n v="7372501"/>
    <s v="SITHUMANI ABET CENTR"/>
    <n v="7426"/>
    <s v="ECDV4"/>
    <x v="14"/>
    <s v="017Q1D1025"/>
    <n v="1"/>
    <m/>
    <x v="5"/>
    <d v="1899-12-30T14:00:00"/>
    <n v="180"/>
    <n v="26"/>
  </r>
  <r>
    <s v="ABET L4"/>
    <s v="LIMPOPO "/>
    <n v="3"/>
    <s v="VHEMBE DISTRICT"/>
    <n v="7"/>
    <s v="HLANGANENI CIRCUITS"/>
    <n v="7372507"/>
    <s v="MBOKOTA  ABET CENTRE"/>
    <n v="7426"/>
    <s v="ECDV4"/>
    <x v="14"/>
    <s v="017Q1D1025"/>
    <n v="1"/>
    <m/>
    <x v="5"/>
    <d v="1899-12-30T14:00:00"/>
    <n v="180"/>
    <n v="4"/>
  </r>
  <r>
    <s v="ABET L4"/>
    <s v="LIMPOPO "/>
    <n v="3"/>
    <s v="VHEMBE DISTRICT"/>
    <n v="7"/>
    <s v="HLANGANENI CIRCUITS"/>
    <n v="7372512"/>
    <s v="MULWELI ABET CENTRE"/>
    <n v="7426"/>
    <s v="ECDV4"/>
    <x v="14"/>
    <s v="017Q1D1025"/>
    <n v="1"/>
    <m/>
    <x v="5"/>
    <d v="1899-12-30T14:00:00"/>
    <n v="180"/>
    <n v="31"/>
  </r>
  <r>
    <s v="ABET L4"/>
    <s v="LIMPOPO "/>
    <n v="3"/>
    <s v="VHEMBE DISTRICT"/>
    <n v="7"/>
    <s v="HLANGANENI CIRCUITS"/>
    <n v="7372513"/>
    <s v="RIVERPLATS ABET CENT"/>
    <n v="7426"/>
    <s v="ECDV4"/>
    <x v="14"/>
    <s v="017Q1D1025"/>
    <n v="1"/>
    <m/>
    <x v="5"/>
    <d v="1899-12-30T14:00:00"/>
    <n v="180"/>
    <n v="4"/>
  </r>
  <r>
    <s v="ABET L4"/>
    <s v="LIMPOPO "/>
    <n v="3"/>
    <s v="VHEMBE DISTRICT"/>
    <n v="7"/>
    <s v="HLANGANENI CIRCUITS"/>
    <n v="7373505"/>
    <s v="MASAKONA ABET CENTRE"/>
    <n v="7426"/>
    <s v="ECDV4"/>
    <x v="14"/>
    <s v="017Q1D1025"/>
    <n v="1"/>
    <m/>
    <x v="5"/>
    <d v="1899-12-30T14:00:00"/>
    <n v="180"/>
    <n v="17"/>
  </r>
  <r>
    <s v="ABET L4"/>
    <s v="LIMPOPO "/>
    <n v="4"/>
    <s v="MOPANI DISTRICT"/>
    <n v="1"/>
    <s v="BOLOBEDU CIRCUITS CO"/>
    <n v="7415520"/>
    <s v="MOLEKETLA ABET CENTR"/>
    <n v="7426"/>
    <s v="ECDV4"/>
    <x v="14"/>
    <s v="017Q1D1025"/>
    <n v="1"/>
    <m/>
    <x v="5"/>
    <d v="1899-12-30T14:00:00"/>
    <n v="180"/>
    <n v="6"/>
  </r>
  <r>
    <s v="ABET L4"/>
    <s v="LIMPOPO "/>
    <n v="4"/>
    <s v="MOPANI DISTRICT"/>
    <n v="1"/>
    <s v="BOLOBEDU CIRCUITS CO"/>
    <n v="7415530"/>
    <s v="RATHAGA ABET CENTRE"/>
    <n v="7426"/>
    <s v="ECDV4"/>
    <x v="14"/>
    <s v="017Q1D1025"/>
    <n v="1"/>
    <m/>
    <x v="5"/>
    <d v="1899-12-30T14:00:00"/>
    <n v="180"/>
    <n v="16"/>
  </r>
  <r>
    <s v="ABET L4"/>
    <s v="LIMPOPO "/>
    <n v="4"/>
    <s v="MOPANI DISTRICT"/>
    <n v="1"/>
    <s v="BOLOBEDU CIRCUITS CO"/>
    <n v="7415532"/>
    <s v="MALOBA ABET CENTRE"/>
    <n v="7426"/>
    <s v="ECDV4"/>
    <x v="14"/>
    <s v="017Q1D1025"/>
    <n v="1"/>
    <m/>
    <x v="5"/>
    <d v="1899-12-30T14:00:00"/>
    <n v="180"/>
    <n v="4"/>
  </r>
  <r>
    <s v="ABET L4"/>
    <s v="LIMPOPO "/>
    <n v="4"/>
    <s v="MOPANI DISTRICT"/>
    <n v="2"/>
    <s v="GIYANI CIRCUITS CO-O"/>
    <n v="7421524"/>
    <s v="MASWANGANI ABET CENT"/>
    <n v="7426"/>
    <s v="ECDV4"/>
    <x v="14"/>
    <s v="017Q1D1025"/>
    <n v="1"/>
    <m/>
    <x v="5"/>
    <d v="1899-12-30T14:00:00"/>
    <n v="180"/>
    <n v="15"/>
  </r>
  <r>
    <s v="ABET L4"/>
    <s v="LIMPOPO "/>
    <n v="4"/>
    <s v="MOPANI DISTRICT"/>
    <n v="2"/>
    <s v="GIYANI CIRCUITS CO-O"/>
    <n v="7424505"/>
    <s v="KHOMISANI ABET CENTR"/>
    <n v="7426"/>
    <s v="ECDV4"/>
    <x v="14"/>
    <s v="017Q1D1025"/>
    <n v="1"/>
    <m/>
    <x v="5"/>
    <d v="1899-12-30T14:00:00"/>
    <n v="180"/>
    <n v="14"/>
  </r>
  <r>
    <s v="ABET L4"/>
    <s v="LIMPOPO "/>
    <n v="4"/>
    <s v="MOPANI DISTRICT"/>
    <n v="2"/>
    <s v="GIYANI CIRCUITS CO-O"/>
    <n v="7424507"/>
    <s v="NKURI ABET CENTRUM"/>
    <n v="7426"/>
    <s v="ECDV4"/>
    <x v="14"/>
    <s v="017Q1D1025"/>
    <n v="1"/>
    <m/>
    <x v="5"/>
    <d v="1899-12-30T14:00:00"/>
    <n v="180"/>
    <n v="11"/>
  </r>
  <r>
    <s v="ABET L4"/>
    <s v="LIMPOPO "/>
    <n v="4"/>
    <s v="MOPANI DISTRICT"/>
    <n v="2"/>
    <s v="GIYANI CIRCUITS CO-O"/>
    <n v="7424511"/>
    <s v="PFUNANI ABET CENTRUM"/>
    <n v="7426"/>
    <s v="ECDV4"/>
    <x v="14"/>
    <s v="017Q1D1025"/>
    <n v="1"/>
    <m/>
    <x v="5"/>
    <d v="1899-12-30T14:00:00"/>
    <n v="180"/>
    <n v="11"/>
  </r>
  <r>
    <s v="ABET L4"/>
    <s v="LIMPOPO "/>
    <n v="4"/>
    <s v="MOPANI DISTRICT"/>
    <n v="2"/>
    <s v="GIYANI CIRCUITS CO-O"/>
    <n v="7424514"/>
    <s v="GIYANI COMP.ABET CEN"/>
    <n v="7426"/>
    <s v="ECDV4"/>
    <x v="14"/>
    <s v="017Q1D1025"/>
    <n v="1"/>
    <m/>
    <x v="5"/>
    <d v="1899-12-30T14:00:00"/>
    <n v="180"/>
    <n v="19"/>
  </r>
  <r>
    <s v="ABET L4"/>
    <s v="LIMPOPO "/>
    <n v="4"/>
    <s v="MOPANI DISTRICT"/>
    <n v="2"/>
    <s v="GIYANI CIRCUITS CO-O"/>
    <n v="7424520"/>
    <s v="MADZIVI ABET CENTRE"/>
    <n v="7426"/>
    <s v="ECDV4"/>
    <x v="14"/>
    <s v="017Q1D1025"/>
    <n v="1"/>
    <m/>
    <x v="5"/>
    <d v="1899-12-30T14:00:00"/>
    <n v="180"/>
    <n v="17"/>
  </r>
  <r>
    <s v="ABET L4"/>
    <s v="LIMPOPO "/>
    <n v="4"/>
    <s v="MOPANI DISTRICT"/>
    <n v="2"/>
    <s v="GIYANI CIRCUITS CO-O"/>
    <n v="7424521"/>
    <s v="BENSON SHIVITI ABET"/>
    <n v="7426"/>
    <s v="ECDV4"/>
    <x v="14"/>
    <s v="017Q1D1025"/>
    <n v="1"/>
    <m/>
    <x v="5"/>
    <d v="1899-12-30T14:00:00"/>
    <n v="180"/>
    <n v="8"/>
  </r>
  <r>
    <s v="ABET L4"/>
    <s v="LIMPOPO "/>
    <n v="4"/>
    <s v="MOPANI DISTRICT"/>
    <n v="3"/>
    <s v="MAMAILA CIRCUITS CO-"/>
    <n v="7431502"/>
    <s v="LEBAKA ABET CENTRE"/>
    <n v="7426"/>
    <s v="ECDV4"/>
    <x v="14"/>
    <s v="017Q1D1025"/>
    <n v="1"/>
    <m/>
    <x v="5"/>
    <d v="1899-12-30T14:00:00"/>
    <n v="180"/>
    <n v="13"/>
  </r>
  <r>
    <s v="ABET L4"/>
    <s v="LIMPOPO "/>
    <n v="4"/>
    <s v="MOPANI DISTRICT"/>
    <n v="3"/>
    <s v="MAMAILA CIRCUITS CO-"/>
    <n v="7431510"/>
    <s v="MAHOCHOMBA ABET CENT"/>
    <n v="7426"/>
    <s v="ECDV4"/>
    <x v="14"/>
    <s v="017Q1D1025"/>
    <n v="1"/>
    <m/>
    <x v="5"/>
    <d v="1899-12-30T14:00:00"/>
    <n v="180"/>
    <n v="15"/>
  </r>
  <r>
    <s v="ABET L4"/>
    <s v="LIMPOPO "/>
    <n v="4"/>
    <s v="MOPANI DISTRICT"/>
    <n v="3"/>
    <s v="MAMAILA CIRCUITS CO-"/>
    <n v="7432521"/>
    <s v="JAMELA ABET CENTRE"/>
    <n v="7426"/>
    <s v="ECDV4"/>
    <x v="14"/>
    <s v="017Q1D1025"/>
    <n v="1"/>
    <m/>
    <x v="5"/>
    <d v="1899-12-30T14:00:00"/>
    <n v="180"/>
    <n v="1"/>
  </r>
  <r>
    <s v="ABET L4"/>
    <s v="LIMPOPO "/>
    <n v="4"/>
    <s v="MOPANI DISTRICT"/>
    <n v="3"/>
    <s v="MAMAILA CIRCUITS CO-"/>
    <n v="7471503"/>
    <s v="RAMAITE ABET CENTRE"/>
    <n v="7426"/>
    <s v="ECDV4"/>
    <x v="14"/>
    <s v="017Q1D1025"/>
    <n v="1"/>
    <m/>
    <x v="5"/>
    <d v="1899-12-30T14:00:00"/>
    <n v="180"/>
    <n v="12"/>
  </r>
  <r>
    <s v="ABET L4"/>
    <s v="LIMPOPO "/>
    <n v="4"/>
    <s v="MOPANI DISTRICT"/>
    <n v="4"/>
    <s v="PHALABORWA CIRCUITS"/>
    <n v="7441501"/>
    <s v="MASHAVELE ABET CENTR"/>
    <n v="7426"/>
    <s v="ECDV4"/>
    <x v="14"/>
    <s v="017Q1D1025"/>
    <n v="1"/>
    <m/>
    <x v="5"/>
    <d v="1899-12-30T14:00:00"/>
    <n v="180"/>
    <n v="30"/>
  </r>
  <r>
    <s v="ABET L4"/>
    <s v="LIMPOPO "/>
    <n v="4"/>
    <s v="MOPANI DISTRICT"/>
    <n v="4"/>
    <s v="PHALABORWA CIRCUITS"/>
    <n v="7441502"/>
    <s v="PONDO ABET CENTRE"/>
    <n v="7426"/>
    <s v="ECDV4"/>
    <x v="14"/>
    <s v="017Q1D1025"/>
    <n v="1"/>
    <m/>
    <x v="5"/>
    <d v="1899-12-30T14:00:00"/>
    <n v="180"/>
    <n v="11"/>
  </r>
  <r>
    <s v="ABET L4"/>
    <s v="LIMPOPO "/>
    <n v="4"/>
    <s v="MOPANI DISTRICT"/>
    <n v="4"/>
    <s v="PHALABORWA CIRCUITS"/>
    <n v="7441508"/>
    <s v="SEVEN SAI ABET CENTR"/>
    <n v="7426"/>
    <s v="ECDV4"/>
    <x v="14"/>
    <s v="017Q1D1025"/>
    <n v="1"/>
    <m/>
    <x v="5"/>
    <d v="1899-12-30T14:00:00"/>
    <n v="180"/>
    <n v="6"/>
  </r>
  <r>
    <s v="ABET L4"/>
    <s v="LIMPOPO "/>
    <n v="4"/>
    <s v="MOPANI DISTRICT"/>
    <n v="4"/>
    <s v="PHALABORWA CIRCUITS"/>
    <n v="7442505"/>
    <s v="N`WARISENGA ABET CEN"/>
    <n v="7426"/>
    <s v="ECDV4"/>
    <x v="14"/>
    <s v="017Q1D1025"/>
    <n v="1"/>
    <m/>
    <x v="5"/>
    <d v="1899-12-30T14:00:00"/>
    <n v="180"/>
    <n v="14"/>
  </r>
  <r>
    <s v="ABET L4"/>
    <s v="LIMPOPO "/>
    <n v="4"/>
    <s v="MOPANI DISTRICT"/>
    <n v="4"/>
    <s v="PHALABORWA CIRCUITS"/>
    <n v="7442506"/>
    <s v="LEBEKO H SCHOOL"/>
    <n v="7426"/>
    <s v="ECDV4"/>
    <x v="14"/>
    <s v="017Q1D1025"/>
    <n v="1"/>
    <m/>
    <x v="5"/>
    <d v="1899-12-30T14:00:00"/>
    <n v="180"/>
    <n v="15"/>
  </r>
  <r>
    <s v="ABET L4"/>
    <s v="LIMPOPO "/>
    <n v="4"/>
    <s v="MOPANI DISTRICT"/>
    <n v="4"/>
    <s v="PHALABORWA CIRCUITS"/>
    <n v="7442509"/>
    <s v="RETHABILE ABET CENTR"/>
    <n v="7426"/>
    <s v="ECDV4"/>
    <x v="14"/>
    <s v="017Q1D1025"/>
    <n v="1"/>
    <m/>
    <x v="5"/>
    <d v="1899-12-30T14:00:00"/>
    <n v="180"/>
    <n v="17"/>
  </r>
  <r>
    <s v="ABET L4"/>
    <s v="LIMPOPO "/>
    <n v="4"/>
    <s v="MOPANI DISTRICT"/>
    <n v="5"/>
    <s v="RITAVI CIRCUITS CO-O"/>
    <n v="7451506"/>
    <s v="MAFARANA ABET CENTRE"/>
    <n v="7426"/>
    <s v="ECDV4"/>
    <x v="14"/>
    <s v="017Q1D1025"/>
    <n v="1"/>
    <m/>
    <x v="5"/>
    <d v="1899-12-30T14:00:00"/>
    <n v="180"/>
    <n v="14"/>
  </r>
  <r>
    <s v="ABET L4"/>
    <s v="LIMPOPO "/>
    <n v="4"/>
    <s v="MOPANI DISTRICT"/>
    <n v="5"/>
    <s v="RITAVI CIRCUITS CO-O"/>
    <n v="7452506"/>
    <s v="SEBONE ABET CENTRE"/>
    <n v="7426"/>
    <s v="ECDV4"/>
    <x v="14"/>
    <s v="017Q1D1025"/>
    <n v="1"/>
    <m/>
    <x v="5"/>
    <d v="1899-12-30T14:00:00"/>
    <n v="180"/>
    <n v="6"/>
  </r>
  <r>
    <s v="ABET L4"/>
    <s v="LIMPOPO "/>
    <n v="4"/>
    <s v="MOPANI DISTRICT"/>
    <n v="5"/>
    <s v="RITAVI CIRCUITS CO-O"/>
    <n v="7455508"/>
    <s v="MAVABAZA ABET CENTRE"/>
    <n v="7426"/>
    <s v="ECDV4"/>
    <x v="14"/>
    <s v="017Q1D1025"/>
    <n v="1"/>
    <m/>
    <x v="5"/>
    <d v="1899-12-30T14:00:00"/>
    <n v="180"/>
    <n v="4"/>
  </r>
  <r>
    <s v="ABET L4"/>
    <s v="LIMPOPO "/>
    <n v="4"/>
    <s v="MOPANI DISTRICT"/>
    <n v="6"/>
    <s v="THABINA CIRCUITS CO-"/>
    <n v="7463515"/>
    <s v="LENYENYE ABET CENTRE"/>
    <n v="7426"/>
    <s v="ECDV4"/>
    <x v="14"/>
    <s v="017Q1D1025"/>
    <n v="1"/>
    <m/>
    <x v="5"/>
    <d v="1899-12-30T14:00:00"/>
    <n v="180"/>
    <n v="5"/>
  </r>
  <r>
    <s v="ABET L4"/>
    <s v="LIMPOPO "/>
    <n v="4"/>
    <s v="MOPANI DISTRICT"/>
    <n v="6"/>
    <s v="THABINA CIRCUITS CO-"/>
    <n v="7463518"/>
    <s v="PONANI ABET CENTRE"/>
    <n v="7426"/>
    <s v="ECDV4"/>
    <x v="14"/>
    <s v="017Q1D1025"/>
    <n v="1"/>
    <m/>
    <x v="5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26"/>
    <s v="ECDV4"/>
    <x v="14"/>
    <s v="017Q1D1025"/>
    <n v="1"/>
    <m/>
    <x v="5"/>
    <d v="1899-12-30T14:00:00"/>
    <n v="180"/>
    <n v="11"/>
  </r>
  <r>
    <s v="ABET L4"/>
    <s v="LIMPOPO "/>
    <n v="4"/>
    <s v="MOPANI DISTRICT"/>
    <n v="6"/>
    <s v="THABINA CIRCUITS CO-"/>
    <n v="7471509"/>
    <s v="MAMAILA ABET CENTRE"/>
    <n v="7426"/>
    <s v="ECDV4"/>
    <x v="14"/>
    <s v="017Q1D1025"/>
    <n v="1"/>
    <m/>
    <x v="5"/>
    <d v="1899-12-30T14:00:00"/>
    <n v="180"/>
    <n v="6"/>
  </r>
  <r>
    <s v="ABET L4"/>
    <s v="LIMPOPO "/>
    <n v="4"/>
    <s v="MOPANI DISTRICT"/>
    <n v="7"/>
    <s v="SEKGOSESE CIRCUIT"/>
    <n v="7471513"/>
    <s v="THABANATSHWANA ABET"/>
    <n v="7426"/>
    <s v="ECDV4"/>
    <x v="14"/>
    <s v="017Q1D1025"/>
    <n v="1"/>
    <m/>
    <x v="5"/>
    <d v="1899-12-30T14:00:00"/>
    <n v="180"/>
    <n v="7"/>
  </r>
  <r>
    <s v="ABET L4"/>
    <s v="LIMPOPO "/>
    <n v="4"/>
    <s v="MOPANI DISTRICT"/>
    <n v="8"/>
    <s v="HOEDSPRUIT INDEPENDE"/>
    <n v="7482503"/>
    <s v="MMAKAU ABET CENTRE"/>
    <n v="7426"/>
    <s v="ECDV4"/>
    <x v="14"/>
    <s v="017Q1D1025"/>
    <n v="1"/>
    <m/>
    <x v="5"/>
    <d v="1899-12-30T14:00:00"/>
    <n v="180"/>
    <n v="1"/>
  </r>
  <r>
    <s v="ABET L4"/>
    <s v="LIMPOPO "/>
    <n v="6"/>
    <s v="GREATER SEKHUKHUNE D"/>
    <n v="1"/>
    <s v="APEL CIRCUITS CO-OFF"/>
    <n v="7611501"/>
    <s v="DITHOTHWANENG ABET C"/>
    <n v="7426"/>
    <s v="ECDV4"/>
    <x v="14"/>
    <s v="017Q1D1025"/>
    <n v="1"/>
    <m/>
    <x v="5"/>
    <d v="1899-12-30T14:00:00"/>
    <n v="180"/>
    <n v="34"/>
  </r>
  <r>
    <s v="ABET L4"/>
    <s v="LIMPOPO "/>
    <n v="6"/>
    <s v="GREATER SEKHUKHUNE D"/>
    <n v="1"/>
    <s v="APEL CIRCUITS CO-OFF"/>
    <n v="7611508"/>
    <s v="MPHANAMA ABET CENTRE"/>
    <n v="7426"/>
    <s v="ECDV4"/>
    <x v="14"/>
    <s v="017Q1D1025"/>
    <n v="1"/>
    <m/>
    <x v="5"/>
    <d v="1899-12-30T14:00:00"/>
    <n v="180"/>
    <n v="21"/>
  </r>
  <r>
    <s v="ABET L4"/>
    <s v="LIMPOPO "/>
    <n v="6"/>
    <s v="GREATER SEKHUKHUNE D"/>
    <n v="1"/>
    <s v="APEL CIRCUITS CO-OFF"/>
    <n v="7612502"/>
    <s v="JACOB MARWALE ABET C"/>
    <n v="7426"/>
    <s v="ECDV4"/>
    <x v="14"/>
    <s v="017Q1D1025"/>
    <n v="1"/>
    <m/>
    <x v="5"/>
    <d v="1899-12-30T14:00:00"/>
    <n v="180"/>
    <n v="34"/>
  </r>
  <r>
    <s v="ABET L4"/>
    <s v="LIMPOPO "/>
    <n v="6"/>
    <s v="GREATER SEKHUKHUNE D"/>
    <n v="1"/>
    <s v="APEL CIRCUITS CO-OFF"/>
    <n v="7613501"/>
    <s v="INDIE ABET CENTRE"/>
    <n v="7426"/>
    <s v="ECDV4"/>
    <x v="14"/>
    <s v="017Q1D1025"/>
    <n v="1"/>
    <m/>
    <x v="5"/>
    <d v="1899-12-30T14:00:00"/>
    <n v="180"/>
    <n v="28"/>
  </r>
  <r>
    <s v="ABET L4"/>
    <s v="LIMPOPO "/>
    <n v="6"/>
    <s v="GREATER SEKHUKHUNE D"/>
    <n v="1"/>
    <s v="APEL CIRCUITS CO-OFF"/>
    <n v="7613502"/>
    <s v="PHUKUBJANE AET CENTR"/>
    <n v="7426"/>
    <s v="ECDV4"/>
    <x v="14"/>
    <s v="017Q1D1025"/>
    <n v="1"/>
    <m/>
    <x v="5"/>
    <d v="1899-12-30T14:00:00"/>
    <n v="180"/>
    <n v="16"/>
  </r>
  <r>
    <s v="ABET L4"/>
    <s v="LIMPOPO "/>
    <n v="6"/>
    <s v="GREATER SEKHUKHUNE D"/>
    <n v="1"/>
    <s v="APEL CIRCUITS CO-OFF"/>
    <n v="7613504"/>
    <s v="MODIMOLLE ABET CENTR"/>
    <n v="7426"/>
    <s v="ECDV4"/>
    <x v="14"/>
    <s v="017Q1D1025"/>
    <n v="1"/>
    <m/>
    <x v="5"/>
    <d v="1899-12-30T14:00:00"/>
    <n v="180"/>
    <n v="6"/>
  </r>
  <r>
    <s v="ABET L4"/>
    <s v="LIMPOPO "/>
    <n v="6"/>
    <s v="GREATER SEKHUKHUNE D"/>
    <n v="1"/>
    <s v="APEL CIRCUITS CO-OFF"/>
    <n v="7613505"/>
    <s v="MASHILABELE ABET CEN"/>
    <n v="7426"/>
    <s v="ECDV4"/>
    <x v="14"/>
    <s v="017Q1D1025"/>
    <n v="1"/>
    <m/>
    <x v="5"/>
    <d v="1899-12-30T14:00:00"/>
    <n v="180"/>
    <n v="7"/>
  </r>
  <r>
    <s v="ABET L4"/>
    <s v="LIMPOPO "/>
    <n v="6"/>
    <s v="GREATER SEKHUKHUNE D"/>
    <n v="1"/>
    <s v="APEL CIRCUITS CO-OFF"/>
    <n v="7614503"/>
    <s v="MAPHOTLE ABET CENTRE"/>
    <n v="7426"/>
    <s v="ECDV4"/>
    <x v="14"/>
    <s v="017Q1D1025"/>
    <n v="1"/>
    <m/>
    <x v="5"/>
    <d v="1899-12-30T14:00:00"/>
    <n v="180"/>
    <n v="9"/>
  </r>
  <r>
    <s v="ABET L4"/>
    <s v="LIMPOPO "/>
    <n v="6"/>
    <s v="GREATER SEKHUKHUNE D"/>
    <n v="1"/>
    <s v="APEL CIRCUITS CO-OFF"/>
    <n v="7614504"/>
    <s v="NKOTSANE ABET CENTRE"/>
    <n v="7426"/>
    <s v="ECDV4"/>
    <x v="14"/>
    <s v="017Q1D1025"/>
    <n v="1"/>
    <m/>
    <x v="5"/>
    <d v="1899-12-30T14:00:00"/>
    <n v="180"/>
    <n v="15"/>
  </r>
  <r>
    <s v="ABET L4"/>
    <s v="LIMPOPO "/>
    <n v="6"/>
    <s v="GREATER SEKHUKHUNE D"/>
    <n v="2"/>
    <s v="BOHLABELA CIRCUITS C"/>
    <n v="7621501"/>
    <s v="LEKUBOSHAI ABET CENT"/>
    <n v="7426"/>
    <s v="ECDV4"/>
    <x v="14"/>
    <s v="017Q1D1025"/>
    <n v="1"/>
    <m/>
    <x v="5"/>
    <d v="1899-12-30T14:00:00"/>
    <n v="180"/>
    <n v="8"/>
  </r>
  <r>
    <s v="ABET L4"/>
    <s v="LIMPOPO "/>
    <n v="6"/>
    <s v="GREATER SEKHUKHUNE D"/>
    <n v="2"/>
    <s v="BOHLABELA CIRCUITS C"/>
    <n v="7623505"/>
    <s v="KGAUTSWANE ABET CENT"/>
    <n v="7426"/>
    <s v="ECDV4"/>
    <x v="14"/>
    <s v="017Q1D1025"/>
    <n v="1"/>
    <m/>
    <x v="5"/>
    <d v="1899-12-30T14:00:00"/>
    <n v="180"/>
    <n v="3"/>
  </r>
  <r>
    <s v="ABET L4"/>
    <s v="LIMPOPO "/>
    <n v="6"/>
    <s v="GREATER SEKHUKHUNE D"/>
    <n v="2"/>
    <s v="BOHLABELA CIRCUITS C"/>
    <n v="7624502"/>
    <s v="BOGWASHA ABET CENTRE"/>
    <n v="7426"/>
    <s v="ECDV4"/>
    <x v="14"/>
    <s v="017Q1D1025"/>
    <n v="1"/>
    <m/>
    <x v="5"/>
    <d v="1899-12-30T14:00:00"/>
    <n v="180"/>
    <n v="45"/>
  </r>
  <r>
    <s v="ABET L4"/>
    <s v="LIMPOPO "/>
    <n v="6"/>
    <s v="GREATER SEKHUKHUNE D"/>
    <n v="2"/>
    <s v="BOHLABELA CIRCUITS C"/>
    <n v="7624505"/>
    <s v="MOREWANE ABET CENTRE"/>
    <n v="7426"/>
    <s v="ECDV4"/>
    <x v="14"/>
    <s v="017Q1D1025"/>
    <n v="1"/>
    <m/>
    <x v="5"/>
    <d v="1899-12-30T14:00:00"/>
    <n v="180"/>
    <n v="27"/>
  </r>
  <r>
    <s v="ABET L4"/>
    <s v="LIMPOPO "/>
    <n v="6"/>
    <s v="GREATER SEKHUKHUNE D"/>
    <n v="3"/>
    <s v="DENNILTON CIRCUITS C"/>
    <n v="7631505"/>
    <s v="QHUBANI ABET CENTRE"/>
    <n v="7426"/>
    <s v="ECDV4"/>
    <x v="14"/>
    <s v="017Q1D1025"/>
    <n v="1"/>
    <m/>
    <x v="5"/>
    <d v="1899-12-30T14:00:00"/>
    <n v="180"/>
    <n v="11"/>
  </r>
  <r>
    <s v="ABET L4"/>
    <s v="LIMPOPO "/>
    <n v="6"/>
    <s v="GREATER SEKHUKHUNE D"/>
    <n v="3"/>
    <s v="DENNILTON CIRCUITS C"/>
    <n v="7631506"/>
    <s v="BOSELE ABET CENTRE"/>
    <n v="7426"/>
    <s v="ECDV4"/>
    <x v="14"/>
    <s v="017Q1D1025"/>
    <n v="1"/>
    <m/>
    <x v="5"/>
    <d v="1899-12-30T14:00:00"/>
    <n v="180"/>
    <n v="9"/>
  </r>
  <r>
    <s v="ABET L4"/>
    <s v="LIMPOPO "/>
    <n v="6"/>
    <s v="GREATER SEKHUKHUNE D"/>
    <n v="3"/>
    <s v="DENNILTON CIRCUITS C"/>
    <n v="7634505"/>
    <s v="IKAGENG ABET CENTRE"/>
    <n v="7426"/>
    <s v="ECDV4"/>
    <x v="14"/>
    <s v="017Q1D1025"/>
    <n v="1"/>
    <m/>
    <x v="5"/>
    <d v="1899-12-30T14:00:00"/>
    <n v="180"/>
    <n v="24"/>
  </r>
  <r>
    <s v="ABET L4"/>
    <s v="LIMPOPO "/>
    <n v="6"/>
    <s v="GREATER SEKHUKHUNE D"/>
    <n v="4"/>
    <s v="MAGAKALA CIRCUITS CO"/>
    <n v="7642509"/>
    <s v="ROOTSE ABET CENTRE"/>
    <n v="7426"/>
    <s v="ECDV4"/>
    <x v="14"/>
    <s v="017Q1D1025"/>
    <n v="1"/>
    <m/>
    <x v="5"/>
    <d v="1899-12-30T14:00:00"/>
    <n v="180"/>
    <n v="20"/>
  </r>
  <r>
    <s v="ABET L4"/>
    <s v="LIMPOPO "/>
    <n v="6"/>
    <s v="GREATER SEKHUKHUNE D"/>
    <n v="4"/>
    <s v="MAGAKALA CIRCUITS CO"/>
    <n v="7643505"/>
    <s v="BONWANKWE ABET CENTR"/>
    <n v="7426"/>
    <s v="ECDV4"/>
    <x v="14"/>
    <s v="017Q1D1025"/>
    <n v="1"/>
    <m/>
    <x v="5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26"/>
    <s v="ECDV4"/>
    <x v="14"/>
    <s v="017Q1D1025"/>
    <n v="1"/>
    <m/>
    <x v="5"/>
    <d v="1899-12-30T14:00:00"/>
    <n v="180"/>
    <n v="12"/>
  </r>
  <r>
    <s v="ABET L4"/>
    <s v="LIMPOPO "/>
    <n v="6"/>
    <s v="GREATER SEKHUKHUNE D"/>
    <n v="4"/>
    <s v="MAGAKALA CIRCUITS CO"/>
    <n v="7645507"/>
    <s v="MATIANYANE ABET CENT"/>
    <n v="7426"/>
    <s v="ECDV4"/>
    <x v="14"/>
    <s v="017Q1D1025"/>
    <n v="1"/>
    <m/>
    <x v="5"/>
    <d v="1899-12-30T14:00:00"/>
    <n v="180"/>
    <n v="9"/>
  </r>
  <r>
    <s v="ABET L4"/>
    <s v="LIMPOPO "/>
    <n v="6"/>
    <s v="GREATER SEKHUKHUNE D"/>
    <n v="4"/>
    <s v="MAGAKALA CIRCUITS CO"/>
    <n v="7645509"/>
    <s v="MAKGALANOTO ABET CEN"/>
    <n v="7426"/>
    <s v="ECDV4"/>
    <x v="14"/>
    <s v="017Q1D1025"/>
    <n v="1"/>
    <m/>
    <x v="5"/>
    <d v="1899-12-30T14:00:00"/>
    <n v="180"/>
    <n v="21"/>
  </r>
  <r>
    <s v="ABET L4"/>
    <s v="LIMPOPO "/>
    <n v="6"/>
    <s v="GREATER SEKHUKHUNE D"/>
    <n v="4"/>
    <s v="MAGAKALA CIRCUITS CO"/>
    <n v="7645514"/>
    <s v="MAHUDU AET CENTRE"/>
    <n v="7426"/>
    <s v="ECDV4"/>
    <x v="14"/>
    <s v="017Q1D1025"/>
    <n v="1"/>
    <m/>
    <x v="5"/>
    <d v="1899-12-30T14:00:00"/>
    <n v="180"/>
    <n v="38"/>
  </r>
  <r>
    <s v="ABET L4"/>
    <s v="LIMPOPO "/>
    <n v="6"/>
    <s v="GREATER SEKHUKHUNE D"/>
    <n v="5"/>
    <s v="NEBO CIRCUITS CO-OFF"/>
    <n v="7652518"/>
    <s v="KEDIKETSE ABET CENTR"/>
    <n v="7426"/>
    <s v="ECDV4"/>
    <x v="14"/>
    <s v="017Q1D1025"/>
    <n v="1"/>
    <m/>
    <x v="5"/>
    <d v="1899-12-30T14:00:00"/>
    <n v="180"/>
    <n v="19"/>
  </r>
  <r>
    <s v="ABET L4"/>
    <s v="LIMPOPO "/>
    <n v="6"/>
    <s v="GREATER SEKHUKHUNE D"/>
    <n v="5"/>
    <s v="NEBO CIRCUITS CO-OFF"/>
    <n v="7653513"/>
    <s v="MPELEGENG ABET CENTR"/>
    <n v="7426"/>
    <s v="ECDV4"/>
    <x v="14"/>
    <s v="017Q1D1025"/>
    <n v="1"/>
    <m/>
    <x v="5"/>
    <d v="1899-12-30T14:00:00"/>
    <n v="180"/>
    <n v="20"/>
  </r>
  <r>
    <s v="ABET L4"/>
    <s v="LIMPOPO "/>
    <n v="6"/>
    <s v="GREATER SEKHUKHUNE D"/>
    <n v="5"/>
    <s v="NEBO CIRCUITS CO-OFF"/>
    <n v="7654501"/>
    <s v="THABONG ABET CENTRE"/>
    <n v="7426"/>
    <s v="ECDV4"/>
    <x v="14"/>
    <s v="017Q1D1025"/>
    <n v="1"/>
    <m/>
    <x v="5"/>
    <d v="1899-12-30T14:00:00"/>
    <n v="180"/>
    <n v="16"/>
  </r>
  <r>
    <s v="ABET L4"/>
    <s v="LIMPOPO "/>
    <n v="6"/>
    <s v="GREATER SEKHUKHUNE D"/>
    <n v="5"/>
    <s v="NEBO CIRCUITS CO-OFF"/>
    <n v="7655503"/>
    <s v="MATIME-MANASOE ABET"/>
    <n v="7426"/>
    <s v="ECDV4"/>
    <x v="14"/>
    <s v="017Q1D1025"/>
    <n v="1"/>
    <m/>
    <x v="5"/>
    <d v="1899-12-30T14:00:00"/>
    <n v="180"/>
    <n v="16"/>
  </r>
  <r>
    <s v="ABET L4"/>
    <s v="LIMPOPO "/>
    <n v="6"/>
    <s v="GREATER SEKHUKHUNE D"/>
    <n v="5"/>
    <s v="NEBO CIRCUITS CO-OFF"/>
    <n v="7657526"/>
    <s v="LEHLAKONG ABET CENTR"/>
    <n v="7426"/>
    <s v="ECDV4"/>
    <x v="14"/>
    <s v="017Q1D1025"/>
    <n v="1"/>
    <m/>
    <x v="5"/>
    <d v="1899-12-30T14:00:00"/>
    <n v="180"/>
    <n v="16"/>
  </r>
  <r>
    <s v="ABET L4"/>
    <s v="LIMPOPO "/>
    <n v="6"/>
    <s v="GREATER SEKHUKHUNE D"/>
    <n v="5"/>
    <s v="NEBO CIRCUITS CO-OFF"/>
    <n v="7657534"/>
    <s v="KHUDUTSEKE ABET CENT"/>
    <n v="7426"/>
    <s v="ECDV4"/>
    <x v="14"/>
    <s v="017Q1D1025"/>
    <n v="1"/>
    <m/>
    <x v="5"/>
    <d v="1899-12-30T14:00:00"/>
    <n v="180"/>
    <n v="18"/>
  </r>
  <r>
    <s v="ABET L4"/>
    <s v="LIMPOPO "/>
    <n v="6"/>
    <s v="GREATER SEKHUKHUNE D"/>
    <n v="6"/>
    <s v="SEKHUKHUNE CIRCUITS"/>
    <n v="7664515"/>
    <s v="MAKGANE ABET CENTRE"/>
    <n v="7426"/>
    <s v="ECDV4"/>
    <x v="14"/>
    <s v="017Q1D1025"/>
    <n v="1"/>
    <m/>
    <x v="5"/>
    <d v="1899-12-30T14:00:00"/>
    <n v="180"/>
    <n v="21"/>
  </r>
  <r>
    <s v="ABET L4"/>
    <s v="LIMPOPO "/>
    <n v="6"/>
    <s v="GREATER SEKHUKHUNE D"/>
    <n v="6"/>
    <s v="SEKHUKHUNE CIRCUITS"/>
    <n v="7664518"/>
    <s v="MAPHOPHA ABET CENTRE"/>
    <n v="7426"/>
    <s v="ECDV4"/>
    <x v="14"/>
    <s v="017Q1D1025"/>
    <n v="1"/>
    <m/>
    <x v="5"/>
    <d v="1899-12-30T14:00:00"/>
    <n v="180"/>
    <n v="2"/>
  </r>
  <r>
    <s v="ABET L4"/>
    <s v="LIMPOPO "/>
    <n v="6"/>
    <s v="GREATER SEKHUKHUNE D"/>
    <n v="6"/>
    <s v="SEKHUKHUNE CIRCUITS"/>
    <n v="7664520"/>
    <s v="MANTE ABET CENTRE"/>
    <n v="7426"/>
    <s v="ECDV4"/>
    <x v="14"/>
    <s v="017Q1D1025"/>
    <n v="1"/>
    <m/>
    <x v="5"/>
    <d v="1899-12-30T14:00:00"/>
    <n v="180"/>
    <n v="10"/>
  </r>
  <r>
    <s v="ABET L4"/>
    <s v="LIMPOPO "/>
    <n v="6"/>
    <s v="GREATER SEKHUKHUNE D"/>
    <n v="6"/>
    <s v="SEKHUKHUNE CIRCUITS"/>
    <n v="7664523"/>
    <s v="MALEGALE ABET CENTRE"/>
    <n v="7426"/>
    <s v="ECDV4"/>
    <x v="14"/>
    <s v="017Q1D1025"/>
    <n v="1"/>
    <m/>
    <x v="5"/>
    <d v="1899-12-30T14:00:00"/>
    <n v="180"/>
    <n v="35"/>
  </r>
  <r>
    <s v="ABET L4"/>
    <s v="LIMPOPO "/>
    <n v="6"/>
    <s v="GREATER SEKHUKHUNE D"/>
    <n v="6"/>
    <s v="SEKHUKHUNE CIRCUITS"/>
    <n v="7664524"/>
    <s v="NOKOMEETSE ABET CENT"/>
    <n v="7426"/>
    <s v="ECDV4"/>
    <x v="14"/>
    <s v="017Q1D1025"/>
    <n v="1"/>
    <m/>
    <x v="5"/>
    <d v="1899-12-30T14:00:00"/>
    <n v="180"/>
    <n v="12"/>
  </r>
  <r>
    <s v="ABET L4"/>
    <s v="LIMPOPO "/>
    <n v="6"/>
    <s v="GREATER SEKHUKHUNE D"/>
    <n v="6"/>
    <s v="SEKHUKHUNE CIRCUITS"/>
    <n v="7664525"/>
    <s v="KGOBISE ABET CENTRE"/>
    <n v="7426"/>
    <s v="ECDV4"/>
    <x v="14"/>
    <s v="017Q1D1025"/>
    <n v="1"/>
    <m/>
    <x v="5"/>
    <d v="1899-12-30T14:00:00"/>
    <n v="180"/>
    <n v="10"/>
  </r>
  <r>
    <s v="ABET L4"/>
    <s v="LIMPOPO "/>
    <n v="6"/>
    <s v="GREATER SEKHUKHUNE D"/>
    <n v="6"/>
    <s v="SEKHUKHUNE CIRCUITS"/>
    <n v="7664526"/>
    <s v="ARETHABENG ABET CENT"/>
    <n v="7426"/>
    <s v="ECDV4"/>
    <x v="14"/>
    <s v="017Q1D1025"/>
    <n v="1"/>
    <m/>
    <x v="5"/>
    <d v="1899-12-30T14:00:00"/>
    <n v="180"/>
    <n v="26"/>
  </r>
  <r>
    <s v="ABET L4"/>
    <s v="LIMPOPO "/>
    <n v="6"/>
    <s v="GREATER SEKHUKHUNE D"/>
    <n v="6"/>
    <s v="SEKHUKHUNE CIRCUITS"/>
    <n v="7664529"/>
    <s v="DIKGABJE ABET CENTRE"/>
    <n v="7426"/>
    <s v="ECDV4"/>
    <x v="14"/>
    <s v="017Q1D1025"/>
    <n v="1"/>
    <m/>
    <x v="5"/>
    <d v="1899-12-30T14:00:00"/>
    <n v="180"/>
    <n v="32"/>
  </r>
  <r>
    <s v="ABET L4"/>
    <s v="LIMPOPO "/>
    <n v="6"/>
    <s v="GREATER SEKHUKHUNE D"/>
    <n v="7"/>
    <s v="MOUTSE"/>
    <n v="7672505"/>
    <s v="VUYANI ABET CENTRE"/>
    <n v="7426"/>
    <s v="ECDV4"/>
    <x v="14"/>
    <s v="017Q1D1025"/>
    <n v="1"/>
    <m/>
    <x v="5"/>
    <d v="1899-12-30T14:00:00"/>
    <n v="180"/>
    <n v="11"/>
  </r>
  <r>
    <s v="ABET L4"/>
    <s v="LIMPOPO "/>
    <n v="6"/>
    <s v="GREATER SEKHUKHUNE D"/>
    <n v="7"/>
    <s v="MOUTSE"/>
    <n v="7673501"/>
    <s v="O R TAMBO ADULT CENT"/>
    <n v="7426"/>
    <s v="ECDV4"/>
    <x v="14"/>
    <s v="017Q1D1025"/>
    <n v="1"/>
    <m/>
    <x v="5"/>
    <d v="1899-12-30T14:00:00"/>
    <n v="180"/>
    <n v="33"/>
  </r>
  <r>
    <s v="ABET L4"/>
    <s v="LIMPOPO "/>
    <n v="6"/>
    <s v="GREATER SEKHUKHUNE D"/>
    <n v="7"/>
    <s v="MOUTSE"/>
    <n v="7673502"/>
    <s v="SOMISANANG ADULT CEN"/>
    <n v="7426"/>
    <s v="ECDV4"/>
    <x v="14"/>
    <s v="017Q1D1025"/>
    <n v="1"/>
    <m/>
    <x v="5"/>
    <d v="1899-12-30T14:00:00"/>
    <n v="180"/>
    <n v="14"/>
  </r>
  <r>
    <s v="ABET L4"/>
    <s v="LIMPOPO "/>
    <n v="6"/>
    <s v="GREATER SEKHUKHUNE D"/>
    <n v="7"/>
    <s v="MOUTSE"/>
    <n v="7674502"/>
    <s v="PHUTHADITSHABA AET C"/>
    <n v="7426"/>
    <s v="ECDV4"/>
    <x v="14"/>
    <s v="017Q1D1025"/>
    <n v="1"/>
    <m/>
    <x v="5"/>
    <d v="1899-12-30T14:00:00"/>
    <n v="180"/>
    <n v="2"/>
  </r>
  <r>
    <s v="ABET L4"/>
    <s v="LIMPOPO "/>
    <n v="701"/>
    <s v="WATERBERG DISTRICT"/>
    <n v="4"/>
    <s v="PALALA"/>
    <n v="7143501"/>
    <s v="BAPHOTING ABET CENTR"/>
    <n v="7426"/>
    <s v="ECDV4"/>
    <x v="14"/>
    <s v="017Q1D1025"/>
    <n v="1"/>
    <m/>
    <x v="5"/>
    <d v="1899-12-30T14:00:00"/>
    <n v="180"/>
    <n v="12"/>
  </r>
  <r>
    <s v="ABET L4"/>
    <s v="LIMPOPO "/>
    <n v="701"/>
    <s v="WATERBERG DISTRICT"/>
    <n v="4"/>
    <s v="PALALA"/>
    <n v="7144501"/>
    <s v="TSHUKUDU ABET CENTRE"/>
    <n v="7426"/>
    <s v="ECDV4"/>
    <x v="14"/>
    <s v="017Q1D1025"/>
    <n v="1"/>
    <m/>
    <x v="5"/>
    <d v="1899-12-30T14:00:00"/>
    <n v="180"/>
    <n v="9"/>
  </r>
  <r>
    <s v="ABET L4"/>
    <s v="LIMPOPO "/>
    <n v="702"/>
    <s v="REGION 2: CENTRAL"/>
    <n v="2"/>
    <s v="KONE-KWENA"/>
    <n v="7224501"/>
    <s v="LEWENG ABET CENTRE"/>
    <n v="7426"/>
    <s v="ECDV4"/>
    <x v="14"/>
    <s v="017Q1D1025"/>
    <n v="1"/>
    <m/>
    <x v="5"/>
    <d v="1899-12-30T14:00:00"/>
    <n v="180"/>
    <n v="8"/>
  </r>
  <r>
    <s v="ABET L4"/>
    <s v="LIMPOPO "/>
    <n v="702"/>
    <s v="REGION 2: CENTRAL"/>
    <n v="3"/>
    <s v="MANKWENG AREA OFFICE"/>
    <n v="7234503"/>
    <s v="MAPELOANA ABET CENTR"/>
    <n v="7426"/>
    <s v="ECDV4"/>
    <x v="14"/>
    <s v="017Q1D1025"/>
    <n v="1"/>
    <m/>
    <x v="5"/>
    <d v="1899-12-30T14:00:00"/>
    <n v="180"/>
    <n v="46"/>
  </r>
  <r>
    <s v="ABET L4"/>
    <s v="MPUMALANGA "/>
    <n v="1"/>
    <s v="GERT SIBANDE DISTRIC"/>
    <n v="2"/>
    <s v="DUNDONALD CIRCUIT"/>
    <n v="6601030"/>
    <s v="LIGUGU HIGH SCHOOL"/>
    <n v="7426"/>
    <s v="ECDV4"/>
    <x v="14"/>
    <s v="017Q1D1025"/>
    <n v="1"/>
    <m/>
    <x v="5"/>
    <d v="1899-12-30T14:00:00"/>
    <n v="180"/>
    <n v="6"/>
  </r>
  <r>
    <s v="ABET L4"/>
    <s v="MPUMALANGA "/>
    <n v="1"/>
    <s v="GERT SIBANDE DISTRIC"/>
    <n v="4"/>
    <s v="MASHISHILA CIRCUIT"/>
    <n v="6601075"/>
    <s v="YESIVE ADULT CENTRE"/>
    <n v="7426"/>
    <s v="ECDV4"/>
    <x v="14"/>
    <s v="017Q1D1025"/>
    <n v="1"/>
    <m/>
    <x v="5"/>
    <d v="1899-12-30T14:00:00"/>
    <n v="180"/>
    <n v="12"/>
  </r>
  <r>
    <s v="ABET L4"/>
    <s v="MPUMALANGA "/>
    <n v="1"/>
    <s v="GERT SIBANDE DISTRIC"/>
    <n v="5"/>
    <s v="BADPLAAS CIRCUIT"/>
    <n v="6601029"/>
    <s v="LAMAGADLELA ADULT CE"/>
    <n v="7426"/>
    <s v="ECDV4"/>
    <x v="14"/>
    <s v="017Q1D1025"/>
    <n v="1"/>
    <m/>
    <x v="5"/>
    <d v="1899-12-30T14:00:00"/>
    <n v="180"/>
    <n v="21"/>
  </r>
  <r>
    <s v="ABET L4"/>
    <s v="MPUMALANGA "/>
    <n v="1"/>
    <s v="GERT SIBANDE DISTRIC"/>
    <n v="5"/>
    <s v="BADPLAAS CIRCUIT"/>
    <n v="6601070"/>
    <s v="TJAKASTAD CENTRE"/>
    <n v="7426"/>
    <s v="ECDV4"/>
    <x v="14"/>
    <s v="017Q1D1025"/>
    <n v="1"/>
    <m/>
    <x v="5"/>
    <d v="1899-12-30T14:00:00"/>
    <n v="180"/>
    <n v="20"/>
  </r>
  <r>
    <s v="ABET L4"/>
    <s v="MPUMALANGA "/>
    <n v="1"/>
    <s v="GERT SIBANDE DISTRIC"/>
    <n v="6"/>
    <s v="ERMELO I CIRCUIT"/>
    <n v="6602073"/>
    <s v="WESSELTON ADULT CENT"/>
    <n v="7426"/>
    <s v="ECDV4"/>
    <x v="14"/>
    <s v="017Q1D1025"/>
    <n v="1"/>
    <m/>
    <x v="5"/>
    <d v="1899-12-30T14:00:00"/>
    <n v="180"/>
    <n v="87"/>
  </r>
  <r>
    <s v="ABET L4"/>
    <s v="MPUMALANGA "/>
    <n v="1"/>
    <s v="GERT SIBANDE DISTRIC"/>
    <n v="7"/>
    <s v="ERMELO II CIRCUIT"/>
    <n v="6602019"/>
    <s v="FUNDUQEDE ADULT EDUC"/>
    <n v="7426"/>
    <s v="ECDV4"/>
    <x v="14"/>
    <s v="017Q1D1025"/>
    <n v="1"/>
    <m/>
    <x v="5"/>
    <d v="1899-12-30T14:00:00"/>
    <n v="180"/>
    <n v="8"/>
  </r>
  <r>
    <s v="ABET L4"/>
    <s v="MPUMALANGA "/>
    <n v="1"/>
    <s v="GERT SIBANDE DISTRIC"/>
    <n v="7"/>
    <s v="ERMELO II CIRCUIT"/>
    <n v="6602095"/>
    <s v="KWA-DELA ABET CENTRE"/>
    <n v="7426"/>
    <s v="ECDV4"/>
    <x v="14"/>
    <s v="017Q1D1025"/>
    <n v="1"/>
    <m/>
    <x v="5"/>
    <d v="1899-12-30T14:00:00"/>
    <n v="180"/>
    <n v="20"/>
  </r>
  <r>
    <s v="ABET L4"/>
    <s v="MPUMALANGA "/>
    <n v="1"/>
    <s v="GERT SIBANDE DISTRIC"/>
    <n v="8"/>
    <s v="MKHONDO CIRCUIT"/>
    <n v="6602027"/>
    <s v="KEMPSIDING COMB SCHO"/>
    <n v="7426"/>
    <s v="ECDV4"/>
    <x v="14"/>
    <s v="017Q1D1025"/>
    <n v="1"/>
    <m/>
    <x v="5"/>
    <d v="1899-12-30T14:00:00"/>
    <n v="180"/>
    <n v="38"/>
  </r>
  <r>
    <s v="ABET L4"/>
    <s v="MPUMALANGA "/>
    <n v="1"/>
    <s v="GERT SIBANDE DISTRIC"/>
    <n v="8"/>
    <s v="MKHONDO CIRCUIT"/>
    <n v="6602104"/>
    <s v="SIBONOKUHLE ABET"/>
    <n v="7426"/>
    <s v="ECDV4"/>
    <x v="14"/>
    <s v="017Q1D1025"/>
    <n v="1"/>
    <m/>
    <x v="5"/>
    <d v="1899-12-30T14:00:00"/>
    <n v="180"/>
    <n v="12"/>
  </r>
  <r>
    <s v="ABET L4"/>
    <s v="MPUMALANGA "/>
    <n v="1"/>
    <s v="GERT SIBANDE DISTRIC"/>
    <n v="10"/>
    <s v="WAKKERSTROOM CIRCUIT"/>
    <n v="6602098"/>
    <s v="DRIEFONTEIN ABET CEN"/>
    <n v="7426"/>
    <s v="ECDV4"/>
    <x v="14"/>
    <s v="017Q1D1025"/>
    <n v="1"/>
    <m/>
    <x v="5"/>
    <d v="1899-12-30T14:00:00"/>
    <n v="180"/>
    <n v="14"/>
  </r>
  <r>
    <s v="ABET L4"/>
    <s v="MPUMALANGA "/>
    <n v="1"/>
    <s v="GERT SIBANDE DISTRIC"/>
    <n v="12"/>
    <s v="BREYTEN CIRCUIT"/>
    <n v="6602033"/>
    <s v="KWAZANELE ADULT EDUC"/>
    <n v="7426"/>
    <s v="ECDV4"/>
    <x v="14"/>
    <s v="017Q1D1025"/>
    <n v="1"/>
    <m/>
    <x v="5"/>
    <d v="1899-12-30T14:00:00"/>
    <n v="180"/>
    <n v="10"/>
  </r>
  <r>
    <s v="ABET L4"/>
    <s v="MPUMALANGA "/>
    <n v="1"/>
    <s v="GERT SIBANDE DISTRIC"/>
    <n v="45"/>
    <s v="DIPALESENG CIRCUIT"/>
    <n v="6609042"/>
    <s v="NKUAGAE ADULT CENTRE"/>
    <n v="7426"/>
    <s v="ECDV4"/>
    <x v="14"/>
    <s v="017Q1D1025"/>
    <n v="1"/>
    <m/>
    <x v="5"/>
    <d v="1899-12-30T14:00:00"/>
    <n v="180"/>
    <n v="21"/>
  </r>
  <r>
    <s v="ABET L4"/>
    <s v="MPUMALANGA "/>
    <n v="1"/>
    <s v="GERT SIBANDE DISTRIC"/>
    <n v="48"/>
    <s v="HIGHVELD RIDGE EAST"/>
    <n v="6609018"/>
    <s v="HLOMA STATE CENTRE A"/>
    <n v="7426"/>
    <s v="ECDV4"/>
    <x v="14"/>
    <s v="017Q1D1025"/>
    <n v="1"/>
    <m/>
    <x v="5"/>
    <d v="1899-12-30T14:00:00"/>
    <n v="180"/>
    <n v="39"/>
  </r>
  <r>
    <s v="ABET L4"/>
    <s v="MPUMALANGA "/>
    <n v="1"/>
    <s v="GERT SIBANDE DISTRIC"/>
    <n v="49"/>
    <s v="HIGHVELD RIDGE WEST"/>
    <n v="6609039"/>
    <s v="LESLIE ADULT EDUC CE"/>
    <n v="7426"/>
    <s v="ECDV4"/>
    <x v="14"/>
    <s v="017Q1D1025"/>
    <n v="1"/>
    <m/>
    <x v="5"/>
    <d v="1899-12-30T14:00:00"/>
    <n v="180"/>
    <n v="36"/>
  </r>
  <r>
    <s v="ABET L4"/>
    <s v="MPUMALANGA "/>
    <n v="1"/>
    <s v="GERT SIBANDE DISTRIC"/>
    <n v="49"/>
    <s v="HIGHVELD RIDGE WEST"/>
    <n v="6609044"/>
    <s v="OORSTERLAND ADULT"/>
    <n v="7426"/>
    <s v="ECDV4"/>
    <x v="14"/>
    <s v="017Q1D1025"/>
    <n v="1"/>
    <m/>
    <x v="5"/>
    <d v="1899-12-30T14:00:00"/>
    <n v="180"/>
    <n v="15"/>
  </r>
  <r>
    <s v="ABET L4"/>
    <s v="MPUMALANGA "/>
    <n v="1"/>
    <s v="GERT SIBANDE DISTRIC"/>
    <n v="49"/>
    <s v="HIGHVELD RIDGE WEST"/>
    <n v="6609087"/>
    <s v="ROVONINGO ABET CENTR"/>
    <n v="7426"/>
    <s v="ECDV4"/>
    <x v="14"/>
    <s v="017Q1D1025"/>
    <n v="1"/>
    <m/>
    <x v="5"/>
    <d v="1899-12-30T14:00:00"/>
    <n v="180"/>
    <n v="52"/>
  </r>
  <r>
    <s v="ABET L4"/>
    <s v="MPUMALANGA "/>
    <n v="1"/>
    <s v="GERT SIBANDE DISTRIC"/>
    <n v="50"/>
    <s v="LEKWA EAST CIRCUIT"/>
    <n v="6609069"/>
    <s v="KALIE DE HAAS ADULT"/>
    <n v="7426"/>
    <s v="ECDV4"/>
    <x v="14"/>
    <s v="017Q1D1025"/>
    <n v="1"/>
    <m/>
    <x v="5"/>
    <d v="1899-12-30T14:00:00"/>
    <n v="180"/>
    <n v="35"/>
  </r>
  <r>
    <s v="ABET L4"/>
    <s v="MPUMALANGA "/>
    <n v="1"/>
    <s v="GERT SIBANDE DISTRIC"/>
    <n v="51"/>
    <s v="LEKWA WEST CIRCUIT"/>
    <n v="6609052"/>
    <s v="SIRATU ADULT EDUC CE"/>
    <n v="7426"/>
    <s v="ECDV4"/>
    <x v="14"/>
    <s v="017Q1D1025"/>
    <n v="1"/>
    <m/>
    <x v="5"/>
    <d v="1899-12-30T14:00:00"/>
    <n v="180"/>
    <n v="41"/>
  </r>
  <r>
    <s v="ABET L4"/>
    <s v="MPUMALANGA "/>
    <n v="1"/>
    <s v="GERT SIBANDE DISTRIC"/>
    <n v="51"/>
    <s v="LEKWA WEST CIRCUIT"/>
    <n v="6609068"/>
    <s v="STANWEST ADULT CENTR"/>
    <n v="7426"/>
    <s v="ECDV4"/>
    <x v="14"/>
    <s v="017Q1D1025"/>
    <n v="1"/>
    <m/>
    <x v="5"/>
    <d v="1899-12-30T14:00:00"/>
    <n v="180"/>
    <n v="10"/>
  </r>
  <r>
    <s v="ABET L4"/>
    <s v="MPUMALANGA "/>
    <n v="1"/>
    <s v="GERT SIBANDE DISTRIC"/>
    <n v="59"/>
    <s v="MPULUZI CIRCUIT"/>
    <n v="6601021"/>
    <s v="FERNIE ADULT CENTRE"/>
    <n v="7426"/>
    <s v="ECDV4"/>
    <x v="14"/>
    <s v="017Q1D1025"/>
    <n v="1"/>
    <m/>
    <x v="5"/>
    <d v="1899-12-30T14:00:00"/>
    <n v="180"/>
    <n v="15"/>
  </r>
  <r>
    <s v="ABET L4"/>
    <s v="MPUMALANGA "/>
    <n v="2"/>
    <s v="EHLANZENI DISTRICT"/>
    <n v="18"/>
    <s v="WHITE-HAZY CIRCUIT"/>
    <n v="6604025"/>
    <s v="INKAMBENI ADULT CENT"/>
    <n v="7426"/>
    <s v="ECDV4"/>
    <x v="14"/>
    <s v="017Q1D1025"/>
    <n v="1"/>
    <m/>
    <x v="5"/>
    <d v="1899-12-30T14:00:00"/>
    <n v="180"/>
    <n v="26"/>
  </r>
  <r>
    <s v="ABET L4"/>
    <s v="MPUMALANGA "/>
    <n v="2"/>
    <s v="EHLANZENI DISTRICT"/>
    <n v="18"/>
    <s v="WHITE-HAZY CIRCUIT"/>
    <n v="6604083"/>
    <s v="NUMBI ABET CENTRE"/>
    <n v="7426"/>
    <s v="ECDV4"/>
    <x v="14"/>
    <s v="017Q1D1025"/>
    <n v="1"/>
    <m/>
    <x v="5"/>
    <d v="1899-12-30T14:00:00"/>
    <n v="180"/>
    <n v="35"/>
  </r>
  <r>
    <s v="ABET L4"/>
    <s v="MPUMALANGA "/>
    <n v="2"/>
    <s v="EHLANZENI DISTRICT"/>
    <n v="18"/>
    <s v="WHITE-HAZY CIRCUIT"/>
    <n v="6604118"/>
    <s v="WHITE-HAZY ADULT CEN"/>
    <n v="7426"/>
    <s v="ECDV4"/>
    <x v="14"/>
    <s v="017Q1D1025"/>
    <n v="1"/>
    <m/>
    <x v="5"/>
    <d v="1899-12-30T14:00:00"/>
    <n v="180"/>
    <n v="48"/>
  </r>
  <r>
    <s v="ABET L4"/>
    <s v="MPUMALANGA "/>
    <n v="2"/>
    <s v="EHLANZENI DISTRICT"/>
    <n v="19"/>
    <s v="WHITE RIVER CIRCUIT"/>
    <n v="6604031"/>
    <s v="JERUSALEM ADULT CENT"/>
    <n v="7426"/>
    <s v="ECDV4"/>
    <x v="14"/>
    <s v="017Q1D1025"/>
    <n v="1"/>
    <m/>
    <x v="5"/>
    <d v="1899-12-30T14:00:00"/>
    <n v="180"/>
    <n v="36"/>
  </r>
  <r>
    <s v="ABET L4"/>
    <s v="MPUMALANGA "/>
    <n v="2"/>
    <s v="EHLANZENI DISTRICT"/>
    <n v="19"/>
    <s v="WHITE RIVER CIRCUIT"/>
    <n v="6604117"/>
    <s v="WHITE RIVER SAW MILL"/>
    <n v="7426"/>
    <s v="ECDV4"/>
    <x v="14"/>
    <s v="017Q1D1025"/>
    <n v="1"/>
    <m/>
    <x v="5"/>
    <d v="1899-12-30T14:00:00"/>
    <n v="180"/>
    <n v="20"/>
  </r>
  <r>
    <s v="ABET L4"/>
    <s v="MPUMALANGA "/>
    <n v="2"/>
    <s v="EHLANZENI DISTRICT"/>
    <n v="19"/>
    <s v="WHITE RIVER CIRCUIT"/>
    <n v="6604147"/>
    <s v="SICELIMFUNDVO ABET C"/>
    <n v="7426"/>
    <s v="ECDV4"/>
    <x v="14"/>
    <s v="017Q1D1025"/>
    <n v="1"/>
    <m/>
    <x v="5"/>
    <d v="1899-12-30T14:00:00"/>
    <n v="180"/>
    <n v="31"/>
  </r>
  <r>
    <s v="ABET L4"/>
    <s v="MPUMALANGA "/>
    <n v="2"/>
    <s v="EHLANZENI DISTRICT"/>
    <n v="22"/>
    <s v="INSIKAZI CIRCUIT"/>
    <n v="6604033"/>
    <s v="KABOKWENI CENTRE FOR"/>
    <n v="7426"/>
    <s v="ECDV4"/>
    <x v="14"/>
    <s v="017Q1D1025"/>
    <n v="1"/>
    <m/>
    <x v="5"/>
    <d v="1899-12-30T14:00:00"/>
    <n v="180"/>
    <n v="42"/>
  </r>
  <r>
    <s v="ABET L4"/>
    <s v="MPUMALANGA "/>
    <n v="2"/>
    <s v="EHLANZENI DISTRICT"/>
    <n v="22"/>
    <s v="INSIKAZI CIRCUIT"/>
    <n v="6604135"/>
    <s v="SICELAKUKHANYA ABET"/>
    <n v="7426"/>
    <s v="ECDV4"/>
    <x v="14"/>
    <s v="017Q1D1025"/>
    <n v="1"/>
    <m/>
    <x v="5"/>
    <d v="1899-12-30T14:00:00"/>
    <n v="180"/>
    <n v="36"/>
  </r>
  <r>
    <s v="ABET L4"/>
    <s v="MPUMALANGA "/>
    <n v="2"/>
    <s v="EHLANZENI DISTRICT"/>
    <n v="22"/>
    <s v="INSIKAZI CIRCUIT"/>
    <n v="6604136"/>
    <s v="LUVO LWETHU ABET CEN"/>
    <n v="7426"/>
    <s v="ECDV4"/>
    <x v="14"/>
    <s v="017Q1D1025"/>
    <n v="1"/>
    <m/>
    <x v="5"/>
    <d v="1899-12-30T14:00:00"/>
    <n v="180"/>
    <n v="15"/>
  </r>
  <r>
    <s v="ABET L4"/>
    <s v="MPUMALANGA "/>
    <n v="2"/>
    <s v="EHLANZENI DISTRICT"/>
    <n v="29"/>
    <s v="KHULANGWANE CIRCUIT"/>
    <n v="6606006"/>
    <s v="DRIEKOPPIES ADULT CE"/>
    <n v="7426"/>
    <s v="ECDV4"/>
    <x v="14"/>
    <s v="017Q1D1025"/>
    <n v="1"/>
    <m/>
    <x v="5"/>
    <d v="1899-12-30T14:00:00"/>
    <n v="180"/>
    <n v="20"/>
  </r>
  <r>
    <s v="ABET L4"/>
    <s v="MPUMALANGA "/>
    <n v="2"/>
    <s v="EHLANZENI DISTRICT"/>
    <n v="29"/>
    <s v="KHULANGWANE CIRCUIT"/>
    <n v="6606022"/>
    <s v="MAGOGENI ABET CENTRE"/>
    <n v="7426"/>
    <s v="ECDV4"/>
    <x v="14"/>
    <s v="017Q1D1025"/>
    <n v="1"/>
    <m/>
    <x v="5"/>
    <d v="1899-12-30T14:00:00"/>
    <n v="180"/>
    <n v="23"/>
  </r>
  <r>
    <s v="ABET L4"/>
    <s v="MPUMALANGA "/>
    <n v="2"/>
    <s v="EHLANZENI DISTRICT"/>
    <n v="30"/>
    <s v="MALALANE CIRCUIT"/>
    <n v="6606069"/>
    <s v="VUKUTAKHE ADULT EDUC"/>
    <n v="7426"/>
    <s v="ECDV4"/>
    <x v="14"/>
    <s v="017Q1D1025"/>
    <n v="1"/>
    <m/>
    <x v="5"/>
    <d v="1899-12-30T14:00:00"/>
    <n v="180"/>
    <n v="1"/>
  </r>
  <r>
    <s v="ABET L4"/>
    <s v="MPUMALANGA "/>
    <n v="2"/>
    <s v="EHLANZENI DISTRICT"/>
    <n v="31"/>
    <s v="LUBOMBO CIRCUIT"/>
    <n v="6606028"/>
    <s v="MASIBEKELA ADULT CEN"/>
    <n v="7426"/>
    <s v="ECDV4"/>
    <x v="14"/>
    <s v="017Q1D1025"/>
    <n v="1"/>
    <m/>
    <x v="5"/>
    <d v="1899-12-30T14:00:00"/>
    <n v="180"/>
    <n v="21"/>
  </r>
  <r>
    <s v="ABET L4"/>
    <s v="MPUMALANGA "/>
    <n v="2"/>
    <s v="EHLANZENI DISTRICT"/>
    <n v="31"/>
    <s v="LUBOMBO CIRCUIT"/>
    <n v="6606033"/>
    <s v="MBUZINI ADULT CENTRE"/>
    <n v="7426"/>
    <s v="ECDV4"/>
    <x v="14"/>
    <s v="017Q1D1025"/>
    <n v="1"/>
    <m/>
    <x v="5"/>
    <d v="1899-12-30T14:00:00"/>
    <n v="180"/>
    <n v="18"/>
  </r>
  <r>
    <s v="ABET L4"/>
    <s v="MPUMALANGA "/>
    <n v="2"/>
    <s v="EHLANZENI DISTRICT"/>
    <n v="33"/>
    <s v="NKOMAZI EAST CIRCUIT"/>
    <n v="6606011"/>
    <s v="KAMAQHEKEZA ADULT CE"/>
    <n v="7426"/>
    <s v="ECDV4"/>
    <x v="14"/>
    <s v="017Q1D1025"/>
    <n v="1"/>
    <m/>
    <x v="5"/>
    <d v="1899-12-30T14:00:00"/>
    <n v="180"/>
    <n v="64"/>
  </r>
  <r>
    <s v="ABET L4"/>
    <s v="MPUMALANGA "/>
    <n v="2"/>
    <s v="EHLANZENI DISTRICT"/>
    <n v="34"/>
    <s v="NKOMAZI WEST CIRCUIT"/>
    <n v="6606065"/>
    <s v="TFUTFUKANI ADULT CEN"/>
    <n v="7426"/>
    <s v="ECDV4"/>
    <x v="14"/>
    <s v="017Q1D1025"/>
    <n v="1"/>
    <m/>
    <x v="5"/>
    <d v="1899-12-30T14:00:00"/>
    <n v="180"/>
    <n v="21"/>
  </r>
  <r>
    <s v="ABET L4"/>
    <s v="MPUMALANGA "/>
    <n v="2"/>
    <s v="EHLANZENI DISTRICT"/>
    <n v="40"/>
    <s v="MGWENYA CIRCUIT"/>
    <n v="6608034"/>
    <s v="KANYAMAZANE CENTRE F"/>
    <n v="7426"/>
    <s v="ECDV4"/>
    <x v="14"/>
    <s v="017Q1D1025"/>
    <n v="1"/>
    <m/>
    <x v="5"/>
    <d v="1899-12-30T14:00:00"/>
    <n v="180"/>
    <n v="62"/>
  </r>
  <r>
    <s v="ABET L4"/>
    <s v="MPUMALANGA "/>
    <n v="2"/>
    <s v="EHLANZENI DISTRICT"/>
    <n v="40"/>
    <s v="MGWENYA CIRCUIT"/>
    <n v="6608047"/>
    <s v="MAYIBUYE ADULT CENTR"/>
    <n v="7426"/>
    <s v="ECDV4"/>
    <x v="14"/>
    <s v="017Q1D1025"/>
    <n v="1"/>
    <m/>
    <x v="5"/>
    <d v="1899-12-30T14:00:00"/>
    <n v="180"/>
    <n v="18"/>
  </r>
  <r>
    <s v="ABET L4"/>
    <s v="MPUMALANGA "/>
    <n v="2"/>
    <s v="EHLANZENI DISTRICT"/>
    <n v="41"/>
    <s v="SIKHULILE CIRCUIT"/>
    <n v="6608012"/>
    <s v="CHUBEKANI ADULT CENT"/>
    <n v="7426"/>
    <s v="ECDV4"/>
    <x v="14"/>
    <s v="017Q1D1025"/>
    <n v="1"/>
    <m/>
    <x v="5"/>
    <d v="1899-12-30T14:00:00"/>
    <n v="180"/>
    <n v="45"/>
  </r>
  <r>
    <s v="ABET L4"/>
    <s v="MPUMALANGA "/>
    <n v="2"/>
    <s v="EHLANZENI DISTRICT"/>
    <n v="42"/>
    <s v="MBOMBELA CIRCUIT"/>
    <n v="6608044"/>
    <s v="MATAFIN ADULT EDUCAT"/>
    <n v="7426"/>
    <s v="ECDV4"/>
    <x v="14"/>
    <s v="017Q1D1025"/>
    <n v="1"/>
    <m/>
    <x v="5"/>
    <d v="1899-12-30T14:00:00"/>
    <n v="180"/>
    <n v="29"/>
  </r>
  <r>
    <s v="ABET L4"/>
    <s v="MPUMALANGA "/>
    <n v="2"/>
    <s v="EHLANZENI DISTRICT"/>
    <n v="42"/>
    <s v="MBOMBELA CIRCUIT"/>
    <n v="6608080"/>
    <s v="NGODWANA RIVER SCHOO"/>
    <n v="7426"/>
    <s v="ECDV4"/>
    <x v="14"/>
    <s v="017Q1D1025"/>
    <n v="1"/>
    <m/>
    <x v="5"/>
    <d v="1899-12-30T14:00:00"/>
    <n v="180"/>
    <n v="1"/>
  </r>
  <r>
    <s v="ABET L4"/>
    <s v="MPUMALANGA "/>
    <n v="2"/>
    <s v="EHLANZENI DISTRICT"/>
    <n v="43"/>
    <s v="UMJINDI CIRCUIT"/>
    <n v="6608018"/>
    <s v="EMJINDINI ADULT STAT"/>
    <n v="7426"/>
    <s v="ECDV4"/>
    <x v="14"/>
    <s v="017Q1D1025"/>
    <n v="1"/>
    <m/>
    <x v="5"/>
    <d v="1899-12-30T14:00:00"/>
    <n v="180"/>
    <n v="25"/>
  </r>
  <r>
    <s v="ABET L4"/>
    <s v="MPUMALANGA "/>
    <n v="2"/>
    <s v="EHLANZENI DISTRICT"/>
    <n v="72"/>
    <s v="NKULULEKO CIRCUIT"/>
    <n v="6608009"/>
    <s v="BUHLEBEMFUNDO ADULT"/>
    <n v="7426"/>
    <s v="ECDV4"/>
    <x v="14"/>
    <s v="017Q1D1025"/>
    <n v="1"/>
    <m/>
    <x v="5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26"/>
    <s v="ECDV4"/>
    <x v="14"/>
    <s v="017Q1D1025"/>
    <n v="1"/>
    <m/>
    <x v="5"/>
    <d v="1899-12-30T14:00:00"/>
    <n v="180"/>
    <n v="27"/>
  </r>
  <r>
    <s v="ABET L4"/>
    <s v="MPUMALANGA "/>
    <n v="3"/>
    <s v="NKANGALA DISTRICT"/>
    <n v="13"/>
    <s v="SIYABUSWA CIRCUIT"/>
    <n v="6603002"/>
    <s v="BONGINHLANHLA HIGH S"/>
    <n v="7426"/>
    <s v="ECDV4"/>
    <x v="14"/>
    <s v="017Q1D1025"/>
    <n v="1"/>
    <m/>
    <x v="5"/>
    <d v="1899-12-30T14:00:00"/>
    <n v="180"/>
    <n v="20"/>
  </r>
  <r>
    <s v="ABET L4"/>
    <s v="MPUMALANGA "/>
    <n v="3"/>
    <s v="NKANGALA DISTRICT"/>
    <n v="13"/>
    <s v="SIYABUSWA CIRCUIT"/>
    <n v="6603054"/>
    <s v="NDEBELE VOCATIONAL A"/>
    <n v="7426"/>
    <s v="ECDV4"/>
    <x v="14"/>
    <s v="017Q1D1025"/>
    <n v="1"/>
    <m/>
    <x v="5"/>
    <d v="1899-12-30T14:00:00"/>
    <n v="180"/>
    <n v="17"/>
  </r>
  <r>
    <s v="ABET L4"/>
    <s v="MPUMALANGA "/>
    <n v="3"/>
    <s v="NKANGALA DISTRICT"/>
    <n v="13"/>
    <s v="SIYABUSWA CIRCUIT"/>
    <n v="6603056"/>
    <s v="NKOSIPHILE ADULT CEN"/>
    <n v="7426"/>
    <s v="ECDV4"/>
    <x v="14"/>
    <s v="017Q1D1025"/>
    <n v="1"/>
    <m/>
    <x v="5"/>
    <d v="1899-12-30T14:00:00"/>
    <n v="180"/>
    <n v="9"/>
  </r>
  <r>
    <s v="ABET L4"/>
    <s v="MPUMALANGA "/>
    <n v="3"/>
    <s v="NKANGALA DISTRICT"/>
    <n v="13"/>
    <s v="SIYABUSWA CIRCUIT"/>
    <n v="6603059"/>
    <s v="PHAKGAMANG SCHOOL"/>
    <n v="7426"/>
    <s v="ECDV4"/>
    <x v="14"/>
    <s v="017Q1D1025"/>
    <n v="1"/>
    <m/>
    <x v="5"/>
    <d v="1899-12-30T14:00:00"/>
    <n v="180"/>
    <n v="10"/>
  </r>
  <r>
    <s v="ABET L4"/>
    <s v="MPUMALANGA "/>
    <n v="3"/>
    <s v="NKANGALA DISTRICT"/>
    <n v="13"/>
    <s v="SIYABUSWA CIRCUIT"/>
    <n v="6603082"/>
    <s v="THABANA ADULT CENTRE"/>
    <n v="7426"/>
    <s v="ECDV4"/>
    <x v="14"/>
    <s v="017Q1D1025"/>
    <n v="1"/>
    <m/>
    <x v="5"/>
    <d v="1899-12-30T14:00:00"/>
    <n v="180"/>
    <n v="13"/>
  </r>
  <r>
    <s v="ABET L4"/>
    <s v="MPUMALANGA "/>
    <n v="3"/>
    <s v="NKANGALA DISTRICT"/>
    <n v="13"/>
    <s v="SIYABUSWA CIRCUIT"/>
    <n v="6603087"/>
    <s v="UBUHLEBETHU HIGH SCH"/>
    <n v="7426"/>
    <s v="ECDV4"/>
    <x v="14"/>
    <s v="017Q1D1025"/>
    <n v="1"/>
    <m/>
    <x v="5"/>
    <d v="1899-12-30T14:00:00"/>
    <n v="180"/>
    <n v="17"/>
  </r>
  <r>
    <s v="ABET L4"/>
    <s v="MPUMALANGA "/>
    <n v="3"/>
    <s v="NKANGALA DISTRICT"/>
    <n v="14"/>
    <s v="WELTEVREDE CIRCUIT"/>
    <n v="6603026"/>
    <s v="HLANGANANI SECONDARY"/>
    <n v="7426"/>
    <s v="ECDV4"/>
    <x v="14"/>
    <s v="017Q1D1025"/>
    <n v="1"/>
    <m/>
    <x v="5"/>
    <d v="1899-12-30T14:00:00"/>
    <n v="180"/>
    <n v="33"/>
  </r>
  <r>
    <s v="ABET L4"/>
    <s v="MPUMALANGA "/>
    <n v="3"/>
    <s v="NKANGALA DISTRICT"/>
    <n v="14"/>
    <s v="WELTEVREDE CIRCUIT"/>
    <n v="6603036"/>
    <s v="MADLAYEDWA SENIOR SE"/>
    <n v="7426"/>
    <s v="ECDV4"/>
    <x v="14"/>
    <s v="017Q1D1025"/>
    <n v="1"/>
    <m/>
    <x v="5"/>
    <d v="1899-12-30T14:00:00"/>
    <n v="180"/>
    <n v="34"/>
  </r>
  <r>
    <s v="ABET L4"/>
    <s v="MPUMALANGA "/>
    <n v="3"/>
    <s v="NKANGALA DISTRICT"/>
    <n v="14"/>
    <s v="WELTEVREDE CIRCUIT"/>
    <n v="6603041"/>
    <s v="MAYISHA HIGH SCHOOL"/>
    <n v="7426"/>
    <s v="ECDV4"/>
    <x v="14"/>
    <s v="017Q1D1025"/>
    <n v="1"/>
    <m/>
    <x v="5"/>
    <d v="1899-12-30T14:00:00"/>
    <n v="180"/>
    <n v="9"/>
  </r>
  <r>
    <s v="ABET L4"/>
    <s v="MPUMALANGA "/>
    <n v="3"/>
    <s v="NKANGALA DISTRICT"/>
    <n v="14"/>
    <s v="WELTEVREDE CIRCUIT"/>
    <n v="6603069"/>
    <s v="SIVUMELENE ADULT CEN"/>
    <n v="7426"/>
    <s v="ECDV4"/>
    <x v="14"/>
    <s v="017Q1D1025"/>
    <n v="1"/>
    <m/>
    <x v="5"/>
    <d v="1899-12-30T14:00:00"/>
    <n v="180"/>
    <n v="13"/>
  </r>
  <r>
    <s v="ABET L4"/>
    <s v="MPUMALANGA "/>
    <n v="3"/>
    <s v="NKANGALA DISTRICT"/>
    <n v="23"/>
    <s v="KWAMHLANGA SOUTHWEST"/>
    <n v="6605023"/>
    <s v="KWAMHLANGA ADULT CEN"/>
    <n v="7426"/>
    <s v="ECDV4"/>
    <x v="14"/>
    <s v="017Q1D1025"/>
    <n v="1"/>
    <m/>
    <x v="5"/>
    <d v="1899-12-30T14:00:00"/>
    <n v="180"/>
    <n v="54"/>
  </r>
  <r>
    <s v="ABET L4"/>
    <s v="MPUMALANGA "/>
    <n v="3"/>
    <s v="NKANGALA DISTRICT"/>
    <n v="24"/>
    <s v="KWAMHLANGA NORTHEAST"/>
    <n v="6605091"/>
    <s v="ZENZELENI CENTRE FOR"/>
    <n v="7426"/>
    <s v="ECDV4"/>
    <x v="14"/>
    <s v="017Q1D1025"/>
    <n v="1"/>
    <m/>
    <x v="5"/>
    <d v="1899-12-30T14:00:00"/>
    <n v="180"/>
    <n v="17"/>
  </r>
  <r>
    <s v="ABET L4"/>
    <s v="MPUMALANGA "/>
    <n v="3"/>
    <s v="NKANGALA DISTRICT"/>
    <n v="24"/>
    <s v="KWAMHLANGA NORTHEAST"/>
    <n v="6605103"/>
    <s v="MAKERANA ABET CENTRE"/>
    <n v="7426"/>
    <s v="ECDV4"/>
    <x v="14"/>
    <s v="017Q1D1025"/>
    <n v="1"/>
    <m/>
    <x v="5"/>
    <d v="1899-12-30T14:00:00"/>
    <n v="180"/>
    <n v="19"/>
  </r>
  <r>
    <s v="ABET L4"/>
    <s v="MPUMALANGA "/>
    <n v="3"/>
    <s v="NKANGALA DISTRICT"/>
    <n v="25"/>
    <s v="KWAGGAFONTEIN WEST C"/>
    <n v="6605030"/>
    <s v="MAFU S S CATCH-UP"/>
    <n v="7426"/>
    <s v="ECDV4"/>
    <x v="14"/>
    <s v="017Q1D1025"/>
    <n v="1"/>
    <m/>
    <x v="5"/>
    <d v="1899-12-30T14:00:00"/>
    <n v="180"/>
    <n v="20"/>
  </r>
  <r>
    <s v="ABET L4"/>
    <s v="MPUMALANGA "/>
    <n v="3"/>
    <s v="NKANGALA DISTRICT"/>
    <n v="25"/>
    <s v="KWAGGAFONTEIN WEST C"/>
    <n v="6605095"/>
    <s v="BUHLEBEMFUNDO ABET C"/>
    <n v="7426"/>
    <s v="ECDV4"/>
    <x v="14"/>
    <s v="017Q1D1025"/>
    <n v="1"/>
    <m/>
    <x v="5"/>
    <d v="1899-12-30T14:00:00"/>
    <n v="180"/>
    <n v="13"/>
  </r>
  <r>
    <s v="ABET L4"/>
    <s v="MPUMALANGA "/>
    <n v="3"/>
    <s v="NKANGALA DISTRICT"/>
    <n v="26"/>
    <s v="KWAGGAFONTEIN EAST C"/>
    <n v="6605038"/>
    <s v="MARHAGI SEN SEC SCHO"/>
    <n v="7426"/>
    <s v="ECDV4"/>
    <x v="14"/>
    <s v="017Q1D1025"/>
    <n v="1"/>
    <m/>
    <x v="5"/>
    <d v="1899-12-30T14:00:00"/>
    <n v="180"/>
    <n v="32"/>
  </r>
  <r>
    <s v="ABET L4"/>
    <s v="MPUMALANGA "/>
    <n v="3"/>
    <s v="NKANGALA DISTRICT"/>
    <n v="26"/>
    <s v="KWAGGAFONTEIN EAST C"/>
    <n v="6605077"/>
    <s v="SOZILANI ADULT CENTR"/>
    <n v="7426"/>
    <s v="ECDV4"/>
    <x v="14"/>
    <s v="017Q1D1025"/>
    <n v="1"/>
    <m/>
    <x v="5"/>
    <d v="1899-12-30T14:00:00"/>
    <n v="180"/>
    <n v="21"/>
  </r>
  <r>
    <s v="ABET L4"/>
    <s v="MPUMALANGA "/>
    <n v="3"/>
    <s v="NKANGALA DISTRICT"/>
    <n v="27"/>
    <s v="TWEEFONTEIN NORTH CI"/>
    <n v="6605003"/>
    <s v="BONGUMUSA ADULT CENT"/>
    <n v="7426"/>
    <s v="ECDV4"/>
    <x v="14"/>
    <s v="017Q1D1025"/>
    <n v="1"/>
    <m/>
    <x v="5"/>
    <d v="1899-12-30T14:00:00"/>
    <n v="180"/>
    <n v="13"/>
  </r>
  <r>
    <s v="ABET L4"/>
    <s v="MPUMALANGA "/>
    <n v="3"/>
    <s v="NKANGALA DISTRICT"/>
    <n v="27"/>
    <s v="TWEEFONTEIN NORTH CI"/>
    <n v="6605033"/>
    <s v="MANDLETHU ABET CENTR"/>
    <n v="7426"/>
    <s v="ECDV4"/>
    <x v="14"/>
    <s v="017Q1D1025"/>
    <n v="1"/>
    <m/>
    <x v="5"/>
    <d v="1899-12-30T14:00:00"/>
    <n v="180"/>
    <n v="10"/>
  </r>
  <r>
    <s v="ABET L4"/>
    <s v="MPUMALANGA "/>
    <n v="3"/>
    <s v="NKANGALA DISTRICT"/>
    <n v="28"/>
    <s v="TWEEFONTEIN SOUTH CI"/>
    <n v="6605041"/>
    <s v="MBALENHLE JUN SEC SC"/>
    <n v="7426"/>
    <s v="ECDV4"/>
    <x v="14"/>
    <s v="017Q1D1025"/>
    <n v="1"/>
    <m/>
    <x v="5"/>
    <d v="1899-12-30T14:00:00"/>
    <n v="180"/>
    <n v="21"/>
  </r>
  <r>
    <s v="ABET L4"/>
    <s v="MPUMALANGA "/>
    <n v="3"/>
    <s v="NKANGALA DISTRICT"/>
    <n v="28"/>
    <s v="TWEEFONTEIN SOUTH CI"/>
    <n v="6605104"/>
    <s v="MAPONDO AET CENTRE"/>
    <n v="7426"/>
    <s v="ECDV4"/>
    <x v="14"/>
    <s v="017Q1D1025"/>
    <n v="1"/>
    <m/>
    <x v="5"/>
    <d v="1899-12-30T14:00:00"/>
    <n v="180"/>
    <n v="18"/>
  </r>
  <r>
    <s v="ABET L4"/>
    <s v="MPUMALANGA "/>
    <n v="3"/>
    <s v="NKANGALA DISTRICT"/>
    <n v="35"/>
    <s v="LIBANGENI CIRCUIT"/>
    <n v="6607066"/>
    <s v="VAALBANK ADULT CENTR"/>
    <n v="7426"/>
    <s v="ECDV4"/>
    <x v="14"/>
    <s v="017Q1D1025"/>
    <n v="1"/>
    <m/>
    <x v="5"/>
    <d v="1899-12-30T14:00:00"/>
    <n v="180"/>
    <n v="20"/>
  </r>
  <r>
    <s v="ABET L4"/>
    <s v="MPUMALANGA "/>
    <n v="3"/>
    <s v="NKANGALA DISTRICT"/>
    <n v="36"/>
    <s v="MARAPYANE CIRCUIT"/>
    <n v="6607008"/>
    <s v="GAEGOLELWE ADULT CEN"/>
    <n v="7426"/>
    <s v="ECDV4"/>
    <x v="14"/>
    <s v="017Q1D1025"/>
    <n v="1"/>
    <m/>
    <x v="5"/>
    <d v="1899-12-30T14:00:00"/>
    <n v="180"/>
    <n v="10"/>
  </r>
  <r>
    <s v="ABET L4"/>
    <s v="MPUMALANGA "/>
    <n v="3"/>
    <s v="NKANGALA DISTRICT"/>
    <n v="36"/>
    <s v="MARAPYANE CIRCUIT"/>
    <n v="6607013"/>
    <s v="KABETE ADULT CENTRE"/>
    <n v="7426"/>
    <s v="ECDV4"/>
    <x v="14"/>
    <s v="017Q1D1025"/>
    <n v="1"/>
    <m/>
    <x v="5"/>
    <d v="1899-12-30T14:00:00"/>
    <n v="180"/>
    <n v="11"/>
  </r>
  <r>
    <s v="ABET L4"/>
    <s v="MPUMALANGA "/>
    <n v="3"/>
    <s v="NKANGALA DISTRICT"/>
    <n v="36"/>
    <s v="MARAPYANE CIRCUIT"/>
    <n v="6607043"/>
    <s v="POTSANYANE ADULT CEN"/>
    <n v="7426"/>
    <s v="ECDV4"/>
    <x v="14"/>
    <s v="017Q1D1025"/>
    <n v="1"/>
    <m/>
    <x v="5"/>
    <d v="1899-12-30T14:00:00"/>
    <n v="180"/>
    <n v="23"/>
  </r>
  <r>
    <s v="ABET L4"/>
    <s v="MPUMALANGA "/>
    <n v="3"/>
    <s v="NKANGALA DISTRICT"/>
    <n v="38"/>
    <s v="MAMETLHAKE CIRCUIT"/>
    <n v="6607045"/>
    <s v="RAMOAGI"/>
    <n v="7426"/>
    <s v="ECDV4"/>
    <x v="14"/>
    <s v="017Q1D1025"/>
    <n v="1"/>
    <m/>
    <x v="5"/>
    <d v="1899-12-30T14:00:00"/>
    <n v="180"/>
    <n v="17"/>
  </r>
  <r>
    <s v="ABET L4"/>
    <s v="MPUMALANGA "/>
    <n v="3"/>
    <s v="NKANGALA DISTRICT"/>
    <n v="38"/>
    <s v="MAMETLHAKE CIRCUIT"/>
    <n v="6607048"/>
    <s v="RANTLHAKE"/>
    <n v="7426"/>
    <s v="ECDV4"/>
    <x v="14"/>
    <s v="017Q1D1025"/>
    <n v="1"/>
    <m/>
    <x v="5"/>
    <d v="1899-12-30T14:00:00"/>
    <n v="180"/>
    <n v="51"/>
  </r>
  <r>
    <s v="ABET L4"/>
    <s v="MPUMALANGA "/>
    <n v="3"/>
    <s v="NKANGALA DISTRICT"/>
    <n v="39"/>
    <s v="NOKANENG CIRCUIT"/>
    <n v="6607014"/>
    <s v="KAGISO ADULT CENTRE"/>
    <n v="7426"/>
    <s v="ECDV4"/>
    <x v="14"/>
    <s v="017Q1D1025"/>
    <n v="1"/>
    <m/>
    <x v="5"/>
    <d v="1899-12-30T14:00:00"/>
    <n v="180"/>
    <n v="4"/>
  </r>
  <r>
    <s v="ABET L4"/>
    <s v="MPUMALANGA "/>
    <n v="3"/>
    <s v="NKANGALA DISTRICT"/>
    <n v="39"/>
    <s v="NOKANENG CIRCUIT"/>
    <n v="6607056"/>
    <s v="SEENYATSENG ADULT CE"/>
    <n v="7426"/>
    <s v="ECDV4"/>
    <x v="14"/>
    <s v="017Q1D1025"/>
    <n v="1"/>
    <m/>
    <x v="5"/>
    <d v="1899-12-30T14:00:00"/>
    <n v="180"/>
    <n v="14"/>
  </r>
  <r>
    <s v="ABET L4"/>
    <s v="MPUMALANGA "/>
    <n v="3"/>
    <s v="NKANGALA DISTRICT"/>
    <n v="39"/>
    <s v="NOKANENG CIRCUIT"/>
    <n v="6607067"/>
    <s v="EAMOGETSWE ADULT CEN"/>
    <n v="7426"/>
    <s v="ECDV4"/>
    <x v="14"/>
    <s v="017Q1D1025"/>
    <n v="1"/>
    <m/>
    <x v="5"/>
    <d v="1899-12-30T14:00:00"/>
    <n v="180"/>
    <n v="17"/>
  </r>
  <r>
    <s v="ABET L4"/>
    <s v="MPUMALANGA "/>
    <n v="3"/>
    <s v="NKANGALA DISTRICT"/>
    <n v="44"/>
    <s v="EMAKHAZENI CIRCUIT"/>
    <n v="6610126"/>
    <s v="BELFAST H P SCHOOL"/>
    <n v="7426"/>
    <s v="ECDV4"/>
    <x v="14"/>
    <s v="017Q1D1025"/>
    <n v="1"/>
    <m/>
    <x v="5"/>
    <d v="1899-12-30T14:00:00"/>
    <n v="180"/>
    <n v="1"/>
  </r>
  <r>
    <s v="ABET L4"/>
    <s v="MPUMALANGA "/>
    <n v="3"/>
    <s v="NKANGALA DISTRICT"/>
    <n v="47"/>
    <s v="VICTOR KHANYE"/>
    <n v="6610136"/>
    <s v="DELMAS PUBL. ABET CE"/>
    <n v="7426"/>
    <s v="ECDV4"/>
    <x v="14"/>
    <s v="017Q1D1025"/>
    <n v="1"/>
    <m/>
    <x v="5"/>
    <d v="1899-12-30T14:00:00"/>
    <n v="180"/>
    <n v="23"/>
  </r>
  <r>
    <s v="ABET L4"/>
    <s v="MPUMALANGA "/>
    <n v="3"/>
    <s v="NKANGALA DISTRICT"/>
    <n v="53"/>
    <s v="EMALAHLENI I CIRCUIT"/>
    <n v="6610046"/>
    <s v="LYNNVILLE ABET CENTR"/>
    <n v="7426"/>
    <s v="ECDV4"/>
    <x v="14"/>
    <s v="017Q1D1025"/>
    <n v="1"/>
    <m/>
    <x v="5"/>
    <d v="1899-12-30T14:00:00"/>
    <n v="180"/>
    <n v="78"/>
  </r>
  <r>
    <s v="ABET L4"/>
    <s v="MPUMALANGA "/>
    <n v="3"/>
    <s v="NKANGALA DISTRICT"/>
    <n v="54"/>
    <s v="EMALAHLENI II CIRCUI"/>
    <n v="6610142"/>
    <s v="KWA-GUQA LEARNING CE"/>
    <n v="7426"/>
    <s v="ECDV4"/>
    <x v="14"/>
    <s v="017Q1D1025"/>
    <n v="1"/>
    <m/>
    <x v="5"/>
    <d v="1899-12-30T14:00:00"/>
    <n v="180"/>
    <n v="149"/>
  </r>
  <r>
    <s v="ABET L4"/>
    <s v="MPUMALANGA "/>
    <n v="4"/>
    <s v="BOHLABELA DISTRICT"/>
    <n v="21"/>
    <s v="MASHISHING CIRCUIT"/>
    <n v="6142101"/>
    <s v="MASHISHING__ADULT CE"/>
    <n v="7426"/>
    <s v="ECDV4"/>
    <x v="14"/>
    <s v="017Q1D1025"/>
    <n v="1"/>
    <m/>
    <x v="5"/>
    <d v="1899-12-30T14:00:00"/>
    <n v="180"/>
    <n v="9"/>
  </r>
  <r>
    <s v="ABET L4"/>
    <s v="MPUMALANGA "/>
    <n v="4"/>
    <s v="BOHLABELA DISTRICT"/>
    <n v="61"/>
    <s v="ARTHURSEAT CIRCUIT O"/>
    <n v="6611044"/>
    <s v="MAPATELETSA ABET CEN"/>
    <n v="7426"/>
    <s v="ECDV4"/>
    <x v="14"/>
    <s v="017Q1D1025"/>
    <n v="1"/>
    <m/>
    <x v="5"/>
    <d v="1899-12-30T14:00:00"/>
    <n v="180"/>
    <n v="12"/>
  </r>
  <r>
    <s v="ABET L4"/>
    <s v="MPUMALANGA "/>
    <n v="4"/>
    <s v="BOHLABELA DISTRICT"/>
    <n v="63"/>
    <s v="CASTEEL CIRCUIT OFFI"/>
    <n v="6611046"/>
    <s v="LEBADISHANG ABET CEN"/>
    <n v="7426"/>
    <s v="ECDV4"/>
    <x v="14"/>
    <s v="017Q1D1025"/>
    <n v="1"/>
    <m/>
    <x v="5"/>
    <d v="1899-12-30T14:00:00"/>
    <n v="180"/>
    <n v="7"/>
  </r>
  <r>
    <s v="ABET L4"/>
    <s v="MPUMALANGA "/>
    <n v="4"/>
    <s v="BOHLABELA DISTRICT"/>
    <n v="63"/>
    <s v="CASTEEL CIRCUIT OFFI"/>
    <n v="6611056"/>
    <s v="KENNEN ABET CENTRE"/>
    <n v="7426"/>
    <s v="ECDV4"/>
    <x v="14"/>
    <s v="017Q1D1025"/>
    <n v="1"/>
    <m/>
    <x v="5"/>
    <d v="1899-12-30T14:00:00"/>
    <n v="180"/>
    <n v="67"/>
  </r>
  <r>
    <s v="ABET L4"/>
    <s v="MPUMALANGA "/>
    <n v="4"/>
    <s v="BOHLABELA DISTRICT"/>
    <n v="65"/>
    <s v="DWARSLOOP CIRCUIT"/>
    <n v="6612050"/>
    <s v="MATHAMBO ABET CENTRE"/>
    <n v="7426"/>
    <s v="ECDV4"/>
    <x v="14"/>
    <s v="017Q1D1025"/>
    <n v="1"/>
    <m/>
    <x v="5"/>
    <d v="1899-12-30T14:00:00"/>
    <n v="180"/>
    <n v="33"/>
  </r>
  <r>
    <s v="ABET L4"/>
    <s v="MPUMALANGA "/>
    <n v="4"/>
    <s v="BOHLABELA DISTRICT"/>
    <n v="65"/>
    <s v="DWARSLOOP CIRCUIT"/>
    <n v="6612051"/>
    <s v="SIBOYIYE PUBLCI ABET"/>
    <n v="7426"/>
    <s v="ECDV4"/>
    <x v="14"/>
    <s v="017Q1D1025"/>
    <n v="1"/>
    <m/>
    <x v="5"/>
    <d v="1899-12-30T14:00:00"/>
    <n v="180"/>
    <n v="12"/>
  </r>
  <r>
    <s v="ABET L4"/>
    <s v="MPUMALANGA "/>
    <n v="4"/>
    <s v="BOHLABELA DISTRICT"/>
    <n v="71"/>
    <s v="MKHUHLU CIRCUIT"/>
    <n v="6613054"/>
    <s v="HOLANDI ABET CENTRE"/>
    <n v="7426"/>
    <s v="ECDV4"/>
    <x v="14"/>
    <s v="017Q1D1025"/>
    <n v="1"/>
    <m/>
    <x v="5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26"/>
    <s v="ECDV4"/>
    <x v="14"/>
    <s v="017Q1D1025"/>
    <n v="1"/>
    <m/>
    <x v="5"/>
    <d v="1899-12-30T14:00:00"/>
    <n v="180"/>
    <n v="28"/>
  </r>
  <r>
    <s v="ABET L4"/>
    <s v="MPUMALANGA "/>
    <n v="4"/>
    <s v="BOHLABELA DISTRICT"/>
    <n v="76"/>
    <s v="SABIE CIRCUIT"/>
    <n v="6140011"/>
    <s v="KADISHI ABET CENTRE"/>
    <n v="7426"/>
    <s v="ECDV4"/>
    <x v="14"/>
    <s v="017Q1D1025"/>
    <n v="1"/>
    <m/>
    <x v="5"/>
    <d v="1899-12-30T14:00:00"/>
    <n v="180"/>
    <n v="6"/>
  </r>
  <r>
    <s v="ABET L4"/>
    <s v="MPUMALANGA "/>
    <n v="4"/>
    <s v="BOHLABELA DISTRICT"/>
    <n v="76"/>
    <s v="SABIE CIRCUIT"/>
    <n v="6140012"/>
    <s v="DIENTJIE ABET CENTRE"/>
    <n v="7426"/>
    <s v="ECDV4"/>
    <x v="14"/>
    <s v="017Q1D1025"/>
    <n v="1"/>
    <m/>
    <x v="5"/>
    <d v="1899-12-30T14:00:00"/>
    <n v="180"/>
    <n v="23"/>
  </r>
  <r>
    <s v="ABET L4"/>
    <s v="MPUMALANGA "/>
    <n v="4"/>
    <s v="BOHLABELA DISTRICT"/>
    <n v="76"/>
    <s v="SABIE CIRCUIT"/>
    <n v="6140013"/>
    <s v="GRASKOP ADULT CENTRE"/>
    <n v="7426"/>
    <s v="ECDV4"/>
    <x v="14"/>
    <s v="017Q1D1025"/>
    <n v="1"/>
    <m/>
    <x v="5"/>
    <d v="1899-12-30T14:00:00"/>
    <n v="180"/>
    <n v="1"/>
  </r>
  <r>
    <s v="ABET L4"/>
    <s v="MPUMALANGA "/>
    <n v="4"/>
    <s v="BOHLABELA DISTRICT"/>
    <n v="76"/>
    <s v="SABIE CIRCUIT"/>
    <n v="6140016"/>
    <s v="HENDRIKSDAL CLC"/>
    <n v="7426"/>
    <s v="ECDV4"/>
    <x v="14"/>
    <s v="017Q1D1025"/>
    <n v="1"/>
    <m/>
    <x v="5"/>
    <d v="1899-12-30T14:00:00"/>
    <n v="180"/>
    <n v="20"/>
  </r>
  <r>
    <s v="ABET L4"/>
    <s v="NORTH WEST "/>
    <n v="1"/>
    <s v="BOJANALA PLATINUM DI"/>
    <n v="10"/>
    <s v="LETLHABILE APO"/>
    <n v="1079"/>
    <s v="LESEDING ABET EXAM C"/>
    <n v="7426"/>
    <s v="ECDV4"/>
    <x v="14"/>
    <s v="017Q1D1025"/>
    <n v="1"/>
    <m/>
    <x v="5"/>
    <d v="1899-12-30T14:00:00"/>
    <n v="180"/>
    <n v="16"/>
  </r>
  <r>
    <s v="ABET L4"/>
    <s v="NORTH WEST "/>
    <n v="1"/>
    <s v="BOJANALA PLATINUM DI"/>
    <n v="10"/>
    <s v="LETLHABILE APO"/>
    <n v="1091"/>
    <s v="REMMOGO ABET CENTRE"/>
    <n v="7426"/>
    <s v="ECDV4"/>
    <x v="14"/>
    <s v="017Q1D1025"/>
    <n v="1"/>
    <m/>
    <x v="5"/>
    <d v="1899-12-30T14:00:00"/>
    <n v="180"/>
    <n v="25"/>
  </r>
  <r>
    <s v="ABET L4"/>
    <s v="NORTH WEST "/>
    <n v="1"/>
    <s v="BOJANALA PLATINUM DI"/>
    <n v="10"/>
    <s v="LETLHABILE APO"/>
    <n v="1093"/>
    <s v="MODISHA ABET CENTRE"/>
    <n v="7426"/>
    <s v="ECDV4"/>
    <x v="14"/>
    <s v="017Q1D1025"/>
    <n v="1"/>
    <m/>
    <x v="5"/>
    <d v="1899-12-30T14:00:00"/>
    <n v="180"/>
    <n v="20"/>
  </r>
  <r>
    <s v="ABET L4"/>
    <s v="NORTH WEST "/>
    <n v="1"/>
    <s v="BOJANALA PLATINUM DI"/>
    <n v="10"/>
    <s v="LETLHABILE APO"/>
    <n v="1096"/>
    <s v="MARANG AET CENTRE"/>
    <n v="7426"/>
    <s v="ECDV4"/>
    <x v="14"/>
    <s v="017Q1D1025"/>
    <n v="1"/>
    <m/>
    <x v="5"/>
    <d v="1899-12-30T14:00:00"/>
    <n v="180"/>
    <n v="32"/>
  </r>
  <r>
    <s v="ABET L4"/>
    <s v="NORTH WEST "/>
    <n v="1"/>
    <s v="BOJANALA PLATINUM DI"/>
    <n v="10"/>
    <s v="LETLHABILE APO"/>
    <n v="1240"/>
    <s v="TSWELELOPELE - ABET"/>
    <n v="7426"/>
    <s v="ECDV4"/>
    <x v="14"/>
    <s v="017Q1D1025"/>
    <n v="1"/>
    <m/>
    <x v="5"/>
    <d v="1899-12-30T14:00:00"/>
    <n v="180"/>
    <n v="15"/>
  </r>
  <r>
    <s v="ABET L4"/>
    <s v="NORTH WEST "/>
    <n v="1"/>
    <s v="BOJANALA PLATINUM DI"/>
    <n v="11"/>
    <s v="MADIBENG APO"/>
    <n v="1106"/>
    <s v="REAMOGETSWE - AET CE"/>
    <n v="7426"/>
    <s v="ECDV4"/>
    <x v="14"/>
    <s v="017Q1D1025"/>
    <n v="1"/>
    <m/>
    <x v="5"/>
    <d v="1899-12-30T14:00:00"/>
    <n v="180"/>
    <n v="8"/>
  </r>
  <r>
    <s v="ABET L4"/>
    <s v="NORTH WEST "/>
    <n v="1"/>
    <s v="BOJANALA PLATINUM DI"/>
    <n v="11"/>
    <s v="MADIBENG APO"/>
    <n v="1119"/>
    <s v="MOJASAGO AET CENTRE"/>
    <n v="7426"/>
    <s v="ECDV4"/>
    <x v="14"/>
    <s v="017Q1D1025"/>
    <n v="1"/>
    <m/>
    <x v="5"/>
    <d v="1899-12-30T14:00:00"/>
    <n v="180"/>
    <n v="17"/>
  </r>
  <r>
    <s v="ABET L4"/>
    <s v="NORTH WEST "/>
    <n v="1"/>
    <s v="BOJANALA PLATINUM DI"/>
    <n v="11"/>
    <s v="MADIBENG APO"/>
    <n v="1136"/>
    <s v="MOGALE ABET CENTRE"/>
    <n v="7426"/>
    <s v="ECDV4"/>
    <x v="14"/>
    <s v="017Q1D1025"/>
    <n v="1"/>
    <m/>
    <x v="5"/>
    <d v="1899-12-30T14:00:00"/>
    <n v="180"/>
    <n v="25"/>
  </r>
  <r>
    <s v="ABET L4"/>
    <s v="NORTH WEST "/>
    <n v="1"/>
    <s v="BOJANALA PLATINUM DI"/>
    <n v="11"/>
    <s v="MADIBENG APO"/>
    <n v="1139"/>
    <s v="MOHAU &amp; ITSOSENG - A"/>
    <n v="7426"/>
    <s v="ECDV4"/>
    <x v="14"/>
    <s v="017Q1D1025"/>
    <n v="1"/>
    <m/>
    <x v="5"/>
    <d v="1899-12-30T14:00:00"/>
    <n v="180"/>
    <n v="1"/>
  </r>
  <r>
    <s v="ABET L4"/>
    <s v="NORTH WEST "/>
    <n v="1"/>
    <s v="BOJANALA PLATINUM DI"/>
    <n v="12"/>
    <s v="MORETELE APO"/>
    <n v="1040"/>
    <s v="GAGOTSHAMEKWE - ABET"/>
    <n v="7426"/>
    <s v="ECDV4"/>
    <x v="14"/>
    <s v="017Q1D1025"/>
    <n v="1"/>
    <m/>
    <x v="5"/>
    <d v="1899-12-30T14:00:00"/>
    <n v="180"/>
    <n v="20"/>
  </r>
  <r>
    <s v="ABET L4"/>
    <s v="NORTH WEST "/>
    <n v="1"/>
    <s v="BOJANALA PLATINUM DI"/>
    <n v="12"/>
    <s v="MORETELE APO"/>
    <n v="1067"/>
    <s v="KHUMBAMELO - ABET L4"/>
    <n v="7426"/>
    <s v="ECDV4"/>
    <x v="14"/>
    <s v="017Q1D1025"/>
    <n v="1"/>
    <m/>
    <x v="5"/>
    <d v="1899-12-30T14:00:00"/>
    <n v="180"/>
    <n v="8"/>
  </r>
  <r>
    <s v="ABET L4"/>
    <s v="NORTH WEST "/>
    <n v="1"/>
    <s v="BOJANALA PLATINUM DI"/>
    <n v="12"/>
    <s v="MORETELE APO"/>
    <n v="1071"/>
    <s v="KOSEA MOEKA - ABET L"/>
    <n v="7426"/>
    <s v="ECDV4"/>
    <x v="14"/>
    <s v="017Q1D1025"/>
    <n v="1"/>
    <m/>
    <x v="5"/>
    <d v="1899-12-30T14:00:00"/>
    <n v="180"/>
    <n v="21"/>
  </r>
  <r>
    <s v="ABET L4"/>
    <s v="NORTH WEST "/>
    <n v="1"/>
    <s v="BOJANALA PLATINUM DI"/>
    <n v="12"/>
    <s v="MORETELE APO"/>
    <n v="1154"/>
    <s v="MPHATLALATSANE - ABE"/>
    <n v="7426"/>
    <s v="ECDV4"/>
    <x v="14"/>
    <s v="017Q1D1025"/>
    <n v="1"/>
    <m/>
    <x v="5"/>
    <d v="1899-12-30T14:00:00"/>
    <n v="180"/>
    <n v="36"/>
  </r>
  <r>
    <s v="ABET L4"/>
    <s v="NORTH WEST "/>
    <n v="1"/>
    <s v="BOJANALA PLATINUM DI"/>
    <n v="12"/>
    <s v="MORETELE APO"/>
    <n v="1182"/>
    <s v="REIKANTSE - ABET L4"/>
    <n v="7426"/>
    <s v="ECDV4"/>
    <x v="14"/>
    <s v="017Q1D1025"/>
    <n v="1"/>
    <m/>
    <x v="5"/>
    <d v="1899-12-30T14:00:00"/>
    <n v="180"/>
    <n v="46"/>
  </r>
  <r>
    <s v="ABET L4"/>
    <s v="NORTH WEST "/>
    <n v="1"/>
    <s v="BOJANALA PLATINUM DI"/>
    <n v="12"/>
    <s v="MORETELE APO"/>
    <n v="1185"/>
    <s v="REKOPANTSWE - ABET L"/>
    <n v="7426"/>
    <s v="ECDV4"/>
    <x v="14"/>
    <s v="017Q1D1025"/>
    <n v="1"/>
    <m/>
    <x v="5"/>
    <d v="1899-12-30T14:00:00"/>
    <n v="180"/>
    <n v="31"/>
  </r>
  <r>
    <s v="ABET L4"/>
    <s v="NORTH WEST "/>
    <n v="1"/>
    <s v="BOJANALA PLATINUM DI"/>
    <n v="12"/>
    <s v="MORETELE APO"/>
    <n v="1213"/>
    <s v="TAU-MALEBYE ABET CEN"/>
    <n v="7426"/>
    <s v="ECDV4"/>
    <x v="14"/>
    <s v="017Q1D1025"/>
    <n v="1"/>
    <m/>
    <x v="5"/>
    <d v="1899-12-30T14:00:00"/>
    <n v="180"/>
    <n v="14"/>
  </r>
  <r>
    <s v="ABET L4"/>
    <s v="NORTH WEST "/>
    <n v="1"/>
    <s v="BOJANALA PLATINUM DI"/>
    <n v="12"/>
    <s v="MORETELE APO"/>
    <n v="1233"/>
    <s v="TSHOLETSANANG ABET C"/>
    <n v="7426"/>
    <s v="ECDV4"/>
    <x v="14"/>
    <s v="017Q1D1025"/>
    <n v="1"/>
    <m/>
    <x v="5"/>
    <d v="1899-12-30T14:00:00"/>
    <n v="180"/>
    <n v="7"/>
  </r>
  <r>
    <s v="ABET L4"/>
    <s v="NORTH WEST "/>
    <n v="1"/>
    <s v="BOJANALA PLATINUM DI"/>
    <n v="13"/>
    <s v="MOSES KOTANE EAST AP"/>
    <n v="2206"/>
    <s v="RANKGERETLHANE ABET"/>
    <n v="7426"/>
    <s v="ECDV4"/>
    <x v="14"/>
    <s v="017Q1D1025"/>
    <n v="1"/>
    <m/>
    <x v="5"/>
    <d v="1899-12-30T14:00:00"/>
    <n v="180"/>
    <n v="9"/>
  </r>
  <r>
    <s v="ABET L4"/>
    <s v="NORTH WEST "/>
    <n v="1"/>
    <s v="BOJANALA PLATINUM DI"/>
    <n v="15"/>
    <s v="RUSTENBURG APO"/>
    <n v="1501"/>
    <s v="MARAKANA ABET CENTRE"/>
    <n v="7426"/>
    <s v="ECDV4"/>
    <x v="14"/>
    <s v="017Q1D1025"/>
    <n v="1"/>
    <m/>
    <x v="5"/>
    <d v="1899-12-30T14:00:00"/>
    <n v="180"/>
    <n v="10"/>
  </r>
  <r>
    <s v="ABET L4"/>
    <s v="NORTH WEST "/>
    <n v="1"/>
    <s v="BOJANALA PLATINUM DI"/>
    <n v="15"/>
    <s v="RUSTENBURG APO"/>
    <n v="1503"/>
    <s v="ITEKENG ABET CENTRE"/>
    <n v="7426"/>
    <s v="ECDV4"/>
    <x v="14"/>
    <s v="017Q1D1025"/>
    <n v="1"/>
    <m/>
    <x v="5"/>
    <d v="1899-12-30T14:00:00"/>
    <n v="180"/>
    <n v="19"/>
  </r>
  <r>
    <s v="ABET L4"/>
    <s v="NORTH WEST "/>
    <n v="1"/>
    <s v="BOJANALA PLATINUM DI"/>
    <n v="15"/>
    <s v="RUSTENBURG APO"/>
    <n v="1506"/>
    <s v="RANKUNYANA ABET CENT"/>
    <n v="7426"/>
    <s v="ECDV4"/>
    <x v="14"/>
    <s v="017Q1D1025"/>
    <n v="1"/>
    <m/>
    <x v="5"/>
    <d v="1899-12-30T14:00:00"/>
    <n v="180"/>
    <n v="16"/>
  </r>
  <r>
    <s v="ABET L4"/>
    <s v="NORTH WEST "/>
    <n v="1"/>
    <s v="BOJANALA PLATINUM DI"/>
    <n v="15"/>
    <s v="RUSTENBURG APO"/>
    <n v="2015"/>
    <s v="BOTSWAPHALANENG ABET"/>
    <n v="7426"/>
    <s v="ECDV4"/>
    <x v="14"/>
    <s v="017Q1D1025"/>
    <n v="1"/>
    <m/>
    <x v="5"/>
    <d v="1899-12-30T14:00:00"/>
    <n v="180"/>
    <n v="26"/>
  </r>
  <r>
    <s v="ABET L4"/>
    <s v="NORTH WEST "/>
    <n v="1"/>
    <s v="BOJANALA PLATINUM DI"/>
    <n v="15"/>
    <s v="RUSTENBURG APO"/>
    <n v="2034"/>
    <s v="IPHATLHOSE - ABET L4"/>
    <n v="7426"/>
    <s v="ECDV4"/>
    <x v="14"/>
    <s v="017Q1D1025"/>
    <n v="1"/>
    <m/>
    <x v="5"/>
    <d v="1899-12-30T14:00:00"/>
    <n v="180"/>
    <n v="47"/>
  </r>
  <r>
    <s v="ABET L4"/>
    <s v="NORTH WEST "/>
    <n v="1"/>
    <s v="BOJANALA PLATINUM DI"/>
    <n v="15"/>
    <s v="RUSTENBURG APO"/>
    <n v="2051"/>
    <s v="KHOLOFELO - ABET L4"/>
    <n v="7426"/>
    <s v="ECDV4"/>
    <x v="14"/>
    <s v="017Q1D1025"/>
    <n v="1"/>
    <m/>
    <x v="5"/>
    <d v="1899-12-30T14:00:00"/>
    <n v="180"/>
    <n v="26"/>
  </r>
  <r>
    <s v="ABET L4"/>
    <s v="NORTH WEST "/>
    <n v="1"/>
    <s v="BOJANALA PLATINUM DI"/>
    <n v="15"/>
    <s v="RUSTENBURG APO"/>
    <n v="2065"/>
    <s v="MADIPHIRI - ABET L4"/>
    <n v="7426"/>
    <s v="ECDV4"/>
    <x v="14"/>
    <s v="017Q1D1025"/>
    <n v="1"/>
    <m/>
    <x v="5"/>
    <d v="1899-12-30T14:00:00"/>
    <n v="180"/>
    <n v="29"/>
  </r>
  <r>
    <s v="ABET L4"/>
    <s v="NORTH WEST "/>
    <n v="1"/>
    <s v="BOJANALA PLATINUM DI"/>
    <n v="15"/>
    <s v="RUSTENBURG APO"/>
    <n v="2070"/>
    <s v="MAITEKO - ABET L4 CE"/>
    <n v="7426"/>
    <s v="ECDV4"/>
    <x v="14"/>
    <s v="017Q1D1025"/>
    <n v="1"/>
    <m/>
    <x v="5"/>
    <d v="1899-12-30T14:00:00"/>
    <n v="180"/>
    <n v="23"/>
  </r>
  <r>
    <s v="ABET L4"/>
    <s v="NORTH WEST "/>
    <n v="1"/>
    <s v="BOJANALA PLATINUM DI"/>
    <n v="15"/>
    <s v="RUSTENBURG APO"/>
    <n v="2079"/>
    <s v="MARIKANA - ABET L4 C"/>
    <n v="7426"/>
    <s v="ECDV4"/>
    <x v="14"/>
    <s v="017Q1D1025"/>
    <n v="1"/>
    <m/>
    <x v="5"/>
    <d v="1899-12-30T14:00:00"/>
    <n v="180"/>
    <n v="6"/>
  </r>
  <r>
    <s v="ABET L4"/>
    <s v="NORTH WEST "/>
    <n v="1"/>
    <s v="BOJANALA PLATINUM DI"/>
    <n v="15"/>
    <s v="RUSTENBURG APO"/>
    <n v="2093"/>
    <s v="MERITING-IPHATLHOSE"/>
    <n v="7426"/>
    <s v="ECDV4"/>
    <x v="14"/>
    <s v="017Q1D1025"/>
    <n v="1"/>
    <m/>
    <x v="5"/>
    <d v="1899-12-30T14:00:00"/>
    <n v="180"/>
    <n v="38"/>
  </r>
  <r>
    <s v="ABET L4"/>
    <s v="NORTH WEST "/>
    <n v="1"/>
    <s v="BOJANALA PLATINUM DI"/>
    <n v="15"/>
    <s v="RUSTENBURG APO"/>
    <n v="2212"/>
    <s v="KARLIENPARK ABET CEN"/>
    <n v="7426"/>
    <s v="ECDV4"/>
    <x v="14"/>
    <s v="017Q1D1025"/>
    <n v="1"/>
    <m/>
    <x v="5"/>
    <d v="1899-12-30T14:00:00"/>
    <n v="180"/>
    <n v="22"/>
  </r>
  <r>
    <s v="ABET L4"/>
    <s v="NORTH WEST "/>
    <n v="1"/>
    <s v="BOJANALA PLATINUM DI"/>
    <n v="15"/>
    <s v="RUSTENBURG APO"/>
    <n v="2217"/>
    <s v="REAMOGETSE-THUTO ABE"/>
    <n v="7426"/>
    <s v="ECDV4"/>
    <x v="14"/>
    <s v="017Q1D1025"/>
    <n v="1"/>
    <m/>
    <x v="5"/>
    <d v="1899-12-30T14:00:00"/>
    <n v="180"/>
    <n v="12"/>
  </r>
  <r>
    <s v="ABET L4"/>
    <s v="NORTH WEST "/>
    <n v="2"/>
    <s v="DR. K. KAUNDA DISTRI"/>
    <n v="20"/>
    <s v="MAQUASSI HILLS APO"/>
    <n v="5180"/>
    <s v="BOIKHUTSONG ABET CEN"/>
    <n v="7426"/>
    <s v="ECDV4"/>
    <x v="14"/>
    <s v="017Q1D1025"/>
    <n v="1"/>
    <m/>
    <x v="5"/>
    <d v="1899-12-30T14:00:00"/>
    <n v="180"/>
    <n v="30"/>
  </r>
  <r>
    <s v="ABET L4"/>
    <s v="NORTH WEST "/>
    <n v="2"/>
    <s v="DR. K. KAUNDA DISTRI"/>
    <n v="21"/>
    <s v="MATLOSANA APO"/>
    <n v="5166"/>
    <s v="GOLDEN VILLAGE ABET"/>
    <n v="7426"/>
    <s v="ECDV4"/>
    <x v="14"/>
    <s v="017Q1D1025"/>
    <n v="1"/>
    <m/>
    <x v="5"/>
    <d v="1899-12-30T14:00:00"/>
    <n v="180"/>
    <n v="21"/>
  </r>
  <r>
    <s v="ABET L4"/>
    <s v="NORTH WEST "/>
    <n v="3"/>
    <s v="DR. R.S. MOMPATI DIS"/>
    <n v="30"/>
    <s v="GREATER DELAREYVILLE"/>
    <n v="3192"/>
    <s v="THUTO-BOSWA - ABET L"/>
    <n v="7426"/>
    <s v="ECDV4"/>
    <x v="14"/>
    <s v="017Q1D1025"/>
    <n v="1"/>
    <m/>
    <x v="5"/>
    <d v="1899-12-30T14:00:00"/>
    <n v="180"/>
    <n v="7"/>
  </r>
  <r>
    <s v="ABET L4"/>
    <s v="NORTH WEST "/>
    <n v="3"/>
    <s v="DR. R.S. MOMPATI DIS"/>
    <n v="30"/>
    <s v="GREATER DELAREYVILLE"/>
    <n v="4191"/>
    <s v="RESEGOFETSE ADULT CE"/>
    <n v="7426"/>
    <s v="ECDV4"/>
    <x v="14"/>
    <s v="017Q1D1025"/>
    <n v="1"/>
    <m/>
    <x v="5"/>
    <d v="1899-12-30T14:00:00"/>
    <n v="180"/>
    <n v="12"/>
  </r>
  <r>
    <s v="ABET L4"/>
    <s v="NORTH WEST "/>
    <n v="3"/>
    <s v="DR. R.S. MOMPATI DIS"/>
    <n v="31"/>
    <s v="GREATER TAUNG APO"/>
    <n v="3030"/>
    <s v="DIKGELELA - ABET L4"/>
    <n v="7426"/>
    <s v="ECDV4"/>
    <x v="14"/>
    <s v="017Q1D1025"/>
    <n v="1"/>
    <m/>
    <x v="5"/>
    <d v="1899-12-30T14:00:00"/>
    <n v="180"/>
    <n v="27"/>
  </r>
  <r>
    <s v="ABET L4"/>
    <s v="NORTH WEST "/>
    <n v="3"/>
    <s v="DR. R.S. MOMPATI DIS"/>
    <n v="33"/>
    <s v="TALEDI APO"/>
    <n v="5066"/>
    <s v="MATIHALENG - ABET L4"/>
    <n v="7426"/>
    <s v="ECDV4"/>
    <x v="14"/>
    <s v="017Q1D1025"/>
    <n v="1"/>
    <m/>
    <x v="5"/>
    <d v="1899-12-30T14:00:00"/>
    <n v="180"/>
    <n v="15"/>
  </r>
  <r>
    <s v="ABET L4"/>
    <s v="NORTH WEST "/>
    <n v="4"/>
    <s v="NGAKA M. MOLEMA DIST"/>
    <n v="40"/>
    <s v="KGETLENG RIVER APO"/>
    <n v="2140"/>
    <s v="RAPHEPHE - ABET L4 C"/>
    <n v="7426"/>
    <s v="ECDV4"/>
    <x v="14"/>
    <s v="017Q1D1025"/>
    <n v="1"/>
    <m/>
    <x v="5"/>
    <d v="1899-12-30T14:00:00"/>
    <n v="180"/>
    <n v="5"/>
  </r>
  <r>
    <s v="ABET L4"/>
    <s v="NORTH WEST "/>
    <n v="4"/>
    <s v="NGAKA M. MOLEMA DIST"/>
    <n v="40"/>
    <s v="KGETLENG RIVER APO"/>
    <n v="2199"/>
    <s v="LETUKILE LEBONE ABET"/>
    <n v="7426"/>
    <s v="ECDV4"/>
    <x v="14"/>
    <s v="017Q1D1025"/>
    <n v="1"/>
    <m/>
    <x v="5"/>
    <d v="1899-12-30T14:00:00"/>
    <n v="180"/>
    <n v="16"/>
  </r>
  <r>
    <s v="ABET L4"/>
    <s v="NORTH WEST "/>
    <n v="4"/>
    <s v="NGAKA M. MOLEMA DIST"/>
    <n v="41"/>
    <s v="LICHTENBURG APO"/>
    <n v="4002"/>
    <s v="AGANANG - ABET L4 CE"/>
    <n v="7426"/>
    <s v="ECDV4"/>
    <x v="14"/>
    <s v="017Q1D1025"/>
    <n v="1"/>
    <m/>
    <x v="5"/>
    <d v="1899-12-30T14:00:00"/>
    <n v="180"/>
    <n v="17"/>
  </r>
  <r>
    <s v="ABET L4"/>
    <s v="NORTH WEST "/>
    <n v="4"/>
    <s v="NGAKA M. MOLEMA DIST"/>
    <n v="41"/>
    <s v="LICHTENBURG APO"/>
    <n v="4012"/>
    <s v="BATHOPHUTHANANG - AB"/>
    <n v="7426"/>
    <s v="ECDV4"/>
    <x v="14"/>
    <s v="017Q1D1025"/>
    <n v="1"/>
    <m/>
    <x v="5"/>
    <d v="1899-12-30T14:00:00"/>
    <n v="180"/>
    <n v="16"/>
  </r>
  <r>
    <s v="ABET L4"/>
    <s v="NORTH WEST "/>
    <n v="4"/>
    <s v="NGAKA M. MOLEMA DIST"/>
    <n v="41"/>
    <s v="LICHTENBURG APO"/>
    <n v="4093"/>
    <s v="LICHTENBURG - ABET L"/>
    <n v="7426"/>
    <s v="ECDV4"/>
    <x v="14"/>
    <s v="017Q1D1025"/>
    <n v="1"/>
    <m/>
    <x v="5"/>
    <d v="1899-12-30T14:00:00"/>
    <n v="180"/>
    <n v="30"/>
  </r>
  <r>
    <s v="ABET L4"/>
    <s v="NORTH WEST "/>
    <n v="4"/>
    <s v="NGAKA M. MOLEMA DIST"/>
    <n v="41"/>
    <s v="LICHTENBURG APO"/>
    <n v="4238"/>
    <s v="TLHOAHALO - ABET L4"/>
    <n v="7426"/>
    <s v="ECDV4"/>
    <x v="14"/>
    <s v="017Q1D1025"/>
    <n v="1"/>
    <m/>
    <x v="5"/>
    <d v="1899-12-30T14:00:00"/>
    <n v="180"/>
    <n v="10"/>
  </r>
  <r>
    <s v="ABET L4"/>
    <s v="NORTH WEST "/>
    <n v="4"/>
    <s v="NGAKA M. MOLEMA DIST"/>
    <n v="41"/>
    <s v="LICHTENBURG APO"/>
    <n v="4459"/>
    <s v="PHAPHAMANG ABET CENT"/>
    <n v="7426"/>
    <s v="ECDV4"/>
    <x v="14"/>
    <s v="017Q1D1025"/>
    <n v="1"/>
    <m/>
    <x v="5"/>
    <d v="1899-12-30T14:00:00"/>
    <n v="180"/>
    <n v="5"/>
  </r>
  <r>
    <s v="ABET L4"/>
    <s v="NORTH WEST "/>
    <n v="4"/>
    <s v="NGAKA M. MOLEMA DIST"/>
    <n v="41"/>
    <s v="LICHTENBURG APO"/>
    <n v="4470"/>
    <s v="ATLEGANG ABET CENTRE"/>
    <n v="7426"/>
    <s v="ECDV4"/>
    <x v="14"/>
    <s v="017Q1D1025"/>
    <n v="1"/>
    <m/>
    <x v="5"/>
    <d v="1899-12-30T14:00:00"/>
    <n v="180"/>
    <n v="6"/>
  </r>
  <r>
    <s v="ABET L4"/>
    <s v="NORTH WEST "/>
    <n v="4"/>
    <s v="NGAKA M. MOLEMA DIST"/>
    <n v="44"/>
    <s v="ZEERUST APO"/>
    <n v="4041"/>
    <s v="FETOGANG ABET CENTRE"/>
    <n v="7426"/>
    <s v="ECDV4"/>
    <x v="14"/>
    <s v="017Q1D1025"/>
    <n v="1"/>
    <m/>
    <x v="5"/>
    <d v="1899-12-30T14:00:00"/>
    <n v="180"/>
    <n v="9"/>
  </r>
  <r>
    <s v="ABET L4"/>
    <s v="NORTH WEST "/>
    <n v="4"/>
    <s v="NGAKA M. MOLEMA DIST"/>
    <n v="44"/>
    <s v="ZEERUST APO"/>
    <n v="4078"/>
    <s v="KOPANO ABET CENTRE"/>
    <n v="7426"/>
    <s v="ECDV4"/>
    <x v="14"/>
    <s v="017Q1D1025"/>
    <n v="1"/>
    <m/>
    <x v="5"/>
    <d v="1899-12-30T14:00:00"/>
    <n v="180"/>
    <n v="8"/>
  </r>
  <r>
    <s v="ABET L4"/>
    <s v="NORTH WEST "/>
    <n v="4"/>
    <s v="NGAKA M. MOLEMA DIST"/>
    <n v="44"/>
    <s v="ZEERUST APO"/>
    <n v="4128"/>
    <s v="MMOPAKHUKHU ABET CEN"/>
    <n v="7426"/>
    <s v="ECDV4"/>
    <x v="14"/>
    <s v="017Q1D1025"/>
    <n v="1"/>
    <m/>
    <x v="5"/>
    <d v="1899-12-30T14:00:00"/>
    <n v="180"/>
    <n v="7"/>
  </r>
  <r>
    <s v="ABET L4"/>
    <s v="NORTH WEST "/>
    <n v="4"/>
    <s v="NGAKA M. MOLEMA DIST"/>
    <n v="44"/>
    <s v="ZEERUST APO"/>
    <n v="4268"/>
    <s v="LETSHUBILE ABET CENT"/>
    <n v="7426"/>
    <s v="ECDV4"/>
    <x v="14"/>
    <s v="017Q1D1025"/>
    <n v="1"/>
    <m/>
    <x v="5"/>
    <d v="1899-12-30T14:00:00"/>
    <n v="180"/>
    <n v="12"/>
  </r>
  <r>
    <s v="ABET L4"/>
    <s v="NORTH WEST "/>
    <n v="4"/>
    <s v="NGAKA M. MOLEMA DIST"/>
    <n v="44"/>
    <s v="ZEERUST APO"/>
    <n v="4460"/>
    <s v="NYETSE ABET CENTRE"/>
    <n v="7426"/>
    <s v="ECDV4"/>
    <x v="14"/>
    <s v="017Q1D1025"/>
    <n v="1"/>
    <m/>
    <x v="5"/>
    <d v="1899-12-30T14:00:00"/>
    <n v="180"/>
    <n v="5"/>
  </r>
  <r>
    <s v="ABET L4"/>
    <s v="NORTHERN CAPE "/>
    <n v="1"/>
    <s v="FRANCES BAARD"/>
    <n v="1"/>
    <s v="FRANCES BAARD 1"/>
    <n v="2018801"/>
    <s v="KIMBERLEY PRISON (OL"/>
    <n v="7426"/>
    <s v="ECDV4"/>
    <x v="14"/>
    <s v="017Q1D1025"/>
    <n v="1"/>
    <m/>
    <x v="5"/>
    <d v="1899-12-30T14:00:00"/>
    <n v="180"/>
    <n v="9"/>
  </r>
  <r>
    <s v="ABET L4"/>
    <s v="NORTHERN CAPE "/>
    <n v="1"/>
    <s v="FRANCES BAARD"/>
    <n v="1"/>
    <s v="FRANCES BAARD 1"/>
    <n v="2104174"/>
    <s v="ITLHATLOSENG"/>
    <n v="7426"/>
    <s v="ECDV4"/>
    <x v="14"/>
    <s v="017Q1D1025"/>
    <n v="1"/>
    <m/>
    <x v="5"/>
    <d v="1899-12-30T14:00:00"/>
    <n v="180"/>
    <n v="23"/>
  </r>
  <r>
    <s v="ABET L4"/>
    <s v="NORTHERN CAPE "/>
    <n v="1"/>
    <s v="FRANCES BAARD"/>
    <n v="8"/>
    <s v="FRANCES BAARD 8"/>
    <n v="2018802"/>
    <s v="MATALENG PUBLIC CENT"/>
    <n v="7426"/>
    <s v="ECDV4"/>
    <x v="14"/>
    <s v="017Q1D1025"/>
    <n v="1"/>
    <m/>
    <x v="5"/>
    <d v="1899-12-30T14:00:00"/>
    <n v="180"/>
    <n v="9"/>
  </r>
  <r>
    <s v="ABET L4"/>
    <s v="NORTHERN CAPE "/>
    <n v="1"/>
    <s v="FRANCES BAARD"/>
    <n v="8"/>
    <s v="FRANCES BAARD 8"/>
    <n v="2018804"/>
    <s v="GALESHEWE PUBLIC CEN"/>
    <n v="7426"/>
    <s v="ECDV4"/>
    <x v="14"/>
    <s v="017Q1D1025"/>
    <n v="1"/>
    <m/>
    <x v="5"/>
    <d v="1899-12-30T14:00:00"/>
    <n v="180"/>
    <n v="25"/>
  </r>
  <r>
    <s v="ABET L4"/>
    <s v="NORTHERN CAPE "/>
    <n v="1"/>
    <s v="FRANCES BAARD"/>
    <n v="8"/>
    <s v="FRANCES BAARD 8"/>
    <n v="2018811"/>
    <s v="GAEGOLELWE PUBLIC CE"/>
    <n v="7426"/>
    <s v="ECDV4"/>
    <x v="14"/>
    <s v="017Q1D1025"/>
    <n v="1"/>
    <m/>
    <x v="5"/>
    <d v="1899-12-30T14:00:00"/>
    <n v="180"/>
    <n v="9"/>
  </r>
  <r>
    <s v="ABET L4"/>
    <s v="NORTHERN CAPE "/>
    <n v="1"/>
    <s v="FRANCES BAARD"/>
    <n v="8"/>
    <s v="FRANCES BAARD 8"/>
    <n v="2018827"/>
    <s v="PESCODIA PUBLIC CENT"/>
    <n v="7426"/>
    <s v="ECDV4"/>
    <x v="14"/>
    <s v="017Q1D1025"/>
    <n v="1"/>
    <m/>
    <x v="5"/>
    <d v="1899-12-30T14:00:00"/>
    <n v="180"/>
    <n v="8"/>
  </r>
  <r>
    <s v="ABET L4"/>
    <s v="NORTHERN CAPE "/>
    <n v="1"/>
    <s v="FRANCES BAARD"/>
    <n v="8"/>
    <s v="FRANCES BAARD 8"/>
    <n v="2018846"/>
    <s v="LETSHEGO PUBLIC CENT"/>
    <n v="7426"/>
    <s v="ECDV4"/>
    <x v="14"/>
    <s v="017Q1D1025"/>
    <n v="1"/>
    <m/>
    <x v="5"/>
    <d v="1899-12-30T14:00:00"/>
    <n v="180"/>
    <n v="10"/>
  </r>
  <r>
    <s v="ABET L4"/>
    <s v="NORTHERN CAPE "/>
    <n v="1"/>
    <s v="FRANCES BAARD"/>
    <n v="8"/>
    <s v="FRANCES BAARD 8"/>
    <n v="2018850"/>
    <s v="DR EP LEKEHELA PUBLI"/>
    <n v="7426"/>
    <s v="ECDV4"/>
    <x v="14"/>
    <s v="017Q1D1025"/>
    <n v="1"/>
    <m/>
    <x v="5"/>
    <d v="1899-12-30T14:00:00"/>
    <n v="180"/>
    <n v="17"/>
  </r>
  <r>
    <s v="ABET L4"/>
    <s v="NORTHERN CAPE "/>
    <n v="1"/>
    <s v="FRANCES BAARD"/>
    <n v="8"/>
    <s v="FRANCES BAARD 8"/>
    <n v="2018857"/>
    <s v="DIKGATLONG PUBLIC CE"/>
    <n v="7426"/>
    <s v="ECDV4"/>
    <x v="14"/>
    <s v="017Q1D1025"/>
    <n v="1"/>
    <m/>
    <x v="5"/>
    <d v="1899-12-30T14:00:00"/>
    <n v="180"/>
    <n v="8"/>
  </r>
  <r>
    <s v="ABET L4"/>
    <s v="NORTHERN CAPE "/>
    <n v="1"/>
    <s v="FRANCES BAARD"/>
    <n v="8"/>
    <s v="FRANCES BAARD 8"/>
    <n v="2018868"/>
    <s v="THUTO-E-TSILE PUBLIC"/>
    <n v="7426"/>
    <s v="ECDV4"/>
    <x v="14"/>
    <s v="017Q1D1025"/>
    <n v="1"/>
    <m/>
    <x v="5"/>
    <d v="1899-12-30T14:00:00"/>
    <n v="180"/>
    <n v="12"/>
  </r>
  <r>
    <s v="ABET L4"/>
    <s v="NORTHERN CAPE "/>
    <n v="2"/>
    <s v="PIXLEY KA SEME"/>
    <n v="8"/>
    <s v="KAROO 8"/>
    <n v="2018826"/>
    <s v="DOUGLAS COMBINED PUB"/>
    <n v="7426"/>
    <s v="ECDV4"/>
    <x v="14"/>
    <s v="017Q1D1025"/>
    <n v="1"/>
    <m/>
    <x v="5"/>
    <d v="1899-12-30T14:00:00"/>
    <n v="180"/>
    <n v="1"/>
  </r>
  <r>
    <s v="ABET L4"/>
    <s v="NORTHERN CAPE "/>
    <n v="2"/>
    <s v="PIXLEY KA SEME"/>
    <n v="8"/>
    <s v="KAROO 8"/>
    <n v="2028807"/>
    <s v="NOUPOORT PUBLIC CENT"/>
    <n v="7426"/>
    <s v="ECDV4"/>
    <x v="14"/>
    <s v="017Q1D1025"/>
    <n v="1"/>
    <m/>
    <x v="5"/>
    <d v="1899-12-30T14:00:00"/>
    <n v="180"/>
    <n v="11"/>
  </r>
  <r>
    <s v="ABET L4"/>
    <s v="NORTHERN CAPE "/>
    <n v="2"/>
    <s v="PIXLEY KA SEME"/>
    <n v="8"/>
    <s v="KAROO 8"/>
    <n v="2028813"/>
    <s v="IKHWEZI LOMSO PUBLIC"/>
    <n v="7426"/>
    <s v="ECDV4"/>
    <x v="14"/>
    <s v="017Q1D1025"/>
    <n v="1"/>
    <m/>
    <x v="5"/>
    <d v="1899-12-30T14:00:00"/>
    <n v="180"/>
    <n v="28"/>
  </r>
  <r>
    <s v="ABET L4"/>
    <s v="NORTHERN CAPE "/>
    <n v="2"/>
    <s v="PIXLEY KA SEME"/>
    <n v="8"/>
    <s v="KAROO 8"/>
    <n v="2028820"/>
    <s v="KAREEVILLE PUBLIC CE"/>
    <n v="7426"/>
    <s v="ECDV4"/>
    <x v="14"/>
    <s v="017Q1D1025"/>
    <n v="1"/>
    <m/>
    <x v="5"/>
    <d v="1899-12-30T14:00:00"/>
    <n v="180"/>
    <n v="22"/>
  </r>
  <r>
    <s v="ABET L4"/>
    <s v="NORTHERN CAPE "/>
    <n v="2"/>
    <s v="PIXLEY KA SEME"/>
    <n v="8"/>
    <s v="KAROO 8"/>
    <n v="2028822"/>
    <s v="PROTEA PUBLIC CENTRE"/>
    <n v="7426"/>
    <s v="ECDV4"/>
    <x v="14"/>
    <s v="017Q1D1025"/>
    <n v="1"/>
    <m/>
    <x v="5"/>
    <d v="1899-12-30T14:00:00"/>
    <n v="180"/>
    <n v="10"/>
  </r>
  <r>
    <s v="ABET L4"/>
    <s v="NORTHERN CAPE "/>
    <n v="3"/>
    <s v="NAMAKWA"/>
    <n v="8"/>
    <s v="NAMAKWALAND 8"/>
    <n v="2038804"/>
    <s v="CALVINIA PUBLIC CENT"/>
    <n v="7426"/>
    <s v="ECDV4"/>
    <x v="14"/>
    <s v="017Q1D1025"/>
    <n v="1"/>
    <m/>
    <x v="5"/>
    <d v="1899-12-30T14:00:00"/>
    <n v="180"/>
    <n v="3"/>
  </r>
  <r>
    <s v="ABET L4"/>
    <s v="NORTHERN CAPE "/>
    <n v="3"/>
    <s v="NAMAKWA"/>
    <n v="8"/>
    <s v="NAMAKWALAND 8"/>
    <n v="2038809"/>
    <s v="NABABEEP PUBLIC CENT"/>
    <n v="7426"/>
    <s v="ECDV4"/>
    <x v="14"/>
    <s v="017Q1D1025"/>
    <n v="1"/>
    <m/>
    <x v="5"/>
    <d v="1899-12-30T14:00:00"/>
    <n v="180"/>
    <n v="2"/>
  </r>
  <r>
    <s v="ABET L4"/>
    <s v="NORTHERN CAPE "/>
    <n v="3"/>
    <s v="NAMAKWA"/>
    <n v="8"/>
    <s v="NAMAKWALAND 8"/>
    <n v="2038825"/>
    <s v="BRANDVLEI PUBLIC CEN"/>
    <n v="7426"/>
    <s v="ECDV4"/>
    <x v="14"/>
    <s v="017Q1D1025"/>
    <n v="1"/>
    <m/>
    <x v="5"/>
    <d v="1899-12-30T14:00:00"/>
    <n v="180"/>
    <n v="7"/>
  </r>
  <r>
    <s v="ABET L4"/>
    <s v="NORTHERN CAPE "/>
    <n v="3"/>
    <s v="NAMAKWA"/>
    <n v="8"/>
    <s v="NAMAKWALAND 8"/>
    <n v="2038850"/>
    <s v="POFADDER PUBLIC CENT"/>
    <n v="7426"/>
    <s v="ECDV4"/>
    <x v="14"/>
    <s v="017Q1D1025"/>
    <n v="1"/>
    <m/>
    <x v="5"/>
    <d v="1899-12-30T14:00:00"/>
    <n v="180"/>
    <n v="9"/>
  </r>
  <r>
    <s v="ABET L4"/>
    <s v="NORTHERN CAPE "/>
    <n v="4"/>
    <s v="Z.F.MGCAWU DISTRICT"/>
    <n v="1"/>
    <s v="SIYANDA 1"/>
    <n v="2048844"/>
    <s v="DANIELSKUIL PUBLIC C"/>
    <n v="7426"/>
    <s v="ECDV4"/>
    <x v="14"/>
    <s v="017Q1D1025"/>
    <n v="1"/>
    <m/>
    <x v="5"/>
    <d v="1899-12-30T14:00:00"/>
    <n v="180"/>
    <n v="10"/>
  </r>
  <r>
    <s v="ABET L4"/>
    <s v="NORTHERN CAPE "/>
    <n v="4"/>
    <s v="Z.F.MGCAWU DISTRICT"/>
    <n v="5"/>
    <s v="SIYANDA 5"/>
    <n v="2048806"/>
    <s v="RETSWELETSE PUBLIC C"/>
    <n v="7426"/>
    <s v="ECDV4"/>
    <x v="14"/>
    <s v="017Q1D1025"/>
    <n v="1"/>
    <m/>
    <x v="5"/>
    <d v="1899-12-30T14:00:00"/>
    <n v="180"/>
    <n v="10"/>
  </r>
  <r>
    <s v="ABET L4"/>
    <s v="NORTHERN CAPE "/>
    <n v="5"/>
    <s v="JOHN TAOLO GAETSEWE"/>
    <n v="1"/>
    <s v="KGALAGADI 1"/>
    <n v="2048831"/>
    <s v="DEBEN PUBLIC CENTRE"/>
    <n v="7426"/>
    <s v="ECDV4"/>
    <x v="14"/>
    <s v="017Q1D1025"/>
    <n v="1"/>
    <m/>
    <x v="5"/>
    <d v="1899-12-30T14:00:00"/>
    <n v="180"/>
    <n v="12"/>
  </r>
  <r>
    <s v="ABET L4"/>
    <s v="NORTHERN CAPE "/>
    <n v="5"/>
    <s v="JOHN TAOLO GAETSEWE"/>
    <n v="1"/>
    <s v="KGALAGADI 1"/>
    <n v="2103110"/>
    <s v="MECWI PUBLIC CENTRE"/>
    <n v="7426"/>
    <s v="ECDV4"/>
    <x v="14"/>
    <s v="017Q1D1025"/>
    <n v="1"/>
    <m/>
    <x v="5"/>
    <d v="1899-12-30T14:00:00"/>
    <n v="180"/>
    <n v="48"/>
  </r>
  <r>
    <s v="ABET L4"/>
    <s v="WESTERN CAPE "/>
    <n v="31"/>
    <s v="CAPE WINELANDS"/>
    <n v="31"/>
    <s v="CAPE WINELANDS"/>
    <n v="18435"/>
    <s v="ROBERTSON CLC"/>
    <n v="7426"/>
    <s v="ECDV4"/>
    <x v="14"/>
    <s v="017Q1D1025"/>
    <n v="1"/>
    <m/>
    <x v="5"/>
    <d v="1899-12-30T14:00:00"/>
    <n v="180"/>
    <n v="32"/>
  </r>
  <r>
    <s v="ABET L4"/>
    <s v="WESTERN CAPE "/>
    <n v="33"/>
    <s v="EASTERN METROPOLE"/>
    <n v="33"/>
    <s v="METROPOLE EAST"/>
    <n v="22405"/>
    <s v="INTANDO YETHU CLC"/>
    <n v="7426"/>
    <s v="ECDV4"/>
    <x v="14"/>
    <s v="017Q1D1025"/>
    <n v="1"/>
    <m/>
    <x v="5"/>
    <d v="1899-12-30T14:00:00"/>
    <n v="180"/>
    <n v="21"/>
  </r>
  <r>
    <s v="ABET L4"/>
    <s v="WESTERN CAPE "/>
    <n v="33"/>
    <s v="EASTERN METROPOLE"/>
    <n v="33"/>
    <s v="METROPOLE EAST"/>
    <n v="22411"/>
    <s v="NOLUTHANDO SCHOOL FO"/>
    <n v="7426"/>
    <s v="ECDV4"/>
    <x v="14"/>
    <s v="017Q1D1025"/>
    <n v="1"/>
    <m/>
    <x v="5"/>
    <d v="1899-12-30T14:00:00"/>
    <n v="180"/>
    <n v="12"/>
  </r>
  <r>
    <s v="ABET L4"/>
    <s v="WESTERN CAPE "/>
    <n v="33"/>
    <s v="EASTERN METROPOLE"/>
    <n v="33"/>
    <s v="METROPOLE EAST"/>
    <n v="22418"/>
    <s v="SCOTTSDENE CLC"/>
    <n v="7426"/>
    <s v="ECDV4"/>
    <x v="14"/>
    <s v="017Q1D1025"/>
    <n v="1"/>
    <m/>
    <x v="5"/>
    <d v="1899-12-30T14:00:00"/>
    <n v="180"/>
    <n v="47"/>
  </r>
  <r>
    <s v="ABET L4"/>
    <s v="WESTERN CAPE "/>
    <n v="34"/>
    <s v="NORTHERN METROPOLE"/>
    <n v="34"/>
    <s v="NORTHERN METROLE"/>
    <n v="20401"/>
    <s v="ATLANTIS VOLWASSE ON"/>
    <n v="7426"/>
    <s v="ECDV4"/>
    <x v="14"/>
    <s v="017Q1D1025"/>
    <n v="1"/>
    <m/>
    <x v="5"/>
    <d v="1899-12-30T14:00:00"/>
    <n v="180"/>
    <n v="12"/>
  </r>
  <r>
    <s v="ABET L4"/>
    <s v="WESTERN CAPE "/>
    <n v="34"/>
    <s v="NORTHERN METROPOLE"/>
    <n v="34"/>
    <s v="NORTHERN METROLE"/>
    <n v="24406"/>
    <s v="ELSIES RIVER CLC"/>
    <n v="7426"/>
    <s v="ECDV4"/>
    <x v="14"/>
    <s v="017Q1D1025"/>
    <n v="1"/>
    <m/>
    <x v="5"/>
    <d v="1899-12-30T14:00:00"/>
    <n v="180"/>
    <n v="60"/>
  </r>
  <r>
    <s v="ABET L4"/>
    <s v="WESTERN CAPE "/>
    <n v="35"/>
    <s v="EDEN &amp; CENTRAL KAROO"/>
    <n v="35"/>
    <s v="EDEN &amp; CENTRAL KAROO"/>
    <n v="21403"/>
    <s v="BEAUFORT WEST &amp; KARO"/>
    <n v="7426"/>
    <s v="ECDV4"/>
    <x v="14"/>
    <s v="017Q1D1025"/>
    <n v="1"/>
    <m/>
    <x v="5"/>
    <d v="1899-12-30T14:00:00"/>
    <n v="180"/>
    <n v="5"/>
  </r>
  <r>
    <s v="ABET L4"/>
    <s v="WESTERN CAPE "/>
    <n v="35"/>
    <s v="EDEN &amp; CENTRAL KAROO"/>
    <n v="35"/>
    <s v="EDEN &amp; CENTRAL KAROO"/>
    <n v="21407"/>
    <s v="MASINYUSANE CLC"/>
    <n v="7426"/>
    <s v="ECDV4"/>
    <x v="14"/>
    <s v="017Q1D1025"/>
    <n v="1"/>
    <m/>
    <x v="5"/>
    <d v="1899-12-30T14:00:00"/>
    <n v="180"/>
    <n v="2"/>
  </r>
  <r>
    <s v="ABET L4"/>
    <s v="WESTERN CAPE "/>
    <n v="35"/>
    <s v="EDEN &amp; CENTRAL KAROO"/>
    <n v="35"/>
    <s v="EDEN &amp; CENTRAL KAROO"/>
    <n v="21411"/>
    <s v="SIYAFUNA UKUFUNDA"/>
    <n v="7426"/>
    <s v="ECDV4"/>
    <x v="14"/>
    <s v="017Q1D1025"/>
    <n v="1"/>
    <m/>
    <x v="5"/>
    <d v="1899-12-30T14:00:00"/>
    <n v="180"/>
    <n v="3"/>
  </r>
  <r>
    <s v="ABET L4"/>
    <s v="WESTERN CAPE "/>
    <n v="35"/>
    <s v="EDEN &amp; CENTRAL KAROO"/>
    <n v="35"/>
    <s v="EDEN &amp; CENTRAL KAROO"/>
    <n v="23402"/>
    <s v="IKHWEZI ALC"/>
    <n v="7426"/>
    <s v="ECDV4"/>
    <x v="14"/>
    <s v="017Q1D1025"/>
    <n v="1"/>
    <m/>
    <x v="5"/>
    <d v="1899-12-30T14:00:00"/>
    <n v="180"/>
    <n v="22"/>
  </r>
  <r>
    <s v="ABET L4"/>
    <s v="WESTERN CAPE "/>
    <n v="36"/>
    <s v="SOUTHERN METROPOLE"/>
    <n v="36"/>
    <s v="SOUTHERN METROPOLE"/>
    <n v="16407"/>
    <s v="PORTLANDS ALC"/>
    <n v="7426"/>
    <s v="ECDV4"/>
    <x v="14"/>
    <s v="017Q1D1025"/>
    <n v="1"/>
    <m/>
    <x v="5"/>
    <d v="1899-12-30T14:00:00"/>
    <n v="180"/>
    <n v="1"/>
  </r>
  <r>
    <s v="ABET L4"/>
    <s v="WESTERN CAPE "/>
    <n v="36"/>
    <s v="SOUTHERN METROPOLE"/>
    <n v="36"/>
    <s v="SOUTHERN METROPOLE"/>
    <n v="19402"/>
    <s v="CAPRICORN CLC"/>
    <n v="7426"/>
    <s v="ECDV4"/>
    <x v="14"/>
    <s v="017Q1D1025"/>
    <n v="1"/>
    <m/>
    <x v="5"/>
    <d v="1899-12-30T14:00:00"/>
    <n v="180"/>
    <n v="12"/>
  </r>
  <r>
    <s v="ABET L4"/>
    <s v="WESTERN CAPE "/>
    <n v="36"/>
    <s v="SOUTHERN METROPOLE"/>
    <n v="36"/>
    <s v="SOUTHERN METROPOLE"/>
    <n v="19416"/>
    <s v="UMTHAWELANGA"/>
    <n v="7426"/>
    <s v="ECDV4"/>
    <x v="14"/>
    <s v="017Q1D1025"/>
    <n v="1"/>
    <m/>
    <x v="5"/>
    <d v="1899-12-30T14:00:00"/>
    <n v="180"/>
    <n v="23"/>
  </r>
  <r>
    <s v="ABET L4"/>
    <s v="WESTERN CAPE "/>
    <n v="38"/>
    <s v="OVERBERG"/>
    <n v="38"/>
    <s v="OVERBERG"/>
    <n v="18416"/>
    <s v="RIVIERSONDEREND LITE"/>
    <n v="7426"/>
    <s v="ECDV4"/>
    <x v="14"/>
    <s v="017Q1D1025"/>
    <n v="1"/>
    <m/>
    <x v="5"/>
    <d v="1899-12-30T14:00:00"/>
    <n v="180"/>
    <n v="14"/>
  </r>
  <r>
    <s v="ABET L4"/>
    <s v="WESTERN CAPE "/>
    <n v="38"/>
    <s v="OVERBERG"/>
    <n v="38"/>
    <s v="OVERBERG"/>
    <n v="18421"/>
    <s v="VILLIERSDORP VOLWASS"/>
    <n v="7426"/>
    <s v="ECDV4"/>
    <x v="14"/>
    <s v="017Q1D1025"/>
    <n v="1"/>
    <m/>
    <x v="5"/>
    <d v="1899-12-30T14:00:00"/>
    <n v="180"/>
    <n v="7"/>
  </r>
  <r>
    <s v="ABET L4"/>
    <s v="WESTERN CAPE "/>
    <n v="38"/>
    <s v="OVERBERG"/>
    <n v="38"/>
    <s v="OVERBERG"/>
    <n v="18425"/>
    <s v="ZWELIHLE ALC"/>
    <n v="7426"/>
    <s v="ECDV4"/>
    <x v="14"/>
    <s v="017Q1D1025"/>
    <n v="1"/>
    <m/>
    <x v="5"/>
    <d v="1899-12-30T14:00:00"/>
    <n v="180"/>
    <n v="16"/>
  </r>
  <r>
    <s v="ABET L4"/>
    <s v="EASTERN CAPE "/>
    <n v="401"/>
    <s v="CLUSTER A"/>
    <n v="1"/>
    <s v="UITENHAGE"/>
    <n v="4349021"/>
    <s v="SAKHUMZI ADULT CENTR"/>
    <n v="7402"/>
    <s v="LCEN4"/>
    <x v="15"/>
    <s v="019Q1D1125"/>
    <n v="1"/>
    <m/>
    <x v="6"/>
    <d v="1899-12-30T14:00:00"/>
    <n v="180"/>
    <n v="12"/>
  </r>
  <r>
    <s v="ABET L4"/>
    <s v="EASTERN CAPE "/>
    <n v="401"/>
    <s v="CLUSTER A"/>
    <n v="1"/>
    <s v="UITENHAGE"/>
    <n v="4349022"/>
    <s v="SOPHAKAMA NGEMFUNDO"/>
    <n v="7402"/>
    <s v="LCEN4"/>
    <x v="15"/>
    <s v="019Q1D1125"/>
    <n v="1"/>
    <m/>
    <x v="6"/>
    <d v="1899-12-30T14:00:00"/>
    <n v="180"/>
    <n v="15"/>
  </r>
  <r>
    <s v="ABET L4"/>
    <s v="EASTERN CAPE "/>
    <n v="401"/>
    <s v="CLUSTER A"/>
    <n v="1"/>
    <s v="UITENHAGE"/>
    <n v="4349023"/>
    <s v="JOHN WALTON ADULT CE"/>
    <n v="7402"/>
    <s v="LCEN4"/>
    <x v="15"/>
    <s v="019Q1D1125"/>
    <n v="1"/>
    <m/>
    <x v="6"/>
    <d v="1899-12-30T14:00:00"/>
    <n v="180"/>
    <n v="33"/>
  </r>
  <r>
    <s v="ABET L4"/>
    <s v="EASTERN CAPE "/>
    <n v="401"/>
    <s v="CLUSTER A"/>
    <n v="1"/>
    <s v="UITENHAGE"/>
    <n v="4349024"/>
    <s v="KWANOBUHLE ADULT CEN"/>
    <n v="7402"/>
    <s v="LCEN4"/>
    <x v="15"/>
    <s v="019Q1D1125"/>
    <n v="1"/>
    <m/>
    <x v="6"/>
    <d v="1899-12-30T14:00:00"/>
    <n v="180"/>
    <n v="26"/>
  </r>
  <r>
    <s v="ABET L4"/>
    <s v="EASTERN CAPE "/>
    <n v="401"/>
    <s v="CLUSTER A"/>
    <n v="1"/>
    <s v="UITENHAGE"/>
    <n v="4349025"/>
    <s v="MNGCUNUBE A/C"/>
    <n v="7402"/>
    <s v="LCEN4"/>
    <x v="15"/>
    <s v="019Q1D1125"/>
    <n v="1"/>
    <m/>
    <x v="6"/>
    <d v="1899-12-30T14:00:00"/>
    <n v="180"/>
    <n v="12"/>
  </r>
  <r>
    <s v="ABET L4"/>
    <s v="EASTERN CAPE "/>
    <n v="401"/>
    <s v="CLUSTER A"/>
    <n v="1"/>
    <s v="UITENHAGE"/>
    <n v="4349026"/>
    <s v="MOLLY BLACKBURN ADUL"/>
    <n v="7402"/>
    <s v="LCEN4"/>
    <x v="15"/>
    <s v="019Q1D1125"/>
    <n v="1"/>
    <m/>
    <x v="6"/>
    <d v="1899-12-30T14:00:00"/>
    <n v="180"/>
    <n v="14"/>
  </r>
  <r>
    <s v="ABET L4"/>
    <s v="EASTERN CAPE "/>
    <n v="401"/>
    <s v="CLUSTER A"/>
    <n v="1"/>
    <s v="UITENHAGE"/>
    <n v="4349027"/>
    <s v="PHAPHANI ADULT CENTR"/>
    <n v="7402"/>
    <s v="LCEN4"/>
    <x v="15"/>
    <s v="019Q1D1125"/>
    <n v="1"/>
    <m/>
    <x v="6"/>
    <d v="1899-12-30T14:00:00"/>
    <n v="180"/>
    <n v="20"/>
  </r>
  <r>
    <s v="ABET L4"/>
    <s v="EASTERN CAPE "/>
    <n v="401"/>
    <s v="CLUSTER A"/>
    <n v="1"/>
    <s v="UITENHAGE"/>
    <n v="4359013"/>
    <s v="J.C. STEYN PRISON"/>
    <n v="7402"/>
    <s v="LCEN4"/>
    <x v="15"/>
    <s v="019Q1D1125"/>
    <n v="1"/>
    <m/>
    <x v="6"/>
    <d v="1899-12-30T14:00:00"/>
    <n v="180"/>
    <n v="14"/>
  </r>
  <r>
    <s v="ABET L4"/>
    <s v="EASTERN CAPE "/>
    <n v="401"/>
    <s v="CLUSTER A"/>
    <n v="1"/>
    <s v="UITENHAGE"/>
    <n v="4359015"/>
    <s v="KAREEDOUW ADULT EDUC"/>
    <n v="7402"/>
    <s v="LCEN4"/>
    <x v="15"/>
    <s v="019Q1D1125"/>
    <n v="1"/>
    <m/>
    <x v="6"/>
    <d v="1899-12-30T14:00:00"/>
    <n v="180"/>
    <n v="13"/>
  </r>
  <r>
    <s v="ABET L4"/>
    <s v="EASTERN CAPE "/>
    <n v="401"/>
    <s v="CLUSTER A"/>
    <n v="1"/>
    <s v="UITENHAGE"/>
    <n v="4359016"/>
    <s v="GAMTOOS ADULT EDUCAT"/>
    <n v="7402"/>
    <s v="LCEN4"/>
    <x v="15"/>
    <s v="019Q1D1125"/>
    <n v="1"/>
    <m/>
    <x v="6"/>
    <d v="1899-12-30T14:00:00"/>
    <n v="180"/>
    <n v="9"/>
  </r>
  <r>
    <s v="ABET L4"/>
    <s v="EASTERN CAPE "/>
    <n v="401"/>
    <s v="CLUSTER A"/>
    <n v="1"/>
    <s v="UITENHAGE"/>
    <n v="4359018"/>
    <s v="JEFFREYS BAY AEC"/>
    <n v="7402"/>
    <s v="LCEN4"/>
    <x v="15"/>
    <s v="019Q1D1125"/>
    <n v="1"/>
    <m/>
    <x v="6"/>
    <d v="1899-12-30T14:00:00"/>
    <n v="180"/>
    <n v="19"/>
  </r>
  <r>
    <s v="ABET L4"/>
    <s v="EASTERN CAPE "/>
    <n v="401"/>
    <s v="CLUSTER A"/>
    <n v="1"/>
    <s v="UITENHAGE"/>
    <n v="4359019"/>
    <s v="KWANOMZAMO ADULT CEN"/>
    <n v="7402"/>
    <s v="LCEN4"/>
    <x v="15"/>
    <s v="019Q1D1125"/>
    <n v="1"/>
    <m/>
    <x v="6"/>
    <d v="1899-12-30T14:00:00"/>
    <n v="180"/>
    <n v="16"/>
  </r>
  <r>
    <s v="ABET L4"/>
    <s v="EASTERN CAPE "/>
    <n v="401"/>
    <s v="CLUSTER A"/>
    <n v="1"/>
    <s v="UITENHAGE"/>
    <n v="4359020"/>
    <s v="TSITSIKAMA AEC - BOS"/>
    <n v="7402"/>
    <s v="LCEN4"/>
    <x v="15"/>
    <s v="019Q1D1125"/>
    <n v="1"/>
    <m/>
    <x v="6"/>
    <d v="1899-12-30T14:00:00"/>
    <n v="180"/>
    <n v="4"/>
  </r>
  <r>
    <s v="ABET L4"/>
    <s v="EASTERN CAPE "/>
    <n v="401"/>
    <s v="CLUSTER A"/>
    <n v="1"/>
    <s v="UITENHAGE"/>
    <n v="4359021"/>
    <s v="ITHEMBELIHLE A/C"/>
    <n v="7402"/>
    <s v="LCEN4"/>
    <x v="15"/>
    <s v="019Q1D1125"/>
    <n v="1"/>
    <m/>
    <x v="6"/>
    <d v="1899-12-30T14:00:00"/>
    <n v="180"/>
    <n v="13"/>
  </r>
  <r>
    <s v="ABET L4"/>
    <s v="EASTERN CAPE "/>
    <n v="401"/>
    <s v="CLUSTER A"/>
    <n v="1"/>
    <s v="UITENHAGE"/>
    <n v="4359022"/>
    <s v="PATENSIE CORRECTIONA"/>
    <n v="7402"/>
    <s v="LCEN4"/>
    <x v="15"/>
    <s v="019Q1D1125"/>
    <n v="1"/>
    <m/>
    <x v="6"/>
    <d v="1899-12-30T14:00:00"/>
    <n v="180"/>
    <n v="16"/>
  </r>
  <r>
    <s v="ABET L4"/>
    <s v="EASTERN CAPE "/>
    <n v="401"/>
    <s v="CLUSTER A"/>
    <n v="4"/>
    <s v="GRAHAMSTOWN"/>
    <n v="4359007"/>
    <s v="MAKANASKOP ADULT EDU"/>
    <n v="7402"/>
    <s v="LCEN4"/>
    <x v="15"/>
    <s v="019Q1D1125"/>
    <n v="1"/>
    <m/>
    <x v="6"/>
    <d v="1899-12-30T14:00:00"/>
    <n v="180"/>
    <n v="29"/>
  </r>
  <r>
    <s v="ABET L4"/>
    <s v="EASTERN CAPE "/>
    <n v="401"/>
    <s v="CLUSTER A"/>
    <n v="4"/>
    <s v="GRAHAMSTOWN"/>
    <n v="4359009"/>
    <s v="PORT ALFRED AEC"/>
    <n v="7402"/>
    <s v="LCEN4"/>
    <x v="15"/>
    <s v="019Q1D1125"/>
    <n v="1"/>
    <m/>
    <x v="6"/>
    <d v="1899-12-30T14:00:00"/>
    <n v="180"/>
    <n v="7"/>
  </r>
  <r>
    <s v="ABET L4"/>
    <s v="EASTERN CAPE "/>
    <n v="401"/>
    <s v="CLUSTER A"/>
    <n v="4"/>
    <s v="GRAHAMSTOWN"/>
    <n v="4359010"/>
    <s v="GRAHAMSTOWN PRISON"/>
    <n v="7402"/>
    <s v="LCEN4"/>
    <x v="15"/>
    <s v="019Q1D1125"/>
    <n v="1"/>
    <m/>
    <x v="6"/>
    <d v="1899-12-30T14:00:00"/>
    <n v="180"/>
    <n v="19"/>
  </r>
  <r>
    <s v="ABET L4"/>
    <s v="EASTERN CAPE "/>
    <n v="401"/>
    <s v="CLUSTER A"/>
    <n v="4"/>
    <s v="GRAHAMSTOWN"/>
    <n v="4359011"/>
    <s v="MARSELLE_ADULT CENTR"/>
    <n v="7402"/>
    <s v="LCEN4"/>
    <x v="15"/>
    <s v="019Q1D1125"/>
    <n v="1"/>
    <m/>
    <x v="6"/>
    <d v="1899-12-30T14:00:00"/>
    <n v="180"/>
    <n v="5"/>
  </r>
  <r>
    <s v="ABET L4"/>
    <s v="EASTERN CAPE "/>
    <n v="401"/>
    <s v="CLUSTER A"/>
    <n v="4"/>
    <s v="GRAHAMSTOWN"/>
    <n v="4359012"/>
    <s v="ALICEDALE ADULT CENT"/>
    <n v="7402"/>
    <s v="LCEN4"/>
    <x v="15"/>
    <s v="019Q1D1125"/>
    <n v="1"/>
    <m/>
    <x v="6"/>
    <d v="1899-12-30T14:00:00"/>
    <n v="180"/>
    <n v="19"/>
  </r>
  <r>
    <s v="ABET L4"/>
    <s v="EASTERN CAPE "/>
    <n v="401"/>
    <s v="CLUSTER A"/>
    <n v="4"/>
    <s v="GRAHAMSTOWN"/>
    <n v="4359023"/>
    <s v="ALEXANDRIA ADULT EDU"/>
    <n v="7402"/>
    <s v="LCEN4"/>
    <x v="15"/>
    <s v="019Q1D1125"/>
    <n v="1"/>
    <m/>
    <x v="6"/>
    <d v="1899-12-30T14:00:00"/>
    <n v="180"/>
    <n v="12"/>
  </r>
  <r>
    <s v="ABET L4"/>
    <s v="EASTERN CAPE "/>
    <n v="401"/>
    <s v="CLUSTER A"/>
    <n v="6"/>
    <s v="GRAAFF-REINET"/>
    <n v="4359001"/>
    <s v="EQULENI ADULT EDUCAT"/>
    <n v="7402"/>
    <s v="LCEN4"/>
    <x v="15"/>
    <s v="019Q1D1125"/>
    <n v="1"/>
    <m/>
    <x v="6"/>
    <d v="1899-12-30T14:00:00"/>
    <n v="180"/>
    <n v="5"/>
  </r>
  <r>
    <s v="ABET L4"/>
    <s v="EASTERN CAPE "/>
    <n v="401"/>
    <s v="CLUSTER A"/>
    <n v="6"/>
    <s v="GRAAFF-REINET"/>
    <n v="4359002"/>
    <s v="SPANDAU ADULT LEARNI"/>
    <n v="7402"/>
    <s v="LCEN4"/>
    <x v="15"/>
    <s v="019Q1D1125"/>
    <n v="1"/>
    <m/>
    <x v="6"/>
    <d v="1899-12-30T14:00:00"/>
    <n v="180"/>
    <n v="11"/>
  </r>
  <r>
    <s v="ABET L4"/>
    <s v="EASTERN CAPE "/>
    <n v="401"/>
    <s v="CLUSTER A"/>
    <n v="6"/>
    <s v="GRAAFF-REINET"/>
    <n v="4359003"/>
    <s v="WILLOWMORE AEC"/>
    <n v="7402"/>
    <s v="LCEN4"/>
    <x v="15"/>
    <s v="019Q1D1125"/>
    <n v="1"/>
    <m/>
    <x v="6"/>
    <d v="1899-12-30T14:00:00"/>
    <n v="180"/>
    <n v="19"/>
  </r>
  <r>
    <s v="ABET L4"/>
    <s v="EASTERN CAPE "/>
    <n v="401"/>
    <s v="CLUSTER A"/>
    <n v="6"/>
    <s v="GRAAFF-REINET"/>
    <n v="4359004"/>
    <s v="BOSBERG AEC"/>
    <n v="7402"/>
    <s v="LCEN4"/>
    <x v="15"/>
    <s v="019Q1D1125"/>
    <n v="1"/>
    <m/>
    <x v="6"/>
    <d v="1899-12-30T14:00:00"/>
    <n v="180"/>
    <n v="27"/>
  </r>
  <r>
    <s v="ABET L4"/>
    <s v="EASTERN CAPE "/>
    <n v="401"/>
    <s v="CLUSTER A"/>
    <n v="6"/>
    <s v="GRAAFF-REINET"/>
    <n v="4359005"/>
    <s v="COOKHOUSE"/>
    <n v="7402"/>
    <s v="LCEN4"/>
    <x v="15"/>
    <s v="019Q1D1125"/>
    <n v="1"/>
    <m/>
    <x v="6"/>
    <d v="1899-12-30T14:00:00"/>
    <n v="180"/>
    <n v="8"/>
  </r>
  <r>
    <s v="ABET L4"/>
    <s v="EASTERN CAPE "/>
    <n v="401"/>
    <s v="CLUSTER A"/>
    <n v="6"/>
    <s v="GRAAFF-REINET"/>
    <n v="4359006"/>
    <s v="ZUKHANYE ADULT CENTR"/>
    <n v="7402"/>
    <s v="LCEN4"/>
    <x v="15"/>
    <s v="019Q1D1125"/>
    <n v="1"/>
    <m/>
    <x v="6"/>
    <d v="1899-12-30T14:00:00"/>
    <n v="180"/>
    <n v="14"/>
  </r>
  <r>
    <s v="ABET L4"/>
    <s v="EASTERN CAPE "/>
    <n v="401"/>
    <s v="CLUSTER A"/>
    <n v="7"/>
    <s v="PORT ELIZABETH"/>
    <n v="4349002"/>
    <s v="NEWELL ADULT EDUCATI"/>
    <n v="7402"/>
    <s v="LCEN4"/>
    <x v="15"/>
    <s v="019Q1D1125"/>
    <n v="1"/>
    <m/>
    <x v="6"/>
    <d v="1899-12-30T14:00:00"/>
    <n v="180"/>
    <n v="15"/>
  </r>
  <r>
    <s v="ABET L4"/>
    <s v="EASTERN CAPE "/>
    <n v="401"/>
    <s v="CLUSTER A"/>
    <n v="7"/>
    <s v="PORT ELIZABETH"/>
    <n v="4349003"/>
    <s v="ST.ALBANS PRISON"/>
    <n v="7402"/>
    <s v="LCEN4"/>
    <x v="15"/>
    <s v="019Q1D1125"/>
    <n v="1"/>
    <m/>
    <x v="6"/>
    <d v="1899-12-30T14:00:00"/>
    <n v="180"/>
    <n v="18"/>
  </r>
  <r>
    <s v="ABET L4"/>
    <s v="EASTERN CAPE "/>
    <n v="401"/>
    <s v="CLUSTER A"/>
    <n v="7"/>
    <s v="PORT ELIZABETH"/>
    <n v="4349005"/>
    <s v="SOWETO-ON-SEA ABET C"/>
    <n v="7402"/>
    <s v="LCEN4"/>
    <x v="15"/>
    <s v="019Q1D1125"/>
    <n v="1"/>
    <m/>
    <x v="6"/>
    <d v="1899-12-30T14:00:00"/>
    <n v="180"/>
    <n v="51"/>
  </r>
  <r>
    <s v="ABET L4"/>
    <s v="EASTERN CAPE "/>
    <n v="401"/>
    <s v="CLUSTER A"/>
    <n v="7"/>
    <s v="PORT ELIZABETH"/>
    <n v="4349006"/>
    <s v="SAKHULWAZI ABET CENT"/>
    <n v="7402"/>
    <s v="LCEN4"/>
    <x v="15"/>
    <s v="019Q1D1125"/>
    <n v="1"/>
    <m/>
    <x v="6"/>
    <d v="1899-12-30T14:00:00"/>
    <n v="180"/>
    <n v="12"/>
  </r>
  <r>
    <s v="ABET L4"/>
    <s v="EASTERN CAPE "/>
    <n v="401"/>
    <s v="CLUSTER A"/>
    <n v="7"/>
    <s v="PORT ELIZABETH"/>
    <n v="4349007"/>
    <s v="PRECIOUS MAKWABE ADU"/>
    <n v="7402"/>
    <s v="LCEN4"/>
    <x v="15"/>
    <s v="019Q1D1125"/>
    <n v="1"/>
    <m/>
    <x v="6"/>
    <d v="1899-12-30T14:00:00"/>
    <n v="180"/>
    <n v="19"/>
  </r>
  <r>
    <s v="ABET L4"/>
    <s v="EASTERN CAPE "/>
    <n v="401"/>
    <s v="CLUSTER A"/>
    <n v="7"/>
    <s v="PORT ELIZABETH"/>
    <n v="4349008"/>
    <s v="MASIZAKHE ADULT CENT"/>
    <n v="7402"/>
    <s v="LCEN4"/>
    <x v="15"/>
    <s v="019Q1D1125"/>
    <n v="1"/>
    <m/>
    <x v="6"/>
    <d v="1899-12-30T14:00:00"/>
    <n v="180"/>
    <n v="23"/>
  </r>
  <r>
    <s v="ABET L4"/>
    <s v="EASTERN CAPE "/>
    <n v="401"/>
    <s v="CLUSTER A"/>
    <n v="7"/>
    <s v="PORT ELIZABETH"/>
    <n v="4349009"/>
    <s v="NZULULWAZI AEC"/>
    <n v="7402"/>
    <s v="LCEN4"/>
    <x v="15"/>
    <s v="019Q1D1125"/>
    <n v="1"/>
    <m/>
    <x v="6"/>
    <d v="1899-12-30T14:00:00"/>
    <n v="180"/>
    <n v="21"/>
  </r>
  <r>
    <s v="ABET L4"/>
    <s v="EASTERN CAPE "/>
    <n v="401"/>
    <s v="CLUSTER A"/>
    <n v="7"/>
    <s v="PORT ELIZABETH"/>
    <n v="4349010"/>
    <s v="SAZIS'ULWAZI AEC"/>
    <n v="7402"/>
    <s v="LCEN4"/>
    <x v="15"/>
    <s v="019Q1D1125"/>
    <n v="1"/>
    <m/>
    <x v="6"/>
    <d v="1899-12-30T14:00:00"/>
    <n v="180"/>
    <n v="20"/>
  </r>
  <r>
    <s v="ABET L4"/>
    <s v="EASTERN CAPE "/>
    <n v="401"/>
    <s v="CLUSTER A"/>
    <n v="7"/>
    <s v="PORT ELIZABETH"/>
    <n v="4349012"/>
    <s v="SIKHULULWE ADULT CEN"/>
    <n v="7402"/>
    <s v="LCEN4"/>
    <x v="15"/>
    <s v="019Q1D1125"/>
    <n v="1"/>
    <m/>
    <x v="6"/>
    <d v="1899-12-30T14:00:00"/>
    <n v="180"/>
    <n v="11"/>
  </r>
  <r>
    <s v="ABET L4"/>
    <s v="EASTERN CAPE "/>
    <n v="401"/>
    <s v="CLUSTER A"/>
    <n v="7"/>
    <s v="PORT ELIZABETH"/>
    <n v="4349013"/>
    <s v="KHANYISA HEARTHERBAN"/>
    <n v="7402"/>
    <s v="LCEN4"/>
    <x v="15"/>
    <s v="019Q1D1125"/>
    <n v="1"/>
    <m/>
    <x v="6"/>
    <d v="1899-12-30T14:00:00"/>
    <n v="180"/>
    <n v="29"/>
  </r>
  <r>
    <s v="ABET L4"/>
    <s v="EASTERN CAPE "/>
    <n v="401"/>
    <s v="CLUSTER A"/>
    <n v="7"/>
    <s v="PORT ELIZABETH"/>
    <n v="4349014"/>
    <s v="ZANOLWAZI ADULT CENT"/>
    <n v="7402"/>
    <s v="LCEN4"/>
    <x v="15"/>
    <s v="019Q1D1125"/>
    <n v="1"/>
    <m/>
    <x v="6"/>
    <d v="1899-12-30T14:00:00"/>
    <n v="180"/>
    <n v="15"/>
  </r>
  <r>
    <s v="ABET L4"/>
    <s v="EASTERN CAPE "/>
    <n v="401"/>
    <s v="CLUSTER A"/>
    <n v="7"/>
    <s v="PORT ELIZABETH"/>
    <n v="4349015"/>
    <s v="BETHELSDORP ABET CEN"/>
    <n v="7402"/>
    <s v="LCEN4"/>
    <x v="15"/>
    <s v="019Q1D1125"/>
    <n v="1"/>
    <m/>
    <x v="6"/>
    <d v="1899-12-30T14:00:00"/>
    <n v="180"/>
    <n v="55"/>
  </r>
  <r>
    <s v="ABET L4"/>
    <s v="EASTERN CAPE "/>
    <n v="401"/>
    <s v="CLUSTER A"/>
    <n v="7"/>
    <s v="PORT ELIZABETH"/>
    <n v="4349017"/>
    <s v="MISSIONVALE ADULT CE"/>
    <n v="7402"/>
    <s v="LCEN4"/>
    <x v="15"/>
    <s v="019Q1D1125"/>
    <n v="1"/>
    <m/>
    <x v="6"/>
    <d v="1899-12-30T14:00:00"/>
    <n v="180"/>
    <n v="15"/>
  </r>
  <r>
    <s v="ABET L4"/>
    <s v="EASTERN CAPE "/>
    <n v="401"/>
    <s v="CLUSTER A"/>
    <n v="7"/>
    <s v="PORT ELIZABETH"/>
    <n v="4349018"/>
    <s v="SAKHINGOMSO ADULT CE"/>
    <n v="7402"/>
    <s v="LCEN4"/>
    <x v="15"/>
    <s v="019Q1D1125"/>
    <n v="1"/>
    <m/>
    <x v="6"/>
    <d v="1899-12-30T14:00:00"/>
    <n v="180"/>
    <n v="27"/>
  </r>
  <r>
    <s v="ABET L4"/>
    <s v="EASTERN CAPE "/>
    <n v="401"/>
    <s v="CLUSTER A"/>
    <n v="7"/>
    <s v="PORT ELIZABETH"/>
    <n v="4349019"/>
    <s v="SINIKULWAZI ADULT ED"/>
    <n v="7402"/>
    <s v="LCEN4"/>
    <x v="15"/>
    <s v="019Q1D1125"/>
    <n v="1"/>
    <m/>
    <x v="6"/>
    <d v="1899-12-30T14:00:00"/>
    <n v="180"/>
    <n v="20"/>
  </r>
  <r>
    <s v="ABET L4"/>
    <s v="EASTERN CAPE "/>
    <n v="401"/>
    <s v="CLUSTER A"/>
    <n v="7"/>
    <s v="PORT ELIZABETH"/>
    <n v="4349020"/>
    <s v="PORT ELIZABETH CORRE"/>
    <n v="7402"/>
    <s v="LCEN4"/>
    <x v="15"/>
    <s v="019Q1D1125"/>
    <n v="1"/>
    <m/>
    <x v="6"/>
    <d v="1899-12-30T14:00:00"/>
    <n v="180"/>
    <n v="30"/>
  </r>
  <r>
    <s v="ABET L4"/>
    <s v="EASTERN CAPE "/>
    <n v="402"/>
    <s v="CLUSTER B"/>
    <n v="1"/>
    <s v="KING WILLIAMS TOWN"/>
    <n v="4269018"/>
    <s v="BENGU ABET CENTRE"/>
    <n v="7402"/>
    <s v="LCEN4"/>
    <x v="15"/>
    <s v="019Q1D1125"/>
    <n v="1"/>
    <m/>
    <x v="6"/>
    <d v="1899-12-30T14:00:00"/>
    <n v="180"/>
    <n v="24"/>
  </r>
  <r>
    <s v="ABET L4"/>
    <s v="EASTERN CAPE "/>
    <n v="402"/>
    <s v="CLUSTER B"/>
    <n v="1"/>
    <s v="KING WILLIAMS TOWN"/>
    <n v="4319015"/>
    <s v="AYLIFF MISSION"/>
    <n v="7402"/>
    <s v="LCEN4"/>
    <x v="15"/>
    <s v="019Q1D1125"/>
    <n v="1"/>
    <m/>
    <x v="6"/>
    <d v="1899-12-30T14:00:00"/>
    <n v="180"/>
    <n v="39"/>
  </r>
  <r>
    <s v="ABET L4"/>
    <s v="EASTERN CAPE "/>
    <n v="402"/>
    <s v="CLUSTER B"/>
    <n v="1"/>
    <s v="KING WILLIAMS TOWN"/>
    <n v="4319016"/>
    <s v="MZOXOLO AEC"/>
    <n v="7402"/>
    <s v="LCEN4"/>
    <x v="15"/>
    <s v="019Q1D1125"/>
    <n v="1"/>
    <m/>
    <x v="6"/>
    <d v="1899-12-30T14:00:00"/>
    <n v="180"/>
    <n v="38"/>
  </r>
  <r>
    <s v="ABET L4"/>
    <s v="EASTERN CAPE "/>
    <n v="402"/>
    <s v="CLUSTER B"/>
    <n v="1"/>
    <s v="KING WILLIAMS TOWN"/>
    <n v="4319017"/>
    <s v="SIVUILE AEC"/>
    <n v="7402"/>
    <s v="LCEN4"/>
    <x v="15"/>
    <s v="019Q1D1125"/>
    <n v="1"/>
    <m/>
    <x v="6"/>
    <d v="1899-12-30T14:00:00"/>
    <n v="180"/>
    <n v="10"/>
  </r>
  <r>
    <s v="ABET L4"/>
    <s v="EASTERN CAPE "/>
    <n v="402"/>
    <s v="CLUSTER B"/>
    <n v="1"/>
    <s v="KING WILLIAMS TOWN"/>
    <n v="4319018"/>
    <s v="WESLEY AEC"/>
    <n v="7402"/>
    <s v="LCEN4"/>
    <x v="15"/>
    <s v="019Q1D1125"/>
    <n v="1"/>
    <m/>
    <x v="6"/>
    <d v="1899-12-30T14:00:00"/>
    <n v="180"/>
    <n v="49"/>
  </r>
  <r>
    <s v="ABET L4"/>
    <s v="EASTERN CAPE "/>
    <n v="402"/>
    <s v="CLUSTER B"/>
    <n v="1"/>
    <s v="KING WILLIAMS TOWN"/>
    <n v="4319022"/>
    <s v="QHAYIYA ABET CENTRE"/>
    <n v="7402"/>
    <s v="LCEN4"/>
    <x v="15"/>
    <s v="019Q1D1125"/>
    <n v="1"/>
    <m/>
    <x v="6"/>
    <d v="1899-12-30T14:00:00"/>
    <n v="180"/>
    <n v="24"/>
  </r>
  <r>
    <s v="ABET L4"/>
    <s v="EASTERN CAPE "/>
    <n v="402"/>
    <s v="CLUSTER B"/>
    <n v="1"/>
    <s v="KING WILLIAMS TOWN"/>
    <n v="4319023"/>
    <s v="ZAMUKULUNGISA"/>
    <n v="7402"/>
    <s v="LCEN4"/>
    <x v="15"/>
    <s v="019Q1D1125"/>
    <n v="1"/>
    <m/>
    <x v="6"/>
    <d v="1899-12-30T14:00:00"/>
    <n v="180"/>
    <n v="55"/>
  </r>
  <r>
    <s v="ABET L4"/>
    <s v="EASTERN CAPE "/>
    <n v="402"/>
    <s v="CLUSTER B"/>
    <n v="1"/>
    <s v="KING WILLIAMS TOWN"/>
    <n v="4329034"/>
    <s v="PHIKOLOMZI AEC"/>
    <n v="7402"/>
    <s v="LCEN4"/>
    <x v="15"/>
    <s v="019Q1D1125"/>
    <n v="1"/>
    <m/>
    <x v="6"/>
    <d v="1899-12-30T14:00:00"/>
    <n v="180"/>
    <n v="15"/>
  </r>
  <r>
    <s v="ABET L4"/>
    <s v="EASTERN CAPE "/>
    <n v="402"/>
    <s v="CLUSTER B"/>
    <n v="1"/>
    <s v="KING WILLIAMS TOWN"/>
    <n v="4329035"/>
    <s v="ZANOKHANYO AEC"/>
    <n v="7402"/>
    <s v="LCEN4"/>
    <x v="15"/>
    <s v="019Q1D1125"/>
    <n v="1"/>
    <m/>
    <x v="6"/>
    <d v="1899-12-30T14:00:00"/>
    <n v="180"/>
    <n v="19"/>
  </r>
  <r>
    <s v="ABET L4"/>
    <s v="EASTERN CAPE "/>
    <n v="402"/>
    <s v="CLUSTER B"/>
    <n v="1"/>
    <s v="KING WILLIAMS TOWN"/>
    <n v="4329036"/>
    <s v="SIYAZAKHA A/C"/>
    <n v="7402"/>
    <s v="LCEN4"/>
    <x v="15"/>
    <s v="019Q1D1125"/>
    <n v="1"/>
    <m/>
    <x v="6"/>
    <d v="1899-12-30T14:00:00"/>
    <n v="180"/>
    <n v="31"/>
  </r>
  <r>
    <s v="ABET L4"/>
    <s v="EASTERN CAPE "/>
    <n v="402"/>
    <s v="CLUSTER B"/>
    <n v="1"/>
    <s v="KING WILLIAMS TOWN"/>
    <n v="4329037"/>
    <s v="SONWABILE ADULT CENT"/>
    <n v="7402"/>
    <s v="LCEN4"/>
    <x v="15"/>
    <s v="019Q1D1125"/>
    <n v="1"/>
    <m/>
    <x v="6"/>
    <d v="1899-12-30T14:00:00"/>
    <n v="180"/>
    <n v="48"/>
  </r>
  <r>
    <s v="ABET L4"/>
    <s v="EASTERN CAPE "/>
    <n v="402"/>
    <s v="CLUSTER B"/>
    <n v="1"/>
    <s v="KING WILLIAMS TOWN"/>
    <n v="4329038"/>
    <s v="ZWELITSHA PUBLIC AEC"/>
    <n v="7402"/>
    <s v="LCEN4"/>
    <x v="15"/>
    <s v="019Q1D1125"/>
    <n v="1"/>
    <m/>
    <x v="6"/>
    <d v="1899-12-30T14:00:00"/>
    <n v="180"/>
    <n v="42"/>
  </r>
  <r>
    <s v="ABET L4"/>
    <s v="EASTERN CAPE "/>
    <n v="402"/>
    <s v="CLUSTER B"/>
    <n v="1"/>
    <s v="KING WILLIAMS TOWN"/>
    <n v="4329039"/>
    <s v="VUKANI KUSILE__(KWT)"/>
    <n v="7402"/>
    <s v="LCEN4"/>
    <x v="15"/>
    <s v="019Q1D1125"/>
    <n v="1"/>
    <m/>
    <x v="6"/>
    <d v="1899-12-30T14:00:00"/>
    <n v="180"/>
    <n v="12"/>
  </r>
  <r>
    <s v="ABET L4"/>
    <s v="EASTERN CAPE "/>
    <n v="402"/>
    <s v="CLUSTER B"/>
    <n v="1"/>
    <s v="KING WILLIAMS TOWN"/>
    <n v="4329040"/>
    <s v="SIYALINGA ABET CENTR"/>
    <n v="7402"/>
    <s v="LCEN4"/>
    <x v="15"/>
    <s v="019Q1D1125"/>
    <n v="1"/>
    <m/>
    <x v="6"/>
    <d v="1899-12-30T14:00:00"/>
    <n v="180"/>
    <n v="23"/>
  </r>
  <r>
    <s v="ABET L4"/>
    <s v="EASTERN CAPE "/>
    <n v="402"/>
    <s v="CLUSTER B"/>
    <n v="2"/>
    <s v="EAST LONDON DISTRICT"/>
    <n v="4329001"/>
    <s v="SOLOMON MAHLANGU"/>
    <n v="7402"/>
    <s v="LCEN4"/>
    <x v="15"/>
    <s v="019Q1D1125"/>
    <n v="1"/>
    <m/>
    <x v="6"/>
    <d v="1899-12-30T14:00:00"/>
    <n v="180"/>
    <n v="10"/>
  </r>
  <r>
    <s v="ABET L4"/>
    <s v="EASTERN CAPE "/>
    <n v="402"/>
    <s v="CLUSTER B"/>
    <n v="2"/>
    <s v="EAST LONDON DISTRICT"/>
    <n v="4329002"/>
    <s v="NYAMEKO"/>
    <n v="7402"/>
    <s v="LCEN4"/>
    <x v="15"/>
    <s v="019Q1D1125"/>
    <n v="1"/>
    <m/>
    <x v="6"/>
    <d v="1899-12-30T14:00:00"/>
    <n v="180"/>
    <n v="8"/>
  </r>
  <r>
    <s v="ABET L4"/>
    <s v="EASTERN CAPE "/>
    <n v="402"/>
    <s v="CLUSTER B"/>
    <n v="2"/>
    <s v="EAST LONDON DISTRICT"/>
    <n v="4329003"/>
    <s v="MDANTSANE PRISON"/>
    <n v="7402"/>
    <s v="LCEN4"/>
    <x v="15"/>
    <s v="019Q1D1125"/>
    <n v="1"/>
    <m/>
    <x v="6"/>
    <d v="1899-12-30T14:00:00"/>
    <n v="180"/>
    <n v="43"/>
  </r>
  <r>
    <s v="ABET L4"/>
    <s v="EASTERN CAPE "/>
    <n v="402"/>
    <s v="CLUSTER B"/>
    <n v="2"/>
    <s v="EAST LONDON DISTRICT"/>
    <n v="4329004"/>
    <s v="MEDIUM-A-PRISON"/>
    <n v="7402"/>
    <s v="LCEN4"/>
    <x v="15"/>
    <s v="019Q1D1125"/>
    <n v="1"/>
    <m/>
    <x v="6"/>
    <d v="1899-12-30T14:00:00"/>
    <n v="180"/>
    <n v="49"/>
  </r>
  <r>
    <s v="ABET L4"/>
    <s v="EASTERN CAPE "/>
    <n v="402"/>
    <s v="CLUSTER B"/>
    <n v="2"/>
    <s v="EAST LONDON DISTRICT"/>
    <n v="4329005"/>
    <s v="NDUMISO MBEKWA AEC"/>
    <n v="7402"/>
    <s v="LCEN4"/>
    <x v="15"/>
    <s v="019Q1D1125"/>
    <n v="1"/>
    <m/>
    <x v="6"/>
    <d v="1899-12-30T14:00:00"/>
    <n v="180"/>
    <n v="25"/>
  </r>
  <r>
    <s v="ABET L4"/>
    <s v="EASTERN CAPE "/>
    <n v="402"/>
    <s v="CLUSTER B"/>
    <n v="2"/>
    <s v="EAST LONDON DISTRICT"/>
    <n v="4329006"/>
    <s v="SAKIKHAYA AEC"/>
    <n v="7402"/>
    <s v="LCEN4"/>
    <x v="15"/>
    <s v="019Q1D1125"/>
    <n v="1"/>
    <m/>
    <x v="6"/>
    <d v="1899-12-30T14:00:00"/>
    <n v="180"/>
    <n v="33"/>
  </r>
  <r>
    <s v="ABET L4"/>
    <s v="EASTERN CAPE "/>
    <n v="402"/>
    <s v="CLUSTER B"/>
    <n v="2"/>
    <s v="EAST LONDON DISTRICT"/>
    <n v="4329008"/>
    <s v="EMTHONJENI AEC"/>
    <n v="7402"/>
    <s v="LCEN4"/>
    <x v="15"/>
    <s v="019Q1D1125"/>
    <n v="1"/>
    <m/>
    <x v="6"/>
    <d v="1899-12-30T14:00:00"/>
    <n v="180"/>
    <n v="29"/>
  </r>
  <r>
    <s v="ABET L4"/>
    <s v="EASTERN CAPE "/>
    <n v="402"/>
    <s v="CLUSTER B"/>
    <n v="2"/>
    <s v="EAST LONDON DISTRICT"/>
    <n v="4329012"/>
    <s v="AMALINDA AEC"/>
    <n v="7402"/>
    <s v="LCEN4"/>
    <x v="15"/>
    <s v="019Q1D1125"/>
    <n v="1"/>
    <m/>
    <x v="6"/>
    <d v="1899-12-30T14:00:00"/>
    <n v="180"/>
    <n v="28"/>
  </r>
  <r>
    <s v="ABET L4"/>
    <s v="EASTERN CAPE "/>
    <n v="402"/>
    <s v="CLUSTER B"/>
    <n v="2"/>
    <s v="EAST LONDON DISTRICT"/>
    <n v="4329013"/>
    <s v="KOMGA AEC"/>
    <n v="7402"/>
    <s v="LCEN4"/>
    <x v="15"/>
    <s v="019Q1D1125"/>
    <n v="1"/>
    <m/>
    <x v="6"/>
    <d v="1899-12-30T14:00:00"/>
    <n v="180"/>
    <n v="8"/>
  </r>
  <r>
    <s v="ABET L4"/>
    <s v="EASTERN CAPE "/>
    <n v="402"/>
    <s v="CLUSTER B"/>
    <n v="2"/>
    <s v="EAST LONDON DISTRICT"/>
    <n v="4329014"/>
    <s v="DALUKHANYO AEC"/>
    <n v="7402"/>
    <s v="LCEN4"/>
    <x v="15"/>
    <s v="019Q1D1125"/>
    <n v="1"/>
    <m/>
    <x v="6"/>
    <d v="1899-12-30T14:00:00"/>
    <n v="180"/>
    <n v="23"/>
  </r>
  <r>
    <s v="ABET L4"/>
    <s v="EASTERN CAPE "/>
    <n v="402"/>
    <s v="CLUSTER B"/>
    <n v="2"/>
    <s v="EAST LONDON DISTRICT"/>
    <n v="4329015"/>
    <s v="MAKUKHANYE ABET CENT"/>
    <n v="7402"/>
    <s v="LCEN4"/>
    <x v="15"/>
    <s v="019Q1D1125"/>
    <n v="1"/>
    <m/>
    <x v="6"/>
    <d v="1899-12-30T14:00:00"/>
    <n v="180"/>
    <n v="4"/>
  </r>
  <r>
    <s v="ABET L4"/>
    <s v="EASTERN CAPE "/>
    <n v="402"/>
    <s v="CLUSTER B"/>
    <n v="2"/>
    <s v="EAST LONDON DISTRICT"/>
    <n v="4329016"/>
    <s v="MTHOMBOLWAZI AEC"/>
    <n v="7402"/>
    <s v="LCEN4"/>
    <x v="15"/>
    <s v="019Q1D1125"/>
    <n v="1"/>
    <m/>
    <x v="6"/>
    <d v="1899-12-30T14:00:00"/>
    <n v="180"/>
    <n v="8"/>
  </r>
  <r>
    <s v="ABET L4"/>
    <s v="EASTERN CAPE "/>
    <n v="402"/>
    <s v="CLUSTER B"/>
    <n v="2"/>
    <s v="EAST LONDON DISTRICT"/>
    <n v="4329017"/>
    <s v="SINOXOLO AEC"/>
    <n v="7402"/>
    <s v="LCEN4"/>
    <x v="15"/>
    <s v="019Q1D1125"/>
    <n v="1"/>
    <m/>
    <x v="6"/>
    <d v="1899-12-30T14:00:00"/>
    <n v="180"/>
    <n v="17"/>
  </r>
  <r>
    <s v="ABET L4"/>
    <s v="EASTERN CAPE "/>
    <n v="402"/>
    <s v="CLUSTER B"/>
    <n v="2"/>
    <s v="EAST LONDON DISTRICT"/>
    <n v="4329018"/>
    <s v="ZANEMPUCUKO AEC"/>
    <n v="7402"/>
    <s v="LCEN4"/>
    <x v="15"/>
    <s v="019Q1D1125"/>
    <n v="1"/>
    <m/>
    <x v="6"/>
    <d v="1899-12-30T14:00:00"/>
    <n v="180"/>
    <n v="29"/>
  </r>
  <r>
    <s v="ABET L4"/>
    <s v="EASTERN CAPE "/>
    <n v="402"/>
    <s v="CLUSTER B"/>
    <n v="2"/>
    <s v="EAST LONDON DISTRICT"/>
    <n v="4329020"/>
    <s v="LUKHANYISO AEC"/>
    <n v="7402"/>
    <s v="LCEN4"/>
    <x v="15"/>
    <s v="019Q1D1125"/>
    <n v="1"/>
    <m/>
    <x v="6"/>
    <d v="1899-12-30T14:00:00"/>
    <n v="180"/>
    <n v="21"/>
  </r>
  <r>
    <s v="ABET L4"/>
    <s v="EASTERN CAPE "/>
    <n v="402"/>
    <s v="CLUSTER B"/>
    <n v="2"/>
    <s v="EAST LONDON DISTRICT"/>
    <n v="4329021"/>
    <s v="CECILIA MAKIWANE AEC"/>
    <n v="7402"/>
    <s v="LCEN4"/>
    <x v="15"/>
    <s v="019Q1D1125"/>
    <n v="1"/>
    <m/>
    <x v="6"/>
    <d v="1899-12-30T14:00:00"/>
    <n v="180"/>
    <n v="28"/>
  </r>
  <r>
    <s v="ABET L4"/>
    <s v="EASTERN CAPE "/>
    <n v="402"/>
    <s v="CLUSTER B"/>
    <n v="2"/>
    <s v="EAST LONDON DISTRICT"/>
    <n v="4329022"/>
    <s v="MBEKWENI ABET CENTRE"/>
    <n v="7402"/>
    <s v="LCEN4"/>
    <x v="15"/>
    <s v="019Q1D1125"/>
    <n v="1"/>
    <m/>
    <x v="6"/>
    <d v="1899-12-30T14:00:00"/>
    <n v="180"/>
    <n v="58"/>
  </r>
  <r>
    <s v="ABET L4"/>
    <s v="EASTERN CAPE "/>
    <n v="402"/>
    <s v="CLUSTER B"/>
    <n v="2"/>
    <s v="EAST LONDON DISTRICT"/>
    <n v="4329025"/>
    <s v="BUFFALO CITY P.A.C"/>
    <n v="7402"/>
    <s v="LCEN4"/>
    <x v="15"/>
    <s v="019Q1D1125"/>
    <n v="1"/>
    <m/>
    <x v="6"/>
    <d v="1899-12-30T14:00:00"/>
    <n v="180"/>
    <n v="11"/>
  </r>
  <r>
    <s v="ABET L4"/>
    <s v="EASTERN CAPE "/>
    <n v="402"/>
    <s v="CLUSTER B"/>
    <n v="2"/>
    <s v="EAST LONDON DISTRICT"/>
    <n v="4329026"/>
    <s v="FRERE HOSPITAL A.E.C"/>
    <n v="7402"/>
    <s v="LCEN4"/>
    <x v="15"/>
    <s v="019Q1D1125"/>
    <n v="1"/>
    <m/>
    <x v="6"/>
    <d v="1899-12-30T14:00:00"/>
    <n v="180"/>
    <n v="20"/>
  </r>
  <r>
    <s v="ABET L4"/>
    <s v="EASTERN CAPE "/>
    <n v="402"/>
    <s v="CLUSTER B"/>
    <n v="2"/>
    <s v="EAST LONDON DISTRICT"/>
    <n v="4329027"/>
    <s v="IMIZAMOYETHU"/>
    <n v="7402"/>
    <s v="LCEN4"/>
    <x v="15"/>
    <s v="019Q1D1125"/>
    <n v="1"/>
    <m/>
    <x v="6"/>
    <d v="1899-12-30T14:00:00"/>
    <n v="180"/>
    <n v="12"/>
  </r>
  <r>
    <s v="ABET L4"/>
    <s v="EASTERN CAPE "/>
    <n v="402"/>
    <s v="CLUSTER B"/>
    <n v="2"/>
    <s v="EAST LONDON DISTRICT"/>
    <n v="4329028"/>
    <s v="PHUMELELANI"/>
    <n v="7402"/>
    <s v="LCEN4"/>
    <x v="15"/>
    <s v="019Q1D1125"/>
    <n v="1"/>
    <m/>
    <x v="6"/>
    <d v="1899-12-30T14:00:00"/>
    <n v="180"/>
    <n v="11"/>
  </r>
  <r>
    <s v="ABET L4"/>
    <s v="EASTERN CAPE "/>
    <n v="402"/>
    <s v="CLUSTER B"/>
    <n v="2"/>
    <s v="EAST LONDON DISTRICT"/>
    <n v="4329029"/>
    <s v="ZAMA AEC - ZANEMFUND"/>
    <n v="7402"/>
    <s v="LCEN4"/>
    <x v="15"/>
    <s v="019Q1D1125"/>
    <n v="1"/>
    <m/>
    <x v="6"/>
    <d v="1899-12-30T14:00:00"/>
    <n v="180"/>
    <n v="13"/>
  </r>
  <r>
    <s v="ABET L4"/>
    <s v="EASTERN CAPE "/>
    <n v="402"/>
    <s v="CLUSTER B"/>
    <n v="2"/>
    <s v="EAST LONDON DISTRICT"/>
    <n v="4329031"/>
    <s v="PARKSIDE ADULT CENTR"/>
    <n v="7402"/>
    <s v="LCEN4"/>
    <x v="15"/>
    <s v="019Q1D1125"/>
    <n v="1"/>
    <m/>
    <x v="6"/>
    <d v="1899-12-30T14:00:00"/>
    <n v="180"/>
    <n v="11"/>
  </r>
  <r>
    <s v="ABET L4"/>
    <s v="EASTERN CAPE "/>
    <n v="402"/>
    <s v="CLUSTER B"/>
    <n v="2"/>
    <s v="EAST LONDON DISTRICT"/>
    <n v="4329032"/>
    <s v="NOMPUMELELO AET CENT"/>
    <n v="7402"/>
    <s v="LCEN4"/>
    <x v="15"/>
    <s v="019Q1D1125"/>
    <n v="1"/>
    <m/>
    <x v="6"/>
    <d v="1899-12-30T14:00:00"/>
    <n v="180"/>
    <n v="23"/>
  </r>
  <r>
    <s v="ABET L4"/>
    <s v="EASTERN CAPE "/>
    <n v="402"/>
    <s v="CLUSTER B"/>
    <n v="2"/>
    <s v="EAST LONDON DISTRICT"/>
    <n v="4329033"/>
    <s v="ORANGE GROOVE AET CE"/>
    <n v="7402"/>
    <s v="LCEN4"/>
    <x v="15"/>
    <s v="019Q1D1125"/>
    <n v="1"/>
    <m/>
    <x v="6"/>
    <d v="1899-12-30T14:00:00"/>
    <n v="180"/>
    <n v="10"/>
  </r>
  <r>
    <s v="ABET L4"/>
    <s v="EASTERN CAPE "/>
    <n v="402"/>
    <s v="CLUSTER B"/>
    <n v="7"/>
    <s v="FORT BEAUFORT"/>
    <n v="4319001"/>
    <s v="MIDDLEDRIFT PRISON"/>
    <n v="7402"/>
    <s v="LCEN4"/>
    <x v="15"/>
    <s v="019Q1D1125"/>
    <n v="1"/>
    <m/>
    <x v="6"/>
    <d v="1899-12-30T14:00:00"/>
    <n v="180"/>
    <n v="20"/>
  </r>
  <r>
    <s v="ABET L4"/>
    <s v="EASTERN CAPE "/>
    <n v="402"/>
    <s v="CLUSTER B"/>
    <n v="7"/>
    <s v="FORT BEAUFORT"/>
    <n v="4319002"/>
    <s v="BOFOLO ADULT CENTRE"/>
    <n v="7402"/>
    <s v="LCEN4"/>
    <x v="15"/>
    <s v="019Q1D1125"/>
    <n v="1"/>
    <m/>
    <x v="6"/>
    <d v="1899-12-30T14:00:00"/>
    <n v="180"/>
    <n v="88"/>
  </r>
  <r>
    <s v="ABET L4"/>
    <s v="EASTERN CAPE "/>
    <n v="402"/>
    <s v="CLUSTER B"/>
    <n v="7"/>
    <s v="FORT BEAUFORT"/>
    <n v="4319003"/>
    <s v="BEDFORD ADULT CENTRE"/>
    <n v="7402"/>
    <s v="LCEN4"/>
    <x v="15"/>
    <s v="019Q1D1125"/>
    <n v="1"/>
    <m/>
    <x v="6"/>
    <d v="1899-12-30T14:00:00"/>
    <n v="180"/>
    <n v="39"/>
  </r>
  <r>
    <s v="ABET L4"/>
    <s v="EASTERN CAPE "/>
    <n v="402"/>
    <s v="CLUSTER B"/>
    <n v="7"/>
    <s v="FORT BEAUFORT"/>
    <n v="4319006"/>
    <s v="NOMZAMO AEC - UPPER"/>
    <n v="7402"/>
    <s v="LCEN4"/>
    <x v="15"/>
    <s v="019Q1D1125"/>
    <n v="1"/>
    <m/>
    <x v="6"/>
    <d v="1899-12-30T14:00:00"/>
    <n v="180"/>
    <n v="33"/>
  </r>
  <r>
    <s v="ABET L4"/>
    <s v="EASTERN CAPE "/>
    <n v="402"/>
    <s v="CLUSTER B"/>
    <n v="7"/>
    <s v="FORT BEAUFORT"/>
    <n v="4319008"/>
    <s v="NGQELE"/>
    <n v="7402"/>
    <s v="LCEN4"/>
    <x v="15"/>
    <s v="019Q1D1125"/>
    <n v="1"/>
    <m/>
    <x v="6"/>
    <d v="1899-12-30T14:00:00"/>
    <n v="180"/>
    <n v="30"/>
  </r>
  <r>
    <s v="ABET L4"/>
    <s v="EASTERN CAPE "/>
    <n v="402"/>
    <s v="CLUSTER B"/>
    <n v="7"/>
    <s v="FORT BEAUFORT"/>
    <n v="4319012"/>
    <s v="MAYIPASE"/>
    <n v="7402"/>
    <s v="LCEN4"/>
    <x v="15"/>
    <s v="019Q1D1125"/>
    <n v="1"/>
    <m/>
    <x v="6"/>
    <d v="1899-12-30T14:00:00"/>
    <n v="180"/>
    <n v="27"/>
  </r>
  <r>
    <s v="ABET L4"/>
    <s v="EASTERN CAPE "/>
    <n v="402"/>
    <s v="CLUSTER B"/>
    <n v="35"/>
    <s v="SARAH BAARTMAN"/>
    <n v="4359025"/>
    <s v="BONGOLETHU ADULT CEN"/>
    <n v="7402"/>
    <s v="LCEN4"/>
    <x v="15"/>
    <s v="019Q1D1125"/>
    <n v="1"/>
    <m/>
    <x v="6"/>
    <d v="1899-12-30T14:00:00"/>
    <n v="180"/>
    <n v="13"/>
  </r>
  <r>
    <s v="ABET L4"/>
    <s v="EASTERN CAPE "/>
    <n v="403"/>
    <s v="SOUTH EASTERN REGION"/>
    <n v="2"/>
    <s v="BUTTERWORTH"/>
    <n v="4309021"/>
    <s v="MGOMANZI ABET CENTRE"/>
    <n v="7402"/>
    <s v="LCEN4"/>
    <x v="15"/>
    <s v="019Q1D1125"/>
    <n v="1"/>
    <m/>
    <x v="6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02"/>
    <s v="LCEN4"/>
    <x v="15"/>
    <s v="019Q1D1125"/>
    <n v="1"/>
    <m/>
    <x v="6"/>
    <d v="1899-12-30T14:00:00"/>
    <n v="180"/>
    <n v="38"/>
  </r>
  <r>
    <s v="ABET L4"/>
    <s v="EASTERN CAPE "/>
    <n v="403"/>
    <s v="SOUTH EASTERN REGION"/>
    <n v="2"/>
    <s v="BUTTERWORTH"/>
    <n v="4309023"/>
    <s v="NOLITA A.E.C."/>
    <n v="7402"/>
    <s v="LCEN4"/>
    <x v="15"/>
    <s v="019Q1D1125"/>
    <n v="1"/>
    <m/>
    <x v="6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02"/>
    <s v="LCEN4"/>
    <x v="15"/>
    <s v="019Q1D1125"/>
    <n v="1"/>
    <m/>
    <x v="6"/>
    <d v="1899-12-30T14:00:00"/>
    <n v="180"/>
    <n v="14"/>
  </r>
  <r>
    <s v="ABET L4"/>
    <s v="EASTERN CAPE "/>
    <n v="403"/>
    <s v="SOUTH EASTERN REGION"/>
    <n v="2"/>
    <s v="BUTTERWORTH"/>
    <n v="4309026"/>
    <s v="MSOBOMVU A.E.C."/>
    <n v="7402"/>
    <s v="LCEN4"/>
    <x v="15"/>
    <s v="019Q1D1125"/>
    <n v="1"/>
    <m/>
    <x v="6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02"/>
    <s v="LCEN4"/>
    <x v="15"/>
    <s v="019Q1D1125"/>
    <n v="1"/>
    <m/>
    <x v="6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02"/>
    <s v="LCEN4"/>
    <x v="15"/>
    <s v="019Q1D1125"/>
    <n v="1"/>
    <m/>
    <x v="6"/>
    <d v="1899-12-30T14:00:00"/>
    <n v="180"/>
    <n v="18"/>
  </r>
  <r>
    <s v="ABET L4"/>
    <s v="EASTERN CAPE "/>
    <n v="403"/>
    <s v="SOUTH EASTERN REGION"/>
    <n v="2"/>
    <s v="BUTTERWORTH"/>
    <n v="4309029"/>
    <s v="NXOKWANA"/>
    <n v="7402"/>
    <s v="LCEN4"/>
    <x v="15"/>
    <s v="019Q1D1125"/>
    <n v="1"/>
    <m/>
    <x v="6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02"/>
    <s v="LCEN4"/>
    <x v="15"/>
    <s v="019Q1D1125"/>
    <n v="1"/>
    <m/>
    <x v="6"/>
    <d v="1899-12-30T14:00:00"/>
    <n v="180"/>
    <n v="20"/>
  </r>
  <r>
    <s v="ABET L4"/>
    <s v="EASTERN CAPE "/>
    <n v="403"/>
    <s v="SOUTH EASTERN REGION"/>
    <n v="2"/>
    <s v="BUTTERWORTH"/>
    <n v="4309031"/>
    <s v="MPETA ABET CENTRE"/>
    <n v="7402"/>
    <s v="LCEN4"/>
    <x v="15"/>
    <s v="019Q1D1125"/>
    <n v="1"/>
    <m/>
    <x v="6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02"/>
    <s v="LCEN4"/>
    <x v="15"/>
    <s v="019Q1D1125"/>
    <n v="1"/>
    <m/>
    <x v="6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02"/>
    <s v="LCEN4"/>
    <x v="15"/>
    <s v="019Q1D1125"/>
    <n v="1"/>
    <m/>
    <x v="6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02"/>
    <s v="LCEN4"/>
    <x v="15"/>
    <s v="019Q1D1125"/>
    <n v="1"/>
    <m/>
    <x v="6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02"/>
    <s v="LCEN4"/>
    <x v="15"/>
    <s v="019Q1D1125"/>
    <n v="1"/>
    <m/>
    <x v="6"/>
    <d v="1899-12-30T14:00:00"/>
    <n v="180"/>
    <n v="11"/>
  </r>
  <r>
    <s v="ABET L4"/>
    <s v="EASTERN CAPE "/>
    <n v="403"/>
    <s v="SOUTH EASTERN REGION"/>
    <n v="2"/>
    <s v="BUTTERWORTH"/>
    <n v="4309036"/>
    <s v="MATOLWENI AEC"/>
    <n v="7402"/>
    <s v="LCEN4"/>
    <x v="15"/>
    <s v="019Q1D1125"/>
    <n v="1"/>
    <m/>
    <x v="6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02"/>
    <s v="LCEN4"/>
    <x v="15"/>
    <s v="019Q1D1125"/>
    <n v="1"/>
    <m/>
    <x v="6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02"/>
    <s v="LCEN4"/>
    <x v="15"/>
    <s v="019Q1D1125"/>
    <n v="1"/>
    <m/>
    <x v="6"/>
    <d v="1899-12-30T14:00:00"/>
    <n v="180"/>
    <n v="31"/>
  </r>
  <r>
    <s v="ABET L4"/>
    <s v="EASTERN CAPE "/>
    <n v="403"/>
    <s v="SOUTH EASTERN REGION"/>
    <n v="5"/>
    <s v="IDUTYWA"/>
    <n v="4309001"/>
    <s v="HLOMELO"/>
    <n v="7402"/>
    <s v="LCEN4"/>
    <x v="15"/>
    <s v="019Q1D1125"/>
    <n v="1"/>
    <m/>
    <x v="6"/>
    <d v="1899-12-30T14:00:00"/>
    <n v="180"/>
    <n v="41"/>
  </r>
  <r>
    <s v="ABET L4"/>
    <s v="EASTERN CAPE "/>
    <n v="403"/>
    <s v="SOUTH EASTERN REGION"/>
    <n v="5"/>
    <s v="IDUTYWA"/>
    <n v="4309002"/>
    <s v="AUCKLAND ABET CENTRE"/>
    <n v="7402"/>
    <s v="LCEN4"/>
    <x v="15"/>
    <s v="019Q1D1125"/>
    <n v="1"/>
    <m/>
    <x v="6"/>
    <d v="1899-12-30T14:00:00"/>
    <n v="180"/>
    <n v="57"/>
  </r>
  <r>
    <s v="ABET L4"/>
    <s v="EASTERN CAPE "/>
    <n v="403"/>
    <s v="SOUTH EASTERN REGION"/>
    <n v="5"/>
    <s v="IDUTYWA"/>
    <n v="4309003"/>
    <s v="MENDU ABET CENTRE"/>
    <n v="7402"/>
    <s v="LCEN4"/>
    <x v="15"/>
    <s v="019Q1D1125"/>
    <n v="1"/>
    <m/>
    <x v="6"/>
    <d v="1899-12-30T14:00:00"/>
    <n v="180"/>
    <n v="38"/>
  </r>
  <r>
    <s v="ABET L4"/>
    <s v="EASTERN CAPE "/>
    <n v="403"/>
    <s v="SOUTH EASTERN REGION"/>
    <n v="5"/>
    <s v="IDUTYWA"/>
    <n v="4309004"/>
    <s v="MATOLWENI ABET CENTR"/>
    <n v="7402"/>
    <s v="LCEN4"/>
    <x v="15"/>
    <s v="019Q1D1125"/>
    <n v="1"/>
    <m/>
    <x v="6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02"/>
    <s v="LCEN4"/>
    <x v="15"/>
    <s v="019Q1D1125"/>
    <n v="1"/>
    <m/>
    <x v="6"/>
    <d v="1899-12-30T14:00:00"/>
    <n v="180"/>
    <n v="26"/>
  </r>
  <r>
    <s v="ABET L4"/>
    <s v="EASTERN CAPE "/>
    <n v="403"/>
    <s v="SOUTH EASTERN REGION"/>
    <n v="5"/>
    <s v="IDUTYWA"/>
    <n v="4309006"/>
    <s v="DUBULA ABET CENTRE"/>
    <n v="7402"/>
    <s v="LCEN4"/>
    <x v="15"/>
    <s v="019Q1D1125"/>
    <n v="1"/>
    <m/>
    <x v="6"/>
    <d v="1899-12-30T14:00:00"/>
    <n v="180"/>
    <n v="40"/>
  </r>
  <r>
    <s v="ABET L4"/>
    <s v="EASTERN CAPE "/>
    <n v="403"/>
    <s v="SOUTH EASTERN REGION"/>
    <n v="5"/>
    <s v="IDUTYWA"/>
    <n v="4309007"/>
    <s v="MADWALENI ADULT CENT"/>
    <n v="7402"/>
    <s v="LCEN4"/>
    <x v="15"/>
    <s v="019Q1D1125"/>
    <n v="1"/>
    <m/>
    <x v="6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02"/>
    <s v="LCEN4"/>
    <x v="15"/>
    <s v="019Q1D1125"/>
    <n v="1"/>
    <m/>
    <x v="6"/>
    <d v="1899-12-30T14:00:00"/>
    <n v="180"/>
    <n v="45"/>
  </r>
  <r>
    <s v="ABET L4"/>
    <s v="EASTERN CAPE "/>
    <n v="403"/>
    <s v="SOUTH EASTERN REGION"/>
    <n v="5"/>
    <s v="IDUTYWA"/>
    <n v="4309012"/>
    <s v="SIYAZAMA ADULT CENTR"/>
    <n v="7402"/>
    <s v="LCEN4"/>
    <x v="15"/>
    <s v="019Q1D1125"/>
    <n v="1"/>
    <m/>
    <x v="6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02"/>
    <s v="LCEN4"/>
    <x v="15"/>
    <s v="019Q1D1125"/>
    <n v="1"/>
    <m/>
    <x v="6"/>
    <d v="1899-12-30T14:00:00"/>
    <n v="180"/>
    <n v="60"/>
  </r>
  <r>
    <s v="ABET L4"/>
    <s v="EASTERN CAPE "/>
    <n v="403"/>
    <s v="SOUTH EASTERN REGION"/>
    <n v="5"/>
    <s v="IDUTYWA"/>
    <n v="4309014"/>
    <s v="SINAKO P.A.L.C."/>
    <n v="7402"/>
    <s v="LCEN4"/>
    <x v="15"/>
    <s v="019Q1D1125"/>
    <n v="1"/>
    <m/>
    <x v="6"/>
    <d v="1899-12-30T14:00:00"/>
    <n v="180"/>
    <n v="44"/>
  </r>
  <r>
    <s v="ABET L4"/>
    <s v="EASTERN CAPE "/>
    <n v="403"/>
    <s v="SOUTH EASTERN REGION"/>
    <n v="5"/>
    <s v="IDUTYWA"/>
    <n v="4309015"/>
    <s v="NOTINARA"/>
    <n v="7402"/>
    <s v="LCEN4"/>
    <x v="15"/>
    <s v="019Q1D1125"/>
    <n v="1"/>
    <m/>
    <x v="6"/>
    <d v="1899-12-30T14:00:00"/>
    <n v="180"/>
    <n v="47"/>
  </r>
  <r>
    <s v="ABET L4"/>
    <s v="EASTERN CAPE "/>
    <n v="403"/>
    <s v="SOUTH EASTERN REGION"/>
    <n v="5"/>
    <s v="IDUTYWA"/>
    <n v="4309016"/>
    <s v="BEKIZULU P.A.L.C"/>
    <n v="7402"/>
    <s v="LCEN4"/>
    <x v="15"/>
    <s v="019Q1D1125"/>
    <n v="1"/>
    <m/>
    <x v="6"/>
    <d v="1899-12-30T14:00:00"/>
    <n v="180"/>
    <n v="44"/>
  </r>
  <r>
    <s v="ABET L4"/>
    <s v="EASTERN CAPE "/>
    <n v="403"/>
    <s v="SOUTH EASTERN REGION"/>
    <n v="5"/>
    <s v="IDUTYWA"/>
    <n v="4309017"/>
    <s v="GXARA P.A.L.C."/>
    <n v="7402"/>
    <s v="LCEN4"/>
    <x v="15"/>
    <s v="019Q1D1125"/>
    <n v="1"/>
    <m/>
    <x v="6"/>
    <d v="1899-12-30T14:00:00"/>
    <n v="180"/>
    <n v="28"/>
  </r>
  <r>
    <s v="ABET L4"/>
    <s v="EASTERN CAPE "/>
    <n v="403"/>
    <s v="SOUTH EASTERN REGION"/>
    <n v="5"/>
    <s v="IDUTYWA"/>
    <n v="4309018"/>
    <s v="NONKQUBELA (MZOMTSH"/>
    <n v="7402"/>
    <s v="LCEN4"/>
    <x v="15"/>
    <s v="019Q1D1125"/>
    <n v="1"/>
    <m/>
    <x v="6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02"/>
    <s v="LCEN4"/>
    <x v="15"/>
    <s v="019Q1D1125"/>
    <n v="1"/>
    <m/>
    <x v="6"/>
    <d v="1899-12-30T14:00:00"/>
    <n v="180"/>
    <n v="48"/>
  </r>
  <r>
    <s v="ABET L4"/>
    <s v="EASTERN CAPE "/>
    <n v="404"/>
    <s v="EASTERN REGION"/>
    <n v="2"/>
    <s v="ENGCOBO"/>
    <n v="4269002"/>
    <s v="TORA ADULT CENTRE"/>
    <n v="7402"/>
    <s v="LCEN4"/>
    <x v="15"/>
    <s v="019Q1D1125"/>
    <n v="1"/>
    <m/>
    <x v="6"/>
    <d v="1899-12-30T14:00:00"/>
    <n v="180"/>
    <n v="25"/>
  </r>
  <r>
    <s v="ABET L4"/>
    <s v="EASTERN CAPE "/>
    <n v="404"/>
    <s v="EASTERN REGION"/>
    <n v="2"/>
    <s v="ENGCOBO"/>
    <n v="4269004"/>
    <s v="ENGCOBO NIGHT SCHOOL"/>
    <n v="7402"/>
    <s v="LCEN4"/>
    <x v="15"/>
    <s v="019Q1D1125"/>
    <n v="1"/>
    <m/>
    <x v="6"/>
    <d v="1899-12-30T14:00:00"/>
    <n v="180"/>
    <n v="47"/>
  </r>
  <r>
    <s v="ABET L4"/>
    <s v="EASTERN CAPE "/>
    <n v="404"/>
    <s v="EASTERN REGION"/>
    <n v="2"/>
    <s v="ENGCOBO"/>
    <n v="4269005"/>
    <s v="ZWELAKHE ADULT CENTR"/>
    <n v="7402"/>
    <s v="LCEN4"/>
    <x v="15"/>
    <s v="019Q1D1125"/>
    <n v="1"/>
    <m/>
    <x v="6"/>
    <d v="1899-12-30T14:00:00"/>
    <n v="180"/>
    <n v="48"/>
  </r>
  <r>
    <s v="ABET L4"/>
    <s v="EASTERN CAPE "/>
    <n v="404"/>
    <s v="EASTERN REGION"/>
    <n v="2"/>
    <s v="ENGCOBO"/>
    <n v="4269006"/>
    <s v="LOWER LAFUTHA ADULT"/>
    <n v="7402"/>
    <s v="LCEN4"/>
    <x v="15"/>
    <s v="019Q1D1125"/>
    <n v="1"/>
    <m/>
    <x v="6"/>
    <d v="1899-12-30T14:00:00"/>
    <n v="180"/>
    <n v="41"/>
  </r>
  <r>
    <s v="ABET L4"/>
    <s v="EASTERN CAPE "/>
    <n v="404"/>
    <s v="EASTERN REGION"/>
    <n v="2"/>
    <s v="ENGCOBO"/>
    <n v="4269008"/>
    <s v="CALA GUIDANCE CENTRE"/>
    <n v="7402"/>
    <s v="LCEN4"/>
    <x v="15"/>
    <s v="019Q1D1125"/>
    <n v="1"/>
    <m/>
    <x v="6"/>
    <d v="1899-12-30T14:00:00"/>
    <n v="180"/>
    <n v="18"/>
  </r>
  <r>
    <s v="ABET L4"/>
    <s v="EASTERN CAPE "/>
    <n v="404"/>
    <s v="EASTERN REGION"/>
    <n v="5"/>
    <s v="UMTATA"/>
    <n v="4299001"/>
    <s v="UMTATA PRISON"/>
    <n v="7402"/>
    <s v="LCEN4"/>
    <x v="15"/>
    <s v="019Q1D1125"/>
    <n v="1"/>
    <m/>
    <x v="6"/>
    <d v="1899-12-30T14:00:00"/>
    <n v="180"/>
    <n v="29"/>
  </r>
  <r>
    <s v="ABET L4"/>
    <s v="EASTERN CAPE "/>
    <n v="404"/>
    <s v="EASTERN REGION"/>
    <n v="5"/>
    <s v="UMTATA"/>
    <n v="4299002"/>
    <s v="MGOBOZI COMM A/C (TI"/>
    <n v="7402"/>
    <s v="LCEN4"/>
    <x v="15"/>
    <s v="019Q1D1125"/>
    <n v="1"/>
    <m/>
    <x v="6"/>
    <d v="1899-12-30T14:00:00"/>
    <n v="180"/>
    <n v="17"/>
  </r>
  <r>
    <s v="ABET L4"/>
    <s v="EASTERN CAPE "/>
    <n v="404"/>
    <s v="EASTERN REGION"/>
    <n v="5"/>
    <s v="UMTATA"/>
    <n v="4299003"/>
    <s v="MPEKO ADULT CENTRE ("/>
    <n v="7402"/>
    <s v="LCEN4"/>
    <x v="15"/>
    <s v="019Q1D1125"/>
    <n v="1"/>
    <m/>
    <x v="6"/>
    <d v="1899-12-30T14:00:00"/>
    <n v="180"/>
    <n v="37"/>
  </r>
  <r>
    <s v="ABET L4"/>
    <s v="EASTERN CAPE "/>
    <n v="404"/>
    <s v="EASTERN REGION"/>
    <n v="5"/>
    <s v="UMTATA"/>
    <n v="4299004"/>
    <s v="QUNU ADULT CENTRE_(Q"/>
    <n v="7402"/>
    <s v="LCEN4"/>
    <x v="15"/>
    <s v="019Q1D1125"/>
    <n v="1"/>
    <m/>
    <x v="6"/>
    <d v="1899-12-30T14:00:00"/>
    <n v="180"/>
    <n v="67"/>
  </r>
  <r>
    <s v="ABET L4"/>
    <s v="EASTERN CAPE "/>
    <n v="404"/>
    <s v="EASTERN REGION"/>
    <n v="5"/>
    <s v="UMTATA"/>
    <n v="4299005"/>
    <s v="LUGXOGXO SATELITE"/>
    <n v="7402"/>
    <s v="LCEN4"/>
    <x v="15"/>
    <s v="019Q1D1125"/>
    <n v="1"/>
    <m/>
    <x v="6"/>
    <d v="1899-12-30T14:00:00"/>
    <n v="180"/>
    <n v="35"/>
  </r>
  <r>
    <s v="ABET L4"/>
    <s v="EASTERN CAPE "/>
    <n v="404"/>
    <s v="EASTERN REGION"/>
    <n v="5"/>
    <s v="UMTATA"/>
    <n v="4299008"/>
    <s v="MQANDULI NIGHT SCHOO"/>
    <n v="7402"/>
    <s v="LCEN4"/>
    <x v="15"/>
    <s v="019Q1D1125"/>
    <n v="1"/>
    <m/>
    <x v="6"/>
    <d v="1899-12-30T14:00:00"/>
    <n v="180"/>
    <n v="92"/>
  </r>
  <r>
    <s v="ABET L4"/>
    <s v="EASTERN CAPE "/>
    <n v="404"/>
    <s v="EASTERN REGION"/>
    <n v="5"/>
    <s v="UMTATA"/>
    <n v="4299009"/>
    <s v="SEA-VIEW ADULT CENTR"/>
    <n v="7402"/>
    <s v="LCEN4"/>
    <x v="15"/>
    <s v="019Q1D1125"/>
    <n v="1"/>
    <m/>
    <x v="6"/>
    <d v="1899-12-30T14:00:00"/>
    <n v="180"/>
    <n v="69"/>
  </r>
  <r>
    <s v="ABET L4"/>
    <s v="EASTERN CAPE "/>
    <n v="404"/>
    <s v="EASTERN REGION"/>
    <n v="5"/>
    <s v="UMTATA"/>
    <n v="4299011"/>
    <s v="MGOBOZI COMMERCIAL C"/>
    <n v="7402"/>
    <s v="LCEN4"/>
    <x v="15"/>
    <s v="019Q1D1125"/>
    <n v="1"/>
    <m/>
    <x v="6"/>
    <d v="1899-12-30T14:00:00"/>
    <n v="180"/>
    <n v="35"/>
  </r>
  <r>
    <s v="ABET L4"/>
    <s v="EASTERN CAPE "/>
    <n v="404"/>
    <s v="EASTERN REGION"/>
    <n v="6"/>
    <s v="QUMBU"/>
    <n v="4299023"/>
    <s v="TSOLO ADULT EDUCATIO"/>
    <n v="7402"/>
    <s v="LCEN4"/>
    <x v="15"/>
    <s v="019Q1D1125"/>
    <n v="1"/>
    <m/>
    <x v="6"/>
    <d v="1899-12-30T14:00:00"/>
    <n v="180"/>
    <n v="29"/>
  </r>
  <r>
    <s v="ABET L4"/>
    <s v="EASTERN CAPE "/>
    <n v="404"/>
    <s v="EASTERN REGION"/>
    <n v="6"/>
    <s v="QUMBU"/>
    <n v="4299027"/>
    <s v="MAGUTYWA ADULT CENTR"/>
    <n v="7402"/>
    <s v="LCEN4"/>
    <x v="15"/>
    <s v="019Q1D1125"/>
    <n v="1"/>
    <m/>
    <x v="6"/>
    <d v="1899-12-30T14:00:00"/>
    <n v="180"/>
    <n v="16"/>
  </r>
  <r>
    <s v="ABET L4"/>
    <s v="EASTERN CAPE "/>
    <n v="404"/>
    <s v="EASTERN REGION"/>
    <n v="6"/>
    <s v="QUMBU"/>
    <n v="4299030"/>
    <s v="NGWEMNYAMA__CLASS"/>
    <n v="7402"/>
    <s v="LCEN4"/>
    <x v="15"/>
    <s v="019Q1D1125"/>
    <n v="1"/>
    <m/>
    <x v="6"/>
    <d v="1899-12-30T14:00:00"/>
    <n v="180"/>
    <n v="23"/>
  </r>
  <r>
    <s v="ABET L4"/>
    <s v="EASTERN CAPE "/>
    <n v="404"/>
    <s v="EASTERN REGION"/>
    <n v="6"/>
    <s v="QUMBU"/>
    <n v="4299032"/>
    <s v="GUNGQWANE SATELLITE"/>
    <n v="7402"/>
    <s v="LCEN4"/>
    <x v="15"/>
    <s v="019Q1D1125"/>
    <n v="1"/>
    <m/>
    <x v="6"/>
    <d v="1899-12-30T14:00:00"/>
    <n v="180"/>
    <n v="13"/>
  </r>
  <r>
    <s v="ABET L4"/>
    <s v="EASTERN CAPE "/>
    <n v="404"/>
    <s v="EASTERN REGION"/>
    <n v="6"/>
    <s v="QUMBU"/>
    <n v="4299033"/>
    <s v="GWADANA SATTELITE (Q"/>
    <n v="7402"/>
    <s v="LCEN4"/>
    <x v="15"/>
    <s v="019Q1D1125"/>
    <n v="1"/>
    <m/>
    <x v="6"/>
    <d v="1899-12-30T14:00:00"/>
    <n v="180"/>
    <n v="9"/>
  </r>
  <r>
    <s v="ABET L4"/>
    <s v="EASTERN CAPE "/>
    <n v="404"/>
    <s v="EASTERN REGION"/>
    <n v="6"/>
    <s v="QUMBU"/>
    <n v="4299035"/>
    <s v="UPPER TYIRA"/>
    <n v="7402"/>
    <s v="LCEN4"/>
    <x v="15"/>
    <s v="019Q1D1125"/>
    <n v="1"/>
    <m/>
    <x v="6"/>
    <d v="1899-12-30T14:00:00"/>
    <n v="180"/>
    <n v="39"/>
  </r>
  <r>
    <s v="ABET L4"/>
    <s v="EASTERN CAPE "/>
    <n v="404"/>
    <s v="EASTERN REGION"/>
    <n v="6"/>
    <s v="QUMBU"/>
    <n v="4299036"/>
    <s v="LUKHANYISO P.A.L.C."/>
    <n v="7402"/>
    <s v="LCEN4"/>
    <x v="15"/>
    <s v="019Q1D1125"/>
    <n v="1"/>
    <m/>
    <x v="6"/>
    <d v="1899-12-30T14:00:00"/>
    <n v="180"/>
    <n v="38"/>
  </r>
  <r>
    <s v="ABET L4"/>
    <s v="EASTERN CAPE "/>
    <n v="404"/>
    <s v="EASTERN REGION"/>
    <n v="6"/>
    <s v="QUMBU"/>
    <n v="4299039"/>
    <s v="NDWANE ADULT CENTRE"/>
    <n v="7402"/>
    <s v="LCEN4"/>
    <x v="15"/>
    <s v="019Q1D1125"/>
    <n v="1"/>
    <m/>
    <x v="6"/>
    <d v="1899-12-30T14:00:00"/>
    <n v="180"/>
    <n v="12"/>
  </r>
  <r>
    <s v="ABET L4"/>
    <s v="EASTERN CAPE "/>
    <n v="404"/>
    <s v="EASTERN REGION"/>
    <n v="9"/>
    <s v="LIBODE"/>
    <n v="4289017"/>
    <s v="LUPAPASI ADULT CENTR"/>
    <n v="7402"/>
    <s v="LCEN4"/>
    <x v="15"/>
    <s v="019Q1D1125"/>
    <n v="1"/>
    <m/>
    <x v="6"/>
    <d v="1899-12-30T14:00:00"/>
    <n v="180"/>
    <n v="14"/>
  </r>
  <r>
    <s v="ABET L4"/>
    <s v="EASTERN CAPE "/>
    <n v="404"/>
    <s v="EASTERN REGION"/>
    <n v="9"/>
    <s v="LIBODE"/>
    <n v="4289018"/>
    <s v="PORT ST. JOHNS A/C"/>
    <n v="7402"/>
    <s v="LCEN4"/>
    <x v="15"/>
    <s v="019Q1D1125"/>
    <n v="1"/>
    <m/>
    <x v="6"/>
    <d v="1899-12-30T14:00:00"/>
    <n v="180"/>
    <n v="78"/>
  </r>
  <r>
    <s v="ABET L4"/>
    <s v="EASTERN CAPE "/>
    <n v="404"/>
    <s v="EASTERN REGION"/>
    <n v="9"/>
    <s v="LIBODE"/>
    <n v="4289019"/>
    <s v="LIBODE NIGHT SCHOOL"/>
    <n v="7402"/>
    <s v="LCEN4"/>
    <x v="15"/>
    <s v="019Q1D1125"/>
    <n v="1"/>
    <m/>
    <x v="6"/>
    <d v="1899-12-30T14:00:00"/>
    <n v="180"/>
    <n v="40"/>
  </r>
  <r>
    <s v="ABET L4"/>
    <s v="EASTERN CAPE "/>
    <n v="404"/>
    <s v="EASTERN REGION"/>
    <n v="9"/>
    <s v="LIBODE"/>
    <n v="4289020"/>
    <s v="JONGINTABA ADULT EDU"/>
    <n v="7402"/>
    <s v="LCEN4"/>
    <x v="15"/>
    <s v="019Q1D1125"/>
    <n v="1"/>
    <m/>
    <x v="6"/>
    <d v="1899-12-30T14:00:00"/>
    <n v="180"/>
    <n v="47"/>
  </r>
  <r>
    <s v="ABET L4"/>
    <s v="EASTERN CAPE "/>
    <n v="404"/>
    <s v="EASTERN REGION"/>
    <n v="9"/>
    <s v="LIBODE"/>
    <n v="4289021"/>
    <s v="MAJOLA NIGHT SCHOOL"/>
    <n v="7402"/>
    <s v="LCEN4"/>
    <x v="15"/>
    <s v="019Q1D1125"/>
    <n v="1"/>
    <m/>
    <x v="6"/>
    <d v="1899-12-30T14:00:00"/>
    <n v="180"/>
    <n v="25"/>
  </r>
  <r>
    <s v="ABET L4"/>
    <s v="EASTERN CAPE "/>
    <n v="404"/>
    <s v="EASTERN REGION"/>
    <n v="9"/>
    <s v="LIBODE"/>
    <n v="4289022"/>
    <s v="NTAPANE ADULT CENTRE"/>
    <n v="7402"/>
    <s v="LCEN4"/>
    <x v="15"/>
    <s v="019Q1D1125"/>
    <n v="1"/>
    <m/>
    <x v="6"/>
    <d v="1899-12-30T14:00:00"/>
    <n v="180"/>
    <n v="35"/>
  </r>
  <r>
    <s v="ABET L4"/>
    <s v="EASTERN CAPE "/>
    <n v="404"/>
    <s v="EASTERN REGION"/>
    <n v="9"/>
    <s v="LIBODE"/>
    <n v="4289023"/>
    <s v="KWEZI AEC"/>
    <n v="7402"/>
    <s v="LCEN4"/>
    <x v="15"/>
    <s v="019Q1D1125"/>
    <n v="1"/>
    <m/>
    <x v="6"/>
    <d v="1899-12-30T14:00:00"/>
    <n v="180"/>
    <n v="13"/>
  </r>
  <r>
    <s v="ABET L4"/>
    <s v="EASTERN CAPE "/>
    <n v="404"/>
    <s v="EASTERN REGION"/>
    <n v="9"/>
    <s v="LIBODE"/>
    <n v="4289024"/>
    <s v="SIMANZI ADULT CENTRE"/>
    <n v="7402"/>
    <s v="LCEN4"/>
    <x v="15"/>
    <s v="019Q1D1125"/>
    <n v="1"/>
    <m/>
    <x v="6"/>
    <d v="1899-12-30T14:00:00"/>
    <n v="180"/>
    <n v="66"/>
  </r>
  <r>
    <s v="ABET L4"/>
    <s v="EASTERN CAPE "/>
    <n v="404"/>
    <s v="EASTERN REGION"/>
    <n v="9"/>
    <s v="LIBODE"/>
    <n v="4289027"/>
    <s v="MAGCAKINI ADULT CENT"/>
    <n v="7402"/>
    <s v="LCEN4"/>
    <x v="15"/>
    <s v="019Q1D1125"/>
    <n v="1"/>
    <m/>
    <x v="6"/>
    <d v="1899-12-30T14:00:00"/>
    <n v="180"/>
    <n v="32"/>
  </r>
  <r>
    <s v="ABET L4"/>
    <s v="EASTERN CAPE "/>
    <n v="404"/>
    <s v="EASTERN REGION"/>
    <n v="9"/>
    <s v="LIBODE"/>
    <n v="4289029"/>
    <s v="NOMADOLO SATELITE"/>
    <n v="7402"/>
    <s v="LCEN4"/>
    <x v="15"/>
    <s v="019Q1D1125"/>
    <n v="1"/>
    <m/>
    <x v="6"/>
    <d v="1899-12-30T14:00:00"/>
    <n v="180"/>
    <n v="40"/>
  </r>
  <r>
    <s v="ABET L4"/>
    <s v="EASTERN CAPE "/>
    <n v="404"/>
    <s v="EASTERN REGION"/>
    <n v="9"/>
    <s v="LIBODE"/>
    <n v="4289036"/>
    <s v="NTAFUFU AEC"/>
    <n v="7402"/>
    <s v="LCEN4"/>
    <x v="15"/>
    <s v="019Q1D1125"/>
    <n v="1"/>
    <m/>
    <x v="6"/>
    <d v="1899-12-30T14:00:00"/>
    <n v="180"/>
    <n v="9"/>
  </r>
  <r>
    <s v="ABET L4"/>
    <s v="EASTERN CAPE "/>
    <n v="404"/>
    <s v="EASTERN REGION"/>
    <n v="9"/>
    <s v="LIBODE"/>
    <n v="4289037"/>
    <s v="KWA-MSIKWA ADULT CEN"/>
    <n v="7402"/>
    <s v="LCEN4"/>
    <x v="15"/>
    <s v="019Q1D1125"/>
    <n v="1"/>
    <m/>
    <x v="6"/>
    <d v="1899-12-30T14:00:00"/>
    <n v="180"/>
    <n v="24"/>
  </r>
  <r>
    <s v="ABET L4"/>
    <s v="EASTERN CAPE "/>
    <n v="404"/>
    <s v="EASTERN REGION"/>
    <n v="9"/>
    <s v="LIBODE"/>
    <n v="4289040"/>
    <s v="NTLAZA SATELITE ABET"/>
    <n v="7402"/>
    <s v="LCEN4"/>
    <x v="15"/>
    <s v="019Q1D1125"/>
    <n v="1"/>
    <m/>
    <x v="6"/>
    <d v="1899-12-30T14:00:00"/>
    <n v="180"/>
    <n v="31"/>
  </r>
  <r>
    <s v="ABET L4"/>
    <s v="EASTERN CAPE "/>
    <n v="404"/>
    <s v="EASTERN REGION"/>
    <n v="9"/>
    <s v="LIBODE"/>
    <n v="4289041"/>
    <s v="NGQELENI VILLAGE SCH"/>
    <n v="7402"/>
    <s v="LCEN4"/>
    <x v="15"/>
    <s v="019Q1D1125"/>
    <n v="1"/>
    <m/>
    <x v="6"/>
    <d v="1899-12-30T14:00:00"/>
    <n v="180"/>
    <n v="35"/>
  </r>
  <r>
    <s v="ABET L4"/>
    <s v="EASTERN CAPE "/>
    <n v="405"/>
    <s v="NORTH EASTERN REGION"/>
    <n v="3"/>
    <s v="MALUTI"/>
    <n v="4259018"/>
    <s v="MVENYANE SATELITE"/>
    <n v="7402"/>
    <s v="LCEN4"/>
    <x v="15"/>
    <s v="019Q1D1125"/>
    <n v="1"/>
    <m/>
    <x v="6"/>
    <d v="1899-12-30T14:00:00"/>
    <n v="180"/>
    <n v="16"/>
  </r>
  <r>
    <s v="ABET L4"/>
    <s v="EASTERN CAPE "/>
    <n v="405"/>
    <s v="NORTH EASTERN REGION"/>
    <n v="3"/>
    <s v="MALUTI"/>
    <n v="4259019"/>
    <s v="BOKAMOSO AEC"/>
    <n v="7402"/>
    <s v="LCEN4"/>
    <x v="15"/>
    <s v="019Q1D1125"/>
    <n v="1"/>
    <m/>
    <x v="6"/>
    <d v="1899-12-30T14:00:00"/>
    <n v="180"/>
    <n v="10"/>
  </r>
  <r>
    <s v="ABET L4"/>
    <s v="EASTERN CAPE "/>
    <n v="405"/>
    <s v="NORTH EASTERN REGION"/>
    <n v="3"/>
    <s v="MALUTI"/>
    <n v="4259020"/>
    <s v="MASIBAMBISANE AEC"/>
    <n v="7402"/>
    <s v="LCEN4"/>
    <x v="15"/>
    <s v="019Q1D1125"/>
    <n v="1"/>
    <m/>
    <x v="6"/>
    <d v="1899-12-30T14:00:00"/>
    <n v="180"/>
    <n v="23"/>
  </r>
  <r>
    <s v="ABET L4"/>
    <s v="EASTERN CAPE "/>
    <n v="405"/>
    <s v="NORTH EASTERN REGION"/>
    <n v="3"/>
    <s v="MALUTI"/>
    <n v="4259021"/>
    <s v="VUSISIZWE ADULT CENT"/>
    <n v="7402"/>
    <s v="LCEN4"/>
    <x v="15"/>
    <s v="019Q1D1125"/>
    <n v="1"/>
    <m/>
    <x v="6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02"/>
    <s v="LCEN4"/>
    <x v="15"/>
    <s v="019Q1D1125"/>
    <n v="1"/>
    <m/>
    <x v="6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02"/>
    <s v="LCEN4"/>
    <x v="15"/>
    <s v="019Q1D1125"/>
    <n v="1"/>
    <m/>
    <x v="6"/>
    <d v="1899-12-30T14:00:00"/>
    <n v="180"/>
    <n v="24"/>
  </r>
  <r>
    <s v="ABET L4"/>
    <s v="EASTERN CAPE "/>
    <n v="405"/>
    <s v="NORTH EASTERN REGION"/>
    <n v="3"/>
    <s v="MALUTI"/>
    <n v="4259024"/>
    <s v="RAMOHLAKOANA A/C"/>
    <n v="7402"/>
    <s v="LCEN4"/>
    <x v="15"/>
    <s v="019Q1D1125"/>
    <n v="1"/>
    <m/>
    <x v="6"/>
    <d v="1899-12-30T14:00:00"/>
    <n v="180"/>
    <n v="14"/>
  </r>
  <r>
    <s v="ABET L4"/>
    <s v="EASTERN CAPE "/>
    <n v="405"/>
    <s v="NORTH EASTERN REGION"/>
    <n v="3"/>
    <s v="MALUTI"/>
    <n v="4259025"/>
    <s v="WATER AFFAIRS ADULT"/>
    <n v="7402"/>
    <s v="LCEN4"/>
    <x v="15"/>
    <s v="019Q1D1125"/>
    <n v="1"/>
    <m/>
    <x v="6"/>
    <d v="1899-12-30T14:00:00"/>
    <n v="180"/>
    <n v="30"/>
  </r>
  <r>
    <s v="ABET L4"/>
    <s v="EASTERN CAPE "/>
    <n v="405"/>
    <s v="NORTH EASTERN REGION"/>
    <n v="5"/>
    <s v="MOUNT FRERE"/>
    <n v="4259001"/>
    <s v="LUYENGWENI ADULT CEN"/>
    <n v="7402"/>
    <s v="LCEN4"/>
    <x v="15"/>
    <s v="019Q1D1125"/>
    <n v="1"/>
    <m/>
    <x v="6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02"/>
    <s v="LCEN4"/>
    <x v="15"/>
    <s v="019Q1D1125"/>
    <n v="1"/>
    <m/>
    <x v="6"/>
    <d v="1899-12-30T14:00:00"/>
    <n v="180"/>
    <n v="9"/>
  </r>
  <r>
    <s v="ABET L4"/>
    <s v="EASTERN CAPE "/>
    <n v="405"/>
    <s v="NORTH EASTERN REGION"/>
    <n v="5"/>
    <s v="MOUNT FRERE"/>
    <n v="4259006"/>
    <s v="PEPENI AEC"/>
    <n v="7402"/>
    <s v="LCEN4"/>
    <x v="15"/>
    <s v="019Q1D1125"/>
    <n v="1"/>
    <m/>
    <x v="6"/>
    <d v="1899-12-30T14:00:00"/>
    <n v="180"/>
    <n v="26"/>
  </r>
  <r>
    <s v="ABET L4"/>
    <s v="EASTERN CAPE "/>
    <n v="405"/>
    <s v="NORTH EASTERN REGION"/>
    <n v="5"/>
    <s v="MOUNT FRERE"/>
    <n v="4259008"/>
    <s v="BETSHWANA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5"/>
    <s v="MOUNT FRERE"/>
    <n v="4259015"/>
    <s v="TINA HILL SATELITE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02"/>
    <s v="LCEN4"/>
    <x v="15"/>
    <s v="019Q1D1125"/>
    <n v="1"/>
    <m/>
    <x v="6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02"/>
    <s v="LCEN4"/>
    <x v="15"/>
    <s v="019Q1D1125"/>
    <n v="1"/>
    <m/>
    <x v="6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02"/>
    <s v="LCEN4"/>
    <x v="15"/>
    <s v="019Q1D1125"/>
    <n v="1"/>
    <m/>
    <x v="6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02"/>
    <s v="LCEN4"/>
    <x v="15"/>
    <s v="019Q1D1125"/>
    <n v="1"/>
    <m/>
    <x v="6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02"/>
    <s v="LCEN4"/>
    <x v="15"/>
    <s v="019Q1D1125"/>
    <n v="1"/>
    <m/>
    <x v="6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02"/>
    <s v="LCEN4"/>
    <x v="15"/>
    <s v="019Q1D1125"/>
    <n v="1"/>
    <m/>
    <x v="6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02"/>
    <s v="LCEN4"/>
    <x v="15"/>
    <s v="019Q1D1125"/>
    <n v="1"/>
    <m/>
    <x v="6"/>
    <d v="1899-12-30T14:00:00"/>
    <n v="180"/>
    <n v="28"/>
  </r>
  <r>
    <s v="ABET L4"/>
    <s v="EASTERN CAPE "/>
    <n v="405"/>
    <s v="NORTH EASTERN REGION"/>
    <n v="5"/>
    <s v="MOUNT FRERE"/>
    <n v="4309009"/>
    <s v="SIYAZUMA ADULT CENTR"/>
    <n v="7402"/>
    <s v="LCEN4"/>
    <x v="15"/>
    <s v="019Q1D1125"/>
    <n v="1"/>
    <m/>
    <x v="6"/>
    <d v="1899-12-30T14:00:00"/>
    <n v="180"/>
    <n v="30"/>
  </r>
  <r>
    <s v="ABET L4"/>
    <s v="EASTERN CAPE "/>
    <n v="405"/>
    <s v="NORTH EASTERN REGION"/>
    <n v="6"/>
    <s v="LUSIKISIKI"/>
    <n v="4259026"/>
    <s v="BOMVINI AEC"/>
    <n v="7402"/>
    <s v="LCEN4"/>
    <x v="15"/>
    <s v="019Q1D1125"/>
    <n v="1"/>
    <m/>
    <x v="6"/>
    <d v="1899-12-30T14:00:00"/>
    <n v="180"/>
    <n v="16"/>
  </r>
  <r>
    <s v="ABET L4"/>
    <s v="EASTERN CAPE "/>
    <n v="405"/>
    <s v="NORTH EASTERN REGION"/>
    <n v="6"/>
    <s v="LUSIKISIKI"/>
    <n v="4259027"/>
    <s v="DAMBENI AEC"/>
    <n v="7402"/>
    <s v="LCEN4"/>
    <x v="15"/>
    <s v="019Q1D1125"/>
    <n v="1"/>
    <m/>
    <x v="6"/>
    <d v="1899-12-30T14:00:00"/>
    <n v="180"/>
    <n v="11"/>
  </r>
  <r>
    <s v="ABET L4"/>
    <s v="EASTERN CAPE "/>
    <n v="405"/>
    <s v="NORTH EASTERN REGION"/>
    <n v="6"/>
    <s v="LUSIKISIKI"/>
    <n v="4259028"/>
    <s v="KETANI AEC"/>
    <n v="7402"/>
    <s v="LCEN4"/>
    <x v="15"/>
    <s v="019Q1D1125"/>
    <n v="1"/>
    <m/>
    <x v="6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02"/>
    <s v="LCEN4"/>
    <x v="15"/>
    <s v="019Q1D1125"/>
    <n v="1"/>
    <m/>
    <x v="6"/>
    <d v="1899-12-30T14:00:00"/>
    <n v="180"/>
    <n v="8"/>
  </r>
  <r>
    <s v="ABET L4"/>
    <s v="EASTERN CAPE "/>
    <n v="405"/>
    <s v="NORTH EASTERN REGION"/>
    <n v="6"/>
    <s v="LUSIKISIKI"/>
    <n v="4259030"/>
    <s v="NOWALALA AEC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6"/>
    <s v="LUSIKISIKI"/>
    <n v="4259031"/>
    <s v="NTSIKAYEZWE AEC"/>
    <n v="7402"/>
    <s v="LCEN4"/>
    <x v="15"/>
    <s v="019Q1D1125"/>
    <n v="1"/>
    <m/>
    <x v="6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02"/>
    <s v="LCEN4"/>
    <x v="15"/>
    <s v="019Q1D1125"/>
    <n v="1"/>
    <m/>
    <x v="6"/>
    <d v="1899-12-30T14:00:00"/>
    <n v="180"/>
    <n v="11"/>
  </r>
  <r>
    <s v="ABET L4"/>
    <s v="EASTERN CAPE "/>
    <n v="405"/>
    <s v="NORTH EASTERN REGION"/>
    <n v="6"/>
    <s v="LUSIKISIKI"/>
    <n v="4289001"/>
    <s v="LUSIKISIKI PRISON ED"/>
    <n v="7402"/>
    <s v="LCEN4"/>
    <x v="15"/>
    <s v="019Q1D1125"/>
    <n v="1"/>
    <m/>
    <x v="6"/>
    <d v="1899-12-30T14:00:00"/>
    <n v="180"/>
    <n v="24"/>
  </r>
  <r>
    <s v="ABET L4"/>
    <s v="EASTERN CAPE "/>
    <n v="405"/>
    <s v="NORTH EASTERN REGION"/>
    <n v="6"/>
    <s v="LUSIKISIKI"/>
    <n v="4289002"/>
    <s v="VULINDLELA AEC"/>
    <n v="7402"/>
    <s v="LCEN4"/>
    <x v="15"/>
    <s v="019Q1D1125"/>
    <n v="1"/>
    <m/>
    <x v="6"/>
    <d v="1899-12-30T14:00:00"/>
    <n v="180"/>
    <n v="15"/>
  </r>
  <r>
    <s v="ABET L4"/>
    <s v="EASTERN CAPE "/>
    <n v="405"/>
    <s v="NORTH EASTERN REGION"/>
    <n v="6"/>
    <s v="LUSIKISIKI"/>
    <n v="4289003"/>
    <s v="MAGWA AEC"/>
    <n v="7402"/>
    <s v="LCEN4"/>
    <x v="15"/>
    <s v="019Q1D1125"/>
    <n v="1"/>
    <m/>
    <x v="6"/>
    <d v="1899-12-30T14:00:00"/>
    <n v="180"/>
    <n v="32"/>
  </r>
  <r>
    <s v="ABET L4"/>
    <s v="EASTERN CAPE "/>
    <n v="405"/>
    <s v="NORTH EASTERN REGION"/>
    <n v="6"/>
    <s v="LUSIKISIKI"/>
    <n v="4289004"/>
    <s v="MTONTSASA AEC"/>
    <n v="7402"/>
    <s v="LCEN4"/>
    <x v="15"/>
    <s v="019Q1D1125"/>
    <n v="1"/>
    <m/>
    <x v="6"/>
    <d v="1899-12-30T14:00:00"/>
    <n v="180"/>
    <n v="25"/>
  </r>
  <r>
    <s v="ABET L4"/>
    <s v="EASTERN CAPE "/>
    <n v="405"/>
    <s v="NORTH EASTERN REGION"/>
    <n v="6"/>
    <s v="LUSIKISIKI"/>
    <n v="4289005"/>
    <s v="QAUKENI AEC"/>
    <n v="7402"/>
    <s v="LCEN4"/>
    <x v="15"/>
    <s v="019Q1D1125"/>
    <n v="1"/>
    <m/>
    <x v="6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02"/>
    <s v="LCEN4"/>
    <x v="15"/>
    <s v="019Q1D1125"/>
    <n v="1"/>
    <m/>
    <x v="6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02"/>
    <s v="LCEN4"/>
    <x v="15"/>
    <s v="019Q1D1125"/>
    <n v="1"/>
    <m/>
    <x v="6"/>
    <d v="1899-12-30T14:00:00"/>
    <n v="180"/>
    <n v="28"/>
  </r>
  <r>
    <s v="ABET L4"/>
    <s v="EASTERN CAPE "/>
    <n v="405"/>
    <s v="NORTH EASTERN REGION"/>
    <n v="6"/>
    <s v="LUSIKISIKI"/>
    <n v="4289008"/>
    <s v="NKOZO ADULT EDUCATIO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6"/>
    <s v="LUSIKISIKI"/>
    <n v="4289009"/>
    <s v="NGQWABENI ADULT CENT"/>
    <n v="7402"/>
    <s v="LCEN4"/>
    <x v="15"/>
    <s v="019Q1D1125"/>
    <n v="1"/>
    <m/>
    <x v="6"/>
    <d v="1899-12-30T14:00:00"/>
    <n v="180"/>
    <n v="42"/>
  </r>
  <r>
    <s v="ABET L4"/>
    <s v="EASTERN CAPE "/>
    <n v="405"/>
    <s v="NORTH EASTERN REGION"/>
    <n v="6"/>
    <s v="LUSIKISIKI"/>
    <n v="4289010"/>
    <s v="EMANGQUZU ADULT"/>
    <n v="7402"/>
    <s v="LCEN4"/>
    <x v="15"/>
    <s v="019Q1D1125"/>
    <n v="1"/>
    <m/>
    <x v="6"/>
    <d v="1899-12-30T14:00:00"/>
    <n v="180"/>
    <n v="80"/>
  </r>
  <r>
    <s v="ABET L4"/>
    <s v="EASTERN CAPE "/>
    <n v="405"/>
    <s v="NORTH EASTERN REGION"/>
    <n v="6"/>
    <s v="LUSIKISIKI"/>
    <n v="4289011"/>
    <s v="BALASI AEC"/>
    <n v="7402"/>
    <s v="LCEN4"/>
    <x v="15"/>
    <s v="019Q1D1125"/>
    <n v="1"/>
    <m/>
    <x v="6"/>
    <d v="1899-12-30T14:00:00"/>
    <n v="180"/>
    <n v="22"/>
  </r>
  <r>
    <s v="ABET L4"/>
    <s v="EASTERN CAPE "/>
    <n v="405"/>
    <s v="NORTH EASTERN REGION"/>
    <n v="6"/>
    <s v="LUSIKISIKI"/>
    <n v="4289012"/>
    <s v="MKAMBATI  A.E.C."/>
    <n v="7402"/>
    <s v="LCEN4"/>
    <x v="15"/>
    <s v="019Q1D1125"/>
    <n v="1"/>
    <m/>
    <x v="6"/>
    <d v="1899-12-30T14:00:00"/>
    <n v="180"/>
    <n v="9"/>
  </r>
  <r>
    <s v="ABET L4"/>
    <s v="EASTERN CAPE "/>
    <n v="405"/>
    <s v="NORTH EASTERN REGION"/>
    <n v="6"/>
    <s v="LUSIKISIKI"/>
    <n v="4289013"/>
    <s v="ST.DENIS ADULT CENTR"/>
    <n v="7402"/>
    <s v="LCEN4"/>
    <x v="15"/>
    <s v="019Q1D1125"/>
    <n v="1"/>
    <m/>
    <x v="6"/>
    <d v="1899-12-30T14:00:00"/>
    <n v="180"/>
    <n v="38"/>
  </r>
  <r>
    <s v="ABET L4"/>
    <s v="EASTERN CAPE "/>
    <n v="405"/>
    <s v="NORTH EASTERN REGION"/>
    <n v="6"/>
    <s v="LUSIKISIKI"/>
    <n v="4289014"/>
    <s v="MQIKELA P.A.L.C"/>
    <n v="7402"/>
    <s v="LCEN4"/>
    <x v="15"/>
    <s v="019Q1D1125"/>
    <n v="1"/>
    <m/>
    <x v="6"/>
    <d v="1899-12-30T14:00:00"/>
    <n v="180"/>
    <n v="8"/>
  </r>
  <r>
    <s v="ABET L4"/>
    <s v="EASTERN CAPE "/>
    <n v="405"/>
    <s v="NORTH EASTERN REGION"/>
    <n v="6"/>
    <s v="LUSIKISIKI"/>
    <n v="4289015"/>
    <s v="QAMANGWENI ADULT EDU"/>
    <n v="7402"/>
    <s v="LCEN4"/>
    <x v="15"/>
    <s v="019Q1D1125"/>
    <n v="1"/>
    <m/>
    <x v="6"/>
    <d v="1899-12-30T14:00:00"/>
    <n v="180"/>
    <n v="25"/>
  </r>
  <r>
    <s v="ABET L4"/>
    <s v="EASTERN CAPE "/>
    <n v="405"/>
    <s v="NORTH EASTERN REGION"/>
    <n v="7"/>
    <s v="BIZANA"/>
    <n v="4249002"/>
    <s v="VULINDLELA ADULT EDU"/>
    <n v="7402"/>
    <s v="LCEN4"/>
    <x v="15"/>
    <s v="019Q1D1125"/>
    <n v="1"/>
    <m/>
    <x v="6"/>
    <d v="1899-12-30T14:00:00"/>
    <n v="180"/>
    <n v="12"/>
  </r>
  <r>
    <s v="ABET L4"/>
    <s v="EASTERN CAPE "/>
    <n v="405"/>
    <s v="NORTH EASTERN REGION"/>
    <n v="7"/>
    <s v="BIZANA"/>
    <n v="4249003"/>
    <s v="MFUNELI AEC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7"/>
    <s v="BIZANA"/>
    <n v="4249004"/>
    <s v="HLAMANDANA AEC"/>
    <n v="7402"/>
    <s v="LCEN4"/>
    <x v="15"/>
    <s v="019Q1D1125"/>
    <n v="1"/>
    <m/>
    <x v="6"/>
    <d v="1899-12-30T14:00:00"/>
    <n v="180"/>
    <n v="9"/>
  </r>
  <r>
    <s v="ABET L4"/>
    <s v="EASTERN CAPE "/>
    <n v="405"/>
    <s v="NORTH EASTERN REGION"/>
    <n v="7"/>
    <s v="BIZANA"/>
    <n v="4249005"/>
    <s v="LUKHOLO AEC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7"/>
    <s v="BIZANA"/>
    <n v="4249006"/>
    <s v="NTUKAYI AEC"/>
    <n v="7402"/>
    <s v="LCEN4"/>
    <x v="15"/>
    <s v="019Q1D1125"/>
    <n v="1"/>
    <m/>
    <x v="6"/>
    <d v="1899-12-30T14:00:00"/>
    <n v="180"/>
    <n v="36"/>
  </r>
  <r>
    <s v="ABET L4"/>
    <s v="EASTERN CAPE "/>
    <n v="405"/>
    <s v="NORTH EASTERN REGION"/>
    <n v="7"/>
    <s v="BIZANA"/>
    <n v="4249007"/>
    <s v="MBABAZO AEC"/>
    <n v="7402"/>
    <s v="LCEN4"/>
    <x v="15"/>
    <s v="019Q1D1125"/>
    <n v="1"/>
    <m/>
    <x v="6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02"/>
    <s v="LCEN4"/>
    <x v="15"/>
    <s v="019Q1D1125"/>
    <n v="1"/>
    <m/>
    <x v="6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02"/>
    <s v="LCEN4"/>
    <x v="15"/>
    <s v="019Q1D1125"/>
    <n v="1"/>
    <m/>
    <x v="6"/>
    <d v="1899-12-30T14:00:00"/>
    <n v="180"/>
    <n v="16"/>
  </r>
  <r>
    <s v="ABET L4"/>
    <s v="EASTERN CAPE "/>
    <n v="405"/>
    <s v="NORTH EASTERN REGION"/>
    <n v="7"/>
    <s v="BIZANA"/>
    <n v="4249010"/>
    <s v="NGOJANE"/>
    <n v="7402"/>
    <s v="LCEN4"/>
    <x v="15"/>
    <s v="019Q1D1125"/>
    <n v="1"/>
    <m/>
    <x v="6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02"/>
    <s v="LCEN4"/>
    <x v="15"/>
    <s v="019Q1D1125"/>
    <n v="1"/>
    <m/>
    <x v="6"/>
    <d v="1899-12-30T14:00:00"/>
    <n v="180"/>
    <n v="10"/>
  </r>
  <r>
    <s v="ABET L4"/>
    <s v="EASTERN CAPE "/>
    <n v="405"/>
    <s v="NORTH EASTERN REGION"/>
    <n v="8"/>
    <s v="MOUNT FLETCHER"/>
    <n v="4279005"/>
    <s v="SIVUYILE AEC - MBONI"/>
    <n v="7402"/>
    <s v="LCEN4"/>
    <x v="15"/>
    <s v="019Q1D1125"/>
    <n v="1"/>
    <m/>
    <x v="6"/>
    <d v="1899-12-30T14:00:00"/>
    <n v="180"/>
    <n v="8"/>
  </r>
  <r>
    <s v="ABET L4"/>
    <s v="EASTERN CAPE "/>
    <n v="405"/>
    <s v="NORTH EASTERN REGION"/>
    <n v="8"/>
    <s v="MOUNT FLETCHER"/>
    <n v="4279006"/>
    <s v="KALERATO AEC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8"/>
    <s v="MOUNT FLETCHER"/>
    <n v="4279007"/>
    <s v="NALEDI AEC"/>
    <n v="7402"/>
    <s v="LCEN4"/>
    <x v="15"/>
    <s v="019Q1D1125"/>
    <n v="1"/>
    <m/>
    <x v="6"/>
    <d v="1899-12-30T14:00:00"/>
    <n v="180"/>
    <n v="13"/>
  </r>
  <r>
    <s v="ABET L4"/>
    <s v="EASTERN CAPE "/>
    <n v="405"/>
    <s v="NORTH EASTERN REGION"/>
    <n v="8"/>
    <s v="MOUNT FLETCHER"/>
    <n v="4279008"/>
    <s v="PHAKAMANI AEC - ELUN"/>
    <n v="7402"/>
    <s v="LCEN4"/>
    <x v="15"/>
    <s v="019Q1D1125"/>
    <n v="1"/>
    <m/>
    <x v="6"/>
    <d v="1899-12-30T14:00:00"/>
    <n v="180"/>
    <n v="14"/>
  </r>
  <r>
    <s v="ABET L4"/>
    <s v="EASTERN CAPE "/>
    <n v="405"/>
    <s v="NORTH EASTERN REGION"/>
    <n v="8"/>
    <s v="MOUNT FLETCHER"/>
    <n v="4279009"/>
    <s v="MASIPHAKAME ADULT ED"/>
    <n v="7402"/>
    <s v="LCEN4"/>
    <x v="15"/>
    <s v="019Q1D1125"/>
    <n v="1"/>
    <m/>
    <x v="6"/>
    <d v="1899-12-30T14:00:00"/>
    <n v="180"/>
    <n v="10"/>
  </r>
  <r>
    <s v="ABET L4"/>
    <s v="EASTERN CAPE "/>
    <n v="405"/>
    <s v="NORTH EASTERN REGION"/>
    <n v="8"/>
    <s v="MOUNT FLETCHER"/>
    <n v="4279016"/>
    <s v="ILISOLOMZI-KHAUBONE"/>
    <n v="7402"/>
    <s v="LCEN4"/>
    <x v="15"/>
    <s v="019Q1D1125"/>
    <n v="1"/>
    <m/>
    <x v="6"/>
    <d v="1899-12-30T14:00:00"/>
    <n v="180"/>
    <n v="7"/>
  </r>
  <r>
    <s v="ABET L4"/>
    <s v="EASTERN CAPE "/>
    <n v="406"/>
    <s v="NORTHERN REGION"/>
    <n v="2"/>
    <s v="CRADOCK"/>
    <n v="4339023"/>
    <s v="CRADOCK PRISON"/>
    <n v="7402"/>
    <s v="LCEN4"/>
    <x v="15"/>
    <s v="019Q1D1125"/>
    <n v="1"/>
    <m/>
    <x v="6"/>
    <d v="1899-12-30T14:00:00"/>
    <n v="180"/>
    <n v="15"/>
  </r>
  <r>
    <s v="ABET L4"/>
    <s v="EASTERN CAPE "/>
    <n v="406"/>
    <s v="NORTHERN REGION"/>
    <n v="2"/>
    <s v="CRADOCK"/>
    <n v="4339024"/>
    <s v="XHANTI ADULT EDUCATI"/>
    <n v="7402"/>
    <s v="LCEN4"/>
    <x v="15"/>
    <s v="019Q1D1125"/>
    <n v="1"/>
    <m/>
    <x v="6"/>
    <d v="1899-12-30T14:00:00"/>
    <n v="180"/>
    <n v="10"/>
  </r>
  <r>
    <s v="ABET L4"/>
    <s v="EASTERN CAPE "/>
    <n v="406"/>
    <s v="NORTHERN REGION"/>
    <n v="2"/>
    <s v="CRADOCK"/>
    <n v="4339025"/>
    <s v="KWANONZAME ADULT EDU"/>
    <n v="7402"/>
    <s v="LCEN4"/>
    <x v="15"/>
    <s v="019Q1D1125"/>
    <n v="1"/>
    <m/>
    <x v="6"/>
    <d v="1899-12-30T14:00:00"/>
    <n v="180"/>
    <n v="17"/>
  </r>
  <r>
    <s v="ABET L4"/>
    <s v="EASTERN CAPE "/>
    <n v="406"/>
    <s v="NORTHERN REGION"/>
    <n v="2"/>
    <s v="CRADOCK"/>
    <n v="4339026"/>
    <s v="SOFUNDA ADULT EDUCAT"/>
    <n v="7402"/>
    <s v="LCEN4"/>
    <x v="15"/>
    <s v="019Q1D1125"/>
    <n v="1"/>
    <m/>
    <x v="6"/>
    <d v="1899-12-30T14:00:00"/>
    <n v="180"/>
    <n v="7"/>
  </r>
  <r>
    <s v="ABET L4"/>
    <s v="EASTERN CAPE "/>
    <n v="406"/>
    <s v="NORTHERN REGION"/>
    <n v="2"/>
    <s v="CRADOCK"/>
    <n v="4339027"/>
    <s v="VUYOLWETHU ADULT EDU"/>
    <n v="7402"/>
    <s v="LCEN4"/>
    <x v="15"/>
    <s v="019Q1D1125"/>
    <n v="1"/>
    <m/>
    <x v="6"/>
    <d v="1899-12-30T14:00:00"/>
    <n v="180"/>
    <n v="12"/>
  </r>
  <r>
    <s v="ABET L4"/>
    <s v="EASTERN CAPE "/>
    <n v="406"/>
    <s v="NORTHERN REGION"/>
    <n v="2"/>
    <s v="CRADOCK"/>
    <n v="4339029"/>
    <s v="MBEKWENI ADULT CENTR"/>
    <n v="7402"/>
    <s v="LCEN4"/>
    <x v="15"/>
    <s v="019Q1D1125"/>
    <n v="1"/>
    <m/>
    <x v="6"/>
    <d v="1899-12-30T14:00:00"/>
    <n v="180"/>
    <n v="15"/>
  </r>
  <r>
    <s v="ABET L4"/>
    <s v="EASTERN CAPE "/>
    <n v="406"/>
    <s v="NORTHERN REGION"/>
    <n v="2"/>
    <s v="CRADOCK"/>
    <n v="4339030"/>
    <s v="ROCKLANDS"/>
    <n v="7402"/>
    <s v="LCEN4"/>
    <x v="15"/>
    <s v="019Q1D1125"/>
    <n v="1"/>
    <m/>
    <x v="6"/>
    <d v="1899-12-30T14:00:00"/>
    <n v="180"/>
    <n v="11"/>
  </r>
  <r>
    <s v="ABET L4"/>
    <s v="EASTERN CAPE "/>
    <n v="406"/>
    <s v="NORTHERN REGION"/>
    <n v="2"/>
    <s v="CRADOCK"/>
    <n v="4339031"/>
    <s v="AMAVUNDLE"/>
    <n v="7402"/>
    <s v="LCEN4"/>
    <x v="15"/>
    <s v="019Q1D1125"/>
    <n v="1"/>
    <m/>
    <x v="6"/>
    <d v="1899-12-30T14:00:00"/>
    <n v="180"/>
    <n v="16"/>
  </r>
  <r>
    <s v="ABET L4"/>
    <s v="EASTERN CAPE "/>
    <n v="406"/>
    <s v="NORTHERN REGION"/>
    <n v="3"/>
    <s v="LADY FRERE"/>
    <n v="4339019"/>
    <s v="MPUMELELO AEC"/>
    <n v="7402"/>
    <s v="LCEN4"/>
    <x v="15"/>
    <s v="019Q1D1125"/>
    <n v="1"/>
    <m/>
    <x v="6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02"/>
    <s v="LCEN4"/>
    <x v="15"/>
    <s v="019Q1D1125"/>
    <n v="1"/>
    <m/>
    <x v="6"/>
    <d v="1899-12-30T14:00:00"/>
    <n v="180"/>
    <n v="12"/>
  </r>
  <r>
    <s v="ABET L4"/>
    <s v="EASTERN CAPE "/>
    <n v="406"/>
    <s v="NORTHERN REGION"/>
    <n v="4"/>
    <s v="STERKSPRUIT"/>
    <n v="4279023"/>
    <s v="KYANYA ADULT CENTRE"/>
    <n v="7402"/>
    <s v="LCEN4"/>
    <x v="15"/>
    <s v="019Q1D1125"/>
    <n v="1"/>
    <m/>
    <x v="6"/>
    <d v="1899-12-30T14:00:00"/>
    <n v="180"/>
    <n v="6"/>
  </r>
  <r>
    <s v="ABET L4"/>
    <s v="EASTERN CAPE "/>
    <n v="406"/>
    <s v="NORTHERN REGION"/>
    <n v="4"/>
    <s v="STERKSPRUIT"/>
    <n v="4279024"/>
    <s v="LINGELIHLE ADULT EDU"/>
    <n v="7402"/>
    <s v="LCEN4"/>
    <x v="15"/>
    <s v="019Q1D1125"/>
    <n v="1"/>
    <m/>
    <x v="6"/>
    <d v="1899-12-30T14:00:00"/>
    <n v="180"/>
    <n v="6"/>
  </r>
  <r>
    <s v="ABET L4"/>
    <s v="EASTERN CAPE "/>
    <n v="406"/>
    <s v="NORTHERN REGION"/>
    <n v="4"/>
    <s v="STERKSPRUIT"/>
    <n v="4279025"/>
    <s v="PHANDULWAZI AEC"/>
    <n v="7402"/>
    <s v="LCEN4"/>
    <x v="15"/>
    <s v="019Q1D1125"/>
    <n v="1"/>
    <m/>
    <x v="6"/>
    <d v="1899-12-30T14:00:00"/>
    <n v="180"/>
    <n v="13"/>
  </r>
  <r>
    <s v="ABET L4"/>
    <s v="EASTERN CAPE "/>
    <n v="406"/>
    <s v="NORTHERN REGION"/>
    <n v="4"/>
    <s v="STERKSPRUIT"/>
    <n v="4279026"/>
    <s v="PHAPHAMA AEC"/>
    <n v="7402"/>
    <s v="LCEN4"/>
    <x v="15"/>
    <s v="019Q1D1125"/>
    <n v="1"/>
    <m/>
    <x v="6"/>
    <d v="1899-12-30T14:00:00"/>
    <n v="180"/>
    <n v="32"/>
  </r>
  <r>
    <s v="ABET L4"/>
    <s v="EASTERN CAPE "/>
    <n v="406"/>
    <s v="NORTHERN REGION"/>
    <n v="4"/>
    <s v="STERKSPRUIT"/>
    <n v="4279027"/>
    <s v="IGQILI AEC"/>
    <n v="7402"/>
    <s v="LCEN4"/>
    <x v="15"/>
    <s v="019Q1D1125"/>
    <n v="1"/>
    <m/>
    <x v="6"/>
    <d v="1899-12-30T14:00:00"/>
    <n v="180"/>
    <n v="80"/>
  </r>
  <r>
    <s v="ABET L4"/>
    <s v="EASTERN CAPE "/>
    <n v="406"/>
    <s v="NORTHERN REGION"/>
    <n v="4"/>
    <s v="STERKSPRUIT"/>
    <n v="4279028"/>
    <s v="IKHWEZI ADULT CENTRE"/>
    <n v="7402"/>
    <s v="LCEN4"/>
    <x v="15"/>
    <s v="019Q1D1125"/>
    <n v="1"/>
    <m/>
    <x v="6"/>
    <d v="1899-12-30T14:00:00"/>
    <n v="180"/>
    <n v="9"/>
  </r>
  <r>
    <s v="ABET L4"/>
    <s v="EASTERN CAPE "/>
    <n v="406"/>
    <s v="NORTHERN REGION"/>
    <n v="4"/>
    <s v="STERKSPRUIT"/>
    <n v="4279030"/>
    <s v="NZUZO ADULT EDUCATIO"/>
    <n v="7402"/>
    <s v="LCEN4"/>
    <x v="15"/>
    <s v="019Q1D1125"/>
    <n v="1"/>
    <m/>
    <x v="6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02"/>
    <s v="LCEN4"/>
    <x v="15"/>
    <s v="019Q1D1125"/>
    <n v="1"/>
    <m/>
    <x v="6"/>
    <d v="1899-12-30T14:00:00"/>
    <n v="180"/>
    <n v="18"/>
  </r>
  <r>
    <s v="ABET L4"/>
    <s v="EASTERN CAPE "/>
    <n v="406"/>
    <s v="NORTHERN REGION"/>
    <n v="4"/>
    <s v="STERKSPRUIT"/>
    <n v="4279032"/>
    <s v="SAKHIZIZWE"/>
    <n v="7402"/>
    <s v="LCEN4"/>
    <x v="15"/>
    <s v="019Q1D1125"/>
    <n v="1"/>
    <m/>
    <x v="6"/>
    <d v="1899-12-30T14:00:00"/>
    <n v="180"/>
    <n v="14"/>
  </r>
  <r>
    <s v="ABET L4"/>
    <s v="EASTERN CAPE "/>
    <n v="406"/>
    <s v="NORTHERN REGION"/>
    <n v="4"/>
    <s v="STERKSPRUIT"/>
    <n v="4279033"/>
    <s v="VORSTER ADULT CENTRE"/>
    <n v="7402"/>
    <s v="LCEN4"/>
    <x v="15"/>
    <s v="019Q1D1125"/>
    <n v="1"/>
    <m/>
    <x v="6"/>
    <d v="1899-12-30T14:00:00"/>
    <n v="180"/>
    <n v="19"/>
  </r>
  <r>
    <s v="ABET L4"/>
    <s v="EASTERN CAPE "/>
    <n v="406"/>
    <s v="NORTHERN REGION"/>
    <n v="4"/>
    <s v="STERKSPRUIT"/>
    <n v="4279034"/>
    <s v="ZUSAKHE ADULT CENTRE"/>
    <n v="7402"/>
    <s v="LCEN4"/>
    <x v="15"/>
    <s v="019Q1D1125"/>
    <n v="1"/>
    <m/>
    <x v="6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02"/>
    <s v="LCEN4"/>
    <x v="15"/>
    <s v="019Q1D1125"/>
    <n v="1"/>
    <m/>
    <x v="6"/>
    <d v="1899-12-30T14:00:00"/>
    <n v="180"/>
    <n v="20"/>
  </r>
  <r>
    <s v="ABET L4"/>
    <s v="EASTERN CAPE "/>
    <n v="406"/>
    <s v="NORTHERN REGION"/>
    <n v="7"/>
    <s v="QUEENSTOWN"/>
    <n v="4339003"/>
    <s v="IMVABA ADULT EDUCATI"/>
    <n v="7402"/>
    <s v="LCEN4"/>
    <x v="15"/>
    <s v="019Q1D1125"/>
    <n v="1"/>
    <m/>
    <x v="6"/>
    <d v="1899-12-30T14:00:00"/>
    <n v="180"/>
    <n v="7"/>
  </r>
  <r>
    <s v="ABET L4"/>
    <s v="EASTERN CAPE "/>
    <n v="406"/>
    <s v="NORTHERN REGION"/>
    <n v="7"/>
    <s v="QUEENSTOWN"/>
    <n v="4339004"/>
    <s v="TAMBOVILLE ADULT CEN"/>
    <n v="7402"/>
    <s v="LCEN4"/>
    <x v="15"/>
    <s v="019Q1D1125"/>
    <n v="1"/>
    <m/>
    <x v="6"/>
    <d v="1899-12-30T14:00:00"/>
    <n v="180"/>
    <n v="20"/>
  </r>
  <r>
    <s v="ABET L4"/>
    <s v="EASTERN CAPE "/>
    <n v="406"/>
    <s v="NORTHERN REGION"/>
    <n v="7"/>
    <s v="QUEENSTOWN"/>
    <n v="4339005"/>
    <s v="SIYAPHAKAMA ADULT ED"/>
    <n v="7402"/>
    <s v="LCEN4"/>
    <x v="15"/>
    <s v="019Q1D1125"/>
    <n v="1"/>
    <m/>
    <x v="6"/>
    <d v="1899-12-30T14:00:00"/>
    <n v="180"/>
    <n v="8"/>
  </r>
  <r>
    <s v="ABET L4"/>
    <s v="EASTERN CAPE "/>
    <n v="406"/>
    <s v="NORTHERN REGION"/>
    <n v="7"/>
    <s v="QUEENSTOWN"/>
    <n v="4339007"/>
    <s v="INKQUBELA AEC"/>
    <n v="7402"/>
    <s v="LCEN4"/>
    <x v="15"/>
    <s v="019Q1D1125"/>
    <n v="1"/>
    <m/>
    <x v="6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02"/>
    <s v="LCEN4"/>
    <x v="15"/>
    <s v="019Q1D1125"/>
    <n v="1"/>
    <m/>
    <x v="6"/>
    <d v="1899-12-30T14:00:00"/>
    <n v="180"/>
    <n v="45"/>
  </r>
  <r>
    <s v="ABET L4"/>
    <s v="EASTERN CAPE "/>
    <n v="406"/>
    <s v="NORTHERN REGION"/>
    <n v="7"/>
    <s v="QUEENSTOWN"/>
    <n v="4339009"/>
    <s v="SIYAKUDE AEC"/>
    <n v="7402"/>
    <s v="LCEN4"/>
    <x v="15"/>
    <s v="019Q1D1125"/>
    <n v="1"/>
    <m/>
    <x v="6"/>
    <d v="1899-12-30T14:00:00"/>
    <n v="180"/>
    <n v="8"/>
  </r>
  <r>
    <s v="ABET L4"/>
    <s v="EASTERN CAPE "/>
    <n v="406"/>
    <s v="NORTHERN REGION"/>
    <n v="7"/>
    <s v="QUEENSTOWN"/>
    <n v="4339010"/>
    <s v="THEMBANI ADULT CENTR"/>
    <n v="7402"/>
    <s v="LCEN4"/>
    <x v="15"/>
    <s v="019Q1D1125"/>
    <n v="1"/>
    <m/>
    <x v="6"/>
    <d v="1899-12-30T14:00:00"/>
    <n v="180"/>
    <n v="12"/>
  </r>
  <r>
    <s v="ABET L4"/>
    <s v="EASTERN CAPE "/>
    <n v="406"/>
    <s v="NORTHERN REGION"/>
    <n v="7"/>
    <s v="QUEENSTOWN"/>
    <n v="4339011"/>
    <s v="ZOKHAHLAMBA ADULT ED"/>
    <n v="7402"/>
    <s v="LCEN4"/>
    <x v="15"/>
    <s v="019Q1D1125"/>
    <n v="1"/>
    <m/>
    <x v="6"/>
    <d v="1899-12-30T14:00:00"/>
    <n v="180"/>
    <n v="10"/>
  </r>
  <r>
    <s v="ABET L4"/>
    <s v="EASTERN CAPE "/>
    <n v="406"/>
    <s v="NORTHERN REGION"/>
    <n v="7"/>
    <s v="QUEENSTOWN"/>
    <n v="4339012"/>
    <s v="KHANYA ADULT CENTRE"/>
    <n v="7402"/>
    <s v="LCEN4"/>
    <x v="15"/>
    <s v="019Q1D1125"/>
    <n v="1"/>
    <m/>
    <x v="6"/>
    <d v="1899-12-30T14:00:00"/>
    <n v="180"/>
    <n v="39"/>
  </r>
  <r>
    <s v="ABET L4"/>
    <s v="EASTERN CAPE "/>
    <n v="406"/>
    <s v="NORTHERN REGION"/>
    <n v="7"/>
    <s v="QUEENSTOWN"/>
    <n v="4339013"/>
    <s v="NTABELANGA ADULT CEN"/>
    <n v="7402"/>
    <s v="LCEN4"/>
    <x v="15"/>
    <s v="019Q1D1125"/>
    <n v="1"/>
    <m/>
    <x v="6"/>
    <d v="1899-12-30T14:00:00"/>
    <n v="180"/>
    <n v="9"/>
  </r>
  <r>
    <s v="ABET L4"/>
    <s v="EASTERN CAPE "/>
    <n v="406"/>
    <s v="NORTHERN REGION"/>
    <n v="8"/>
    <s v="COFIMVABA DISTRICT"/>
    <n v="4269009"/>
    <s v="NYANISWENI"/>
    <n v="7402"/>
    <s v="LCEN4"/>
    <x v="15"/>
    <s v="019Q1D1125"/>
    <n v="1"/>
    <m/>
    <x v="6"/>
    <d v="1899-12-30T14:00:00"/>
    <n v="180"/>
    <n v="15"/>
  </r>
  <r>
    <s v="ABET L4"/>
    <s v="EASTERN CAPE "/>
    <n v="406"/>
    <s v="NORTHERN REGION"/>
    <n v="8"/>
    <s v="COFIMVABA DISTRICT"/>
    <n v="4269011"/>
    <s v="ZANOKHANYO ADULT CEN"/>
    <n v="7402"/>
    <s v="LCEN4"/>
    <x v="15"/>
    <s v="019Q1D1125"/>
    <n v="1"/>
    <m/>
    <x v="6"/>
    <d v="1899-12-30T14:00:00"/>
    <n v="180"/>
    <n v="12"/>
  </r>
  <r>
    <s v="ABET L4"/>
    <s v="EASTERN CAPE "/>
    <n v="406"/>
    <s v="NORTHERN REGION"/>
    <n v="8"/>
    <s v="COFIMVABA DISTRICT"/>
    <n v="4269013"/>
    <s v="COFIMVABA NIGHT SCHO"/>
    <n v="7402"/>
    <s v="LCEN4"/>
    <x v="15"/>
    <s v="019Q1D1125"/>
    <n v="1"/>
    <m/>
    <x v="6"/>
    <d v="1899-12-30T14:00:00"/>
    <n v="180"/>
    <n v="10"/>
  </r>
  <r>
    <s v="ABET L4"/>
    <s v="EASTERN CAPE "/>
    <n v="406"/>
    <s v="NORTHERN REGION"/>
    <n v="8"/>
    <s v="COFIMVABA DISTRICT"/>
    <n v="4269014"/>
    <s v="MBULUKWEZA ADULT CEN"/>
    <n v="7402"/>
    <s v="LCEN4"/>
    <x v="15"/>
    <s v="019Q1D1125"/>
    <n v="1"/>
    <m/>
    <x v="6"/>
    <d v="1899-12-30T14:00:00"/>
    <n v="180"/>
    <n v="9"/>
  </r>
  <r>
    <s v="ABET L4"/>
    <s v="EASTERN CAPE "/>
    <n v="406"/>
    <s v="NORTHERN REGION"/>
    <n v="8"/>
    <s v="COFIMVABA DISTRICT"/>
    <n v="4269015"/>
    <s v="NCORA ADULT CENTRE"/>
    <n v="7402"/>
    <s v="LCEN4"/>
    <x v="15"/>
    <s v="019Q1D1125"/>
    <n v="1"/>
    <m/>
    <x v="6"/>
    <d v="1899-12-30T14:00:00"/>
    <n v="180"/>
    <n v="6"/>
  </r>
  <r>
    <s v="ABET L4"/>
    <s v="EASTERN CAPE "/>
    <n v="406"/>
    <s v="NORTHERN REGION"/>
    <n v="3"/>
    <s v="LADY FRERE"/>
    <n v="4339015"/>
    <s v="LADY FRERE ADULT EDU"/>
    <n v="7402"/>
    <s v="LCEN4"/>
    <x v="15"/>
    <s v="019Q1D1125"/>
    <n v="1"/>
    <m/>
    <x v="6"/>
    <d v="1899-12-30T14:00:00"/>
    <n v="180"/>
    <n v="25"/>
  </r>
  <r>
    <s v="ABET L4"/>
    <s v="EASTERN CAPE "/>
    <n v="406"/>
    <s v="NORTHERN REGION"/>
    <n v="3"/>
    <s v="LADY FRERE"/>
    <n v="4339016"/>
    <s v="VUKANI AEC"/>
    <n v="7402"/>
    <s v="LCEN4"/>
    <x v="15"/>
    <s v="019Q1D1125"/>
    <n v="1"/>
    <m/>
    <x v="6"/>
    <d v="1899-12-30T14:00:00"/>
    <n v="180"/>
    <n v="5"/>
  </r>
  <r>
    <s v="ABET L4"/>
    <s v="EASTERN CAPE "/>
    <n v="406"/>
    <s v="NORTHERN REGION"/>
    <n v="3"/>
    <s v="LADY FRERE"/>
    <n v="4339017"/>
    <s v="FUNDANI AEC"/>
    <n v="7402"/>
    <s v="LCEN4"/>
    <x v="15"/>
    <s v="019Q1D1125"/>
    <n v="1"/>
    <m/>
    <x v="6"/>
    <d v="1899-12-30T14:00:00"/>
    <n v="180"/>
    <n v="11"/>
  </r>
  <r>
    <s v="ABET L4"/>
    <s v="EASTERN CAPE "/>
    <n v="406"/>
    <s v="NORTHERN REGION"/>
    <n v="3"/>
    <s v="LADY FRERE"/>
    <n v="4339018"/>
    <s v="MATYHANTYA AEC"/>
    <n v="7402"/>
    <s v="LCEN4"/>
    <x v="15"/>
    <s v="019Q1D1125"/>
    <n v="1"/>
    <m/>
    <x v="6"/>
    <d v="1899-12-30T14:00:00"/>
    <n v="180"/>
    <n v="14"/>
  </r>
  <r>
    <s v="ABET L4"/>
    <s v="EASTERN CAPE "/>
    <n v="406"/>
    <s v="NORTHERN REGION"/>
    <n v="3"/>
    <s v="LADY FRERE"/>
    <n v="4339020"/>
    <s v="QOQODALA ADULT CENTR"/>
    <n v="7402"/>
    <s v="LCEN4"/>
    <x v="15"/>
    <s v="019Q1D1125"/>
    <n v="1"/>
    <m/>
    <x v="6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02"/>
    <s v="LCEN4"/>
    <x v="15"/>
    <s v="019Q1D1125"/>
    <n v="1"/>
    <m/>
    <x v="6"/>
    <d v="1899-12-30T14:00:00"/>
    <n v="180"/>
    <n v="9"/>
  </r>
  <r>
    <s v="ABET L4"/>
    <s v="FREE STATE "/>
    <n v="316"/>
    <s v="XHARIEP"/>
    <n v="3161"/>
    <s v="REGION 1"/>
    <n v="3161009"/>
    <s v="GOEDEMOED PRISON"/>
    <n v="7402"/>
    <s v="LCEN4"/>
    <x v="15"/>
    <s v="019Q1D1125"/>
    <n v="1"/>
    <m/>
    <x v="6"/>
    <d v="1899-12-30T14:00:00"/>
    <n v="180"/>
    <n v="18"/>
  </r>
  <r>
    <s v="ABET L4"/>
    <s v="FREE STATE "/>
    <n v="316"/>
    <s v="XHARIEP"/>
    <n v="3161"/>
    <s v="REGION 1"/>
    <n v="3161013"/>
    <s v="IPOPENG SCHOOL *"/>
    <n v="7402"/>
    <s v="LCEN4"/>
    <x v="15"/>
    <s v="019Q1D1125"/>
    <n v="1"/>
    <m/>
    <x v="6"/>
    <d v="1899-12-30T14:00:00"/>
    <n v="180"/>
    <n v="1"/>
  </r>
  <r>
    <s v="ABET L4"/>
    <s v="FREE STATE "/>
    <n v="316"/>
    <s v="XHARIEP"/>
    <n v="3161"/>
    <s v="REGION 1"/>
    <n v="3161016"/>
    <s v="KGOTHALLETSO ADULT C"/>
    <n v="7402"/>
    <s v="LCEN4"/>
    <x v="15"/>
    <s v="019Q1D1125"/>
    <n v="1"/>
    <m/>
    <x v="6"/>
    <d v="1899-12-30T14:00:00"/>
    <n v="180"/>
    <n v="17"/>
  </r>
  <r>
    <s v="ABET L4"/>
    <s v="FREE STATE "/>
    <n v="316"/>
    <s v="XHARIEP"/>
    <n v="3161"/>
    <s v="REGION 1"/>
    <n v="3161020"/>
    <s v="LERETLHABETSE COMM S"/>
    <n v="7402"/>
    <s v="LCEN4"/>
    <x v="15"/>
    <s v="019Q1D1125"/>
    <n v="1"/>
    <m/>
    <x v="6"/>
    <d v="1899-12-30T14:00:00"/>
    <n v="180"/>
    <n v="3"/>
  </r>
  <r>
    <s v="ABET L4"/>
    <s v="FREE STATE "/>
    <n v="316"/>
    <s v="XHARIEP"/>
    <n v="3161"/>
    <s v="REGION 1"/>
    <n v="3161022"/>
    <s v="LUCKHOFF CENTRE *"/>
    <n v="7402"/>
    <s v="LCEN4"/>
    <x v="15"/>
    <s v="019Q1D1125"/>
    <n v="1"/>
    <m/>
    <x v="6"/>
    <d v="1899-12-30T14:00:00"/>
    <n v="180"/>
    <n v="4"/>
  </r>
  <r>
    <s v="ABET L4"/>
    <s v="FREE STATE "/>
    <n v="316"/>
    <s v="XHARIEP"/>
    <n v="3161"/>
    <s v="REGION 1"/>
    <n v="3161023"/>
    <s v="MADIKGETLA *"/>
    <n v="7402"/>
    <s v="LCEN4"/>
    <x v="15"/>
    <s v="019Q1D1125"/>
    <n v="1"/>
    <m/>
    <x v="6"/>
    <d v="1899-12-30T14:00:00"/>
    <n v="180"/>
    <n v="6"/>
  </r>
  <r>
    <s v="ABET L4"/>
    <s v="FREE STATE "/>
    <n v="316"/>
    <s v="XHARIEP"/>
    <n v="3161"/>
    <s v="REGION 1"/>
    <n v="3161025"/>
    <s v="MATOPORONG ADULT CEN"/>
    <n v="7402"/>
    <s v="LCEN4"/>
    <x v="15"/>
    <s v="019Q1D1125"/>
    <n v="1"/>
    <m/>
    <x v="6"/>
    <d v="1899-12-30T14:00:00"/>
    <n v="180"/>
    <n v="6"/>
  </r>
  <r>
    <s v="ABET L4"/>
    <s v="FREE STATE "/>
    <n v="316"/>
    <s v="XHARIEP"/>
    <n v="3161"/>
    <s v="REGION 1"/>
    <n v="3161026"/>
    <s v="MOFULATSHEPE ADULT C"/>
    <n v="7402"/>
    <s v="LCEN4"/>
    <x v="15"/>
    <s v="019Q1D1125"/>
    <n v="1"/>
    <m/>
    <x v="6"/>
    <d v="1899-12-30T14:00:00"/>
    <n v="180"/>
    <n v="13"/>
  </r>
  <r>
    <s v="ABET L4"/>
    <s v="FREE STATE "/>
    <n v="316"/>
    <s v="XHARIEP"/>
    <n v="3161"/>
    <s v="REGION 1"/>
    <n v="3161028"/>
    <s v="MPUMALANGA ADULT CEN"/>
    <n v="7402"/>
    <s v="LCEN4"/>
    <x v="15"/>
    <s v="019Q1D1125"/>
    <n v="1"/>
    <m/>
    <x v="6"/>
    <d v="1899-12-30T14:00:00"/>
    <n v="180"/>
    <n v="4"/>
  </r>
  <r>
    <s v="ABET L4"/>
    <s v="FREE STATE "/>
    <n v="316"/>
    <s v="XHARIEP"/>
    <n v="3161"/>
    <s v="REGION 1"/>
    <n v="3161036"/>
    <s v="RETSWELELENG ADULT C"/>
    <n v="7402"/>
    <s v="LCEN4"/>
    <x v="15"/>
    <s v="019Q1D1125"/>
    <n v="1"/>
    <m/>
    <x v="6"/>
    <d v="1899-12-30T14:00:00"/>
    <n v="180"/>
    <n v="13"/>
  </r>
  <r>
    <s v="ABET L4"/>
    <s v="FREE STATE "/>
    <n v="316"/>
    <s v="XHARIEP"/>
    <n v="3161"/>
    <s v="REGION 1"/>
    <n v="3161041"/>
    <s v="TSHWARAGANANG COMBIN"/>
    <n v="7402"/>
    <s v="LCEN4"/>
    <x v="15"/>
    <s v="019Q1D1125"/>
    <n v="1"/>
    <m/>
    <x v="6"/>
    <d v="1899-12-30T14:00:00"/>
    <n v="180"/>
    <n v="2"/>
  </r>
  <r>
    <s v="ABET L4"/>
    <s v="FREE STATE "/>
    <n v="316"/>
    <s v="XHARIEP"/>
    <n v="3161"/>
    <s v="REGION 1"/>
    <n v="3161042"/>
    <s v="UMZIWOXOLO SCHOOL *"/>
    <n v="7402"/>
    <s v="LCEN4"/>
    <x v="15"/>
    <s v="019Q1D1125"/>
    <n v="1"/>
    <m/>
    <x v="6"/>
    <d v="1899-12-30T14:00:00"/>
    <n v="180"/>
    <n v="28"/>
  </r>
  <r>
    <s v="ABET L4"/>
    <s v="FREE STATE "/>
    <n v="316"/>
    <s v="XHARIEP"/>
    <n v="3161"/>
    <s v="REGION 1"/>
    <n v="3161045"/>
    <s v="XABISO ADULT CENTRE"/>
    <n v="7402"/>
    <s v="LCEN4"/>
    <x v="15"/>
    <s v="019Q1D1125"/>
    <n v="1"/>
    <m/>
    <x v="6"/>
    <d v="1899-12-30T14:00:00"/>
    <n v="180"/>
    <n v="8"/>
  </r>
  <r>
    <s v="ABET L4"/>
    <s v="FREE STATE "/>
    <n v="316"/>
    <s v="XHARIEP"/>
    <n v="3161"/>
    <s v="REGION 1"/>
    <n v="3161049"/>
    <s v="UBUNTU PALC"/>
    <n v="7402"/>
    <s v="LCEN4"/>
    <x v="15"/>
    <s v="019Q1D1125"/>
    <n v="1"/>
    <m/>
    <x v="6"/>
    <d v="1899-12-30T14:00:00"/>
    <n v="180"/>
    <n v="3"/>
  </r>
  <r>
    <s v="ABET L4"/>
    <s v="FREE STATE "/>
    <n v="317"/>
    <s v="MOTHEO"/>
    <n v="3171"/>
    <s v="REGION 1"/>
    <n v="3171002"/>
    <s v="AGANANG ADULT EDUCAT"/>
    <n v="7402"/>
    <s v="LCEN4"/>
    <x v="15"/>
    <s v="019Q1D1125"/>
    <n v="1"/>
    <m/>
    <x v="6"/>
    <d v="1899-12-30T14:00:00"/>
    <n v="180"/>
    <n v="10"/>
  </r>
  <r>
    <s v="ABET L4"/>
    <s v="FREE STATE "/>
    <n v="317"/>
    <s v="MOTHEO"/>
    <n v="3171"/>
    <s v="REGION 1"/>
    <n v="3171006"/>
    <s v="BOIKARABELO ADULT CE"/>
    <n v="7402"/>
    <s v="LCEN4"/>
    <x v="15"/>
    <s v="019Q1D1125"/>
    <n v="1"/>
    <m/>
    <x v="6"/>
    <d v="1899-12-30T14:00:00"/>
    <n v="180"/>
    <n v="12"/>
  </r>
  <r>
    <s v="ABET L4"/>
    <s v="FREE STATE "/>
    <n v="317"/>
    <s v="MOTHEO"/>
    <n v="3171"/>
    <s v="REGION 1"/>
    <n v="3171007"/>
    <s v="BOKAMOSO ADULT CENTR"/>
    <n v="7402"/>
    <s v="LCEN4"/>
    <x v="15"/>
    <s v="019Q1D1125"/>
    <n v="1"/>
    <m/>
    <x v="6"/>
    <d v="1899-12-30T14:00:00"/>
    <n v="180"/>
    <n v="8"/>
  </r>
  <r>
    <s v="ABET L4"/>
    <s v="FREE STATE "/>
    <n v="317"/>
    <s v="MOTHEO"/>
    <n v="3171"/>
    <s v="REGION 1"/>
    <n v="3171020"/>
    <s v="FUNDA ADULT CENTRE"/>
    <n v="7402"/>
    <s v="LCEN4"/>
    <x v="15"/>
    <s v="019Q1D1125"/>
    <n v="1"/>
    <m/>
    <x v="6"/>
    <d v="1899-12-30T14:00:00"/>
    <n v="180"/>
    <n v="49"/>
  </r>
  <r>
    <s v="ABET L4"/>
    <s v="FREE STATE "/>
    <n v="317"/>
    <s v="MOTHEO"/>
    <n v="3171"/>
    <s v="REGION 1"/>
    <n v="3171029"/>
    <s v="IKAGELENG BOKAMOSO A"/>
    <n v="7402"/>
    <s v="LCEN4"/>
    <x v="15"/>
    <s v="019Q1D1125"/>
    <n v="1"/>
    <m/>
    <x v="6"/>
    <d v="1899-12-30T14:00:00"/>
    <n v="180"/>
    <n v="4"/>
  </r>
  <r>
    <s v="ABET L4"/>
    <s v="FREE STATE "/>
    <n v="317"/>
    <s v="MOTHEO"/>
    <n v="3171"/>
    <s v="REGION 1"/>
    <n v="3171037"/>
    <s v="LEHLABILE ADULT CENT"/>
    <n v="7402"/>
    <s v="LCEN4"/>
    <x v="15"/>
    <s v="019Q1D1125"/>
    <n v="1"/>
    <m/>
    <x v="6"/>
    <d v="1899-12-30T14:00:00"/>
    <n v="180"/>
    <n v="25"/>
  </r>
  <r>
    <s v="ABET L4"/>
    <s v="FREE STATE "/>
    <n v="317"/>
    <s v="MOTHEO"/>
    <n v="3171"/>
    <s v="REGION 1"/>
    <n v="3171041"/>
    <s v="LIBERTY ADULT LEARNI"/>
    <n v="7402"/>
    <s v="LCEN4"/>
    <x v="15"/>
    <s v="019Q1D1125"/>
    <n v="1"/>
    <m/>
    <x v="6"/>
    <d v="1899-12-30T14:00:00"/>
    <n v="180"/>
    <n v="38"/>
  </r>
  <r>
    <s v="ABET L4"/>
    <s v="FREE STATE "/>
    <n v="317"/>
    <s v="MOTHEO"/>
    <n v="3171"/>
    <s v="REGION 1"/>
    <n v="3171043"/>
    <s v="MAKHAZIZWE *"/>
    <n v="7402"/>
    <s v="LCEN4"/>
    <x v="15"/>
    <s v="019Q1D1125"/>
    <n v="1"/>
    <m/>
    <x v="6"/>
    <d v="1899-12-30T14:00:00"/>
    <n v="180"/>
    <n v="7"/>
  </r>
  <r>
    <s v="ABET L4"/>
    <s v="FREE STATE "/>
    <n v="317"/>
    <s v="MOTHEO"/>
    <n v="3171"/>
    <s v="REGION 1"/>
    <n v="3171053"/>
    <s v="NONKQUBELA GOVT SCHO"/>
    <n v="7402"/>
    <s v="LCEN4"/>
    <x v="15"/>
    <s v="019Q1D1125"/>
    <n v="1"/>
    <m/>
    <x v="6"/>
    <d v="1899-12-30T14:00:00"/>
    <n v="180"/>
    <n v="18"/>
  </r>
  <r>
    <s v="ABET L4"/>
    <s v="FREE STATE "/>
    <n v="317"/>
    <s v="MOTHEO"/>
    <n v="3171"/>
    <s v="REGION 1"/>
    <n v="3171054"/>
    <s v="NTHABELENG P.A.L.C"/>
    <n v="7402"/>
    <s v="LCEN4"/>
    <x v="15"/>
    <s v="019Q1D1125"/>
    <n v="1"/>
    <m/>
    <x v="6"/>
    <d v="1899-12-30T14:00:00"/>
    <n v="180"/>
    <n v="24"/>
  </r>
  <r>
    <s v="ABET L4"/>
    <s v="FREE STATE "/>
    <n v="317"/>
    <s v="MOTHEO"/>
    <n v="3171"/>
    <s v="REGION 1"/>
    <n v="3171057"/>
    <s v="PHENYO ADULT CENTRE"/>
    <n v="7402"/>
    <s v="LCEN4"/>
    <x v="15"/>
    <s v="019Q1D1125"/>
    <n v="1"/>
    <m/>
    <x v="6"/>
    <d v="1899-12-30T14:00:00"/>
    <n v="180"/>
    <n v="41"/>
  </r>
  <r>
    <s v="ABET L4"/>
    <s v="FREE STATE "/>
    <n v="317"/>
    <s v="MOTHEO"/>
    <n v="3171"/>
    <s v="REGION 1"/>
    <n v="3171060"/>
    <s v="REABETSOE ADULT CENT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1"/>
    <s v="REGION 1"/>
    <n v="3171069"/>
    <s v="THABENG PALC"/>
    <n v="7402"/>
    <s v="LCEN4"/>
    <x v="15"/>
    <s v="019Q1D1125"/>
    <n v="1"/>
    <m/>
    <x v="6"/>
    <d v="1899-12-30T14:00:00"/>
    <n v="180"/>
    <n v="10"/>
  </r>
  <r>
    <s v="ABET L4"/>
    <s v="FREE STATE "/>
    <n v="317"/>
    <s v="MOTHEO"/>
    <n v="3171"/>
    <s v="REGION 1"/>
    <n v="3171071"/>
    <s v="TIRISANO A/C"/>
    <n v="7402"/>
    <s v="LCEN4"/>
    <x v="15"/>
    <s v="019Q1D1125"/>
    <n v="1"/>
    <m/>
    <x v="6"/>
    <d v="1899-12-30T14:00:00"/>
    <n v="180"/>
    <n v="34"/>
  </r>
  <r>
    <s v="ABET L4"/>
    <s v="FREE STATE "/>
    <n v="317"/>
    <s v="MOTHEO"/>
    <n v="3171"/>
    <s v="REGION 1"/>
    <n v="3171072"/>
    <s v="TLHOLO ADULT CENTRE"/>
    <n v="7402"/>
    <s v="LCEN4"/>
    <x v="15"/>
    <s v="019Q1D1125"/>
    <n v="1"/>
    <m/>
    <x v="6"/>
    <d v="1899-12-30T14:00:00"/>
    <n v="180"/>
    <n v="25"/>
  </r>
  <r>
    <s v="ABET L4"/>
    <s v="FREE STATE "/>
    <n v="317"/>
    <s v="MOTHEO"/>
    <n v="3171"/>
    <s v="REGION 1"/>
    <n v="3171074"/>
    <s v="TSWELOPELE ADULT CEN"/>
    <n v="7402"/>
    <s v="LCEN4"/>
    <x v="15"/>
    <s v="019Q1D1125"/>
    <n v="1"/>
    <m/>
    <x v="6"/>
    <d v="1899-12-30T14:00:00"/>
    <n v="180"/>
    <n v="37"/>
  </r>
  <r>
    <s v="ABET L4"/>
    <s v="FREE STATE "/>
    <n v="317"/>
    <s v="MOTHEO"/>
    <n v="3171"/>
    <s v="REGION 1"/>
    <n v="3171075"/>
    <s v="UMZAMO WE UMFUNDO AD"/>
    <n v="7402"/>
    <s v="LCEN4"/>
    <x v="15"/>
    <s v="019Q1D1125"/>
    <n v="1"/>
    <m/>
    <x v="6"/>
    <d v="1899-12-30T14:00:00"/>
    <n v="180"/>
    <n v="23"/>
  </r>
  <r>
    <s v="ABET L4"/>
    <s v="FREE STATE "/>
    <n v="317"/>
    <s v="MOTHEO"/>
    <n v="3171"/>
    <s v="REGION 1"/>
    <n v="3171077"/>
    <s v="VULAMEHLO ADULT CENT"/>
    <n v="7402"/>
    <s v="LCEN4"/>
    <x v="15"/>
    <s v="019Q1D1125"/>
    <n v="1"/>
    <m/>
    <x v="6"/>
    <d v="1899-12-30T14:00:00"/>
    <n v="180"/>
    <n v="43"/>
  </r>
  <r>
    <s v="ABET L4"/>
    <s v="FREE STATE "/>
    <n v="317"/>
    <s v="MOTHEO"/>
    <n v="3171"/>
    <s v="REGION 1"/>
    <n v="3171078"/>
    <s v="REKOPANE FOUR"/>
    <n v="7402"/>
    <s v="LCEN4"/>
    <x v="15"/>
    <s v="019Q1D1125"/>
    <n v="1"/>
    <m/>
    <x v="6"/>
    <d v="1899-12-30T14:00:00"/>
    <n v="180"/>
    <n v="14"/>
  </r>
  <r>
    <s v="ABET L4"/>
    <s v="FREE STATE "/>
    <n v="317"/>
    <s v="MOTHEO"/>
    <n v="3171"/>
    <s v="REGION 1"/>
    <n v="3171079"/>
    <s v="LEDIBOHO SCHOOL *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1"/>
    <s v="REGION 1"/>
    <n v="3171081"/>
    <s v="KOPANO PALC"/>
    <n v="7402"/>
    <s v="LCEN4"/>
    <x v="15"/>
    <s v="019Q1D1125"/>
    <n v="1"/>
    <m/>
    <x v="6"/>
    <d v="1899-12-30T14:00:00"/>
    <n v="180"/>
    <n v="15"/>
  </r>
  <r>
    <s v="ABET L4"/>
    <s v="FREE STATE "/>
    <n v="317"/>
    <s v="MOTHEO"/>
    <n v="3171"/>
    <s v="REGION 1"/>
    <n v="3171082"/>
    <s v="MAHLASEDI"/>
    <n v="7402"/>
    <s v="LCEN4"/>
    <x v="15"/>
    <s v="019Q1D1125"/>
    <n v="1"/>
    <m/>
    <x v="6"/>
    <d v="1899-12-30T14:00:00"/>
    <n v="180"/>
    <n v="5"/>
  </r>
  <r>
    <s v="ABET L4"/>
    <s v="FREE STATE "/>
    <n v="317"/>
    <s v="MOTHEO"/>
    <n v="3171"/>
    <s v="REGION 1"/>
    <n v="3171083"/>
    <s v="MOHLODI ADULT CENTRE"/>
    <n v="7402"/>
    <s v="LCEN4"/>
    <x v="15"/>
    <s v="019Q1D1125"/>
    <n v="1"/>
    <m/>
    <x v="6"/>
    <d v="1899-12-30T14:00:00"/>
    <n v="180"/>
    <n v="10"/>
  </r>
  <r>
    <s v="ABET L4"/>
    <s v="FREE STATE "/>
    <n v="317"/>
    <s v="MOTHEO"/>
    <n v="3171"/>
    <s v="REGION 1"/>
    <n v="3171084"/>
    <s v="REBONE PALC"/>
    <n v="7402"/>
    <s v="LCEN4"/>
    <x v="15"/>
    <s v="019Q1D1125"/>
    <n v="1"/>
    <m/>
    <x v="6"/>
    <d v="1899-12-30T14:00:00"/>
    <n v="180"/>
    <n v="38"/>
  </r>
  <r>
    <s v="ABET L4"/>
    <s v="FREE STATE "/>
    <n v="317"/>
    <s v="MOTHEO"/>
    <n v="3171"/>
    <s v="REGION 1"/>
    <n v="3171085"/>
    <s v="PONELOPELE PALC"/>
    <n v="7402"/>
    <s v="LCEN4"/>
    <x v="15"/>
    <s v="019Q1D1125"/>
    <n v="1"/>
    <m/>
    <x v="6"/>
    <d v="1899-12-30T14:00:00"/>
    <n v="180"/>
    <n v="31"/>
  </r>
  <r>
    <s v="ABET L4"/>
    <s v="FREE STATE "/>
    <n v="317"/>
    <s v="MOTHEO"/>
    <n v="3171"/>
    <s v="REGION 1"/>
    <n v="3171087"/>
    <s v="MPUMELELO P.A.C."/>
    <n v="7402"/>
    <s v="LCEN4"/>
    <x v="15"/>
    <s v="019Q1D1125"/>
    <n v="1"/>
    <m/>
    <x v="6"/>
    <d v="1899-12-30T14:00:00"/>
    <n v="180"/>
    <n v="23"/>
  </r>
  <r>
    <s v="ABET L4"/>
    <s v="FREE STATE "/>
    <n v="317"/>
    <s v="MOTHEO"/>
    <n v="3171"/>
    <s v="REGION 1"/>
    <n v="3171088"/>
    <s v="SEKGABO"/>
    <n v="7402"/>
    <s v="LCEN4"/>
    <x v="15"/>
    <s v="019Q1D1125"/>
    <n v="1"/>
    <m/>
    <x v="6"/>
    <d v="1899-12-30T14:00:00"/>
    <n v="180"/>
    <n v="27"/>
  </r>
  <r>
    <s v="ABET L4"/>
    <s v="FREE STATE "/>
    <n v="317"/>
    <s v="MOTHEO"/>
    <n v="3171"/>
    <s v="REGION 1"/>
    <n v="3171112"/>
    <s v="REMMOGO PALC"/>
    <n v="7402"/>
    <s v="LCEN4"/>
    <x v="15"/>
    <s v="019Q1D1125"/>
    <n v="1"/>
    <m/>
    <x v="6"/>
    <d v="1899-12-30T14:00:00"/>
    <n v="180"/>
    <n v="43"/>
  </r>
  <r>
    <s v="ABET L4"/>
    <s v="FREE STATE "/>
    <n v="317"/>
    <s v="MOTHEO"/>
    <n v="3172"/>
    <s v="REGION 2"/>
    <n v="3171601"/>
    <s v="MOHLODING WA THUTO A"/>
    <n v="7402"/>
    <s v="LCEN4"/>
    <x v="15"/>
    <s v="019Q1D1125"/>
    <n v="1"/>
    <m/>
    <x v="6"/>
    <d v="1899-12-30T14:00:00"/>
    <n v="180"/>
    <n v="25"/>
  </r>
  <r>
    <s v="ABET L4"/>
    <s v="FREE STATE "/>
    <n v="317"/>
    <s v="MOTHEO"/>
    <n v="3172"/>
    <s v="REGION 2"/>
    <n v="3172002"/>
    <s v="BOTSHABELO ADULT CEN"/>
    <n v="7402"/>
    <s v="LCEN4"/>
    <x v="15"/>
    <s v="019Q1D1125"/>
    <n v="1"/>
    <m/>
    <x v="6"/>
    <d v="1899-12-30T14:00:00"/>
    <n v="180"/>
    <n v="18"/>
  </r>
  <r>
    <s v="ABET L4"/>
    <s v="FREE STATE "/>
    <n v="317"/>
    <s v="MOTHEO"/>
    <n v="3172"/>
    <s v="REGION 2"/>
    <n v="3172003"/>
    <s v="ELELLWANG PALC"/>
    <n v="7402"/>
    <s v="LCEN4"/>
    <x v="15"/>
    <s v="019Q1D1125"/>
    <n v="1"/>
    <m/>
    <x v="6"/>
    <d v="1899-12-30T14:00:00"/>
    <n v="180"/>
    <n v="3"/>
  </r>
  <r>
    <s v="ABET L4"/>
    <s v="FREE STATE "/>
    <n v="317"/>
    <s v="MOTHEO"/>
    <n v="3172"/>
    <s v="REGION 2"/>
    <n v="3172004"/>
    <s v="GROOTVLEI PRISON *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2"/>
    <s v="REGION 2"/>
    <n v="3172005"/>
    <s v="HAETSOFALLWE ADULT C"/>
    <n v="7402"/>
    <s v="LCEN4"/>
    <x v="15"/>
    <s v="019Q1D1125"/>
    <n v="1"/>
    <m/>
    <x v="6"/>
    <d v="1899-12-30T14:00:00"/>
    <n v="180"/>
    <n v="8"/>
  </r>
  <r>
    <s v="ABET L4"/>
    <s v="FREE STATE "/>
    <n v="317"/>
    <s v="MOTHEO"/>
    <n v="3172"/>
    <s v="REGION 2"/>
    <n v="3172006"/>
    <s v="ITSOSENG ADULT CENTR"/>
    <n v="7402"/>
    <s v="LCEN4"/>
    <x v="15"/>
    <s v="019Q1D1125"/>
    <n v="1"/>
    <m/>
    <x v="6"/>
    <d v="1899-12-30T14:00:00"/>
    <n v="180"/>
    <n v="36"/>
  </r>
  <r>
    <s v="ABET L4"/>
    <s v="FREE STATE "/>
    <n v="317"/>
    <s v="MOTHEO"/>
    <n v="3172"/>
    <s v="REGION 2"/>
    <n v="3172013"/>
    <s v="MAMELLANG PALC"/>
    <n v="7402"/>
    <s v="LCEN4"/>
    <x v="15"/>
    <s v="019Q1D1125"/>
    <n v="1"/>
    <m/>
    <x v="6"/>
    <d v="1899-12-30T14:00:00"/>
    <n v="180"/>
    <n v="1"/>
  </r>
  <r>
    <s v="ABET L4"/>
    <s v="FREE STATE "/>
    <n v="317"/>
    <s v="MOTHEO"/>
    <n v="3172"/>
    <s v="REGION 2"/>
    <n v="3172014"/>
    <s v="MASERENG PALC"/>
    <n v="7402"/>
    <s v="LCEN4"/>
    <x v="15"/>
    <s v="019Q1D1125"/>
    <n v="1"/>
    <m/>
    <x v="6"/>
    <d v="1899-12-30T14:00:00"/>
    <n v="180"/>
    <n v="5"/>
  </r>
  <r>
    <s v="ABET L4"/>
    <s v="FREE STATE "/>
    <n v="317"/>
    <s v="MOTHEO"/>
    <n v="3172"/>
    <s v="REGION 2"/>
    <n v="3172016"/>
    <s v="MPHONENG ADULT CENTR"/>
    <n v="7402"/>
    <s v="LCEN4"/>
    <x v="15"/>
    <s v="019Q1D1125"/>
    <n v="1"/>
    <m/>
    <x v="6"/>
    <d v="1899-12-30T14:00:00"/>
    <n v="180"/>
    <n v="24"/>
  </r>
  <r>
    <s v="ABET L4"/>
    <s v="FREE STATE "/>
    <n v="317"/>
    <s v="MOTHEO"/>
    <n v="3172"/>
    <s v="REGION 2"/>
    <n v="3172023"/>
    <s v="REFILOE ADULT CENTRE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2"/>
    <s v="REGION 2"/>
    <n v="3172024"/>
    <s v="SEDIBENG-SA-THUTO AD"/>
    <n v="7402"/>
    <s v="LCEN4"/>
    <x v="15"/>
    <s v="019Q1D1125"/>
    <n v="1"/>
    <m/>
    <x v="6"/>
    <d v="1899-12-30T14:00:00"/>
    <n v="180"/>
    <n v="9"/>
  </r>
  <r>
    <s v="ABET L4"/>
    <s v="FREE STATE "/>
    <n v="317"/>
    <s v="MOTHEO"/>
    <n v="3172"/>
    <s v="REGION 2"/>
    <n v="3172026"/>
    <s v="SEHWAI ADULT CENTRE"/>
    <n v="7402"/>
    <s v="LCEN4"/>
    <x v="15"/>
    <s v="019Q1D1125"/>
    <n v="1"/>
    <m/>
    <x v="6"/>
    <d v="1899-12-30T14:00:00"/>
    <n v="180"/>
    <n v="27"/>
  </r>
  <r>
    <s v="ABET L4"/>
    <s v="FREE STATE "/>
    <n v="317"/>
    <s v="MOTHEO"/>
    <n v="3172"/>
    <s v="REGION 2"/>
    <n v="3172027"/>
    <s v="SELLOANE ADULT CENTR"/>
    <n v="7402"/>
    <s v="LCEN4"/>
    <x v="15"/>
    <s v="019Q1D1125"/>
    <n v="1"/>
    <m/>
    <x v="6"/>
    <d v="1899-12-30T14:00:00"/>
    <n v="180"/>
    <n v="5"/>
  </r>
  <r>
    <s v="ABET L4"/>
    <s v="FREE STATE "/>
    <n v="317"/>
    <s v="MOTHEO"/>
    <n v="3172"/>
    <s v="REGION 2"/>
    <n v="3172035"/>
    <s v="ITHUTENG"/>
    <n v="7402"/>
    <s v="LCEN4"/>
    <x v="15"/>
    <s v="019Q1D1125"/>
    <n v="1"/>
    <m/>
    <x v="6"/>
    <d v="1899-12-30T14:00:00"/>
    <n v="180"/>
    <n v="2"/>
  </r>
  <r>
    <s v="ABET L4"/>
    <s v="FREE STATE "/>
    <n v="317"/>
    <s v="MOTHEO"/>
    <n v="3172"/>
    <s v="REGION 2"/>
    <n v="3172036"/>
    <s v="MONTSHI"/>
    <n v="7402"/>
    <s v="LCEN4"/>
    <x v="15"/>
    <s v="019Q1D1125"/>
    <n v="1"/>
    <m/>
    <x v="6"/>
    <d v="1899-12-30T14:00:00"/>
    <n v="180"/>
    <n v="16"/>
  </r>
  <r>
    <s v="ABET L4"/>
    <s v="FREE STATE "/>
    <n v="317"/>
    <s v="MOTHEO"/>
    <n v="3172"/>
    <s v="REGION 2"/>
    <n v="3172037"/>
    <s v="THUTO LETLOTLO"/>
    <n v="7402"/>
    <s v="LCEN4"/>
    <x v="15"/>
    <s v="019Q1D1125"/>
    <n v="1"/>
    <m/>
    <x v="6"/>
    <d v="1899-12-30T14:00:00"/>
    <n v="180"/>
    <n v="3"/>
  </r>
  <r>
    <s v="ABET L4"/>
    <s v="FREE STATE "/>
    <n v="317"/>
    <s v="MOTHEO"/>
    <n v="3172"/>
    <s v="REGION 2"/>
    <n v="3172053"/>
    <s v="REATLEHILE ADULT CEN"/>
    <n v="7402"/>
    <s v="LCEN4"/>
    <x v="15"/>
    <s v="019Q1D1125"/>
    <n v="1"/>
    <m/>
    <x v="6"/>
    <d v="1899-12-30T14:00:00"/>
    <n v="180"/>
    <n v="2"/>
  </r>
  <r>
    <s v="ABET L4"/>
    <s v="FREE STATE "/>
    <n v="317"/>
    <s v="MOTHEO"/>
    <n v="3172"/>
    <s v="REGION 2"/>
    <n v="3172602"/>
    <s v="MMESAMOHLOANE PALC"/>
    <n v="7402"/>
    <s v="LCEN4"/>
    <x v="15"/>
    <s v="019Q1D1125"/>
    <n v="1"/>
    <m/>
    <x v="6"/>
    <d v="1899-12-30T14:00:00"/>
    <n v="180"/>
    <n v="18"/>
  </r>
  <r>
    <s v="ABET L4"/>
    <s v="FREE STATE "/>
    <n v="317"/>
    <s v="MOTHEO"/>
    <n v="3173"/>
    <s v="REGION 3"/>
    <n v="3173001"/>
    <s v="AKOFANG CENTRE FOR A"/>
    <n v="7402"/>
    <s v="LCEN4"/>
    <x v="15"/>
    <s v="019Q1D1125"/>
    <n v="1"/>
    <m/>
    <x v="6"/>
    <d v="1899-12-30T14:00:00"/>
    <n v="180"/>
    <n v="4"/>
  </r>
  <r>
    <s v="ABET L4"/>
    <s v="FREE STATE "/>
    <n v="317"/>
    <s v="MOTHEO"/>
    <n v="3173"/>
    <s v="REGION 3"/>
    <n v="3173004"/>
    <s v="BOROA PUBLIC ADULT L"/>
    <n v="7402"/>
    <s v="LCEN4"/>
    <x v="15"/>
    <s v="019Q1D1125"/>
    <n v="1"/>
    <m/>
    <x v="6"/>
    <d v="1899-12-30T14:00:00"/>
    <n v="180"/>
    <n v="10"/>
  </r>
  <r>
    <s v="ABET L4"/>
    <s v="FREE STATE "/>
    <n v="317"/>
    <s v="MOTHEO"/>
    <n v="3173"/>
    <s v="REGION 3"/>
    <n v="3173008"/>
    <s v="IKEMELENG PUB ADULT"/>
    <n v="7402"/>
    <s v="LCEN4"/>
    <x v="15"/>
    <s v="019Q1D1125"/>
    <n v="1"/>
    <m/>
    <x v="6"/>
    <d v="1899-12-30T14:00:00"/>
    <n v="180"/>
    <n v="4"/>
  </r>
  <r>
    <s v="ABET L4"/>
    <s v="FREE STATE "/>
    <n v="317"/>
    <s v="MOTHEO"/>
    <n v="3173"/>
    <s v="REGION 3"/>
    <n v="3173010"/>
    <s v="KGODISO JUN SEC SCHO"/>
    <n v="7402"/>
    <s v="LCEN4"/>
    <x v="15"/>
    <s v="019Q1D1125"/>
    <n v="1"/>
    <m/>
    <x v="6"/>
    <d v="1899-12-30T14:00:00"/>
    <n v="180"/>
    <n v="18"/>
  </r>
  <r>
    <s v="ABET L4"/>
    <s v="FREE STATE "/>
    <n v="317"/>
    <s v="MOTHEO"/>
    <n v="3173"/>
    <s v="REGION 3"/>
    <n v="3173016"/>
    <s v="NALEDI PUBLIC ADULT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3"/>
    <s v="REGION 3"/>
    <n v="3173022"/>
    <s v="RUTEGANG *"/>
    <n v="7402"/>
    <s v="LCEN4"/>
    <x v="15"/>
    <s v="019Q1D1125"/>
    <n v="1"/>
    <m/>
    <x v="6"/>
    <d v="1899-12-30T14:00:00"/>
    <n v="180"/>
    <n v="66"/>
  </r>
  <r>
    <s v="ABET L4"/>
    <s v="FREE STATE "/>
    <n v="317"/>
    <s v="MOTHEO"/>
    <n v="3173"/>
    <s v="REGION 3"/>
    <n v="3173024"/>
    <s v="SEITSENE PALC"/>
    <n v="7402"/>
    <s v="LCEN4"/>
    <x v="15"/>
    <s v="019Q1D1125"/>
    <n v="1"/>
    <m/>
    <x v="6"/>
    <d v="1899-12-30T14:00:00"/>
    <n v="180"/>
    <n v="6"/>
  </r>
  <r>
    <s v="ABET L4"/>
    <s v="FREE STATE "/>
    <n v="317"/>
    <s v="MOTHEO"/>
    <n v="3173"/>
    <s v="REGION 3"/>
    <n v="3173026"/>
    <s v="TSHIAMO PUBLIC ADULT"/>
    <n v="7402"/>
    <s v="LCEN4"/>
    <x v="15"/>
    <s v="019Q1D1125"/>
    <n v="1"/>
    <m/>
    <x v="6"/>
    <d v="1899-12-30T14:00:00"/>
    <n v="180"/>
    <n v="9"/>
  </r>
  <r>
    <s v="ABET L4"/>
    <s v="FREE STATE "/>
    <n v="317"/>
    <s v="MOTHEO"/>
    <n v="3173"/>
    <s v="REGION 3"/>
    <n v="3173031"/>
    <s v="LETLHABILE ADULT EDU"/>
    <n v="7402"/>
    <s v="LCEN4"/>
    <x v="15"/>
    <s v="019Q1D1125"/>
    <n v="1"/>
    <m/>
    <x v="6"/>
    <d v="1899-12-30T14:00:00"/>
    <n v="180"/>
    <n v="8"/>
  </r>
  <r>
    <s v="ABET L4"/>
    <s v="FREE STATE "/>
    <n v="317"/>
    <s v="MOTHEO"/>
    <n v="3173"/>
    <s v="REGION 3"/>
    <n v="3173032"/>
    <s v="MOTSWEDI WA THUTO"/>
    <n v="7402"/>
    <s v="LCEN4"/>
    <x v="15"/>
    <s v="019Q1D1125"/>
    <n v="1"/>
    <m/>
    <x v="6"/>
    <d v="1899-12-30T14:00:00"/>
    <n v="180"/>
    <n v="5"/>
  </r>
  <r>
    <s v="ABET L4"/>
    <s v="FREE STATE "/>
    <n v="318"/>
    <s v="LEJWELEPUTSWA"/>
    <n v="3181"/>
    <s v="REGION 1"/>
    <n v="3181014"/>
    <s v="ITSHEBELETSENG    *"/>
    <n v="7402"/>
    <s v="LCEN4"/>
    <x v="15"/>
    <s v="019Q1D1125"/>
    <n v="1"/>
    <m/>
    <x v="6"/>
    <d v="1899-12-30T14:00:00"/>
    <n v="180"/>
    <n v="10"/>
  </r>
  <r>
    <s v="ABET L4"/>
    <s v="FREE STATE "/>
    <n v="318"/>
    <s v="LEJWELEPUTSWA"/>
    <n v="3181"/>
    <s v="REGION 1"/>
    <n v="3181018"/>
    <s v="KGOTSONG ADULT CENTR"/>
    <n v="7402"/>
    <s v="LCEN4"/>
    <x v="15"/>
    <s v="019Q1D1125"/>
    <n v="1"/>
    <m/>
    <x v="6"/>
    <d v="1899-12-30T14:00:00"/>
    <n v="180"/>
    <n v="11"/>
  </r>
  <r>
    <s v="ABET L4"/>
    <s v="FREE STATE "/>
    <n v="318"/>
    <s v="LEJWELEPUTSWA"/>
    <n v="3181"/>
    <s v="REGION 1"/>
    <n v="3181021"/>
    <s v="LERE ADULT CENTRE *"/>
    <n v="7402"/>
    <s v="LCEN4"/>
    <x v="15"/>
    <s v="019Q1D1125"/>
    <n v="1"/>
    <m/>
    <x v="6"/>
    <d v="1899-12-30T14:00:00"/>
    <n v="180"/>
    <n v="23"/>
  </r>
  <r>
    <s v="ABET L4"/>
    <s v="FREE STATE "/>
    <n v="318"/>
    <s v="LEJWELEPUTSWA"/>
    <n v="3181"/>
    <s v="REGION 1"/>
    <n v="3181024"/>
    <s v="MOMAGANANG ADULT EDU"/>
    <n v="7402"/>
    <s v="LCEN4"/>
    <x v="15"/>
    <s v="019Q1D1125"/>
    <n v="1"/>
    <m/>
    <x v="6"/>
    <d v="1899-12-30T14:00:00"/>
    <n v="180"/>
    <n v="8"/>
  </r>
  <r>
    <s v="ABET L4"/>
    <s v="FREE STATE "/>
    <n v="318"/>
    <s v="LEJWELEPUTSWA"/>
    <n v="3181"/>
    <s v="REGION 1"/>
    <n v="3181025"/>
    <s v="MONAMOLEDI ADULT EDU"/>
    <n v="7402"/>
    <s v="LCEN4"/>
    <x v="15"/>
    <s v="019Q1D1125"/>
    <n v="1"/>
    <m/>
    <x v="6"/>
    <d v="1899-12-30T14:00:00"/>
    <n v="180"/>
    <n v="20"/>
  </r>
  <r>
    <s v="ABET L4"/>
    <s v="FREE STATE "/>
    <n v="318"/>
    <s v="LEJWELEPUTSWA"/>
    <n v="3181"/>
    <s v="REGION 1"/>
    <n v="3181034"/>
    <s v="RATEGA ADULT EDUC CE"/>
    <n v="7402"/>
    <s v="LCEN4"/>
    <x v="15"/>
    <s v="019Q1D1125"/>
    <n v="1"/>
    <m/>
    <x v="6"/>
    <d v="1899-12-30T14:00:00"/>
    <n v="180"/>
    <n v="21"/>
  </r>
  <r>
    <s v="ABET L4"/>
    <s v="FREE STATE "/>
    <n v="318"/>
    <s v="LEJWELEPUTSWA"/>
    <n v="3181"/>
    <s v="REGION 1"/>
    <n v="3181036"/>
    <s v="RELEBOGILE ADULT CEN"/>
    <n v="7402"/>
    <s v="LCEN4"/>
    <x v="15"/>
    <s v="019Q1D1125"/>
    <n v="1"/>
    <m/>
    <x v="6"/>
    <d v="1899-12-30T14:00:00"/>
    <n v="180"/>
    <n v="2"/>
  </r>
  <r>
    <s v="ABET L4"/>
    <s v="FREE STATE "/>
    <n v="318"/>
    <s v="LEJWELEPUTSWA"/>
    <n v="3181"/>
    <s v="REGION 1"/>
    <n v="3181042"/>
    <s v="SETJHABA ADULT EDUCA"/>
    <n v="7402"/>
    <s v="LCEN4"/>
    <x v="15"/>
    <s v="019Q1D1125"/>
    <n v="1"/>
    <m/>
    <x v="6"/>
    <d v="1899-12-30T14:00:00"/>
    <n v="180"/>
    <n v="30"/>
  </r>
  <r>
    <s v="ABET L4"/>
    <s v="FREE STATE "/>
    <n v="318"/>
    <s v="LEJWELEPUTSWA"/>
    <n v="3181"/>
    <s v="REGION 1"/>
    <n v="3181044"/>
    <s v="TLAMANANG CENTRE (2)"/>
    <n v="7402"/>
    <s v="LCEN4"/>
    <x v="15"/>
    <s v="019Q1D1125"/>
    <n v="1"/>
    <m/>
    <x v="6"/>
    <d v="1899-12-30T14:00:00"/>
    <n v="180"/>
    <n v="10"/>
  </r>
  <r>
    <s v="ABET L4"/>
    <s v="FREE STATE "/>
    <n v="318"/>
    <s v="LEJWELEPUTSWA"/>
    <n v="3181"/>
    <s v="REGION 1"/>
    <n v="3181047"/>
    <s v="WESSELSBRON ADULT CE"/>
    <n v="7402"/>
    <s v="LCEN4"/>
    <x v="15"/>
    <s v="019Q1D1125"/>
    <n v="1"/>
    <m/>
    <x v="6"/>
    <d v="1899-12-30T14:00:00"/>
    <n v="180"/>
    <n v="5"/>
  </r>
  <r>
    <s v="ABET L4"/>
    <s v="FREE STATE "/>
    <n v="318"/>
    <s v="LEJWELEPUTSWA"/>
    <n v="3181"/>
    <s v="REGION 1"/>
    <n v="3181048"/>
    <s v="MOTSWEDING ADULT CEN"/>
    <n v="7402"/>
    <s v="LCEN4"/>
    <x v="15"/>
    <s v="019Q1D1125"/>
    <n v="1"/>
    <m/>
    <x v="6"/>
    <d v="1899-12-30T14:00:00"/>
    <n v="180"/>
    <n v="19"/>
  </r>
  <r>
    <s v="ABET L4"/>
    <s v="FREE STATE "/>
    <n v="318"/>
    <s v="LEJWELEPUTSWA"/>
    <n v="3181"/>
    <s v="REGION 1"/>
    <n v="3181049"/>
    <s v="MPHO PUBLIC ADULT LE"/>
    <n v="7402"/>
    <s v="LCEN4"/>
    <x v="15"/>
    <s v="019Q1D1125"/>
    <n v="1"/>
    <m/>
    <x v="6"/>
    <d v="1899-12-30T14:00:00"/>
    <n v="180"/>
    <n v="5"/>
  </r>
  <r>
    <s v="ABET L4"/>
    <s v="FREE STATE "/>
    <n v="318"/>
    <s v="LEJWELEPUTSWA"/>
    <n v="3181"/>
    <s v="REGION 1"/>
    <n v="3181051"/>
    <s v="THUSANANG BAHALE PAL"/>
    <n v="7402"/>
    <s v="LCEN4"/>
    <x v="15"/>
    <s v="019Q1D1125"/>
    <n v="1"/>
    <m/>
    <x v="6"/>
    <d v="1899-12-30T14:00:00"/>
    <n v="180"/>
    <n v="34"/>
  </r>
  <r>
    <s v="ABET L4"/>
    <s v="FREE STATE "/>
    <n v="318"/>
    <s v="LEJWELEPUTSWA"/>
    <n v="3181"/>
    <s v="REGION 1"/>
    <n v="3181052"/>
    <s v="ZAMANI ADULT CENTRE"/>
    <n v="7402"/>
    <s v="LCEN4"/>
    <x v="15"/>
    <s v="019Q1D1125"/>
    <n v="1"/>
    <m/>
    <x v="6"/>
    <d v="1899-12-30T14:00:00"/>
    <n v="180"/>
    <n v="8"/>
  </r>
  <r>
    <s v="ABET L4"/>
    <s v="FREE STATE "/>
    <n v="318"/>
    <s v="LEJWELEPUTSWA"/>
    <n v="3181"/>
    <s v="REGION 1"/>
    <n v="3181053"/>
    <s v="BM MOKOTJO"/>
    <n v="7402"/>
    <s v="LCEN4"/>
    <x v="15"/>
    <s v="019Q1D1125"/>
    <n v="1"/>
    <m/>
    <x v="6"/>
    <d v="1899-12-30T14:00:00"/>
    <n v="180"/>
    <n v="15"/>
  </r>
  <r>
    <s v="ABET L4"/>
    <s v="FREE STATE "/>
    <n v="318"/>
    <s v="LEJWELEPUTSWA"/>
    <n v="3181"/>
    <s v="REGION 1"/>
    <n v="3181054"/>
    <s v="IMPUCUKO"/>
    <n v="7402"/>
    <s v="LCEN4"/>
    <x v="15"/>
    <s v="019Q1D1125"/>
    <n v="1"/>
    <m/>
    <x v="6"/>
    <d v="1899-12-30T14:00:00"/>
    <n v="180"/>
    <n v="7"/>
  </r>
  <r>
    <s v="ABET L4"/>
    <s v="FREE STATE "/>
    <n v="318"/>
    <s v="LEJWELEPUTSWA"/>
    <n v="3181"/>
    <s v="REGION 1"/>
    <n v="3181055"/>
    <s v="SEKOLO"/>
    <n v="7402"/>
    <s v="LCEN4"/>
    <x v="15"/>
    <s v="019Q1D1125"/>
    <n v="1"/>
    <m/>
    <x v="6"/>
    <d v="1899-12-30T14:00:00"/>
    <n v="180"/>
    <n v="32"/>
  </r>
  <r>
    <s v="ABET L4"/>
    <s v="FREE STATE "/>
    <n v="318"/>
    <s v="LEJWELEPUTSWA"/>
    <n v="3181"/>
    <s v="REGION 1"/>
    <n v="3181064"/>
    <s v="VIRGINIA REHABILITAT"/>
    <n v="7402"/>
    <s v="LCEN4"/>
    <x v="15"/>
    <s v="019Q1D1125"/>
    <n v="1"/>
    <m/>
    <x v="6"/>
    <d v="1899-12-30T14:00:00"/>
    <n v="180"/>
    <n v="14"/>
  </r>
  <r>
    <s v="ABET L4"/>
    <s v="FREE STATE "/>
    <n v="318"/>
    <s v="LEJWELEPUTSWA"/>
    <n v="3182"/>
    <s v="REGION 2"/>
    <n v="3182005"/>
    <s v="BRONVILLE ADULT CENT"/>
    <n v="7402"/>
    <s v="LCEN4"/>
    <x v="15"/>
    <s v="019Q1D1125"/>
    <n v="1"/>
    <m/>
    <x v="6"/>
    <d v="1899-12-30T14:00:00"/>
    <n v="180"/>
    <n v="10"/>
  </r>
  <r>
    <s v="ABET L4"/>
    <s v="FREE STATE "/>
    <n v="318"/>
    <s v="LEJWELEPUTSWA"/>
    <n v="3182"/>
    <s v="REGION 2"/>
    <n v="3182007"/>
    <s v="DIKGUTSANENG SCHOOL"/>
    <n v="7402"/>
    <s v="LCEN4"/>
    <x v="15"/>
    <s v="019Q1D1125"/>
    <n v="1"/>
    <m/>
    <x v="6"/>
    <d v="1899-12-30T14:00:00"/>
    <n v="180"/>
    <n v="17"/>
  </r>
  <r>
    <s v="ABET L4"/>
    <s v="FREE STATE "/>
    <n v="318"/>
    <s v="LEJWELEPUTSWA"/>
    <n v="3182"/>
    <s v="REGION 2"/>
    <n v="3182009"/>
    <s v="GONTSE PUBLIC LEARNI"/>
    <n v="7402"/>
    <s v="LCEN4"/>
    <x v="15"/>
    <s v="019Q1D1125"/>
    <n v="1"/>
    <m/>
    <x v="6"/>
    <d v="1899-12-30T14:00:00"/>
    <n v="180"/>
    <n v="6"/>
  </r>
  <r>
    <s v="ABET L4"/>
    <s v="FREE STATE "/>
    <n v="318"/>
    <s v="LEJWELEPUTSWA"/>
    <n v="3182"/>
    <s v="REGION 2"/>
    <n v="3182022"/>
    <s v="LETJHABILE GOVT CENT"/>
    <n v="7402"/>
    <s v="LCEN4"/>
    <x v="15"/>
    <s v="019Q1D1125"/>
    <n v="1"/>
    <m/>
    <x v="6"/>
    <d v="1899-12-30T14:00:00"/>
    <n v="180"/>
    <n v="157"/>
  </r>
  <r>
    <s v="ABET L4"/>
    <s v="FREE STATE "/>
    <n v="318"/>
    <s v="LEJWELEPUTSWA"/>
    <n v="3182"/>
    <s v="REGION 2"/>
    <n v="3182029"/>
    <s v="MELODING SCHOOL *"/>
    <n v="7402"/>
    <s v="LCEN4"/>
    <x v="15"/>
    <s v="019Q1D1125"/>
    <n v="1"/>
    <m/>
    <x v="6"/>
    <d v="1899-12-30T14:00:00"/>
    <n v="180"/>
    <n v="25"/>
  </r>
  <r>
    <s v="ABET L4"/>
    <s v="FREE STATE "/>
    <n v="318"/>
    <s v="LEJWELEPUTSWA"/>
    <n v="3182"/>
    <s v="REGION 2"/>
    <n v="3182034"/>
    <s v="PUSELETSO PALC"/>
    <n v="7402"/>
    <s v="LCEN4"/>
    <x v="15"/>
    <s v="019Q1D1125"/>
    <n v="1"/>
    <m/>
    <x v="6"/>
    <d v="1899-12-30T14:00:00"/>
    <n v="180"/>
    <n v="18"/>
  </r>
  <r>
    <s v="ABET L4"/>
    <s v="FREE STATE "/>
    <n v="318"/>
    <s v="LEJWELEPUTSWA"/>
    <n v="3182"/>
    <s v="REGION 2"/>
    <n v="3182038"/>
    <s v="RETSWELLETSE      *"/>
    <n v="7402"/>
    <s v="LCEN4"/>
    <x v="15"/>
    <s v="019Q1D1125"/>
    <n v="1"/>
    <m/>
    <x v="6"/>
    <d v="1899-12-30T14:00:00"/>
    <n v="180"/>
    <n v="12"/>
  </r>
  <r>
    <s v="ABET L4"/>
    <s v="FREE STATE "/>
    <n v="318"/>
    <s v="LEJWELEPUTSWA"/>
    <n v="3182"/>
    <s v="REGION 2"/>
    <n v="3182050"/>
    <s v="TIA KENI"/>
    <n v="7402"/>
    <s v="LCEN4"/>
    <x v="15"/>
    <s v="019Q1D1125"/>
    <n v="1"/>
    <m/>
    <x v="6"/>
    <d v="1899-12-30T14:00:00"/>
    <n v="180"/>
    <n v="1"/>
  </r>
  <r>
    <s v="ABET L4"/>
    <s v="FREE STATE "/>
    <n v="318"/>
    <s v="LEJWELEPUTSWA"/>
    <n v="3182"/>
    <s v="REGION 2"/>
    <n v="3182053"/>
    <s v="TSAMAISO PALC"/>
    <n v="7402"/>
    <s v="LCEN4"/>
    <x v="15"/>
    <s v="019Q1D1125"/>
    <n v="1"/>
    <m/>
    <x v="6"/>
    <d v="1899-12-30T14:00:00"/>
    <n v="180"/>
    <n v="10"/>
  </r>
  <r>
    <s v="ABET L4"/>
    <s v="FREE STATE "/>
    <n v="318"/>
    <s v="LEJWELEPUTSWA"/>
    <n v="3182"/>
    <s v="REGION 2"/>
    <n v="3182062"/>
    <s v="MAMAHABANE SCHOOL *"/>
    <n v="7402"/>
    <s v="LCEN4"/>
    <x v="15"/>
    <s v="019Q1D1125"/>
    <n v="1"/>
    <m/>
    <x v="6"/>
    <d v="1899-12-30T14:00:00"/>
    <n v="180"/>
    <n v="26"/>
  </r>
  <r>
    <s v="ABET L4"/>
    <s v="FREE STATE "/>
    <n v="318"/>
    <s v="LEJWELEPUTSWA"/>
    <n v="3182"/>
    <s v="REGION 2"/>
    <n v="3182063"/>
    <s v="MATLAFATSO"/>
    <n v="7402"/>
    <s v="LCEN4"/>
    <x v="15"/>
    <s v="019Q1D1125"/>
    <n v="1"/>
    <m/>
    <x v="6"/>
    <d v="1899-12-30T14:00:00"/>
    <n v="180"/>
    <n v="36"/>
  </r>
  <r>
    <s v="ABET L4"/>
    <s v="FREE STATE "/>
    <n v="318"/>
    <s v="LEJWELEPUTSWA"/>
    <n v="3182"/>
    <s v="REGION 2"/>
    <n v="3182064"/>
    <s v="LE-ORE"/>
    <n v="7402"/>
    <s v="LCEN4"/>
    <x v="15"/>
    <s v="019Q1D1125"/>
    <n v="1"/>
    <m/>
    <x v="6"/>
    <d v="1899-12-30T14:00:00"/>
    <n v="180"/>
    <n v="10"/>
  </r>
  <r>
    <s v="ABET L4"/>
    <s v="FREE STATE "/>
    <n v="318"/>
    <s v="LEJWELEPUTSWA"/>
    <n v="3182"/>
    <s v="REGION 2"/>
    <n v="3182065"/>
    <s v="MAJWEMASWEU"/>
    <n v="7402"/>
    <s v="LCEN4"/>
    <x v="15"/>
    <s v="019Q1D1125"/>
    <n v="1"/>
    <m/>
    <x v="6"/>
    <d v="1899-12-30T14:00:00"/>
    <n v="180"/>
    <n v="4"/>
  </r>
  <r>
    <s v="ABET L4"/>
    <s v="FREE STATE "/>
    <n v="318"/>
    <s v="LEJWELEPUTSWA"/>
    <n v="3182"/>
    <s v="REGION 2"/>
    <n v="3182066"/>
    <s v="REA AHA"/>
    <n v="7402"/>
    <s v="LCEN4"/>
    <x v="15"/>
    <s v="019Q1D1125"/>
    <n v="1"/>
    <m/>
    <x v="6"/>
    <d v="1899-12-30T14:00:00"/>
    <n v="180"/>
    <n v="12"/>
  </r>
  <r>
    <s v="ABET L4"/>
    <s v="FREE STATE "/>
    <n v="319"/>
    <s v="THABO MOFUTSANYANA"/>
    <n v="3191"/>
    <s v="REGION 1"/>
    <n v="3191004"/>
    <s v="BOSELE ADULT EDUCATI"/>
    <n v="7402"/>
    <s v="LCEN4"/>
    <x v="15"/>
    <s v="019Q1D1125"/>
    <n v="1"/>
    <m/>
    <x v="6"/>
    <d v="1899-12-30T14:00:00"/>
    <n v="180"/>
    <n v="13"/>
  </r>
  <r>
    <s v="ABET L4"/>
    <s v="FREE STATE "/>
    <n v="319"/>
    <s v="THABO MOFUTSANYANA"/>
    <n v="3191"/>
    <s v="REGION 1"/>
    <n v="3191011"/>
    <s v="HO LEMA STATE ADULT"/>
    <n v="7402"/>
    <s v="LCEN4"/>
    <x v="15"/>
    <s v="019Q1D1125"/>
    <n v="1"/>
    <m/>
    <x v="6"/>
    <d v="1899-12-30T14:00:00"/>
    <n v="180"/>
    <n v="6"/>
  </r>
  <r>
    <s v="ABET L4"/>
    <s v="FREE STATE "/>
    <n v="319"/>
    <s v="THABO MOFUTSANYANA"/>
    <n v="3191"/>
    <s v="REGION 1"/>
    <n v="3191012"/>
    <s v="HOREBE ADULT EDUCATI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1"/>
    <s v="REGION 1"/>
    <n v="3191013"/>
    <s v="IKGOTHATSENG SCHOOL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02"/>
    <s v="LCEN4"/>
    <x v="15"/>
    <s v="019Q1D1125"/>
    <n v="1"/>
    <m/>
    <x v="6"/>
    <d v="1899-12-30T14:00:00"/>
    <n v="180"/>
    <n v="20"/>
  </r>
  <r>
    <s v="ABET L4"/>
    <s v="FREE STATE "/>
    <n v="319"/>
    <s v="THABO MOFUTSANYANA"/>
    <n v="3191"/>
    <s v="REGION 1"/>
    <n v="3191021"/>
    <s v="MASHAENG ADULT CENTR"/>
    <n v="7402"/>
    <s v="LCEN4"/>
    <x v="15"/>
    <s v="019Q1D1125"/>
    <n v="1"/>
    <m/>
    <x v="6"/>
    <d v="1899-12-30T14:00:00"/>
    <n v="180"/>
    <n v="12"/>
  </r>
  <r>
    <s v="ABET L4"/>
    <s v="FREE STATE "/>
    <n v="319"/>
    <s v="THABO MOFUTSANYANA"/>
    <n v="3191"/>
    <s v="REGION 1"/>
    <n v="3191027"/>
    <s v="PHALOLE SCHOOL *"/>
    <n v="7402"/>
    <s v="LCEN4"/>
    <x v="15"/>
    <s v="019Q1D1125"/>
    <n v="1"/>
    <m/>
    <x v="6"/>
    <d v="1899-12-30T14:00:00"/>
    <n v="180"/>
    <n v="23"/>
  </r>
  <r>
    <s v="ABET L4"/>
    <s v="FREE STATE "/>
    <n v="319"/>
    <s v="THABO MOFUTSANYANA"/>
    <n v="3191"/>
    <s v="REGION 1"/>
    <n v="3191033"/>
    <s v="THAHAMESO STATE ADUL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1"/>
    <s v="REGION 1"/>
    <n v="3191034"/>
    <s v="THAHASELLANG SCHOOL"/>
    <n v="7402"/>
    <s v="LCEN4"/>
    <x v="15"/>
    <s v="019Q1D1125"/>
    <n v="1"/>
    <m/>
    <x v="6"/>
    <d v="1899-12-30T14:00:00"/>
    <n v="180"/>
    <n v="10"/>
  </r>
  <r>
    <s v="ABET L4"/>
    <s v="FREE STATE "/>
    <n v="319"/>
    <s v="THABO MOFUTSANYANA"/>
    <n v="3191"/>
    <s v="REGION 1"/>
    <n v="3191043"/>
    <s v="IKAGENG ADULT CENTRE"/>
    <n v="7402"/>
    <s v="LCEN4"/>
    <x v="15"/>
    <s v="019Q1D1125"/>
    <n v="1"/>
    <m/>
    <x v="6"/>
    <d v="1899-12-30T14:00:00"/>
    <n v="180"/>
    <n v="10"/>
  </r>
  <r>
    <s v="ABET L4"/>
    <s v="FREE STATE "/>
    <n v="319"/>
    <s v="THABO MOFUTSANYANA"/>
    <n v="3192"/>
    <s v="REGION 2"/>
    <n v="3192021"/>
    <s v="PHATSIMA PALC."/>
    <n v="7402"/>
    <s v="LCEN4"/>
    <x v="15"/>
    <s v="019Q1D1125"/>
    <n v="1"/>
    <m/>
    <x v="6"/>
    <d v="1899-12-30T14:00:00"/>
    <n v="180"/>
    <n v="6"/>
  </r>
  <r>
    <s v="ABET L4"/>
    <s v="FREE STATE "/>
    <n v="319"/>
    <s v="THABO MOFUTSANYANA"/>
    <n v="3192"/>
    <s v="REGION 2"/>
    <n v="3192032"/>
    <s v="KGWAPHOHA PALC"/>
    <n v="7402"/>
    <s v="LCEN4"/>
    <x v="15"/>
    <s v="019Q1D1125"/>
    <n v="1"/>
    <m/>
    <x v="6"/>
    <d v="1899-12-30T14:00:00"/>
    <n v="180"/>
    <n v="26"/>
  </r>
  <r>
    <s v="ABET L4"/>
    <s v="FREE STATE "/>
    <n v="319"/>
    <s v="THABO MOFUTSANYANA"/>
    <n v="3192"/>
    <s v="REGION 2"/>
    <n v="3192033"/>
    <s v="LEHLASEDI PALC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2"/>
    <s v="REGION 2"/>
    <n v="3192034"/>
    <s v="MATHUWATHABA PALC"/>
    <n v="7402"/>
    <s v="LCEN4"/>
    <x v="15"/>
    <s v="019Q1D1125"/>
    <n v="1"/>
    <m/>
    <x v="6"/>
    <d v="1899-12-30T14:00:00"/>
    <n v="180"/>
    <n v="8"/>
  </r>
  <r>
    <s v="ABET L4"/>
    <s v="FREE STATE "/>
    <n v="319"/>
    <s v="THABO MOFUTSANYANA"/>
    <n v="3192"/>
    <s v="REGION 2"/>
    <n v="3192035"/>
    <s v="MOHLODING PUBLIC ADU"/>
    <n v="7402"/>
    <s v="LCEN4"/>
    <x v="15"/>
    <s v="019Q1D1125"/>
    <n v="1"/>
    <m/>
    <x v="6"/>
    <d v="1899-12-30T14:00:00"/>
    <n v="180"/>
    <n v="7"/>
  </r>
  <r>
    <s v="ABET L4"/>
    <s v="FREE STATE "/>
    <n v="319"/>
    <s v="THABO MOFUTSANYANA"/>
    <n v="3192"/>
    <s v="REGION 2"/>
    <n v="3192037"/>
    <s v="TSWELANGPELE"/>
    <n v="7402"/>
    <s v="LCEN4"/>
    <x v="15"/>
    <s v="019Q1D1125"/>
    <n v="1"/>
    <m/>
    <x v="6"/>
    <d v="1899-12-30T14:00:00"/>
    <n v="180"/>
    <n v="18"/>
  </r>
  <r>
    <s v="ABET L4"/>
    <s v="FREE STATE "/>
    <n v="319"/>
    <s v="THABO MOFUTSANYANA"/>
    <n v="3192"/>
    <s v="REGION 2"/>
    <n v="3192038"/>
    <s v="BONAWENA ADULT CENTR"/>
    <n v="7402"/>
    <s v="LCEN4"/>
    <x v="15"/>
    <s v="019Q1D1125"/>
    <n v="1"/>
    <m/>
    <x v="6"/>
    <d v="1899-12-30T14:00:00"/>
    <n v="180"/>
    <n v="7"/>
  </r>
  <r>
    <s v="ABET L4"/>
    <s v="FREE STATE "/>
    <n v="319"/>
    <s v="THABO MOFUTSANYANA"/>
    <n v="3192"/>
    <s v="REGION 2"/>
    <n v="3192039"/>
    <s v="IPATLELE LE SEDI (KG"/>
    <n v="7402"/>
    <s v="LCEN4"/>
    <x v="15"/>
    <s v="019Q1D1125"/>
    <n v="1"/>
    <m/>
    <x v="6"/>
    <d v="1899-12-30T14:00:00"/>
    <n v="180"/>
    <n v="24"/>
  </r>
  <r>
    <s v="ABET L4"/>
    <s v="FREE STATE "/>
    <n v="319"/>
    <s v="THABO MOFUTSANYANA"/>
    <n v="3192"/>
    <s v="REGION 2"/>
    <n v="3192041"/>
    <s v="RANTSANE ADULT CENTR"/>
    <n v="7402"/>
    <s v="LCEN4"/>
    <x v="15"/>
    <s v="019Q1D1125"/>
    <n v="1"/>
    <m/>
    <x v="6"/>
    <d v="1899-12-30T14:00:00"/>
    <n v="180"/>
    <n v="29"/>
  </r>
  <r>
    <s v="ABET L4"/>
    <s v="FREE STATE "/>
    <n v="319"/>
    <s v="THABO MOFUTSANYANA"/>
    <n v="3192"/>
    <s v="REGION 2"/>
    <n v="3192042"/>
    <s v="MOSHWESHWE PALC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2"/>
    <s v="REGION 2"/>
    <n v="3192043"/>
    <s v="TIISETSANG-THUTONG"/>
    <n v="7402"/>
    <s v="LCEN4"/>
    <x v="15"/>
    <s v="019Q1D1125"/>
    <n v="1"/>
    <m/>
    <x v="6"/>
    <d v="1899-12-30T14:00:00"/>
    <n v="180"/>
    <n v="14"/>
  </r>
  <r>
    <s v="ABET L4"/>
    <s v="FREE STATE "/>
    <n v="319"/>
    <s v="THABO MOFUTSANYANA"/>
    <n v="3192"/>
    <s v="REGION 2"/>
    <n v="3192044"/>
    <s v="UBHAQA ADULT CENTRE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3"/>
    <s v="REGION 3"/>
    <n v="3193038"/>
    <s v="TKGWANTLELLE PALC"/>
    <n v="7402"/>
    <s v="LCEN4"/>
    <x v="15"/>
    <s v="019Q1D1125"/>
    <n v="1"/>
    <m/>
    <x v="6"/>
    <d v="1899-12-30T14:00:00"/>
    <n v="180"/>
    <n v="4"/>
  </r>
  <r>
    <s v="ABET L4"/>
    <s v="FREE STATE "/>
    <n v="319"/>
    <s v="THABO MOFUTSANYANA"/>
    <n v="3193"/>
    <s v="REGION 3"/>
    <n v="3193039"/>
    <s v="LETSATSI PALC"/>
    <n v="7402"/>
    <s v="LCEN4"/>
    <x v="15"/>
    <s v="019Q1D1125"/>
    <n v="1"/>
    <m/>
    <x v="6"/>
    <d v="1899-12-30T14:00:00"/>
    <n v="180"/>
    <n v="16"/>
  </r>
  <r>
    <s v="ABET L4"/>
    <s v="FREE STATE "/>
    <n v="319"/>
    <s v="THABO MOFUTSANYANA"/>
    <n v="3193"/>
    <s v="REGION 3"/>
    <n v="3193040"/>
    <s v="MAHLASEDI PALC"/>
    <n v="7402"/>
    <s v="LCEN4"/>
    <x v="15"/>
    <s v="019Q1D1125"/>
    <n v="1"/>
    <m/>
    <x v="6"/>
    <d v="1899-12-30T14:00:00"/>
    <n v="180"/>
    <n v="20"/>
  </r>
  <r>
    <s v="ABET L4"/>
    <s v="FREE STATE "/>
    <n v="319"/>
    <s v="THABO MOFUTSANYANA"/>
    <n v="3193"/>
    <s v="REGION 3"/>
    <n v="3193043"/>
    <s v="THABANG LE RONA PALC"/>
    <n v="7402"/>
    <s v="LCEN4"/>
    <x v="15"/>
    <s v="019Q1D1125"/>
    <n v="1"/>
    <m/>
    <x v="6"/>
    <d v="1899-12-30T14:00:00"/>
    <n v="180"/>
    <n v="5"/>
  </r>
  <r>
    <s v="ABET L4"/>
    <s v="FREE STATE "/>
    <n v="319"/>
    <s v="THABO MOFUTSANYANA"/>
    <n v="3193"/>
    <s v="REGION 3"/>
    <n v="3193044"/>
    <s v="BODIBENG ADULT CENTR"/>
    <n v="7402"/>
    <s v="LCEN4"/>
    <x v="15"/>
    <s v="019Q1D1125"/>
    <n v="1"/>
    <m/>
    <x v="6"/>
    <d v="1899-12-30T14:00:00"/>
    <n v="180"/>
    <n v="20"/>
  </r>
  <r>
    <s v="ABET L4"/>
    <s v="FREE STATE "/>
    <n v="319"/>
    <s v="THABO MOFUTSANYANA"/>
    <n v="3193"/>
    <s v="REGION 3"/>
    <n v="3193045"/>
    <s v="BOIKETLONG ADULT CEN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3"/>
    <s v="REGION 3"/>
    <n v="3193046"/>
    <s v="DIKGAKENG ADULT CENT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3"/>
    <s v="REGION 3"/>
    <n v="3193047"/>
    <s v="KATLEHONG PALC"/>
    <n v="7402"/>
    <s v="LCEN4"/>
    <x v="15"/>
    <s v="019Q1D1125"/>
    <n v="1"/>
    <m/>
    <x v="6"/>
    <d v="1899-12-30T14:00:00"/>
    <n v="180"/>
    <n v="12"/>
  </r>
  <r>
    <s v="ABET L4"/>
    <s v="FREE STATE "/>
    <n v="319"/>
    <s v="THABO MOFUTSANYANA"/>
    <n v="3193"/>
    <s v="REGION 3"/>
    <n v="3193049"/>
    <s v="PALESA-YA-RONA PALC"/>
    <n v="7402"/>
    <s v="LCEN4"/>
    <x v="15"/>
    <s v="019Q1D1125"/>
    <n v="1"/>
    <m/>
    <x v="6"/>
    <d v="1899-12-30T14:00:00"/>
    <n v="180"/>
    <n v="8"/>
  </r>
  <r>
    <s v="ABET L4"/>
    <s v="FREE STATE "/>
    <n v="319"/>
    <s v="THABO MOFUTSANYANA"/>
    <n v="3193"/>
    <s v="REGION 3"/>
    <n v="3193051"/>
    <s v="SEINODI ADULT CENTRE"/>
    <n v="7402"/>
    <s v="LCEN4"/>
    <x v="15"/>
    <s v="019Q1D1125"/>
    <n v="1"/>
    <m/>
    <x v="6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3"/>
    <s v="REGION 3"/>
    <n v="3193055"/>
    <s v="PHAPHAMANG PALC"/>
    <n v="7402"/>
    <s v="LCEN4"/>
    <x v="15"/>
    <s v="019Q1D1125"/>
    <n v="1"/>
    <m/>
    <x v="6"/>
    <d v="1899-12-30T14:00:00"/>
    <n v="180"/>
    <n v="11"/>
  </r>
  <r>
    <s v="ABET L4"/>
    <s v="FREE STATE "/>
    <n v="319"/>
    <s v="THABO MOFUTSANYANA"/>
    <n v="3193"/>
    <s v="REGION 3"/>
    <n v="3193056"/>
    <s v="PHUTHADITJHABA ADULT"/>
    <n v="7402"/>
    <s v="LCEN4"/>
    <x v="15"/>
    <s v="019Q1D1125"/>
    <n v="1"/>
    <m/>
    <x v="6"/>
    <d v="1899-12-30T14:00:00"/>
    <n v="180"/>
    <n v="30"/>
  </r>
  <r>
    <s v="ABET L4"/>
    <s v="FREE STATE "/>
    <n v="319"/>
    <s v="THABO MOFUTSANYANA"/>
    <n v="3193"/>
    <s v="REGION 3"/>
    <n v="3193057"/>
    <s v="QWA QWA ADULT CENTRE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3"/>
    <s v="REGION 3"/>
    <n v="3193058"/>
    <s v="REAHOLA ADULT CENTRE"/>
    <n v="7402"/>
    <s v="LCEN4"/>
    <x v="15"/>
    <s v="019Q1D1125"/>
    <n v="1"/>
    <m/>
    <x v="6"/>
    <d v="1899-12-30T14:00:00"/>
    <n v="180"/>
    <n v="14"/>
  </r>
  <r>
    <s v="ABET L4"/>
    <s v="FREE STATE "/>
    <n v="319"/>
    <s v="THABO MOFUTSANYANA"/>
    <n v="3193"/>
    <s v="REGION 3"/>
    <n v="3193082"/>
    <s v="ZAKHELE IKUSASA ADUL"/>
    <n v="7402"/>
    <s v="LCEN4"/>
    <x v="15"/>
    <s v="019Q1D1125"/>
    <n v="1"/>
    <m/>
    <x v="6"/>
    <d v="1899-12-30T14:00:00"/>
    <n v="180"/>
    <n v="25"/>
  </r>
  <r>
    <s v="ABET L4"/>
    <s v="FREE STATE "/>
    <n v="319"/>
    <s v="THABO MOFUTSANYANA"/>
    <n v="3194"/>
    <s v="REGION 4"/>
    <n v="3194004"/>
    <s v="IKATAMETSENG ADULT C"/>
    <n v="7402"/>
    <s v="LCEN4"/>
    <x v="15"/>
    <s v="019Q1D1125"/>
    <n v="1"/>
    <m/>
    <x v="6"/>
    <d v="1899-12-30T14:00:00"/>
    <n v="180"/>
    <n v="10"/>
  </r>
  <r>
    <s v="ABET L4"/>
    <s v="FREE STATE "/>
    <n v="319"/>
    <s v="THABO MOFUTSANYANA"/>
    <n v="3194"/>
    <s v="REGION 4"/>
    <n v="3194005"/>
    <s v="IKOTLOLLE ADULT CENT"/>
    <n v="7402"/>
    <s v="LCEN4"/>
    <x v="15"/>
    <s v="019Q1D1125"/>
    <n v="1"/>
    <m/>
    <x v="6"/>
    <d v="1899-12-30T14:00:00"/>
    <n v="180"/>
    <n v="6"/>
  </r>
  <r>
    <s v="ABET L4"/>
    <s v="FREE STATE "/>
    <n v="319"/>
    <s v="THABO MOFUTSANYANA"/>
    <n v="3194"/>
    <s v="REGION 4"/>
    <n v="3194013"/>
    <s v="MENYATSO PUBLIC CENT"/>
    <n v="7402"/>
    <s v="LCEN4"/>
    <x v="15"/>
    <s v="019Q1D1125"/>
    <n v="1"/>
    <m/>
    <x v="6"/>
    <d v="1899-12-30T14:00:00"/>
    <n v="180"/>
    <n v="18"/>
  </r>
  <r>
    <s v="ABET L4"/>
    <s v="FREE STATE "/>
    <n v="319"/>
    <s v="THABO MOFUTSANYANA"/>
    <n v="3194"/>
    <s v="REGION 4"/>
    <n v="3194017"/>
    <s v="TJHESEHO ADULT CENTR"/>
    <n v="7402"/>
    <s v="LCEN4"/>
    <x v="15"/>
    <s v="019Q1D1125"/>
    <n v="1"/>
    <m/>
    <x v="6"/>
    <d v="1899-12-30T14:00:00"/>
    <n v="180"/>
    <n v="14"/>
  </r>
  <r>
    <s v="ABET L4"/>
    <s v="FREE STATE "/>
    <n v="319"/>
    <s v="THABO MOFUTSANYANA"/>
    <n v="3194"/>
    <s v="REGION 4"/>
    <n v="3194020"/>
    <s v="REKGATHALLENG PALC"/>
    <n v="7402"/>
    <s v="LCEN4"/>
    <x v="15"/>
    <s v="019Q1D1125"/>
    <n v="1"/>
    <m/>
    <x v="6"/>
    <d v="1899-12-30T14:00:00"/>
    <n v="180"/>
    <n v="22"/>
  </r>
  <r>
    <s v="ABET L4"/>
    <s v="FREE STATE "/>
    <n v="319"/>
    <s v="THABO MOFUTSANYANA"/>
    <n v="3194"/>
    <s v="REGION 4"/>
    <n v="3194021"/>
    <s v="LERATONG ADULT CENTR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4"/>
    <s v="REGION 4"/>
    <n v="3194022"/>
    <s v="NQOBA ADULT CENTRE"/>
    <n v="7402"/>
    <s v="LCEN4"/>
    <x v="15"/>
    <s v="019Q1D1125"/>
    <n v="1"/>
    <m/>
    <x v="6"/>
    <d v="1899-12-30T14:00:00"/>
    <n v="180"/>
    <n v="9"/>
  </r>
  <r>
    <s v="ABET L4"/>
    <s v="FREE STATE "/>
    <n v="319"/>
    <s v="THABO MOFUTSANYANA"/>
    <n v="3194"/>
    <s v="REGION 4"/>
    <n v="3194023"/>
    <s v="RE HATELA PELE ADULT"/>
    <n v="7402"/>
    <s v="LCEN4"/>
    <x v="15"/>
    <s v="019Q1D1125"/>
    <n v="1"/>
    <m/>
    <x v="6"/>
    <d v="1899-12-30T14:00:00"/>
    <n v="180"/>
    <n v="10"/>
  </r>
  <r>
    <s v="ABET L4"/>
    <s v="FREE STATE "/>
    <n v="320"/>
    <s v="FEZILE DABI DISTRICT"/>
    <n v="3201"/>
    <s v="REGION 1"/>
    <n v="3201009"/>
    <s v="GROENPUNT PRISON *"/>
    <n v="7402"/>
    <s v="LCEN4"/>
    <x v="15"/>
    <s v="019Q1D1125"/>
    <n v="1"/>
    <m/>
    <x v="6"/>
    <d v="1899-12-30T14:00:00"/>
    <n v="180"/>
    <n v="47"/>
  </r>
  <r>
    <s v="ABET L4"/>
    <s v="FREE STATE "/>
    <n v="320"/>
    <s v="FEZILE DABI DISTRICT"/>
    <n v="3201"/>
    <s v="REGION 1"/>
    <n v="3201013"/>
    <s v="MAFAHLANENG ADULT CE"/>
    <n v="7402"/>
    <s v="LCEN4"/>
    <x v="15"/>
    <s v="019Q1D1125"/>
    <n v="1"/>
    <m/>
    <x v="6"/>
    <d v="1899-12-30T14:00:00"/>
    <n v="180"/>
    <n v="13"/>
  </r>
  <r>
    <s v="ABET L4"/>
    <s v="FREE STATE "/>
    <n v="320"/>
    <s v="FEZILE DABI DISTRICT"/>
    <n v="3201"/>
    <s v="REGION 1"/>
    <n v="3201030"/>
    <s v="TUMAHOLE SECONDARY C"/>
    <n v="7402"/>
    <s v="LCEN4"/>
    <x v="15"/>
    <s v="019Q1D1125"/>
    <n v="1"/>
    <m/>
    <x v="6"/>
    <d v="1899-12-30T14:00:00"/>
    <n v="180"/>
    <n v="27"/>
  </r>
  <r>
    <s v="ABET L4"/>
    <s v="FREE STATE "/>
    <n v="320"/>
    <s v="FEZILE DABI DISTRICT"/>
    <n v="3201"/>
    <s v="REGION 1"/>
    <n v="3201039"/>
    <s v="ZAMDELA SCHOOL *"/>
    <n v="7402"/>
    <s v="LCEN4"/>
    <x v="15"/>
    <s v="019Q1D1125"/>
    <n v="1"/>
    <m/>
    <x v="6"/>
    <d v="1899-12-30T14:00:00"/>
    <n v="180"/>
    <n v="13"/>
  </r>
  <r>
    <s v="ABET L4"/>
    <s v="FREE STATE "/>
    <n v="320"/>
    <s v="FEZILE DABI DISTRICT"/>
    <n v="3201"/>
    <s v="REGION 1"/>
    <n v="3201041"/>
    <s v="CLYDESDALE ADULT CEN"/>
    <n v="7402"/>
    <s v="LCEN4"/>
    <x v="15"/>
    <s v="019Q1D1125"/>
    <n v="1"/>
    <m/>
    <x v="6"/>
    <d v="1899-12-30T14:00:00"/>
    <n v="180"/>
    <n v="16"/>
  </r>
  <r>
    <s v="ABET L4"/>
    <s v="FREE STATE "/>
    <n v="320"/>
    <s v="FEZILE DABI DISTRICT"/>
    <n v="3201"/>
    <s v="REGION 1"/>
    <n v="3201042"/>
    <s v="MASILO ADULT CENTRE"/>
    <n v="7402"/>
    <s v="LCEN4"/>
    <x v="15"/>
    <s v="019Q1D1125"/>
    <n v="1"/>
    <m/>
    <x v="6"/>
    <d v="1899-12-30T14:00:00"/>
    <n v="180"/>
    <n v="14"/>
  </r>
  <r>
    <s v="ABET L4"/>
    <s v="FREE STATE "/>
    <n v="320"/>
    <s v="FEZILE DABI DISTRICT"/>
    <n v="3201"/>
    <s v="REGION 1"/>
    <n v="3201043"/>
    <s v="MOLISE-TLALE ADULT C"/>
    <n v="7402"/>
    <s v="LCEN4"/>
    <x v="15"/>
    <s v="019Q1D1125"/>
    <n v="1"/>
    <m/>
    <x v="6"/>
    <d v="1899-12-30T14:00:00"/>
    <n v="180"/>
    <n v="13"/>
  </r>
  <r>
    <s v="ABET L4"/>
    <s v="FREE STATE "/>
    <n v="320"/>
    <s v="FEZILE DABI DISTRICT"/>
    <n v="3201"/>
    <s v="REGION 1"/>
    <n v="3201044"/>
    <s v="NG NOORD ADULT CENTR"/>
    <n v="7402"/>
    <s v="LCEN4"/>
    <x v="15"/>
    <s v="019Q1D1125"/>
    <n v="1"/>
    <m/>
    <x v="6"/>
    <d v="1899-12-30T14:00:00"/>
    <n v="180"/>
    <n v="48"/>
  </r>
  <r>
    <s v="ABET L4"/>
    <s v="FREE STATE "/>
    <n v="320"/>
    <s v="FEZILE DABI DISTRICT"/>
    <n v="3201"/>
    <s v="REGION 1"/>
    <n v="3201046"/>
    <s v="THUSA-SIZA ADULT CEN"/>
    <n v="7402"/>
    <s v="LCEN4"/>
    <x v="15"/>
    <s v="019Q1D1125"/>
    <n v="1"/>
    <m/>
    <x v="6"/>
    <d v="1899-12-30T14:00:00"/>
    <n v="180"/>
    <n v="27"/>
  </r>
  <r>
    <s v="ABET L4"/>
    <s v="FREE STATE "/>
    <n v="320"/>
    <s v="FEZILE DABI DISTRICT"/>
    <n v="3201"/>
    <s v="REGION 1"/>
    <n v="3201047"/>
    <s v="ZAMDELA 2ND SCHOOL"/>
    <n v="7402"/>
    <s v="LCEN4"/>
    <x v="15"/>
    <s v="019Q1D1125"/>
    <n v="1"/>
    <m/>
    <x v="6"/>
    <d v="1899-12-30T14:00:00"/>
    <n v="180"/>
    <n v="16"/>
  </r>
  <r>
    <s v="ABET L4"/>
    <s v="FREE STATE "/>
    <n v="320"/>
    <s v="FEZILE DABI DISTRICT"/>
    <n v="3201"/>
    <s v="REGION 1"/>
    <n v="3201048"/>
    <s v="THUSANANG ABET CENTR"/>
    <n v="7402"/>
    <s v="LCEN4"/>
    <x v="15"/>
    <s v="019Q1D1125"/>
    <n v="1"/>
    <m/>
    <x v="6"/>
    <d v="1899-12-30T14:00:00"/>
    <n v="180"/>
    <n v="19"/>
  </r>
  <r>
    <s v="ABET L4"/>
    <s v="FREE STATE "/>
    <n v="320"/>
    <s v="FEZILE DABI DISTRICT"/>
    <n v="3201"/>
    <s v="REGION 1"/>
    <n v="3201049"/>
    <s v="SUTHA KE ITHUTE ADUL"/>
    <n v="7402"/>
    <s v="LCEN4"/>
    <x v="15"/>
    <s v="019Q1D1125"/>
    <n v="1"/>
    <m/>
    <x v="6"/>
    <d v="1899-12-30T14:00:00"/>
    <n v="180"/>
    <n v="9"/>
  </r>
  <r>
    <s v="ABET L4"/>
    <s v="FREE STATE "/>
    <n v="320"/>
    <s v="FEZILE DABI DISTRICT"/>
    <n v="3201"/>
    <s v="REGION 1"/>
    <n v="3201053"/>
    <s v="KUTLWANO-SIYAVANA PA"/>
    <n v="7402"/>
    <s v="LCEN4"/>
    <x v="15"/>
    <s v="019Q1D1125"/>
    <n v="1"/>
    <m/>
    <x v="6"/>
    <d v="1899-12-30T14:00:00"/>
    <n v="180"/>
    <n v="46"/>
  </r>
  <r>
    <s v="ABET L4"/>
    <s v="FREE STATE "/>
    <n v="320"/>
    <s v="FEZILE DABI DISTRICT"/>
    <n v="3201"/>
    <s v="REGION 1"/>
    <n v="3201055"/>
    <s v="BAHLODI-BANQOBI ADUL"/>
    <n v="7402"/>
    <s v="LCEN4"/>
    <x v="15"/>
    <s v="019Q1D1125"/>
    <n v="1"/>
    <m/>
    <x v="6"/>
    <d v="1899-12-30T14:00:00"/>
    <n v="180"/>
    <n v="15"/>
  </r>
  <r>
    <s v="ABET L4"/>
    <s v="FREE STATE "/>
    <n v="320"/>
    <s v="FEZILE DABI DISTRICT"/>
    <n v="3202"/>
    <s v="REGION 2"/>
    <n v="3202012"/>
    <s v="HEILBRON ADULT CENTR"/>
    <n v="7402"/>
    <s v="LCEN4"/>
    <x v="15"/>
    <s v="019Q1D1125"/>
    <n v="1"/>
    <m/>
    <x v="6"/>
    <d v="1899-12-30T14:00:00"/>
    <n v="180"/>
    <n v="8"/>
  </r>
  <r>
    <s v="ABET L4"/>
    <s v="FREE STATE "/>
    <n v="320"/>
    <s v="FEZILE DABI DISTRICT"/>
    <n v="3202"/>
    <s v="REGION 2"/>
    <n v="3202020"/>
    <s v="KROONSTAD PRISON *"/>
    <n v="7402"/>
    <s v="LCEN4"/>
    <x v="15"/>
    <s v="019Q1D1125"/>
    <n v="1"/>
    <m/>
    <x v="6"/>
    <d v="1899-12-30T14:00:00"/>
    <n v="180"/>
    <n v="41"/>
  </r>
  <r>
    <s v="ABET L4"/>
    <s v="FREE STATE "/>
    <n v="320"/>
    <s v="FEZILE DABI DISTRICT"/>
    <n v="3202"/>
    <s v="REGION 2"/>
    <n v="3202022"/>
    <s v="LEHLOHONOLO ADULT CE"/>
    <n v="7402"/>
    <s v="LCEN4"/>
    <x v="15"/>
    <s v="019Q1D1125"/>
    <n v="1"/>
    <m/>
    <x v="6"/>
    <d v="1899-12-30T14:00:00"/>
    <n v="180"/>
    <n v="19"/>
  </r>
  <r>
    <s v="ABET L4"/>
    <s v="FREE STATE "/>
    <n v="320"/>
    <s v="FEZILE DABI DISTRICT"/>
    <n v="3202"/>
    <s v="REGION 2"/>
    <n v="3202023"/>
    <s v="LENGAU GOVT CENTRE *"/>
    <n v="7402"/>
    <s v="LCEN4"/>
    <x v="15"/>
    <s v="019Q1D1125"/>
    <n v="1"/>
    <m/>
    <x v="6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02"/>
    <s v="LCEN4"/>
    <x v="15"/>
    <s v="019Q1D1125"/>
    <n v="1"/>
    <m/>
    <x v="6"/>
    <d v="1899-12-30T14:00:00"/>
    <n v="180"/>
    <n v="13"/>
  </r>
  <r>
    <s v="ABET L4"/>
    <s v="FREE STATE "/>
    <n v="320"/>
    <s v="FEZILE DABI DISTRICT"/>
    <n v="3202"/>
    <s v="REGION 2"/>
    <n v="3202031"/>
    <s v="PHEKO ABET CENTRE"/>
    <n v="7402"/>
    <s v="LCEN4"/>
    <x v="15"/>
    <s v="019Q1D1125"/>
    <n v="1"/>
    <m/>
    <x v="6"/>
    <d v="1899-12-30T14:00:00"/>
    <n v="180"/>
    <n v="6"/>
  </r>
  <r>
    <s v="ABET L4"/>
    <s v="FREE STATE "/>
    <n v="320"/>
    <s v="FEZILE DABI DISTRICT"/>
    <n v="3202"/>
    <s v="REGION 2"/>
    <n v="3202033"/>
    <s v="PHIKA PENRITH ADULT"/>
    <n v="7402"/>
    <s v="LCEN4"/>
    <x v="15"/>
    <s v="019Q1D1125"/>
    <n v="1"/>
    <m/>
    <x v="6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02"/>
    <s v="LCEN4"/>
    <x v="15"/>
    <s v="019Q1D1125"/>
    <n v="1"/>
    <m/>
    <x v="6"/>
    <d v="1899-12-30T14:00:00"/>
    <n v="180"/>
    <n v="12"/>
  </r>
  <r>
    <s v="ABET L4"/>
    <s v="FREE STATE "/>
    <n v="320"/>
    <s v="FEZILE DABI DISTRICT"/>
    <n v="3202"/>
    <s v="REGION 2"/>
    <n v="3202047"/>
    <s v="TSHEPO PUBLIC ADULT"/>
    <n v="7402"/>
    <s v="LCEN4"/>
    <x v="15"/>
    <s v="019Q1D1125"/>
    <n v="1"/>
    <m/>
    <x v="6"/>
    <d v="1899-12-30T14:00:00"/>
    <n v="180"/>
    <n v="6"/>
  </r>
  <r>
    <s v="ABET L4"/>
    <s v="FREE STATE "/>
    <n v="320"/>
    <s v="FEZILE DABI DISTRICT"/>
    <n v="3202"/>
    <s v="REGION 2"/>
    <n v="3202049"/>
    <s v="MOTHEBE ADULT CENTRE"/>
    <n v="7402"/>
    <s v="LCEN4"/>
    <x v="15"/>
    <s v="019Q1D1125"/>
    <n v="1"/>
    <m/>
    <x v="6"/>
    <d v="1899-12-30T14:00:00"/>
    <n v="180"/>
    <n v="14"/>
  </r>
  <r>
    <s v="ABET L4"/>
    <s v="FREE STATE "/>
    <n v="320"/>
    <s v="FEZILE DABI DISTRICT"/>
    <n v="3202"/>
    <s v="REGION 2"/>
    <n v="3202050"/>
    <s v="NTHAKGA ADULT CENTRE"/>
    <n v="7402"/>
    <s v="LCEN4"/>
    <x v="15"/>
    <s v="019Q1D1125"/>
    <n v="1"/>
    <m/>
    <x v="6"/>
    <d v="1899-12-30T14:00:00"/>
    <n v="180"/>
    <n v="18"/>
  </r>
  <r>
    <s v="ABET L4"/>
    <s v="FREE STATE "/>
    <n v="320"/>
    <s v="FEZILE DABI DISTRICT"/>
    <n v="3202"/>
    <s v="REGION 2"/>
    <n v="3202051"/>
    <s v="PELE YA PELE ADULT C"/>
    <n v="7402"/>
    <s v="LCEN4"/>
    <x v="15"/>
    <s v="019Q1D1125"/>
    <n v="1"/>
    <m/>
    <x v="6"/>
    <d v="1899-12-30T14:00:00"/>
    <n v="180"/>
    <n v="14"/>
  </r>
  <r>
    <s v="ABET L4"/>
    <s v="FREE STATE "/>
    <n v="320"/>
    <s v="FEZILE DABI DISTRICT"/>
    <n v="3202"/>
    <s v="REGION 2"/>
    <n v="3202052"/>
    <s v="SANDERVILLE SATELLIT"/>
    <n v="7402"/>
    <s v="LCEN4"/>
    <x v="15"/>
    <s v="019Q1D1125"/>
    <n v="1"/>
    <m/>
    <x v="6"/>
    <d v="1899-12-30T14:00:00"/>
    <n v="180"/>
    <n v="16"/>
  </r>
  <r>
    <s v="ABET L4"/>
    <s v="FREE STATE "/>
    <n v="320"/>
    <s v="FEZILE DABI DISTRICT"/>
    <n v="3202"/>
    <s v="REGION 2"/>
    <n v="3202053"/>
    <s v="THUTO BAHOLO"/>
    <n v="7402"/>
    <s v="LCEN4"/>
    <x v="15"/>
    <s v="019Q1D1125"/>
    <n v="1"/>
    <m/>
    <x v="6"/>
    <d v="1899-12-30T14:00:00"/>
    <n v="180"/>
    <n v="10"/>
  </r>
  <r>
    <s v="ABET L4"/>
    <s v="FREE STATE "/>
    <n v="320"/>
    <s v="FEZILE DABI DISTRICT"/>
    <n v="3202"/>
    <s v="REGION 2"/>
    <n v="3202054"/>
    <s v="BOITUMELO PALC"/>
    <n v="7402"/>
    <s v="LCEN4"/>
    <x v="15"/>
    <s v="019Q1D1125"/>
    <n v="1"/>
    <m/>
    <x v="6"/>
    <d v="1899-12-30T14:00:00"/>
    <n v="180"/>
    <n v="19"/>
  </r>
  <r>
    <s v="ABET L4"/>
    <s v="FREE STATE "/>
    <n v="320"/>
    <s v="FEZILE DABI DISTRICT"/>
    <n v="3202"/>
    <s v="REGION 2"/>
    <n v="3202055"/>
    <s v="MATETE - MATCHES PAL"/>
    <n v="7402"/>
    <s v="LCEN4"/>
    <x v="15"/>
    <s v="019Q1D1125"/>
    <n v="1"/>
    <m/>
    <x v="6"/>
    <d v="1899-12-30T14:00:00"/>
    <n v="180"/>
    <n v="3"/>
  </r>
  <r>
    <s v="ABET L4"/>
    <s v="FREE STATE "/>
    <n v="320"/>
    <s v="FEZILE DABI DISTRICT"/>
    <n v="3202"/>
    <s v="REGION 2"/>
    <n v="3202056"/>
    <s v="MOQHAKA ABET CENTRE"/>
    <n v="7402"/>
    <s v="LCEN4"/>
    <x v="15"/>
    <s v="019Q1D1125"/>
    <n v="1"/>
    <m/>
    <x v="6"/>
    <d v="1899-12-30T14:00:00"/>
    <n v="180"/>
    <n v="10"/>
  </r>
  <r>
    <s v="ABET L4"/>
    <s v="FREE STATE "/>
    <n v="320"/>
    <s v="FEZILE DABI DISTRICT"/>
    <n v="3202"/>
    <s v="REGION 2"/>
    <n v="3202058"/>
    <s v="TADIMA ADULT CENTRE"/>
    <n v="7402"/>
    <s v="LCEN4"/>
    <x v="15"/>
    <s v="019Q1D1125"/>
    <n v="1"/>
    <m/>
    <x v="6"/>
    <d v="1899-12-30T14:00:00"/>
    <n v="180"/>
    <n v="5"/>
  </r>
  <r>
    <s v="ABET L4"/>
    <s v="GAUTENG "/>
    <n v="801"/>
    <s v="HEAD  OFFICE"/>
    <n v="1"/>
    <s v="1 (GAUTENG NORTH)"/>
    <n v="211953"/>
    <s v="TAAMANE ADULT CENTRE"/>
    <n v="7402"/>
    <s v="LCEN4"/>
    <x v="15"/>
    <s v="019Q1D1125"/>
    <n v="1"/>
    <m/>
    <x v="6"/>
    <d v="1899-12-30T14:00:00"/>
    <n v="180"/>
    <n v="20"/>
  </r>
  <r>
    <s v="ABET L4"/>
    <s v="GAUTENG "/>
    <n v="801"/>
    <s v="HEAD  OFFICE"/>
    <n v="1"/>
    <s v="1 (GAUTENG NORTH)"/>
    <n v="211979"/>
    <s v="ZONDERWATER PRISON ("/>
    <n v="7402"/>
    <s v="LCEN4"/>
    <x v="15"/>
    <s v="019Q1D1125"/>
    <n v="1"/>
    <m/>
    <x v="6"/>
    <d v="1899-12-30T14:00:00"/>
    <n v="180"/>
    <n v="19"/>
  </r>
  <r>
    <s v="ABET L4"/>
    <s v="GAUTENG "/>
    <n v="801"/>
    <s v="HEAD  OFFICE"/>
    <n v="1"/>
    <s v="1 (GAUTENG NORTH)"/>
    <n v="212050"/>
    <s v="VEZULWAZI ADULT CENT"/>
    <n v="7402"/>
    <s v="LCEN4"/>
    <x v="15"/>
    <s v="019Q1D1125"/>
    <n v="1"/>
    <m/>
    <x v="6"/>
    <d v="1899-12-30T14:00:00"/>
    <n v="180"/>
    <n v="21"/>
  </r>
  <r>
    <s v="ABET L4"/>
    <s v="GAUTENG "/>
    <n v="801"/>
    <s v="HEAD  OFFICE"/>
    <n v="1"/>
    <s v="1 (GAUTENG NORTH)"/>
    <n v="212051"/>
    <s v="BAVIAANSPOORT PRISON"/>
    <n v="7402"/>
    <s v="LCEN4"/>
    <x v="15"/>
    <s v="019Q1D1125"/>
    <n v="1"/>
    <m/>
    <x v="6"/>
    <d v="1899-12-30T14:00:00"/>
    <n v="180"/>
    <n v="10"/>
  </r>
  <r>
    <s v="ABET L4"/>
    <s v="GAUTENG "/>
    <n v="801"/>
    <s v="HEAD  OFFICE"/>
    <n v="1"/>
    <s v="1 (GAUTENG NORTH)"/>
    <n v="219002"/>
    <s v="ZONDERWATER PRISON ("/>
    <n v="7402"/>
    <s v="LCEN4"/>
    <x v="15"/>
    <s v="019Q1D1125"/>
    <n v="1"/>
    <m/>
    <x v="6"/>
    <d v="1899-12-30T14:00:00"/>
    <n v="180"/>
    <n v="15"/>
  </r>
  <r>
    <s v="ABET L4"/>
    <s v="GAUTENG "/>
    <n v="801"/>
    <s v="HEAD  OFFICE"/>
    <n v="1"/>
    <s v="1 (GAUTENG NORTH)"/>
    <n v="219003"/>
    <s v="BAVIAANSPOORT PRISON"/>
    <n v="7402"/>
    <s v="LCEN4"/>
    <x v="15"/>
    <s v="019Q1D1125"/>
    <n v="1"/>
    <m/>
    <x v="6"/>
    <d v="1899-12-30T14:00:00"/>
    <n v="180"/>
    <n v="23"/>
  </r>
  <r>
    <s v="ABET L4"/>
    <s v="GAUTENG "/>
    <n v="801"/>
    <s v="HEAD  OFFICE"/>
    <n v="1"/>
    <s v="1 (GAUTENG NORTH)"/>
    <n v="219004"/>
    <s v="BAVIAANSPOORT PRISON"/>
    <n v="7402"/>
    <s v="LCEN4"/>
    <x v="15"/>
    <s v="019Q1D1125"/>
    <n v="1"/>
    <m/>
    <x v="6"/>
    <d v="1899-12-30T14:00:00"/>
    <n v="180"/>
    <n v="24"/>
  </r>
  <r>
    <s v="ABET L4"/>
    <s v="GAUTENG "/>
    <n v="801"/>
    <s v="HEAD  OFFICE"/>
    <n v="1"/>
    <s v="1 (GAUTENG NORTH)"/>
    <n v="241620"/>
    <s v="KAMMELSDRIFT AET"/>
    <n v="7402"/>
    <s v="LCEN4"/>
    <x v="15"/>
    <s v="019Q1D1125"/>
    <n v="1"/>
    <m/>
    <x v="6"/>
    <d v="1899-12-30T14:00:00"/>
    <n v="180"/>
    <n v="31"/>
  </r>
  <r>
    <s v="ABET L4"/>
    <s v="GAUTENG "/>
    <n v="801"/>
    <s v="HEAD  OFFICE"/>
    <n v="1"/>
    <s v="1 (GAUTENG NORTH)"/>
    <n v="310002"/>
    <s v="KUNGWINI ABET CENTRE"/>
    <n v="7402"/>
    <s v="LCEN4"/>
    <x v="15"/>
    <s v="019Q1D1125"/>
    <n v="1"/>
    <m/>
    <x v="6"/>
    <d v="1899-12-30T14:00:00"/>
    <n v="180"/>
    <n v="15"/>
  </r>
  <r>
    <s v="ABET L4"/>
    <s v="GAUTENG "/>
    <n v="801"/>
    <s v="HEAD  OFFICE"/>
    <n v="1"/>
    <s v="1 (GAUTENG NORTH)"/>
    <n v="400155"/>
    <s v="RETHABISENG SEC SCHO"/>
    <n v="7402"/>
    <s v="LCEN4"/>
    <x v="15"/>
    <s v="019Q1D1125"/>
    <n v="1"/>
    <m/>
    <x v="6"/>
    <d v="1899-12-30T14:00:00"/>
    <n v="180"/>
    <n v="34"/>
  </r>
  <r>
    <s v="ABET L4"/>
    <s v="GAUTENG "/>
    <n v="801"/>
    <s v="HEAD  OFFICE"/>
    <n v="1"/>
    <s v="1 (GAUTENG NORTH)"/>
    <n v="920364"/>
    <s v="HLABELELA PALC"/>
    <n v="7402"/>
    <s v="LCEN4"/>
    <x v="15"/>
    <s v="019Q1D1125"/>
    <n v="1"/>
    <m/>
    <x v="6"/>
    <d v="1899-12-30T14:00:00"/>
    <n v="180"/>
    <n v="43"/>
  </r>
  <r>
    <s v="ABET L4"/>
    <s v="GAUTENG "/>
    <n v="801"/>
    <s v="HEAD  OFFICE"/>
    <n v="1"/>
    <s v="1 (GAUTENG NORTH)"/>
    <n v="920711"/>
    <s v="ZIVUSENI PALC"/>
    <n v="7402"/>
    <s v="LCEN4"/>
    <x v="15"/>
    <s v="019Q1D1125"/>
    <n v="1"/>
    <m/>
    <x v="6"/>
    <d v="1899-12-30T14:00:00"/>
    <n v="180"/>
    <n v="20"/>
  </r>
  <r>
    <s v="ABET L4"/>
    <s v="GAUTENG "/>
    <n v="801"/>
    <s v="HEAD  OFFICE"/>
    <n v="1"/>
    <s v="1 (GAUTENG NORTH)"/>
    <n v="921692"/>
    <s v="MAHLENGA SEC SCHOOL"/>
    <n v="7402"/>
    <s v="LCEN4"/>
    <x v="15"/>
    <s v="019Q1D1125"/>
    <n v="1"/>
    <m/>
    <x v="6"/>
    <d v="1899-12-30T14:00:00"/>
    <n v="180"/>
    <n v="18"/>
  </r>
  <r>
    <s v="ABET L4"/>
    <s v="GAUTENG "/>
    <n v="801"/>
    <s v="HEAD  OFFICE"/>
    <n v="2"/>
    <s v="2 (GAUTENG WEST)"/>
    <n v="103198"/>
    <s v="SEDIEGILE ADULT CENT"/>
    <n v="7402"/>
    <s v="LCEN4"/>
    <x v="15"/>
    <s v="019Q1D1125"/>
    <n v="1"/>
    <m/>
    <x v="6"/>
    <d v="1899-12-30T14:00:00"/>
    <n v="180"/>
    <n v="73"/>
  </r>
  <r>
    <s v="ABET L4"/>
    <s v="GAUTENG "/>
    <n v="801"/>
    <s v="HEAD  OFFICE"/>
    <n v="2"/>
    <s v="2 (GAUTENG WEST)"/>
    <n v="252288"/>
    <s v="KAGISO ADULT EDUCATI"/>
    <n v="7402"/>
    <s v="LCEN4"/>
    <x v="15"/>
    <s v="019Q1D1125"/>
    <n v="1"/>
    <m/>
    <x v="6"/>
    <d v="1899-12-30T14:00:00"/>
    <n v="180"/>
    <n v="217"/>
  </r>
  <r>
    <s v="ABET L4"/>
    <s v="GAUTENG "/>
    <n v="801"/>
    <s v="HEAD  OFFICE"/>
    <n v="2"/>
    <s v="2 (GAUTENG WEST)"/>
    <n v="252296"/>
    <s v="MUNSIEVILLE ADULT ED"/>
    <n v="7402"/>
    <s v="LCEN4"/>
    <x v="15"/>
    <s v="019Q1D1125"/>
    <n v="1"/>
    <m/>
    <x v="6"/>
    <d v="1899-12-30T14:00:00"/>
    <n v="180"/>
    <n v="38"/>
  </r>
  <r>
    <s v="ABET L4"/>
    <s v="GAUTENG "/>
    <n v="801"/>
    <s v="HEAD  OFFICE"/>
    <n v="2"/>
    <s v="2 (GAUTENG WEST)"/>
    <n v="252320"/>
    <s v="KRUGERSDORP PRISON"/>
    <n v="7402"/>
    <s v="LCEN4"/>
    <x v="15"/>
    <s v="019Q1D1125"/>
    <n v="1"/>
    <m/>
    <x v="6"/>
    <d v="1899-12-30T14:00:00"/>
    <n v="180"/>
    <n v="17"/>
  </r>
  <r>
    <s v="ABET L4"/>
    <s v="GAUTENG "/>
    <n v="801"/>
    <s v="HEAD  OFFICE"/>
    <n v="2"/>
    <s v="2 (GAUTENG WEST)"/>
    <n v="271346"/>
    <s v="BEKKERSDAL ADULT EDU"/>
    <n v="7402"/>
    <s v="LCEN4"/>
    <x v="15"/>
    <s v="019Q1D1125"/>
    <n v="1"/>
    <m/>
    <x v="6"/>
    <d v="1899-12-30T14:00:00"/>
    <n v="180"/>
    <n v="112"/>
  </r>
  <r>
    <s v="ABET L4"/>
    <s v="GAUTENG "/>
    <n v="801"/>
    <s v="HEAD  OFFICE"/>
    <n v="2"/>
    <s v="2 (GAUTENG WEST)"/>
    <n v="271379"/>
    <s v="MOHLAKENG ADULT CENT"/>
    <n v="7402"/>
    <s v="LCEN4"/>
    <x v="15"/>
    <s v="019Q1D1125"/>
    <n v="1"/>
    <m/>
    <x v="6"/>
    <d v="1899-12-30T14:00:00"/>
    <n v="180"/>
    <n v="150"/>
  </r>
  <r>
    <s v="ABET L4"/>
    <s v="GAUTENG "/>
    <n v="801"/>
    <s v="HEAD  OFFICE"/>
    <n v="2"/>
    <s v="2 (GAUTENG WEST)"/>
    <n v="271387"/>
    <s v="MOTEBONG STATE ADULT"/>
    <n v="7402"/>
    <s v="LCEN4"/>
    <x v="15"/>
    <s v="019Q1D1125"/>
    <n v="1"/>
    <m/>
    <x v="6"/>
    <d v="1899-12-30T14:00:00"/>
    <n v="180"/>
    <n v="67"/>
  </r>
  <r>
    <s v="ABET L4"/>
    <s v="GAUTENG "/>
    <n v="801"/>
    <s v="HEAD  OFFICE"/>
    <n v="2"/>
    <s v="2 (GAUTENG WEST)"/>
    <n v="271411"/>
    <s v="KHUTSONG ADULT CENTR"/>
    <n v="7402"/>
    <s v="LCEN4"/>
    <x v="15"/>
    <s v="019Q1D1125"/>
    <n v="1"/>
    <m/>
    <x v="6"/>
    <d v="1899-12-30T14:00:00"/>
    <n v="180"/>
    <n v="32"/>
  </r>
  <r>
    <s v="ABET L4"/>
    <s v="GAUTENG "/>
    <n v="801"/>
    <s v="HEAD  OFFICE"/>
    <n v="2"/>
    <s v="2 (GAUTENG WEST)"/>
    <n v="271437"/>
    <s v="WEDELA ADULT CENTRE"/>
    <n v="7402"/>
    <s v="LCEN4"/>
    <x v="15"/>
    <s v="019Q1D1125"/>
    <n v="1"/>
    <m/>
    <x v="6"/>
    <d v="1899-12-30T14:00:00"/>
    <n v="180"/>
    <n v="45"/>
  </r>
  <r>
    <s v="ABET L4"/>
    <s v="GAUTENG "/>
    <n v="801"/>
    <s v="HEAD  OFFICE"/>
    <n v="3"/>
    <s v="3 (TSHWANE NORTH)"/>
    <n v="241612"/>
    <s v="GAEROBE ADULT CENTRE"/>
    <n v="7402"/>
    <s v="LCEN4"/>
    <x v="15"/>
    <s v="019Q1D1125"/>
    <n v="1"/>
    <m/>
    <x v="6"/>
    <d v="1899-12-30T14:00:00"/>
    <n v="180"/>
    <n v="140"/>
  </r>
  <r>
    <s v="ABET L4"/>
    <s v="GAUTENG "/>
    <n v="801"/>
    <s v="HEAD  OFFICE"/>
    <n v="3"/>
    <s v="3 (TSHWANE NORTH)"/>
    <n v="241661"/>
    <s v="VICTORY ADULT EDUCAT"/>
    <n v="7402"/>
    <s v="LCEN4"/>
    <x v="15"/>
    <s v="019Q1D1125"/>
    <n v="1"/>
    <m/>
    <x v="6"/>
    <d v="1899-12-30T14:00:00"/>
    <n v="180"/>
    <n v="312"/>
  </r>
  <r>
    <s v="ABET L4"/>
    <s v="GAUTENG "/>
    <n v="801"/>
    <s v="HEAD  OFFICE"/>
    <n v="3"/>
    <s v="3 (TSHWANE NORTH)"/>
    <n v="400504"/>
    <s v="HAMMANSKRAAL TEMBA A"/>
    <n v="7402"/>
    <s v="LCEN4"/>
    <x v="15"/>
    <s v="019Q1D1125"/>
    <n v="1"/>
    <m/>
    <x v="6"/>
    <d v="1899-12-30T14:00:00"/>
    <n v="180"/>
    <n v="198"/>
  </r>
  <r>
    <s v="ABET L4"/>
    <s v="GAUTENG "/>
    <n v="801"/>
    <s v="HEAD  OFFICE"/>
    <n v="4"/>
    <s v="4 (TSHWANE SOUTH)"/>
    <n v="220764"/>
    <s v="MAMELODI ADULT EDUCA"/>
    <n v="7402"/>
    <s v="LCEN4"/>
    <x v="15"/>
    <s v="019Q1D1125"/>
    <n v="1"/>
    <m/>
    <x v="6"/>
    <d v="1899-12-30T14:00:00"/>
    <n v="180"/>
    <n v="249"/>
  </r>
  <r>
    <s v="ABET L4"/>
    <s v="GAUTENG "/>
    <n v="801"/>
    <s v="HEAD  OFFICE"/>
    <n v="4"/>
    <s v="4 (TSHWANE SOUTH)"/>
    <n v="221010"/>
    <s v="RENEILWE ADULT EDUCA"/>
    <n v="7402"/>
    <s v="LCEN4"/>
    <x v="15"/>
    <s v="019Q1D1125"/>
    <n v="1"/>
    <m/>
    <x v="6"/>
    <d v="1899-12-30T14:00:00"/>
    <n v="180"/>
    <n v="353"/>
  </r>
  <r>
    <s v="ABET L4"/>
    <s v="GAUTENG "/>
    <n v="801"/>
    <s v="HEAD  OFFICE"/>
    <n v="4"/>
    <s v="4 (TSHWANE SOUTH)"/>
    <n v="231696"/>
    <s v="GAEGOLELWE ADULT CEN"/>
    <n v="7402"/>
    <s v="LCEN4"/>
    <x v="15"/>
    <s v="019Q1D1125"/>
    <n v="1"/>
    <m/>
    <x v="6"/>
    <d v="1899-12-30T14:00:00"/>
    <n v="180"/>
    <n v="164"/>
  </r>
  <r>
    <s v="ABET L4"/>
    <s v="GAUTENG "/>
    <n v="801"/>
    <s v="HEAD  OFFICE"/>
    <n v="4"/>
    <s v="4 (TSHWANE SOUTH)"/>
    <n v="231753"/>
    <s v="HOLY TRINITY ADULT C"/>
    <n v="7402"/>
    <s v="LCEN4"/>
    <x v="15"/>
    <s v="019Q1D1125"/>
    <n v="1"/>
    <m/>
    <x v="6"/>
    <d v="1899-12-30T14:00:00"/>
    <n v="180"/>
    <n v="136"/>
  </r>
  <r>
    <s v="ABET L4"/>
    <s v="GAUTENG "/>
    <n v="801"/>
    <s v="HEAD  OFFICE"/>
    <n v="4"/>
    <s v="4 (TSHWANE SOUTH)"/>
    <n v="232538"/>
    <s v="PRETORIA PRISON"/>
    <n v="7402"/>
    <s v="LCEN4"/>
    <x v="15"/>
    <s v="019Q1D1125"/>
    <n v="1"/>
    <m/>
    <x v="6"/>
    <d v="1899-12-30T14:00:00"/>
    <n v="180"/>
    <n v="16"/>
  </r>
  <r>
    <s v="ABET L4"/>
    <s v="GAUTENG "/>
    <n v="801"/>
    <s v="HEAD  OFFICE"/>
    <n v="4"/>
    <s v="4 (TSHWANE SOUTH)"/>
    <n v="232553"/>
    <s v="PRETORIA CENTRAL ADU"/>
    <n v="7402"/>
    <s v="LCEN4"/>
    <x v="15"/>
    <s v="019Q1D1125"/>
    <n v="1"/>
    <m/>
    <x v="6"/>
    <d v="1899-12-30T14:00:00"/>
    <n v="180"/>
    <n v="98"/>
  </r>
  <r>
    <s v="ABET L4"/>
    <s v="GAUTENG "/>
    <n v="801"/>
    <s v="HEAD  OFFICE"/>
    <n v="4"/>
    <s v="4 (TSHWANE SOUTH)"/>
    <n v="500001"/>
    <s v="PRETORIA FEMALE CORR"/>
    <n v="7402"/>
    <s v="LCEN4"/>
    <x v="15"/>
    <s v="019Q1D1125"/>
    <n v="1"/>
    <m/>
    <x v="6"/>
    <d v="1899-12-30T14:00:00"/>
    <n v="180"/>
    <n v="2"/>
  </r>
  <r>
    <s v="ABET L4"/>
    <s v="GAUTENG "/>
    <n v="801"/>
    <s v="HEAD  OFFICE"/>
    <n v="5"/>
    <s v="5 (GAUTENG EAST)"/>
    <n v="311894"/>
    <s v="VUNANIMFUNDO ADULT C"/>
    <n v="7402"/>
    <s v="LCEN4"/>
    <x v="15"/>
    <s v="019Q1D1125"/>
    <n v="1"/>
    <m/>
    <x v="6"/>
    <d v="1899-12-30T14:00:00"/>
    <n v="180"/>
    <n v="198"/>
  </r>
  <r>
    <s v="ABET L4"/>
    <s v="GAUTENG "/>
    <n v="801"/>
    <s v="HEAD  OFFICE"/>
    <n v="5"/>
    <s v="5 (GAUTENG EAST)"/>
    <n v="311936"/>
    <s v="MODDERBEE PRISON ADU"/>
    <n v="7402"/>
    <s v="LCEN4"/>
    <x v="15"/>
    <s v="019Q1D1125"/>
    <n v="1"/>
    <m/>
    <x v="6"/>
    <d v="1899-12-30T14:00:00"/>
    <n v="180"/>
    <n v="7"/>
  </r>
  <r>
    <s v="ABET L4"/>
    <s v="GAUTENG "/>
    <n v="801"/>
    <s v="HEAD  OFFICE"/>
    <n v="5"/>
    <s v="5 (GAUTENG EAST)"/>
    <n v="312017"/>
    <s v="TSAKANE ADULT CENTRE"/>
    <n v="7402"/>
    <s v="LCEN4"/>
    <x v="15"/>
    <s v="019Q1D1125"/>
    <n v="1"/>
    <m/>
    <x v="6"/>
    <d v="1899-12-30T14:00:00"/>
    <n v="180"/>
    <n v="257"/>
  </r>
  <r>
    <s v="ABET L4"/>
    <s v="GAUTENG "/>
    <n v="801"/>
    <s v="HEAD  OFFICE"/>
    <n v="5"/>
    <s v="5 (GAUTENG EAST)"/>
    <n v="351296"/>
    <s v="ZIKHETHELE ADULT EDU"/>
    <n v="7402"/>
    <s v="LCEN4"/>
    <x v="15"/>
    <s v="019Q1D1125"/>
    <n v="1"/>
    <m/>
    <x v="6"/>
    <d v="1899-12-30T14:00:00"/>
    <n v="180"/>
    <n v="27"/>
  </r>
  <r>
    <s v="ABET L4"/>
    <s v="GAUTENG "/>
    <n v="801"/>
    <s v="HEAD  OFFICE"/>
    <n v="5"/>
    <s v="5 (GAUTENG EAST)"/>
    <n v="351353"/>
    <s v="KWA-THEMA ADULT CENT"/>
    <n v="7402"/>
    <s v="LCEN4"/>
    <x v="15"/>
    <s v="019Q1D1125"/>
    <n v="1"/>
    <m/>
    <x v="6"/>
    <d v="1899-12-30T14:00:00"/>
    <n v="180"/>
    <n v="277"/>
  </r>
  <r>
    <s v="ABET L4"/>
    <s v="GAUTENG "/>
    <n v="801"/>
    <s v="HEAD  OFFICE"/>
    <n v="5"/>
    <s v="5 (GAUTENG EAST)"/>
    <n v="351379"/>
    <s v="DUDUZA ADULT CENTRE"/>
    <n v="7402"/>
    <s v="LCEN4"/>
    <x v="15"/>
    <s v="019Q1D1125"/>
    <n v="1"/>
    <m/>
    <x v="6"/>
    <d v="1899-12-30T14:00:00"/>
    <n v="180"/>
    <n v="74"/>
  </r>
  <r>
    <s v="ABET L4"/>
    <s v="GAUTENG "/>
    <n v="801"/>
    <s v="HEAD  OFFICE"/>
    <n v="5"/>
    <s v="5 (GAUTENG EAST)"/>
    <n v="359000"/>
    <s v="NIGEL CORRECTIONAL S"/>
    <n v="7402"/>
    <s v="LCEN4"/>
    <x v="15"/>
    <s v="019Q1D1125"/>
    <n v="1"/>
    <m/>
    <x v="6"/>
    <d v="1899-12-30T14:00:00"/>
    <n v="180"/>
    <n v="6"/>
  </r>
  <r>
    <s v="ABET L4"/>
    <s v="GAUTENG "/>
    <n v="801"/>
    <s v="HEAD  OFFICE"/>
    <n v="6"/>
    <s v="6 (EKURHULENI NORTH)"/>
    <n v="261008"/>
    <s v="KWAZINI ADULT CENTRE"/>
    <n v="7402"/>
    <s v="LCEN4"/>
    <x v="15"/>
    <s v="019Q1D1125"/>
    <n v="1"/>
    <m/>
    <x v="6"/>
    <d v="1899-12-30T14:00:00"/>
    <n v="180"/>
    <n v="154"/>
  </r>
  <r>
    <s v="ABET L4"/>
    <s v="GAUTENG "/>
    <n v="801"/>
    <s v="HEAD  OFFICE"/>
    <n v="6"/>
    <s v="6 (EKURHULENI NORTH)"/>
    <n v="261297"/>
    <s v="TEMBISA ADULT CENTRE"/>
    <n v="7402"/>
    <s v="LCEN4"/>
    <x v="15"/>
    <s v="019Q1D1125"/>
    <n v="1"/>
    <m/>
    <x v="6"/>
    <d v="1899-12-30T14:00:00"/>
    <n v="180"/>
    <n v="322"/>
  </r>
  <r>
    <s v="ABET L4"/>
    <s v="GAUTENG "/>
    <n v="801"/>
    <s v="HEAD  OFFICE"/>
    <n v="6"/>
    <s v="6 (EKURHULENI NORTH)"/>
    <n v="311738"/>
    <s v="WATTVILLE ADULT CENT"/>
    <n v="7402"/>
    <s v="LCEN4"/>
    <x v="15"/>
    <s v="019Q1D1125"/>
    <n v="1"/>
    <m/>
    <x v="6"/>
    <d v="1899-12-30T14:00:00"/>
    <n v="180"/>
    <n v="87"/>
  </r>
  <r>
    <s v="ABET L4"/>
    <s v="GAUTENG "/>
    <n v="801"/>
    <s v="HEAD  OFFICE"/>
    <n v="6"/>
    <s v="6 (EKURHULENI NORTH)"/>
    <n v="311985"/>
    <s v="DAVEY SATELITE ADULT"/>
    <n v="7402"/>
    <s v="LCEN4"/>
    <x v="15"/>
    <s v="019Q1D1125"/>
    <n v="1"/>
    <m/>
    <x v="6"/>
    <d v="1899-12-30T14:00:00"/>
    <n v="180"/>
    <n v="105"/>
  </r>
  <r>
    <s v="ABET L4"/>
    <s v="GAUTENG "/>
    <n v="801"/>
    <s v="HEAD  OFFICE"/>
    <n v="7"/>
    <s v="7 (SEDIBENG EAST)"/>
    <n v="331785"/>
    <s v="SHARPEVILLE ADULT CE"/>
    <n v="7402"/>
    <s v="LCEN4"/>
    <x v="15"/>
    <s v="019Q1D1125"/>
    <n v="1"/>
    <m/>
    <x v="6"/>
    <d v="1899-12-30T14:00:00"/>
    <n v="180"/>
    <n v="117"/>
  </r>
  <r>
    <s v="ABET L4"/>
    <s v="GAUTENG "/>
    <n v="801"/>
    <s v="HEAD  OFFICE"/>
    <n v="7"/>
    <s v="7 (SEDIBENG EAST)"/>
    <n v="341917"/>
    <s v="TSWINYANE ADULT CENT"/>
    <n v="7402"/>
    <s v="LCEN4"/>
    <x v="15"/>
    <s v="019Q1D1125"/>
    <n v="1"/>
    <m/>
    <x v="6"/>
    <d v="1899-12-30T14:00:00"/>
    <n v="180"/>
    <n v="78"/>
  </r>
  <r>
    <s v="ABET L4"/>
    <s v="GAUTENG "/>
    <n v="801"/>
    <s v="HEAD  OFFICE"/>
    <n v="7"/>
    <s v="7 (SEDIBENG EAST)"/>
    <n v="349001"/>
    <s v="HEIDELBERG CORRECTIO"/>
    <n v="7402"/>
    <s v="LCEN4"/>
    <x v="15"/>
    <s v="019Q1D1125"/>
    <n v="1"/>
    <m/>
    <x v="6"/>
    <d v="1899-12-30T14:00:00"/>
    <n v="180"/>
    <n v="14"/>
  </r>
  <r>
    <s v="ABET L4"/>
    <s v="GAUTENG "/>
    <n v="801"/>
    <s v="HEAD  OFFICE"/>
    <n v="8"/>
    <s v="8 (SEDIBENG WEST)"/>
    <n v="321935"/>
    <s v="SEBOKENG ADULT CENTR"/>
    <n v="7402"/>
    <s v="LCEN4"/>
    <x v="15"/>
    <s v="019Q1D1125"/>
    <n v="1"/>
    <m/>
    <x v="6"/>
    <d v="1899-12-30T14:00:00"/>
    <n v="180"/>
    <n v="220"/>
  </r>
  <r>
    <s v="ABET L4"/>
    <s v="GAUTENG "/>
    <n v="801"/>
    <s v="HEAD  OFFICE"/>
    <n v="9"/>
    <s v="9 (JOHANNESBURG EAST"/>
    <n v="119006"/>
    <s v="LEEUWKOP PRISON MEDI"/>
    <n v="7402"/>
    <s v="LCEN4"/>
    <x v="15"/>
    <s v="019Q1D1125"/>
    <n v="1"/>
    <m/>
    <x v="6"/>
    <d v="1899-12-30T14:00:00"/>
    <n v="180"/>
    <n v="8"/>
  </r>
  <r>
    <s v="ABET L4"/>
    <s v="GAUTENG "/>
    <n v="801"/>
    <s v="HEAD  OFFICE"/>
    <n v="9"/>
    <s v="9 (JOHANNESBURG EAST"/>
    <n v="133645"/>
    <s v="DENVER ADULT CENTRE"/>
    <n v="7402"/>
    <s v="LCEN4"/>
    <x v="15"/>
    <s v="019Q1D1125"/>
    <n v="1"/>
    <m/>
    <x v="6"/>
    <d v="1899-12-30T14:00:00"/>
    <n v="180"/>
    <n v="135"/>
  </r>
  <r>
    <s v="ABET L4"/>
    <s v="GAUTENG "/>
    <n v="801"/>
    <s v="HEAD  OFFICE"/>
    <n v="9"/>
    <s v="9 (JOHANNESBURG EAST"/>
    <n v="152439"/>
    <s v="ALEXANDRA ADULT CENT"/>
    <n v="7402"/>
    <s v="LCEN4"/>
    <x v="15"/>
    <s v="019Q1D1125"/>
    <n v="1"/>
    <m/>
    <x v="6"/>
    <d v="1899-12-30T14:00:00"/>
    <n v="180"/>
    <n v="212"/>
  </r>
  <r>
    <s v="ABET L4"/>
    <s v="GAUTENG "/>
    <n v="801"/>
    <s v="HEAD  OFFICE"/>
    <n v="9"/>
    <s v="9 (JOHANNESBURG EAST"/>
    <n v="152629"/>
    <s v="LEEUWKOP MAXIMUM PRI"/>
    <n v="7402"/>
    <s v="LCEN4"/>
    <x v="15"/>
    <s v="019Q1D1125"/>
    <n v="1"/>
    <m/>
    <x v="6"/>
    <d v="1899-12-30T14:00:00"/>
    <n v="180"/>
    <n v="32"/>
  </r>
  <r>
    <s v="ABET L4"/>
    <s v="GAUTENG "/>
    <n v="801"/>
    <s v="HEAD  OFFICE"/>
    <n v="9"/>
    <s v="9 (JOHANNESBURG EAST"/>
    <n v="260950"/>
    <s v="IVORY PARK ADULT CEN"/>
    <n v="7402"/>
    <s v="LCEN4"/>
    <x v="15"/>
    <s v="019Q1D1125"/>
    <n v="1"/>
    <m/>
    <x v="6"/>
    <d v="1899-12-30T14:00:00"/>
    <n v="180"/>
    <n v="177"/>
  </r>
  <r>
    <s v="ABET L4"/>
    <s v="GAUTENG "/>
    <n v="801"/>
    <s v="HEAD  OFFICE"/>
    <n v="10"/>
    <s v="10 (JOHANNESBURG NOR"/>
    <n v="122028"/>
    <s v="PETER LENGENE ADULT"/>
    <n v="7402"/>
    <s v="LCEN4"/>
    <x v="15"/>
    <s v="019Q1D1125"/>
    <n v="1"/>
    <m/>
    <x v="6"/>
    <d v="1899-12-30T14:00:00"/>
    <n v="180"/>
    <n v="76"/>
  </r>
  <r>
    <s v="ABET L4"/>
    <s v="GAUTENG "/>
    <n v="801"/>
    <s v="HEAD  OFFICE"/>
    <n v="10"/>
    <s v="10 (JOHANNESBURG NOR"/>
    <n v="133736"/>
    <s v="HERBERT MDINGI ADULT"/>
    <n v="7402"/>
    <s v="LCEN4"/>
    <x v="15"/>
    <s v="019Q1D1125"/>
    <n v="1"/>
    <m/>
    <x v="6"/>
    <d v="1899-12-30T14:00:00"/>
    <n v="180"/>
    <n v="196"/>
  </r>
  <r>
    <s v="ABET L4"/>
    <s v="GAUTENG "/>
    <n v="801"/>
    <s v="HEAD  OFFICE"/>
    <n v="10"/>
    <s v="10 (JOHANNESBURG NOR"/>
    <n v="141358"/>
    <s v="DIEPKLOOF ADULT CENT"/>
    <n v="7402"/>
    <s v="LCEN4"/>
    <x v="15"/>
    <s v="019Q1D1125"/>
    <n v="1"/>
    <m/>
    <x v="6"/>
    <d v="1899-12-30T14:00:00"/>
    <n v="180"/>
    <n v="138"/>
  </r>
  <r>
    <s v="ABET L4"/>
    <s v="GAUTENG "/>
    <n v="801"/>
    <s v="HEAD  OFFICE"/>
    <n v="10"/>
    <s v="10 (JOHANNESBURG NOR"/>
    <n v="152595"/>
    <s v="FOURWAYS ADULT CENTR"/>
    <n v="7402"/>
    <s v="LCEN4"/>
    <x v="15"/>
    <s v="019Q1D1125"/>
    <n v="1"/>
    <m/>
    <x v="6"/>
    <d v="1899-12-30T14:00:00"/>
    <n v="180"/>
    <n v="127"/>
  </r>
  <r>
    <s v="ABET L4"/>
    <s v="GAUTENG "/>
    <n v="801"/>
    <s v="HEAD  OFFICE"/>
    <n v="11"/>
    <s v="11 (JOHANNESBURG SOU"/>
    <n v="110990"/>
    <s v="REDEMPTION CENTRE (E"/>
    <n v="7402"/>
    <s v="LCEN4"/>
    <x v="15"/>
    <s v="019Q1D1125"/>
    <n v="1"/>
    <m/>
    <x v="6"/>
    <d v="1899-12-30T14:00:00"/>
    <n v="180"/>
    <n v="157"/>
  </r>
  <r>
    <s v="ABET L4"/>
    <s v="GAUTENG "/>
    <n v="801"/>
    <s v="HEAD  OFFICE"/>
    <n v="11"/>
    <s v="11 (JOHANNESBURG SOU"/>
    <n v="111724"/>
    <s v="21 BATALLION ADULT C"/>
    <n v="7402"/>
    <s v="LCEN4"/>
    <x v="15"/>
    <s v="019Q1D1125"/>
    <n v="1"/>
    <m/>
    <x v="6"/>
    <d v="1899-12-30T14:00:00"/>
    <n v="180"/>
    <n v="211"/>
  </r>
  <r>
    <s v="ABET L4"/>
    <s v="GAUTENG "/>
    <n v="801"/>
    <s v="HEAD  OFFICE"/>
    <n v="11"/>
    <s v="11 (JOHANNESBURG SOU"/>
    <n v="120113"/>
    <s v="E W HOBBS (PRIM SCHO"/>
    <n v="7402"/>
    <s v="LCEN4"/>
    <x v="15"/>
    <s v="019Q1D1125"/>
    <n v="1"/>
    <m/>
    <x v="6"/>
    <d v="1899-12-30T14:00:00"/>
    <n v="180"/>
    <n v="34"/>
  </r>
  <r>
    <s v="ABET L4"/>
    <s v="GAUTENG "/>
    <n v="801"/>
    <s v="HEAD  OFFICE"/>
    <n v="11"/>
    <s v="11 (JOHANNESBURG SOU"/>
    <n v="133637"/>
    <s v="CITY DEEP ADULT CENT"/>
    <n v="7402"/>
    <s v="LCEN4"/>
    <x v="15"/>
    <s v="019Q1D1125"/>
    <n v="1"/>
    <m/>
    <x v="6"/>
    <d v="1899-12-30T14:00:00"/>
    <n v="180"/>
    <n v="141"/>
  </r>
  <r>
    <s v="ABET L4"/>
    <s v="GAUTENG "/>
    <n v="801"/>
    <s v="HEAD  OFFICE"/>
    <n v="11"/>
    <s v="11 (JOHANNESBURG SOU"/>
    <n v="331835"/>
    <s v="ORANGE FARM EXAM CEN"/>
    <n v="7402"/>
    <s v="LCEN4"/>
    <x v="15"/>
    <s v="019Q1D1125"/>
    <n v="1"/>
    <m/>
    <x v="6"/>
    <d v="1899-12-30T14:00:00"/>
    <n v="180"/>
    <n v="185"/>
  </r>
  <r>
    <s v="ABET L4"/>
    <s v="GAUTENG "/>
    <n v="801"/>
    <s v="HEAD  OFFICE"/>
    <n v="12"/>
    <s v="12 (JOHANNESBURG WES"/>
    <n v="141382"/>
    <s v="E D MAFOLE ADULT CEN"/>
    <n v="7402"/>
    <s v="LCEN4"/>
    <x v="15"/>
    <s v="019Q1D1125"/>
    <n v="1"/>
    <m/>
    <x v="6"/>
    <d v="1899-12-30T14:00:00"/>
    <n v="180"/>
    <n v="111"/>
  </r>
  <r>
    <s v="ABET L4"/>
    <s v="GAUTENG "/>
    <n v="801"/>
    <s v="HEAD  OFFICE"/>
    <n v="12"/>
    <s v="12 (JOHANNESBURG WES"/>
    <n v="252254"/>
    <s v="MORAKUPULA SANTHO AD"/>
    <n v="7402"/>
    <s v="LCEN4"/>
    <x v="15"/>
    <s v="019Q1D1125"/>
    <n v="1"/>
    <m/>
    <x v="6"/>
    <d v="1899-12-30T14:00:00"/>
    <n v="180"/>
    <n v="195"/>
  </r>
  <r>
    <s v="ABET L4"/>
    <s v="GAUTENG "/>
    <n v="801"/>
    <s v="HEAD  OFFICE"/>
    <n v="14"/>
    <s v="14 (JOHANNESBURG CEN"/>
    <n v="111039"/>
    <s v="MICHAEL SEAGENG ADUL"/>
    <n v="7402"/>
    <s v="LCEN4"/>
    <x v="15"/>
    <s v="019Q1D1125"/>
    <n v="1"/>
    <m/>
    <x v="6"/>
    <d v="1899-12-30T14:00:00"/>
    <n v="180"/>
    <n v="72"/>
  </r>
  <r>
    <s v="ABET L4"/>
    <s v="GAUTENG "/>
    <n v="801"/>
    <s v="HEAD  OFFICE"/>
    <n v="14"/>
    <s v="14 (JOHANNESBURG CEN"/>
    <n v="111484"/>
    <s v="CHIAWELO ADULT CENTR"/>
    <n v="7402"/>
    <s v="LCEN4"/>
    <x v="15"/>
    <s v="019Q1D1125"/>
    <n v="1"/>
    <m/>
    <x v="6"/>
    <d v="1899-12-30T14:00:00"/>
    <n v="180"/>
    <n v="77"/>
  </r>
  <r>
    <s v="ABET L4"/>
    <s v="GAUTENG "/>
    <n v="801"/>
    <s v="HEAD  OFFICE"/>
    <n v="14"/>
    <s v="14 (JOHANNESBURG CEN"/>
    <n v="111609"/>
    <s v="JOSIAH KHUMALO ADULT"/>
    <n v="7402"/>
    <s v="LCEN4"/>
    <x v="15"/>
    <s v="019Q1D1125"/>
    <n v="1"/>
    <m/>
    <x v="6"/>
    <d v="1899-12-30T14:00:00"/>
    <n v="180"/>
    <n v="44"/>
  </r>
  <r>
    <s v="ABET L4"/>
    <s v="GAUTENG "/>
    <n v="801"/>
    <s v="HEAD  OFFICE"/>
    <n v="14"/>
    <s v="14 (JOHANNESBURG CEN"/>
    <n v="111617"/>
    <s v="SETLAKALANA MOLEPO A"/>
    <n v="7402"/>
    <s v="LCEN4"/>
    <x v="15"/>
    <s v="019Q1D1125"/>
    <n v="1"/>
    <m/>
    <x v="6"/>
    <d v="1899-12-30T14:00:00"/>
    <n v="180"/>
    <n v="65"/>
  </r>
  <r>
    <s v="ABET L4"/>
    <s v="GAUTENG "/>
    <n v="801"/>
    <s v="HEAD  OFFICE"/>
    <n v="14"/>
    <s v="14 (JOHANNESBURG CEN"/>
    <n v="122036"/>
    <s v="P Q VUNDLA ADULT CEN"/>
    <n v="7402"/>
    <s v="LCEN4"/>
    <x v="15"/>
    <s v="019Q1D1125"/>
    <n v="1"/>
    <m/>
    <x v="6"/>
    <d v="1899-12-30T14:00:00"/>
    <n v="180"/>
    <n v="112"/>
  </r>
  <r>
    <s v="ABET L4"/>
    <s v="GAUTENG "/>
    <n v="801"/>
    <s v="HEAD  OFFICE"/>
    <n v="14"/>
    <s v="14 (JOHANNESBURG CEN"/>
    <n v="122069"/>
    <s v="JHB PRISON FEMALE CO"/>
    <n v="7402"/>
    <s v="LCEN4"/>
    <x v="15"/>
    <s v="019Q1D1125"/>
    <n v="1"/>
    <m/>
    <x v="6"/>
    <d v="1899-12-30T14:00:00"/>
    <n v="180"/>
    <n v="23"/>
  </r>
  <r>
    <s v="ABET L4"/>
    <s v="GAUTENG "/>
    <n v="801"/>
    <s v="HEAD  OFFICE"/>
    <n v="14"/>
    <s v="14 (JOHANNESBURG CEN"/>
    <n v="133397"/>
    <s v="SYDNEY MASEKO ADULT"/>
    <n v="7402"/>
    <s v="LCEN4"/>
    <x v="15"/>
    <s v="019Q1D1125"/>
    <n v="1"/>
    <m/>
    <x v="6"/>
    <d v="1899-12-30T14:00:00"/>
    <n v="180"/>
    <n v="100"/>
  </r>
  <r>
    <s v="ABET L4"/>
    <s v="GAUTENG "/>
    <n v="801"/>
    <s v="HEAD  OFFICE"/>
    <n v="14"/>
    <s v="14 (JOHANNESBURG CEN"/>
    <n v="190023"/>
    <s v="JHB PRISON CORRECTIO"/>
    <n v="7402"/>
    <s v="LCEN4"/>
    <x v="15"/>
    <s v="019Q1D1125"/>
    <n v="1"/>
    <m/>
    <x v="6"/>
    <d v="1899-12-30T14:00:00"/>
    <n v="180"/>
    <n v="9"/>
  </r>
  <r>
    <s v="ABET L4"/>
    <s v="GAUTENG "/>
    <n v="801"/>
    <s v="HEAD  OFFICE"/>
    <n v="14"/>
    <s v="14 (JOHANNESBURG CEN"/>
    <n v="940015"/>
    <s v="FREEDOM PARK ADULT C"/>
    <n v="7402"/>
    <s v="LCEN4"/>
    <x v="15"/>
    <s v="019Q1D1125"/>
    <n v="1"/>
    <m/>
    <x v="6"/>
    <d v="1899-12-30T14:00:00"/>
    <n v="180"/>
    <n v="36"/>
  </r>
  <r>
    <s v="ABET L4"/>
    <s v="GAUTENG "/>
    <n v="801"/>
    <s v="HEAD  OFFICE"/>
    <n v="15"/>
    <s v="15 (TSHWANE WEST)"/>
    <n v="230326"/>
    <s v="HOERSKOOL ELANDSPOOR"/>
    <n v="7402"/>
    <s v="LCEN4"/>
    <x v="15"/>
    <s v="019Q1D1125"/>
    <n v="1"/>
    <m/>
    <x v="6"/>
    <d v="1899-12-30T14:00:00"/>
    <n v="180"/>
    <n v="32"/>
  </r>
  <r>
    <s v="ABET L4"/>
    <s v="GAUTENG "/>
    <n v="801"/>
    <s v="HEAD  OFFICE"/>
    <n v="15"/>
    <s v="15 (TSHWANE WEST)"/>
    <n v="241604"/>
    <s v="BETHSAIDA ADULT CENT"/>
    <n v="7402"/>
    <s v="LCEN4"/>
    <x v="15"/>
    <s v="019Q1D1125"/>
    <n v="1"/>
    <m/>
    <x v="6"/>
    <d v="1899-12-30T14:00:00"/>
    <n v="180"/>
    <n v="125"/>
  </r>
  <r>
    <s v="ABET L4"/>
    <s v="GAUTENG "/>
    <n v="801"/>
    <s v="HEAD  OFFICE"/>
    <n v="15"/>
    <s v="15 (TSHWANE WEST)"/>
    <n v="911163"/>
    <s v="ODI PRISON"/>
    <n v="7402"/>
    <s v="LCEN4"/>
    <x v="15"/>
    <s v="019Q1D1125"/>
    <n v="1"/>
    <m/>
    <x v="6"/>
    <d v="1899-12-30T14:00:00"/>
    <n v="180"/>
    <n v="4"/>
  </r>
  <r>
    <s v="ABET L4"/>
    <s v="GAUTENG "/>
    <n v="801"/>
    <s v="HEAD  OFFICE"/>
    <n v="15"/>
    <s v="15 (TSHWANE WEST)"/>
    <n v="913015"/>
    <s v="DWT NTHATHE ADULT ED"/>
    <n v="7402"/>
    <s v="LCEN4"/>
    <x v="15"/>
    <s v="019Q1D1125"/>
    <n v="1"/>
    <m/>
    <x v="6"/>
    <d v="1899-12-30T14:00:00"/>
    <n v="180"/>
    <n v="57"/>
  </r>
  <r>
    <s v="ABET L4"/>
    <s v="GAUTENG "/>
    <n v="801"/>
    <s v="HEAD  OFFICE"/>
    <n v="15"/>
    <s v="15 (TSHWANE WEST)"/>
    <n v="913121"/>
    <s v="MOEPATHUTSE"/>
    <n v="7402"/>
    <s v="LCEN4"/>
    <x v="15"/>
    <s v="019Q1D1125"/>
    <n v="1"/>
    <m/>
    <x v="6"/>
    <d v="1899-12-30T14:00:00"/>
    <n v="180"/>
    <n v="130"/>
  </r>
  <r>
    <s v="ABET L4"/>
    <s v="GAUTENG "/>
    <n v="801"/>
    <s v="HEAD  OFFICE"/>
    <n v="15"/>
    <s v="15 (TSHWANE WEST)"/>
    <n v="913200"/>
    <s v="SEDIMOGANG CENTRE"/>
    <n v="7402"/>
    <s v="LCEN4"/>
    <x v="15"/>
    <s v="019Q1D1125"/>
    <n v="1"/>
    <m/>
    <x v="6"/>
    <d v="1899-12-30T14:00:00"/>
    <n v="180"/>
    <n v="38"/>
  </r>
  <r>
    <s v="ABET L4"/>
    <s v="GAUTENG "/>
    <n v="801"/>
    <s v="HEAD  OFFICE"/>
    <n v="15"/>
    <s v="15 (TSHWANE WEST)"/>
    <n v="913230"/>
    <s v="TLHABOLOGO CENTRE"/>
    <n v="7402"/>
    <s v="LCEN4"/>
    <x v="15"/>
    <s v="019Q1D1125"/>
    <n v="1"/>
    <m/>
    <x v="6"/>
    <d v="1899-12-30T14:00:00"/>
    <n v="180"/>
    <n v="74"/>
  </r>
  <r>
    <s v="ABET L4"/>
    <s v="GAUTENG "/>
    <n v="801"/>
    <s v="HEAD  OFFICE"/>
    <n v="16"/>
    <s v="16 (EKURHULENI SOUTH"/>
    <n v="162123"/>
    <s v="THUTOMFUNDO ADULT CE"/>
    <n v="7402"/>
    <s v="LCEN4"/>
    <x v="15"/>
    <s v="019Q1D1125"/>
    <n v="1"/>
    <m/>
    <x v="6"/>
    <d v="1899-12-30T14:00:00"/>
    <n v="180"/>
    <n v="192"/>
  </r>
  <r>
    <s v="ABET L4"/>
    <s v="GAUTENG "/>
    <n v="801"/>
    <s v="HEAD  OFFICE"/>
    <n v="16"/>
    <s v="16 (EKURHULENI SOUTH"/>
    <n v="162131"/>
    <s v="ST ANTHONY'S ADULT C"/>
    <n v="7402"/>
    <s v="LCEN4"/>
    <x v="15"/>
    <s v="019Q1D1125"/>
    <n v="1"/>
    <m/>
    <x v="6"/>
    <d v="1899-12-30T14:00:00"/>
    <n v="180"/>
    <n v="205"/>
  </r>
  <r>
    <s v="ABET L4"/>
    <s v="GAUTENG "/>
    <n v="801"/>
    <s v="HEAD  OFFICE"/>
    <n v="16"/>
    <s v="16 (EKURHULENI SOUTH"/>
    <n v="162198"/>
    <s v="BOKSBURG PRISON"/>
    <n v="7402"/>
    <s v="LCEN4"/>
    <x v="15"/>
    <s v="019Q1D1125"/>
    <n v="1"/>
    <m/>
    <x v="6"/>
    <d v="1899-12-30T14:00:00"/>
    <n v="180"/>
    <n v="23"/>
  </r>
  <r>
    <s v="ABET L4"/>
    <s v="GAUTENG "/>
    <n v="801"/>
    <s v="HEAD  OFFICE"/>
    <n v="16"/>
    <s v="16 (EKURHULENI SOUTH"/>
    <n v="341602"/>
    <s v="THOKOZA ADULT CENTRE"/>
    <n v="7402"/>
    <s v="LCEN4"/>
    <x v="15"/>
    <s v="019Q1D1125"/>
    <n v="1"/>
    <m/>
    <x v="6"/>
    <d v="1899-12-30T14:00:00"/>
    <n v="180"/>
    <n v="119"/>
  </r>
  <r>
    <s v="ABET L4"/>
    <s v="GAUTENG "/>
    <n v="801"/>
    <s v="HEAD  OFFICE"/>
    <n v="16"/>
    <s v="16 (EKURHULENI SOUTH"/>
    <n v="341867"/>
    <s v="AARON MOETI ADULT CE"/>
    <n v="7402"/>
    <s v="LCEN4"/>
    <x v="15"/>
    <s v="019Q1D1125"/>
    <n v="1"/>
    <m/>
    <x v="6"/>
    <d v="1899-12-30T14:00:00"/>
    <n v="180"/>
    <n v="352"/>
  </r>
  <r>
    <s v="ABET L4"/>
    <s v="KWA/ZULU-NATAL "/>
    <n v="1"/>
    <s v="ZULULAND"/>
    <n v="1"/>
    <s v="UMKHANYAKUDE"/>
    <n v="5121115"/>
    <s v="KWATHOPHI PALC"/>
    <n v="7402"/>
    <s v="LCEN4"/>
    <x v="15"/>
    <s v="019Q1D1125"/>
    <n v="1"/>
    <m/>
    <x v="6"/>
    <d v="1899-12-30T14:00:00"/>
    <n v="180"/>
    <n v="38"/>
  </r>
  <r>
    <s v="ABET L4"/>
    <s v="KWA/ZULU-NATAL "/>
    <n v="1"/>
    <s v="ZULULAND"/>
    <n v="1"/>
    <s v="UMKHANYAKUDE"/>
    <n v="5121121"/>
    <s v="ZAMANI_PALC"/>
    <n v="7402"/>
    <s v="LCEN4"/>
    <x v="15"/>
    <s v="019Q1D1125"/>
    <n v="1"/>
    <m/>
    <x v="6"/>
    <d v="1899-12-30T14:00:00"/>
    <n v="180"/>
    <n v="85"/>
  </r>
  <r>
    <s v="ABET L4"/>
    <s v="KWA/ZULU-NATAL "/>
    <n v="1"/>
    <s v="ZULULAND"/>
    <n v="1"/>
    <s v="UMKHANYAKUDE"/>
    <n v="5121122"/>
    <s v="MAGEZA ADULT CENTRE"/>
    <n v="7402"/>
    <s v="LCEN4"/>
    <x v="15"/>
    <s v="019Q1D1125"/>
    <n v="1"/>
    <m/>
    <x v="6"/>
    <d v="1899-12-30T14:00:00"/>
    <n v="180"/>
    <n v="11"/>
  </r>
  <r>
    <s v="ABET L4"/>
    <s v="KWA/ZULU-NATAL "/>
    <n v="1"/>
    <s v="ZULULAND"/>
    <n v="1"/>
    <s v="UMKHANYAKUDE"/>
    <n v="5121150"/>
    <s v="NTAMBAMA ADULT CENTR"/>
    <n v="7402"/>
    <s v="LCEN4"/>
    <x v="15"/>
    <s v="019Q1D1125"/>
    <n v="1"/>
    <m/>
    <x v="6"/>
    <d v="1899-12-30T14:00:00"/>
    <n v="180"/>
    <n v="23"/>
  </r>
  <r>
    <s v="ABET L4"/>
    <s v="KWA/ZULU-NATAL "/>
    <n v="1"/>
    <s v="ZULULAND"/>
    <n v="1"/>
    <s v="UMKHANYAKUDE"/>
    <n v="5121151"/>
    <s v="FUNULWAZI ABET CENTR"/>
    <n v="7402"/>
    <s v="LCEN4"/>
    <x v="15"/>
    <s v="019Q1D1125"/>
    <n v="1"/>
    <m/>
    <x v="6"/>
    <d v="1899-12-30T14:00:00"/>
    <n v="180"/>
    <n v="103"/>
  </r>
  <r>
    <s v="ABET L4"/>
    <s v="KWA/ZULU-NATAL "/>
    <n v="1"/>
    <s v="ZULULAND"/>
    <n v="1"/>
    <s v="UMKHANYAKUDE"/>
    <n v="5121157"/>
    <s v="SIHANGWANA  ABET CEN"/>
    <n v="7402"/>
    <s v="LCEN4"/>
    <x v="15"/>
    <s v="019Q1D1125"/>
    <n v="1"/>
    <m/>
    <x v="6"/>
    <d v="1899-12-30T14:00:00"/>
    <n v="180"/>
    <n v="17"/>
  </r>
  <r>
    <s v="ABET L4"/>
    <s v="KWA/ZULU-NATAL "/>
    <n v="1"/>
    <s v="ZULULAND"/>
    <n v="1"/>
    <s v="UMKHANYAKUDE"/>
    <n v="5121158"/>
    <s v="SIYATHUTHUKA ABET CE"/>
    <n v="7402"/>
    <s v="LCEN4"/>
    <x v="15"/>
    <s v="019Q1D1125"/>
    <n v="1"/>
    <m/>
    <x v="6"/>
    <d v="1899-12-30T14:00:00"/>
    <n v="180"/>
    <n v="47"/>
  </r>
  <r>
    <s v="ABET L4"/>
    <s v="KWA/ZULU-NATAL "/>
    <n v="1"/>
    <s v="ZULULAND"/>
    <n v="1"/>
    <s v="UMKHANYAKUDE"/>
    <n v="5121162"/>
    <s v="ZUZANAWE ABET CENTRE"/>
    <n v="7402"/>
    <s v="LCEN4"/>
    <x v="15"/>
    <s v="019Q1D1125"/>
    <n v="1"/>
    <m/>
    <x v="6"/>
    <d v="1899-12-30T14:00:00"/>
    <n v="180"/>
    <n v="23"/>
  </r>
  <r>
    <s v="ABET L4"/>
    <s v="KWA/ZULU-NATAL "/>
    <n v="1"/>
    <s v="ZULULAND"/>
    <n v="1"/>
    <s v="UMKHANYAKUDE"/>
    <n v="5121172"/>
    <s v="WOZANI ABET CENTRE"/>
    <n v="7402"/>
    <s v="LCEN4"/>
    <x v="15"/>
    <s v="019Q1D1125"/>
    <n v="1"/>
    <m/>
    <x v="6"/>
    <d v="1899-12-30T14:00:00"/>
    <n v="180"/>
    <n v="50"/>
  </r>
  <r>
    <s v="ABET L4"/>
    <s v="KWA/ZULU-NATAL "/>
    <n v="1"/>
    <s v="ZULULAND"/>
    <n v="1"/>
    <s v="UMKHANYAKUDE"/>
    <n v="5121250"/>
    <s v="BUHLEBEMFUNDO ABET C"/>
    <n v="7402"/>
    <s v="LCEN4"/>
    <x v="15"/>
    <s v="019Q1D1125"/>
    <n v="1"/>
    <m/>
    <x v="6"/>
    <d v="1899-12-30T14:00:00"/>
    <n v="180"/>
    <n v="20"/>
  </r>
  <r>
    <s v="ABET L4"/>
    <s v="KWA/ZULU-NATAL "/>
    <n v="1"/>
    <s v="ZULULAND"/>
    <n v="1"/>
    <s v="UMKHANYAKUDE"/>
    <n v="5121253"/>
    <s v="JOZINI ABET CENTRE"/>
    <n v="7402"/>
    <s v="LCEN4"/>
    <x v="15"/>
    <s v="019Q1D1125"/>
    <n v="1"/>
    <m/>
    <x v="6"/>
    <d v="1899-12-30T14:00:00"/>
    <n v="180"/>
    <n v="41"/>
  </r>
  <r>
    <s v="ABET L4"/>
    <s v="KWA/ZULU-NATAL "/>
    <n v="1"/>
    <s v="ZULULAND"/>
    <n v="1"/>
    <s v="UMKHANYAKUDE"/>
    <n v="5121256"/>
    <s v="NGCAMANE ABET CENTRE"/>
    <n v="7402"/>
    <s v="LCEN4"/>
    <x v="15"/>
    <s v="019Q1D1125"/>
    <n v="1"/>
    <m/>
    <x v="6"/>
    <d v="1899-12-30T14:00:00"/>
    <n v="180"/>
    <n v="31"/>
  </r>
  <r>
    <s v="ABET L4"/>
    <s v="KWA/ZULU-NATAL "/>
    <n v="1"/>
    <s v="ZULULAND"/>
    <n v="1"/>
    <s v="UMKHANYAKUDE"/>
    <n v="5121258"/>
    <s v="PHUMUZENZELE ABET CE"/>
    <n v="7402"/>
    <s v="LCEN4"/>
    <x v="15"/>
    <s v="019Q1D1125"/>
    <n v="1"/>
    <m/>
    <x v="6"/>
    <d v="1899-12-30T14:00:00"/>
    <n v="180"/>
    <n v="22"/>
  </r>
  <r>
    <s v="ABET L4"/>
    <s v="KWA/ZULU-NATAL "/>
    <n v="1"/>
    <s v="ZULULAND"/>
    <n v="1"/>
    <s v="UMKHANYAKUDE"/>
    <n v="5121267"/>
    <s v="QHUBEKANI ABET CENTR"/>
    <n v="7402"/>
    <s v="LCEN4"/>
    <x v="15"/>
    <s v="019Q1D1125"/>
    <n v="1"/>
    <m/>
    <x v="6"/>
    <d v="1899-12-30T14:00:00"/>
    <n v="180"/>
    <n v="35"/>
  </r>
  <r>
    <s v="ABET L4"/>
    <s v="KWA/ZULU-NATAL "/>
    <n v="1"/>
    <s v="ZULULAND"/>
    <n v="1"/>
    <s v="UMKHANYAKUDE"/>
    <n v="5121268"/>
    <s v="ITHUBALETHU ABET CEN"/>
    <n v="7402"/>
    <s v="LCEN4"/>
    <x v="15"/>
    <s v="019Q1D1125"/>
    <n v="1"/>
    <m/>
    <x v="6"/>
    <d v="1899-12-30T14:00:00"/>
    <n v="180"/>
    <n v="22"/>
  </r>
  <r>
    <s v="ABET L4"/>
    <s v="KWA/ZULU-NATAL "/>
    <n v="1"/>
    <s v="ZULULAND"/>
    <n v="1"/>
    <s v="UMKHANYAKUDE"/>
    <n v="5121271"/>
    <s v="MAHLAKWE ABET CENTRE"/>
    <n v="7402"/>
    <s v="LCEN4"/>
    <x v="15"/>
    <s v="019Q1D1125"/>
    <n v="1"/>
    <m/>
    <x v="6"/>
    <d v="1899-12-30T14:00:00"/>
    <n v="180"/>
    <n v="23"/>
  </r>
  <r>
    <s v="ABET L4"/>
    <s v="KWA/ZULU-NATAL "/>
    <n v="1"/>
    <s v="ZULULAND"/>
    <n v="1"/>
    <s v="UMKHANYAKUDE"/>
    <n v="5121334"/>
    <s v="121 BATALLION ABET C"/>
    <n v="7402"/>
    <s v="LCEN4"/>
    <x v="15"/>
    <s v="019Q1D1125"/>
    <n v="1"/>
    <m/>
    <x v="6"/>
    <d v="1899-12-30T14:00:00"/>
    <n v="180"/>
    <n v="12"/>
  </r>
  <r>
    <s v="ABET L4"/>
    <s v="KWA/ZULU-NATAL "/>
    <n v="1"/>
    <s v="ZULULAND"/>
    <n v="1"/>
    <s v="UMKHANYAKUDE"/>
    <n v="5121336"/>
    <s v="ENSANE ABET CENTRE"/>
    <n v="7402"/>
    <s v="LCEN4"/>
    <x v="15"/>
    <s v="019Q1D1125"/>
    <n v="1"/>
    <m/>
    <x v="6"/>
    <d v="1899-12-30T14:00:00"/>
    <n v="180"/>
    <n v="26"/>
  </r>
  <r>
    <s v="ABET L4"/>
    <s v="KWA/ZULU-NATAL "/>
    <n v="1"/>
    <s v="ZULULAND"/>
    <n v="1"/>
    <s v="UMKHANYAKUDE"/>
    <n v="5121340"/>
    <s v="MLANDO ABET CENTRE(A"/>
    <n v="7402"/>
    <s v="LCEN4"/>
    <x v="15"/>
    <s v="019Q1D1125"/>
    <n v="1"/>
    <m/>
    <x v="6"/>
    <d v="1899-12-30T14:00:00"/>
    <n v="180"/>
    <n v="22"/>
  </r>
  <r>
    <s v="ABET L4"/>
    <s v="KWA/ZULU-NATAL "/>
    <n v="1"/>
    <s v="ZULULAND"/>
    <n v="1"/>
    <s v="UMKHANYAKUDE"/>
    <n v="5121342"/>
    <s v="NONOTI ABET CENTRE"/>
    <n v="7402"/>
    <s v="LCEN4"/>
    <x v="15"/>
    <s v="019Q1D1125"/>
    <n v="1"/>
    <m/>
    <x v="6"/>
    <d v="1899-12-30T14:00:00"/>
    <n v="180"/>
    <n v="26"/>
  </r>
  <r>
    <s v="ABET L4"/>
    <s v="KWA/ZULU-NATAL "/>
    <n v="1"/>
    <s v="ZULULAND"/>
    <n v="1"/>
    <s v="UMKHANYAKUDE"/>
    <n v="5121345"/>
    <s v="UMUSA ABET CENTRE"/>
    <n v="7402"/>
    <s v="LCEN4"/>
    <x v="15"/>
    <s v="019Q1D1125"/>
    <n v="1"/>
    <m/>
    <x v="6"/>
    <d v="1899-12-30T14:00:00"/>
    <n v="180"/>
    <n v="29"/>
  </r>
  <r>
    <s v="ABET L4"/>
    <s v="KWA/ZULU-NATAL "/>
    <n v="1"/>
    <s v="ZULULAND"/>
    <n v="1"/>
    <s v="UMKHANYAKUDE"/>
    <n v="5121346"/>
    <s v="VUKUBONE ABET CENTRE"/>
    <n v="7402"/>
    <s v="LCEN4"/>
    <x v="15"/>
    <s v="019Q1D1125"/>
    <n v="1"/>
    <m/>
    <x v="6"/>
    <d v="1899-12-30T14:00:00"/>
    <n v="180"/>
    <n v="20"/>
  </r>
  <r>
    <s v="ABET L4"/>
    <s v="KWA/ZULU-NATAL "/>
    <n v="1"/>
    <s v="ZULULAND"/>
    <n v="1"/>
    <s v="UMKHANYAKUDE"/>
    <n v="5121347"/>
    <s v="EMANXULUMENI ABET CE"/>
    <n v="7402"/>
    <s v="LCEN4"/>
    <x v="15"/>
    <s v="019Q1D1125"/>
    <n v="1"/>
    <m/>
    <x v="6"/>
    <d v="1899-12-30T14:00:00"/>
    <n v="180"/>
    <n v="38"/>
  </r>
  <r>
    <s v="ABET L4"/>
    <s v="KWA/ZULU-NATAL "/>
    <n v="1"/>
    <s v="ZULULAND"/>
    <n v="1"/>
    <s v="UMKHANYAKUDE"/>
    <n v="5121348"/>
    <s v="INQOPHAMLANDO ADULT"/>
    <n v="7402"/>
    <s v="LCEN4"/>
    <x v="15"/>
    <s v="019Q1D1125"/>
    <n v="1"/>
    <m/>
    <x v="6"/>
    <d v="1899-12-30T14:00:00"/>
    <n v="180"/>
    <n v="64"/>
  </r>
  <r>
    <s v="ABET L4"/>
    <s v="KWA/ZULU-NATAL "/>
    <n v="1"/>
    <s v="ZULULAND"/>
    <n v="1"/>
    <s v="UMKHANYAKUDE"/>
    <n v="5121349"/>
    <s v="KWANOGWAJANA ABET CE"/>
    <n v="7402"/>
    <s v="LCEN4"/>
    <x v="15"/>
    <s v="019Q1D1125"/>
    <n v="1"/>
    <m/>
    <x v="6"/>
    <d v="1899-12-30T14:00:00"/>
    <n v="180"/>
    <n v="11"/>
  </r>
  <r>
    <s v="ABET L4"/>
    <s v="KWA/ZULU-NATAL "/>
    <n v="1"/>
    <s v="ZULULAND"/>
    <n v="1"/>
    <s v="UMKHANYAKUDE"/>
    <n v="5121357"/>
    <s v="ESETHEMBISO ABET CEN"/>
    <n v="7402"/>
    <s v="LCEN4"/>
    <x v="15"/>
    <s v="019Q1D1125"/>
    <n v="1"/>
    <m/>
    <x v="6"/>
    <d v="1899-12-30T14:00:00"/>
    <n v="180"/>
    <n v="12"/>
  </r>
  <r>
    <s v="ABET L4"/>
    <s v="KWA/ZULU-NATAL "/>
    <n v="1"/>
    <s v="ZULULAND"/>
    <n v="1"/>
    <s v="UMKHANYAKUDE"/>
    <n v="5121367"/>
    <s v="NGENGELEZI PALC"/>
    <n v="7402"/>
    <s v="LCEN4"/>
    <x v="15"/>
    <s v="019Q1D1125"/>
    <n v="1"/>
    <m/>
    <x v="6"/>
    <d v="1899-12-30T14:00:00"/>
    <n v="180"/>
    <n v="42"/>
  </r>
  <r>
    <s v="ABET L4"/>
    <s v="KWA/ZULU-NATAL "/>
    <n v="1"/>
    <s v="ZULULAND"/>
    <n v="1"/>
    <s v="UMKHANYAKUDE"/>
    <n v="5121368"/>
    <s v="IMIZAMO PALC"/>
    <n v="7402"/>
    <s v="LCEN4"/>
    <x v="15"/>
    <s v="019Q1D1125"/>
    <n v="1"/>
    <m/>
    <x v="6"/>
    <d v="1899-12-30T14:00:00"/>
    <n v="180"/>
    <n v="33"/>
  </r>
  <r>
    <s v="ABET L4"/>
    <s v="KWA/ZULU-NATAL "/>
    <n v="1"/>
    <s v="ZULULAND"/>
    <n v="1"/>
    <s v="UMKHANYAKUDE"/>
    <n v="5121411"/>
    <s v="THUBALAMI ABET CENTR"/>
    <n v="7402"/>
    <s v="LCEN4"/>
    <x v="15"/>
    <s v="019Q1D1125"/>
    <n v="1"/>
    <m/>
    <x v="6"/>
    <d v="1899-12-30T14:00:00"/>
    <n v="180"/>
    <n v="30"/>
  </r>
  <r>
    <s v="ABET L4"/>
    <s v="KWA/ZULU-NATAL "/>
    <n v="1"/>
    <s v="ZULULAND"/>
    <n v="1"/>
    <s v="UMKHANYAKUDE"/>
    <n v="5121414"/>
    <s v="THANDULWAZI ABET CEN"/>
    <n v="7402"/>
    <s v="LCEN4"/>
    <x v="15"/>
    <s v="019Q1D1125"/>
    <n v="1"/>
    <m/>
    <x v="6"/>
    <d v="1899-12-30T14:00:00"/>
    <n v="180"/>
    <n v="28"/>
  </r>
  <r>
    <s v="ABET L4"/>
    <s v="KWA/ZULU-NATAL "/>
    <n v="1"/>
    <s v="ZULULAND"/>
    <n v="1"/>
    <s v="UMKHANYAKUDE"/>
    <n v="5121419"/>
    <s v="VULAMEHLO ABET CENTR"/>
    <n v="7402"/>
    <s v="LCEN4"/>
    <x v="15"/>
    <s v="019Q1D1125"/>
    <n v="1"/>
    <m/>
    <x v="6"/>
    <d v="1899-12-30T14:00:00"/>
    <n v="180"/>
    <n v="10"/>
  </r>
  <r>
    <s v="ABET L4"/>
    <s v="KWA/ZULU-NATAL "/>
    <n v="1"/>
    <s v="ZULULAND"/>
    <n v="1"/>
    <s v="UMKHANYAKUDE"/>
    <n v="5121425"/>
    <s v="IKHWEZILOKUSA ABET C"/>
    <n v="7402"/>
    <s v="LCEN4"/>
    <x v="15"/>
    <s v="019Q1D1125"/>
    <n v="1"/>
    <m/>
    <x v="6"/>
    <d v="1899-12-30T14:00:00"/>
    <n v="180"/>
    <n v="14"/>
  </r>
  <r>
    <s v="ABET L4"/>
    <s v="KWA/ZULU-NATAL "/>
    <n v="1"/>
    <s v="ZULULAND"/>
    <n v="1"/>
    <s v="UMKHANYAKUDE"/>
    <n v="5121427"/>
    <s v="NGIBA ABET CENTRE"/>
    <n v="7402"/>
    <s v="LCEN4"/>
    <x v="15"/>
    <s v="019Q1D1125"/>
    <n v="1"/>
    <m/>
    <x v="6"/>
    <d v="1899-12-30T14:00:00"/>
    <n v="180"/>
    <n v="104"/>
  </r>
  <r>
    <s v="ABET L4"/>
    <s v="KWA/ZULU-NATAL "/>
    <n v="1"/>
    <s v="ZULULAND"/>
    <n v="1"/>
    <s v="UMKHANYAKUDE"/>
    <n v="5121430"/>
    <s v="IKUSASALESIZWE ABET"/>
    <n v="7402"/>
    <s v="LCEN4"/>
    <x v="15"/>
    <s v="019Q1D1125"/>
    <n v="1"/>
    <m/>
    <x v="6"/>
    <d v="1899-12-30T14:00:00"/>
    <n v="180"/>
    <n v="31"/>
  </r>
  <r>
    <s v="ABET L4"/>
    <s v="KWA/ZULU-NATAL "/>
    <n v="1"/>
    <s v="ZULULAND"/>
    <n v="1"/>
    <s v="UMKHANYAKUDE"/>
    <n v="5121435"/>
    <s v="ISOLEZWE ABET CENTRE"/>
    <n v="7402"/>
    <s v="LCEN4"/>
    <x v="15"/>
    <s v="019Q1D1125"/>
    <n v="1"/>
    <m/>
    <x v="6"/>
    <d v="1899-12-30T14:00:00"/>
    <n v="180"/>
    <n v="8"/>
  </r>
  <r>
    <s v="ABET L4"/>
    <s v="KWA/ZULU-NATAL "/>
    <n v="1"/>
    <s v="ZULULAND"/>
    <n v="1"/>
    <s v="UMKHANYAKUDE"/>
    <n v="5121436"/>
    <s v="BONELA ABET CENTRE"/>
    <n v="7402"/>
    <s v="LCEN4"/>
    <x v="15"/>
    <s v="019Q1D1125"/>
    <n v="1"/>
    <m/>
    <x v="6"/>
    <d v="1899-12-30T14:00:00"/>
    <n v="180"/>
    <n v="27"/>
  </r>
  <r>
    <s v="ABET L4"/>
    <s v="KWA/ZULU-NATAL "/>
    <n v="1"/>
    <s v="ZULULAND"/>
    <n v="1"/>
    <s v="UMKHANYAKUDE"/>
    <n v="5121438"/>
    <s v="QHAKAZANI ABET CENTR"/>
    <n v="7402"/>
    <s v="LCEN4"/>
    <x v="15"/>
    <s v="019Q1D1125"/>
    <n v="1"/>
    <m/>
    <x v="6"/>
    <d v="1899-12-30T14:00:00"/>
    <n v="180"/>
    <n v="37"/>
  </r>
  <r>
    <s v="ABET L4"/>
    <s v="KWA/ZULU-NATAL "/>
    <n v="1"/>
    <s v="ZULULAND"/>
    <n v="1"/>
    <s v="UMKHANYAKUDE"/>
    <n v="5121443"/>
    <s v="SIKHANYISELENI"/>
    <n v="7402"/>
    <s v="LCEN4"/>
    <x v="15"/>
    <s v="019Q1D1125"/>
    <n v="1"/>
    <m/>
    <x v="6"/>
    <d v="1899-12-30T14:00:00"/>
    <n v="180"/>
    <n v="25"/>
  </r>
  <r>
    <s v="ABET L4"/>
    <s v="KWA/ZULU-NATAL "/>
    <n v="1"/>
    <s v="ZULULAND"/>
    <n v="1"/>
    <s v="UMKHANYAKUDE"/>
    <n v="5121444"/>
    <s v="MLAWU PALC"/>
    <n v="7402"/>
    <s v="LCEN4"/>
    <x v="15"/>
    <s v="019Q1D1125"/>
    <n v="1"/>
    <m/>
    <x v="6"/>
    <d v="1899-12-30T14:00:00"/>
    <n v="180"/>
    <n v="17"/>
  </r>
  <r>
    <s v="ABET L4"/>
    <s v="KWA/ZULU-NATAL "/>
    <n v="1"/>
    <s v="ZULULAND"/>
    <n v="1"/>
    <s v="UMKHANYAKUDE"/>
    <n v="5121447"/>
    <s v="KHULANI PALC"/>
    <n v="7402"/>
    <s v="LCEN4"/>
    <x v="15"/>
    <s v="019Q1D1125"/>
    <n v="1"/>
    <m/>
    <x v="6"/>
    <d v="1899-12-30T14:00:00"/>
    <n v="180"/>
    <n v="78"/>
  </r>
  <r>
    <s v="ABET L4"/>
    <s v="KWA/ZULU-NATAL "/>
    <n v="1"/>
    <s v="ZULULAND"/>
    <n v="1"/>
    <s v="UMKHANYAKUDE"/>
    <n v="5121448"/>
    <s v="EMBONISWENI PALC"/>
    <n v="7402"/>
    <s v="LCEN4"/>
    <x v="15"/>
    <s v="019Q1D1125"/>
    <n v="1"/>
    <m/>
    <x v="6"/>
    <d v="1899-12-30T14:00:00"/>
    <n v="180"/>
    <n v="34"/>
  </r>
  <r>
    <s v="ABET L4"/>
    <s v="KWA/ZULU-NATAL "/>
    <n v="1"/>
    <s v="ZULULAND"/>
    <n v="1"/>
    <s v="UMKHANYAKUDE"/>
    <n v="5121449"/>
    <s v="SIZANI PUBLIC ADULT"/>
    <n v="7402"/>
    <s v="LCEN4"/>
    <x v="15"/>
    <s v="019Q1D1125"/>
    <n v="1"/>
    <m/>
    <x v="6"/>
    <d v="1899-12-30T14:00:00"/>
    <n v="180"/>
    <n v="42"/>
  </r>
  <r>
    <s v="ABET L4"/>
    <s v="KWA/ZULU-NATAL "/>
    <n v="1"/>
    <s v="ZULULAND"/>
    <n v="1"/>
    <s v="UMKHANYAKUDE"/>
    <n v="5121459"/>
    <s v="SIBANISEZWE PUB.ADUL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1"/>
    <s v="UMKHANYAKUDE"/>
    <n v="5121463"/>
    <s v="SIKWAYO PUB. ADULT L"/>
    <n v="7402"/>
    <s v="LCEN4"/>
    <x v="15"/>
    <s v="019Q1D1125"/>
    <n v="1"/>
    <m/>
    <x v="6"/>
    <d v="1899-12-30T14:00:00"/>
    <n v="180"/>
    <n v="8"/>
  </r>
  <r>
    <s v="ABET L4"/>
    <s v="KWA/ZULU-NATAL "/>
    <n v="1"/>
    <s v="ZULULAND"/>
    <n v="1"/>
    <s v="UMKHANYAKUDE"/>
    <n v="5121466"/>
    <s v="ZUZULWAZI PUB. ADULT"/>
    <n v="7402"/>
    <s v="LCEN4"/>
    <x v="15"/>
    <s v="019Q1D1125"/>
    <n v="1"/>
    <m/>
    <x v="6"/>
    <d v="1899-12-30T14:00:00"/>
    <n v="180"/>
    <n v="16"/>
  </r>
  <r>
    <s v="ABET L4"/>
    <s v="KWA/ZULU-NATAL "/>
    <n v="1"/>
    <s v="ZULULAND"/>
    <n v="1"/>
    <s v="UMKHANYAKUDE"/>
    <n v="5121469"/>
    <s v="SIPHILISITHEMBA  PAL"/>
    <n v="7402"/>
    <s v="LCEN4"/>
    <x v="15"/>
    <s v="019Q1D1125"/>
    <n v="1"/>
    <m/>
    <x v="6"/>
    <d v="1899-12-30T14:00:00"/>
    <n v="180"/>
    <n v="76"/>
  </r>
  <r>
    <s v="ABET L4"/>
    <s v="KWA/ZULU-NATAL "/>
    <n v="1"/>
    <s v="ZULULAND"/>
    <n v="1"/>
    <s v="UMKHANYAKUDE"/>
    <n v="5121472"/>
    <s v="SAKHISIZWE  PALC"/>
    <n v="7402"/>
    <s v="LCEN4"/>
    <x v="15"/>
    <s v="019Q1D1125"/>
    <n v="1"/>
    <m/>
    <x v="6"/>
    <d v="1899-12-30T14:00:00"/>
    <n v="180"/>
    <n v="17"/>
  </r>
  <r>
    <s v="ABET L4"/>
    <s v="KWA/ZULU-NATAL "/>
    <n v="1"/>
    <s v="ZULULAND"/>
    <n v="1"/>
    <s v="UMKHANYAKUDE"/>
    <n v="5121473"/>
    <s v="KHATHIKUSAYO  PALC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2"/>
    <s v="ZULULAND"/>
    <n v="5122148"/>
    <s v="SIYAFUNDA ABET CENTR"/>
    <n v="7402"/>
    <s v="LCEN4"/>
    <x v="15"/>
    <s v="019Q1D1125"/>
    <n v="1"/>
    <m/>
    <x v="6"/>
    <d v="1899-12-30T14:00:00"/>
    <n v="180"/>
    <n v="17"/>
  </r>
  <r>
    <s v="ABET L4"/>
    <s v="KWA/ZULU-NATAL "/>
    <n v="1"/>
    <s v="ZULULAND"/>
    <n v="2"/>
    <s v="ZULULAND"/>
    <n v="5122149"/>
    <s v="UMENDOMUHLE ABET CEN"/>
    <n v="7402"/>
    <s v="LCEN4"/>
    <x v="15"/>
    <s v="019Q1D1125"/>
    <n v="1"/>
    <m/>
    <x v="6"/>
    <d v="1899-12-30T14:00:00"/>
    <n v="180"/>
    <n v="10"/>
  </r>
  <r>
    <s v="ABET L4"/>
    <s v="KWA/ZULU-NATAL "/>
    <n v="1"/>
    <s v="ZULULAND"/>
    <n v="2"/>
    <s v="ZULULAND"/>
    <n v="5122165"/>
    <s v="USIZUZULU ABET CENTR"/>
    <n v="7402"/>
    <s v="LCEN4"/>
    <x v="15"/>
    <s v="019Q1D1125"/>
    <n v="1"/>
    <m/>
    <x v="6"/>
    <d v="1899-12-30T14:00:00"/>
    <n v="180"/>
    <n v="43"/>
  </r>
  <r>
    <s v="ABET L4"/>
    <s v="KWA/ZULU-NATAL "/>
    <n v="1"/>
    <s v="ZULULAND"/>
    <n v="2"/>
    <s v="ZULULAND"/>
    <n v="5122179"/>
    <s v=" MANTSHINGA ABET CEN"/>
    <n v="7402"/>
    <s v="LCEN4"/>
    <x v="15"/>
    <s v="019Q1D1125"/>
    <n v="1"/>
    <m/>
    <x v="6"/>
    <d v="1899-12-30T14:00:00"/>
    <n v="180"/>
    <n v="8"/>
  </r>
  <r>
    <s v="ABET L4"/>
    <s v="KWA/ZULU-NATAL "/>
    <n v="1"/>
    <s v="ZULULAND"/>
    <n v="2"/>
    <s v="ZULULAND"/>
    <n v="5122183"/>
    <s v=" MLONYANA ABET CENTR"/>
    <n v="7402"/>
    <s v="LCEN4"/>
    <x v="15"/>
    <s v="019Q1D1125"/>
    <n v="1"/>
    <m/>
    <x v="6"/>
    <d v="1899-12-30T14:00:00"/>
    <n v="180"/>
    <n v="10"/>
  </r>
  <r>
    <s v="ABET L4"/>
    <s v="KWA/ZULU-NATAL "/>
    <n v="1"/>
    <s v="ZULULAND"/>
    <n v="2"/>
    <s v="ZULULAND"/>
    <n v="5122184"/>
    <s v="ZAMOKUHLE ABET CENTR"/>
    <n v="7402"/>
    <s v="LCEN4"/>
    <x v="15"/>
    <s v="019Q1D1125"/>
    <n v="1"/>
    <m/>
    <x v="6"/>
    <d v="1899-12-30T14:00:00"/>
    <n v="180"/>
    <n v="8"/>
  </r>
  <r>
    <s v="ABET L4"/>
    <s v="KWA/ZULU-NATAL "/>
    <n v="1"/>
    <s v="ZULULAND"/>
    <n v="2"/>
    <s v="ZULULAND"/>
    <n v="5122328"/>
    <s v="BAKHANYISELE ABET CE"/>
    <n v="7402"/>
    <s v="LCEN4"/>
    <x v="15"/>
    <s v="019Q1D1125"/>
    <n v="1"/>
    <m/>
    <x v="6"/>
    <d v="1899-12-30T14:00:00"/>
    <n v="180"/>
    <n v="21"/>
  </r>
  <r>
    <s v="ABET L4"/>
    <s v="KWA/ZULU-NATAL "/>
    <n v="1"/>
    <s v="ZULULAND"/>
    <n v="2"/>
    <s v="ZULULAND"/>
    <n v="5122517"/>
    <s v="UBUHLEBENTUTHUKO ABE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2"/>
    <s v="ZULULAND"/>
    <n v="5122521"/>
    <s v="ISIBANI ABET CENTRE"/>
    <n v="7402"/>
    <s v="LCEN4"/>
    <x v="15"/>
    <s v="019Q1D1125"/>
    <n v="1"/>
    <m/>
    <x v="6"/>
    <d v="1899-12-30T14:00:00"/>
    <n v="180"/>
    <n v="26"/>
  </r>
  <r>
    <s v="ABET L4"/>
    <s v="KWA/ZULU-NATAL "/>
    <n v="1"/>
    <s v="ZULULAND"/>
    <n v="2"/>
    <s v="ZULULAND"/>
    <n v="5122530"/>
    <s v="VUSISIZWE ABET CENTR"/>
    <n v="7402"/>
    <s v="LCEN4"/>
    <x v="15"/>
    <s v="019Q1D1125"/>
    <n v="1"/>
    <m/>
    <x v="6"/>
    <d v="1899-12-30T14:00:00"/>
    <n v="180"/>
    <n v="34"/>
  </r>
  <r>
    <s v="ABET L4"/>
    <s v="KWA/ZULU-NATAL "/>
    <n v="1"/>
    <s v="ZULULAND"/>
    <n v="2"/>
    <s v="ZULULAND"/>
    <n v="5122533"/>
    <s v="ZIFUNDISE ABET CENTR"/>
    <n v="7402"/>
    <s v="LCEN4"/>
    <x v="15"/>
    <s v="019Q1D1125"/>
    <n v="1"/>
    <m/>
    <x v="6"/>
    <d v="1899-12-30T14:00:00"/>
    <n v="180"/>
    <n v="43"/>
  </r>
  <r>
    <s v="ABET L4"/>
    <s v="KWA/ZULU-NATAL "/>
    <n v="1"/>
    <s v="ZULULAND"/>
    <n v="2"/>
    <s v="ZULULAND"/>
    <n v="5122535"/>
    <s v="SIKHANYISELWE ABET C"/>
    <n v="7402"/>
    <s v="LCEN4"/>
    <x v="15"/>
    <s v="019Q1D1125"/>
    <n v="1"/>
    <m/>
    <x v="6"/>
    <d v="1899-12-30T14:00:00"/>
    <n v="180"/>
    <n v="21"/>
  </r>
  <r>
    <s v="ABET L4"/>
    <s v="KWA/ZULU-NATAL "/>
    <n v="1"/>
    <s v="ZULULAND"/>
    <n v="2"/>
    <s v="ZULULAND"/>
    <n v="5122536"/>
    <s v="NGOBAMAKHOSI ABET CE"/>
    <n v="7402"/>
    <s v="LCEN4"/>
    <x v="15"/>
    <s v="019Q1D1125"/>
    <n v="1"/>
    <m/>
    <x v="6"/>
    <d v="1899-12-30T14:00:00"/>
    <n v="180"/>
    <n v="7"/>
  </r>
  <r>
    <s v="ABET L4"/>
    <s v="KWA/ZULU-NATAL "/>
    <n v="1"/>
    <s v="ZULULAND"/>
    <n v="2"/>
    <s v="ZULULAND"/>
    <n v="5122540"/>
    <s v="SIBANISEZWE ABET CEN"/>
    <n v="7402"/>
    <s v="LCEN4"/>
    <x v="15"/>
    <s v="019Q1D1125"/>
    <n v="1"/>
    <m/>
    <x v="6"/>
    <d v="1899-12-30T14:00:00"/>
    <n v="180"/>
    <n v="47"/>
  </r>
  <r>
    <s v="ABET L4"/>
    <s v="KWA/ZULU-NATAL "/>
    <n v="1"/>
    <s v="ZULULAND"/>
    <n v="2"/>
    <s v="ZULULAND"/>
    <n v="5122542"/>
    <s v="MDLANDLA ABET CENTRE"/>
    <n v="7402"/>
    <s v="LCEN4"/>
    <x v="15"/>
    <s v="019Q1D1125"/>
    <n v="1"/>
    <m/>
    <x v="6"/>
    <d v="1899-12-30T14:00:00"/>
    <n v="180"/>
    <n v="26"/>
  </r>
  <r>
    <s v="ABET L4"/>
    <s v="KWA/ZULU-NATAL "/>
    <n v="1"/>
    <s v="ZULULAND"/>
    <n v="2"/>
    <s v="ZULULAND"/>
    <n v="5122546"/>
    <s v="ONDINI ABET CENTRE"/>
    <n v="7402"/>
    <s v="LCEN4"/>
    <x v="15"/>
    <s v="019Q1D1125"/>
    <n v="1"/>
    <m/>
    <x v="6"/>
    <d v="1899-12-30T14:00:00"/>
    <n v="180"/>
    <n v="182"/>
  </r>
  <r>
    <s v="ABET L4"/>
    <s v="KWA/ZULU-NATAL "/>
    <n v="1"/>
    <s v="ZULULAND"/>
    <n v="2"/>
    <s v="ZULULAND"/>
    <n v="5122548"/>
    <s v="INKOMBISO ABET CENTR"/>
    <n v="7402"/>
    <s v="LCEN4"/>
    <x v="15"/>
    <s v="019Q1D1125"/>
    <n v="1"/>
    <m/>
    <x v="6"/>
    <d v="1899-12-30T14:00:00"/>
    <n v="180"/>
    <n v="35"/>
  </r>
  <r>
    <s v="ABET L4"/>
    <s v="KWA/ZULU-NATAL "/>
    <n v="1"/>
    <s v="ZULULAND"/>
    <n v="2"/>
    <s v="ZULULAND"/>
    <n v="5122555"/>
    <s v="ISIDINGO ABET CENTRE"/>
    <n v="7402"/>
    <s v="LCEN4"/>
    <x v="15"/>
    <s v="019Q1D1125"/>
    <n v="1"/>
    <m/>
    <x v="6"/>
    <d v="1899-12-30T14:00:00"/>
    <n v="180"/>
    <n v="52"/>
  </r>
  <r>
    <s v="ABET L4"/>
    <s v="KWA/ZULU-NATAL "/>
    <n v="1"/>
    <s v="ZULULAND"/>
    <n v="2"/>
    <s v="ZULULAND"/>
    <n v="5122558"/>
    <s v="SIYAZIMISELA ABET CE"/>
    <n v="7402"/>
    <s v="LCEN4"/>
    <x v="15"/>
    <s v="019Q1D1125"/>
    <n v="1"/>
    <m/>
    <x v="6"/>
    <d v="1899-12-30T14:00:00"/>
    <n v="180"/>
    <n v="66"/>
  </r>
  <r>
    <s v="ABET L4"/>
    <s v="KWA/ZULU-NATAL "/>
    <n v="1"/>
    <s v="ZULULAND"/>
    <n v="2"/>
    <s v="ZULULAND"/>
    <n v="5122563"/>
    <s v="QHAKAZA_ABET CENTRE"/>
    <n v="7402"/>
    <s v="LCEN4"/>
    <x v="15"/>
    <s v="019Q1D1125"/>
    <n v="1"/>
    <m/>
    <x v="6"/>
    <d v="1899-12-30T14:00:00"/>
    <n v="180"/>
    <n v="22"/>
  </r>
  <r>
    <s v="ABET L4"/>
    <s v="KWA/ZULU-NATAL "/>
    <n v="1"/>
    <s v="ZULULAND"/>
    <n v="2"/>
    <s v="ZULULAND"/>
    <n v="5122577"/>
    <s v="IKHWEZI LOKUSA"/>
    <n v="7402"/>
    <s v="LCEN4"/>
    <x v="15"/>
    <s v="019Q1D1125"/>
    <n v="1"/>
    <m/>
    <x v="6"/>
    <d v="1899-12-30T14:00:00"/>
    <n v="180"/>
    <n v="40"/>
  </r>
  <r>
    <s v="ABET L4"/>
    <s v="KWA/ZULU-NATAL "/>
    <n v="1"/>
    <s v="ZULULAND"/>
    <n v="2"/>
    <s v="ZULULAND"/>
    <n v="5122578"/>
    <s v="VUNA PALC"/>
    <n v="7402"/>
    <s v="LCEN4"/>
    <x v="15"/>
    <s v="019Q1D1125"/>
    <n v="1"/>
    <m/>
    <x v="6"/>
    <d v="1899-12-30T14:00:00"/>
    <n v="180"/>
    <n v="12"/>
  </r>
  <r>
    <s v="ABET L4"/>
    <s v="KWA/ZULU-NATAL "/>
    <n v="1"/>
    <s v="ZULULAND"/>
    <n v="2"/>
    <s v="ZULULAND"/>
    <n v="5122581"/>
    <s v="KWA-NJINWAYO ABET CE"/>
    <n v="7402"/>
    <s v="LCEN4"/>
    <x v="15"/>
    <s v="019Q1D1125"/>
    <n v="1"/>
    <m/>
    <x v="6"/>
    <d v="1899-12-30T14:00:00"/>
    <n v="180"/>
    <n v="43"/>
  </r>
  <r>
    <s v="ABET L4"/>
    <s v="KWA/ZULU-NATAL "/>
    <n v="1"/>
    <s v="ZULULAND"/>
    <n v="2"/>
    <s v="ZULULAND"/>
    <n v="5122582"/>
    <s v="NCOME ABET CENTRE"/>
    <n v="7402"/>
    <s v="LCEN4"/>
    <x v="15"/>
    <s v="019Q1D1125"/>
    <n v="1"/>
    <m/>
    <x v="6"/>
    <d v="1899-12-30T14:00:00"/>
    <n v="180"/>
    <n v="54"/>
  </r>
  <r>
    <s v="ABET L4"/>
    <s v="KWA/ZULU-NATAL "/>
    <n v="1"/>
    <s v="ZULULAND"/>
    <n v="2"/>
    <s v="ZULULAND"/>
    <n v="5122585"/>
    <s v="KHULANGOLWAZI"/>
    <n v="7402"/>
    <s v="LCEN4"/>
    <x v="15"/>
    <s v="019Q1D1125"/>
    <n v="1"/>
    <m/>
    <x v="6"/>
    <d v="1899-12-30T14:00:00"/>
    <n v="180"/>
    <n v="24"/>
  </r>
  <r>
    <s v="ABET L4"/>
    <s v="KWA/ZULU-NATAL "/>
    <n v="1"/>
    <s v="ZULULAND"/>
    <n v="2"/>
    <s v="ZULULAND"/>
    <n v="5122590"/>
    <s v="SIYAZAMA AET CENTRE"/>
    <n v="7402"/>
    <s v="LCEN4"/>
    <x v="15"/>
    <s v="019Q1D1125"/>
    <n v="1"/>
    <m/>
    <x v="6"/>
    <d v="1899-12-30T14:00:00"/>
    <n v="180"/>
    <n v="63"/>
  </r>
  <r>
    <s v="ABET L4"/>
    <s v="KWA/ZULU-NATAL "/>
    <n v="1"/>
    <s v="ZULULAND"/>
    <n v="2"/>
    <s v="ZULULAND"/>
    <n v="5122594"/>
    <s v="ALMAH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3"/>
    <s v="KING CETSHWAYO"/>
    <n v="5123134"/>
    <s v="BONAMUVA ABET CENTRE"/>
    <n v="7402"/>
    <s v="LCEN4"/>
    <x v="15"/>
    <s v="019Q1D1125"/>
    <n v="1"/>
    <m/>
    <x v="6"/>
    <d v="1899-12-30T14:00:00"/>
    <n v="180"/>
    <n v="10"/>
  </r>
  <r>
    <s v="ABET L4"/>
    <s v="KWA/ZULU-NATAL "/>
    <n v="1"/>
    <s v="ZULULAND"/>
    <n v="3"/>
    <s v="KING CETSHWAYO"/>
    <n v="5123150"/>
    <s v="RAPELA ABET CENTRE"/>
    <n v="7402"/>
    <s v="LCEN4"/>
    <x v="15"/>
    <s v="019Q1D1125"/>
    <n v="1"/>
    <m/>
    <x v="6"/>
    <d v="1899-12-30T14:00:00"/>
    <n v="180"/>
    <n v="20"/>
  </r>
  <r>
    <s v="ABET L4"/>
    <s v="KWA/ZULU-NATAL "/>
    <n v="1"/>
    <s v="ZULULAND"/>
    <n v="3"/>
    <s v="KING CETSHWAYO"/>
    <n v="5123151"/>
    <s v="MANDONDO PALC"/>
    <n v="7402"/>
    <s v="LCEN4"/>
    <x v="15"/>
    <s v="019Q1D1125"/>
    <n v="1"/>
    <m/>
    <x v="6"/>
    <d v="1899-12-30T14:00:00"/>
    <n v="180"/>
    <n v="45"/>
  </r>
  <r>
    <s v="ABET L4"/>
    <s v="KWA/ZULU-NATAL "/>
    <n v="1"/>
    <s v="ZULULAND"/>
    <n v="3"/>
    <s v="KING CETSHWAYO"/>
    <n v="5123152"/>
    <s v="NDLANGUBO ABET CENTR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3"/>
    <s v="KING CETSHWAYO"/>
    <n v="5123203"/>
    <s v="MKABAYI ABET CENTRE("/>
    <n v="7402"/>
    <s v="LCEN4"/>
    <x v="15"/>
    <s v="019Q1D1125"/>
    <n v="1"/>
    <m/>
    <x v="6"/>
    <d v="1899-12-30T14:00:00"/>
    <n v="180"/>
    <n v="51"/>
  </r>
  <r>
    <s v="ABET L4"/>
    <s v="KWA/ZULU-NATAL "/>
    <n v="1"/>
    <s v="ZULULAND"/>
    <n v="3"/>
    <s v="KING CETSHWAYO"/>
    <n v="5123205"/>
    <s v="MALANDELA ABET CENTR"/>
    <n v="7402"/>
    <s v="LCEN4"/>
    <x v="15"/>
    <s v="019Q1D1125"/>
    <n v="1"/>
    <m/>
    <x v="6"/>
    <d v="1899-12-30T14:00:00"/>
    <n v="180"/>
    <n v="43"/>
  </r>
  <r>
    <s v="ABET L4"/>
    <s v="KWA/ZULU-NATAL "/>
    <n v="1"/>
    <s v="ZULULAND"/>
    <n v="3"/>
    <s v="KING CETSHWAYO"/>
    <n v="5123207"/>
    <s v="INKANYEZI-YOLWAZI AB"/>
    <n v="7402"/>
    <s v="LCEN4"/>
    <x v="15"/>
    <s v="019Q1D1125"/>
    <n v="1"/>
    <m/>
    <x v="6"/>
    <d v="1899-12-30T14:00:00"/>
    <n v="180"/>
    <n v="27"/>
  </r>
  <r>
    <s v="ABET L4"/>
    <s v="KWA/ZULU-NATAL "/>
    <n v="1"/>
    <s v="ZULULAND"/>
    <n v="3"/>
    <s v="KING CETSHWAYO"/>
    <n v="5123244"/>
    <s v="ESIKHAWINI ABET CENT"/>
    <n v="7402"/>
    <s v="LCEN4"/>
    <x v="15"/>
    <s v="019Q1D1125"/>
    <n v="1"/>
    <m/>
    <x v="6"/>
    <d v="1899-12-30T14:00:00"/>
    <n v="180"/>
    <n v="46"/>
  </r>
  <r>
    <s v="ABET L4"/>
    <s v="KWA/ZULU-NATAL "/>
    <n v="1"/>
    <s v="ZULULAND"/>
    <n v="3"/>
    <s v="KING CETSHWAYO"/>
    <n v="5123250"/>
    <s v="GRINREAD ADULT CENTR"/>
    <n v="7402"/>
    <s v="LCEN4"/>
    <x v="15"/>
    <s v="019Q1D1125"/>
    <n v="1"/>
    <m/>
    <x v="6"/>
    <d v="1899-12-30T14:00:00"/>
    <n v="180"/>
    <n v="16"/>
  </r>
  <r>
    <s v="ABET L4"/>
    <s v="KWA/ZULU-NATAL "/>
    <n v="1"/>
    <s v="ZULULAND"/>
    <n v="3"/>
    <s v="KING CETSHWAYO"/>
    <n v="5123256"/>
    <s v="KNOWLEDGE ABET CENTR"/>
    <n v="7402"/>
    <s v="LCEN4"/>
    <x v="15"/>
    <s v="019Q1D1125"/>
    <n v="1"/>
    <m/>
    <x v="6"/>
    <d v="1899-12-30T14:00:00"/>
    <n v="180"/>
    <n v="26"/>
  </r>
  <r>
    <s v="ABET L4"/>
    <s v="KWA/ZULU-NATAL "/>
    <n v="1"/>
    <s v="ZULULAND"/>
    <n v="3"/>
    <s v="KING CETSHWAYO"/>
    <n v="5123257"/>
    <s v="MAGEMEGEME ABET CENT"/>
    <n v="7402"/>
    <s v="LCEN4"/>
    <x v="15"/>
    <s v="019Q1D1125"/>
    <n v="1"/>
    <m/>
    <x v="6"/>
    <d v="1899-12-30T14:00:00"/>
    <n v="180"/>
    <n v="59"/>
  </r>
  <r>
    <s v="ABET L4"/>
    <s v="KWA/ZULU-NATAL "/>
    <n v="1"/>
    <s v="ZULULAND"/>
    <n v="3"/>
    <s v="KING CETSHWAYO"/>
    <n v="5123261"/>
    <s v="SESIKWAZI ADULT CENT"/>
    <n v="7402"/>
    <s v="LCEN4"/>
    <x v="15"/>
    <s v="019Q1D1125"/>
    <n v="1"/>
    <m/>
    <x v="6"/>
    <d v="1899-12-30T14:00:00"/>
    <n v="180"/>
    <n v="67"/>
  </r>
  <r>
    <s v="ABET L4"/>
    <s v="KWA/ZULU-NATAL "/>
    <n v="1"/>
    <s v="ZULULAND"/>
    <n v="3"/>
    <s v="KING CETSHWAYO"/>
    <n v="5123330"/>
    <s v="SENZAKAHLE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3"/>
    <s v="KING CETSHWAYO"/>
    <n v="5123344"/>
    <s v="DINANGWE ABET CENTRE"/>
    <n v="7402"/>
    <s v="LCEN4"/>
    <x v="15"/>
    <s v="019Q1D1125"/>
    <n v="1"/>
    <m/>
    <x v="6"/>
    <d v="1899-12-30T14:00:00"/>
    <n v="180"/>
    <n v="18"/>
  </r>
  <r>
    <s v="ABET L4"/>
    <s v="KWA/ZULU-NATAL "/>
    <n v="1"/>
    <s v="ZULULAND"/>
    <n v="3"/>
    <s v="KING CETSHWAYO"/>
    <n v="5123359"/>
    <s v="SOMPISI ABET CENTRE"/>
    <n v="7402"/>
    <s v="LCEN4"/>
    <x v="15"/>
    <s v="019Q1D1125"/>
    <n v="1"/>
    <m/>
    <x v="6"/>
    <d v="1899-12-30T14:00:00"/>
    <n v="180"/>
    <n v="42"/>
  </r>
  <r>
    <s v="ABET L4"/>
    <s v="KWA/ZULU-NATAL "/>
    <n v="1"/>
    <s v="ZULULAND"/>
    <n v="3"/>
    <s v="KING CETSHWAYO"/>
    <n v="5123457"/>
    <s v="QALAKABUSHA ABET CEN"/>
    <n v="7402"/>
    <s v="LCEN4"/>
    <x v="15"/>
    <s v="019Q1D1125"/>
    <n v="1"/>
    <m/>
    <x v="6"/>
    <d v="1899-12-30T14:00:00"/>
    <n v="180"/>
    <n v="42"/>
  </r>
  <r>
    <s v="ABET L4"/>
    <s v="KWA/ZULU-NATAL "/>
    <n v="1"/>
    <s v="ZULULAND"/>
    <n v="3"/>
    <s v="KING CETSHWAYO"/>
    <n v="5123463"/>
    <s v="NQAMLELA ABET CENTRE"/>
    <n v="7402"/>
    <s v="LCEN4"/>
    <x v="15"/>
    <s v="019Q1D1125"/>
    <n v="1"/>
    <m/>
    <x v="6"/>
    <d v="1899-12-30T14:00:00"/>
    <n v="180"/>
    <n v="36"/>
  </r>
  <r>
    <s v="ABET L4"/>
    <s v="KWA/ZULU-NATAL "/>
    <n v="1"/>
    <s v="ZULULAND"/>
    <n v="3"/>
    <s v="KING CETSHWAYO"/>
    <n v="5123464"/>
    <s v="INTIWE ADULT CENTRE"/>
    <n v="7402"/>
    <s v="LCEN4"/>
    <x v="15"/>
    <s v="019Q1D1125"/>
    <n v="1"/>
    <m/>
    <x v="6"/>
    <d v="1899-12-30T14:00:00"/>
    <n v="180"/>
    <n v="146"/>
  </r>
  <r>
    <s v="ABET L4"/>
    <s v="KWA/ZULU-NATAL "/>
    <n v="1"/>
    <s v="ZULULAND"/>
    <n v="3"/>
    <s v="KING CETSHWAYO"/>
    <n v="5123467"/>
    <s v="UMZAMOKAZULU PALC"/>
    <n v="7402"/>
    <s v="LCEN4"/>
    <x v="15"/>
    <s v="019Q1D1125"/>
    <n v="1"/>
    <m/>
    <x v="6"/>
    <d v="1899-12-30T14:00:00"/>
    <n v="180"/>
    <n v="85"/>
  </r>
  <r>
    <s v="ABET L4"/>
    <s v="KWA/ZULU-NATAL "/>
    <n v="1"/>
    <s v="ZULULAND"/>
    <n v="3"/>
    <s v="KING CETSHWAYO"/>
    <n v="5123522"/>
    <s v="SIYATHUTHUKA ABET CE"/>
    <n v="7402"/>
    <s v="LCEN4"/>
    <x v="15"/>
    <s v="019Q1D1125"/>
    <n v="1"/>
    <m/>
    <x v="6"/>
    <d v="1899-12-30T14:00:00"/>
    <n v="180"/>
    <n v="16"/>
  </r>
  <r>
    <s v="ABET L4"/>
    <s v="KWA/ZULU-NATAL "/>
    <n v="1"/>
    <s v="ZULULAND"/>
    <n v="3"/>
    <s v="KING CETSHWAYO"/>
    <n v="5123526"/>
    <s v="KWAZONDI PALC"/>
    <n v="7402"/>
    <s v="LCEN4"/>
    <x v="15"/>
    <s v="019Q1D1125"/>
    <n v="1"/>
    <m/>
    <x v="6"/>
    <d v="1899-12-30T14:00:00"/>
    <n v="180"/>
    <n v="11"/>
  </r>
  <r>
    <s v="ABET L4"/>
    <s v="KWA/ZULU-NATAL "/>
    <n v="1"/>
    <s v="ZULULAND"/>
    <n v="3"/>
    <s v="KING CETSHWAYO"/>
    <n v="5123545"/>
    <s v="SONANI ABET CENTRE"/>
    <n v="7402"/>
    <s v="LCEN4"/>
    <x v="15"/>
    <s v="019Q1D1125"/>
    <n v="1"/>
    <m/>
    <x v="6"/>
    <d v="1899-12-30T14:00:00"/>
    <n v="180"/>
    <n v="21"/>
  </r>
  <r>
    <s v="ABET L4"/>
    <s v="KWA/ZULU-NATAL "/>
    <n v="1"/>
    <s v="ZULULAND"/>
    <n v="3"/>
    <s v="KING CETSHWAYO"/>
    <n v="5123560"/>
    <s v="ENSINGWENI PUBLIC AD"/>
    <n v="7402"/>
    <s v="LCEN4"/>
    <x v="15"/>
    <s v="019Q1D1125"/>
    <n v="1"/>
    <m/>
    <x v="6"/>
    <d v="1899-12-30T14:00:00"/>
    <n v="180"/>
    <n v="43"/>
  </r>
  <r>
    <s v="ABET L4"/>
    <s v="KWA/ZULU-NATAL "/>
    <n v="1"/>
    <s v="ZULULAND"/>
    <n v="3"/>
    <s v="KING CETSHWAYO"/>
    <n v="5123580"/>
    <s v="C.B. ADDISON"/>
    <n v="7402"/>
    <s v="LCEN4"/>
    <x v="15"/>
    <s v="019Q1D1125"/>
    <n v="1"/>
    <m/>
    <x v="6"/>
    <d v="1899-12-30T14:00:00"/>
    <n v="180"/>
    <n v="94"/>
  </r>
  <r>
    <s v="ABET L4"/>
    <s v="KWA/ZULU-NATAL "/>
    <n v="1"/>
    <s v="ZULULAND"/>
    <n v="3"/>
    <s v="KING CETSHWAYO"/>
    <n v="5123583"/>
    <s v="MKHAMANGO ADULT CENT"/>
    <n v="7402"/>
    <s v="LCEN4"/>
    <x v="15"/>
    <s v="019Q1D1125"/>
    <n v="1"/>
    <m/>
    <x v="6"/>
    <d v="1899-12-30T14:00:00"/>
    <n v="180"/>
    <n v="16"/>
  </r>
  <r>
    <s v="ABET L4"/>
    <s v="KWA/ZULU-NATAL "/>
    <n v="1"/>
    <s v="ZULULAND"/>
    <n v="3"/>
    <s v="KING CETSHWAYO"/>
    <n v="5123589"/>
    <s v=" KHANYISINGQONDO AET"/>
    <n v="7402"/>
    <s v="LCEN4"/>
    <x v="15"/>
    <s v="019Q1D1125"/>
    <n v="1"/>
    <m/>
    <x v="6"/>
    <d v="1899-12-30T14:00:00"/>
    <n v="180"/>
    <n v="27"/>
  </r>
  <r>
    <s v="ABET L4"/>
    <s v="KWA/ZULU-NATAL "/>
    <n v="1"/>
    <s v="ZULULAND"/>
    <n v="3"/>
    <s v="KING CETSHWAYO"/>
    <n v="5123591"/>
    <s v="PHUMELELA  PALC"/>
    <n v="7402"/>
    <s v="LCEN4"/>
    <x v="15"/>
    <s v="019Q1D1125"/>
    <n v="1"/>
    <m/>
    <x v="6"/>
    <d v="1899-12-30T14:00:00"/>
    <n v="180"/>
    <n v="15"/>
  </r>
  <r>
    <s v="ABET L4"/>
    <s v="KWA/ZULU-NATAL "/>
    <n v="1"/>
    <s v="ZULULAND"/>
    <n v="3"/>
    <s v="KING CETSHWAYO"/>
    <n v="5123596"/>
    <s v="SIYEZA AET CENTRE"/>
    <n v="7402"/>
    <s v="LCEN4"/>
    <x v="15"/>
    <s v="019Q1D1125"/>
    <n v="1"/>
    <m/>
    <x v="6"/>
    <d v="1899-12-30T14:00:00"/>
    <n v="180"/>
    <n v="40"/>
  </r>
  <r>
    <s v="ABET L4"/>
    <s v="KWA/ZULU-NATAL "/>
    <n v="2"/>
    <s v="UKHAHLAMBA"/>
    <n v="1"/>
    <s v="UTHUKELA"/>
    <n v="5221105"/>
    <s v="THATHEZAKHO ABET CEN"/>
    <n v="7402"/>
    <s v="LCEN4"/>
    <x v="15"/>
    <s v="019Q1D1125"/>
    <n v="1"/>
    <m/>
    <x v="6"/>
    <d v="1899-12-30T14:00:00"/>
    <n v="180"/>
    <n v="31"/>
  </r>
  <r>
    <s v="ABET L4"/>
    <s v="KWA/ZULU-NATAL "/>
    <n v="2"/>
    <s v="UKHAHLAMBA"/>
    <n v="1"/>
    <s v="UTHUKELA"/>
    <n v="5221114"/>
    <s v="EMAMFEMFETHENI ABET"/>
    <n v="7402"/>
    <s v="LCEN4"/>
    <x v="15"/>
    <s v="019Q1D1125"/>
    <n v="1"/>
    <m/>
    <x v="6"/>
    <d v="1899-12-30T14:00:00"/>
    <n v="180"/>
    <n v="32"/>
  </r>
  <r>
    <s v="ABET L4"/>
    <s v="KWA/ZULU-NATAL "/>
    <n v="2"/>
    <s v="UKHAHLAMBA"/>
    <n v="1"/>
    <s v="UTHUKELA"/>
    <n v="5221115"/>
    <s v="EMTSHEZANA ABET CENT"/>
    <n v="7402"/>
    <s v="LCEN4"/>
    <x v="15"/>
    <s v="019Q1D1125"/>
    <n v="1"/>
    <m/>
    <x v="6"/>
    <d v="1899-12-30T14:00:00"/>
    <n v="180"/>
    <n v="15"/>
  </r>
  <r>
    <s v="ABET L4"/>
    <s v="KWA/ZULU-NATAL "/>
    <n v="2"/>
    <s v="UKHAHLAMBA"/>
    <n v="1"/>
    <s v="UTHUKELA"/>
    <n v="5221125"/>
    <s v="ZETHEMBE"/>
    <n v="7402"/>
    <s v="LCEN4"/>
    <x v="15"/>
    <s v="019Q1D1125"/>
    <n v="1"/>
    <m/>
    <x v="6"/>
    <d v="1899-12-30T14:00:00"/>
    <n v="180"/>
    <n v="30"/>
  </r>
  <r>
    <s v="ABET L4"/>
    <s v="KWA/ZULU-NATAL "/>
    <n v="2"/>
    <s v="UKHAHLAMBA"/>
    <n v="1"/>
    <s v="UTHUKELA"/>
    <n v="5221144"/>
    <s v="INQABAYAMANGWANE"/>
    <n v="7402"/>
    <s v="LCEN4"/>
    <x v="15"/>
    <s v="019Q1D1125"/>
    <n v="1"/>
    <m/>
    <x v="6"/>
    <d v="1899-12-30T14:00:00"/>
    <n v="180"/>
    <n v="13"/>
  </r>
  <r>
    <s v="ABET L4"/>
    <s v="KWA/ZULU-NATAL "/>
    <n v="2"/>
    <s v="UKHAHLAMBA"/>
    <n v="1"/>
    <s v="UTHUKELA"/>
    <n v="5221161"/>
    <s v="VUKUZITHATHE ABET CE"/>
    <n v="7402"/>
    <s v="LCEN4"/>
    <x v="15"/>
    <s v="019Q1D1125"/>
    <n v="1"/>
    <m/>
    <x v="6"/>
    <d v="1899-12-30T14:00:00"/>
    <n v="180"/>
    <n v="8"/>
  </r>
  <r>
    <s v="ABET L4"/>
    <s v="KWA/ZULU-NATAL "/>
    <n v="2"/>
    <s v="UKHAHLAMBA"/>
    <n v="1"/>
    <s v="UTHUKELA"/>
    <n v="5221163"/>
    <s v="BEKEZELA ABET CENTRE"/>
    <n v="7402"/>
    <s v="LCEN4"/>
    <x v="15"/>
    <s v="019Q1D1125"/>
    <n v="1"/>
    <m/>
    <x v="6"/>
    <d v="1899-12-30T14:00:00"/>
    <n v="180"/>
    <n v="22"/>
  </r>
  <r>
    <s v="ABET L4"/>
    <s v="KWA/ZULU-NATAL "/>
    <n v="2"/>
    <s v="UKHAHLAMBA"/>
    <n v="1"/>
    <s v="UTHUKELA"/>
    <n v="5221164"/>
    <s v="BERNARD HUSS ABET CE"/>
    <n v="7402"/>
    <s v="LCEN4"/>
    <x v="15"/>
    <s v="019Q1D1125"/>
    <n v="1"/>
    <m/>
    <x v="6"/>
    <d v="1899-12-30T14:00:00"/>
    <n v="180"/>
    <n v="15"/>
  </r>
  <r>
    <s v="ABET L4"/>
    <s v="KWA/ZULU-NATAL "/>
    <n v="2"/>
    <s v="UKHAHLAMBA"/>
    <n v="1"/>
    <s v="UTHUKELA"/>
    <n v="5221165"/>
    <s v="BURFORD ABET CENTRE"/>
    <n v="7402"/>
    <s v="LCEN4"/>
    <x v="15"/>
    <s v="019Q1D1125"/>
    <n v="1"/>
    <m/>
    <x v="6"/>
    <d v="1899-12-30T14:00:00"/>
    <n v="180"/>
    <n v="44"/>
  </r>
  <r>
    <s v="ABET L4"/>
    <s v="KWA/ZULU-NATAL "/>
    <n v="2"/>
    <s v="UKHAHLAMBA"/>
    <n v="1"/>
    <s v="UTHUKELA"/>
    <n v="5221173"/>
    <s v="SIBIZANI"/>
    <n v="7402"/>
    <s v="LCEN4"/>
    <x v="15"/>
    <s v="019Q1D1125"/>
    <n v="1"/>
    <m/>
    <x v="6"/>
    <d v="1899-12-30T14:00:00"/>
    <n v="180"/>
    <n v="13"/>
  </r>
  <r>
    <s v="ABET L4"/>
    <s v="KWA/ZULU-NATAL "/>
    <n v="2"/>
    <s v="UKHAHLAMBA"/>
    <n v="1"/>
    <s v="UTHUKELA"/>
    <n v="5221176"/>
    <s v="LWAZILWETHU ABET CEN"/>
    <n v="7402"/>
    <s v="LCEN4"/>
    <x v="15"/>
    <s v="019Q1D1125"/>
    <n v="1"/>
    <m/>
    <x v="6"/>
    <d v="1899-12-30T14:00:00"/>
    <n v="180"/>
    <n v="13"/>
  </r>
  <r>
    <s v="ABET L4"/>
    <s v="KWA/ZULU-NATAL "/>
    <n v="2"/>
    <s v="UKHAHLAMBA"/>
    <n v="1"/>
    <s v="UTHUKELA"/>
    <n v="5221178"/>
    <s v="MBANGENI ADULT CENTR"/>
    <n v="7402"/>
    <s v="LCEN4"/>
    <x v="15"/>
    <s v="019Q1D1125"/>
    <n v="1"/>
    <m/>
    <x v="6"/>
    <d v="1899-12-30T14:00:00"/>
    <n v="180"/>
    <n v="17"/>
  </r>
  <r>
    <s v="ABET L4"/>
    <s v="KWA/ZULU-NATAL "/>
    <n v="2"/>
    <s v="UKHAHLAMBA"/>
    <n v="1"/>
    <s v="UTHUKELA"/>
    <n v="5221182"/>
    <s v="KHANYISA ABET CENTRE"/>
    <n v="7402"/>
    <s v="LCEN4"/>
    <x v="15"/>
    <s v="019Q1D1125"/>
    <n v="1"/>
    <m/>
    <x v="6"/>
    <d v="1899-12-30T14:00:00"/>
    <n v="180"/>
    <n v="12"/>
  </r>
  <r>
    <s v="ABET L4"/>
    <s v="KWA/ZULU-NATAL "/>
    <n v="2"/>
    <s v="UKHAHLAMBA"/>
    <n v="1"/>
    <s v="UTHUKELA"/>
    <n v="5221190"/>
    <s v="ESTCOURT CORRECTIONA"/>
    <n v="7402"/>
    <s v="LCEN4"/>
    <x v="15"/>
    <s v="019Q1D1125"/>
    <n v="1"/>
    <m/>
    <x v="6"/>
    <d v="1899-12-30T14:00:00"/>
    <n v="180"/>
    <n v="8"/>
  </r>
  <r>
    <s v="ABET L4"/>
    <s v="KWA/ZULU-NATAL "/>
    <n v="2"/>
    <s v="UKHAHLAMBA"/>
    <n v="2"/>
    <s v="UMZINYATHI"/>
    <n v="5222103"/>
    <s v="FUNULWAZI BASIC ABET"/>
    <n v="7402"/>
    <s v="LCEN4"/>
    <x v="15"/>
    <s v="019Q1D1125"/>
    <n v="1"/>
    <m/>
    <x v="6"/>
    <d v="1899-12-30T14:00:00"/>
    <n v="180"/>
    <n v="21"/>
  </r>
  <r>
    <s v="ABET L4"/>
    <s v="KWA/ZULU-NATAL "/>
    <n v="2"/>
    <s v="UKHAHLAMBA"/>
    <n v="2"/>
    <s v="UMZINYATHI"/>
    <n v="5222137"/>
    <s v="THUTHUKANI PUBLIC AD"/>
    <n v="7402"/>
    <s v="LCEN4"/>
    <x v="15"/>
    <s v="019Q1D1125"/>
    <n v="1"/>
    <m/>
    <x v="6"/>
    <d v="1899-12-30T14:00:00"/>
    <n v="180"/>
    <n v="27"/>
  </r>
  <r>
    <s v="ABET L4"/>
    <s v="KWA/ZULU-NATAL "/>
    <n v="2"/>
    <s v="UKHAHLAMBA"/>
    <n v="2"/>
    <s v="UMZINYATHI"/>
    <n v="5222164"/>
    <s v="VULAMEHLO ADULT CENT"/>
    <n v="7402"/>
    <s v="LCEN4"/>
    <x v="15"/>
    <s v="019Q1D1125"/>
    <n v="1"/>
    <m/>
    <x v="6"/>
    <d v="1899-12-30T14:00:00"/>
    <n v="180"/>
    <n v="46"/>
  </r>
  <r>
    <s v="ABET L4"/>
    <s v="KWA/ZULU-NATAL "/>
    <n v="2"/>
    <s v="UKHAHLAMBA"/>
    <n v="2"/>
    <s v="UMZINYATHI"/>
    <n v="5222169"/>
    <s v="VUSISIZWE"/>
    <n v="7402"/>
    <s v="LCEN4"/>
    <x v="15"/>
    <s v="019Q1D1125"/>
    <n v="1"/>
    <m/>
    <x v="6"/>
    <d v="1899-12-30T14:00:00"/>
    <n v="180"/>
    <n v="62"/>
  </r>
  <r>
    <s v="ABET L4"/>
    <s v="KWA/ZULU-NATAL "/>
    <n v="2"/>
    <s v="UKHAHLAMBA"/>
    <n v="2"/>
    <s v="UMZINYATHI"/>
    <n v="5222170"/>
    <s v="MASAKHANE ADULT CENT"/>
    <n v="7402"/>
    <s v="LCEN4"/>
    <x v="15"/>
    <s v="019Q1D1125"/>
    <n v="1"/>
    <m/>
    <x v="6"/>
    <d v="1899-12-30T14:00:00"/>
    <n v="180"/>
    <n v="18"/>
  </r>
  <r>
    <s v="ABET L4"/>
    <s v="KWA/ZULU-NATAL "/>
    <n v="2"/>
    <s v="UKHAHLAMBA"/>
    <n v="2"/>
    <s v="UMZINYATHI"/>
    <n v="5222257"/>
    <s v="SIYATHUTHUKA_ABET CE"/>
    <n v="7402"/>
    <s v="LCEN4"/>
    <x v="15"/>
    <s v="019Q1D1125"/>
    <n v="1"/>
    <m/>
    <x v="6"/>
    <d v="1899-12-30T14:00:00"/>
    <n v="180"/>
    <n v="98"/>
  </r>
  <r>
    <s v="ABET L4"/>
    <s v="KWA/ZULU-NATAL "/>
    <n v="2"/>
    <s v="UKHAHLAMBA"/>
    <n v="2"/>
    <s v="UMZINYATHI"/>
    <n v="5222260"/>
    <s v="MANDLAMASHA ABET CEN"/>
    <n v="7402"/>
    <s v="LCEN4"/>
    <x v="15"/>
    <s v="019Q1D1125"/>
    <n v="1"/>
    <m/>
    <x v="6"/>
    <d v="1899-12-30T14:00:00"/>
    <n v="180"/>
    <n v="12"/>
  </r>
  <r>
    <s v="ABET L4"/>
    <s v="KWA/ZULU-NATAL "/>
    <n v="2"/>
    <s v="UKHAHLAMBA"/>
    <n v="2"/>
    <s v="UMZINYATHI"/>
    <n v="5222367"/>
    <s v="THANDOLWETHU ABET CE"/>
    <n v="7402"/>
    <s v="LCEN4"/>
    <x v="15"/>
    <s v="019Q1D1125"/>
    <n v="1"/>
    <m/>
    <x v="6"/>
    <d v="1899-12-30T14:00:00"/>
    <n v="180"/>
    <n v="44"/>
  </r>
  <r>
    <s v="ABET L4"/>
    <s v="KWA/ZULU-NATAL "/>
    <n v="2"/>
    <s v="UKHAHLAMBA"/>
    <n v="2"/>
    <s v="UMZINYATHI"/>
    <n v="5222389"/>
    <s v="THUBALETHU ABET CENT"/>
    <n v="7402"/>
    <s v="LCEN4"/>
    <x v="15"/>
    <s v="019Q1D1125"/>
    <n v="1"/>
    <m/>
    <x v="6"/>
    <d v="1899-12-30T14:00:00"/>
    <n v="180"/>
    <n v="71"/>
  </r>
  <r>
    <s v="ABET L4"/>
    <s v="KWA/ZULU-NATAL "/>
    <n v="2"/>
    <s v="UKHAHLAMBA"/>
    <n v="2"/>
    <s v="UMZINYATHI"/>
    <n v="5222398"/>
    <s v="GLENCOE CORRECTIONAL"/>
    <n v="7402"/>
    <s v="LCEN4"/>
    <x v="15"/>
    <s v="019Q1D1125"/>
    <n v="1"/>
    <m/>
    <x v="6"/>
    <d v="1899-12-30T14:00:00"/>
    <n v="180"/>
    <n v="16"/>
  </r>
  <r>
    <s v="ABET L4"/>
    <s v="KWA/ZULU-NATAL "/>
    <n v="2"/>
    <s v="UKHAHLAMBA"/>
    <n v="2"/>
    <s v="UMZINYATHI"/>
    <n v="5222502"/>
    <s v="DUNDEE ABET CENTRE(A"/>
    <n v="7402"/>
    <s v="LCEN4"/>
    <x v="15"/>
    <s v="019Q1D1125"/>
    <n v="1"/>
    <m/>
    <x v="6"/>
    <d v="1899-12-30T14:00:00"/>
    <n v="180"/>
    <n v="64"/>
  </r>
  <r>
    <s v="ABET L4"/>
    <s v="KWA/ZULU-NATAL "/>
    <n v="2"/>
    <s v="UKHAHLAMBA"/>
    <n v="2"/>
    <s v="UMZINYATHI"/>
    <n v="5222510"/>
    <s v="MANTHATISI ABET CENT"/>
    <n v="7402"/>
    <s v="LCEN4"/>
    <x v="15"/>
    <s v="019Q1D1125"/>
    <n v="1"/>
    <m/>
    <x v="6"/>
    <d v="1899-12-30T14:00:00"/>
    <n v="180"/>
    <n v="23"/>
  </r>
  <r>
    <s v="ABET L4"/>
    <s v="KWA/ZULU-NATAL "/>
    <n v="2"/>
    <s v="UKHAHLAMBA"/>
    <n v="2"/>
    <s v="UMZINYATHI"/>
    <n v="5222514"/>
    <s v="BAYABONGA ABET CENTR"/>
    <n v="7402"/>
    <s v="LCEN4"/>
    <x v="15"/>
    <s v="019Q1D1125"/>
    <n v="1"/>
    <m/>
    <x v="6"/>
    <d v="1899-12-30T14:00:00"/>
    <n v="180"/>
    <n v="23"/>
  </r>
  <r>
    <s v="ABET L4"/>
    <s v="KWA/ZULU-NATAL "/>
    <n v="2"/>
    <s v="UKHAHLAMBA"/>
    <n v="2"/>
    <s v="UMZINYATHI"/>
    <n v="5222526"/>
    <s v="SIPHIMFUNDO ABET CEN"/>
    <n v="7402"/>
    <s v="LCEN4"/>
    <x v="15"/>
    <s v="019Q1D1125"/>
    <n v="1"/>
    <m/>
    <x v="6"/>
    <d v="1899-12-30T14:00:00"/>
    <n v="180"/>
    <n v="22"/>
  </r>
  <r>
    <s v="ABET L4"/>
    <s v="KWA/ZULU-NATAL "/>
    <n v="2"/>
    <s v="UKHAHLAMBA"/>
    <n v="2"/>
    <s v="UMZINYATHI"/>
    <n v="5222531"/>
    <s v="HLAKANIPHANI ADULT C"/>
    <n v="7402"/>
    <s v="LCEN4"/>
    <x v="15"/>
    <s v="019Q1D1125"/>
    <n v="1"/>
    <m/>
    <x v="6"/>
    <d v="1899-12-30T14:00:00"/>
    <n v="180"/>
    <n v="31"/>
  </r>
  <r>
    <s v="ABET L4"/>
    <s v="KWA/ZULU-NATAL "/>
    <n v="2"/>
    <s v="UKHAHLAMBA"/>
    <n v="2"/>
    <s v="UMZINYATHI"/>
    <n v="5222532"/>
    <s v="ETHANGENI PALC"/>
    <n v="7402"/>
    <s v="LCEN4"/>
    <x v="15"/>
    <s v="019Q1D1125"/>
    <n v="1"/>
    <m/>
    <x v="6"/>
    <d v="1899-12-30T14:00:00"/>
    <n v="180"/>
    <n v="38"/>
  </r>
  <r>
    <s v="ABET L4"/>
    <s v="KWA/ZULU-NATAL "/>
    <n v="2"/>
    <s v="UKHAHLAMBA"/>
    <n v="3"/>
    <s v="AMAJUBA DISTRICT"/>
    <n v="5223114"/>
    <s v="BAMBUMOYA ABET CENTR"/>
    <n v="7402"/>
    <s v="LCEN4"/>
    <x v="15"/>
    <s v="019Q1D1125"/>
    <n v="1"/>
    <m/>
    <x v="6"/>
    <d v="1899-12-30T14:00:00"/>
    <n v="180"/>
    <n v="29"/>
  </r>
  <r>
    <s v="ABET L4"/>
    <s v="KWA/ZULU-NATAL "/>
    <n v="2"/>
    <s v="UKHAHLAMBA"/>
    <n v="3"/>
    <s v="AMAJUBA DISTRICT"/>
    <n v="5223117"/>
    <s v="ENDLELENI ABET CENTR"/>
    <n v="7402"/>
    <s v="LCEN4"/>
    <x v="15"/>
    <s v="019Q1D1125"/>
    <n v="1"/>
    <m/>
    <x v="6"/>
    <d v="1899-12-30T14:00:00"/>
    <n v="180"/>
    <n v="77"/>
  </r>
  <r>
    <s v="ABET L4"/>
    <s v="KWA/ZULU-NATAL "/>
    <n v="2"/>
    <s v="UKHAHLAMBA"/>
    <n v="3"/>
    <s v="AMAJUBA DISTRICT"/>
    <n v="5223121"/>
    <s v="MASIBAMBANE ADULT CE"/>
    <n v="7402"/>
    <s v="LCEN4"/>
    <x v="15"/>
    <s v="019Q1D1125"/>
    <n v="1"/>
    <m/>
    <x v="6"/>
    <d v="1899-12-30T14:00:00"/>
    <n v="180"/>
    <n v="24"/>
  </r>
  <r>
    <s v="ABET L4"/>
    <s v="KWA/ZULU-NATAL "/>
    <n v="2"/>
    <s v="UKHAHLAMBA"/>
    <n v="3"/>
    <s v="AMAJUBA DISTRICT"/>
    <n v="5223125"/>
    <s v="LWANDILE ABET CENTRE"/>
    <n v="7402"/>
    <s v="LCEN4"/>
    <x v="15"/>
    <s v="019Q1D1125"/>
    <n v="1"/>
    <m/>
    <x v="6"/>
    <d v="1899-12-30T14:00:00"/>
    <n v="180"/>
    <n v="24"/>
  </r>
  <r>
    <s v="ABET L4"/>
    <s v="KWA/ZULU-NATAL "/>
    <n v="2"/>
    <s v="UKHAHLAMBA"/>
    <n v="3"/>
    <s v="AMAJUBA DISTRICT"/>
    <n v="5223126"/>
    <s v="TUGELA ABET CENTRE"/>
    <n v="7402"/>
    <s v="LCEN4"/>
    <x v="15"/>
    <s v="019Q1D1125"/>
    <n v="1"/>
    <m/>
    <x v="6"/>
    <d v="1899-12-30T14:00:00"/>
    <n v="180"/>
    <n v="7"/>
  </r>
  <r>
    <s v="ABET L4"/>
    <s v="KWA/ZULU-NATAL "/>
    <n v="2"/>
    <s v="UKHAHLAMBA"/>
    <n v="3"/>
    <s v="AMAJUBA DISTRICT"/>
    <n v="5223128"/>
    <s v="SCHOOL OF INDUSTRIE"/>
    <n v="7402"/>
    <s v="LCEN4"/>
    <x v="15"/>
    <s v="019Q1D1125"/>
    <n v="1"/>
    <m/>
    <x v="6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02"/>
    <s v="LCEN4"/>
    <x v="15"/>
    <s v="019Q1D1125"/>
    <n v="1"/>
    <m/>
    <x v="6"/>
    <d v="1899-12-30T14:00:00"/>
    <n v="180"/>
    <n v="35"/>
  </r>
  <r>
    <s v="ABET L4"/>
    <s v="KWA/ZULU-NATAL "/>
    <n v="2"/>
    <s v="UKHAHLAMBA"/>
    <n v="3"/>
    <s v="AMAJUBA DISTRICT"/>
    <n v="5223136"/>
    <s v="SIYAZENZELA ABET CEN"/>
    <n v="7402"/>
    <s v="LCEN4"/>
    <x v="15"/>
    <s v="019Q1D1125"/>
    <n v="1"/>
    <m/>
    <x v="6"/>
    <d v="1899-12-30T14:00:00"/>
    <n v="180"/>
    <n v="36"/>
  </r>
  <r>
    <s v="ABET L4"/>
    <s v="KWA/ZULU-NATAL "/>
    <n v="2"/>
    <s v="UKHAHLAMBA"/>
    <n v="3"/>
    <s v="AMAJUBA DISTRICT"/>
    <n v="5223138"/>
    <s v="THANDO ABET CENTRE"/>
    <n v="7402"/>
    <s v="LCEN4"/>
    <x v="15"/>
    <s v="019Q1D1125"/>
    <n v="1"/>
    <m/>
    <x v="6"/>
    <d v="1899-12-30T14:00:00"/>
    <n v="180"/>
    <n v="35"/>
  </r>
  <r>
    <s v="ABET L4"/>
    <s v="KWA/ZULU-NATAL "/>
    <n v="2"/>
    <s v="UKHAHLAMBA"/>
    <n v="3"/>
    <s v="AMAJUBA DISTRICT"/>
    <n v="5223143"/>
    <s v="ZUZULWAZI ABET CENTR"/>
    <n v="7402"/>
    <s v="LCEN4"/>
    <x v="15"/>
    <s v="019Q1D1125"/>
    <n v="1"/>
    <m/>
    <x v="6"/>
    <d v="1899-12-30T14:00:00"/>
    <n v="180"/>
    <n v="35"/>
  </r>
  <r>
    <s v="ABET L4"/>
    <s v="KWA/ZULU-NATAL "/>
    <n v="2"/>
    <s v="UKHAHLAMBA"/>
    <n v="3"/>
    <s v="AMAJUBA DISTRICT"/>
    <n v="5223174"/>
    <s v="KWAVUKANI ABET CENTR"/>
    <n v="7402"/>
    <s v="LCEN4"/>
    <x v="15"/>
    <s v="019Q1D1125"/>
    <n v="1"/>
    <m/>
    <x v="6"/>
    <d v="1899-12-30T14:00:00"/>
    <n v="180"/>
    <n v="6"/>
  </r>
  <r>
    <s v="ABET L4"/>
    <s v="KWA/ZULU-NATAL "/>
    <n v="2"/>
    <s v="UKHAHLAMBA"/>
    <n v="3"/>
    <s v="AMAJUBA DISTRICT"/>
    <n v="5223176"/>
    <s v="ASIFUNDE ABET CENTRE"/>
    <n v="7402"/>
    <s v="LCEN4"/>
    <x v="15"/>
    <s v="019Q1D1125"/>
    <n v="1"/>
    <m/>
    <x v="6"/>
    <d v="1899-12-30T14:00:00"/>
    <n v="180"/>
    <n v="44"/>
  </r>
  <r>
    <s v="ABET L4"/>
    <s v="KWA/ZULU-NATAL "/>
    <n v="2"/>
    <s v="UKHAHLAMBA"/>
    <n v="3"/>
    <s v="AMAJUBA DISTRICT"/>
    <n v="5223178"/>
    <s v="SHALOM ABET CENTRE"/>
    <n v="7402"/>
    <s v="LCEN4"/>
    <x v="15"/>
    <s v="019Q1D1125"/>
    <n v="1"/>
    <m/>
    <x v="6"/>
    <d v="1899-12-30T14:00:00"/>
    <n v="180"/>
    <n v="48"/>
  </r>
  <r>
    <s v="ABET L4"/>
    <s v="KWA/ZULU-NATAL "/>
    <n v="2"/>
    <s v="UKHAHLAMBA"/>
    <n v="3"/>
    <s v="AMAJUBA DISTRICT"/>
    <n v="5223184"/>
    <s v="OSIZWENI HANDICRAFT"/>
    <n v="7402"/>
    <s v="LCEN4"/>
    <x v="15"/>
    <s v="019Q1D1125"/>
    <n v="1"/>
    <m/>
    <x v="6"/>
    <d v="1899-12-30T14:00:00"/>
    <n v="180"/>
    <n v="44"/>
  </r>
  <r>
    <s v="ABET L4"/>
    <s v="KWA/ZULU-NATAL "/>
    <n v="2"/>
    <s v="UKHAHLAMBA"/>
    <n v="3"/>
    <s v="AMAJUBA DISTRICT"/>
    <n v="5223189"/>
    <s v="KHOMBINDLELA ABET CE"/>
    <n v="7402"/>
    <s v="LCEN4"/>
    <x v="15"/>
    <s v="019Q1D1125"/>
    <n v="1"/>
    <m/>
    <x v="6"/>
    <d v="1899-12-30T14:00:00"/>
    <n v="180"/>
    <n v="16"/>
  </r>
  <r>
    <s v="ABET L4"/>
    <s v="KWA/ZULU-NATAL "/>
    <n v="2"/>
    <s v="UKHAHLAMBA"/>
    <n v="3"/>
    <s v="AMAJUBA DISTRICT"/>
    <n v="5223193"/>
    <s v="SIYAKHULA ABET CENTR"/>
    <n v="7402"/>
    <s v="LCEN4"/>
    <x v="15"/>
    <s v="019Q1D1125"/>
    <n v="1"/>
    <m/>
    <x v="6"/>
    <d v="1899-12-30T14:00:00"/>
    <n v="180"/>
    <n v="17"/>
  </r>
  <r>
    <s v="ABET L4"/>
    <s v="KWA/ZULU-NATAL "/>
    <n v="2"/>
    <s v="UKHAHLAMBA"/>
    <n v="3"/>
    <s v="AMAJUBA DISTRICT"/>
    <n v="5223199"/>
    <s v="THUTHUKANI ABET CENT"/>
    <n v="7402"/>
    <s v="LCEN4"/>
    <x v="15"/>
    <s v="019Q1D1125"/>
    <n v="1"/>
    <m/>
    <x v="6"/>
    <d v="1899-12-30T14:00:00"/>
    <n v="180"/>
    <n v="21"/>
  </r>
  <r>
    <s v="ABET L4"/>
    <s v="KWA/ZULU-NATAL "/>
    <n v="2"/>
    <s v="UKHAHLAMBA"/>
    <n v="3"/>
    <s v="AMAJUBA DISTRICT"/>
    <n v="5223830"/>
    <s v="UMBONOMUSHA  PALC"/>
    <n v="7402"/>
    <s v="LCEN4"/>
    <x v="15"/>
    <s v="019Q1D1125"/>
    <n v="1"/>
    <m/>
    <x v="6"/>
    <d v="1899-12-30T14:00:00"/>
    <n v="180"/>
    <n v="32"/>
  </r>
  <r>
    <s v="ABET L4"/>
    <s v="KWA/ZULU-NATAL "/>
    <n v="3"/>
    <s v="PIETERMARITZBURG"/>
    <n v="1"/>
    <s v="UMGUNGUNDLOVU"/>
    <n v="5321140"/>
    <s v="ZAMOKUHLE ABET CENTR"/>
    <n v="7402"/>
    <s v="LCEN4"/>
    <x v="15"/>
    <s v="019Q1D1125"/>
    <n v="1"/>
    <m/>
    <x v="6"/>
    <d v="1899-12-30T14:00:00"/>
    <n v="180"/>
    <n v="18"/>
  </r>
  <r>
    <s v="ABET L4"/>
    <s v="KWA/ZULU-NATAL "/>
    <n v="3"/>
    <s v="PIETERMARITZBURG"/>
    <n v="1"/>
    <s v="UMGUNGUNDLOVU"/>
    <n v="5321158"/>
    <s v="GQAMANGEZENZO ADULT"/>
    <n v="7402"/>
    <s v="LCEN4"/>
    <x v="15"/>
    <s v="019Q1D1125"/>
    <n v="1"/>
    <m/>
    <x v="6"/>
    <d v="1899-12-30T14:00:00"/>
    <n v="180"/>
    <n v="9"/>
  </r>
  <r>
    <s v="ABET L4"/>
    <s v="KWA/ZULU-NATAL "/>
    <n v="3"/>
    <s v="PIETERMARITZBURG"/>
    <n v="1"/>
    <s v="UMGUNGUNDLOVU"/>
    <n v="5321179"/>
    <s v="NEW HANOVER CORRECTI"/>
    <n v="7402"/>
    <s v="LCEN4"/>
    <x v="15"/>
    <s v="019Q1D1125"/>
    <n v="1"/>
    <m/>
    <x v="6"/>
    <d v="1899-12-30T14:00:00"/>
    <n v="180"/>
    <n v="15"/>
  </r>
  <r>
    <s v="ABET L4"/>
    <s v="KWA/ZULU-NATAL "/>
    <n v="3"/>
    <s v="PIETERMARITZBURG"/>
    <n v="1"/>
    <s v="UMGUNGUNDLOVU"/>
    <n v="5321212"/>
    <s v="IGQABHO LETHU ABET C"/>
    <n v="7402"/>
    <s v="LCEN4"/>
    <x v="15"/>
    <s v="019Q1D1125"/>
    <n v="1"/>
    <m/>
    <x v="6"/>
    <d v="1899-12-30T14:00:00"/>
    <n v="180"/>
    <n v="21"/>
  </r>
  <r>
    <s v="ABET L4"/>
    <s v="KWA/ZULU-NATAL "/>
    <n v="3"/>
    <s v="PIETERMARITZBURG"/>
    <n v="1"/>
    <s v="UMGUNGUNDLOVU"/>
    <n v="5321310"/>
    <s v="DALISU ABET CENTRE"/>
    <n v="7402"/>
    <s v="LCEN4"/>
    <x v="15"/>
    <s v="019Q1D1125"/>
    <n v="1"/>
    <m/>
    <x v="6"/>
    <d v="1899-12-30T14:00:00"/>
    <n v="180"/>
    <n v="25"/>
  </r>
  <r>
    <s v="ABET L4"/>
    <s v="KWA/ZULU-NATAL "/>
    <n v="3"/>
    <s v="PIETERMARITZBURG"/>
    <n v="1"/>
    <s v="UMGUNGUNDLOVU"/>
    <n v="5321313"/>
    <s v="MANAYE ABET CENTRE(A"/>
    <n v="7402"/>
    <s v="LCEN4"/>
    <x v="15"/>
    <s v="019Q1D1125"/>
    <n v="1"/>
    <m/>
    <x v="6"/>
    <d v="1899-12-30T14:00:00"/>
    <n v="180"/>
    <n v="40"/>
  </r>
  <r>
    <s v="ABET L4"/>
    <s v="KWA/ZULU-NATAL "/>
    <n v="3"/>
    <s v="PIETERMARITZBURG"/>
    <n v="1"/>
    <s v="UMGUNGUNDLOVU"/>
    <n v="5321316"/>
    <s v="QHAWE ADULT CENTRE"/>
    <n v="7402"/>
    <s v="LCEN4"/>
    <x v="15"/>
    <s v="019Q1D1125"/>
    <n v="1"/>
    <m/>
    <x v="6"/>
    <d v="1899-12-30T14:00:00"/>
    <n v="180"/>
    <n v="21"/>
  </r>
  <r>
    <s v="ABET L4"/>
    <s v="KWA/ZULU-NATAL "/>
    <n v="3"/>
    <s v="PIETERMARITZBURG"/>
    <n v="1"/>
    <s v="UMGUNGUNDLOVU"/>
    <n v="5321319"/>
    <s v="PMB PRISON ABET CENT"/>
    <n v="7402"/>
    <s v="LCEN4"/>
    <x v="15"/>
    <s v="019Q1D1125"/>
    <n v="1"/>
    <m/>
    <x v="6"/>
    <d v="1899-12-30T14:00:00"/>
    <n v="180"/>
    <n v="33"/>
  </r>
  <r>
    <s v="ABET L4"/>
    <s v="KWA/ZULU-NATAL "/>
    <n v="3"/>
    <s v="PIETERMARITZBURG"/>
    <n v="1"/>
    <s v="UMGUNGUNDLOVU"/>
    <n v="5321324"/>
    <s v="ASIKHULULEKE ADULT C"/>
    <n v="7402"/>
    <s v="LCEN4"/>
    <x v="15"/>
    <s v="019Q1D1125"/>
    <n v="1"/>
    <m/>
    <x v="6"/>
    <d v="1899-12-30T14:00:00"/>
    <n v="180"/>
    <n v="42"/>
  </r>
  <r>
    <s v="ABET L4"/>
    <s v="KWA/ZULU-NATAL "/>
    <n v="3"/>
    <s v="PIETERMARITZBURG"/>
    <n v="1"/>
    <s v="UMGUNGUNDLOVU"/>
    <n v="5321504"/>
    <s v="SEVONTEIN PRISON ABE"/>
    <n v="7402"/>
    <s v="LCEN4"/>
    <x v="15"/>
    <s v="019Q1D1125"/>
    <n v="1"/>
    <m/>
    <x v="6"/>
    <d v="1899-12-30T14:00:00"/>
    <n v="180"/>
    <n v="11"/>
  </r>
  <r>
    <s v="ABET L4"/>
    <s v="KWA/ZULU-NATAL "/>
    <n v="3"/>
    <s v="PIETERMARITZBURG"/>
    <n v="1"/>
    <s v="UMGUNGUNDLOVU"/>
    <n v="5321508"/>
    <s v="INHLANHLAYETHU PALC"/>
    <n v="7402"/>
    <s v="LCEN4"/>
    <x v="15"/>
    <s v="019Q1D1125"/>
    <n v="1"/>
    <m/>
    <x v="6"/>
    <d v="1899-12-30T14:00:00"/>
    <n v="180"/>
    <n v="47"/>
  </r>
  <r>
    <s v="ABET L4"/>
    <s v="KWA/ZULU-NATAL "/>
    <n v="3"/>
    <s v="PIETERMARITZBURG"/>
    <n v="1"/>
    <s v="UMGUNGUNDLOVU"/>
    <n v="5321509"/>
    <s v="INKANYISO PALC"/>
    <n v="7402"/>
    <s v="LCEN4"/>
    <x v="15"/>
    <s v="019Q1D1125"/>
    <n v="1"/>
    <m/>
    <x v="6"/>
    <d v="1899-12-30T14:00:00"/>
    <n v="180"/>
    <n v="73"/>
  </r>
  <r>
    <s v="ABET L4"/>
    <s v="KWA/ZULU-NATAL "/>
    <n v="3"/>
    <s v="PIETERMARITZBURG"/>
    <n v="1"/>
    <s v="UMGUNGUNDLOVU"/>
    <n v="5321517"/>
    <s v="STOFFELTON PALC"/>
    <n v="7402"/>
    <s v="LCEN4"/>
    <x v="15"/>
    <s v="019Q1D1125"/>
    <n v="1"/>
    <m/>
    <x v="6"/>
    <d v="1899-12-30T14:00:00"/>
    <n v="180"/>
    <n v="45"/>
  </r>
  <r>
    <s v="ABET L4"/>
    <s v="KWA/ZULU-NATAL "/>
    <n v="3"/>
    <s v="PIETERMARITZBURG"/>
    <n v="1"/>
    <s v="UMGUNGUNDLOVU"/>
    <n v="5321518"/>
    <s v="THUTHUKA PALC"/>
    <n v="7402"/>
    <s v="LCEN4"/>
    <x v="15"/>
    <s v="019Q1D1125"/>
    <n v="1"/>
    <m/>
    <x v="6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02"/>
    <s v="LCEN4"/>
    <x v="15"/>
    <s v="019Q1D1125"/>
    <n v="1"/>
    <m/>
    <x v="6"/>
    <d v="1899-12-30T14:00:00"/>
    <n v="180"/>
    <n v="5"/>
  </r>
  <r>
    <s v="ABET L4"/>
    <s v="KWA/ZULU-NATAL "/>
    <n v="3"/>
    <s v="PIETERMARITZBURG"/>
    <n v="1"/>
    <s v="UMGUNGUNDLOVU"/>
    <n v="5321536"/>
    <s v="ZIFUNDELE ADULT CENT"/>
    <n v="7402"/>
    <s v="LCEN4"/>
    <x v="15"/>
    <s v="019Q1D1125"/>
    <n v="1"/>
    <m/>
    <x v="6"/>
    <d v="1899-12-30T14:00:00"/>
    <n v="180"/>
    <n v="10"/>
  </r>
  <r>
    <s v="ABET L4"/>
    <s v="KWA/ZULU-NATAL "/>
    <n v="3"/>
    <s v="PIETERMARITZBURG"/>
    <n v="1"/>
    <s v="UMGUNGUNDLOVU"/>
    <n v="5321540"/>
    <s v="PHAKAMA PALC"/>
    <n v="7402"/>
    <s v="LCEN4"/>
    <x v="15"/>
    <s v="019Q1D1125"/>
    <n v="1"/>
    <m/>
    <x v="6"/>
    <d v="1899-12-30T14:00:00"/>
    <n v="180"/>
    <n v="67"/>
  </r>
  <r>
    <s v="ABET L4"/>
    <s v="KWA/ZULU-NATAL "/>
    <n v="3"/>
    <s v="PIETERMARITZBURG"/>
    <n v="1"/>
    <s v="UMGUNGUNDLOVU"/>
    <n v="5321546"/>
    <s v="BAWINILE DISABILITY"/>
    <n v="7402"/>
    <s v="LCEN4"/>
    <x v="15"/>
    <s v="019Q1D1125"/>
    <n v="1"/>
    <m/>
    <x v="6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02"/>
    <s v="LCEN4"/>
    <x v="15"/>
    <s v="019Q1D1125"/>
    <n v="1"/>
    <m/>
    <x v="6"/>
    <d v="1899-12-30T14:00:00"/>
    <n v="180"/>
    <n v="20"/>
  </r>
  <r>
    <s v="ABET L4"/>
    <s v="KWA/ZULU-NATAL "/>
    <n v="3"/>
    <s v="PIETERMARITZBURG"/>
    <n v="1"/>
    <s v="UMGUNGUNDLOVU"/>
    <n v="5321550"/>
    <s v="ZUZULWAZI ADULT CENT"/>
    <n v="7402"/>
    <s v="LCEN4"/>
    <x v="15"/>
    <s v="019Q1D1125"/>
    <n v="1"/>
    <m/>
    <x v="6"/>
    <d v="1899-12-30T14:00:00"/>
    <n v="180"/>
    <n v="15"/>
  </r>
  <r>
    <s v="ABET L4"/>
    <s v="KWA/ZULU-NATAL "/>
    <n v="3"/>
    <s v="PIETERMARITZBURG"/>
    <n v="2"/>
    <s v="UGU DISTRICT"/>
    <n v="5322222"/>
    <s v="PHUMELELA ABET CENTR"/>
    <n v="7402"/>
    <s v="LCEN4"/>
    <x v="15"/>
    <s v="019Q1D1125"/>
    <n v="1"/>
    <m/>
    <x v="6"/>
    <d v="1899-12-30T14:00:00"/>
    <n v="180"/>
    <n v="31"/>
  </r>
  <r>
    <s v="ABET L4"/>
    <s v="KWA/ZULU-NATAL "/>
    <n v="3"/>
    <s v="PIETERMARITZBURG"/>
    <n v="2"/>
    <s v="UGU DISTRICT"/>
    <n v="5322224"/>
    <s v="BHOBHOYI ABET CENTRE"/>
    <n v="7402"/>
    <s v="LCEN4"/>
    <x v="15"/>
    <s v="019Q1D1125"/>
    <n v="1"/>
    <m/>
    <x v="6"/>
    <d v="1899-12-30T14:00:00"/>
    <n v="180"/>
    <n v="52"/>
  </r>
  <r>
    <s v="ABET L4"/>
    <s v="KWA/ZULU-NATAL "/>
    <n v="3"/>
    <s v="PIETERMARITZBURG"/>
    <n v="2"/>
    <s v="UGU DISTRICT"/>
    <n v="5322237"/>
    <s v="NCUMUSE ABET CENTRE"/>
    <n v="7402"/>
    <s v="LCEN4"/>
    <x v="15"/>
    <s v="019Q1D1125"/>
    <n v="1"/>
    <m/>
    <x v="6"/>
    <d v="1899-12-30T14:00:00"/>
    <n v="180"/>
    <n v="44"/>
  </r>
  <r>
    <s v="ABET L4"/>
    <s v="KWA/ZULU-NATAL "/>
    <n v="3"/>
    <s v="PIETERMARITZBURG"/>
    <n v="2"/>
    <s v="UGU DISTRICT"/>
    <n v="5322247"/>
    <s v="SIKHANYISELWE ABET C"/>
    <n v="7402"/>
    <s v="LCEN4"/>
    <x v="15"/>
    <s v="019Q1D1125"/>
    <n v="1"/>
    <m/>
    <x v="6"/>
    <d v="1899-12-30T14:00:00"/>
    <n v="180"/>
    <n v="20"/>
  </r>
  <r>
    <s v="ABET L4"/>
    <s v="KWA/ZULU-NATAL "/>
    <n v="3"/>
    <s v="PIETERMARITZBURG"/>
    <n v="2"/>
    <s v="UGU DISTRICT"/>
    <n v="5322270"/>
    <s v="QINABOUT ABET CENTRE"/>
    <n v="7402"/>
    <s v="LCEN4"/>
    <x v="15"/>
    <s v="019Q1D1125"/>
    <n v="1"/>
    <m/>
    <x v="6"/>
    <d v="1899-12-30T14:00:00"/>
    <n v="180"/>
    <n v="53"/>
  </r>
  <r>
    <s v="ABET L4"/>
    <s v="KWA/ZULU-NATAL "/>
    <n v="3"/>
    <s v="PIETERMARITZBURG"/>
    <n v="2"/>
    <s v="UGU DISTRICT"/>
    <n v="5322277"/>
    <s v="SIYATHUTHUKA ADULT C"/>
    <n v="7402"/>
    <s v="LCEN4"/>
    <x v="15"/>
    <s v="019Q1D1125"/>
    <n v="1"/>
    <m/>
    <x v="6"/>
    <d v="1899-12-30T14:00:00"/>
    <n v="180"/>
    <n v="27"/>
  </r>
  <r>
    <s v="ABET L4"/>
    <s v="KWA/ZULU-NATAL "/>
    <n v="3"/>
    <s v="PIETERMARITZBURG"/>
    <n v="2"/>
    <s v="UGU DISTRICT"/>
    <n v="5322280"/>
    <s v="XHULUWESHE ABET CENT"/>
    <n v="7402"/>
    <s v="LCEN4"/>
    <x v="15"/>
    <s v="019Q1D1125"/>
    <n v="1"/>
    <m/>
    <x v="6"/>
    <d v="1899-12-30T14:00:00"/>
    <n v="180"/>
    <n v="52"/>
  </r>
  <r>
    <s v="ABET L4"/>
    <s v="KWA/ZULU-NATAL "/>
    <n v="3"/>
    <s v="PIETERMARITZBURG"/>
    <n v="2"/>
    <s v="UGU DISTRICT"/>
    <n v="5322309"/>
    <s v="SIBANINI SATELITE CE"/>
    <n v="7402"/>
    <s v="LCEN4"/>
    <x v="15"/>
    <s v="019Q1D1125"/>
    <n v="1"/>
    <m/>
    <x v="6"/>
    <d v="1899-12-30T14:00:00"/>
    <n v="180"/>
    <n v="46"/>
  </r>
  <r>
    <s v="ABET L4"/>
    <s v="KWA/ZULU-NATAL "/>
    <n v="3"/>
    <s v="PIETERMARITZBURG"/>
    <n v="2"/>
    <s v="UGU DISTRICT"/>
    <n v="5322311"/>
    <s v="SIYAKHULA ABET CENTR"/>
    <n v="7402"/>
    <s v="LCEN4"/>
    <x v="15"/>
    <s v="019Q1D1125"/>
    <n v="1"/>
    <m/>
    <x v="6"/>
    <d v="1899-12-30T14:00:00"/>
    <n v="180"/>
    <n v="15"/>
  </r>
  <r>
    <s v="ABET L4"/>
    <s v="KWA/ZULU-NATAL "/>
    <n v="3"/>
    <s v="PIETERMARITZBURG"/>
    <n v="2"/>
    <s v="UGU DISTRICT"/>
    <n v="5322312"/>
    <s v="SIYANATHA ABET CENTR"/>
    <n v="7402"/>
    <s v="LCEN4"/>
    <x v="15"/>
    <s v="019Q1D1125"/>
    <n v="1"/>
    <m/>
    <x v="6"/>
    <d v="1899-12-30T14:00:00"/>
    <n v="180"/>
    <n v="87"/>
  </r>
  <r>
    <s v="ABET L4"/>
    <s v="KWA/ZULU-NATAL "/>
    <n v="3"/>
    <s v="PIETERMARITZBURG"/>
    <n v="2"/>
    <s v="UGU DISTRICT"/>
    <n v="5322319"/>
    <s v="ZAMAKULUNGA ADULT CE"/>
    <n v="7402"/>
    <s v="LCEN4"/>
    <x v="15"/>
    <s v="019Q1D1125"/>
    <n v="1"/>
    <m/>
    <x v="6"/>
    <d v="1899-12-30T14:00:00"/>
    <n v="180"/>
    <n v="41"/>
  </r>
  <r>
    <s v="ABET L4"/>
    <s v="KWA/ZULU-NATAL "/>
    <n v="3"/>
    <s v="PIETERMARITZBURG"/>
    <n v="2"/>
    <s v="UGU DISTRICT"/>
    <n v="5322355"/>
    <s v="MATITI ABET CENTRE"/>
    <n v="7402"/>
    <s v="LCEN4"/>
    <x v="15"/>
    <s v="019Q1D1125"/>
    <n v="1"/>
    <m/>
    <x v="6"/>
    <d v="1899-12-30T14:00:00"/>
    <n v="180"/>
    <n v="16"/>
  </r>
  <r>
    <s v="ABET L4"/>
    <s v="KWA/ZULU-NATAL "/>
    <n v="3"/>
    <s v="PIETERMARITZBURG"/>
    <n v="2"/>
    <s v="UGU DISTRICT"/>
    <n v="5322358"/>
    <s v="QINISELA ABET CENTRE"/>
    <n v="7402"/>
    <s v="LCEN4"/>
    <x v="15"/>
    <s v="019Q1D1125"/>
    <n v="1"/>
    <m/>
    <x v="6"/>
    <d v="1899-12-30T14:00:00"/>
    <n v="180"/>
    <n v="29"/>
  </r>
  <r>
    <s v="ABET L4"/>
    <s v="KWA/ZULU-NATAL "/>
    <n v="3"/>
    <s v="PIETERMARITZBURG"/>
    <n v="2"/>
    <s v="UGU DISTRICT"/>
    <n v="5322411"/>
    <s v="LIHLITHEMBA_ABET CEN"/>
    <n v="7402"/>
    <s v="LCEN4"/>
    <x v="15"/>
    <s v="019Q1D1125"/>
    <n v="1"/>
    <m/>
    <x v="6"/>
    <d v="1899-12-30T14:00:00"/>
    <n v="180"/>
    <n v="31"/>
  </r>
  <r>
    <s v="ABET L4"/>
    <s v="KWA/ZULU-NATAL "/>
    <n v="3"/>
    <s v="PIETERMARITZBURG"/>
    <n v="2"/>
    <s v="UGU DISTRICT"/>
    <n v="5322413"/>
    <s v="SAKHISIZWE ABET CENT"/>
    <n v="7402"/>
    <s v="LCEN4"/>
    <x v="15"/>
    <s v="019Q1D1125"/>
    <n v="1"/>
    <m/>
    <x v="6"/>
    <d v="1899-12-30T14:00:00"/>
    <n v="180"/>
    <n v="35"/>
  </r>
  <r>
    <s v="ABET L4"/>
    <s v="KWA/ZULU-NATAL "/>
    <n v="3"/>
    <s v="PIETERMARITZBURG"/>
    <n v="2"/>
    <s v="UGU DISTRICT"/>
    <n v="5322419"/>
    <s v="UMZINTO CORRECTIONAL"/>
    <n v="7402"/>
    <s v="LCEN4"/>
    <x v="15"/>
    <s v="019Q1D1125"/>
    <n v="1"/>
    <m/>
    <x v="6"/>
    <d v="1899-12-30T14:00:00"/>
    <n v="180"/>
    <n v="8"/>
  </r>
  <r>
    <s v="ABET L4"/>
    <s v="KWA/ZULU-NATAL "/>
    <n v="3"/>
    <s v="PIETERMARITZBURG"/>
    <n v="3"/>
    <s v="HARRY GWALA"/>
    <n v="5323208"/>
    <s v="BHONGWENI PART TIME"/>
    <n v="7402"/>
    <s v="LCEN4"/>
    <x v="15"/>
    <s v="019Q1D1125"/>
    <n v="1"/>
    <m/>
    <x v="6"/>
    <d v="1899-12-30T14:00:00"/>
    <n v="180"/>
    <n v="31"/>
  </r>
  <r>
    <s v="ABET L4"/>
    <s v="KWA/ZULU-NATAL "/>
    <n v="3"/>
    <s v="PIETERMARITZBURG"/>
    <n v="3"/>
    <s v="HARRY GWALA"/>
    <n v="5323209"/>
    <s v="EBONGWENI CORRECTION"/>
    <n v="7402"/>
    <s v="LCEN4"/>
    <x v="15"/>
    <s v="019Q1D1125"/>
    <n v="1"/>
    <m/>
    <x v="6"/>
    <d v="1899-12-30T14:00:00"/>
    <n v="180"/>
    <n v="8"/>
  </r>
  <r>
    <s v="ABET L4"/>
    <s v="KWA/ZULU-NATAL "/>
    <n v="3"/>
    <s v="PIETERMARITZBURG"/>
    <n v="3"/>
    <s v="HARRY GWALA"/>
    <n v="5323211"/>
    <s v="KOKSTAD MEDIUM CORRE"/>
    <n v="7402"/>
    <s v="LCEN4"/>
    <x v="15"/>
    <s v="019Q1D1125"/>
    <n v="1"/>
    <m/>
    <x v="6"/>
    <d v="1899-12-30T14:00:00"/>
    <n v="180"/>
    <n v="33"/>
  </r>
  <r>
    <s v="ABET L4"/>
    <s v="KWA/ZULU-NATAL "/>
    <n v="3"/>
    <s v="PIETERMARITZBURG"/>
    <n v="3"/>
    <s v="HARRY GWALA"/>
    <n v="5323226"/>
    <s v="BAMBELELA PALC ABET"/>
    <n v="7402"/>
    <s v="LCEN4"/>
    <x v="15"/>
    <s v="019Q1D1125"/>
    <n v="1"/>
    <m/>
    <x v="6"/>
    <d v="1899-12-30T14:00:00"/>
    <n v="180"/>
    <n v="32"/>
  </r>
  <r>
    <s v="ABET L4"/>
    <s v="KWA/ZULU-NATAL "/>
    <n v="3"/>
    <s v="PIETERMARITZBURG"/>
    <n v="3"/>
    <s v="HARRY GWALA"/>
    <n v="5323228"/>
    <s v="BRAIMWOOD- PARKLANDS"/>
    <n v="7402"/>
    <s v="LCEN4"/>
    <x v="15"/>
    <s v="019Q1D1125"/>
    <n v="1"/>
    <m/>
    <x v="6"/>
    <d v="1899-12-30T14:00:00"/>
    <n v="180"/>
    <n v="21"/>
  </r>
  <r>
    <s v="ABET L4"/>
    <s v="KWA/ZULU-NATAL "/>
    <n v="3"/>
    <s v="PIETERMARITZBURG"/>
    <n v="3"/>
    <s v="HARRY GWALA"/>
    <n v="5323236"/>
    <s v="KWANDMANDLOVU PALC A"/>
    <n v="7402"/>
    <s v="LCEN4"/>
    <x v="15"/>
    <s v="019Q1D1125"/>
    <n v="1"/>
    <m/>
    <x v="6"/>
    <d v="1899-12-30T14:00:00"/>
    <n v="180"/>
    <n v="16"/>
  </r>
  <r>
    <s v="ABET L4"/>
    <s v="KWA/ZULU-NATAL "/>
    <n v="3"/>
    <s v="PIETERMARITZBURG"/>
    <n v="3"/>
    <s v="HARRY GWALA"/>
    <n v="5323255"/>
    <s v="VELUKHANYE PALC ABET"/>
    <n v="7402"/>
    <s v="LCEN4"/>
    <x v="15"/>
    <s v="019Q1D1125"/>
    <n v="1"/>
    <m/>
    <x v="6"/>
    <d v="1899-12-30T14:00:00"/>
    <n v="180"/>
    <n v="36"/>
  </r>
  <r>
    <s v="ABET L4"/>
    <s v="KWA/ZULU-NATAL "/>
    <n v="3"/>
    <s v="PIETERMARITZBURG"/>
    <n v="3"/>
    <s v="HARRY GWALA"/>
    <n v="5323261"/>
    <s v="EBUHLENI ABET CENTRE"/>
    <n v="7402"/>
    <s v="LCEN4"/>
    <x v="15"/>
    <s v="019Q1D1125"/>
    <n v="1"/>
    <m/>
    <x v="6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02"/>
    <s v="LCEN4"/>
    <x v="15"/>
    <s v="019Q1D1125"/>
    <n v="1"/>
    <m/>
    <x v="6"/>
    <d v="1899-12-30T14:00:00"/>
    <n v="180"/>
    <n v="101"/>
  </r>
  <r>
    <s v="ABET L4"/>
    <s v="KWA/ZULU-NATAL "/>
    <n v="3"/>
    <s v="PIETERMARITZBURG"/>
    <n v="3"/>
    <s v="HARRY GWALA"/>
    <n v="5323285"/>
    <s v="ITHUBA ABET CENTRE"/>
    <n v="7402"/>
    <s v="LCEN4"/>
    <x v="15"/>
    <s v="019Q1D1125"/>
    <n v="1"/>
    <m/>
    <x v="6"/>
    <d v="1899-12-30T14:00:00"/>
    <n v="180"/>
    <n v="22"/>
  </r>
  <r>
    <s v="ABET L4"/>
    <s v="KWA/ZULU-NATAL "/>
    <n v="3"/>
    <s v="PIETERMARITZBURG"/>
    <n v="3"/>
    <s v="HARRY GWALA"/>
    <n v="5323304"/>
    <s v="SINOGQOZI ABET CENTR"/>
    <n v="7402"/>
    <s v="LCEN4"/>
    <x v="15"/>
    <s v="019Q1D1125"/>
    <n v="1"/>
    <m/>
    <x v="6"/>
    <d v="1899-12-30T14:00:00"/>
    <n v="180"/>
    <n v="36"/>
  </r>
  <r>
    <s v="ABET L4"/>
    <s v="KWA/ZULU-NATAL "/>
    <n v="3"/>
    <s v="PIETERMARITZBURG"/>
    <n v="3"/>
    <s v="HARRY GWALA"/>
    <n v="5323305"/>
    <s v="THEMBALIHLE ABET CEN"/>
    <n v="7402"/>
    <s v="LCEN4"/>
    <x v="15"/>
    <s v="019Q1D1125"/>
    <n v="1"/>
    <m/>
    <x v="6"/>
    <d v="1899-12-30T14:00:00"/>
    <n v="180"/>
    <n v="75"/>
  </r>
  <r>
    <s v="ABET L4"/>
    <s v="KWA/ZULU-NATAL "/>
    <n v="3"/>
    <s v="PIETERMARITZBURG"/>
    <n v="3"/>
    <s v="HARRY GWALA"/>
    <n v="5323309"/>
    <s v="PALMIET ABET CENTRE"/>
    <n v="7402"/>
    <s v="LCEN4"/>
    <x v="15"/>
    <s v="019Q1D1125"/>
    <n v="1"/>
    <m/>
    <x v="6"/>
    <d v="1899-12-30T14:00:00"/>
    <n v="180"/>
    <n v="38"/>
  </r>
  <r>
    <s v="ABET L4"/>
    <s v="KWA/ZULU-NATAL "/>
    <n v="3"/>
    <s v="PIETERMARITZBURG"/>
    <n v="3"/>
    <s v="HARRY GWALA"/>
    <n v="5323312"/>
    <s v="THUBELIHLE PALC"/>
    <n v="7402"/>
    <s v="LCEN4"/>
    <x v="15"/>
    <s v="019Q1D1125"/>
    <n v="1"/>
    <m/>
    <x v="6"/>
    <d v="1899-12-30T14:00:00"/>
    <n v="180"/>
    <n v="39"/>
  </r>
  <r>
    <s v="ABET L4"/>
    <s v="KWA/ZULU-NATAL "/>
    <n v="3"/>
    <s v="PIETERMARITZBURG"/>
    <n v="3"/>
    <s v="HARRY GWALA"/>
    <n v="5323318"/>
    <s v="LATHI-THA PALC"/>
    <n v="7402"/>
    <s v="LCEN4"/>
    <x v="15"/>
    <s v="019Q1D1125"/>
    <n v="1"/>
    <m/>
    <x v="6"/>
    <d v="1899-12-30T14:00:00"/>
    <n v="180"/>
    <n v="50"/>
  </r>
  <r>
    <s v="ABET L4"/>
    <s v="KWA/ZULU-NATAL "/>
    <n v="3"/>
    <s v="PIETERMARITZBURG"/>
    <n v="3"/>
    <s v="HARRY GWALA"/>
    <n v="5323751"/>
    <s v="MLOZANA  PLAC"/>
    <n v="7402"/>
    <s v="LCEN4"/>
    <x v="15"/>
    <s v="019Q1D1125"/>
    <n v="1"/>
    <m/>
    <x v="6"/>
    <d v="1899-12-30T14:00:00"/>
    <n v="180"/>
    <n v="24"/>
  </r>
  <r>
    <s v="ABET L4"/>
    <s v="KWA/ZULU-NATAL "/>
    <n v="3"/>
    <s v="PIETERMARITZBURG"/>
    <n v="3"/>
    <s v="HARRY GWALA"/>
    <n v="5333513"/>
    <s v="MKHATSHANA ABET CENT"/>
    <n v="7402"/>
    <s v="LCEN4"/>
    <x v="15"/>
    <s v="019Q1D1125"/>
    <n v="1"/>
    <m/>
    <x v="6"/>
    <d v="1899-12-30T14:00:00"/>
    <n v="180"/>
    <n v="27"/>
  </r>
  <r>
    <s v="ABET L4"/>
    <s v="KWA/ZULU-NATAL "/>
    <n v="4"/>
    <s v="eTHEKWINI"/>
    <n v="1"/>
    <s v="UMLAZI"/>
    <n v="5421106"/>
    <s v="JINGULWAZI ABET"/>
    <n v="7402"/>
    <s v="LCEN4"/>
    <x v="15"/>
    <s v="019Q1D1125"/>
    <n v="1"/>
    <m/>
    <x v="6"/>
    <d v="1899-12-30T14:00:00"/>
    <n v="180"/>
    <n v="54"/>
  </r>
  <r>
    <s v="ABET L4"/>
    <s v="KWA/ZULU-NATAL "/>
    <n v="4"/>
    <s v="eTHEKWINI"/>
    <n v="1"/>
    <s v="UMLAZI"/>
    <n v="5421108"/>
    <s v="PHINDANGENE_ABET"/>
    <n v="7402"/>
    <s v="LCEN4"/>
    <x v="15"/>
    <s v="019Q1D1125"/>
    <n v="1"/>
    <m/>
    <x v="6"/>
    <d v="1899-12-30T14:00:00"/>
    <n v="180"/>
    <n v="79"/>
  </r>
  <r>
    <s v="ABET L4"/>
    <s v="KWA/ZULU-NATAL "/>
    <n v="4"/>
    <s v="eTHEKWINI"/>
    <n v="1"/>
    <s v="UMLAZI"/>
    <n v="5421110"/>
    <s v="SANDANEZWE"/>
    <n v="7402"/>
    <s v="LCEN4"/>
    <x v="15"/>
    <s v="019Q1D1125"/>
    <n v="1"/>
    <m/>
    <x v="6"/>
    <d v="1899-12-30T14:00:00"/>
    <n v="180"/>
    <n v="101"/>
  </r>
  <r>
    <s v="ABET L4"/>
    <s v="KWA/ZULU-NATAL "/>
    <n v="4"/>
    <s v="eTHEKWINI"/>
    <n v="1"/>
    <s v="UMLAZI"/>
    <n v="5421117"/>
    <s v="ZIQEQESHE ABET CENTR"/>
    <n v="7402"/>
    <s v="LCEN4"/>
    <x v="15"/>
    <s v="019Q1D1125"/>
    <n v="1"/>
    <m/>
    <x v="6"/>
    <d v="1899-12-30T14:00:00"/>
    <n v="180"/>
    <n v="40"/>
  </r>
  <r>
    <s v="ABET L4"/>
    <s v="KWA/ZULU-NATAL "/>
    <n v="4"/>
    <s v="eTHEKWINI"/>
    <n v="1"/>
    <s v="UMLAZI"/>
    <n v="5421118"/>
    <s v="UMKHUMBANE ABET CENT"/>
    <n v="7402"/>
    <s v="LCEN4"/>
    <x v="15"/>
    <s v="019Q1D1125"/>
    <n v="1"/>
    <m/>
    <x v="6"/>
    <d v="1899-12-30T14:00:00"/>
    <n v="180"/>
    <n v="28"/>
  </r>
  <r>
    <s v="ABET L4"/>
    <s v="KWA/ZULU-NATAL "/>
    <n v="4"/>
    <s v="eTHEKWINI"/>
    <n v="1"/>
    <s v="UMLAZI"/>
    <n v="5421134"/>
    <s v="DOKKIES ADULT CENTRE"/>
    <n v="7402"/>
    <s v="LCEN4"/>
    <x v="15"/>
    <s v="019Q1D1125"/>
    <n v="1"/>
    <m/>
    <x v="6"/>
    <d v="1899-12-30T14:00:00"/>
    <n v="180"/>
    <n v="52"/>
  </r>
  <r>
    <s v="ABET L4"/>
    <s v="KWA/ZULU-NATAL "/>
    <n v="4"/>
    <s v="eTHEKWINI"/>
    <n v="1"/>
    <s v="UMLAZI"/>
    <n v="5421138"/>
    <s v="QHUBULWAZI ABET CENT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1"/>
    <s v="UMLAZI"/>
    <n v="5421139"/>
    <s v="THALIMFUNDO ADULT CE"/>
    <n v="7402"/>
    <s v="LCEN4"/>
    <x v="15"/>
    <s v="019Q1D1125"/>
    <n v="1"/>
    <m/>
    <x v="6"/>
    <d v="1899-12-30T14:00:00"/>
    <n v="180"/>
    <n v="23"/>
  </r>
  <r>
    <s v="ABET L4"/>
    <s v="KWA/ZULU-NATAL "/>
    <n v="4"/>
    <s v="eTHEKWINI"/>
    <n v="1"/>
    <s v="UMLAZI"/>
    <n v="5421162"/>
    <s v="MBALENHLE ADULT CENT"/>
    <n v="7402"/>
    <s v="LCEN4"/>
    <x v="15"/>
    <s v="019Q1D1125"/>
    <n v="1"/>
    <m/>
    <x v="6"/>
    <d v="1899-12-30T14:00:00"/>
    <n v="180"/>
    <n v="7"/>
  </r>
  <r>
    <s v="ABET L4"/>
    <s v="KWA/ZULU-NATAL "/>
    <n v="4"/>
    <s v="eTHEKWINI"/>
    <n v="1"/>
    <s v="UMLAZI"/>
    <n v="5421164"/>
    <s v="INDUMEZULU ABET CENT"/>
    <n v="7402"/>
    <s v="LCEN4"/>
    <x v="15"/>
    <s v="019Q1D1125"/>
    <n v="1"/>
    <m/>
    <x v="6"/>
    <d v="1899-12-30T14:00:00"/>
    <n v="180"/>
    <n v="40"/>
  </r>
  <r>
    <s v="ABET L4"/>
    <s v="KWA/ZULU-NATAL "/>
    <n v="4"/>
    <s v="eTHEKWINI"/>
    <n v="1"/>
    <s v="UMLAZI"/>
    <n v="5421177"/>
    <s v="FEZISIFISO ABET CENT"/>
    <n v="7402"/>
    <s v="LCEN4"/>
    <x v="15"/>
    <s v="019Q1D1125"/>
    <n v="1"/>
    <m/>
    <x v="6"/>
    <d v="1899-12-30T14:00:00"/>
    <n v="180"/>
    <n v="112"/>
  </r>
  <r>
    <s v="ABET L4"/>
    <s v="KWA/ZULU-NATAL "/>
    <n v="4"/>
    <s v="eTHEKWINI"/>
    <n v="1"/>
    <s v="UMLAZI"/>
    <n v="5421212"/>
    <s v="UMLAZI ABET CENTRE(A"/>
    <n v="7402"/>
    <s v="LCEN4"/>
    <x v="15"/>
    <s v="019Q1D1125"/>
    <n v="1"/>
    <m/>
    <x v="6"/>
    <d v="1899-12-30T14:00:00"/>
    <n v="180"/>
    <n v="31"/>
  </r>
  <r>
    <s v="ABET L4"/>
    <s v="KWA/ZULU-NATAL "/>
    <n v="4"/>
    <s v="eTHEKWINI"/>
    <n v="1"/>
    <s v="UMLAZI"/>
    <n v="5421311"/>
    <s v="THUTHUKANI ADULT CEN"/>
    <n v="7402"/>
    <s v="LCEN4"/>
    <x v="15"/>
    <s v="019Q1D1125"/>
    <n v="1"/>
    <m/>
    <x v="6"/>
    <d v="1899-12-30T14:00:00"/>
    <n v="180"/>
    <n v="19"/>
  </r>
  <r>
    <s v="ABET L4"/>
    <s v="KWA/ZULU-NATAL "/>
    <n v="4"/>
    <s v="eTHEKWINI"/>
    <n v="1"/>
    <s v="UMLAZI"/>
    <n v="5421316"/>
    <s v="SIBONGILE ABET CENTR"/>
    <n v="7402"/>
    <s v="LCEN4"/>
    <x v="15"/>
    <s v="019Q1D1125"/>
    <n v="1"/>
    <m/>
    <x v="6"/>
    <d v="1899-12-30T14:00:00"/>
    <n v="180"/>
    <n v="24"/>
  </r>
  <r>
    <s v="ABET L4"/>
    <s v="KWA/ZULU-NATAL "/>
    <n v="4"/>
    <s v="eTHEKWINI"/>
    <n v="1"/>
    <s v="UMLAZI"/>
    <n v="5421322"/>
    <s v="GLEBELANDS ABET CENT"/>
    <n v="7402"/>
    <s v="LCEN4"/>
    <x v="15"/>
    <s v="019Q1D1125"/>
    <n v="1"/>
    <m/>
    <x v="6"/>
    <d v="1899-12-30T14:00:00"/>
    <n v="180"/>
    <n v="29"/>
  </r>
  <r>
    <s v="ABET L4"/>
    <s v="KWA/ZULU-NATAL "/>
    <n v="4"/>
    <s v="eTHEKWINI"/>
    <n v="1"/>
    <s v="UMLAZI"/>
    <n v="5421324"/>
    <s v="ISIBANISETHU ABET CE"/>
    <n v="7402"/>
    <s v="LCEN4"/>
    <x v="15"/>
    <s v="019Q1D1125"/>
    <n v="1"/>
    <m/>
    <x v="6"/>
    <d v="1899-12-30T14:00:00"/>
    <n v="180"/>
    <n v="3"/>
  </r>
  <r>
    <s v="ABET L4"/>
    <s v="KWA/ZULU-NATAL "/>
    <n v="4"/>
    <s v="eTHEKWINI"/>
    <n v="1"/>
    <s v="UMLAZI"/>
    <n v="5421325"/>
    <s v="ENDUDUZWENI PALC"/>
    <n v="7402"/>
    <s v="LCEN4"/>
    <x v="15"/>
    <s v="019Q1D1125"/>
    <n v="1"/>
    <m/>
    <x v="6"/>
    <d v="1899-12-30T14:00:00"/>
    <n v="180"/>
    <n v="22"/>
  </r>
  <r>
    <s v="ABET L4"/>
    <s v="KWA/ZULU-NATAL "/>
    <n v="4"/>
    <s v="eTHEKWINI"/>
    <n v="1"/>
    <s v="UMLAZI"/>
    <n v="5421329"/>
    <s v="AKHISIZWE ADULT CENT"/>
    <n v="7402"/>
    <s v="LCEN4"/>
    <x v="15"/>
    <s v="019Q1D1125"/>
    <n v="1"/>
    <m/>
    <x v="6"/>
    <d v="1899-12-30T14:00:00"/>
    <n v="180"/>
    <n v="8"/>
  </r>
  <r>
    <s v="ABET L4"/>
    <s v="KWA/ZULU-NATAL "/>
    <n v="4"/>
    <s v="eTHEKWINI"/>
    <n v="1"/>
    <s v="UMLAZI"/>
    <n v="5421333"/>
    <s v="BLUFF ABET CENTRE"/>
    <n v="7402"/>
    <s v="LCEN4"/>
    <x v="15"/>
    <s v="019Q1D1125"/>
    <n v="1"/>
    <m/>
    <x v="6"/>
    <d v="1899-12-30T14:00:00"/>
    <n v="180"/>
    <n v="31"/>
  </r>
  <r>
    <s v="ABET L4"/>
    <s v="KWA/ZULU-NATAL "/>
    <n v="4"/>
    <s v="eTHEKWINI"/>
    <n v="1"/>
    <s v="UMLAZI"/>
    <n v="5421335"/>
    <s v="SIYAFUFUSA ABET CENT"/>
    <n v="7402"/>
    <s v="LCEN4"/>
    <x v="15"/>
    <s v="019Q1D1125"/>
    <n v="1"/>
    <m/>
    <x v="6"/>
    <d v="1899-12-30T14:00:00"/>
    <n v="180"/>
    <n v="35"/>
  </r>
  <r>
    <s v="ABET L4"/>
    <s v="KWA/ZULU-NATAL "/>
    <n v="4"/>
    <s v="eTHEKWINI"/>
    <n v="1"/>
    <s v="UMLAZI"/>
    <n v="5421340"/>
    <s v="SYDENHAM ABET CENTRE"/>
    <n v="7402"/>
    <s v="LCEN4"/>
    <x v="15"/>
    <s v="019Q1D1125"/>
    <n v="1"/>
    <m/>
    <x v="6"/>
    <d v="1899-12-30T14:00:00"/>
    <n v="180"/>
    <n v="28"/>
  </r>
  <r>
    <s v="ABET L4"/>
    <s v="KWA/ZULU-NATAL "/>
    <n v="4"/>
    <s v="eTHEKWINI"/>
    <n v="1"/>
    <s v="UMLAZI"/>
    <n v="5421561"/>
    <s v="PHATHISIZWE ABET CEN"/>
    <n v="7402"/>
    <s v="LCEN4"/>
    <x v="15"/>
    <s v="019Q1D1125"/>
    <n v="1"/>
    <m/>
    <x v="6"/>
    <d v="1899-12-30T14:00:00"/>
    <n v="180"/>
    <n v="48"/>
  </r>
  <r>
    <s v="ABET L4"/>
    <s v="KWA/ZULU-NATAL "/>
    <n v="4"/>
    <s v="eTHEKWINI"/>
    <n v="1"/>
    <s v="UMLAZI"/>
    <n v="5421563"/>
    <s v="SIZANANI ABET CENTRE"/>
    <n v="7402"/>
    <s v="LCEN4"/>
    <x v="15"/>
    <s v="019Q1D1125"/>
    <n v="1"/>
    <m/>
    <x v="6"/>
    <d v="1899-12-30T14:00:00"/>
    <n v="180"/>
    <n v="21"/>
  </r>
  <r>
    <s v="ABET L4"/>
    <s v="KWA/ZULU-NATAL "/>
    <n v="4"/>
    <s v="eTHEKWINI"/>
    <n v="1"/>
    <s v="UMLAZI"/>
    <n v="5421566"/>
    <s v="NOKUKHANYA ABET CENT"/>
    <n v="7402"/>
    <s v="LCEN4"/>
    <x v="15"/>
    <s v="019Q1D1125"/>
    <n v="1"/>
    <m/>
    <x v="6"/>
    <d v="1899-12-30T14:00:00"/>
    <n v="180"/>
    <n v="18"/>
  </r>
  <r>
    <s v="ABET L4"/>
    <s v="KWA/ZULU-NATAL "/>
    <n v="4"/>
    <s v="eTHEKWINI"/>
    <n v="1"/>
    <s v="UMLAZI"/>
    <n v="5421574"/>
    <s v="EMTHONJENI ADULT CEN"/>
    <n v="7402"/>
    <s v="LCEN4"/>
    <x v="15"/>
    <s v="019Q1D1125"/>
    <n v="1"/>
    <m/>
    <x v="6"/>
    <d v="1899-12-30T14:00:00"/>
    <n v="180"/>
    <n v="22"/>
  </r>
  <r>
    <s v="ABET L4"/>
    <s v="KWA/ZULU-NATAL "/>
    <n v="4"/>
    <s v="eTHEKWINI"/>
    <n v="1"/>
    <s v="UMLAZI"/>
    <n v="5421575"/>
    <s v="SECOND CHANCE ADULT"/>
    <n v="7402"/>
    <s v="LCEN4"/>
    <x v="15"/>
    <s v="019Q1D1125"/>
    <n v="1"/>
    <m/>
    <x v="6"/>
    <d v="1899-12-30T14:00:00"/>
    <n v="180"/>
    <n v="27"/>
  </r>
  <r>
    <s v="ABET L4"/>
    <s v="KWA/ZULU-NATAL "/>
    <n v="4"/>
    <s v="eTHEKWINI"/>
    <n v="1"/>
    <s v="UMLAZI"/>
    <n v="5421577"/>
    <s v="ZUZULWAZI ABET CENTR"/>
    <n v="7402"/>
    <s v="LCEN4"/>
    <x v="15"/>
    <s v="019Q1D1125"/>
    <n v="1"/>
    <m/>
    <x v="6"/>
    <d v="1899-12-30T14:00:00"/>
    <n v="180"/>
    <n v="69"/>
  </r>
  <r>
    <s v="ABET L4"/>
    <s v="KWA/ZULU-NATAL "/>
    <n v="4"/>
    <s v="eTHEKWINI"/>
    <n v="1"/>
    <s v="UMLAZI"/>
    <n v="5421585"/>
    <s v="IGUGULETHU ADULT CEN"/>
    <n v="7402"/>
    <s v="LCEN4"/>
    <x v="15"/>
    <s v="019Q1D1125"/>
    <n v="1"/>
    <m/>
    <x v="6"/>
    <d v="1899-12-30T14:00:00"/>
    <n v="180"/>
    <n v="10"/>
  </r>
  <r>
    <s v="ABET L4"/>
    <s v="KWA/ZULU-NATAL "/>
    <n v="4"/>
    <s v="eTHEKWINI"/>
    <n v="1"/>
    <s v="UMLAZI"/>
    <n v="5421592"/>
    <s v="LULWAZI ABET CENTRE"/>
    <n v="7402"/>
    <s v="LCEN4"/>
    <x v="15"/>
    <s v="019Q1D1125"/>
    <n v="1"/>
    <m/>
    <x v="6"/>
    <d v="1899-12-30T14:00:00"/>
    <n v="180"/>
    <n v="65"/>
  </r>
  <r>
    <s v="ABET L4"/>
    <s v="KWA/ZULU-NATAL "/>
    <n v="4"/>
    <s v="eTHEKWINI"/>
    <n v="1"/>
    <s v="UMLAZI"/>
    <n v="5421593"/>
    <s v="MALVERN ABET CENTRE"/>
    <n v="7402"/>
    <s v="LCEN4"/>
    <x v="15"/>
    <s v="019Q1D1125"/>
    <n v="1"/>
    <m/>
    <x v="6"/>
    <d v="1899-12-30T14:00:00"/>
    <n v="180"/>
    <n v="15"/>
  </r>
  <r>
    <s v="ABET L4"/>
    <s v="KWA/ZULU-NATAL "/>
    <n v="4"/>
    <s v="eTHEKWINI"/>
    <n v="1"/>
    <s v="UMLAZI"/>
    <n v="5421594"/>
    <s v="SIYAPHAMBILI ABET CE"/>
    <n v="7402"/>
    <s v="LCEN4"/>
    <x v="15"/>
    <s v="019Q1D1125"/>
    <n v="1"/>
    <m/>
    <x v="6"/>
    <d v="1899-12-30T14:00:00"/>
    <n v="180"/>
    <n v="53"/>
  </r>
  <r>
    <s v="ABET L4"/>
    <s v="KWA/ZULU-NATAL "/>
    <n v="4"/>
    <s v="eTHEKWINI"/>
    <n v="1"/>
    <s v="UMLAZI"/>
    <n v="5421601"/>
    <s v="EXCEL ADULT CENTRE"/>
    <n v="7402"/>
    <s v="LCEN4"/>
    <x v="15"/>
    <s v="019Q1D1125"/>
    <n v="1"/>
    <m/>
    <x v="6"/>
    <d v="1899-12-30T14:00:00"/>
    <n v="180"/>
    <n v="11"/>
  </r>
  <r>
    <s v="ABET L4"/>
    <s v="KWA/ZULU-NATAL "/>
    <n v="4"/>
    <s v="eTHEKWINI"/>
    <n v="1"/>
    <s v="UMLAZI"/>
    <n v="5421605"/>
    <s v="MAYVILLE ADULT CENTR"/>
    <n v="7402"/>
    <s v="LCEN4"/>
    <x v="15"/>
    <s v="019Q1D1125"/>
    <n v="1"/>
    <m/>
    <x v="6"/>
    <d v="1899-12-30T14:00:00"/>
    <n v="180"/>
    <n v="34"/>
  </r>
  <r>
    <s v="ABET L4"/>
    <s v="KWA/ZULU-NATAL "/>
    <n v="4"/>
    <s v="eTHEKWINI"/>
    <n v="2"/>
    <s v="PINETOWN"/>
    <n v="5422102"/>
    <s v="IKHWEZI ABET CENTRE"/>
    <n v="7402"/>
    <s v="LCEN4"/>
    <x v="15"/>
    <s v="019Q1D1125"/>
    <n v="1"/>
    <m/>
    <x v="6"/>
    <d v="1899-12-30T14:00:00"/>
    <n v="180"/>
    <n v="61"/>
  </r>
  <r>
    <s v="ABET L4"/>
    <s v="KWA/ZULU-NATAL "/>
    <n v="4"/>
    <s v="eTHEKWINI"/>
    <n v="2"/>
    <s v="PINETOWN"/>
    <n v="5422103"/>
    <s v="SIPHEPHELO ABET CENT"/>
    <n v="7402"/>
    <s v="LCEN4"/>
    <x v="15"/>
    <s v="019Q1D1125"/>
    <n v="1"/>
    <m/>
    <x v="6"/>
    <d v="1899-12-30T14:00:00"/>
    <n v="180"/>
    <n v="33"/>
  </r>
  <r>
    <s v="ABET L4"/>
    <s v="KWA/ZULU-NATAL "/>
    <n v="4"/>
    <s v="eTHEKWINI"/>
    <n v="2"/>
    <s v="PINETOWN"/>
    <n v="5422105"/>
    <s v="VUKA UZITHATHE ABET"/>
    <n v="7402"/>
    <s v="LCEN4"/>
    <x v="15"/>
    <s v="019Q1D1125"/>
    <n v="1"/>
    <m/>
    <x v="6"/>
    <d v="1899-12-30T14:00:00"/>
    <n v="180"/>
    <n v="15"/>
  </r>
  <r>
    <s v="ABET L4"/>
    <s v="KWA/ZULU-NATAL "/>
    <n v="4"/>
    <s v="eTHEKWINI"/>
    <n v="2"/>
    <s v="PINETOWN"/>
    <n v="5422108"/>
    <s v="EXCELSIOR ADULT EXAM"/>
    <n v="7402"/>
    <s v="LCEN4"/>
    <x v="15"/>
    <s v="019Q1D1125"/>
    <n v="1"/>
    <m/>
    <x v="6"/>
    <d v="1899-12-30T14:00:00"/>
    <n v="180"/>
    <n v="36"/>
  </r>
  <r>
    <s v="ABET L4"/>
    <s v="KWA/ZULU-NATAL "/>
    <n v="4"/>
    <s v="eTHEKWINI"/>
    <n v="2"/>
    <s v="PINETOWN"/>
    <n v="5422112"/>
    <s v="IMBALIYEZWE ABET CEN"/>
    <n v="7402"/>
    <s v="LCEN4"/>
    <x v="15"/>
    <s v="019Q1D1125"/>
    <n v="1"/>
    <m/>
    <x v="6"/>
    <d v="1899-12-30T14:00:00"/>
    <n v="180"/>
    <n v="15"/>
  </r>
  <r>
    <s v="ABET L4"/>
    <s v="KWA/ZULU-NATAL "/>
    <n v="4"/>
    <s v="eTHEKWINI"/>
    <n v="2"/>
    <s v="PINETOWN"/>
    <n v="5422115"/>
    <s v="SIBUSISIWE ABET CENT"/>
    <n v="7402"/>
    <s v="LCEN4"/>
    <x v="15"/>
    <s v="019Q1D1125"/>
    <n v="1"/>
    <m/>
    <x v="6"/>
    <d v="1899-12-30T14:00:00"/>
    <n v="180"/>
    <n v="44"/>
  </r>
  <r>
    <s v="ABET L4"/>
    <s v="KWA/ZULU-NATAL "/>
    <n v="4"/>
    <s v="eTHEKWINI"/>
    <n v="2"/>
    <s v="PINETOWN"/>
    <n v="5422116"/>
    <s v="SIYPHUMELELA ABET CE"/>
    <n v="7402"/>
    <s v="LCEN4"/>
    <x v="15"/>
    <s v="019Q1D1125"/>
    <n v="1"/>
    <m/>
    <x v="6"/>
    <d v="1899-12-30T14:00:00"/>
    <n v="180"/>
    <n v="29"/>
  </r>
  <r>
    <s v="ABET L4"/>
    <s v="KWA/ZULU-NATAL "/>
    <n v="4"/>
    <s v="eTHEKWINI"/>
    <n v="2"/>
    <s v="PINETOWN"/>
    <n v="5422117"/>
    <s v="SIYAZIZAMELA ABET CE"/>
    <n v="7402"/>
    <s v="LCEN4"/>
    <x v="15"/>
    <s v="019Q1D1125"/>
    <n v="1"/>
    <m/>
    <x v="6"/>
    <d v="1899-12-30T14:00:00"/>
    <n v="180"/>
    <n v="21"/>
  </r>
  <r>
    <s v="ABET L4"/>
    <s v="KWA/ZULU-NATAL "/>
    <n v="4"/>
    <s v="eTHEKWINI"/>
    <n v="2"/>
    <s v="PINETOWN"/>
    <n v="5422119"/>
    <s v="THEMBELIHLE ABET CEN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2"/>
    <s v="PINETOWN"/>
    <n v="5422121"/>
    <s v="IMBALI YESIZWE"/>
    <n v="7402"/>
    <s v="LCEN4"/>
    <x v="15"/>
    <s v="019Q1D1125"/>
    <n v="1"/>
    <m/>
    <x v="6"/>
    <d v="1899-12-30T14:00:00"/>
    <n v="180"/>
    <n v="36"/>
  </r>
  <r>
    <s v="ABET L4"/>
    <s v="KWA/ZULU-NATAL "/>
    <n v="4"/>
    <s v="eTHEKWINI"/>
    <n v="2"/>
    <s v="PINETOWN"/>
    <n v="5422122"/>
    <s v="PINERIDGE TRAINING C"/>
    <n v="7402"/>
    <s v="LCEN4"/>
    <x v="15"/>
    <s v="019Q1D1125"/>
    <n v="1"/>
    <m/>
    <x v="6"/>
    <d v="1899-12-30T14:00:00"/>
    <n v="180"/>
    <n v="29"/>
  </r>
  <r>
    <s v="ABET L4"/>
    <s v="KWA/ZULU-NATAL "/>
    <n v="4"/>
    <s v="eTHEKWINI"/>
    <n v="2"/>
    <s v="PINETOWN"/>
    <n v="5422123"/>
    <s v="SEKUKUHLE PUBLIC CEN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2"/>
    <s v="PINETOWN"/>
    <n v="5422131"/>
    <s v="MASIKHUPHULANE ABET"/>
    <n v="7402"/>
    <s v="LCEN4"/>
    <x v="15"/>
    <s v="019Q1D1125"/>
    <n v="1"/>
    <m/>
    <x v="6"/>
    <d v="1899-12-30T14:00:00"/>
    <n v="180"/>
    <n v="75"/>
  </r>
  <r>
    <s v="ABET L4"/>
    <s v="KWA/ZULU-NATAL "/>
    <n v="4"/>
    <s v="eTHEKWINI"/>
    <n v="2"/>
    <s v="PINETOWN"/>
    <n v="5422136"/>
    <s v="PINETOWN HRD ABET"/>
    <n v="7402"/>
    <s v="LCEN4"/>
    <x v="15"/>
    <s v="019Q1D1125"/>
    <n v="1"/>
    <m/>
    <x v="6"/>
    <d v="1899-12-30T14:00:00"/>
    <n v="180"/>
    <n v="18"/>
  </r>
  <r>
    <s v="ABET L4"/>
    <s v="KWA/ZULU-NATAL "/>
    <n v="4"/>
    <s v="eTHEKWINI"/>
    <n v="2"/>
    <s v="PINETOWN"/>
    <n v="5422137"/>
    <s v="THANDULWAZI ABET CEN"/>
    <n v="7402"/>
    <s v="LCEN4"/>
    <x v="15"/>
    <s v="019Q1D1125"/>
    <n v="1"/>
    <m/>
    <x v="6"/>
    <d v="1899-12-30T14:00:00"/>
    <n v="180"/>
    <n v="26"/>
  </r>
  <r>
    <s v="ABET L4"/>
    <s v="KWA/ZULU-NATAL "/>
    <n v="4"/>
    <s v="eTHEKWINI"/>
    <n v="2"/>
    <s v="PINETOWN"/>
    <n v="5422144"/>
    <s v="AMANGANGA ABET CENTR"/>
    <n v="7402"/>
    <s v="LCEN4"/>
    <x v="15"/>
    <s v="019Q1D1125"/>
    <n v="1"/>
    <m/>
    <x v="6"/>
    <d v="1899-12-30T14:00:00"/>
    <n v="180"/>
    <n v="22"/>
  </r>
  <r>
    <s v="ABET L4"/>
    <s v="KWA/ZULU-NATAL "/>
    <n v="4"/>
    <s v="eTHEKWINI"/>
    <n v="2"/>
    <s v="PINETOWN"/>
    <n v="5422147"/>
    <s v="ETHUBENI ABET CENTRE"/>
    <n v="7402"/>
    <s v="LCEN4"/>
    <x v="15"/>
    <s v="019Q1D1125"/>
    <n v="1"/>
    <m/>
    <x v="6"/>
    <d v="1899-12-30T14:00:00"/>
    <n v="180"/>
    <n v="7"/>
  </r>
  <r>
    <s v="ABET L4"/>
    <s v="KWA/ZULU-NATAL "/>
    <n v="4"/>
    <s v="eTHEKWINI"/>
    <n v="2"/>
    <s v="PINETOWN"/>
    <n v="5422148"/>
    <s v="DURBAN MEDIUM B ABET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2"/>
    <s v="PINETOWN"/>
    <n v="5422149"/>
    <s v="UNETHUBA ABET CENTRE"/>
    <n v="7402"/>
    <s v="LCEN4"/>
    <x v="15"/>
    <s v="019Q1D1125"/>
    <n v="1"/>
    <m/>
    <x v="6"/>
    <d v="1899-12-30T14:00:00"/>
    <n v="180"/>
    <n v="13"/>
  </r>
  <r>
    <s v="ABET L4"/>
    <s v="KWA/ZULU-NATAL "/>
    <n v="4"/>
    <s v="eTHEKWINI"/>
    <n v="2"/>
    <s v="PINETOWN"/>
    <n v="5422162"/>
    <s v="ZIKHETHELE"/>
    <n v="7402"/>
    <s v="LCEN4"/>
    <x v="15"/>
    <s v="019Q1D1125"/>
    <n v="1"/>
    <m/>
    <x v="6"/>
    <d v="1899-12-30T14:00:00"/>
    <n v="180"/>
    <n v="16"/>
  </r>
  <r>
    <s v="ABET L4"/>
    <s v="KWA/ZULU-NATAL "/>
    <n v="4"/>
    <s v="eTHEKWINI"/>
    <n v="2"/>
    <s v="PINETOWN"/>
    <n v="5422207"/>
    <s v="OKUHLE ABET CENTRE"/>
    <n v="7402"/>
    <s v="LCEN4"/>
    <x v="15"/>
    <s v="019Q1D1125"/>
    <n v="1"/>
    <m/>
    <x v="6"/>
    <d v="1899-12-30T14:00:00"/>
    <n v="180"/>
    <n v="72"/>
  </r>
  <r>
    <s v="ABET L4"/>
    <s v="KWA/ZULU-NATAL "/>
    <n v="4"/>
    <s v="eTHEKWINI"/>
    <n v="2"/>
    <s v="PINETOWN"/>
    <n v="5422208"/>
    <s v="PHAPHAMA_ABET CENTRE"/>
    <n v="7402"/>
    <s v="LCEN4"/>
    <x v="15"/>
    <s v="019Q1D1125"/>
    <n v="1"/>
    <m/>
    <x v="6"/>
    <d v="1899-12-30T14:00:00"/>
    <n v="180"/>
    <n v="56"/>
  </r>
  <r>
    <s v="ABET L4"/>
    <s v="KWA/ZULU-NATAL "/>
    <n v="4"/>
    <s v="eTHEKWINI"/>
    <n v="2"/>
    <s v="PINETOWN"/>
    <n v="5422213"/>
    <s v="THOKOZADLOZI_ABET CE"/>
    <n v="7402"/>
    <s v="LCEN4"/>
    <x v="15"/>
    <s v="019Q1D1125"/>
    <n v="1"/>
    <m/>
    <x v="6"/>
    <d v="1899-12-30T14:00:00"/>
    <n v="180"/>
    <n v="18"/>
  </r>
  <r>
    <s v="ABET L4"/>
    <s v="KWA/ZULU-NATAL "/>
    <n v="4"/>
    <s v="eTHEKWINI"/>
    <n v="2"/>
    <s v="PINETOWN"/>
    <n v="5422215"/>
    <s v="UMZAMO ADULT CENTRE"/>
    <n v="7402"/>
    <s v="LCEN4"/>
    <x v="15"/>
    <s v="019Q1D1125"/>
    <n v="1"/>
    <m/>
    <x v="6"/>
    <d v="1899-12-30T14:00:00"/>
    <n v="180"/>
    <n v="19"/>
  </r>
  <r>
    <s v="ABET L4"/>
    <s v="KWA/ZULU-NATAL "/>
    <n v="4"/>
    <s v="eTHEKWINI"/>
    <n v="2"/>
    <s v="PINETOWN"/>
    <n v="5422218"/>
    <s v="ZIMISELE ABET CENTRE"/>
    <n v="7402"/>
    <s v="LCEN4"/>
    <x v="15"/>
    <s v="019Q1D1125"/>
    <n v="1"/>
    <m/>
    <x v="6"/>
    <d v="1899-12-30T14:00:00"/>
    <n v="180"/>
    <n v="41"/>
  </r>
  <r>
    <s v="ABET L4"/>
    <s v="KWA/ZULU-NATAL "/>
    <n v="4"/>
    <s v="eTHEKWINI"/>
    <n v="2"/>
    <s v="PINETOWN"/>
    <n v="5422248"/>
    <s v="HERBERT NDLELA ABET"/>
    <n v="7402"/>
    <s v="LCEN4"/>
    <x v="15"/>
    <s v="019Q1D1125"/>
    <n v="1"/>
    <m/>
    <x v="6"/>
    <d v="1899-12-30T14:00:00"/>
    <n v="180"/>
    <n v="34"/>
  </r>
  <r>
    <s v="ABET L4"/>
    <s v="KWA/ZULU-NATAL "/>
    <n v="4"/>
    <s v="eTHEKWINI"/>
    <n v="2"/>
    <s v="PINETOWN"/>
    <n v="5422258"/>
    <s v="INCHANGA ABET CENTRE"/>
    <n v="7402"/>
    <s v="LCEN4"/>
    <x v="15"/>
    <s v="019Q1D1125"/>
    <n v="1"/>
    <m/>
    <x v="6"/>
    <d v="1899-12-30T14:00:00"/>
    <n v="180"/>
    <n v="31"/>
  </r>
  <r>
    <s v="ABET L4"/>
    <s v="KWA/ZULU-NATAL "/>
    <n v="4"/>
    <s v="eTHEKWINI"/>
    <n v="2"/>
    <s v="PINETOWN"/>
    <n v="5422262"/>
    <s v="MPUMELELO ABET EDUCA"/>
    <n v="7402"/>
    <s v="LCEN4"/>
    <x v="15"/>
    <s v="019Q1D1125"/>
    <n v="1"/>
    <m/>
    <x v="6"/>
    <d v="1899-12-30T14:00:00"/>
    <n v="180"/>
    <n v="19"/>
  </r>
  <r>
    <s v="ABET L4"/>
    <s v="KWA/ZULU-NATAL "/>
    <n v="4"/>
    <s v="eTHEKWINI"/>
    <n v="2"/>
    <s v="PINETOWN"/>
    <n v="5422264"/>
    <s v="LANGALOLWAZI ABET CE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2"/>
    <s v="PINETOWN"/>
    <n v="5422269"/>
    <s v="KWA XIMBA ABET CENTR"/>
    <n v="7402"/>
    <s v="LCEN4"/>
    <x v="15"/>
    <s v="019Q1D1125"/>
    <n v="1"/>
    <m/>
    <x v="6"/>
    <d v="1899-12-30T14:00:00"/>
    <n v="180"/>
    <n v="65"/>
  </r>
  <r>
    <s v="ABET L4"/>
    <s v="KWA/ZULU-NATAL "/>
    <n v="4"/>
    <s v="eTHEKWINI"/>
    <n v="2"/>
    <s v="PINETOWN"/>
    <n v="5422270"/>
    <s v="HAMMARSDALE HRD"/>
    <n v="7402"/>
    <s v="LCEN4"/>
    <x v="15"/>
    <s v="019Q1D1125"/>
    <n v="1"/>
    <m/>
    <x v="6"/>
    <d v="1899-12-30T14:00:00"/>
    <n v="180"/>
    <n v="74"/>
  </r>
  <r>
    <s v="ABET L4"/>
    <s v="KWA/ZULU-NATAL "/>
    <n v="4"/>
    <s v="eTHEKWINI"/>
    <n v="2"/>
    <s v="PINETOWN"/>
    <n v="5422271"/>
    <s v="ULWAZI ABET CENTRE"/>
    <n v="7402"/>
    <s v="LCEN4"/>
    <x v="15"/>
    <s v="019Q1D1125"/>
    <n v="1"/>
    <m/>
    <x v="6"/>
    <d v="1899-12-30T14:00:00"/>
    <n v="180"/>
    <n v="19"/>
  </r>
  <r>
    <s v="ABET L4"/>
    <s v="KWA/ZULU-NATAL "/>
    <n v="4"/>
    <s v="eTHEKWINI"/>
    <n v="2"/>
    <s v="PINETOWN"/>
    <n v="5422314"/>
    <s v="NEWLANDS EAST ABET C"/>
    <n v="7402"/>
    <s v="LCEN4"/>
    <x v="15"/>
    <s v="019Q1D1125"/>
    <n v="1"/>
    <m/>
    <x v="6"/>
    <d v="1899-12-30T14:00:00"/>
    <n v="180"/>
    <n v="17"/>
  </r>
  <r>
    <s v="ABET L4"/>
    <s v="KWA/ZULU-NATAL "/>
    <n v="4"/>
    <s v="eTHEKWINI"/>
    <n v="2"/>
    <s v="PINETOWN"/>
    <n v="5422368"/>
    <s v="DANIEL LINDLEY ABET"/>
    <n v="7402"/>
    <s v="LCEN4"/>
    <x v="15"/>
    <s v="019Q1D1125"/>
    <n v="1"/>
    <m/>
    <x v="6"/>
    <d v="1899-12-30T14:00:00"/>
    <n v="180"/>
    <n v="18"/>
  </r>
  <r>
    <s v="ABET L4"/>
    <s v="KWA/ZULU-NATAL "/>
    <n v="4"/>
    <s v="eTHEKWINI"/>
    <n v="2"/>
    <s v="PINETOWN"/>
    <n v="5422376"/>
    <s v="PHAPHAMANI ABET CENT"/>
    <n v="7402"/>
    <s v="LCEN4"/>
    <x v="15"/>
    <s v="019Q1D1125"/>
    <n v="1"/>
    <m/>
    <x v="6"/>
    <d v="1899-12-30T14:00:00"/>
    <n v="180"/>
    <n v="30"/>
  </r>
  <r>
    <s v="ABET L4"/>
    <s v="KWA/ZULU-NATAL "/>
    <n v="4"/>
    <s v="eTHEKWINI"/>
    <n v="2"/>
    <s v="PINETOWN"/>
    <n v="5422377"/>
    <s v="PHUMELELA ABET CENTR"/>
    <n v="7402"/>
    <s v="LCEN4"/>
    <x v="15"/>
    <s v="019Q1D1125"/>
    <n v="1"/>
    <m/>
    <x v="6"/>
    <d v="1899-12-30T14:00:00"/>
    <n v="180"/>
    <n v="31"/>
  </r>
  <r>
    <s v="ABET L4"/>
    <s v="KWA/ZULU-NATAL "/>
    <n v="4"/>
    <s v="eTHEKWINI"/>
    <n v="2"/>
    <s v="PINETOWN"/>
    <n v="5422380"/>
    <s v="THANDIWE ABET CENTRE"/>
    <n v="7402"/>
    <s v="LCEN4"/>
    <x v="15"/>
    <s v="019Q1D1125"/>
    <n v="1"/>
    <m/>
    <x v="6"/>
    <d v="1899-12-30T14:00:00"/>
    <n v="180"/>
    <n v="37"/>
  </r>
  <r>
    <s v="ABET L4"/>
    <s v="KWA/ZULU-NATAL "/>
    <n v="4"/>
    <s v="eTHEKWINI"/>
    <n v="2"/>
    <s v="PINETOWN"/>
    <n v="5422381"/>
    <s v="FUKU ABET CENTRE"/>
    <n v="7402"/>
    <s v="LCEN4"/>
    <x v="15"/>
    <s v="019Q1D1125"/>
    <n v="1"/>
    <m/>
    <x v="6"/>
    <d v="1899-12-30T14:00:00"/>
    <n v="180"/>
    <n v="27"/>
  </r>
  <r>
    <s v="ABET L4"/>
    <s v="KWA/ZULU-NATAL "/>
    <n v="4"/>
    <s v="eTHEKWINI"/>
    <n v="2"/>
    <s v="PINETOWN"/>
    <n v="5422383"/>
    <s v="THOLAMANDLA ABET CEN"/>
    <n v="7402"/>
    <s v="LCEN4"/>
    <x v="15"/>
    <s v="019Q1D1125"/>
    <n v="1"/>
    <m/>
    <x v="6"/>
    <d v="1899-12-30T14:00:00"/>
    <n v="180"/>
    <n v="14"/>
  </r>
  <r>
    <s v="ABET L4"/>
    <s v="KWA/ZULU-NATAL "/>
    <n v="4"/>
    <s v="eTHEKWINI"/>
    <n v="2"/>
    <s v="PINETOWN"/>
    <n v="5422388"/>
    <s v="ISULABASHA ABET CENT"/>
    <n v="7402"/>
    <s v="LCEN4"/>
    <x v="15"/>
    <s v="019Q1D1125"/>
    <n v="1"/>
    <m/>
    <x v="6"/>
    <d v="1899-12-30T14:00:00"/>
    <n v="180"/>
    <n v="52"/>
  </r>
  <r>
    <s v="ABET L4"/>
    <s v="KWA/ZULU-NATAL "/>
    <n v="4"/>
    <s v="eTHEKWINI"/>
    <n v="2"/>
    <s v="PINETOWN"/>
    <n v="5422390"/>
    <s v="AMAOTI ABET CENTRE"/>
    <n v="7402"/>
    <s v="LCEN4"/>
    <x v="15"/>
    <s v="019Q1D1125"/>
    <n v="1"/>
    <m/>
    <x v="6"/>
    <d v="1899-12-30T14:00:00"/>
    <n v="180"/>
    <n v="47"/>
  </r>
  <r>
    <s v="ABET L4"/>
    <s v="KWA/ZULU-NATAL "/>
    <n v="4"/>
    <s v="eTHEKWINI"/>
    <n v="2"/>
    <s v="PINETOWN"/>
    <n v="5422403"/>
    <s v="BROOKDALE ABET CENTR"/>
    <n v="7402"/>
    <s v="LCEN4"/>
    <x v="15"/>
    <s v="019Q1D1125"/>
    <n v="1"/>
    <m/>
    <x v="6"/>
    <d v="1899-12-30T14:00:00"/>
    <n v="180"/>
    <n v="29"/>
  </r>
  <r>
    <s v="ABET L4"/>
    <s v="KWA/ZULU-NATAL "/>
    <n v="4"/>
    <s v="eTHEKWINI"/>
    <n v="2"/>
    <s v="PINETOWN"/>
    <n v="5422410"/>
    <s v="MOUNT EDGECOMBE ADUL"/>
    <n v="7402"/>
    <s v="LCEN4"/>
    <x v="15"/>
    <s v="019Q1D1125"/>
    <n v="1"/>
    <m/>
    <x v="6"/>
    <d v="1899-12-30T14:00:00"/>
    <n v="180"/>
    <n v="62"/>
  </r>
  <r>
    <s v="ABET L4"/>
    <s v="KWA/ZULU-NATAL "/>
    <n v="4"/>
    <s v="eTHEKWINI"/>
    <n v="2"/>
    <s v="PINETOWN"/>
    <n v="5422411"/>
    <s v="FAIRBREEZE ADULT CEN"/>
    <n v="7402"/>
    <s v="LCEN4"/>
    <x v="15"/>
    <s v="019Q1D1125"/>
    <n v="1"/>
    <m/>
    <x v="6"/>
    <d v="1899-12-30T14:00:00"/>
    <n v="180"/>
    <n v="32"/>
  </r>
  <r>
    <s v="ABET L4"/>
    <s v="KWA/ZULU-NATAL "/>
    <n v="4"/>
    <s v="eTHEKWINI"/>
    <n v="2"/>
    <s v="PINETOWN"/>
    <n v="5422412"/>
    <s v="KHANYANJALO ABET CEN"/>
    <n v="7402"/>
    <s v="LCEN4"/>
    <x v="15"/>
    <s v="019Q1D1125"/>
    <n v="1"/>
    <m/>
    <x v="6"/>
    <d v="1899-12-30T14:00:00"/>
    <n v="180"/>
    <n v="47"/>
  </r>
  <r>
    <s v="ABET L4"/>
    <s v="KWA/ZULU-NATAL "/>
    <n v="4"/>
    <s v="eTHEKWINI"/>
    <n v="2"/>
    <s v="PINETOWN"/>
    <n v="5422416"/>
    <s v="SUNSHINE ABET CENTRE"/>
    <n v="7402"/>
    <s v="LCEN4"/>
    <x v="15"/>
    <s v="019Q1D1125"/>
    <n v="1"/>
    <m/>
    <x v="6"/>
    <d v="1899-12-30T14:00:00"/>
    <n v="180"/>
    <n v="18"/>
  </r>
  <r>
    <s v="ABET L4"/>
    <s v="KWA/ZULU-NATAL "/>
    <n v="4"/>
    <s v="eTHEKWINI"/>
    <n v="2"/>
    <s v="PINETOWN"/>
    <n v="5422421"/>
    <s v="ZAMA-ZAMA ABET CENTR"/>
    <n v="7402"/>
    <s v="LCEN4"/>
    <x v="15"/>
    <s v="019Q1D1125"/>
    <n v="1"/>
    <m/>
    <x v="6"/>
    <d v="1899-12-30T14:00:00"/>
    <n v="180"/>
    <n v="14"/>
  </r>
  <r>
    <s v="ABET L4"/>
    <s v="KWA/ZULU-NATAL "/>
    <n v="4"/>
    <s v="eTHEKWINI"/>
    <n v="3"/>
    <s v="ILEMBE"/>
    <n v="5423153"/>
    <s v="ETHETHE PALC"/>
    <n v="7402"/>
    <s v="LCEN4"/>
    <x v="15"/>
    <s v="019Q1D1125"/>
    <n v="1"/>
    <m/>
    <x v="6"/>
    <d v="1899-12-30T14:00:00"/>
    <n v="180"/>
    <n v="47"/>
  </r>
  <r>
    <s v="ABET L4"/>
    <s v="KWA/ZULU-NATAL "/>
    <n v="4"/>
    <s v="eTHEKWINI"/>
    <n v="3"/>
    <s v="ILEMBE"/>
    <n v="5423156"/>
    <s v="WATERS OF LIFE PALC"/>
    <n v="7402"/>
    <s v="LCEN4"/>
    <x v="15"/>
    <s v="019Q1D1125"/>
    <n v="1"/>
    <m/>
    <x v="6"/>
    <d v="1899-12-30T14:00:00"/>
    <n v="180"/>
    <n v="44"/>
  </r>
  <r>
    <s v="ABET L4"/>
    <s v="KWA/ZULU-NATAL "/>
    <n v="4"/>
    <s v="eTHEKWINI"/>
    <n v="3"/>
    <s v="ILEMBE"/>
    <n v="5423166"/>
    <s v="SUNSHINE ABET CENTRE"/>
    <n v="7402"/>
    <s v="LCEN4"/>
    <x v="15"/>
    <s v="019Q1D1125"/>
    <n v="1"/>
    <m/>
    <x v="6"/>
    <d v="1899-12-30T14:00:00"/>
    <n v="180"/>
    <n v="12"/>
  </r>
  <r>
    <s v="ABET L4"/>
    <s v="KWA/ZULU-NATAL "/>
    <n v="4"/>
    <s v="eTHEKWINI"/>
    <n v="3"/>
    <s v="ILEMBE"/>
    <n v="5423268"/>
    <s v="VUKILE ADULT CENTRE"/>
    <n v="7402"/>
    <s v="LCEN4"/>
    <x v="15"/>
    <s v="019Q1D1125"/>
    <n v="1"/>
    <m/>
    <x v="6"/>
    <d v="1899-12-30T14:00:00"/>
    <n v="180"/>
    <n v="11"/>
  </r>
  <r>
    <s v="ABET L4"/>
    <s v="KWA/ZULU-NATAL "/>
    <n v="4"/>
    <s v="eTHEKWINI"/>
    <n v="3"/>
    <s v="ILEMBE"/>
    <n v="5423270"/>
    <s v="MPUMLWANE ADULT CENT"/>
    <n v="7402"/>
    <s v="LCEN4"/>
    <x v="15"/>
    <s v="019Q1D1125"/>
    <n v="1"/>
    <m/>
    <x v="6"/>
    <d v="1899-12-30T14:00:00"/>
    <n v="180"/>
    <n v="25"/>
  </r>
  <r>
    <s v="ABET L4"/>
    <s v="KWA/ZULU-NATAL "/>
    <n v="4"/>
    <s v="eTHEKWINI"/>
    <n v="3"/>
    <s v="ILEMBE"/>
    <n v="5423279"/>
    <s v="MKHUZANGWE ABET CENT"/>
    <n v="7402"/>
    <s v="LCEN4"/>
    <x v="15"/>
    <s v="019Q1D1125"/>
    <n v="1"/>
    <m/>
    <x v="6"/>
    <d v="1899-12-30T14:00:00"/>
    <n v="180"/>
    <n v="14"/>
  </r>
  <r>
    <s v="ABET L4"/>
    <s v="KWA/ZULU-NATAL "/>
    <n v="4"/>
    <s v="eTHEKWINI"/>
    <n v="3"/>
    <s v="ILEMBE"/>
    <n v="5423324"/>
    <s v="SIZABANTU ABET CENTR"/>
    <n v="7402"/>
    <s v="LCEN4"/>
    <x v="15"/>
    <s v="019Q1D1125"/>
    <n v="1"/>
    <m/>
    <x v="6"/>
    <d v="1899-12-30T14:00:00"/>
    <n v="180"/>
    <n v="14"/>
  </r>
  <r>
    <s v="ABET L4"/>
    <s v="KWA/ZULU-NATAL "/>
    <n v="4"/>
    <s v="eTHEKWINI"/>
    <n v="3"/>
    <s v="ILEMBE"/>
    <n v="5423328"/>
    <s v="FUNULWAZI BASIC ADUL"/>
    <n v="7402"/>
    <s v="LCEN4"/>
    <x v="15"/>
    <s v="019Q1D1125"/>
    <n v="1"/>
    <m/>
    <x v="6"/>
    <d v="1899-12-30T14:00:00"/>
    <n v="180"/>
    <n v="20"/>
  </r>
  <r>
    <s v="ABET L4"/>
    <s v="KWA/ZULU-NATAL "/>
    <n v="4"/>
    <s v="eTHEKWINI"/>
    <n v="3"/>
    <s v="ILEMBE"/>
    <n v="5423381"/>
    <s v="EMLANDELENI ABET CEN"/>
    <n v="7402"/>
    <s v="LCEN4"/>
    <x v="15"/>
    <s v="019Q1D1125"/>
    <n v="1"/>
    <m/>
    <x v="6"/>
    <d v="1899-12-30T14:00:00"/>
    <n v="180"/>
    <n v="15"/>
  </r>
  <r>
    <s v="ABET L4"/>
    <s v="KWA/ZULU-NATAL "/>
    <n v="4"/>
    <s v="eTHEKWINI"/>
    <n v="3"/>
    <s v="ILEMBE"/>
    <n v="5423416"/>
    <s v="IMBEWENHLE ADULT CEN"/>
    <n v="7402"/>
    <s v="LCEN4"/>
    <x v="15"/>
    <s v="019Q1D1125"/>
    <n v="1"/>
    <m/>
    <x v="6"/>
    <d v="1899-12-30T14:00:00"/>
    <n v="180"/>
    <n v="27"/>
  </r>
  <r>
    <s v="ABET L4"/>
    <s v="KWA/ZULU-NATAL "/>
    <n v="4"/>
    <s v="eTHEKWINI"/>
    <n v="3"/>
    <s v="ILEMBE"/>
    <n v="5423429"/>
    <s v="MAYIKA"/>
    <n v="7402"/>
    <s v="LCEN4"/>
    <x v="15"/>
    <s v="019Q1D1125"/>
    <n v="1"/>
    <m/>
    <x v="6"/>
    <d v="1899-12-30T14:00:00"/>
    <n v="180"/>
    <n v="34"/>
  </r>
  <r>
    <s v="ABET L4"/>
    <s v="LIMPOPO "/>
    <n v="1"/>
    <s v="WATERBERG DISTRICT"/>
    <n v="1"/>
    <s v="BAKENBERG CIRCUITS C"/>
    <n v="7111503"/>
    <s v="RAMOTLHATSWANE ABET"/>
    <n v="7402"/>
    <s v="LCEN4"/>
    <x v="15"/>
    <s v="019Q1D1125"/>
    <n v="1"/>
    <m/>
    <x v="6"/>
    <d v="1899-12-30T14:00:00"/>
    <n v="180"/>
    <n v="7"/>
  </r>
  <r>
    <s v="ABET L4"/>
    <s v="LIMPOPO "/>
    <n v="1"/>
    <s v="WATERBERG DISTRICT"/>
    <n v="1"/>
    <s v="BAKENBERG CIRCUITS C"/>
    <n v="7112504"/>
    <s v="RANTJIE ABET CENTRE"/>
    <n v="7402"/>
    <s v="LCEN4"/>
    <x v="15"/>
    <s v="019Q1D1125"/>
    <n v="1"/>
    <m/>
    <x v="6"/>
    <d v="1899-12-30T14:00:00"/>
    <n v="180"/>
    <n v="7"/>
  </r>
  <r>
    <s v="ABET L4"/>
    <s v="LIMPOPO "/>
    <n v="1"/>
    <s v="WATERBERG DISTRICT"/>
    <n v="1"/>
    <s v="BAKENBERG CIRCUITS C"/>
    <n v="7112505"/>
    <s v="GIVEN MANGOLO ABET C"/>
    <n v="7402"/>
    <s v="LCEN4"/>
    <x v="15"/>
    <s v="019Q1D1125"/>
    <n v="1"/>
    <m/>
    <x v="6"/>
    <d v="1899-12-30T14:00:00"/>
    <n v="180"/>
    <n v="5"/>
  </r>
  <r>
    <s v="ABET L4"/>
    <s v="LIMPOPO "/>
    <n v="1"/>
    <s v="WATERBERG DISTRICT"/>
    <n v="1"/>
    <s v="BAKENBERG CIRCUITS C"/>
    <n v="7113507"/>
    <s v="MOROBA ABET CENTRE"/>
    <n v="7402"/>
    <s v="LCEN4"/>
    <x v="15"/>
    <s v="019Q1D1125"/>
    <n v="1"/>
    <m/>
    <x v="6"/>
    <d v="1899-12-30T14:00:00"/>
    <n v="180"/>
    <n v="14"/>
  </r>
  <r>
    <s v="ABET L4"/>
    <s v="LIMPOPO "/>
    <n v="1"/>
    <s v="WATERBERG DISTRICT"/>
    <n v="1"/>
    <s v="BAKENBERG CIRCUITS C"/>
    <n v="7114502"/>
    <s v="TSELAPEDI ABET CENTR"/>
    <n v="7402"/>
    <s v="LCEN4"/>
    <x v="15"/>
    <s v="019Q1D1125"/>
    <n v="1"/>
    <m/>
    <x v="6"/>
    <d v="1899-12-30T14:00:00"/>
    <n v="180"/>
    <n v="2"/>
  </r>
  <r>
    <s v="ABET L4"/>
    <s v="LIMPOPO "/>
    <n v="1"/>
    <s v="WATERBERG DISTRICT"/>
    <n v="1"/>
    <s v="BAKENBERG CIRCUITS C"/>
    <n v="7114504"/>
    <s v="JORDAN AET CENTRE"/>
    <n v="7402"/>
    <s v="LCEN4"/>
    <x v="15"/>
    <s v="019Q1D1125"/>
    <n v="1"/>
    <m/>
    <x v="6"/>
    <d v="1899-12-30T14:00:00"/>
    <n v="180"/>
    <n v="19"/>
  </r>
  <r>
    <s v="ABET L4"/>
    <s v="LIMPOPO "/>
    <n v="1"/>
    <s v="WATERBERG DISTRICT"/>
    <n v="2"/>
    <s v="MAHWELERENG CIRCUITS"/>
    <n v="7121502"/>
    <s v="MAAKA MALEKA CENTRE"/>
    <n v="7402"/>
    <s v="LCEN4"/>
    <x v="15"/>
    <s v="019Q1D1125"/>
    <n v="1"/>
    <m/>
    <x v="6"/>
    <d v="1899-12-30T14:00:00"/>
    <n v="180"/>
    <n v="28"/>
  </r>
  <r>
    <s v="ABET L4"/>
    <s v="LIMPOPO "/>
    <n v="1"/>
    <s v="WATERBERG DISTRICT"/>
    <n v="2"/>
    <s v="MAHWELERENG CIRCUITS"/>
    <n v="7121504"/>
    <s v="CHUMANA ABET CENTRE"/>
    <n v="7402"/>
    <s v="LCEN4"/>
    <x v="15"/>
    <s v="019Q1D1125"/>
    <n v="1"/>
    <m/>
    <x v="6"/>
    <d v="1899-12-30T14:00:00"/>
    <n v="180"/>
    <n v="26"/>
  </r>
  <r>
    <s v="ABET L4"/>
    <s v="LIMPOPO "/>
    <n v="1"/>
    <s v="WATERBERG DISTRICT"/>
    <n v="2"/>
    <s v="MAHWELERENG CIRCUITS"/>
    <n v="7122504"/>
    <s v="MABUELA ABET CENTRE"/>
    <n v="7402"/>
    <s v="LCEN4"/>
    <x v="15"/>
    <s v="019Q1D1125"/>
    <n v="1"/>
    <m/>
    <x v="6"/>
    <d v="1899-12-30T14:00:00"/>
    <n v="180"/>
    <n v="15"/>
  </r>
  <r>
    <s v="ABET L4"/>
    <s v="LIMPOPO "/>
    <n v="1"/>
    <s v="WATERBERG DISTRICT"/>
    <n v="2"/>
    <s v="MAHWELERENG CIRCUITS"/>
    <n v="7123501"/>
    <s v="AB MAKAPANE ABET CEN"/>
    <n v="7402"/>
    <s v="LCEN4"/>
    <x v="15"/>
    <s v="019Q1D1125"/>
    <n v="1"/>
    <m/>
    <x v="6"/>
    <d v="1899-12-30T14:00:00"/>
    <n v="180"/>
    <n v="12"/>
  </r>
  <r>
    <s v="ABET L4"/>
    <s v="LIMPOPO "/>
    <n v="1"/>
    <s v="WATERBERG DISTRICT"/>
    <n v="2"/>
    <s v="MAHWELERENG CIRCUITS"/>
    <n v="7123502"/>
    <s v="MMADIKANA ABET CENTR"/>
    <n v="7402"/>
    <s v="LCEN4"/>
    <x v="15"/>
    <s v="019Q1D1125"/>
    <n v="1"/>
    <m/>
    <x v="6"/>
    <d v="1899-12-30T14:00:00"/>
    <n v="180"/>
    <n v="55"/>
  </r>
  <r>
    <s v="ABET L4"/>
    <s v="LIMPOPO "/>
    <n v="1"/>
    <s v="WATERBERG DISTRICT"/>
    <n v="2"/>
    <s v="MAHWELERENG CIRCUITS"/>
    <n v="7123503"/>
    <s v="JOHANNES MASIBE ABET"/>
    <n v="7402"/>
    <s v="LCEN4"/>
    <x v="15"/>
    <s v="019Q1D1125"/>
    <n v="1"/>
    <m/>
    <x v="6"/>
    <d v="1899-12-30T14:00:00"/>
    <n v="180"/>
    <n v="13"/>
  </r>
  <r>
    <s v="ABET L4"/>
    <s v="LIMPOPO "/>
    <n v="1"/>
    <s v="WATERBERG DISTRICT"/>
    <n v="2"/>
    <s v="MAHWELERENG CIRCUITS"/>
    <n v="7123504"/>
    <s v="MASODI ABET CENTRE"/>
    <n v="7402"/>
    <s v="LCEN4"/>
    <x v="15"/>
    <s v="019Q1D1125"/>
    <n v="1"/>
    <m/>
    <x v="6"/>
    <d v="1899-12-30T14:00:00"/>
    <n v="180"/>
    <n v="29"/>
  </r>
  <r>
    <s v="ABET L4"/>
    <s v="LIMPOPO "/>
    <n v="1"/>
    <s v="WATERBERG DISTRICT"/>
    <n v="2"/>
    <s v="MAHWELERENG CIRCUITS"/>
    <n v="7124503"/>
    <s v="MAKHUTJIISHA ABET CE"/>
    <n v="7402"/>
    <s v="LCEN4"/>
    <x v="15"/>
    <s v="019Q1D1125"/>
    <n v="1"/>
    <m/>
    <x v="6"/>
    <d v="1899-12-30T14:00:00"/>
    <n v="180"/>
    <n v="23"/>
  </r>
  <r>
    <s v="ABET L4"/>
    <s v="LIMPOPO "/>
    <n v="1"/>
    <s v="WATERBERG DISTRICT"/>
    <n v="2"/>
    <s v="MAHWELERENG CIRCUITS"/>
    <n v="7125507"/>
    <s v="MAGEME ABET CENTRE"/>
    <n v="7402"/>
    <s v="LCEN4"/>
    <x v="15"/>
    <s v="019Q1D1125"/>
    <n v="1"/>
    <m/>
    <x v="6"/>
    <d v="1899-12-30T14:00:00"/>
    <n v="180"/>
    <n v="46"/>
  </r>
  <r>
    <s v="ABET L4"/>
    <s v="LIMPOPO "/>
    <n v="1"/>
    <s v="WATERBERG DISTRICT"/>
    <n v="3"/>
    <s v="WARMBATHS CIRCUITS C"/>
    <n v="7131502"/>
    <s v="KRAUSE ABET CENTRE"/>
    <n v="7402"/>
    <s v="LCEN4"/>
    <x v="15"/>
    <s v="019Q1D1125"/>
    <n v="1"/>
    <m/>
    <x v="6"/>
    <d v="1899-12-30T14:00:00"/>
    <n v="180"/>
    <n v="25"/>
  </r>
  <r>
    <s v="ABET L4"/>
    <s v="LIMPOPO "/>
    <n v="1"/>
    <s v="WATERBERG DISTRICT"/>
    <n v="3"/>
    <s v="WARMBATHS CIRCUITS C"/>
    <n v="7132502"/>
    <s v="CORRECTIONAL SERVICE"/>
    <n v="7402"/>
    <s v="LCEN4"/>
    <x v="15"/>
    <s v="019Q1D1125"/>
    <n v="1"/>
    <m/>
    <x v="6"/>
    <d v="1899-12-30T14:00:00"/>
    <n v="180"/>
    <n v="19"/>
  </r>
  <r>
    <s v="ABET L4"/>
    <s v="LIMPOPO "/>
    <n v="1"/>
    <s v="WATERBERG DISTRICT"/>
    <n v="3"/>
    <s v="WARMBATHS CIRCUITS C"/>
    <n v="7133501"/>
    <s v="LENTSWETSHIPI ABET C"/>
    <n v="7402"/>
    <s v="LCEN4"/>
    <x v="15"/>
    <s v="019Q1D1125"/>
    <n v="1"/>
    <m/>
    <x v="6"/>
    <d v="1899-12-30T14:00:00"/>
    <n v="180"/>
    <n v="17"/>
  </r>
  <r>
    <s v="ABET L4"/>
    <s v="LIMPOPO "/>
    <n v="1"/>
    <s v="WATERBERG DISTRICT"/>
    <n v="3"/>
    <s v="WARMBATHS CIRCUITS C"/>
    <n v="7135501"/>
    <s v="PHOMELELO ABET CENTR"/>
    <n v="7402"/>
    <s v="LCEN4"/>
    <x v="15"/>
    <s v="019Q1D1125"/>
    <n v="1"/>
    <m/>
    <x v="6"/>
    <d v="1899-12-30T14:00:00"/>
    <n v="180"/>
    <n v="18"/>
  </r>
  <r>
    <s v="ABET L4"/>
    <s v="LIMPOPO "/>
    <n v="1"/>
    <s v="WATERBERG DISTRICT"/>
    <n v="3"/>
    <s v="WARMBATHS CIRCUITS C"/>
    <n v="7135506"/>
    <s v="BATHOPELE ABET CENTR"/>
    <n v="7402"/>
    <s v="LCEN4"/>
    <x v="15"/>
    <s v="019Q1D1125"/>
    <n v="1"/>
    <m/>
    <x v="6"/>
    <d v="1899-12-30T14:00:00"/>
    <n v="180"/>
    <n v="5"/>
  </r>
  <r>
    <s v="ABET L4"/>
    <s v="LIMPOPO "/>
    <n v="1"/>
    <s v="WATERBERG DISTRICT"/>
    <n v="4"/>
    <s v="PHALALA CIRCUITS CO-"/>
    <n v="7141507"/>
    <s v="KGOBUKI ABET CENTRE"/>
    <n v="7402"/>
    <s v="LCEN4"/>
    <x v="15"/>
    <s v="019Q1D1125"/>
    <n v="1"/>
    <m/>
    <x v="6"/>
    <d v="1899-12-30T14:00:00"/>
    <n v="180"/>
    <n v="14"/>
  </r>
  <r>
    <s v="ABET L4"/>
    <s v="LIMPOPO "/>
    <n v="1"/>
    <s v="WATERBERG DISTRICT"/>
    <n v="4"/>
    <s v="PHALALA CIRCUITS CO-"/>
    <n v="7142502"/>
    <s v="NELSONSKOP ABET CENT"/>
    <n v="7402"/>
    <s v="LCEN4"/>
    <x v="15"/>
    <s v="019Q1D1125"/>
    <n v="1"/>
    <m/>
    <x v="6"/>
    <d v="1899-12-30T14:00:00"/>
    <n v="180"/>
    <n v="5"/>
  </r>
  <r>
    <s v="ABET L4"/>
    <s v="LIMPOPO "/>
    <n v="1"/>
    <s v="WATERBERG DISTRICT"/>
    <n v="4"/>
    <s v="PHALALA CIRCUITS CO-"/>
    <n v="7144504"/>
    <s v="MOABI ABET CENTRE"/>
    <n v="7402"/>
    <s v="LCEN4"/>
    <x v="15"/>
    <s v="019Q1D1125"/>
    <n v="1"/>
    <m/>
    <x v="6"/>
    <d v="1899-12-30T14:00:00"/>
    <n v="180"/>
    <n v="9"/>
  </r>
  <r>
    <s v="ABET L4"/>
    <s v="LIMPOPO "/>
    <n v="2"/>
    <s v="CAPRICORN DISTRICT"/>
    <n v="1"/>
    <s v="BOCHUM CIRCUITS CO-O"/>
    <n v="7212501"/>
    <s v="SENWABARWANA ABET CE"/>
    <n v="7402"/>
    <s v="LCEN4"/>
    <x v="15"/>
    <s v="019Q1D1125"/>
    <n v="1"/>
    <m/>
    <x v="6"/>
    <d v="1899-12-30T14:00:00"/>
    <n v="180"/>
    <n v="21"/>
  </r>
  <r>
    <s v="ABET L4"/>
    <s v="LIMPOPO "/>
    <n v="2"/>
    <s v="CAPRICORN DISTRICT"/>
    <n v="1"/>
    <s v="BOCHUM CIRCUITS CO-O"/>
    <n v="7212503"/>
    <s v="KGOTLOANA ABET CENTR"/>
    <n v="7402"/>
    <s v="LCEN4"/>
    <x v="15"/>
    <s v="019Q1D1125"/>
    <n v="1"/>
    <m/>
    <x v="6"/>
    <d v="1899-12-30T14:00:00"/>
    <n v="180"/>
    <n v="32"/>
  </r>
  <r>
    <s v="ABET L4"/>
    <s v="LIMPOPO "/>
    <n v="2"/>
    <s v="CAPRICORN DISTRICT"/>
    <n v="1"/>
    <s v="BOCHUM CIRCUITS CO-O"/>
    <n v="7213502"/>
    <s v="HELEN FRANZ ABET CEN"/>
    <n v="7402"/>
    <s v="LCEN4"/>
    <x v="15"/>
    <s v="019Q1D1125"/>
    <n v="1"/>
    <m/>
    <x v="6"/>
    <d v="1899-12-30T14:00:00"/>
    <n v="180"/>
    <n v="34"/>
  </r>
  <r>
    <s v="ABET L4"/>
    <s v="LIMPOPO "/>
    <n v="2"/>
    <s v="CAPRICORN DISTRICT"/>
    <n v="1"/>
    <s v="BOCHUM CIRCUITS CO-O"/>
    <n v="7214502"/>
    <s v="JOHN MOLOKOMME ABET"/>
    <n v="7402"/>
    <s v="LCEN4"/>
    <x v="15"/>
    <s v="019Q1D1125"/>
    <n v="1"/>
    <m/>
    <x v="6"/>
    <d v="1899-12-30T14:00:00"/>
    <n v="180"/>
    <n v="19"/>
  </r>
  <r>
    <s v="ABET L4"/>
    <s v="LIMPOPO "/>
    <n v="2"/>
    <s v="CAPRICORN DISTRICT"/>
    <n v="2"/>
    <s v="KONEKWENA CIRCUITS C"/>
    <n v="7222505"/>
    <s v="BAKONE_ABET CENTRE"/>
    <n v="7402"/>
    <s v="LCEN4"/>
    <x v="15"/>
    <s v="019Q1D1125"/>
    <n v="1"/>
    <m/>
    <x v="6"/>
    <d v="1899-12-30T14:00:00"/>
    <n v="180"/>
    <n v="4"/>
  </r>
  <r>
    <s v="ABET L4"/>
    <s v="LIMPOPO "/>
    <n v="2"/>
    <s v="CAPRICORN DISTRICT"/>
    <n v="2"/>
    <s v="KONEKWENA CIRCUITS C"/>
    <n v="7225502"/>
    <s v="MADUMA ABET CENTRE"/>
    <n v="7402"/>
    <s v="LCEN4"/>
    <x v="15"/>
    <s v="019Q1D1125"/>
    <n v="1"/>
    <m/>
    <x v="6"/>
    <d v="1899-12-30T14:00:00"/>
    <n v="180"/>
    <n v="19"/>
  </r>
  <r>
    <s v="ABET L4"/>
    <s v="LIMPOPO "/>
    <n v="2"/>
    <s v="CAPRICORN DISTRICT"/>
    <n v="3"/>
    <s v="MANKWENG CIRCUITS CO"/>
    <n v="7231504"/>
    <s v="DIKOLOBE ABET CENTRE"/>
    <n v="7402"/>
    <s v="LCEN4"/>
    <x v="15"/>
    <s v="019Q1D1125"/>
    <n v="1"/>
    <m/>
    <x v="6"/>
    <d v="1899-12-30T14:00:00"/>
    <n v="180"/>
    <n v="20"/>
  </r>
  <r>
    <s v="ABET L4"/>
    <s v="LIMPOPO "/>
    <n v="2"/>
    <s v="CAPRICORN DISTRICT"/>
    <n v="3"/>
    <s v="MANKWENG CIRCUITS CO"/>
    <n v="7231509"/>
    <s v="MEGORING ABET CENTRE"/>
    <n v="7402"/>
    <s v="LCEN4"/>
    <x v="15"/>
    <s v="019Q1D1125"/>
    <n v="1"/>
    <m/>
    <x v="6"/>
    <d v="1899-12-30T14:00:00"/>
    <n v="180"/>
    <n v="27"/>
  </r>
  <r>
    <s v="ABET L4"/>
    <s v="LIMPOPO "/>
    <n v="2"/>
    <s v="CAPRICORN DISTRICT"/>
    <n v="3"/>
    <s v="MANKWENG CIRCUITS CO"/>
    <n v="7232511"/>
    <s v="MOTHIBA ABET CENTRE"/>
    <n v="7402"/>
    <s v="LCEN4"/>
    <x v="15"/>
    <s v="019Q1D1125"/>
    <n v="1"/>
    <m/>
    <x v="6"/>
    <d v="1899-12-30T14:00:00"/>
    <n v="180"/>
    <n v="17"/>
  </r>
  <r>
    <s v="ABET L4"/>
    <s v="LIMPOPO "/>
    <n v="2"/>
    <s v="CAPRICORN DISTRICT"/>
    <n v="3"/>
    <s v="MANKWENG CIRCUITS CO"/>
    <n v="7232516"/>
    <s v="NTJI-MOTHAPO ABET CE"/>
    <n v="7402"/>
    <s v="LCEN4"/>
    <x v="15"/>
    <s v="019Q1D1125"/>
    <n v="1"/>
    <m/>
    <x v="6"/>
    <d v="1899-12-30T14:00:00"/>
    <n v="180"/>
    <n v="25"/>
  </r>
  <r>
    <s v="ABET L4"/>
    <s v="LIMPOPO "/>
    <n v="2"/>
    <s v="CAPRICORN DISTRICT"/>
    <n v="3"/>
    <s v="MANKWENG CIRCUITS CO"/>
    <n v="7234516"/>
    <s v="MOTHOLO ABET CENTRE"/>
    <n v="7402"/>
    <s v="LCEN4"/>
    <x v="15"/>
    <s v="019Q1D1125"/>
    <n v="1"/>
    <m/>
    <x v="6"/>
    <d v="1899-12-30T14:00:00"/>
    <n v="180"/>
    <n v="18"/>
  </r>
  <r>
    <s v="ABET L4"/>
    <s v="LIMPOPO "/>
    <n v="2"/>
    <s v="CAPRICORN DISTRICT"/>
    <n v="3"/>
    <s v="MANKWENG CIRCUITS CO"/>
    <n v="7234518"/>
    <s v="NKOSHILO ABET CENTRE"/>
    <n v="7402"/>
    <s v="LCEN4"/>
    <x v="15"/>
    <s v="019Q1D1125"/>
    <n v="1"/>
    <m/>
    <x v="6"/>
    <d v="1899-12-30T14:00:00"/>
    <n v="180"/>
    <n v="14"/>
  </r>
  <r>
    <s v="ABET L4"/>
    <s v="LIMPOPO "/>
    <n v="2"/>
    <s v="CAPRICORN DISTRICT"/>
    <n v="3"/>
    <s v="MANKWENG CIRCUITS CO"/>
    <n v="7235507"/>
    <s v="SEBAYENG ABET CENTRE"/>
    <n v="7402"/>
    <s v="LCEN4"/>
    <x v="15"/>
    <s v="019Q1D1125"/>
    <n v="1"/>
    <m/>
    <x v="6"/>
    <d v="1899-12-30T14:00:00"/>
    <n v="180"/>
    <n v="15"/>
  </r>
  <r>
    <s v="ABET L4"/>
    <s v="LIMPOPO "/>
    <n v="2"/>
    <s v="CAPRICORN DISTRICT"/>
    <n v="3"/>
    <s v="MANKWENG CIRCUITS CO"/>
    <n v="7235508"/>
    <s v="MAPHUTO ABET CENTRE"/>
    <n v="7402"/>
    <s v="LCEN4"/>
    <x v="15"/>
    <s v="019Q1D1125"/>
    <n v="1"/>
    <m/>
    <x v="6"/>
    <d v="1899-12-30T14:00:00"/>
    <n v="180"/>
    <n v="12"/>
  </r>
  <r>
    <s v="ABET L4"/>
    <s v="LIMPOPO "/>
    <n v="2"/>
    <s v="CAPRICORN DISTRICT"/>
    <n v="4"/>
    <s v="MOGODUMO CIRCUITS CO"/>
    <n v="7242506"/>
    <s v="FEKE AET CENTRE"/>
    <n v="7402"/>
    <s v="LCEN4"/>
    <x v="15"/>
    <s v="019Q1D1125"/>
    <n v="1"/>
    <m/>
    <x v="6"/>
    <d v="1899-12-30T14:00:00"/>
    <n v="180"/>
    <n v="27"/>
  </r>
  <r>
    <s v="ABET L4"/>
    <s v="LIMPOPO "/>
    <n v="2"/>
    <s v="CAPRICORN DISTRICT"/>
    <n v="4"/>
    <s v="MOGODUMO CIRCUITS CO"/>
    <n v="7243501"/>
    <s v="BOLOPA AET CENTRE"/>
    <n v="7402"/>
    <s v="LCEN4"/>
    <x v="15"/>
    <s v="019Q1D1125"/>
    <n v="1"/>
    <m/>
    <x v="6"/>
    <d v="1899-12-30T14:00:00"/>
    <n v="180"/>
    <n v="12"/>
  </r>
  <r>
    <s v="ABET L4"/>
    <s v="LIMPOPO "/>
    <n v="2"/>
    <s v="CAPRICORN DISTRICT"/>
    <n v="4"/>
    <s v="MOGODUMO CIRCUITS CO"/>
    <n v="7245508"/>
    <s v="MALEMATI ABET CENTRE"/>
    <n v="7402"/>
    <s v="LCEN4"/>
    <x v="15"/>
    <s v="019Q1D1125"/>
    <n v="1"/>
    <m/>
    <x v="6"/>
    <d v="1899-12-30T14:00:00"/>
    <n v="180"/>
    <n v="22"/>
  </r>
  <r>
    <s v="ABET L4"/>
    <s v="LIMPOPO "/>
    <n v="2"/>
    <s v="CAPRICORN DISTRICT"/>
    <n v="4"/>
    <s v="MOGODUMO CIRCUITS CO"/>
    <n v="7245511"/>
    <s v="THOKGWANENG ABET CEN"/>
    <n v="7402"/>
    <s v="LCEN4"/>
    <x v="15"/>
    <s v="019Q1D1125"/>
    <n v="1"/>
    <m/>
    <x v="6"/>
    <d v="1899-12-30T14:00:00"/>
    <n v="180"/>
    <n v="8"/>
  </r>
  <r>
    <s v="ABET L4"/>
    <s v="LIMPOPO "/>
    <n v="2"/>
    <s v="CAPRICORN DISTRICT"/>
    <n v="4"/>
    <s v="MOGODUMO CIRCUITS CO"/>
    <n v="7245514"/>
    <s v="MAFEFE TRADITIONAL A"/>
    <n v="7402"/>
    <s v="LCEN4"/>
    <x v="15"/>
    <s v="019Q1D1125"/>
    <n v="1"/>
    <m/>
    <x v="6"/>
    <d v="1899-12-30T14:00:00"/>
    <n v="180"/>
    <n v="15"/>
  </r>
  <r>
    <s v="ABET L4"/>
    <s v="LIMPOPO "/>
    <n v="2"/>
    <s v="CAPRICORN DISTRICT"/>
    <n v="4"/>
    <s v="MOGODUMO CIRCUITS CO"/>
    <n v="7245516"/>
    <s v="THABAMOOPO HOSPITAL"/>
    <n v="7402"/>
    <s v="LCEN4"/>
    <x v="15"/>
    <s v="019Q1D1125"/>
    <n v="1"/>
    <m/>
    <x v="6"/>
    <d v="1899-12-30T14:00:00"/>
    <n v="180"/>
    <n v="34"/>
  </r>
  <r>
    <s v="ABET L4"/>
    <s v="LIMPOPO "/>
    <n v="2"/>
    <s v="CAPRICORN DISTRICT"/>
    <n v="4"/>
    <s v="MOGODUMO CIRCUITS CO"/>
    <n v="7245518"/>
    <s v="HLAGATSE AET CENTRE"/>
    <n v="7402"/>
    <s v="LCEN4"/>
    <x v="15"/>
    <s v="019Q1D1125"/>
    <n v="1"/>
    <m/>
    <x v="6"/>
    <d v="1899-12-30T14:00:00"/>
    <n v="180"/>
    <n v="26"/>
  </r>
  <r>
    <s v="ABET L4"/>
    <s v="LIMPOPO "/>
    <n v="2"/>
    <s v="CAPRICORN DISTRICT"/>
    <n v="5"/>
    <s v="POLOKWANE CIRCUITS C"/>
    <n v="7253502"/>
    <s v="HOSEA AET CENTRE"/>
    <n v="7402"/>
    <s v="LCEN4"/>
    <x v="15"/>
    <s v="019Q1D1125"/>
    <n v="1"/>
    <m/>
    <x v="6"/>
    <d v="1899-12-30T14:00:00"/>
    <n v="180"/>
    <n v="33"/>
  </r>
  <r>
    <s v="ABET L4"/>
    <s v="LIMPOPO "/>
    <n v="2"/>
    <s v="CAPRICORN DISTRICT"/>
    <n v="5"/>
    <s v="POLOKWANE CIRCUITS C"/>
    <n v="7254503"/>
    <s v="MAKWEYA ABET CENTRE"/>
    <n v="7402"/>
    <s v="LCEN4"/>
    <x v="15"/>
    <s v="019Q1D1125"/>
    <n v="1"/>
    <m/>
    <x v="6"/>
    <d v="1899-12-30T14:00:00"/>
    <n v="180"/>
    <n v="30"/>
  </r>
  <r>
    <s v="ABET L4"/>
    <s v="LIMPOPO "/>
    <n v="2"/>
    <s v="CAPRICORN DISTRICT"/>
    <n v="5"/>
    <s v="POLOKWANE CIRCUITS C"/>
    <n v="7254508"/>
    <s v="REV.M.P. MALATJI ABE"/>
    <n v="7402"/>
    <s v="LCEN4"/>
    <x v="15"/>
    <s v="019Q1D1125"/>
    <n v="1"/>
    <m/>
    <x v="6"/>
    <d v="1899-12-30T14:00:00"/>
    <n v="180"/>
    <n v="19"/>
  </r>
  <r>
    <s v="ABET L4"/>
    <s v="LIMPOPO "/>
    <n v="2"/>
    <s v="CAPRICORN DISTRICT"/>
    <n v="5"/>
    <s v="POLOKWANE CIRCUITS C"/>
    <n v="7254512"/>
    <s v="MOKGOBA ABET CENTRE"/>
    <n v="7402"/>
    <s v="LCEN4"/>
    <x v="15"/>
    <s v="019Q1D1125"/>
    <n v="1"/>
    <m/>
    <x v="6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02"/>
    <s v="LCEN4"/>
    <x v="15"/>
    <s v="019Q1D1125"/>
    <n v="1"/>
    <m/>
    <x v="6"/>
    <d v="1899-12-30T14:00:00"/>
    <n v="180"/>
    <n v="41"/>
  </r>
  <r>
    <s v="ABET L4"/>
    <s v="LIMPOPO "/>
    <n v="2"/>
    <s v="CAPRICORN DISTRICT"/>
    <n v="5"/>
    <s v="POLOKWANE CIRCUITS C"/>
    <n v="7255516"/>
    <s v="SESHEGO HOSPITAL CEN"/>
    <n v="7402"/>
    <s v="LCEN4"/>
    <x v="15"/>
    <s v="019Q1D1125"/>
    <n v="1"/>
    <m/>
    <x v="6"/>
    <d v="1899-12-30T14:00:00"/>
    <n v="180"/>
    <n v="44"/>
  </r>
  <r>
    <s v="ABET L4"/>
    <s v="LIMPOPO "/>
    <n v="2"/>
    <s v="CAPRICORN DISTRICT"/>
    <n v="5"/>
    <s v="POLOKWANE CIRCUITS C"/>
    <n v="7255517"/>
    <s v="MILITARY BASE ABET C"/>
    <n v="7402"/>
    <s v="LCEN4"/>
    <x v="15"/>
    <s v="019Q1D1125"/>
    <n v="1"/>
    <m/>
    <x v="6"/>
    <d v="1899-12-30T14:00:00"/>
    <n v="180"/>
    <n v="10"/>
  </r>
  <r>
    <s v="ABET L4"/>
    <s v="LIMPOPO "/>
    <n v="2"/>
    <s v="CAPRICORN DISTRICT"/>
    <n v="6"/>
    <s v="ZEBEDIELA CIRCUITS C"/>
    <n v="7261504"/>
    <s v="MAKGWADING ABET CENT"/>
    <n v="7402"/>
    <s v="LCEN4"/>
    <x v="15"/>
    <s v="019Q1D1125"/>
    <n v="1"/>
    <m/>
    <x v="6"/>
    <d v="1899-12-30T14:00:00"/>
    <n v="180"/>
    <n v="23"/>
  </r>
  <r>
    <s v="ABET L4"/>
    <s v="LIMPOPO "/>
    <n v="2"/>
    <s v="CAPRICORN DISTRICT"/>
    <n v="6"/>
    <s v="ZEBEDIELA CIRCUITS C"/>
    <n v="7263501"/>
    <s v="TINTELA ABET CENTRE"/>
    <n v="7402"/>
    <s v="LCEN4"/>
    <x v="15"/>
    <s v="019Q1D1125"/>
    <n v="1"/>
    <m/>
    <x v="6"/>
    <d v="1899-12-30T14:00:00"/>
    <n v="180"/>
    <n v="30"/>
  </r>
  <r>
    <s v="ABET L4"/>
    <s v="LIMPOPO "/>
    <n v="2"/>
    <s v="CAPRICORN DISTRICT"/>
    <n v="7"/>
    <s v="SEKGOSESE CIRCUITS C"/>
    <n v="7272504"/>
    <s v="MOSIMA ABET CENTRE"/>
    <n v="7402"/>
    <s v="LCEN4"/>
    <x v="15"/>
    <s v="019Q1D1125"/>
    <n v="1"/>
    <m/>
    <x v="6"/>
    <d v="1899-12-30T14:00:00"/>
    <n v="180"/>
    <n v="19"/>
  </r>
  <r>
    <s v="ABET L4"/>
    <s v="LIMPOPO "/>
    <n v="2"/>
    <s v="CAPRICORN DISTRICT"/>
    <n v="7"/>
    <s v="SEKGOSESE CIRCUITS C"/>
    <n v="7272506"/>
    <s v="SOKA-LEHOLO ABET CEN"/>
    <n v="7402"/>
    <s v="LCEN4"/>
    <x v="15"/>
    <s v="019Q1D1125"/>
    <n v="1"/>
    <m/>
    <x v="6"/>
    <d v="1899-12-30T14:00:00"/>
    <n v="180"/>
    <n v="19"/>
  </r>
  <r>
    <s v="ABET L4"/>
    <s v="LIMPOPO "/>
    <n v="2"/>
    <s v="CAPRICORN DISTRICT"/>
    <n v="7"/>
    <s v="SEKGOSESE CIRCUITS C"/>
    <n v="7272508"/>
    <s v="RAMOTLHALE ABET CENT"/>
    <n v="7402"/>
    <s v="LCEN4"/>
    <x v="15"/>
    <s v="019Q1D1125"/>
    <n v="1"/>
    <m/>
    <x v="6"/>
    <d v="1899-12-30T14:00:00"/>
    <n v="180"/>
    <n v="30"/>
  </r>
  <r>
    <s v="ABET L4"/>
    <s v="LIMPOPO "/>
    <n v="2"/>
    <s v="CAPRICORN DISTRICT"/>
    <n v="7"/>
    <s v="SEKGOSESE CIRCUITS C"/>
    <n v="7272509"/>
    <s v="LEPHALALA ABET CENTR"/>
    <n v="7402"/>
    <s v="LCEN4"/>
    <x v="15"/>
    <s v="019Q1D1125"/>
    <n v="1"/>
    <m/>
    <x v="6"/>
    <d v="1899-12-30T14:00:00"/>
    <n v="180"/>
    <n v="20"/>
  </r>
  <r>
    <s v="ABET L4"/>
    <s v="LIMPOPO "/>
    <n v="3"/>
    <s v="VHEMBE DISTRICT"/>
    <n v="1"/>
    <s v="MALAMULELE CIRCUITS"/>
    <n v="7311504"/>
    <s v="PUBLIC WORKS ABET CE"/>
    <n v="7402"/>
    <s v="LCEN4"/>
    <x v="15"/>
    <s v="019Q1D1125"/>
    <n v="1"/>
    <m/>
    <x v="6"/>
    <d v="1899-12-30T14:00:00"/>
    <n v="180"/>
    <n v="41"/>
  </r>
  <r>
    <s v="ABET L4"/>
    <s v="LIMPOPO "/>
    <n v="3"/>
    <s v="VHEMBE DISTRICT"/>
    <n v="1"/>
    <s v="MALAMULELE CIRCUITS"/>
    <n v="7312503"/>
    <s v="HOJI ABET CENTRE"/>
    <n v="7402"/>
    <s v="LCEN4"/>
    <x v="15"/>
    <s v="019Q1D1125"/>
    <n v="1"/>
    <m/>
    <x v="6"/>
    <d v="1899-12-30T14:00:00"/>
    <n v="180"/>
    <n v="13"/>
  </r>
  <r>
    <s v="ABET L4"/>
    <s v="LIMPOPO "/>
    <n v="3"/>
    <s v="VHEMBE DISTRICT"/>
    <n v="1"/>
    <s v="MALAMULELE CIRCUITS"/>
    <n v="7312504"/>
    <s v="NYAVANI AET CENTRE"/>
    <n v="7402"/>
    <s v="LCEN4"/>
    <x v="15"/>
    <s v="019Q1D1125"/>
    <n v="1"/>
    <m/>
    <x v="6"/>
    <d v="1899-12-30T14:00:00"/>
    <n v="180"/>
    <n v="23"/>
  </r>
  <r>
    <s v="ABET L4"/>
    <s v="LIMPOPO "/>
    <n v="3"/>
    <s v="VHEMBE DISTRICT"/>
    <n v="1"/>
    <s v="MALAMULELE CIRCUITS"/>
    <n v="7313502"/>
    <s v="MAKAHLULE-IKHWELO AB"/>
    <n v="7402"/>
    <s v="LCEN4"/>
    <x v="15"/>
    <s v="019Q1D1125"/>
    <n v="1"/>
    <m/>
    <x v="6"/>
    <d v="1899-12-30T14:00:00"/>
    <n v="180"/>
    <n v="18"/>
  </r>
  <r>
    <s v="ABET L4"/>
    <s v="LIMPOPO "/>
    <n v="3"/>
    <s v="VHEMBE DISTRICT"/>
    <n v="1"/>
    <s v="MALAMULELE CIRCUITS"/>
    <n v="7313503"/>
    <s v="MAGOMANI ADULT LEARN"/>
    <n v="7402"/>
    <s v="LCEN4"/>
    <x v="15"/>
    <s v="019Q1D1125"/>
    <n v="1"/>
    <m/>
    <x v="6"/>
    <d v="1899-12-30T14:00:00"/>
    <n v="180"/>
    <n v="11"/>
  </r>
  <r>
    <s v="ABET L4"/>
    <s v="LIMPOPO "/>
    <n v="3"/>
    <s v="VHEMBE DISTRICT"/>
    <n v="1"/>
    <s v="MALAMULELE CIRCUITS"/>
    <n v="7313517"/>
    <s v="BOTSOLENI ABET CENTR"/>
    <n v="7402"/>
    <s v="LCEN4"/>
    <x v="15"/>
    <s v="019Q1D1125"/>
    <n v="1"/>
    <m/>
    <x v="6"/>
    <d v="1899-12-30T14:00:00"/>
    <n v="180"/>
    <n v="30"/>
  </r>
  <r>
    <s v="ABET L4"/>
    <s v="LIMPOPO "/>
    <n v="3"/>
    <s v="VHEMBE DISTRICT"/>
    <n v="1"/>
    <s v="MALAMULELE CIRCUITS"/>
    <n v="7313518"/>
    <s v="VONGANI AET CENTRE"/>
    <n v="7402"/>
    <s v="LCEN4"/>
    <x v="15"/>
    <s v="019Q1D1125"/>
    <n v="1"/>
    <m/>
    <x v="6"/>
    <d v="1899-12-30T14:00:00"/>
    <n v="180"/>
    <n v="29"/>
  </r>
  <r>
    <s v="ABET L4"/>
    <s v="LIMPOPO "/>
    <n v="3"/>
    <s v="VHEMBE DISTRICT"/>
    <n v="1"/>
    <s v="MALAMULELE CIRCUITS"/>
    <n v="7314518"/>
    <s v="TWANANANI ABET CENTR"/>
    <n v="7402"/>
    <s v="LCEN4"/>
    <x v="15"/>
    <s v="019Q1D1125"/>
    <n v="1"/>
    <m/>
    <x v="6"/>
    <d v="1899-12-30T14:00:00"/>
    <n v="180"/>
    <n v="10"/>
  </r>
  <r>
    <s v="ABET L4"/>
    <s v="LIMPOPO "/>
    <n v="3"/>
    <s v="VHEMBE DISTRICT"/>
    <n v="1"/>
    <s v="MALAMULELE CIRCUITS"/>
    <n v="7315520"/>
    <s v="GABA ABET CENTRE"/>
    <n v="7402"/>
    <s v="LCEN4"/>
    <x v="15"/>
    <s v="019Q1D1125"/>
    <n v="1"/>
    <m/>
    <x v="6"/>
    <d v="1899-12-30T14:00:00"/>
    <n v="180"/>
    <n v="22"/>
  </r>
  <r>
    <s v="ABET L4"/>
    <s v="LIMPOPO "/>
    <n v="3"/>
    <s v="VHEMBE DISTRICT"/>
    <n v="1"/>
    <s v="MALAMULELE CIRCUITS"/>
    <n v="7315521"/>
    <s v="MASETONI ABET CENTRE"/>
    <n v="7402"/>
    <s v="LCEN4"/>
    <x v="15"/>
    <s v="019Q1D1125"/>
    <n v="1"/>
    <m/>
    <x v="6"/>
    <d v="1899-12-30T14:00:00"/>
    <n v="180"/>
    <n v="29"/>
  </r>
  <r>
    <s v="ABET L4"/>
    <s v="LIMPOPO "/>
    <n v="3"/>
    <s v="VHEMBE DISTRICT"/>
    <n v="1"/>
    <s v="MALAMULELE CIRCUITS"/>
    <n v="7315523"/>
    <s v="SINGWEDZI EMPC ABET"/>
    <n v="7402"/>
    <s v="LCEN4"/>
    <x v="15"/>
    <s v="019Q1D1125"/>
    <n v="1"/>
    <m/>
    <x v="6"/>
    <d v="1899-12-30T14:00:00"/>
    <n v="180"/>
    <n v="22"/>
  </r>
  <r>
    <s v="ABET L4"/>
    <s v="LIMPOPO "/>
    <n v="3"/>
    <s v="VHEMBE DISTRICT"/>
    <n v="1"/>
    <s v="MALAMULELE CIRCUITS"/>
    <n v="7315527"/>
    <s v="LUKALO AET CENTRE"/>
    <n v="7402"/>
    <s v="LCEN4"/>
    <x v="15"/>
    <s v="019Q1D1125"/>
    <n v="1"/>
    <m/>
    <x v="6"/>
    <d v="1899-12-30T14:00:00"/>
    <n v="180"/>
    <n v="39"/>
  </r>
  <r>
    <s v="ABET L4"/>
    <s v="LIMPOPO "/>
    <n v="3"/>
    <s v="VHEMBE DISTRICT"/>
    <n v="2"/>
    <s v="MUTALE CIRCUITS CO-O"/>
    <n v="7321508"/>
    <s v="TSHIOMBO ABET CENTRE"/>
    <n v="7402"/>
    <s v="LCEN4"/>
    <x v="15"/>
    <s v="019Q1D1125"/>
    <n v="1"/>
    <m/>
    <x v="6"/>
    <d v="1899-12-30T14:00:00"/>
    <n v="180"/>
    <n v="30"/>
  </r>
  <r>
    <s v="ABET L4"/>
    <s v="LIMPOPO "/>
    <n v="3"/>
    <s v="VHEMBE DISTRICT"/>
    <n v="2"/>
    <s v="MUTALE CIRCUITS CO-O"/>
    <n v="7321509"/>
    <s v="MARAXWE ABET CENTRE"/>
    <n v="7402"/>
    <s v="LCEN4"/>
    <x v="15"/>
    <s v="019Q1D1125"/>
    <n v="1"/>
    <m/>
    <x v="6"/>
    <d v="1899-12-30T14:00:00"/>
    <n v="180"/>
    <n v="18"/>
  </r>
  <r>
    <s v="ABET L4"/>
    <s v="LIMPOPO "/>
    <n v="3"/>
    <s v="VHEMBE DISTRICT"/>
    <n v="2"/>
    <s v="MUTALE CIRCUITS CO-O"/>
    <n v="7322504"/>
    <s v="MUSWODI ABET CENTRE"/>
    <n v="7402"/>
    <s v="LCEN4"/>
    <x v="15"/>
    <s v="019Q1D1125"/>
    <n v="1"/>
    <m/>
    <x v="6"/>
    <d v="1899-12-30T14:00:00"/>
    <n v="180"/>
    <n v="30"/>
  </r>
  <r>
    <s v="ABET L4"/>
    <s v="LIMPOPO "/>
    <n v="3"/>
    <s v="VHEMBE DISTRICT"/>
    <n v="2"/>
    <s v="MUTALE CIRCUITS CO-O"/>
    <n v="7322509"/>
    <s v="TSHIPISE ABET CENTRE"/>
    <n v="7402"/>
    <s v="LCEN4"/>
    <x v="15"/>
    <s v="019Q1D1125"/>
    <n v="1"/>
    <m/>
    <x v="6"/>
    <d v="1899-12-30T14:00:00"/>
    <n v="180"/>
    <n v="14"/>
  </r>
  <r>
    <s v="ABET L4"/>
    <s v="LIMPOPO "/>
    <n v="3"/>
    <s v="VHEMBE DISTRICT"/>
    <n v="2"/>
    <s v="MUTALE CIRCUITS CO-O"/>
    <n v="7322514"/>
    <s v="MUKUNUNDE AET CENTRE"/>
    <n v="7402"/>
    <s v="LCEN4"/>
    <x v="15"/>
    <s v="019Q1D1125"/>
    <n v="1"/>
    <m/>
    <x v="6"/>
    <d v="1899-12-30T14:00:00"/>
    <n v="180"/>
    <n v="9"/>
  </r>
  <r>
    <s v="ABET L4"/>
    <s v="LIMPOPO "/>
    <n v="3"/>
    <s v="VHEMBE DISTRICT"/>
    <n v="2"/>
    <s v="MUTALE CIRCUITS CO-O"/>
    <n v="7323501"/>
    <s v="VHURIVHURI ABET CENT"/>
    <n v="7402"/>
    <s v="LCEN4"/>
    <x v="15"/>
    <s v="019Q1D1125"/>
    <n v="1"/>
    <m/>
    <x v="6"/>
    <d v="1899-12-30T14:00:00"/>
    <n v="180"/>
    <n v="37"/>
  </r>
  <r>
    <s v="ABET L4"/>
    <s v="LIMPOPO "/>
    <n v="3"/>
    <s v="VHEMBE DISTRICT"/>
    <n v="2"/>
    <s v="MUTALE CIRCUITS CO-O"/>
    <n v="7324507"/>
    <s v="LUKAU ADULT CENTRE"/>
    <n v="7402"/>
    <s v="LCEN4"/>
    <x v="15"/>
    <s v="019Q1D1125"/>
    <n v="1"/>
    <m/>
    <x v="6"/>
    <d v="1899-12-30T14:00:00"/>
    <n v="180"/>
    <n v="31"/>
  </r>
  <r>
    <s v="ABET L4"/>
    <s v="LIMPOPO "/>
    <n v="3"/>
    <s v="VHEMBE DISTRICT"/>
    <n v="2"/>
    <s v="MUTALE CIRCUITS CO-O"/>
    <n v="7324519"/>
    <s v="TSHIDONGOLOLWE ABET"/>
    <n v="7402"/>
    <s v="LCEN4"/>
    <x v="15"/>
    <s v="019Q1D1125"/>
    <n v="1"/>
    <m/>
    <x v="6"/>
    <d v="1899-12-30T14:00:00"/>
    <n v="180"/>
    <n v="9"/>
  </r>
  <r>
    <s v="ABET L4"/>
    <s v="LIMPOPO "/>
    <n v="3"/>
    <s v="VHEMBE DISTRICT"/>
    <n v="2"/>
    <s v="MUTALE CIRCUITS CO-O"/>
    <n v="7324523"/>
    <s v="TSHIKONDENI ABET CEN"/>
    <n v="7402"/>
    <s v="LCEN4"/>
    <x v="15"/>
    <s v="019Q1D1125"/>
    <n v="1"/>
    <m/>
    <x v="6"/>
    <d v="1899-12-30T14:00:00"/>
    <n v="180"/>
    <n v="20"/>
  </r>
  <r>
    <s v="ABET L4"/>
    <s v="LIMPOPO "/>
    <n v="3"/>
    <s v="VHEMBE DISTRICT"/>
    <n v="2"/>
    <s v="MUTALE CIRCUITS CO-O"/>
    <n v="7324524"/>
    <s v="MUFULWI ABET CENTRE"/>
    <n v="7402"/>
    <s v="LCEN4"/>
    <x v="15"/>
    <s v="019Q1D1125"/>
    <n v="1"/>
    <m/>
    <x v="6"/>
    <d v="1899-12-30T14:00:00"/>
    <n v="180"/>
    <n v="32"/>
  </r>
  <r>
    <s v="ABET L4"/>
    <s v="LIMPOPO "/>
    <n v="3"/>
    <s v="VHEMBE DISTRICT"/>
    <n v="2"/>
    <s v="MUTALE CIRCUITS CO-O"/>
    <n v="7324526"/>
    <s v="MBONENI ABET CENTRE"/>
    <n v="7402"/>
    <s v="LCEN4"/>
    <x v="15"/>
    <s v="019Q1D1125"/>
    <n v="1"/>
    <m/>
    <x v="6"/>
    <d v="1899-12-30T14:00:00"/>
    <n v="180"/>
    <n v="15"/>
  </r>
  <r>
    <s v="ABET L4"/>
    <s v="LIMPOPO "/>
    <n v="3"/>
    <s v="VHEMBE DISTRICT"/>
    <n v="3"/>
    <s v="SEKGOSESE CIRCUITS C"/>
    <n v="7331502"/>
    <s v="MAANDAMAHULU ABET CE"/>
    <n v="7402"/>
    <s v="LCEN4"/>
    <x v="15"/>
    <s v="019Q1D1125"/>
    <n v="1"/>
    <m/>
    <x v="6"/>
    <d v="1899-12-30T14:00:00"/>
    <n v="180"/>
    <n v="20"/>
  </r>
  <r>
    <s v="ABET L4"/>
    <s v="LIMPOPO "/>
    <n v="3"/>
    <s v="VHEMBE DISTRICT"/>
    <n v="4"/>
    <s v="SOUTHPANSBURG CIRCUI"/>
    <n v="7341511"/>
    <s v="SILOAM AET CENTRE"/>
    <n v="7402"/>
    <s v="LCEN4"/>
    <x v="15"/>
    <s v="019Q1D1125"/>
    <n v="1"/>
    <m/>
    <x v="6"/>
    <d v="1899-12-30T14:00:00"/>
    <n v="180"/>
    <n v="38"/>
  </r>
  <r>
    <s v="ABET L4"/>
    <s v="LIMPOPO "/>
    <n v="3"/>
    <s v="VHEMBE DISTRICT"/>
    <n v="4"/>
    <s v="SOUTHPANSBURG CIRCUI"/>
    <n v="7341512"/>
    <s v="MUDUNUNGU AET CENTRE"/>
    <n v="7402"/>
    <s v="LCEN4"/>
    <x v="15"/>
    <s v="019Q1D1125"/>
    <n v="1"/>
    <m/>
    <x v="6"/>
    <d v="1899-12-30T14:00:00"/>
    <n v="180"/>
    <n v="11"/>
  </r>
  <r>
    <s v="ABET L4"/>
    <s v="LIMPOPO "/>
    <n v="3"/>
    <s v="VHEMBE DISTRICT"/>
    <n v="4"/>
    <s v="SOUTHPANSBURG CIRCUI"/>
    <n v="7342513"/>
    <s v="MAWONI ABET CENTRE"/>
    <n v="7402"/>
    <s v="LCEN4"/>
    <x v="15"/>
    <s v="019Q1D1125"/>
    <n v="1"/>
    <m/>
    <x v="6"/>
    <d v="1899-12-30T14:00:00"/>
    <n v="180"/>
    <n v="19"/>
  </r>
  <r>
    <s v="ABET L4"/>
    <s v="LIMPOPO "/>
    <n v="3"/>
    <s v="VHEMBE DISTRICT"/>
    <n v="4"/>
    <s v="SOUTHPANSBURG CIRCUI"/>
    <n v="7342517"/>
    <s v="DZUMBATHOHO ADULT LE"/>
    <n v="7402"/>
    <s v="LCEN4"/>
    <x v="15"/>
    <s v="019Q1D1125"/>
    <n v="1"/>
    <m/>
    <x v="6"/>
    <d v="1899-12-30T14:00:00"/>
    <n v="180"/>
    <n v="6"/>
  </r>
  <r>
    <s v="ABET L4"/>
    <s v="LIMPOPO "/>
    <n v="3"/>
    <s v="VHEMBE DISTRICT"/>
    <n v="4"/>
    <s v="SOUTHPANSBURG CIRCUI"/>
    <n v="7343502"/>
    <s v="MUGIDANE ABET LEARNI"/>
    <n v="7402"/>
    <s v="LCEN4"/>
    <x v="15"/>
    <s v="019Q1D1125"/>
    <n v="1"/>
    <m/>
    <x v="6"/>
    <d v="1899-12-30T14:00:00"/>
    <n v="180"/>
    <n v="17"/>
  </r>
  <r>
    <s v="ABET L4"/>
    <s v="LIMPOPO "/>
    <n v="3"/>
    <s v="VHEMBE DISTRICT"/>
    <n v="4"/>
    <s v="SOUTHPANSBURG CIRCUI"/>
    <n v="7343503"/>
    <s v="LOUIS TRICHARDT PRIS"/>
    <n v="7402"/>
    <s v="LCEN4"/>
    <x v="15"/>
    <s v="019Q1D1125"/>
    <n v="1"/>
    <m/>
    <x v="6"/>
    <d v="1899-12-30T14:00:00"/>
    <n v="180"/>
    <n v="10"/>
  </r>
  <r>
    <s v="ABET L4"/>
    <s v="LIMPOPO "/>
    <n v="3"/>
    <s v="VHEMBE DISTRICT"/>
    <n v="4"/>
    <s v="SOUTHPANSBURG CIRCUI"/>
    <n v="7343504"/>
    <s v="TSHIKOVHANI ABET CEN"/>
    <n v="7402"/>
    <s v="LCEN4"/>
    <x v="15"/>
    <s v="019Q1D1125"/>
    <n v="1"/>
    <m/>
    <x v="6"/>
    <d v="1899-12-30T14:00:00"/>
    <n v="180"/>
    <n v="7"/>
  </r>
  <r>
    <s v="ABET L4"/>
    <s v="LIMPOPO "/>
    <n v="3"/>
    <s v="VHEMBE DISTRICT"/>
    <n v="4"/>
    <s v="SOUTHPANSBURG CIRCUI"/>
    <n v="7343511"/>
    <s v="THUSANO ABET CENTRE"/>
    <n v="7402"/>
    <s v="LCEN4"/>
    <x v="15"/>
    <s v="019Q1D1125"/>
    <n v="1"/>
    <m/>
    <x v="6"/>
    <d v="1899-12-30T14:00:00"/>
    <n v="180"/>
    <n v="293"/>
  </r>
  <r>
    <s v="ABET L4"/>
    <s v="LIMPOPO "/>
    <n v="3"/>
    <s v="VHEMBE DISTRICT"/>
    <n v="4"/>
    <s v="SOUTHPANSBURG CIRCUI"/>
    <n v="7343519"/>
    <s v="MASEDI ABET CENTRE"/>
    <n v="7402"/>
    <s v="LCEN4"/>
    <x v="15"/>
    <s v="019Q1D1125"/>
    <n v="1"/>
    <m/>
    <x v="6"/>
    <d v="1899-12-30T14:00:00"/>
    <n v="180"/>
    <n v="14"/>
  </r>
  <r>
    <s v="ABET L4"/>
    <s v="LIMPOPO "/>
    <n v="3"/>
    <s v="VHEMBE DISTRICT"/>
    <n v="4"/>
    <s v="SOUTHPANSBURG CIRCUI"/>
    <n v="7343522"/>
    <s v="MATHEDE AET CENTRE"/>
    <n v="7402"/>
    <s v="LCEN4"/>
    <x v="15"/>
    <s v="019Q1D1125"/>
    <n v="1"/>
    <m/>
    <x v="6"/>
    <d v="1899-12-30T14:00:00"/>
    <n v="180"/>
    <n v="17"/>
  </r>
  <r>
    <s v="ABET L4"/>
    <s v="LIMPOPO "/>
    <n v="3"/>
    <s v="VHEMBE DISTRICT"/>
    <n v="4"/>
    <s v="SOUTHPANSBURG CIRCUI"/>
    <n v="7344517"/>
    <s v="MUSINA ABET CENTRE"/>
    <n v="7402"/>
    <s v="LCEN4"/>
    <x v="15"/>
    <s v="019Q1D1125"/>
    <n v="1"/>
    <m/>
    <x v="6"/>
    <d v="1899-12-30T14:00:00"/>
    <n v="180"/>
    <n v="41"/>
  </r>
  <r>
    <s v="ABET L4"/>
    <s v="LIMPOPO "/>
    <n v="3"/>
    <s v="VHEMBE DISTRICT"/>
    <n v="4"/>
    <s v="SOUTHPANSBURG CIRCUI"/>
    <n v="7345514"/>
    <s v="MADABANI ABET CENTRE"/>
    <n v="7402"/>
    <s v="LCEN4"/>
    <x v="15"/>
    <s v="019Q1D1125"/>
    <n v="1"/>
    <m/>
    <x v="6"/>
    <d v="1899-12-30T14:00:00"/>
    <n v="180"/>
    <n v="20"/>
  </r>
  <r>
    <s v="ABET L4"/>
    <s v="LIMPOPO "/>
    <n v="3"/>
    <s v="VHEMBE DISTRICT"/>
    <n v="5"/>
    <s v="THOHOYANDOU CIRCUITS"/>
    <n v="7351504"/>
    <s v="MUVHI-TSHIKOVHA ABET"/>
    <n v="7402"/>
    <s v="LCEN4"/>
    <x v="15"/>
    <s v="019Q1D1125"/>
    <n v="1"/>
    <m/>
    <x v="6"/>
    <d v="1899-12-30T14:00:00"/>
    <n v="180"/>
    <n v="22"/>
  </r>
  <r>
    <s v="ABET L4"/>
    <s v="LIMPOPO "/>
    <n v="3"/>
    <s v="VHEMBE DISTRICT"/>
    <n v="5"/>
    <s v="THOHOYANDOU CIRCUITS"/>
    <n v="7351505"/>
    <s v="TSHINETSE ABET CENTR"/>
    <n v="7402"/>
    <s v="LCEN4"/>
    <x v="15"/>
    <s v="019Q1D1125"/>
    <n v="1"/>
    <m/>
    <x v="6"/>
    <d v="1899-12-30T14:00:00"/>
    <n v="180"/>
    <n v="9"/>
  </r>
  <r>
    <s v="ABET L4"/>
    <s v="LIMPOPO "/>
    <n v="3"/>
    <s v="VHEMBE DISTRICT"/>
    <n v="5"/>
    <s v="THOHOYANDOU CIRCUITS"/>
    <n v="7351507"/>
    <s v="MULEDANE ABET CENTRE"/>
    <n v="7402"/>
    <s v="LCEN4"/>
    <x v="15"/>
    <s v="019Q1D1125"/>
    <n v="1"/>
    <m/>
    <x v="6"/>
    <d v="1899-12-30T14:00:00"/>
    <n v="180"/>
    <n v="31"/>
  </r>
  <r>
    <s v="ABET L4"/>
    <s v="LIMPOPO "/>
    <n v="3"/>
    <s v="VHEMBE DISTRICT"/>
    <n v="5"/>
    <s v="THOHOYANDOU CIRCUITS"/>
    <n v="7352507"/>
    <s v="MATATSHE PRISON CENT"/>
    <n v="7402"/>
    <s v="LCEN4"/>
    <x v="15"/>
    <s v="019Q1D1125"/>
    <n v="1"/>
    <m/>
    <x v="6"/>
    <d v="1899-12-30T14:00:00"/>
    <n v="180"/>
    <n v="15"/>
  </r>
  <r>
    <s v="ABET L4"/>
    <s v="LIMPOPO "/>
    <n v="3"/>
    <s v="VHEMBE DISTRICT"/>
    <n v="5"/>
    <s v="THOHOYANDOU CIRCUITS"/>
    <n v="7352509"/>
    <s v="REDEEMING ABET CENTR"/>
    <n v="7402"/>
    <s v="LCEN4"/>
    <x v="15"/>
    <s v="019Q1D1125"/>
    <n v="1"/>
    <m/>
    <x v="6"/>
    <d v="1899-12-30T14:00:00"/>
    <n v="180"/>
    <n v="38"/>
  </r>
  <r>
    <s v="ABET L4"/>
    <s v="LIMPOPO "/>
    <n v="3"/>
    <s v="VHEMBE DISTRICT"/>
    <n v="5"/>
    <s v="THOHOYANDOU CIRCUITS"/>
    <n v="7352510"/>
    <s v="RAMUSHASHA ABET CENT"/>
    <n v="7402"/>
    <s v="LCEN4"/>
    <x v="15"/>
    <s v="019Q1D1125"/>
    <n v="1"/>
    <m/>
    <x v="6"/>
    <d v="1899-12-30T14:00:00"/>
    <n v="180"/>
    <n v="33"/>
  </r>
  <r>
    <s v="ABET L4"/>
    <s v="LIMPOPO "/>
    <n v="3"/>
    <s v="VHEMBE DISTRICT"/>
    <n v="5"/>
    <s v="THOHOYANDOU CIRCUITS"/>
    <n v="7354502"/>
    <s v="MAKWARELA ABET CENTR"/>
    <n v="7402"/>
    <s v="LCEN4"/>
    <x v="15"/>
    <s v="019Q1D1125"/>
    <n v="1"/>
    <m/>
    <x v="6"/>
    <d v="1899-12-30T14:00:00"/>
    <n v="180"/>
    <n v="112"/>
  </r>
  <r>
    <s v="ABET L4"/>
    <s v="LIMPOPO "/>
    <n v="3"/>
    <s v="VHEMBE DISTRICT"/>
    <n v="5"/>
    <s v="THOHOYANDOU CIRCUITS"/>
    <n v="7354503"/>
    <s v="MADZIVHANDILA ABET C"/>
    <n v="7402"/>
    <s v="LCEN4"/>
    <x v="15"/>
    <s v="019Q1D1125"/>
    <n v="1"/>
    <m/>
    <x v="6"/>
    <d v="1899-12-30T14:00:00"/>
    <n v="180"/>
    <n v="29"/>
  </r>
  <r>
    <s v="ABET L4"/>
    <s v="LIMPOPO "/>
    <n v="3"/>
    <s v="VHEMBE DISTRICT"/>
    <n v="5"/>
    <s v="THOHOYANDOU CIRCUITS"/>
    <n v="7354507"/>
    <s v="BUNZHE ABET CENTRE"/>
    <n v="7402"/>
    <s v="LCEN4"/>
    <x v="15"/>
    <s v="019Q1D1125"/>
    <n v="1"/>
    <m/>
    <x v="6"/>
    <d v="1899-12-30T14:00:00"/>
    <n v="180"/>
    <n v="15"/>
  </r>
  <r>
    <s v="ABET L4"/>
    <s v="LIMPOPO "/>
    <n v="3"/>
    <s v="VHEMBE DISTRICT"/>
    <n v="5"/>
    <s v="THOHOYANDOU CIRCUITS"/>
    <n v="7355506"/>
    <s v="MATONDONI LEARNING C"/>
    <n v="7402"/>
    <s v="LCEN4"/>
    <x v="15"/>
    <s v="019Q1D1125"/>
    <n v="1"/>
    <m/>
    <x v="6"/>
    <d v="1899-12-30T14:00:00"/>
    <n v="180"/>
    <n v="13"/>
  </r>
  <r>
    <s v="ABET L4"/>
    <s v="LIMPOPO "/>
    <n v="3"/>
    <s v="VHEMBE DISTRICT"/>
    <n v="5"/>
    <s v="THOHOYANDOU CIRCUITS"/>
    <n v="7355511"/>
    <s v="NGUDZA ABET CENTRE"/>
    <n v="7402"/>
    <s v="LCEN4"/>
    <x v="15"/>
    <s v="019Q1D1125"/>
    <n v="1"/>
    <m/>
    <x v="6"/>
    <d v="1899-12-30T14:00:00"/>
    <n v="180"/>
    <n v="12"/>
  </r>
  <r>
    <s v="ABET L4"/>
    <s v="LIMPOPO "/>
    <n v="3"/>
    <s v="VHEMBE DISTRICT"/>
    <n v="6"/>
    <s v="VUWANI CIRCUITS CO-O"/>
    <n v="7361501"/>
    <s v="TSHILIDZINI ABET CEN"/>
    <n v="7402"/>
    <s v="LCEN4"/>
    <x v="15"/>
    <s v="019Q1D1125"/>
    <n v="1"/>
    <m/>
    <x v="6"/>
    <d v="1899-12-30T14:00:00"/>
    <n v="180"/>
    <n v="18"/>
  </r>
  <r>
    <s v="ABET L4"/>
    <s v="LIMPOPO "/>
    <n v="3"/>
    <s v="VHEMBE DISTRICT"/>
    <n v="6"/>
    <s v="VUWANI CIRCUITS CO-O"/>
    <n v="7361519"/>
    <s v="LIGEGE ABET CENTRE"/>
    <n v="7402"/>
    <s v="LCEN4"/>
    <x v="15"/>
    <s v="019Q1D1125"/>
    <n v="1"/>
    <m/>
    <x v="6"/>
    <d v="1899-12-30T14:00:00"/>
    <n v="180"/>
    <n v="9"/>
  </r>
  <r>
    <s v="ABET L4"/>
    <s v="LIMPOPO "/>
    <n v="3"/>
    <s v="VHEMBE DISTRICT"/>
    <n v="6"/>
    <s v="VUWANI CIRCUITS CO-O"/>
    <n v="7361520"/>
    <s v="DAMBALWASHE ABET CEN"/>
    <n v="7402"/>
    <s v="LCEN4"/>
    <x v="15"/>
    <s v="019Q1D1125"/>
    <n v="1"/>
    <m/>
    <x v="6"/>
    <d v="1899-12-30T14:00:00"/>
    <n v="180"/>
    <n v="38"/>
  </r>
  <r>
    <s v="ABET L4"/>
    <s v="LIMPOPO "/>
    <n v="3"/>
    <s v="VHEMBE DISTRICT"/>
    <n v="6"/>
    <s v="VUWANI CIRCUITS CO-O"/>
    <n v="7362502"/>
    <s v="MUTANGWA-MANUGU ABET"/>
    <n v="7402"/>
    <s v="LCEN4"/>
    <x v="15"/>
    <s v="019Q1D1125"/>
    <n v="1"/>
    <m/>
    <x v="6"/>
    <d v="1899-12-30T14:00:00"/>
    <n v="180"/>
    <n v="14"/>
  </r>
  <r>
    <s v="ABET L4"/>
    <s v="LIMPOPO "/>
    <n v="3"/>
    <s v="VHEMBE DISTRICT"/>
    <n v="6"/>
    <s v="VUWANI CIRCUITS CO-O"/>
    <n v="7362504"/>
    <s v="RASIVHETSHELE ABET C"/>
    <n v="7402"/>
    <s v="LCEN4"/>
    <x v="15"/>
    <s v="019Q1D1125"/>
    <n v="1"/>
    <m/>
    <x v="6"/>
    <d v="1899-12-30T14:00:00"/>
    <n v="180"/>
    <n v="18"/>
  </r>
  <r>
    <s v="ABET L4"/>
    <s v="LIMPOPO "/>
    <n v="3"/>
    <s v="VHEMBE DISTRICT"/>
    <n v="6"/>
    <s v="VUWANI CIRCUITS CO-O"/>
    <n v="7363505"/>
    <s v="NONDONI ABET CENTRE"/>
    <n v="7402"/>
    <s v="LCEN4"/>
    <x v="15"/>
    <s v="019Q1D1125"/>
    <n v="1"/>
    <m/>
    <x v="6"/>
    <d v="1899-12-30T14:00:00"/>
    <n v="180"/>
    <n v="22"/>
  </r>
  <r>
    <s v="ABET L4"/>
    <s v="LIMPOPO "/>
    <n v="3"/>
    <s v="VHEMBE DISTRICT"/>
    <n v="6"/>
    <s v="VUWANI CIRCUITS CO-O"/>
    <n v="7363508"/>
    <s v="MPHENI ABET CENTRTE"/>
    <n v="7402"/>
    <s v="LCEN4"/>
    <x v="15"/>
    <s v="019Q1D1125"/>
    <n v="1"/>
    <m/>
    <x v="6"/>
    <d v="1899-12-30T14:00:00"/>
    <n v="180"/>
    <n v="8"/>
  </r>
  <r>
    <s v="ABET L4"/>
    <s v="LIMPOPO "/>
    <n v="3"/>
    <s v="VHEMBE DISTRICT"/>
    <n v="6"/>
    <s v="VUWANI CIRCUITS CO-O"/>
    <n v="7364507"/>
    <s v="MARIADZE ABET CENTRE"/>
    <n v="7402"/>
    <s v="LCEN4"/>
    <x v="15"/>
    <s v="019Q1D1125"/>
    <n v="1"/>
    <m/>
    <x v="6"/>
    <d v="1899-12-30T14:00:00"/>
    <n v="180"/>
    <n v="7"/>
  </r>
  <r>
    <s v="ABET L4"/>
    <s v="LIMPOPO "/>
    <n v="3"/>
    <s v="VHEMBE DISTRICT"/>
    <n v="6"/>
    <s v="VUWANI CIRCUITS CO-O"/>
    <n v="7364508"/>
    <s v="MANGOMANI ABET CENTR"/>
    <n v="7402"/>
    <s v="LCEN4"/>
    <x v="15"/>
    <s v="019Q1D1125"/>
    <n v="1"/>
    <m/>
    <x v="6"/>
    <d v="1899-12-30T14:00:00"/>
    <n v="180"/>
    <n v="8"/>
  </r>
  <r>
    <s v="ABET L4"/>
    <s v="LIMPOPO "/>
    <n v="3"/>
    <s v="VHEMBE DISTRICT"/>
    <n v="6"/>
    <s v="VUWANI CIRCUITS CO-O"/>
    <n v="7364515"/>
    <s v="MATSILA ABET CENTRE"/>
    <n v="7402"/>
    <s v="LCEN4"/>
    <x v="15"/>
    <s v="019Q1D1125"/>
    <n v="1"/>
    <m/>
    <x v="6"/>
    <d v="1899-12-30T14:00:00"/>
    <n v="180"/>
    <n v="3"/>
  </r>
  <r>
    <s v="ABET L4"/>
    <s v="LIMPOPO "/>
    <n v="3"/>
    <s v="VHEMBE DISTRICT"/>
    <n v="6"/>
    <s v="VUWANI CIRCUITS CO-O"/>
    <n v="7364516"/>
    <s v="FRANK MUKHASWAKULE A"/>
    <n v="7402"/>
    <s v="LCEN4"/>
    <x v="15"/>
    <s v="019Q1D1125"/>
    <n v="1"/>
    <m/>
    <x v="6"/>
    <d v="1899-12-30T14:00:00"/>
    <n v="180"/>
    <n v="5"/>
  </r>
  <r>
    <s v="ABET L4"/>
    <s v="LIMPOPO "/>
    <n v="3"/>
    <s v="VHEMBE DISTRICT"/>
    <n v="7"/>
    <s v="HLANGANENI CIRCUITS"/>
    <n v="7371502"/>
    <s v="MASHAMBA PRESIDENTIA"/>
    <n v="7402"/>
    <s v="LCEN4"/>
    <x v="15"/>
    <s v="019Q1D1125"/>
    <n v="1"/>
    <m/>
    <x v="6"/>
    <d v="1899-12-30T14:00:00"/>
    <n v="180"/>
    <n v="16"/>
  </r>
  <r>
    <s v="ABET L4"/>
    <s v="LIMPOPO "/>
    <n v="3"/>
    <s v="VHEMBE DISTRICT"/>
    <n v="7"/>
    <s v="HLANGANENI CIRCUITS"/>
    <n v="7371504"/>
    <s v="MUKHONO ABET CENTRE"/>
    <n v="7402"/>
    <s v="LCEN4"/>
    <x v="15"/>
    <s v="019Q1D1125"/>
    <n v="1"/>
    <m/>
    <x v="6"/>
    <d v="1899-12-30T14:00:00"/>
    <n v="180"/>
    <n v="22"/>
  </r>
  <r>
    <s v="ABET L4"/>
    <s v="LIMPOPO "/>
    <n v="3"/>
    <s v="VHEMBE DISTRICT"/>
    <n v="7"/>
    <s v="HLANGANENI CIRCUITS"/>
    <n v="7371505"/>
    <s v="KHAPAKHAPA ABET CENT"/>
    <n v="7402"/>
    <s v="LCEN4"/>
    <x v="15"/>
    <s v="019Q1D1125"/>
    <n v="1"/>
    <m/>
    <x v="6"/>
    <d v="1899-12-30T14:00:00"/>
    <n v="180"/>
    <n v="20"/>
  </r>
  <r>
    <s v="ABET L4"/>
    <s v="LIMPOPO "/>
    <n v="3"/>
    <s v="VHEMBE DISTRICT"/>
    <n v="7"/>
    <s v="HLANGANENI CIRCUITS"/>
    <n v="7371507"/>
    <s v="GIJA ABET CENTRE"/>
    <n v="7402"/>
    <s v="LCEN4"/>
    <x v="15"/>
    <s v="019Q1D1125"/>
    <n v="1"/>
    <m/>
    <x v="6"/>
    <d v="1899-12-30T14:00:00"/>
    <n v="180"/>
    <n v="12"/>
  </r>
  <r>
    <s v="ABET L4"/>
    <s v="LIMPOPO "/>
    <n v="3"/>
    <s v="VHEMBE DISTRICT"/>
    <n v="7"/>
    <s v="HLANGANENI CIRCUITS"/>
    <n v="7372501"/>
    <s v="SITHUMANI ABET CENTR"/>
    <n v="7402"/>
    <s v="LCEN4"/>
    <x v="15"/>
    <s v="019Q1D1125"/>
    <n v="1"/>
    <m/>
    <x v="6"/>
    <d v="1899-12-30T14:00:00"/>
    <n v="180"/>
    <n v="26"/>
  </r>
  <r>
    <s v="ABET L4"/>
    <s v="LIMPOPO "/>
    <n v="3"/>
    <s v="VHEMBE DISTRICT"/>
    <n v="7"/>
    <s v="HLANGANENI CIRCUITS"/>
    <n v="7372507"/>
    <s v="MBOKOTA  ABET CENTRE"/>
    <n v="7402"/>
    <s v="LCEN4"/>
    <x v="15"/>
    <s v="019Q1D1125"/>
    <n v="1"/>
    <m/>
    <x v="6"/>
    <d v="1899-12-30T14:00:00"/>
    <n v="180"/>
    <n v="6"/>
  </r>
  <r>
    <s v="ABET L4"/>
    <s v="LIMPOPO "/>
    <n v="3"/>
    <s v="VHEMBE DISTRICT"/>
    <n v="7"/>
    <s v="HLANGANENI CIRCUITS"/>
    <n v="7372508"/>
    <s v="XILUMANI ABET CENTRE"/>
    <n v="7402"/>
    <s v="LCEN4"/>
    <x v="15"/>
    <s v="019Q1D1125"/>
    <n v="1"/>
    <m/>
    <x v="6"/>
    <d v="1899-12-30T14:00:00"/>
    <n v="180"/>
    <n v="13"/>
  </r>
  <r>
    <s v="ABET L4"/>
    <s v="LIMPOPO "/>
    <n v="3"/>
    <s v="VHEMBE DISTRICT"/>
    <n v="7"/>
    <s v="HLANGANENI CIRCUITS"/>
    <n v="7372512"/>
    <s v="MULWELI ABET CENTRE"/>
    <n v="7402"/>
    <s v="LCEN4"/>
    <x v="15"/>
    <s v="019Q1D1125"/>
    <n v="1"/>
    <m/>
    <x v="6"/>
    <d v="1899-12-30T14:00:00"/>
    <n v="180"/>
    <n v="35"/>
  </r>
  <r>
    <s v="ABET L4"/>
    <s v="LIMPOPO "/>
    <n v="3"/>
    <s v="VHEMBE DISTRICT"/>
    <n v="7"/>
    <s v="HLANGANENI CIRCUITS"/>
    <n v="7372513"/>
    <s v="RIVERPLATS ABET CENT"/>
    <n v="7402"/>
    <s v="LCEN4"/>
    <x v="15"/>
    <s v="019Q1D1125"/>
    <n v="1"/>
    <m/>
    <x v="6"/>
    <d v="1899-12-30T14:00:00"/>
    <n v="180"/>
    <n v="3"/>
  </r>
  <r>
    <s v="ABET L4"/>
    <s v="LIMPOPO "/>
    <n v="3"/>
    <s v="VHEMBE DISTRICT"/>
    <n v="7"/>
    <s v="HLANGANENI CIRCUITS"/>
    <n v="7373505"/>
    <s v="MASAKONA ABET CENTRE"/>
    <n v="7402"/>
    <s v="LCEN4"/>
    <x v="15"/>
    <s v="019Q1D1125"/>
    <n v="1"/>
    <m/>
    <x v="6"/>
    <d v="1899-12-30T14:00:00"/>
    <n v="180"/>
    <n v="16"/>
  </r>
  <r>
    <s v="ABET L4"/>
    <s v="LIMPOPO "/>
    <n v="4"/>
    <s v="MOPANI DISTRICT"/>
    <n v="1"/>
    <s v="BOLOBEDU CIRCUITS CO"/>
    <n v="7415503"/>
    <s v="MODJADJI ABET CENTRE"/>
    <n v="7402"/>
    <s v="LCEN4"/>
    <x v="15"/>
    <s v="019Q1D1125"/>
    <n v="1"/>
    <m/>
    <x v="6"/>
    <d v="1899-12-30T14:00:00"/>
    <n v="180"/>
    <n v="13"/>
  </r>
  <r>
    <s v="ABET L4"/>
    <s v="LIMPOPO "/>
    <n v="4"/>
    <s v="MOPANI DISTRICT"/>
    <n v="1"/>
    <s v="BOLOBEDU CIRCUITS CO"/>
    <n v="7415513"/>
    <s v="MATSHWI ABET CENTRE"/>
    <n v="7402"/>
    <s v="LCEN4"/>
    <x v="15"/>
    <s v="019Q1D1125"/>
    <n v="1"/>
    <m/>
    <x v="6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02"/>
    <s v="LCEN4"/>
    <x v="15"/>
    <s v="019Q1D1125"/>
    <n v="1"/>
    <m/>
    <x v="6"/>
    <d v="1899-12-30T14:00:00"/>
    <n v="180"/>
    <n v="12"/>
  </r>
  <r>
    <s v="ABET L4"/>
    <s v="LIMPOPO "/>
    <n v="4"/>
    <s v="MOPANI DISTRICT"/>
    <n v="1"/>
    <s v="BOLOBEDU CIRCUITS CO"/>
    <n v="7415520"/>
    <s v="MOLEKETLA ABET CENTR"/>
    <n v="7402"/>
    <s v="LCEN4"/>
    <x v="15"/>
    <s v="019Q1D1125"/>
    <n v="1"/>
    <m/>
    <x v="6"/>
    <d v="1899-12-30T14:00:00"/>
    <n v="180"/>
    <n v="10"/>
  </r>
  <r>
    <s v="ABET L4"/>
    <s v="LIMPOPO "/>
    <n v="4"/>
    <s v="MOPANI DISTRICT"/>
    <n v="1"/>
    <s v="BOLOBEDU CIRCUITS CO"/>
    <n v="7415530"/>
    <s v="RATHAGA ABET CENTRE"/>
    <n v="7402"/>
    <s v="LCEN4"/>
    <x v="15"/>
    <s v="019Q1D1125"/>
    <n v="1"/>
    <m/>
    <x v="6"/>
    <d v="1899-12-30T14:00:00"/>
    <n v="180"/>
    <n v="23"/>
  </r>
  <r>
    <s v="ABET L4"/>
    <s v="LIMPOPO "/>
    <n v="4"/>
    <s v="MOPANI DISTRICT"/>
    <n v="1"/>
    <s v="BOLOBEDU CIRCUITS CO"/>
    <n v="7415532"/>
    <s v="MALOBA ABET CENTRE"/>
    <n v="7402"/>
    <s v="LCEN4"/>
    <x v="15"/>
    <s v="019Q1D1125"/>
    <n v="1"/>
    <m/>
    <x v="6"/>
    <d v="1899-12-30T14:00:00"/>
    <n v="180"/>
    <n v="3"/>
  </r>
  <r>
    <s v="ABET L4"/>
    <s v="LIMPOPO "/>
    <n v="4"/>
    <s v="MOPANI DISTRICT"/>
    <n v="2"/>
    <s v="GIYANI CIRCUITS CO-O"/>
    <n v="7421524"/>
    <s v="MASWANGANI ABET CENT"/>
    <n v="7402"/>
    <s v="LCEN4"/>
    <x v="15"/>
    <s v="019Q1D1125"/>
    <n v="1"/>
    <m/>
    <x v="6"/>
    <d v="1899-12-30T14:00:00"/>
    <n v="180"/>
    <n v="14"/>
  </r>
  <r>
    <s v="ABET L4"/>
    <s v="LIMPOPO "/>
    <n v="4"/>
    <s v="MOPANI DISTRICT"/>
    <n v="2"/>
    <s v="GIYANI CIRCUITS CO-O"/>
    <n v="7423505"/>
    <s v="FAZA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2"/>
    <s v="GIYANI CIRCUITS CO-O"/>
    <n v="7424505"/>
    <s v="KHOMISANI ABET CENTR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2"/>
    <s v="GIYANI CIRCUITS CO-O"/>
    <n v="7424507"/>
    <s v="NKURI ABET CENTRUM"/>
    <n v="7402"/>
    <s v="LCEN4"/>
    <x v="15"/>
    <s v="019Q1D1125"/>
    <n v="1"/>
    <m/>
    <x v="6"/>
    <d v="1899-12-30T14:00:00"/>
    <n v="180"/>
    <n v="11"/>
  </r>
  <r>
    <s v="ABET L4"/>
    <s v="LIMPOPO "/>
    <n v="4"/>
    <s v="MOPANI DISTRICT"/>
    <n v="2"/>
    <s v="GIYANI CIRCUITS CO-O"/>
    <n v="7424508"/>
    <s v="NGHILAZI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2"/>
    <s v="GIYANI CIRCUITS CO-O"/>
    <n v="7424511"/>
    <s v="PFUNANI ABET CENTRUM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2"/>
    <s v="GIYANI CIRCUITS CO-O"/>
    <n v="7424514"/>
    <s v="GIYANI COMP.ABET CEN"/>
    <n v="7402"/>
    <s v="LCEN4"/>
    <x v="15"/>
    <s v="019Q1D1125"/>
    <n v="1"/>
    <m/>
    <x v="6"/>
    <d v="1899-12-30T14:00:00"/>
    <n v="180"/>
    <n v="17"/>
  </r>
  <r>
    <s v="ABET L4"/>
    <s v="LIMPOPO "/>
    <n v="4"/>
    <s v="MOPANI DISTRICT"/>
    <n v="2"/>
    <s v="GIYANI CIRCUITS CO-O"/>
    <n v="7424520"/>
    <s v="MADZIVI ABET CENTRE"/>
    <n v="7402"/>
    <s v="LCEN4"/>
    <x v="15"/>
    <s v="019Q1D1125"/>
    <n v="1"/>
    <m/>
    <x v="6"/>
    <d v="1899-12-30T14:00:00"/>
    <n v="180"/>
    <n v="16"/>
  </r>
  <r>
    <s v="ABET L4"/>
    <s v="LIMPOPO "/>
    <n v="4"/>
    <s v="MOPANI DISTRICT"/>
    <n v="2"/>
    <s v="GIYANI CIRCUITS CO-O"/>
    <n v="7424521"/>
    <s v="BENSON SHIVITI ABET"/>
    <n v="7402"/>
    <s v="LCEN4"/>
    <x v="15"/>
    <s v="019Q1D1125"/>
    <n v="1"/>
    <m/>
    <x v="6"/>
    <d v="1899-12-30T14:00:00"/>
    <n v="180"/>
    <n v="9"/>
  </r>
  <r>
    <s v="ABET L4"/>
    <s v="LIMPOPO "/>
    <n v="4"/>
    <s v="MOPANI DISTRICT"/>
    <n v="3"/>
    <s v="MAMAILA CIRCUITS CO-"/>
    <n v="7431502"/>
    <s v="LEBAKA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3"/>
    <s v="MAMAILA CIRCUITS CO-"/>
    <n v="7431510"/>
    <s v="MAHOCHOMBA ABET CENT"/>
    <n v="7402"/>
    <s v="LCEN4"/>
    <x v="15"/>
    <s v="019Q1D1125"/>
    <n v="1"/>
    <m/>
    <x v="6"/>
    <d v="1899-12-30T14:00:00"/>
    <n v="180"/>
    <n v="18"/>
  </r>
  <r>
    <s v="ABET L4"/>
    <s v="LIMPOPO "/>
    <n v="4"/>
    <s v="MOPANI DISTRICT"/>
    <n v="3"/>
    <s v="MAMAILA CIRCUITS CO-"/>
    <n v="7432520"/>
    <s v="RAMOLLO ABET CENTRE"/>
    <n v="7402"/>
    <s v="LCEN4"/>
    <x v="15"/>
    <s v="019Q1D1125"/>
    <n v="1"/>
    <m/>
    <x v="6"/>
    <d v="1899-12-30T14:00:00"/>
    <n v="180"/>
    <n v="13"/>
  </r>
  <r>
    <s v="ABET L4"/>
    <s v="LIMPOPO "/>
    <n v="4"/>
    <s v="MOPANI DISTRICT"/>
    <n v="3"/>
    <s v="MAMAILA CIRCUITS CO-"/>
    <n v="7432521"/>
    <s v="JAMELA ABET CENTRE"/>
    <n v="7402"/>
    <s v="LCEN4"/>
    <x v="15"/>
    <s v="019Q1D1125"/>
    <n v="1"/>
    <m/>
    <x v="6"/>
    <d v="1899-12-30T14:00:00"/>
    <n v="180"/>
    <n v="8"/>
  </r>
  <r>
    <s v="ABET L4"/>
    <s v="LIMPOPO "/>
    <n v="4"/>
    <s v="MOPANI DISTRICT"/>
    <n v="3"/>
    <s v="MAMAILA CIRCUITS CO-"/>
    <n v="7432523"/>
    <s v="MUAFOTA ABET CENTRE"/>
    <n v="7402"/>
    <s v="LCEN4"/>
    <x v="15"/>
    <s v="019Q1D1125"/>
    <n v="1"/>
    <m/>
    <x v="6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02"/>
    <s v="LCEN4"/>
    <x v="15"/>
    <s v="019Q1D1125"/>
    <n v="1"/>
    <m/>
    <x v="6"/>
    <d v="1899-12-30T14:00:00"/>
    <n v="180"/>
    <n v="29"/>
  </r>
  <r>
    <s v="ABET L4"/>
    <s v="LIMPOPO "/>
    <n v="4"/>
    <s v="MOPANI DISTRICT"/>
    <n v="3"/>
    <s v="MAMAILA CIRCUITS CO-"/>
    <n v="7471503"/>
    <s v="RAMAITE ABET CENTRE"/>
    <n v="7402"/>
    <s v="LCEN4"/>
    <x v="15"/>
    <s v="019Q1D1125"/>
    <n v="1"/>
    <m/>
    <x v="6"/>
    <d v="1899-12-30T14:00:00"/>
    <n v="180"/>
    <n v="13"/>
  </r>
  <r>
    <s v="ABET L4"/>
    <s v="LIMPOPO "/>
    <n v="4"/>
    <s v="MOPANI DISTRICT"/>
    <n v="4"/>
    <s v="PHALABORWA CIRCUITS"/>
    <n v="7441501"/>
    <s v="MASHAVELE ABET CENTR"/>
    <n v="7402"/>
    <s v="LCEN4"/>
    <x v="15"/>
    <s v="019Q1D1125"/>
    <n v="1"/>
    <m/>
    <x v="6"/>
    <d v="1899-12-30T14:00:00"/>
    <n v="180"/>
    <n v="37"/>
  </r>
  <r>
    <s v="ABET L4"/>
    <s v="LIMPOPO "/>
    <n v="4"/>
    <s v="MOPANI DISTRICT"/>
    <n v="4"/>
    <s v="PHALABORWA CIRCUITS"/>
    <n v="7441502"/>
    <s v="PONDO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4"/>
    <s v="PHALABORWA CIRCUITS"/>
    <n v="7441508"/>
    <s v="SEVEN SAI ABET CENTR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4"/>
    <s v="PHALABORWA CIRCUITS"/>
    <n v="7441510"/>
    <s v="VATSWATSI ABET CENTR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4"/>
    <s v="PHALABORWA CIRCUITS"/>
    <n v="7442502"/>
    <s v="TITIRHELENI ABET CEN"/>
    <n v="7402"/>
    <s v="LCEN4"/>
    <x v="15"/>
    <s v="019Q1D1125"/>
    <n v="1"/>
    <m/>
    <x v="6"/>
    <d v="1899-12-30T14:00:00"/>
    <n v="180"/>
    <n v="13"/>
  </r>
  <r>
    <s v="ABET L4"/>
    <s v="LIMPOPO "/>
    <n v="4"/>
    <s v="MOPANI DISTRICT"/>
    <n v="4"/>
    <s v="PHALABORWA CIRCUITS"/>
    <n v="7442504"/>
    <s v="PHULANI BYI HOLA ABE"/>
    <n v="7402"/>
    <s v="LCEN4"/>
    <x v="15"/>
    <s v="019Q1D1125"/>
    <n v="1"/>
    <m/>
    <x v="6"/>
    <d v="1899-12-30T14:00:00"/>
    <n v="180"/>
    <n v="12"/>
  </r>
  <r>
    <s v="ABET L4"/>
    <s v="LIMPOPO "/>
    <n v="4"/>
    <s v="MOPANI DISTRICT"/>
    <n v="4"/>
    <s v="PHALABORWA CIRCUITS"/>
    <n v="7442505"/>
    <s v="N`WARISENGA ABET CEN"/>
    <n v="7402"/>
    <s v="LCEN4"/>
    <x v="15"/>
    <s v="019Q1D1125"/>
    <n v="1"/>
    <m/>
    <x v="6"/>
    <d v="1899-12-30T14:00:00"/>
    <n v="180"/>
    <n v="18"/>
  </r>
  <r>
    <s v="ABET L4"/>
    <s v="LIMPOPO "/>
    <n v="4"/>
    <s v="MOPANI DISTRICT"/>
    <n v="4"/>
    <s v="PHALABORWA CIRCUITS"/>
    <n v="7442506"/>
    <s v="LEBEKO H SCHOOL"/>
    <n v="7402"/>
    <s v="LCEN4"/>
    <x v="15"/>
    <s v="019Q1D1125"/>
    <n v="1"/>
    <m/>
    <x v="6"/>
    <d v="1899-12-30T14:00:00"/>
    <n v="180"/>
    <n v="14"/>
  </r>
  <r>
    <s v="ABET L4"/>
    <s v="LIMPOPO "/>
    <n v="4"/>
    <s v="MOPANI DISTRICT"/>
    <n v="4"/>
    <s v="PHALABORWA CIRCUITS"/>
    <n v="7442509"/>
    <s v="RETHABILE ABET CENTR"/>
    <n v="7402"/>
    <s v="LCEN4"/>
    <x v="15"/>
    <s v="019Q1D1125"/>
    <n v="1"/>
    <m/>
    <x v="6"/>
    <d v="1899-12-30T14:00:00"/>
    <n v="180"/>
    <n v="18"/>
  </r>
  <r>
    <s v="ABET L4"/>
    <s v="LIMPOPO "/>
    <n v="4"/>
    <s v="MOPANI DISTRICT"/>
    <n v="4"/>
    <s v="PHALABORWA CIRCUITS"/>
    <n v="7442511"/>
    <s v="ST. PATRIC MATHIBELA"/>
    <n v="7402"/>
    <s v="LCEN4"/>
    <x v="15"/>
    <s v="019Q1D1125"/>
    <n v="1"/>
    <m/>
    <x v="6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02"/>
    <s v="LCEN4"/>
    <x v="15"/>
    <s v="019Q1D1125"/>
    <n v="1"/>
    <m/>
    <x v="6"/>
    <d v="1899-12-30T14:00:00"/>
    <n v="180"/>
    <n v="19"/>
  </r>
  <r>
    <s v="ABET L4"/>
    <s v="LIMPOPO "/>
    <n v="4"/>
    <s v="MOPANI DISTRICT"/>
    <n v="5"/>
    <s v="RITAVI CIRCUITS CO-O"/>
    <n v="7451506"/>
    <s v="MAFARANA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5"/>
    <s v="RITAVI CIRCUITS CO-O"/>
    <n v="7452502"/>
    <s v="TIVUMBENI ABET CENTR"/>
    <n v="7402"/>
    <s v="LCEN4"/>
    <x v="15"/>
    <s v="019Q1D1125"/>
    <n v="1"/>
    <m/>
    <x v="6"/>
    <d v="1899-12-30T14:00:00"/>
    <n v="180"/>
    <n v="18"/>
  </r>
  <r>
    <s v="ABET L4"/>
    <s v="LIMPOPO "/>
    <n v="4"/>
    <s v="MOPANI DISTRICT"/>
    <n v="5"/>
    <s v="RITAVI CIRCUITS CO-O"/>
    <n v="7452506"/>
    <s v="SEBONE ABET CENTRE"/>
    <n v="7402"/>
    <s v="LCEN4"/>
    <x v="15"/>
    <s v="019Q1D1125"/>
    <n v="1"/>
    <m/>
    <x v="6"/>
    <d v="1899-12-30T14:00:00"/>
    <n v="180"/>
    <n v="8"/>
  </r>
  <r>
    <s v="ABET L4"/>
    <s v="LIMPOPO "/>
    <n v="4"/>
    <s v="MOPANI DISTRICT"/>
    <n v="5"/>
    <s v="RITAVI CIRCUITS CO-O"/>
    <n v="7453502"/>
    <s v="MAHLABEZULU ABET CEN"/>
    <n v="7402"/>
    <s v="LCEN4"/>
    <x v="15"/>
    <s v="019Q1D1125"/>
    <n v="1"/>
    <m/>
    <x v="6"/>
    <d v="1899-12-30T14:00:00"/>
    <n v="180"/>
    <n v="4"/>
  </r>
  <r>
    <s v="ABET L4"/>
    <s v="LIMPOPO "/>
    <n v="4"/>
    <s v="MOPANI DISTRICT"/>
    <n v="5"/>
    <s v="RITAVI CIRCUITS CO-O"/>
    <n v="7455503"/>
    <s v="NWAMUNGOLOLO ABET C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5"/>
    <s v="RITAVI CIRCUITS CO-O"/>
    <n v="7455504"/>
    <s v="TZANEEN CORRECTIONAL"/>
    <n v="7402"/>
    <s v="LCEN4"/>
    <x v="15"/>
    <s v="019Q1D1125"/>
    <n v="1"/>
    <m/>
    <x v="6"/>
    <d v="1899-12-30T14:00:00"/>
    <n v="180"/>
    <n v="12"/>
  </r>
  <r>
    <s v="ABET L4"/>
    <s v="LIMPOPO "/>
    <n v="4"/>
    <s v="MOPANI DISTRICT"/>
    <n v="5"/>
    <s v="RITAVI CIRCUITS CO-O"/>
    <n v="7455507"/>
    <s v="MPAPALATI ABET CENTR"/>
    <n v="7402"/>
    <s v="LCEN4"/>
    <x v="15"/>
    <s v="019Q1D1125"/>
    <n v="1"/>
    <m/>
    <x v="6"/>
    <d v="1899-12-30T14:00:00"/>
    <n v="180"/>
    <n v="7"/>
  </r>
  <r>
    <s v="ABET L4"/>
    <s v="LIMPOPO "/>
    <n v="4"/>
    <s v="MOPANI DISTRICT"/>
    <n v="5"/>
    <s v="RITAVI CIRCUITS CO-O"/>
    <n v="7455508"/>
    <s v="MAVABAZA ABET CENTRE"/>
    <n v="7402"/>
    <s v="LCEN4"/>
    <x v="15"/>
    <s v="019Q1D1125"/>
    <n v="1"/>
    <m/>
    <x v="6"/>
    <d v="1899-12-30T14:00:00"/>
    <n v="180"/>
    <n v="4"/>
  </r>
  <r>
    <s v="ABET L4"/>
    <s v="LIMPOPO "/>
    <n v="4"/>
    <s v="MOPANI DISTRICT"/>
    <n v="6"/>
    <s v="THABINA CIRCUITS CO-"/>
    <n v="7462505"/>
    <s v="MAROBONI ABET CENTRE"/>
    <n v="7402"/>
    <s v="LCEN4"/>
    <x v="15"/>
    <s v="019Q1D1125"/>
    <n v="1"/>
    <m/>
    <x v="6"/>
    <d v="1899-12-30T14:00:00"/>
    <n v="180"/>
    <n v="11"/>
  </r>
  <r>
    <s v="ABET L4"/>
    <s v="LIMPOPO "/>
    <n v="4"/>
    <s v="MOPANI DISTRICT"/>
    <n v="6"/>
    <s v="THABINA CIRCUITS CO-"/>
    <n v="7463515"/>
    <s v="LENYENYE ABET CENTRE"/>
    <n v="7402"/>
    <s v="LCEN4"/>
    <x v="15"/>
    <s v="019Q1D1125"/>
    <n v="1"/>
    <m/>
    <x v="6"/>
    <d v="1899-12-30T14:00:00"/>
    <n v="180"/>
    <n v="12"/>
  </r>
  <r>
    <s v="ABET L4"/>
    <s v="LIMPOPO "/>
    <n v="4"/>
    <s v="MOPANI DISTRICT"/>
    <n v="6"/>
    <s v="THABINA CIRCUITS CO-"/>
    <n v="7463517"/>
    <s v="NAPSCOM ABET CENTRE"/>
    <n v="7402"/>
    <s v="LCEN4"/>
    <x v="15"/>
    <s v="019Q1D1125"/>
    <n v="1"/>
    <m/>
    <x v="6"/>
    <d v="1899-12-30T14:00:00"/>
    <n v="180"/>
    <n v="9"/>
  </r>
  <r>
    <s v="ABET L4"/>
    <s v="LIMPOPO "/>
    <n v="4"/>
    <s v="MOPANI DISTRICT"/>
    <n v="6"/>
    <s v="THABINA CIRCUITS CO-"/>
    <n v="7463518"/>
    <s v="PONANI ABET CENTRE"/>
    <n v="7402"/>
    <s v="LCEN4"/>
    <x v="15"/>
    <s v="019Q1D1125"/>
    <n v="1"/>
    <m/>
    <x v="6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02"/>
    <s v="LCEN4"/>
    <x v="15"/>
    <s v="019Q1D1125"/>
    <n v="1"/>
    <m/>
    <x v="6"/>
    <d v="1899-12-30T14:00:00"/>
    <n v="180"/>
    <n v="21"/>
  </r>
  <r>
    <s v="ABET L4"/>
    <s v="LIMPOPO "/>
    <n v="4"/>
    <s v="MOPANI DISTRICT"/>
    <n v="6"/>
    <s v="THABINA CIRCUITS CO-"/>
    <n v="7471509"/>
    <s v="MAMAILA ABET CENTRE"/>
    <n v="7402"/>
    <s v="LCEN4"/>
    <x v="15"/>
    <s v="019Q1D1125"/>
    <n v="1"/>
    <m/>
    <x v="6"/>
    <d v="1899-12-30T14:00:00"/>
    <n v="180"/>
    <n v="9"/>
  </r>
  <r>
    <s v="ABET L4"/>
    <s v="LIMPOPO "/>
    <n v="4"/>
    <s v="MOPANI DISTRICT"/>
    <n v="7"/>
    <s v="SEKGOSESE CIRCUIT"/>
    <n v="7471513"/>
    <s v="THABANATSHWANA ABET"/>
    <n v="7402"/>
    <s v="LCEN4"/>
    <x v="15"/>
    <s v="019Q1D1125"/>
    <n v="1"/>
    <m/>
    <x v="6"/>
    <d v="1899-12-30T14:00:00"/>
    <n v="180"/>
    <n v="6"/>
  </r>
  <r>
    <s v="ABET L4"/>
    <s v="LIMPOPO "/>
    <n v="4"/>
    <s v="MOPANI DISTRICT"/>
    <n v="8"/>
    <s v="HOEDSPRUIT INDEPENDE"/>
    <n v="7481502"/>
    <s v="LEPELLE ABET CENTRE"/>
    <n v="7402"/>
    <s v="LCEN4"/>
    <x v="15"/>
    <s v="019Q1D1125"/>
    <n v="1"/>
    <m/>
    <x v="6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02"/>
    <s v="LCEN4"/>
    <x v="15"/>
    <s v="019Q1D1125"/>
    <n v="1"/>
    <m/>
    <x v="6"/>
    <d v="1899-12-30T14:00:00"/>
    <n v="180"/>
    <n v="15"/>
  </r>
  <r>
    <s v="ABET L4"/>
    <s v="LIMPOPO "/>
    <n v="4"/>
    <s v="MOPANI DISTRICT"/>
    <n v="8"/>
    <s v="HOEDSPRUIT INDEPENDE"/>
    <n v="7482501"/>
    <s v="MOLALATLADI ABET CEN"/>
    <n v="7402"/>
    <s v="LCEN4"/>
    <x v="15"/>
    <s v="019Q1D1125"/>
    <n v="1"/>
    <m/>
    <x v="6"/>
    <d v="1899-12-30T14:00:00"/>
    <n v="180"/>
    <n v="3"/>
  </r>
  <r>
    <s v="ABET L4"/>
    <s v="LIMPOPO "/>
    <n v="4"/>
    <s v="MOPANI DISTRICT"/>
    <n v="8"/>
    <s v="HOEDSPRUIT INDEPENDE"/>
    <n v="7482503"/>
    <s v="MMAKAU ABET CENTRE"/>
    <n v="7402"/>
    <s v="LCEN4"/>
    <x v="15"/>
    <s v="019Q1D1125"/>
    <n v="1"/>
    <m/>
    <x v="6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02"/>
    <s v="LCEN4"/>
    <x v="15"/>
    <s v="019Q1D1125"/>
    <n v="1"/>
    <m/>
    <x v="6"/>
    <d v="1899-12-30T14:00:00"/>
    <n v="180"/>
    <n v="12"/>
  </r>
  <r>
    <s v="ABET L4"/>
    <s v="LIMPOPO "/>
    <n v="6"/>
    <s v="GREATER SEKHUKHUNE D"/>
    <n v="1"/>
    <s v="APEL CIRCUITS CO-OFF"/>
    <n v="7611501"/>
    <s v="DITHOTHWANENG ABET C"/>
    <n v="7402"/>
    <s v="LCEN4"/>
    <x v="15"/>
    <s v="019Q1D1125"/>
    <n v="1"/>
    <m/>
    <x v="6"/>
    <d v="1899-12-30T14:00:00"/>
    <n v="180"/>
    <n v="34"/>
  </r>
  <r>
    <s v="ABET L4"/>
    <s v="LIMPOPO "/>
    <n v="6"/>
    <s v="GREATER SEKHUKHUNE D"/>
    <n v="1"/>
    <s v="APEL CIRCUITS CO-OFF"/>
    <n v="7611508"/>
    <s v="MPHANAMA ABET CENTRE"/>
    <n v="7402"/>
    <s v="LCEN4"/>
    <x v="15"/>
    <s v="019Q1D1125"/>
    <n v="1"/>
    <m/>
    <x v="6"/>
    <d v="1899-12-30T14:00:00"/>
    <n v="180"/>
    <n v="38"/>
  </r>
  <r>
    <s v="ABET L4"/>
    <s v="LIMPOPO "/>
    <n v="6"/>
    <s v="GREATER SEKHUKHUNE D"/>
    <n v="1"/>
    <s v="APEL CIRCUITS CO-OFF"/>
    <n v="7612502"/>
    <s v="JACOB MARWALE ABET C"/>
    <n v="7402"/>
    <s v="LCEN4"/>
    <x v="15"/>
    <s v="019Q1D1125"/>
    <n v="1"/>
    <m/>
    <x v="6"/>
    <d v="1899-12-30T14:00:00"/>
    <n v="180"/>
    <n v="47"/>
  </r>
  <r>
    <s v="ABET L4"/>
    <s v="LIMPOPO "/>
    <n v="6"/>
    <s v="GREATER SEKHUKHUNE D"/>
    <n v="1"/>
    <s v="APEL CIRCUITS CO-OFF"/>
    <n v="7613501"/>
    <s v="INDIE ABET CENTRE"/>
    <n v="7402"/>
    <s v="LCEN4"/>
    <x v="15"/>
    <s v="019Q1D1125"/>
    <n v="1"/>
    <m/>
    <x v="6"/>
    <d v="1899-12-30T14:00:00"/>
    <n v="180"/>
    <n v="31"/>
  </r>
  <r>
    <s v="ABET L4"/>
    <s v="LIMPOPO "/>
    <n v="6"/>
    <s v="GREATER SEKHUKHUNE D"/>
    <n v="1"/>
    <s v="APEL CIRCUITS CO-OFF"/>
    <n v="7613502"/>
    <s v="PHUKUBJANE AET CENTR"/>
    <n v="7402"/>
    <s v="LCEN4"/>
    <x v="15"/>
    <s v="019Q1D1125"/>
    <n v="1"/>
    <m/>
    <x v="6"/>
    <d v="1899-12-30T14:00:00"/>
    <n v="180"/>
    <n v="17"/>
  </r>
  <r>
    <s v="ABET L4"/>
    <s v="LIMPOPO "/>
    <n v="6"/>
    <s v="GREATER SEKHUKHUNE D"/>
    <n v="1"/>
    <s v="APEL CIRCUITS CO-OFF"/>
    <n v="7613504"/>
    <s v="MODIMOLLE ABET CENTR"/>
    <n v="7402"/>
    <s v="LCEN4"/>
    <x v="15"/>
    <s v="019Q1D1125"/>
    <n v="1"/>
    <m/>
    <x v="6"/>
    <d v="1899-12-30T14:00:00"/>
    <n v="180"/>
    <n v="7"/>
  </r>
  <r>
    <s v="ABET L4"/>
    <s v="LIMPOPO "/>
    <n v="6"/>
    <s v="GREATER SEKHUKHUNE D"/>
    <n v="1"/>
    <s v="APEL CIRCUITS CO-OFF"/>
    <n v="7613505"/>
    <s v="MASHILABELE ABET CEN"/>
    <n v="7402"/>
    <s v="LCEN4"/>
    <x v="15"/>
    <s v="019Q1D1125"/>
    <n v="1"/>
    <m/>
    <x v="6"/>
    <d v="1899-12-30T14:00:00"/>
    <n v="180"/>
    <n v="9"/>
  </r>
  <r>
    <s v="ABET L4"/>
    <s v="LIMPOPO "/>
    <n v="6"/>
    <s v="GREATER SEKHUKHUNE D"/>
    <n v="1"/>
    <s v="APEL CIRCUITS CO-OFF"/>
    <n v="7614503"/>
    <s v="MAPHOTLE ABET CENTRE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1"/>
    <s v="APEL CIRCUITS CO-OFF"/>
    <n v="7614504"/>
    <s v="NKOTSANE ABET CENTRE"/>
    <n v="7402"/>
    <s v="LCEN4"/>
    <x v="15"/>
    <s v="019Q1D1125"/>
    <n v="1"/>
    <m/>
    <x v="6"/>
    <d v="1899-12-30T14:00:00"/>
    <n v="180"/>
    <n v="18"/>
  </r>
  <r>
    <s v="ABET L4"/>
    <s v="LIMPOPO "/>
    <n v="6"/>
    <s v="GREATER SEKHUKHUNE D"/>
    <n v="2"/>
    <s v="BOHLABELA CIRCUITS C"/>
    <n v="7621501"/>
    <s v="LEKUBOSHAI ABET CENT"/>
    <n v="7402"/>
    <s v="LCEN4"/>
    <x v="15"/>
    <s v="019Q1D1125"/>
    <n v="1"/>
    <m/>
    <x v="6"/>
    <d v="1899-12-30T14:00:00"/>
    <n v="180"/>
    <n v="14"/>
  </r>
  <r>
    <s v="ABET L4"/>
    <s v="LIMPOPO "/>
    <n v="6"/>
    <s v="GREATER SEKHUKHUNE D"/>
    <n v="2"/>
    <s v="BOHLABELA CIRCUITS C"/>
    <n v="7622513"/>
    <s v="ROTOLE ABET CENTRE"/>
    <n v="7402"/>
    <s v="LCEN4"/>
    <x v="15"/>
    <s v="019Q1D1125"/>
    <n v="1"/>
    <m/>
    <x v="6"/>
    <d v="1899-12-30T14:00:00"/>
    <n v="180"/>
    <n v="16"/>
  </r>
  <r>
    <s v="ABET L4"/>
    <s v="LIMPOPO "/>
    <n v="6"/>
    <s v="GREATER SEKHUKHUNE D"/>
    <n v="2"/>
    <s v="BOHLABELA CIRCUITS C"/>
    <n v="7623505"/>
    <s v="KGAUTSWANE ABET CENT"/>
    <n v="7402"/>
    <s v="LCEN4"/>
    <x v="15"/>
    <s v="019Q1D1125"/>
    <n v="1"/>
    <m/>
    <x v="6"/>
    <d v="1899-12-30T14:00:00"/>
    <n v="180"/>
    <n v="33"/>
  </r>
  <r>
    <s v="ABET L4"/>
    <s v="LIMPOPO "/>
    <n v="6"/>
    <s v="GREATER SEKHUKHUNE D"/>
    <n v="2"/>
    <s v="BOHLABELA CIRCUITS C"/>
    <n v="7624502"/>
    <s v="BOGWASHA ABET CENTRE"/>
    <n v="7402"/>
    <s v="LCEN4"/>
    <x v="15"/>
    <s v="019Q1D1125"/>
    <n v="1"/>
    <m/>
    <x v="6"/>
    <d v="1899-12-30T14:00:00"/>
    <n v="180"/>
    <n v="62"/>
  </r>
  <r>
    <s v="ABET L4"/>
    <s v="LIMPOPO "/>
    <n v="6"/>
    <s v="GREATER SEKHUKHUNE D"/>
    <n v="2"/>
    <s v="BOHLABELA CIRCUITS C"/>
    <n v="7624505"/>
    <s v="MOREWANE ABET CENTRE"/>
    <n v="7402"/>
    <s v="LCEN4"/>
    <x v="15"/>
    <s v="019Q1D1125"/>
    <n v="1"/>
    <m/>
    <x v="6"/>
    <d v="1899-12-30T14:00:00"/>
    <n v="180"/>
    <n v="27"/>
  </r>
  <r>
    <s v="ABET L4"/>
    <s v="LIMPOPO "/>
    <n v="6"/>
    <s v="GREATER SEKHUKHUNE D"/>
    <n v="3"/>
    <s v="DENNILTON CIRCUITS C"/>
    <n v="7631505"/>
    <s v="QHUBANI ABET CENTRE"/>
    <n v="7402"/>
    <s v="LCEN4"/>
    <x v="15"/>
    <s v="019Q1D1125"/>
    <n v="1"/>
    <m/>
    <x v="6"/>
    <d v="1899-12-30T14:00:00"/>
    <n v="180"/>
    <n v="14"/>
  </r>
  <r>
    <s v="ABET L4"/>
    <s v="LIMPOPO "/>
    <n v="6"/>
    <s v="GREATER SEKHUKHUNE D"/>
    <n v="3"/>
    <s v="DENNILTON CIRCUITS C"/>
    <n v="7631506"/>
    <s v="BOSELE ABET CENTRE"/>
    <n v="7402"/>
    <s v="LCEN4"/>
    <x v="15"/>
    <s v="019Q1D1125"/>
    <n v="1"/>
    <m/>
    <x v="6"/>
    <d v="1899-12-30T14:00:00"/>
    <n v="180"/>
    <n v="9"/>
  </r>
  <r>
    <s v="ABET L4"/>
    <s v="LIMPOPO "/>
    <n v="6"/>
    <s v="GREATER SEKHUKHUNE D"/>
    <n v="3"/>
    <s v="DENNILTON CIRCUITS C"/>
    <n v="7634505"/>
    <s v="IKAGENG ABET CENTRE"/>
    <n v="7402"/>
    <s v="LCEN4"/>
    <x v="15"/>
    <s v="019Q1D1125"/>
    <n v="1"/>
    <m/>
    <x v="6"/>
    <d v="1899-12-30T14:00:00"/>
    <n v="180"/>
    <n v="32"/>
  </r>
  <r>
    <s v="ABET L4"/>
    <s v="LIMPOPO "/>
    <n v="6"/>
    <s v="GREATER SEKHUKHUNE D"/>
    <n v="4"/>
    <s v="MAGAKALA CIRCUITS CO"/>
    <n v="7642508"/>
    <s v="MAFOLO ABET CENTRE"/>
    <n v="7402"/>
    <s v="LCEN4"/>
    <x v="15"/>
    <s v="019Q1D1125"/>
    <n v="1"/>
    <m/>
    <x v="6"/>
    <d v="1899-12-30T14:00:00"/>
    <n v="180"/>
    <n v="46"/>
  </r>
  <r>
    <s v="ABET L4"/>
    <s v="LIMPOPO "/>
    <n v="6"/>
    <s v="GREATER SEKHUKHUNE D"/>
    <n v="4"/>
    <s v="MAGAKALA CIRCUITS CO"/>
    <n v="7642509"/>
    <s v="ROOTSE ABET CENTRE"/>
    <n v="7402"/>
    <s v="LCEN4"/>
    <x v="15"/>
    <s v="019Q1D1125"/>
    <n v="1"/>
    <m/>
    <x v="6"/>
    <d v="1899-12-30T14:00:00"/>
    <n v="180"/>
    <n v="21"/>
  </r>
  <r>
    <s v="ABET L4"/>
    <s v="LIMPOPO "/>
    <n v="6"/>
    <s v="GREATER SEKHUKHUNE D"/>
    <n v="4"/>
    <s v="MAGAKALA CIRCUITS CO"/>
    <n v="7643505"/>
    <s v="BONWANKWE ABET CENTR"/>
    <n v="7402"/>
    <s v="LCEN4"/>
    <x v="15"/>
    <s v="019Q1D1125"/>
    <n v="1"/>
    <m/>
    <x v="6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02"/>
    <s v="LCEN4"/>
    <x v="15"/>
    <s v="019Q1D1125"/>
    <n v="1"/>
    <m/>
    <x v="6"/>
    <d v="1899-12-30T14:00:00"/>
    <n v="180"/>
    <n v="16"/>
  </r>
  <r>
    <s v="ABET L4"/>
    <s v="LIMPOPO "/>
    <n v="6"/>
    <s v="GREATER SEKHUKHUNE D"/>
    <n v="4"/>
    <s v="MAGAKALA CIRCUITS CO"/>
    <n v="7645507"/>
    <s v="MATIANYANE ABET CENT"/>
    <n v="7402"/>
    <s v="LCEN4"/>
    <x v="15"/>
    <s v="019Q1D1125"/>
    <n v="1"/>
    <m/>
    <x v="6"/>
    <d v="1899-12-30T14:00:00"/>
    <n v="180"/>
    <n v="10"/>
  </r>
  <r>
    <s v="ABET L4"/>
    <s v="LIMPOPO "/>
    <n v="6"/>
    <s v="GREATER SEKHUKHUNE D"/>
    <n v="4"/>
    <s v="MAGAKALA CIRCUITS CO"/>
    <n v="7645509"/>
    <s v="MAKGALANOTO ABET CEN"/>
    <n v="7402"/>
    <s v="LCEN4"/>
    <x v="15"/>
    <s v="019Q1D1125"/>
    <n v="1"/>
    <m/>
    <x v="6"/>
    <d v="1899-12-30T14:00:00"/>
    <n v="180"/>
    <n v="22"/>
  </r>
  <r>
    <s v="ABET L4"/>
    <s v="LIMPOPO "/>
    <n v="6"/>
    <s v="GREATER SEKHUKHUNE D"/>
    <n v="4"/>
    <s v="MAGAKALA CIRCUITS CO"/>
    <n v="7645511"/>
    <s v="MNYAMANE ABET CENTRE"/>
    <n v="7402"/>
    <s v="LCEN4"/>
    <x v="15"/>
    <s v="019Q1D1125"/>
    <n v="1"/>
    <m/>
    <x v="6"/>
    <d v="1899-12-30T14:00:00"/>
    <n v="180"/>
    <n v="28"/>
  </r>
  <r>
    <s v="ABET L4"/>
    <s v="LIMPOPO "/>
    <n v="6"/>
    <s v="GREATER SEKHUKHUNE D"/>
    <n v="4"/>
    <s v="MAGAKALA CIRCUITS CO"/>
    <n v="7645514"/>
    <s v="MAHUDU AET CENTRE"/>
    <n v="7402"/>
    <s v="LCEN4"/>
    <x v="15"/>
    <s v="019Q1D1125"/>
    <n v="1"/>
    <m/>
    <x v="6"/>
    <d v="1899-12-30T14:00:00"/>
    <n v="180"/>
    <n v="50"/>
  </r>
  <r>
    <s v="ABET L4"/>
    <s v="LIMPOPO "/>
    <n v="6"/>
    <s v="GREATER SEKHUKHUNE D"/>
    <n v="5"/>
    <s v="NEBO CIRCUITS CO-OFF"/>
    <n v="7652518"/>
    <s v="KEDIKETSE ABET CENTR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5"/>
    <s v="NEBO CIRCUITS CO-OFF"/>
    <n v="7653513"/>
    <s v="MPELEGENG ABET CENTR"/>
    <n v="7402"/>
    <s v="LCEN4"/>
    <x v="15"/>
    <s v="019Q1D1125"/>
    <n v="1"/>
    <m/>
    <x v="6"/>
    <d v="1899-12-30T14:00:00"/>
    <n v="180"/>
    <n v="19"/>
  </r>
  <r>
    <s v="ABET L4"/>
    <s v="LIMPOPO "/>
    <n v="6"/>
    <s v="GREATER SEKHUKHUNE D"/>
    <n v="5"/>
    <s v="NEBO CIRCUITS CO-OFF"/>
    <n v="7653528"/>
    <s v="ST RITAS ABET CENTRE"/>
    <n v="7402"/>
    <s v="LCEN4"/>
    <x v="15"/>
    <s v="019Q1D1125"/>
    <n v="1"/>
    <m/>
    <x v="6"/>
    <d v="1899-12-30T14:00:00"/>
    <n v="180"/>
    <n v="7"/>
  </r>
  <r>
    <s v="ABET L4"/>
    <s v="LIMPOPO "/>
    <n v="6"/>
    <s v="GREATER SEKHUKHUNE D"/>
    <n v="5"/>
    <s v="NEBO CIRCUITS CO-OFF"/>
    <n v="7654501"/>
    <s v="THABONG ABET CENTRE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5"/>
    <s v="NEBO CIRCUITS CO-OFF"/>
    <n v="7655503"/>
    <s v="MATIME-MANASOE ABET"/>
    <n v="7402"/>
    <s v="LCEN4"/>
    <x v="15"/>
    <s v="019Q1D1125"/>
    <n v="1"/>
    <m/>
    <x v="6"/>
    <d v="1899-12-30T14:00:00"/>
    <n v="180"/>
    <n v="23"/>
  </r>
  <r>
    <s v="ABET L4"/>
    <s v="LIMPOPO "/>
    <n v="6"/>
    <s v="GREATER SEKHUKHUNE D"/>
    <n v="5"/>
    <s v="NEBO CIRCUITS CO-OFF"/>
    <n v="7655504"/>
    <s v="MOREKO ABET CENTRE"/>
    <n v="7402"/>
    <s v="LCEN4"/>
    <x v="15"/>
    <s v="019Q1D1125"/>
    <n v="1"/>
    <m/>
    <x v="6"/>
    <d v="1899-12-30T14:00:00"/>
    <n v="180"/>
    <n v="32"/>
  </r>
  <r>
    <s v="ABET L4"/>
    <s v="LIMPOPO "/>
    <n v="6"/>
    <s v="GREATER SEKHUKHUNE D"/>
    <n v="5"/>
    <s v="NEBO CIRCUITS CO-OFF"/>
    <n v="7657524"/>
    <s v="MASHABELA AET CENTRE"/>
    <n v="7402"/>
    <s v="LCEN4"/>
    <x v="15"/>
    <s v="019Q1D1125"/>
    <n v="1"/>
    <m/>
    <x v="6"/>
    <d v="1899-12-30T14:00:00"/>
    <n v="180"/>
    <n v="11"/>
  </r>
  <r>
    <s v="ABET L4"/>
    <s v="LIMPOPO "/>
    <n v="6"/>
    <s v="GREATER SEKHUKHUNE D"/>
    <n v="5"/>
    <s v="NEBO CIRCUITS CO-OFF"/>
    <n v="7657526"/>
    <s v="LEHLAKONG ABET CENTR"/>
    <n v="7402"/>
    <s v="LCEN4"/>
    <x v="15"/>
    <s v="019Q1D1125"/>
    <n v="1"/>
    <m/>
    <x v="6"/>
    <d v="1899-12-30T14:00:00"/>
    <n v="180"/>
    <n v="18"/>
  </r>
  <r>
    <s v="ABET L4"/>
    <s v="LIMPOPO "/>
    <n v="6"/>
    <s v="GREATER SEKHUKHUNE D"/>
    <n v="5"/>
    <s v="NEBO CIRCUITS CO-OFF"/>
    <n v="7657534"/>
    <s v="KHUDUTSEKE ABET CENT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6"/>
    <s v="SEKHUKHUNE CIRCUITS"/>
    <n v="7664515"/>
    <s v="MAKGANE ABET CENTRE"/>
    <n v="7402"/>
    <s v="LCEN4"/>
    <x v="15"/>
    <s v="019Q1D1125"/>
    <n v="1"/>
    <m/>
    <x v="6"/>
    <d v="1899-12-30T14:00:00"/>
    <n v="180"/>
    <n v="23"/>
  </r>
  <r>
    <s v="ABET L4"/>
    <s v="LIMPOPO "/>
    <n v="6"/>
    <s v="GREATER SEKHUKHUNE D"/>
    <n v="6"/>
    <s v="SEKHUKHUNE CIRCUITS"/>
    <n v="7664518"/>
    <s v="MAPHOPHA ABET CENTRE"/>
    <n v="7402"/>
    <s v="LCEN4"/>
    <x v="15"/>
    <s v="019Q1D1125"/>
    <n v="1"/>
    <m/>
    <x v="6"/>
    <d v="1899-12-30T14:00:00"/>
    <n v="180"/>
    <n v="99"/>
  </r>
  <r>
    <s v="ABET L4"/>
    <s v="LIMPOPO "/>
    <n v="6"/>
    <s v="GREATER SEKHUKHUNE D"/>
    <n v="6"/>
    <s v="SEKHUKHUNE CIRCUITS"/>
    <n v="7664520"/>
    <s v="MANTE ABET CENTRE"/>
    <n v="7402"/>
    <s v="LCEN4"/>
    <x v="15"/>
    <s v="019Q1D1125"/>
    <n v="1"/>
    <m/>
    <x v="6"/>
    <d v="1899-12-30T14:00:00"/>
    <n v="180"/>
    <n v="13"/>
  </r>
  <r>
    <s v="ABET L4"/>
    <s v="LIMPOPO "/>
    <n v="6"/>
    <s v="GREATER SEKHUKHUNE D"/>
    <n v="6"/>
    <s v="SEKHUKHUNE CIRCUITS"/>
    <n v="7664523"/>
    <s v="MALEGALE ABET CENTRE"/>
    <n v="7402"/>
    <s v="LCEN4"/>
    <x v="15"/>
    <s v="019Q1D1125"/>
    <n v="1"/>
    <m/>
    <x v="6"/>
    <d v="1899-12-30T14:00:00"/>
    <n v="180"/>
    <n v="44"/>
  </r>
  <r>
    <s v="ABET L4"/>
    <s v="LIMPOPO "/>
    <n v="6"/>
    <s v="GREATER SEKHUKHUNE D"/>
    <n v="6"/>
    <s v="SEKHUKHUNE CIRCUITS"/>
    <n v="7664524"/>
    <s v="NOKOMEETSE ABET CENT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6"/>
    <s v="SEKHUKHUNE CIRCUITS"/>
    <n v="7664525"/>
    <s v="KGOBISE ABET CENTRE"/>
    <n v="7402"/>
    <s v="LCEN4"/>
    <x v="15"/>
    <s v="019Q1D1125"/>
    <n v="1"/>
    <m/>
    <x v="6"/>
    <d v="1899-12-30T14:00:00"/>
    <n v="180"/>
    <n v="12"/>
  </r>
  <r>
    <s v="ABET L4"/>
    <s v="LIMPOPO "/>
    <n v="6"/>
    <s v="GREATER SEKHUKHUNE D"/>
    <n v="6"/>
    <s v="SEKHUKHUNE CIRCUITS"/>
    <n v="7664526"/>
    <s v="ARETHABENG ABET CENT"/>
    <n v="7402"/>
    <s v="LCEN4"/>
    <x v="15"/>
    <s v="019Q1D1125"/>
    <n v="1"/>
    <m/>
    <x v="6"/>
    <d v="1899-12-30T14:00:00"/>
    <n v="180"/>
    <n v="29"/>
  </r>
  <r>
    <s v="ABET L4"/>
    <s v="LIMPOPO "/>
    <n v="6"/>
    <s v="GREATER SEKHUKHUNE D"/>
    <n v="6"/>
    <s v="SEKHUKHUNE CIRCUITS"/>
    <n v="7664529"/>
    <s v="DIKGABJE ABET CENTRE"/>
    <n v="7402"/>
    <s v="LCEN4"/>
    <x v="15"/>
    <s v="019Q1D1125"/>
    <n v="1"/>
    <m/>
    <x v="6"/>
    <d v="1899-12-30T14:00:00"/>
    <n v="180"/>
    <n v="34"/>
  </r>
  <r>
    <s v="ABET L4"/>
    <s v="LIMPOPO "/>
    <n v="6"/>
    <s v="GREATER SEKHUKHUNE D"/>
    <n v="7"/>
    <s v="MOUTSE"/>
    <n v="7672501"/>
    <s v="IKAGENG ADULT CENTRE"/>
    <n v="7402"/>
    <s v="LCEN4"/>
    <x v="15"/>
    <s v="019Q1D1125"/>
    <n v="1"/>
    <m/>
    <x v="6"/>
    <d v="1899-12-30T14:00:00"/>
    <n v="180"/>
    <n v="14"/>
  </r>
  <r>
    <s v="ABET L4"/>
    <s v="LIMPOPO "/>
    <n v="6"/>
    <s v="GREATER SEKHUKHUNE D"/>
    <n v="7"/>
    <s v="MOUTSE"/>
    <n v="7672502"/>
    <s v="KAITSWE ABET CENTRE"/>
    <n v="7402"/>
    <s v="LCEN4"/>
    <x v="15"/>
    <s v="019Q1D1125"/>
    <n v="1"/>
    <m/>
    <x v="6"/>
    <d v="1899-12-30T14:00:00"/>
    <n v="180"/>
    <n v="10"/>
  </r>
  <r>
    <s v="ABET L4"/>
    <s v="LIMPOPO "/>
    <n v="6"/>
    <s v="GREATER SEKHUKHUNE D"/>
    <n v="7"/>
    <s v="MOUTSE"/>
    <n v="7672503"/>
    <s v="MAHLABANE ABET CENTR"/>
    <n v="7402"/>
    <s v="LCEN4"/>
    <x v="15"/>
    <s v="019Q1D1125"/>
    <n v="1"/>
    <m/>
    <x v="6"/>
    <d v="1899-12-30T14:00:00"/>
    <n v="180"/>
    <n v="20"/>
  </r>
  <r>
    <s v="ABET L4"/>
    <s v="LIMPOPO "/>
    <n v="6"/>
    <s v="GREATER SEKHUKHUNE D"/>
    <n v="7"/>
    <s v="MOUTSE"/>
    <n v="7672505"/>
    <s v="VUYANI ABET CENTRE"/>
    <n v="7402"/>
    <s v="LCEN4"/>
    <x v="15"/>
    <s v="019Q1D1125"/>
    <n v="1"/>
    <m/>
    <x v="6"/>
    <d v="1899-12-30T14:00:00"/>
    <n v="180"/>
    <n v="29"/>
  </r>
  <r>
    <s v="ABET L4"/>
    <s v="LIMPOPO "/>
    <n v="6"/>
    <s v="GREATER SEKHUKHUNE D"/>
    <n v="7"/>
    <s v="MOUTSE"/>
    <n v="7673501"/>
    <s v="O R TAMBO ADULT CENT"/>
    <n v="7402"/>
    <s v="LCEN4"/>
    <x v="15"/>
    <s v="019Q1D1125"/>
    <n v="1"/>
    <m/>
    <x v="6"/>
    <d v="1899-12-30T14:00:00"/>
    <n v="180"/>
    <n v="34"/>
  </r>
  <r>
    <s v="ABET L4"/>
    <s v="LIMPOPO "/>
    <n v="6"/>
    <s v="GREATER SEKHUKHUNE D"/>
    <n v="7"/>
    <s v="MOUTSE"/>
    <n v="7673502"/>
    <s v="SOMISANANG ADULT CEN"/>
    <n v="7402"/>
    <s v="LCEN4"/>
    <x v="15"/>
    <s v="019Q1D1125"/>
    <n v="1"/>
    <m/>
    <x v="6"/>
    <d v="1899-12-30T14:00:00"/>
    <n v="180"/>
    <n v="14"/>
  </r>
  <r>
    <s v="ABET L4"/>
    <s v="LIMPOPO "/>
    <n v="6"/>
    <s v="GREATER SEKHUKHUNE D"/>
    <n v="7"/>
    <s v="MOUTSE"/>
    <n v="7674501"/>
    <s v="MAKALAKANYE ADULT CE"/>
    <n v="7402"/>
    <s v="LCEN4"/>
    <x v="15"/>
    <s v="019Q1D1125"/>
    <n v="1"/>
    <m/>
    <x v="6"/>
    <d v="1899-12-30T14:00:00"/>
    <n v="180"/>
    <n v="17"/>
  </r>
  <r>
    <s v="ABET L4"/>
    <s v="LIMPOPO "/>
    <n v="6"/>
    <s v="GREATER SEKHUKHUNE D"/>
    <n v="7"/>
    <s v="MOUTSE"/>
    <n v="7674502"/>
    <s v="PHUTHADITSHABA AET C"/>
    <n v="7402"/>
    <s v="LCEN4"/>
    <x v="15"/>
    <s v="019Q1D1125"/>
    <n v="1"/>
    <m/>
    <x v="6"/>
    <d v="1899-12-30T14:00:00"/>
    <n v="180"/>
    <n v="14"/>
  </r>
  <r>
    <s v="ABET L4"/>
    <s v="LIMPOPO "/>
    <n v="6"/>
    <s v="GREATER SEKHUKHUNE D"/>
    <n v="7"/>
    <s v="MOUTSE"/>
    <n v="7674505"/>
    <s v="MAKEPSVLEI ADULT CEN"/>
    <n v="7402"/>
    <s v="LCEN4"/>
    <x v="15"/>
    <s v="019Q1D1125"/>
    <n v="1"/>
    <m/>
    <x v="6"/>
    <d v="1899-12-30T14:00:00"/>
    <n v="180"/>
    <n v="22"/>
  </r>
  <r>
    <s v="ABET L4"/>
    <s v="LIMPOPO "/>
    <n v="701"/>
    <s v="WATERBERG DISTRICT"/>
    <n v="3"/>
    <s v="WARMBATHS DISTRICT O"/>
    <n v="7132501"/>
    <s v="PHAGAMENG ABET CENTR"/>
    <n v="7402"/>
    <s v="LCEN4"/>
    <x v="15"/>
    <s v="019Q1D1125"/>
    <n v="1"/>
    <m/>
    <x v="6"/>
    <d v="1899-12-30T14:00:00"/>
    <n v="180"/>
    <n v="27"/>
  </r>
  <r>
    <s v="ABET L4"/>
    <s v="LIMPOPO "/>
    <n v="701"/>
    <s v="WATERBERG DISTRICT"/>
    <n v="3"/>
    <s v="WARMBATHS DISTRICT O"/>
    <n v="7134502"/>
    <s v="MAHLASEDI ABET CENTR"/>
    <n v="7402"/>
    <s v="LCEN4"/>
    <x v="15"/>
    <s v="019Q1D1125"/>
    <n v="1"/>
    <m/>
    <x v="6"/>
    <d v="1899-12-30T14:00:00"/>
    <n v="180"/>
    <n v="12"/>
  </r>
  <r>
    <s v="ABET L4"/>
    <s v="LIMPOPO "/>
    <n v="701"/>
    <s v="WATERBERG DISTRICT"/>
    <n v="4"/>
    <s v="PALALA"/>
    <n v="7143501"/>
    <s v="BAPHOTING ABET CENTR"/>
    <n v="7402"/>
    <s v="LCEN4"/>
    <x v="15"/>
    <s v="019Q1D1125"/>
    <n v="1"/>
    <m/>
    <x v="6"/>
    <d v="1899-12-30T14:00:00"/>
    <n v="180"/>
    <n v="14"/>
  </r>
  <r>
    <s v="ABET L4"/>
    <s v="LIMPOPO "/>
    <n v="701"/>
    <s v="WATERBERG DISTRICT"/>
    <n v="4"/>
    <s v="PALALA"/>
    <n v="7144501"/>
    <s v="TSHUKUDU ABET CENTRE"/>
    <n v="7402"/>
    <s v="LCEN4"/>
    <x v="15"/>
    <s v="019Q1D1125"/>
    <n v="1"/>
    <m/>
    <x v="6"/>
    <d v="1899-12-30T14:00:00"/>
    <n v="180"/>
    <n v="7"/>
  </r>
  <r>
    <s v="ABET L4"/>
    <s v="LIMPOPO "/>
    <n v="702"/>
    <s v="REGION 2: CENTRAL"/>
    <n v="1"/>
    <s v="BOCHUM AREA OFFICE"/>
    <n v="7211504"/>
    <s v="MABOI ABET CENTRE"/>
    <n v="7402"/>
    <s v="LCEN4"/>
    <x v="15"/>
    <s v="019Q1D1125"/>
    <n v="1"/>
    <m/>
    <x v="6"/>
    <d v="1899-12-30T14:00:00"/>
    <n v="180"/>
    <n v="12"/>
  </r>
  <r>
    <s v="ABET L4"/>
    <s v="LIMPOPO "/>
    <n v="702"/>
    <s v="REGION 2: CENTRAL"/>
    <n v="2"/>
    <s v="KONE-KWENA"/>
    <n v="7224501"/>
    <s v="LEWENG ABET CENTRE"/>
    <n v="7402"/>
    <s v="LCEN4"/>
    <x v="15"/>
    <s v="019Q1D1125"/>
    <n v="1"/>
    <m/>
    <x v="6"/>
    <d v="1899-12-30T14:00:00"/>
    <n v="180"/>
    <n v="7"/>
  </r>
  <r>
    <s v="ABET L4"/>
    <s v="LIMPOPO "/>
    <n v="702"/>
    <s v="REGION 2: CENTRAL"/>
    <n v="2"/>
    <s v="KONE-KWENA"/>
    <n v="7224504"/>
    <s v="PITSI -A-MASHILO ABE"/>
    <n v="7402"/>
    <s v="LCEN4"/>
    <x v="15"/>
    <s v="019Q1D1125"/>
    <n v="1"/>
    <m/>
    <x v="6"/>
    <d v="1899-12-30T14:00:00"/>
    <n v="180"/>
    <n v="15"/>
  </r>
  <r>
    <s v="ABET L4"/>
    <s v="LIMPOPO "/>
    <n v="702"/>
    <s v="REGION 2: CENTRAL"/>
    <n v="3"/>
    <s v="MANKWENG AREA OFFICE"/>
    <n v="7234503"/>
    <s v="MAPELOANA ABET CENTR"/>
    <n v="7402"/>
    <s v="LCEN4"/>
    <x v="15"/>
    <s v="019Q1D1125"/>
    <n v="1"/>
    <m/>
    <x v="6"/>
    <d v="1899-12-30T14:00:00"/>
    <n v="180"/>
    <n v="49"/>
  </r>
  <r>
    <s v="ABET L4"/>
    <s v="LIMPOPO "/>
    <n v="702"/>
    <s v="REGION 2: CENTRAL"/>
    <n v="5"/>
    <s v="POLOKWANE AREA OFFIC"/>
    <n v="7255501"/>
    <s v="POLOKWANE CORRECTION"/>
    <n v="7402"/>
    <s v="LCEN4"/>
    <x v="15"/>
    <s v="019Q1D1125"/>
    <n v="1"/>
    <m/>
    <x v="6"/>
    <d v="1899-12-30T14:00:00"/>
    <n v="180"/>
    <n v="12"/>
  </r>
  <r>
    <s v="ABET L4"/>
    <s v="LIMPOPO "/>
    <n v="704"/>
    <s v="REGION 4: NORTH EAST"/>
    <n v="5"/>
    <s v="PHALABORWA"/>
    <n v="7415526"/>
    <s v="MOKWASELE ABET CENTR"/>
    <n v="7402"/>
    <s v="LCEN4"/>
    <x v="15"/>
    <s v="019Q1D1125"/>
    <n v="1"/>
    <m/>
    <x v="6"/>
    <d v="1899-12-30T14:00:00"/>
    <n v="180"/>
    <n v="12"/>
  </r>
  <r>
    <s v="ABET L4"/>
    <s v="MPUMALANGA "/>
    <n v="1"/>
    <s v="GERT SIBANDE DISTRIC"/>
    <n v="1"/>
    <s v="CAROLINA CIRCUIT"/>
    <n v="6601058"/>
    <s v="SILOBELA ADULT CENTR"/>
    <n v="7402"/>
    <s v="LCEN4"/>
    <x v="15"/>
    <s v="019Q1D1125"/>
    <n v="1"/>
    <m/>
    <x v="6"/>
    <d v="1899-12-30T14:00:00"/>
    <n v="180"/>
    <n v="10"/>
  </r>
  <r>
    <s v="ABET L4"/>
    <s v="MPUMALANGA "/>
    <n v="1"/>
    <s v="GERT SIBANDE DISTRIC"/>
    <n v="2"/>
    <s v="DUNDONALD CIRCUIT"/>
    <n v="6601030"/>
    <s v="LIGUGU HIGH SCHOOL"/>
    <n v="7402"/>
    <s v="LCEN4"/>
    <x v="15"/>
    <s v="019Q1D1125"/>
    <n v="1"/>
    <m/>
    <x v="6"/>
    <d v="1899-12-30T14:00:00"/>
    <n v="180"/>
    <n v="7"/>
  </r>
  <r>
    <s v="ABET L4"/>
    <s v="MPUMALANGA "/>
    <n v="1"/>
    <s v="GERT SIBANDE DISTRIC"/>
    <n v="4"/>
    <s v="MASHISHILA CIRCUIT"/>
    <n v="6601013"/>
    <s v="ELUKWATINI ADULT CEN"/>
    <n v="7402"/>
    <s v="LCEN4"/>
    <x v="15"/>
    <s v="019Q1D1125"/>
    <n v="1"/>
    <m/>
    <x v="6"/>
    <d v="1899-12-30T14:00:00"/>
    <n v="180"/>
    <n v="21"/>
  </r>
  <r>
    <s v="ABET L4"/>
    <s v="MPUMALANGA "/>
    <n v="1"/>
    <s v="GERT SIBANDE DISTRIC"/>
    <n v="4"/>
    <s v="MASHISHILA CIRCUIT"/>
    <n v="6601018"/>
    <s v="EMBULENI"/>
    <n v="7402"/>
    <s v="LCEN4"/>
    <x v="15"/>
    <s v="019Q1D1125"/>
    <n v="1"/>
    <m/>
    <x v="6"/>
    <d v="1899-12-30T14:00:00"/>
    <n v="180"/>
    <n v="31"/>
  </r>
  <r>
    <s v="ABET L4"/>
    <s v="MPUMALANGA "/>
    <n v="1"/>
    <s v="GERT SIBANDE DISTRIC"/>
    <n v="4"/>
    <s v="MASHISHILA CIRCUIT"/>
    <n v="6601038"/>
    <s v="MASAKHANE"/>
    <n v="7402"/>
    <s v="LCEN4"/>
    <x v="15"/>
    <s v="019Q1D1125"/>
    <n v="1"/>
    <m/>
    <x v="6"/>
    <d v="1899-12-30T14:00:00"/>
    <n v="180"/>
    <n v="21"/>
  </r>
  <r>
    <s v="ABET L4"/>
    <s v="MPUMALANGA "/>
    <n v="1"/>
    <s v="GERT SIBANDE DISTRIC"/>
    <n v="4"/>
    <s v="MASHISHILA CIRCUIT"/>
    <n v="6601062"/>
    <s v="SISUKUMILE ADULT CEN"/>
    <n v="7402"/>
    <s v="LCEN4"/>
    <x v="15"/>
    <s v="019Q1D1125"/>
    <n v="1"/>
    <m/>
    <x v="6"/>
    <d v="1899-12-30T14:00:00"/>
    <n v="180"/>
    <n v="18"/>
  </r>
  <r>
    <s v="ABET L4"/>
    <s v="MPUMALANGA "/>
    <n v="1"/>
    <s v="GERT SIBANDE DISTRIC"/>
    <n v="4"/>
    <s v="MASHISHILA CIRCUIT"/>
    <n v="6601066"/>
    <s v="SONGIMVELO CENTRE"/>
    <n v="7402"/>
    <s v="LCEN4"/>
    <x v="15"/>
    <s v="019Q1D1125"/>
    <n v="1"/>
    <m/>
    <x v="6"/>
    <d v="1899-12-30T14:00:00"/>
    <n v="180"/>
    <n v="11"/>
  </r>
  <r>
    <s v="ABET L4"/>
    <s v="MPUMALANGA "/>
    <n v="1"/>
    <s v="GERT SIBANDE DISTRIC"/>
    <n v="4"/>
    <s v="MASHISHILA CIRCUIT"/>
    <n v="6601075"/>
    <s v="YESIVE ADULT CENTRE"/>
    <n v="7402"/>
    <s v="LCEN4"/>
    <x v="15"/>
    <s v="019Q1D1125"/>
    <n v="1"/>
    <m/>
    <x v="6"/>
    <d v="1899-12-30T14:00:00"/>
    <n v="180"/>
    <n v="15"/>
  </r>
  <r>
    <s v="ABET L4"/>
    <s v="MPUMALANGA "/>
    <n v="1"/>
    <s v="GERT SIBANDE DISTRIC"/>
    <n v="5"/>
    <s v="BADPLAAS CIRCUIT"/>
    <n v="6601001"/>
    <s v="BADPLAAS ADULT CENTR"/>
    <n v="7402"/>
    <s v="LCEN4"/>
    <x v="15"/>
    <s v="019Q1D1125"/>
    <n v="1"/>
    <m/>
    <x v="6"/>
    <d v="1899-12-30T14:00:00"/>
    <n v="180"/>
    <n v="26"/>
  </r>
  <r>
    <s v="ABET L4"/>
    <s v="MPUMALANGA "/>
    <n v="1"/>
    <s v="GERT SIBANDE DISTRIC"/>
    <n v="5"/>
    <s v="BADPLAAS CIRCUIT"/>
    <n v="6601029"/>
    <s v="LAMAGADLELA ADULT CE"/>
    <n v="7402"/>
    <s v="LCEN4"/>
    <x v="15"/>
    <s v="019Q1D1125"/>
    <n v="1"/>
    <m/>
    <x v="6"/>
    <d v="1899-12-30T14:00:00"/>
    <n v="180"/>
    <n v="22"/>
  </r>
  <r>
    <s v="ABET L4"/>
    <s v="MPUMALANGA "/>
    <n v="1"/>
    <s v="GERT SIBANDE DISTRIC"/>
    <n v="5"/>
    <s v="BADPLAAS CIRCUIT"/>
    <n v="6601070"/>
    <s v="TJAKASTAD CENTRE"/>
    <n v="7402"/>
    <s v="LCEN4"/>
    <x v="15"/>
    <s v="019Q1D1125"/>
    <n v="1"/>
    <m/>
    <x v="6"/>
    <d v="1899-12-30T14:00:00"/>
    <n v="180"/>
    <n v="20"/>
  </r>
  <r>
    <s v="ABET L4"/>
    <s v="MPUMALANGA "/>
    <n v="1"/>
    <s v="GERT SIBANDE DISTRIC"/>
    <n v="5"/>
    <s v="BADPLAAS CIRCUIT"/>
    <n v="6601077"/>
    <s v="CHESHIRE ABET CENTRE"/>
    <n v="7402"/>
    <s v="LCEN4"/>
    <x v="15"/>
    <s v="019Q1D1125"/>
    <n v="1"/>
    <m/>
    <x v="6"/>
    <d v="1899-12-30T14:00:00"/>
    <n v="180"/>
    <n v="43"/>
  </r>
  <r>
    <s v="ABET L4"/>
    <s v="MPUMALANGA "/>
    <n v="1"/>
    <s v="GERT SIBANDE DISTRIC"/>
    <n v="6"/>
    <s v="ERMELO I CIRCUIT"/>
    <n v="6602010"/>
    <s v="CORRECTIONAL SERVICE"/>
    <n v="7402"/>
    <s v="LCEN4"/>
    <x v="15"/>
    <s v="019Q1D1125"/>
    <n v="1"/>
    <m/>
    <x v="6"/>
    <d v="1899-12-30T14:00:00"/>
    <n v="180"/>
    <n v="9"/>
  </r>
  <r>
    <s v="ABET L4"/>
    <s v="MPUMALANGA "/>
    <n v="1"/>
    <s v="GERT SIBANDE DISTRIC"/>
    <n v="6"/>
    <s v="ERMELO I CIRCUIT"/>
    <n v="6602073"/>
    <s v="WESSELTON ADULT CENT"/>
    <n v="7402"/>
    <s v="LCEN4"/>
    <x v="15"/>
    <s v="019Q1D1125"/>
    <n v="1"/>
    <m/>
    <x v="6"/>
    <d v="1899-12-30T14:00:00"/>
    <n v="180"/>
    <n v="92"/>
  </r>
  <r>
    <s v="ABET L4"/>
    <s v="MPUMALANGA "/>
    <n v="1"/>
    <s v="GERT SIBANDE DISTRIC"/>
    <n v="7"/>
    <s v="ERMELO II CIRCUIT"/>
    <n v="6602019"/>
    <s v="FUNDUQEDE ADULT EDUC"/>
    <n v="7402"/>
    <s v="LCEN4"/>
    <x v="15"/>
    <s v="019Q1D1125"/>
    <n v="1"/>
    <m/>
    <x v="6"/>
    <d v="1899-12-30T14:00:00"/>
    <n v="180"/>
    <n v="11"/>
  </r>
  <r>
    <s v="ABET L4"/>
    <s v="MPUMALANGA "/>
    <n v="1"/>
    <s v="GERT SIBANDE DISTRIC"/>
    <n v="7"/>
    <s v="ERMELO II CIRCUIT"/>
    <n v="6602095"/>
    <s v="KWA-DELA ABET CENTRE"/>
    <n v="7402"/>
    <s v="LCEN4"/>
    <x v="15"/>
    <s v="019Q1D1125"/>
    <n v="1"/>
    <m/>
    <x v="6"/>
    <d v="1899-12-30T14:00:00"/>
    <n v="180"/>
    <n v="20"/>
  </r>
  <r>
    <s v="ABET L4"/>
    <s v="MPUMALANGA "/>
    <n v="1"/>
    <s v="GERT SIBANDE DISTRIC"/>
    <n v="7"/>
    <s v="ERMELO II CIRCUIT"/>
    <n v="6602096"/>
    <s v="NTABANDE ADULT CENTR"/>
    <n v="7402"/>
    <s v="LCEN4"/>
    <x v="15"/>
    <s v="019Q1D1125"/>
    <n v="1"/>
    <m/>
    <x v="6"/>
    <d v="1899-12-30T14:00:00"/>
    <n v="180"/>
    <n v="8"/>
  </r>
  <r>
    <s v="ABET L4"/>
    <s v="MPUMALANGA "/>
    <n v="1"/>
    <s v="GERT SIBANDE DISTRIC"/>
    <n v="8"/>
    <s v="MKHONDO CIRCUIT"/>
    <n v="6602027"/>
    <s v="KEMPSIDING COMB SCHO"/>
    <n v="7402"/>
    <s v="LCEN4"/>
    <x v="15"/>
    <s v="019Q1D1125"/>
    <n v="1"/>
    <m/>
    <x v="6"/>
    <d v="1899-12-30T14:00:00"/>
    <n v="180"/>
    <n v="38"/>
  </r>
  <r>
    <s v="ABET L4"/>
    <s v="MPUMALANGA "/>
    <n v="1"/>
    <s v="GERT SIBANDE DISTRIC"/>
    <n v="8"/>
    <s v="MKHONDO CIRCUIT"/>
    <n v="6602044"/>
    <s v="NDLELA SEC  SCHOOL"/>
    <n v="7402"/>
    <s v="LCEN4"/>
    <x v="15"/>
    <s v="019Q1D1125"/>
    <n v="1"/>
    <m/>
    <x v="6"/>
    <d v="1899-12-30T14:00:00"/>
    <n v="180"/>
    <n v="31"/>
  </r>
  <r>
    <s v="ABET L4"/>
    <s v="MPUMALANGA "/>
    <n v="1"/>
    <s v="GERT SIBANDE DISTRIC"/>
    <n v="8"/>
    <s v="MKHONDO CIRCUIT"/>
    <n v="6602094"/>
    <s v="SIYAQHUBEKA ABET CEN"/>
    <n v="7402"/>
    <s v="LCEN4"/>
    <x v="15"/>
    <s v="019Q1D1125"/>
    <n v="1"/>
    <m/>
    <x v="6"/>
    <d v="1899-12-30T14:00:00"/>
    <n v="180"/>
    <n v="7"/>
  </r>
  <r>
    <s v="ABET L4"/>
    <s v="MPUMALANGA "/>
    <n v="1"/>
    <s v="GERT SIBANDE DISTRIC"/>
    <n v="8"/>
    <s v="MKHONDO CIRCUIT"/>
    <n v="6602104"/>
    <s v="SIBONOKUHLE ABET"/>
    <n v="7402"/>
    <s v="LCEN4"/>
    <x v="15"/>
    <s v="019Q1D1125"/>
    <n v="1"/>
    <m/>
    <x v="6"/>
    <d v="1899-12-30T14:00:00"/>
    <n v="180"/>
    <n v="13"/>
  </r>
  <r>
    <s v="ABET L4"/>
    <s v="MPUMALANGA "/>
    <n v="1"/>
    <s v="GERT SIBANDE DISTRIC"/>
    <n v="9"/>
    <s v="VOLKSRUST CIRCUIT"/>
    <n v="6602024"/>
    <s v="ISIPHO SETHU ADULT C"/>
    <n v="7402"/>
    <s v="LCEN4"/>
    <x v="15"/>
    <s v="019Q1D1125"/>
    <n v="1"/>
    <m/>
    <x v="6"/>
    <d v="1899-12-30T14:00:00"/>
    <n v="180"/>
    <n v="12"/>
  </r>
  <r>
    <s v="ABET L4"/>
    <s v="MPUMALANGA "/>
    <n v="1"/>
    <s v="GERT SIBANDE DISTRIC"/>
    <n v="9"/>
    <s v="VOLKSRUST CIRCUIT"/>
    <n v="6602038"/>
    <s v="MAJUBA ADULT EDUC CE"/>
    <n v="7402"/>
    <s v="LCEN4"/>
    <x v="15"/>
    <s v="019Q1D1125"/>
    <n v="1"/>
    <m/>
    <x v="6"/>
    <d v="1899-12-30T14:00:00"/>
    <n v="180"/>
    <n v="17"/>
  </r>
  <r>
    <s v="ABET L4"/>
    <s v="MPUMALANGA "/>
    <n v="1"/>
    <s v="GERT SIBANDE DISTRIC"/>
    <n v="10"/>
    <s v="WAKKERSTROOM CIRCUIT"/>
    <n v="6602023"/>
    <s v="ISIBONISO ADULT CENT"/>
    <n v="7402"/>
    <s v="LCEN4"/>
    <x v="15"/>
    <s v="019Q1D1125"/>
    <n v="1"/>
    <m/>
    <x v="6"/>
    <d v="1899-12-30T14:00:00"/>
    <n v="180"/>
    <n v="16"/>
  </r>
  <r>
    <s v="ABET L4"/>
    <s v="MPUMALANGA "/>
    <n v="1"/>
    <s v="GERT SIBANDE DISTRIC"/>
    <n v="10"/>
    <s v="WAKKERSTROOM CIRCUIT"/>
    <n v="6602098"/>
    <s v="DRIEFONTEIN ABET CEN"/>
    <n v="7402"/>
    <s v="LCEN4"/>
    <x v="15"/>
    <s v="019Q1D1125"/>
    <n v="1"/>
    <m/>
    <x v="6"/>
    <d v="1899-12-30T14:00:00"/>
    <n v="180"/>
    <n v="14"/>
  </r>
  <r>
    <s v="ABET L4"/>
    <s v="MPUMALANGA "/>
    <n v="1"/>
    <s v="GERT SIBANDE DISTRIC"/>
    <n v="11"/>
    <s v="AMSTERDAM CIRCUIT"/>
    <n v="6602031"/>
    <s v="KWA-THANDEKA ADULT C"/>
    <n v="7402"/>
    <s v="LCEN4"/>
    <x v="15"/>
    <s v="019Q1D1125"/>
    <n v="1"/>
    <m/>
    <x v="6"/>
    <d v="1899-12-30T14:00:00"/>
    <n v="180"/>
    <n v="17"/>
  </r>
  <r>
    <s v="ABET L4"/>
    <s v="MPUMALANGA "/>
    <n v="1"/>
    <s v="GERT SIBANDE DISTRIC"/>
    <n v="12"/>
    <s v="BREYTEN CIRCUIT"/>
    <n v="6602033"/>
    <s v="KWAZANELE ADULT EDUC"/>
    <n v="7402"/>
    <s v="LCEN4"/>
    <x v="15"/>
    <s v="019Q1D1125"/>
    <n v="1"/>
    <m/>
    <x v="6"/>
    <d v="1899-12-30T14:00:00"/>
    <n v="180"/>
    <n v="21"/>
  </r>
  <r>
    <s v="ABET L4"/>
    <s v="MPUMALANGA "/>
    <n v="1"/>
    <s v="GERT SIBANDE DISTRIC"/>
    <n v="45"/>
    <s v="DIPALESENG CIRCUIT"/>
    <n v="6609042"/>
    <s v="NKUAGAE ADULT CENTRE"/>
    <n v="7402"/>
    <s v="LCEN4"/>
    <x v="15"/>
    <s v="019Q1D1125"/>
    <n v="1"/>
    <m/>
    <x v="6"/>
    <d v="1899-12-30T14:00:00"/>
    <n v="180"/>
    <n v="20"/>
  </r>
  <r>
    <s v="ABET L4"/>
    <s v="MPUMALANGA "/>
    <n v="1"/>
    <s v="GERT SIBANDE DISTRIC"/>
    <n v="46"/>
    <s v="BETHAL CIRCUIT"/>
    <n v="6609005"/>
    <s v="BETHAL PRISON"/>
    <n v="7402"/>
    <s v="LCEN4"/>
    <x v="15"/>
    <s v="019Q1D1125"/>
    <n v="1"/>
    <m/>
    <x v="6"/>
    <d v="1899-12-30T14:00:00"/>
    <n v="180"/>
    <n v="16"/>
  </r>
  <r>
    <s v="ABET L4"/>
    <s v="MPUMALANGA "/>
    <n v="1"/>
    <s v="GERT SIBANDE DISTRIC"/>
    <n v="46"/>
    <s v="BETHAL CIRCUIT"/>
    <n v="6609047"/>
    <s v="PHAKAMA ADULT  EDUC"/>
    <n v="7402"/>
    <s v="LCEN4"/>
    <x v="15"/>
    <s v="019Q1D1125"/>
    <n v="1"/>
    <m/>
    <x v="6"/>
    <d v="1899-12-30T14:00:00"/>
    <n v="180"/>
    <n v="35"/>
  </r>
  <r>
    <s v="ABET L4"/>
    <s v="MPUMALANGA "/>
    <n v="1"/>
    <s v="GERT SIBANDE DISTRIC"/>
    <n v="48"/>
    <s v="HIGHVELD RIDGE EAST"/>
    <n v="6609018"/>
    <s v="HLOMA STATE CENTRE A"/>
    <n v="7402"/>
    <s v="LCEN4"/>
    <x v="15"/>
    <s v="019Q1D1125"/>
    <n v="1"/>
    <m/>
    <x v="6"/>
    <d v="1899-12-30T14:00:00"/>
    <n v="180"/>
    <n v="67"/>
  </r>
  <r>
    <s v="ABET L4"/>
    <s v="MPUMALANGA "/>
    <n v="1"/>
    <s v="GERT SIBANDE DISTRIC"/>
    <n v="48"/>
    <s v="HIGHVELD RIDGE EAST"/>
    <n v="6609045"/>
    <s v="OSIZWENI SEC SCHOOL"/>
    <n v="7402"/>
    <s v="LCEN4"/>
    <x v="15"/>
    <s v="019Q1D1125"/>
    <n v="1"/>
    <m/>
    <x v="6"/>
    <d v="1899-12-30T14:00:00"/>
    <n v="180"/>
    <n v="30"/>
  </r>
  <r>
    <s v="ABET L4"/>
    <s v="MPUMALANGA "/>
    <n v="1"/>
    <s v="GERT SIBANDE DISTRIC"/>
    <n v="49"/>
    <s v="HIGHVELD RIDGE WEST"/>
    <n v="6609039"/>
    <s v="LESLIE ADULT EDUC CE"/>
    <n v="7402"/>
    <s v="LCEN4"/>
    <x v="15"/>
    <s v="019Q1D1125"/>
    <n v="1"/>
    <m/>
    <x v="6"/>
    <d v="1899-12-30T14:00:00"/>
    <n v="180"/>
    <n v="34"/>
  </r>
  <r>
    <s v="ABET L4"/>
    <s v="MPUMALANGA "/>
    <n v="1"/>
    <s v="GERT SIBANDE DISTRIC"/>
    <n v="49"/>
    <s v="HIGHVELD RIDGE WEST"/>
    <n v="6609044"/>
    <s v="OORSTERLAND ADULT"/>
    <n v="7402"/>
    <s v="LCEN4"/>
    <x v="15"/>
    <s v="019Q1D1125"/>
    <n v="1"/>
    <m/>
    <x v="6"/>
    <d v="1899-12-30T14:00:00"/>
    <n v="180"/>
    <n v="15"/>
  </r>
  <r>
    <s v="ABET L4"/>
    <s v="MPUMALANGA "/>
    <n v="1"/>
    <s v="GERT SIBANDE DISTRIC"/>
    <n v="49"/>
    <s v="HIGHVELD RIDGE WEST"/>
    <n v="6609087"/>
    <s v="ROVONINGO ABET CENTR"/>
    <n v="7402"/>
    <s v="LCEN4"/>
    <x v="15"/>
    <s v="019Q1D1125"/>
    <n v="1"/>
    <m/>
    <x v="6"/>
    <d v="1899-12-30T14:00:00"/>
    <n v="180"/>
    <n v="51"/>
  </r>
  <r>
    <s v="ABET L4"/>
    <s v="MPUMALANGA "/>
    <n v="1"/>
    <s v="GERT SIBANDE DISTRIC"/>
    <n v="50"/>
    <s v="LEKWA EAST CIRCUIT"/>
    <n v="6609069"/>
    <s v="KALIE DE HAAS ADULT"/>
    <n v="7402"/>
    <s v="LCEN4"/>
    <x v="15"/>
    <s v="019Q1D1125"/>
    <n v="1"/>
    <m/>
    <x v="6"/>
    <d v="1899-12-30T14:00:00"/>
    <n v="180"/>
    <n v="42"/>
  </r>
  <r>
    <s v="ABET L4"/>
    <s v="MPUMALANGA "/>
    <n v="1"/>
    <s v="GERT SIBANDE DISTRIC"/>
    <n v="51"/>
    <s v="LEKWA WEST CIRCUIT"/>
    <n v="6609052"/>
    <s v="SIRATU ADULT EDUC CE"/>
    <n v="7402"/>
    <s v="LCEN4"/>
    <x v="15"/>
    <s v="019Q1D1125"/>
    <n v="1"/>
    <m/>
    <x v="6"/>
    <d v="1899-12-30T14:00:00"/>
    <n v="180"/>
    <n v="44"/>
  </r>
  <r>
    <s v="ABET L4"/>
    <s v="MPUMALANGA "/>
    <n v="1"/>
    <s v="GERT SIBANDE DISTRIC"/>
    <n v="51"/>
    <s v="LEKWA WEST CIRCUIT"/>
    <n v="6609068"/>
    <s v="STANWEST ADULT CENTR"/>
    <n v="7402"/>
    <s v="LCEN4"/>
    <x v="15"/>
    <s v="019Q1D1125"/>
    <n v="1"/>
    <m/>
    <x v="6"/>
    <d v="1899-12-30T14:00:00"/>
    <n v="180"/>
    <n v="9"/>
  </r>
  <r>
    <s v="ABET L4"/>
    <s v="MPUMALANGA "/>
    <n v="1"/>
    <s v="GERT SIBANDE DISTRIC"/>
    <n v="59"/>
    <s v="MPULUZI CIRCUIT"/>
    <n v="6601021"/>
    <s v="FERNIE ADULT CENTRE"/>
    <n v="7402"/>
    <s v="LCEN4"/>
    <x v="15"/>
    <s v="019Q1D1125"/>
    <n v="1"/>
    <m/>
    <x v="6"/>
    <d v="1899-12-30T14:00:00"/>
    <n v="180"/>
    <n v="14"/>
  </r>
  <r>
    <s v="ABET L4"/>
    <s v="MPUMALANGA "/>
    <n v="1"/>
    <s v="GERT SIBANDE DISTRIC"/>
    <n v="59"/>
    <s v="MPULUZI CIRCUIT"/>
    <n v="6601042"/>
    <s v="MAYFLOWER SEN SEC SC"/>
    <n v="7402"/>
    <s v="LCEN4"/>
    <x v="15"/>
    <s v="019Q1D1125"/>
    <n v="1"/>
    <m/>
    <x v="6"/>
    <d v="1899-12-30T14:00:00"/>
    <n v="180"/>
    <n v="24"/>
  </r>
  <r>
    <s v="ABET L4"/>
    <s v="MPUMALANGA "/>
    <n v="2"/>
    <s v="EHLANZENI DISTRICT"/>
    <n v="18"/>
    <s v="WHITE-HAZY CIRCUIT"/>
    <n v="6604025"/>
    <s v="INKAMBENI ADULT CENT"/>
    <n v="7402"/>
    <s v="LCEN4"/>
    <x v="15"/>
    <s v="019Q1D1125"/>
    <n v="1"/>
    <m/>
    <x v="6"/>
    <d v="1899-12-30T14:00:00"/>
    <n v="180"/>
    <n v="69"/>
  </r>
  <r>
    <s v="ABET L4"/>
    <s v="MPUMALANGA "/>
    <n v="2"/>
    <s v="EHLANZENI DISTRICT"/>
    <n v="18"/>
    <s v="WHITE-HAZY CIRCUIT"/>
    <n v="6604083"/>
    <s v="NUMBI ABET CENTRE"/>
    <n v="7402"/>
    <s v="LCEN4"/>
    <x v="15"/>
    <s v="019Q1D1125"/>
    <n v="1"/>
    <m/>
    <x v="6"/>
    <d v="1899-12-30T14:00:00"/>
    <n v="180"/>
    <n v="65"/>
  </r>
  <r>
    <s v="ABET L4"/>
    <s v="MPUMALANGA "/>
    <n v="2"/>
    <s v="EHLANZENI DISTRICT"/>
    <n v="18"/>
    <s v="WHITE-HAZY CIRCUIT"/>
    <n v="6604118"/>
    <s v="WHITE-HAZY ADULT CEN"/>
    <n v="7402"/>
    <s v="LCEN4"/>
    <x v="15"/>
    <s v="019Q1D1125"/>
    <n v="1"/>
    <m/>
    <x v="6"/>
    <d v="1899-12-30T14:00:00"/>
    <n v="180"/>
    <n v="80"/>
  </r>
  <r>
    <s v="ABET L4"/>
    <s v="MPUMALANGA "/>
    <n v="2"/>
    <s v="EHLANZENI DISTRICT"/>
    <n v="19"/>
    <s v="WHITE RIVER CIRCUIT"/>
    <n v="6604031"/>
    <s v="JERUSALEM ADULT CENT"/>
    <n v="7402"/>
    <s v="LCEN4"/>
    <x v="15"/>
    <s v="019Q1D1125"/>
    <n v="1"/>
    <m/>
    <x v="6"/>
    <d v="1899-12-30T14:00:00"/>
    <n v="180"/>
    <n v="36"/>
  </r>
  <r>
    <s v="ABET L4"/>
    <s v="MPUMALANGA "/>
    <n v="2"/>
    <s v="EHLANZENI DISTRICT"/>
    <n v="19"/>
    <s v="WHITE RIVER CIRCUIT"/>
    <n v="6604117"/>
    <s v="WHITE RIVER SAW MILL"/>
    <n v="7402"/>
    <s v="LCEN4"/>
    <x v="15"/>
    <s v="019Q1D1125"/>
    <n v="1"/>
    <m/>
    <x v="6"/>
    <d v="1899-12-30T14:00:00"/>
    <n v="180"/>
    <n v="20"/>
  </r>
  <r>
    <s v="ABET L4"/>
    <s v="MPUMALANGA "/>
    <n v="2"/>
    <s v="EHLANZENI DISTRICT"/>
    <n v="19"/>
    <s v="WHITE RIVER CIRCUIT"/>
    <n v="6604147"/>
    <s v="SICELIMFUNDVO ABET C"/>
    <n v="7402"/>
    <s v="LCEN4"/>
    <x v="15"/>
    <s v="019Q1D1125"/>
    <n v="1"/>
    <m/>
    <x v="6"/>
    <d v="1899-12-30T14:00:00"/>
    <n v="180"/>
    <n v="32"/>
  </r>
  <r>
    <s v="ABET L4"/>
    <s v="MPUMALANGA "/>
    <n v="2"/>
    <s v="EHLANZENI DISTRICT"/>
    <n v="22"/>
    <s v="INSIKAZI CIRCUIT"/>
    <n v="6604033"/>
    <s v="KABOKWENI CENTRE FOR"/>
    <n v="7402"/>
    <s v="LCEN4"/>
    <x v="15"/>
    <s v="019Q1D1125"/>
    <n v="1"/>
    <m/>
    <x v="6"/>
    <d v="1899-12-30T14:00:00"/>
    <n v="180"/>
    <n v="72"/>
  </r>
  <r>
    <s v="ABET L4"/>
    <s v="MPUMALANGA "/>
    <n v="2"/>
    <s v="EHLANZENI DISTRICT"/>
    <n v="22"/>
    <s v="INSIKAZI CIRCUIT"/>
    <n v="6604135"/>
    <s v="SICELAKUKHANYA ABET"/>
    <n v="7402"/>
    <s v="LCEN4"/>
    <x v="15"/>
    <s v="019Q1D1125"/>
    <n v="1"/>
    <m/>
    <x v="6"/>
    <d v="1899-12-30T14:00:00"/>
    <n v="180"/>
    <n v="37"/>
  </r>
  <r>
    <s v="ABET L4"/>
    <s v="MPUMALANGA "/>
    <n v="2"/>
    <s v="EHLANZENI DISTRICT"/>
    <n v="22"/>
    <s v="INSIKAZI CIRCUIT"/>
    <n v="6604136"/>
    <s v="LUVO LWETHU ABET CEN"/>
    <n v="7402"/>
    <s v="LCEN4"/>
    <x v="15"/>
    <s v="019Q1D1125"/>
    <n v="1"/>
    <m/>
    <x v="6"/>
    <d v="1899-12-30T14:00:00"/>
    <n v="180"/>
    <n v="39"/>
  </r>
  <r>
    <s v="ABET L4"/>
    <s v="MPUMALANGA "/>
    <n v="2"/>
    <s v="EHLANZENI DISTRICT"/>
    <n v="29"/>
    <s v="KHULANGWANE CIRCUIT"/>
    <n v="6606001"/>
    <s v="BOSCHFONTEIN ADULT C"/>
    <n v="7402"/>
    <s v="LCEN4"/>
    <x v="15"/>
    <s v="019Q1D1125"/>
    <n v="1"/>
    <m/>
    <x v="6"/>
    <d v="1899-12-30T14:00:00"/>
    <n v="180"/>
    <n v="17"/>
  </r>
  <r>
    <s v="ABET L4"/>
    <s v="MPUMALANGA "/>
    <n v="2"/>
    <s v="EHLANZENI DISTRICT"/>
    <n v="29"/>
    <s v="KHULANGWANE CIRCUIT"/>
    <n v="6606006"/>
    <s v="DRIEKOPPIES ADULT CE"/>
    <n v="7402"/>
    <s v="LCEN4"/>
    <x v="15"/>
    <s v="019Q1D1125"/>
    <n v="1"/>
    <m/>
    <x v="6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02"/>
    <s v="LCEN4"/>
    <x v="15"/>
    <s v="019Q1D1125"/>
    <n v="1"/>
    <m/>
    <x v="6"/>
    <d v="1899-12-30T14:00:00"/>
    <n v="180"/>
    <n v="21"/>
  </r>
  <r>
    <s v="ABET L4"/>
    <s v="MPUMALANGA "/>
    <n v="2"/>
    <s v="EHLANZENI DISTRICT"/>
    <n v="29"/>
    <s v="KHULANGWANE CIRCUIT"/>
    <n v="6606022"/>
    <s v="MAGOGENI ABET CENTRE"/>
    <n v="7402"/>
    <s v="LCEN4"/>
    <x v="15"/>
    <s v="019Q1D1125"/>
    <n v="1"/>
    <m/>
    <x v="6"/>
    <d v="1899-12-30T14:00:00"/>
    <n v="180"/>
    <n v="23"/>
  </r>
  <r>
    <s v="ABET L4"/>
    <s v="MPUMALANGA "/>
    <n v="2"/>
    <s v="EHLANZENI DISTRICT"/>
    <n v="29"/>
    <s v="KHULANGWANE CIRCUIT"/>
    <n v="6606038"/>
    <s v="MGOBODI ADULT CENTRE"/>
    <n v="7402"/>
    <s v="LCEN4"/>
    <x v="15"/>
    <s v="019Q1D1125"/>
    <n v="1"/>
    <m/>
    <x v="6"/>
    <d v="1899-12-30T14:00:00"/>
    <n v="180"/>
    <n v="14"/>
  </r>
  <r>
    <s v="ABET L4"/>
    <s v="MPUMALANGA "/>
    <n v="2"/>
    <s v="EHLANZENI DISTRICT"/>
    <n v="30"/>
    <s v="MALALANE CIRCUIT"/>
    <n v="6606069"/>
    <s v="VUKUTAKHE ADULT EDUC"/>
    <n v="7402"/>
    <s v="LCEN4"/>
    <x v="15"/>
    <s v="019Q1D1125"/>
    <n v="1"/>
    <m/>
    <x v="6"/>
    <d v="1899-12-30T14:00:00"/>
    <n v="180"/>
    <n v="93"/>
  </r>
  <r>
    <s v="ABET L4"/>
    <s v="MPUMALANGA "/>
    <n v="2"/>
    <s v="EHLANZENI DISTRICT"/>
    <n v="30"/>
    <s v="MALALANE CIRCUIT"/>
    <n v="6606070"/>
    <s v="VULAMEHLO HIGH SCHOO"/>
    <n v="7402"/>
    <s v="LCEN4"/>
    <x v="15"/>
    <s v="019Q1D1125"/>
    <n v="1"/>
    <m/>
    <x v="6"/>
    <d v="1899-12-30T14:00:00"/>
    <n v="180"/>
    <n v="38"/>
  </r>
  <r>
    <s v="ABET L4"/>
    <s v="MPUMALANGA "/>
    <n v="2"/>
    <s v="EHLANZENI DISTRICT"/>
    <n v="31"/>
    <s v="LUBOMBO CIRCUIT"/>
    <n v="6606028"/>
    <s v="MASIBEKELA ADULT CEN"/>
    <n v="7402"/>
    <s v="LCEN4"/>
    <x v="15"/>
    <s v="019Q1D1125"/>
    <n v="1"/>
    <m/>
    <x v="6"/>
    <d v="1899-12-30T14:00:00"/>
    <n v="180"/>
    <n v="45"/>
  </r>
  <r>
    <s v="ABET L4"/>
    <s v="MPUMALANGA "/>
    <n v="2"/>
    <s v="EHLANZENI DISTRICT"/>
    <n v="31"/>
    <s v="LUBOMBO CIRCUIT"/>
    <n v="6606033"/>
    <s v="MBUZINI ADULT CENTRE"/>
    <n v="7402"/>
    <s v="LCEN4"/>
    <x v="15"/>
    <s v="019Q1D1125"/>
    <n v="1"/>
    <m/>
    <x v="6"/>
    <d v="1899-12-30T14:00:00"/>
    <n v="180"/>
    <n v="22"/>
  </r>
  <r>
    <s v="ABET L4"/>
    <s v="MPUMALANGA "/>
    <n v="2"/>
    <s v="EHLANZENI DISTRICT"/>
    <n v="33"/>
    <s v="NKOMAZI EAST CIRCUIT"/>
    <n v="6606011"/>
    <s v="KAMAQHEKEZA ADULT CE"/>
    <n v="7402"/>
    <s v="LCEN4"/>
    <x v="15"/>
    <s v="019Q1D1125"/>
    <n v="1"/>
    <m/>
    <x v="6"/>
    <d v="1899-12-30T14:00:00"/>
    <n v="180"/>
    <n v="76"/>
  </r>
  <r>
    <s v="ABET L4"/>
    <s v="MPUMALANGA "/>
    <n v="2"/>
    <s v="EHLANZENI DISTRICT"/>
    <n v="34"/>
    <s v="NKOMAZI WEST CIRCUIT"/>
    <n v="6606026"/>
    <s v="MANGWENI ADULT CENTR"/>
    <n v="7402"/>
    <s v="LCEN4"/>
    <x v="15"/>
    <s v="019Q1D1125"/>
    <n v="1"/>
    <m/>
    <x v="6"/>
    <d v="1899-12-30T14:00:00"/>
    <n v="180"/>
    <n v="28"/>
  </r>
  <r>
    <s v="ABET L4"/>
    <s v="MPUMALANGA "/>
    <n v="2"/>
    <s v="EHLANZENI DISTRICT"/>
    <n v="34"/>
    <s v="NKOMAZI WEST CIRCUIT"/>
    <n v="6606044"/>
    <s v="MZINTI ADULT CENTRE"/>
    <n v="7402"/>
    <s v="LCEN4"/>
    <x v="15"/>
    <s v="019Q1D1125"/>
    <n v="1"/>
    <m/>
    <x v="6"/>
    <d v="1899-12-30T14:00:00"/>
    <n v="180"/>
    <n v="65"/>
  </r>
  <r>
    <s v="ABET L4"/>
    <s v="MPUMALANGA "/>
    <n v="2"/>
    <s v="EHLANZENI DISTRICT"/>
    <n v="34"/>
    <s v="NKOMAZI WEST CIRCUIT"/>
    <n v="6606065"/>
    <s v="TFUTFUKANI ADULT CEN"/>
    <n v="7402"/>
    <s v="LCEN4"/>
    <x v="15"/>
    <s v="019Q1D1125"/>
    <n v="1"/>
    <m/>
    <x v="6"/>
    <d v="1899-12-30T14:00:00"/>
    <n v="180"/>
    <n v="24"/>
  </r>
  <r>
    <s v="ABET L4"/>
    <s v="MPUMALANGA "/>
    <n v="2"/>
    <s v="EHLANZENI DISTRICT"/>
    <n v="34"/>
    <s v="NKOMAZI WEST CIRCUIT"/>
    <n v="6606075"/>
    <s v="THANDA ABET CENTRE"/>
    <n v="7402"/>
    <s v="LCEN4"/>
    <x v="15"/>
    <s v="019Q1D1125"/>
    <n v="1"/>
    <m/>
    <x v="6"/>
    <d v="1899-12-30T14:00:00"/>
    <n v="180"/>
    <n v="32"/>
  </r>
  <r>
    <s v="ABET L4"/>
    <s v="MPUMALANGA "/>
    <n v="2"/>
    <s v="EHLANZENI DISTRICT"/>
    <n v="40"/>
    <s v="MGWENYA CIRCUIT"/>
    <n v="6608034"/>
    <s v="KANYAMAZANE CENTRE F"/>
    <n v="7402"/>
    <s v="LCEN4"/>
    <x v="15"/>
    <s v="019Q1D1125"/>
    <n v="1"/>
    <m/>
    <x v="6"/>
    <d v="1899-12-30T14:00:00"/>
    <n v="180"/>
    <n v="64"/>
  </r>
  <r>
    <s v="ABET L4"/>
    <s v="MPUMALANGA "/>
    <n v="2"/>
    <s v="EHLANZENI DISTRICT"/>
    <n v="40"/>
    <s v="MGWENYA CIRCUIT"/>
    <n v="6608047"/>
    <s v="MAYIBUYE ADULT CENTR"/>
    <n v="7402"/>
    <s v="LCEN4"/>
    <x v="15"/>
    <s v="019Q1D1125"/>
    <n v="1"/>
    <m/>
    <x v="6"/>
    <d v="1899-12-30T14:00:00"/>
    <n v="180"/>
    <n v="18"/>
  </r>
  <r>
    <s v="ABET L4"/>
    <s v="MPUMALANGA "/>
    <n v="2"/>
    <s v="EHLANZENI DISTRICT"/>
    <n v="41"/>
    <s v="SIKHULILE CIRCUIT"/>
    <n v="6608012"/>
    <s v="CHUBEKANI ADULT CENT"/>
    <n v="7402"/>
    <s v="LCEN4"/>
    <x v="15"/>
    <s v="019Q1D1125"/>
    <n v="1"/>
    <m/>
    <x v="6"/>
    <d v="1899-12-30T14:00:00"/>
    <n v="180"/>
    <n v="45"/>
  </r>
  <r>
    <s v="ABET L4"/>
    <s v="MPUMALANGA "/>
    <n v="2"/>
    <s v="EHLANZENI DISTRICT"/>
    <n v="41"/>
    <s v="SIKHULILE CIRCUIT"/>
    <n v="6608079"/>
    <s v="ZWELISHA FINISHING S"/>
    <n v="7402"/>
    <s v="LCEN4"/>
    <x v="15"/>
    <s v="019Q1D1125"/>
    <n v="1"/>
    <m/>
    <x v="6"/>
    <d v="1899-12-30T14:00:00"/>
    <n v="180"/>
    <n v="58"/>
  </r>
  <r>
    <s v="ABET L4"/>
    <s v="MPUMALANGA "/>
    <n v="2"/>
    <s v="EHLANZENI DISTRICT"/>
    <n v="42"/>
    <s v="MBOMBELA CIRCUIT"/>
    <n v="6608044"/>
    <s v="MATAFIN ADULT EDUCAT"/>
    <n v="7402"/>
    <s v="LCEN4"/>
    <x v="15"/>
    <s v="019Q1D1125"/>
    <n v="1"/>
    <m/>
    <x v="6"/>
    <d v="1899-12-30T14:00:00"/>
    <n v="180"/>
    <n v="29"/>
  </r>
  <r>
    <s v="ABET L4"/>
    <s v="MPUMALANGA "/>
    <n v="2"/>
    <s v="EHLANZENI DISTRICT"/>
    <n v="42"/>
    <s v="MBOMBELA CIRCUIT"/>
    <n v="6608080"/>
    <s v="NGODWANA RIVER SCHOO"/>
    <n v="7402"/>
    <s v="LCEN4"/>
    <x v="15"/>
    <s v="019Q1D1125"/>
    <n v="1"/>
    <m/>
    <x v="6"/>
    <d v="1899-12-30T14:00:00"/>
    <n v="180"/>
    <n v="19"/>
  </r>
  <r>
    <s v="ABET L4"/>
    <s v="MPUMALANGA "/>
    <n v="2"/>
    <s v="EHLANZENI DISTRICT"/>
    <n v="43"/>
    <s v="UMJINDI CIRCUIT"/>
    <n v="6608003"/>
    <s v="BARBERTON PRISON"/>
    <n v="7402"/>
    <s v="LCEN4"/>
    <x v="15"/>
    <s v="019Q1D1125"/>
    <n v="1"/>
    <m/>
    <x v="6"/>
    <d v="1899-12-30T14:00:00"/>
    <n v="180"/>
    <n v="25"/>
  </r>
  <r>
    <s v="ABET L4"/>
    <s v="MPUMALANGA "/>
    <n v="2"/>
    <s v="EHLANZENI DISTRICT"/>
    <n v="43"/>
    <s v="UMJINDI CIRCUIT"/>
    <n v="6608018"/>
    <s v="EMJINDINI ADULT STAT"/>
    <n v="7402"/>
    <s v="LCEN4"/>
    <x v="15"/>
    <s v="019Q1D1125"/>
    <n v="1"/>
    <m/>
    <x v="6"/>
    <d v="1899-12-30T14:00:00"/>
    <n v="180"/>
    <n v="26"/>
  </r>
  <r>
    <s v="ABET L4"/>
    <s v="MPUMALANGA "/>
    <n v="2"/>
    <s v="EHLANZENI DISTRICT"/>
    <n v="43"/>
    <s v="UMJINDI CIRCUIT"/>
    <n v="6608049"/>
    <s v="MEDIUM-B CORRECTIONA"/>
    <n v="7402"/>
    <s v="LCEN4"/>
    <x v="15"/>
    <s v="019Q1D1125"/>
    <n v="1"/>
    <m/>
    <x v="6"/>
    <d v="1899-12-30T14:00:00"/>
    <n v="180"/>
    <n v="23"/>
  </r>
  <r>
    <s v="ABET L4"/>
    <s v="MPUMALANGA "/>
    <n v="2"/>
    <s v="EHLANZENI DISTRICT"/>
    <n v="43"/>
    <s v="UMJINDI CIRCUIT"/>
    <n v="6608073"/>
    <s v="TOWN CORRECTIONAL SE"/>
    <n v="7402"/>
    <s v="LCEN4"/>
    <x v="15"/>
    <s v="019Q1D1125"/>
    <n v="1"/>
    <m/>
    <x v="6"/>
    <d v="1899-12-30T14:00:00"/>
    <n v="180"/>
    <n v="17"/>
  </r>
  <r>
    <s v="ABET L4"/>
    <s v="MPUMALANGA "/>
    <n v="2"/>
    <s v="EHLANZENI DISTRICT"/>
    <n v="72"/>
    <s v="NKULULEKO CIRCUIT"/>
    <n v="6608009"/>
    <s v="BUHLEBEMFUNDO ADULT"/>
    <n v="7402"/>
    <s v="LCEN4"/>
    <x v="15"/>
    <s v="019Q1D1125"/>
    <n v="1"/>
    <m/>
    <x v="6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02"/>
    <s v="LCEN4"/>
    <x v="15"/>
    <s v="019Q1D1125"/>
    <n v="1"/>
    <m/>
    <x v="6"/>
    <d v="1899-12-30T14:00:00"/>
    <n v="180"/>
    <n v="27"/>
  </r>
  <r>
    <s v="ABET L4"/>
    <s v="MPUMALANGA "/>
    <n v="2"/>
    <s v="EHLANZENI DISTRICT"/>
    <n v="72"/>
    <s v="NKULULEKO CIRCUIT"/>
    <n v="6608081"/>
    <s v="SIBANESETFU ADULT CE"/>
    <n v="7402"/>
    <s v="LCEN4"/>
    <x v="15"/>
    <s v="019Q1D1125"/>
    <n v="1"/>
    <m/>
    <x v="6"/>
    <d v="1899-12-30T14:00:00"/>
    <n v="180"/>
    <n v="25"/>
  </r>
  <r>
    <s v="ABET L4"/>
    <s v="MPUMALANGA "/>
    <n v="3"/>
    <s v="NKANGALA DISTRICT"/>
    <n v="13"/>
    <s v="SIYABUSWA CIRCUIT"/>
    <n v="6603002"/>
    <s v="BONGINHLANHLA HIGH S"/>
    <n v="7402"/>
    <s v="LCEN4"/>
    <x v="15"/>
    <s v="019Q1D1125"/>
    <n v="1"/>
    <m/>
    <x v="6"/>
    <d v="1899-12-30T14:00:00"/>
    <n v="180"/>
    <n v="20"/>
  </r>
  <r>
    <s v="ABET L4"/>
    <s v="MPUMALANGA "/>
    <n v="3"/>
    <s v="NKANGALA DISTRICT"/>
    <n v="13"/>
    <s v="SIYABUSWA CIRCUIT"/>
    <n v="6603054"/>
    <s v="NDEBELE VOCATIONAL A"/>
    <n v="7402"/>
    <s v="LCEN4"/>
    <x v="15"/>
    <s v="019Q1D1125"/>
    <n v="1"/>
    <m/>
    <x v="6"/>
    <d v="1899-12-30T14:00:00"/>
    <n v="180"/>
    <n v="18"/>
  </r>
  <r>
    <s v="ABET L4"/>
    <s v="MPUMALANGA "/>
    <n v="3"/>
    <s v="NKANGALA DISTRICT"/>
    <n v="13"/>
    <s v="SIYABUSWA CIRCUIT"/>
    <n v="6603056"/>
    <s v="NKOSIPHILE ADULT CEN"/>
    <n v="7402"/>
    <s v="LCEN4"/>
    <x v="15"/>
    <s v="019Q1D1125"/>
    <n v="1"/>
    <m/>
    <x v="6"/>
    <d v="1899-12-30T14:00:00"/>
    <n v="180"/>
    <n v="9"/>
  </r>
  <r>
    <s v="ABET L4"/>
    <s v="MPUMALANGA "/>
    <n v="3"/>
    <s v="NKANGALA DISTRICT"/>
    <n v="13"/>
    <s v="SIYABUSWA CIRCUIT"/>
    <n v="6603059"/>
    <s v="PHAKGAMANG SCHOOL"/>
    <n v="7402"/>
    <s v="LCEN4"/>
    <x v="15"/>
    <s v="019Q1D1125"/>
    <n v="1"/>
    <m/>
    <x v="6"/>
    <d v="1899-12-30T14:00:00"/>
    <n v="180"/>
    <n v="11"/>
  </r>
  <r>
    <s v="ABET L4"/>
    <s v="MPUMALANGA "/>
    <n v="3"/>
    <s v="NKANGALA DISTRICT"/>
    <n v="13"/>
    <s v="SIYABUSWA CIRCUIT"/>
    <n v="6603082"/>
    <s v="THABANA ADULT CENTRE"/>
    <n v="7402"/>
    <s v="LCEN4"/>
    <x v="15"/>
    <s v="019Q1D1125"/>
    <n v="1"/>
    <m/>
    <x v="6"/>
    <d v="1899-12-30T14:00:00"/>
    <n v="180"/>
    <n v="14"/>
  </r>
  <r>
    <s v="ABET L4"/>
    <s v="MPUMALANGA "/>
    <n v="3"/>
    <s v="NKANGALA DISTRICT"/>
    <n v="13"/>
    <s v="SIYABUSWA CIRCUIT"/>
    <n v="6603087"/>
    <s v="UBUHLEBETHU HIGH SCH"/>
    <n v="7402"/>
    <s v="LCEN4"/>
    <x v="15"/>
    <s v="019Q1D1125"/>
    <n v="1"/>
    <m/>
    <x v="6"/>
    <d v="1899-12-30T14:00:00"/>
    <n v="180"/>
    <n v="16"/>
  </r>
  <r>
    <s v="ABET L4"/>
    <s v="MPUMALANGA "/>
    <n v="3"/>
    <s v="NKANGALA DISTRICT"/>
    <n v="14"/>
    <s v="WELTEVREDE CIRCUIT"/>
    <n v="6603026"/>
    <s v="HLANGANANI SECONDARY"/>
    <n v="7402"/>
    <s v="LCEN4"/>
    <x v="15"/>
    <s v="019Q1D1125"/>
    <n v="1"/>
    <m/>
    <x v="6"/>
    <d v="1899-12-30T14:00:00"/>
    <n v="180"/>
    <n v="33"/>
  </r>
  <r>
    <s v="ABET L4"/>
    <s v="MPUMALANGA "/>
    <n v="3"/>
    <s v="NKANGALA DISTRICT"/>
    <n v="14"/>
    <s v="WELTEVREDE CIRCUIT"/>
    <n v="6603036"/>
    <s v="MADLAYEDWA SENIOR SE"/>
    <n v="7402"/>
    <s v="LCEN4"/>
    <x v="15"/>
    <s v="019Q1D1125"/>
    <n v="1"/>
    <m/>
    <x v="6"/>
    <d v="1899-12-30T14:00:00"/>
    <n v="180"/>
    <n v="38"/>
  </r>
  <r>
    <s v="ABET L4"/>
    <s v="MPUMALANGA "/>
    <n v="3"/>
    <s v="NKANGALA DISTRICT"/>
    <n v="14"/>
    <s v="WELTEVREDE CIRCUIT"/>
    <n v="6603041"/>
    <s v="MAYISHA HIGH SCHOOL"/>
    <n v="7402"/>
    <s v="LCEN4"/>
    <x v="15"/>
    <s v="019Q1D1125"/>
    <n v="1"/>
    <m/>
    <x v="6"/>
    <d v="1899-12-30T14:00:00"/>
    <n v="180"/>
    <n v="6"/>
  </r>
  <r>
    <s v="ABET L4"/>
    <s v="MPUMALANGA "/>
    <n v="3"/>
    <s v="NKANGALA DISTRICT"/>
    <n v="14"/>
    <s v="WELTEVREDE CIRCUIT"/>
    <n v="6603069"/>
    <s v="SIVUMELENE ADULT CEN"/>
    <n v="7402"/>
    <s v="LCEN4"/>
    <x v="15"/>
    <s v="019Q1D1125"/>
    <n v="1"/>
    <m/>
    <x v="6"/>
    <d v="1899-12-30T14:00:00"/>
    <n v="180"/>
    <n v="13"/>
  </r>
  <r>
    <s v="ABET L4"/>
    <s v="MPUMALANGA "/>
    <n v="3"/>
    <s v="NKANGALA DISTRICT"/>
    <n v="23"/>
    <s v="KWAMHLANGA SOUTHWEST"/>
    <n v="6605023"/>
    <s v="KWAMHLANGA ADULT CEN"/>
    <n v="7402"/>
    <s v="LCEN4"/>
    <x v="15"/>
    <s v="019Q1D1125"/>
    <n v="1"/>
    <m/>
    <x v="6"/>
    <d v="1899-12-30T14:00:00"/>
    <n v="180"/>
    <n v="55"/>
  </r>
  <r>
    <s v="ABET L4"/>
    <s v="MPUMALANGA "/>
    <n v="3"/>
    <s v="NKANGALA DISTRICT"/>
    <n v="23"/>
    <s v="KWAMHLANGA SOUTHWEST"/>
    <n v="6605048"/>
    <s v="MOLOTO ABET CENTRE"/>
    <n v="7402"/>
    <s v="LCEN4"/>
    <x v="15"/>
    <s v="019Q1D1125"/>
    <n v="1"/>
    <m/>
    <x v="6"/>
    <d v="1899-12-30T14:00:00"/>
    <n v="180"/>
    <n v="13"/>
  </r>
  <r>
    <s v="ABET L4"/>
    <s v="MPUMALANGA "/>
    <n v="3"/>
    <s v="NKANGALA DISTRICT"/>
    <n v="24"/>
    <s v="KWAMHLANGA NORTHEAST"/>
    <n v="6605028"/>
    <s v="LINDOKUHLE ADULT CEN"/>
    <n v="7402"/>
    <s v="LCEN4"/>
    <x v="15"/>
    <s v="019Q1D1125"/>
    <n v="1"/>
    <m/>
    <x v="6"/>
    <d v="1899-12-30T14:00:00"/>
    <n v="180"/>
    <n v="17"/>
  </r>
  <r>
    <s v="ABET L4"/>
    <s v="MPUMALANGA "/>
    <n v="3"/>
    <s v="NKANGALA DISTRICT"/>
    <n v="24"/>
    <s v="KWAMHLANGA NORTHEAST"/>
    <n v="6605091"/>
    <s v="ZENZELENI CENTRE FOR"/>
    <n v="7402"/>
    <s v="LCEN4"/>
    <x v="15"/>
    <s v="019Q1D1125"/>
    <n v="1"/>
    <m/>
    <x v="6"/>
    <d v="1899-12-30T14:00:00"/>
    <n v="180"/>
    <n v="18"/>
  </r>
  <r>
    <s v="ABET L4"/>
    <s v="MPUMALANGA "/>
    <n v="3"/>
    <s v="NKANGALA DISTRICT"/>
    <n v="24"/>
    <s v="KWAMHLANGA NORTHEAST"/>
    <n v="6605103"/>
    <s v="MAKERANA ABET CENTRE"/>
    <n v="7402"/>
    <s v="LCEN4"/>
    <x v="15"/>
    <s v="019Q1D1125"/>
    <n v="1"/>
    <m/>
    <x v="6"/>
    <d v="1899-12-30T14:00:00"/>
    <n v="180"/>
    <n v="19"/>
  </r>
  <r>
    <s v="ABET L4"/>
    <s v="MPUMALANGA "/>
    <n v="3"/>
    <s v="NKANGALA DISTRICT"/>
    <n v="25"/>
    <s v="KWAGGAFONTEIN WEST C"/>
    <n v="6605030"/>
    <s v="MAFU S S CATCH-UP"/>
    <n v="7402"/>
    <s v="LCEN4"/>
    <x v="15"/>
    <s v="019Q1D1125"/>
    <n v="1"/>
    <m/>
    <x v="6"/>
    <d v="1899-12-30T14:00:00"/>
    <n v="180"/>
    <n v="21"/>
  </r>
  <r>
    <s v="ABET L4"/>
    <s v="MPUMALANGA "/>
    <n v="3"/>
    <s v="NKANGALA DISTRICT"/>
    <n v="25"/>
    <s v="KWAGGAFONTEIN WEST C"/>
    <n v="6605095"/>
    <s v="BUHLEBEMFUNDO ABET C"/>
    <n v="7402"/>
    <s v="LCEN4"/>
    <x v="15"/>
    <s v="019Q1D1125"/>
    <n v="1"/>
    <m/>
    <x v="6"/>
    <d v="1899-12-30T14:00:00"/>
    <n v="180"/>
    <n v="15"/>
  </r>
  <r>
    <s v="ABET L4"/>
    <s v="MPUMALANGA "/>
    <n v="3"/>
    <s v="NKANGALA DISTRICT"/>
    <n v="26"/>
    <s v="KWAGGAFONTEIN EAST C"/>
    <n v="6605038"/>
    <s v="MARHAGI SEN SEC SCHO"/>
    <n v="7402"/>
    <s v="LCEN4"/>
    <x v="15"/>
    <s v="019Q1D1125"/>
    <n v="1"/>
    <m/>
    <x v="6"/>
    <d v="1899-12-30T14:00:00"/>
    <n v="180"/>
    <n v="33"/>
  </r>
  <r>
    <s v="ABET L4"/>
    <s v="MPUMALANGA "/>
    <n v="3"/>
    <s v="NKANGALA DISTRICT"/>
    <n v="26"/>
    <s v="KWAGGAFONTEIN EAST C"/>
    <n v="6605077"/>
    <s v="SOZILANI ADULT CENTR"/>
    <n v="7402"/>
    <s v="LCEN4"/>
    <x v="15"/>
    <s v="019Q1D1125"/>
    <n v="1"/>
    <m/>
    <x v="6"/>
    <d v="1899-12-30T14:00:00"/>
    <n v="180"/>
    <n v="20"/>
  </r>
  <r>
    <s v="ABET L4"/>
    <s v="MPUMALANGA "/>
    <n v="3"/>
    <s v="NKANGALA DISTRICT"/>
    <n v="27"/>
    <s v="TWEEFONTEIN NORTH CI"/>
    <n v="6605003"/>
    <s v="BONGUMUSA ADULT CENT"/>
    <n v="7402"/>
    <s v="LCEN4"/>
    <x v="15"/>
    <s v="019Q1D1125"/>
    <n v="1"/>
    <m/>
    <x v="6"/>
    <d v="1899-12-30T14:00:00"/>
    <n v="180"/>
    <n v="14"/>
  </r>
  <r>
    <s v="ABET L4"/>
    <s v="MPUMALANGA "/>
    <n v="3"/>
    <s v="NKANGALA DISTRICT"/>
    <n v="27"/>
    <s v="TWEEFONTEIN NORTH CI"/>
    <n v="6605033"/>
    <s v="MANDLETHU ABET CENTR"/>
    <n v="7402"/>
    <s v="LCEN4"/>
    <x v="15"/>
    <s v="019Q1D1125"/>
    <n v="1"/>
    <m/>
    <x v="6"/>
    <d v="1899-12-30T14:00:00"/>
    <n v="180"/>
    <n v="11"/>
  </r>
  <r>
    <s v="ABET L4"/>
    <s v="MPUMALANGA "/>
    <n v="3"/>
    <s v="NKANGALA DISTRICT"/>
    <n v="28"/>
    <s v="TWEEFONTEIN SOUTH CI"/>
    <n v="6605041"/>
    <s v="MBALENHLE JUN SEC SC"/>
    <n v="7402"/>
    <s v="LCEN4"/>
    <x v="15"/>
    <s v="019Q1D1125"/>
    <n v="1"/>
    <m/>
    <x v="6"/>
    <d v="1899-12-30T14:00:00"/>
    <n v="180"/>
    <n v="21"/>
  </r>
  <r>
    <s v="ABET L4"/>
    <s v="MPUMALANGA "/>
    <n v="3"/>
    <s v="NKANGALA DISTRICT"/>
    <n v="28"/>
    <s v="TWEEFONTEIN SOUTH CI"/>
    <n v="6605104"/>
    <s v="MAPONDO AET CENTRE"/>
    <n v="7402"/>
    <s v="LCEN4"/>
    <x v="15"/>
    <s v="019Q1D1125"/>
    <n v="1"/>
    <m/>
    <x v="6"/>
    <d v="1899-12-30T14:00:00"/>
    <n v="180"/>
    <n v="20"/>
  </r>
  <r>
    <s v="ABET L4"/>
    <s v="MPUMALANGA "/>
    <n v="3"/>
    <s v="NKANGALA DISTRICT"/>
    <n v="35"/>
    <s v="LIBANGENI CIRCUIT"/>
    <n v="6607066"/>
    <s v="VAALBANK ADULT CENTR"/>
    <n v="7402"/>
    <s v="LCEN4"/>
    <x v="15"/>
    <s v="019Q1D1125"/>
    <n v="1"/>
    <m/>
    <x v="6"/>
    <d v="1899-12-30T14:00:00"/>
    <n v="180"/>
    <n v="39"/>
  </r>
  <r>
    <s v="ABET L4"/>
    <s v="MPUMALANGA "/>
    <n v="3"/>
    <s v="NKANGALA DISTRICT"/>
    <n v="36"/>
    <s v="MARAPYANE CIRCUIT"/>
    <n v="6607008"/>
    <s v="GAEGOLELWE ADULT CEN"/>
    <n v="7402"/>
    <s v="LCEN4"/>
    <x v="15"/>
    <s v="019Q1D1125"/>
    <n v="1"/>
    <m/>
    <x v="6"/>
    <d v="1899-12-30T14:00:00"/>
    <n v="180"/>
    <n v="10"/>
  </r>
  <r>
    <s v="ABET L4"/>
    <s v="MPUMALANGA "/>
    <n v="3"/>
    <s v="NKANGALA DISTRICT"/>
    <n v="36"/>
    <s v="MARAPYANE CIRCUIT"/>
    <n v="6607013"/>
    <s v="KABETE ADULT CENTRE"/>
    <n v="7402"/>
    <s v="LCEN4"/>
    <x v="15"/>
    <s v="019Q1D1125"/>
    <n v="1"/>
    <m/>
    <x v="6"/>
    <d v="1899-12-30T14:00:00"/>
    <n v="180"/>
    <n v="8"/>
  </r>
  <r>
    <s v="ABET L4"/>
    <s v="MPUMALANGA "/>
    <n v="3"/>
    <s v="NKANGALA DISTRICT"/>
    <n v="36"/>
    <s v="MARAPYANE CIRCUIT"/>
    <n v="6607043"/>
    <s v="POTSANYANE ADULT CEN"/>
    <n v="7402"/>
    <s v="LCEN4"/>
    <x v="15"/>
    <s v="019Q1D1125"/>
    <n v="1"/>
    <m/>
    <x v="6"/>
    <d v="1899-12-30T14:00:00"/>
    <n v="180"/>
    <n v="22"/>
  </r>
  <r>
    <s v="ABET L4"/>
    <s v="MPUMALANGA "/>
    <n v="3"/>
    <s v="NKANGALA DISTRICT"/>
    <n v="38"/>
    <s v="MAMETLHAKE CIRCUIT"/>
    <n v="6607006"/>
    <s v="EMANG-KA-MAOTO ADULT"/>
    <n v="7402"/>
    <s v="LCEN4"/>
    <x v="15"/>
    <s v="019Q1D1125"/>
    <n v="1"/>
    <m/>
    <x v="6"/>
    <d v="1899-12-30T14:00:00"/>
    <n v="180"/>
    <n v="13"/>
  </r>
  <r>
    <s v="ABET L4"/>
    <s v="MPUMALANGA "/>
    <n v="3"/>
    <s v="NKANGALA DISTRICT"/>
    <n v="38"/>
    <s v="MAMETLHAKE CIRCUIT"/>
    <n v="6607045"/>
    <s v="RAMOAGI"/>
    <n v="7402"/>
    <s v="LCEN4"/>
    <x v="15"/>
    <s v="019Q1D1125"/>
    <n v="1"/>
    <m/>
    <x v="6"/>
    <d v="1899-12-30T14:00:00"/>
    <n v="180"/>
    <n v="15"/>
  </r>
  <r>
    <s v="ABET L4"/>
    <s v="MPUMALANGA "/>
    <n v="3"/>
    <s v="NKANGALA DISTRICT"/>
    <n v="38"/>
    <s v="MAMETLHAKE CIRCUIT"/>
    <n v="6607048"/>
    <s v="RANTLHAKE"/>
    <n v="7402"/>
    <s v="LCEN4"/>
    <x v="15"/>
    <s v="019Q1D1125"/>
    <n v="1"/>
    <m/>
    <x v="6"/>
    <d v="1899-12-30T14:00:00"/>
    <n v="180"/>
    <n v="53"/>
  </r>
  <r>
    <s v="ABET L4"/>
    <s v="MPUMALANGA "/>
    <n v="3"/>
    <s v="NKANGALA DISTRICT"/>
    <n v="39"/>
    <s v="NOKANENG CIRCUIT"/>
    <n v="6607014"/>
    <s v="KAGISO ADULT CENTRE"/>
    <n v="7402"/>
    <s v="LCEN4"/>
    <x v="15"/>
    <s v="019Q1D1125"/>
    <n v="1"/>
    <m/>
    <x v="6"/>
    <d v="1899-12-30T14:00:00"/>
    <n v="180"/>
    <n v="4"/>
  </r>
  <r>
    <s v="ABET L4"/>
    <s v="MPUMALANGA "/>
    <n v="3"/>
    <s v="NKANGALA DISTRICT"/>
    <n v="39"/>
    <s v="NOKANENG CIRCUIT"/>
    <n v="6607056"/>
    <s v="SEENYATSENG ADULT CE"/>
    <n v="7402"/>
    <s v="LCEN4"/>
    <x v="15"/>
    <s v="019Q1D1125"/>
    <n v="1"/>
    <m/>
    <x v="6"/>
    <d v="1899-12-30T14:00:00"/>
    <n v="180"/>
    <n v="14"/>
  </r>
  <r>
    <s v="ABET L4"/>
    <s v="MPUMALANGA "/>
    <n v="3"/>
    <s v="NKANGALA DISTRICT"/>
    <n v="39"/>
    <s v="NOKANENG CIRCUIT"/>
    <n v="6607067"/>
    <s v="EAMOGETSWE ADULT CEN"/>
    <n v="7402"/>
    <s v="LCEN4"/>
    <x v="15"/>
    <s v="019Q1D1125"/>
    <n v="1"/>
    <m/>
    <x v="6"/>
    <d v="1899-12-30T14:00:00"/>
    <n v="180"/>
    <n v="16"/>
  </r>
  <r>
    <s v="ABET L4"/>
    <s v="MPUMALANGA "/>
    <n v="3"/>
    <s v="NKANGALA DISTRICT"/>
    <n v="44"/>
    <s v="EMAKHAZENI CIRCUIT"/>
    <n v="6610126"/>
    <s v="BELFAST H P SCHOOL"/>
    <n v="7402"/>
    <s v="LCEN4"/>
    <x v="15"/>
    <s v="019Q1D1125"/>
    <n v="1"/>
    <m/>
    <x v="6"/>
    <d v="1899-12-30T14:00:00"/>
    <n v="180"/>
    <n v="20"/>
  </r>
  <r>
    <s v="ABET L4"/>
    <s v="MPUMALANGA "/>
    <n v="3"/>
    <s v="NKANGALA DISTRICT"/>
    <n v="47"/>
    <s v="VICTOR KHANYE"/>
    <n v="6610136"/>
    <s v="DELMAS PUBL. ABET CE"/>
    <n v="7402"/>
    <s v="LCEN4"/>
    <x v="15"/>
    <s v="019Q1D1125"/>
    <n v="1"/>
    <m/>
    <x v="6"/>
    <d v="1899-12-30T14:00:00"/>
    <n v="180"/>
    <n v="26"/>
  </r>
  <r>
    <s v="ABET L4"/>
    <s v="MPUMALANGA "/>
    <n v="3"/>
    <s v="NKANGALA DISTRICT"/>
    <n v="53"/>
    <s v="EMALAHLENI I CIRCUIT"/>
    <n v="6610046"/>
    <s v="LYNNVILLE ABET CENTR"/>
    <n v="7402"/>
    <s v="LCEN4"/>
    <x v="15"/>
    <s v="019Q1D1125"/>
    <n v="1"/>
    <m/>
    <x v="6"/>
    <d v="1899-12-30T14:00:00"/>
    <n v="180"/>
    <n v="82"/>
  </r>
  <r>
    <s v="ABET L4"/>
    <s v="MPUMALANGA "/>
    <n v="3"/>
    <s v="NKANGALA DISTRICT"/>
    <n v="54"/>
    <s v="EMALAHLENI II CIRCUI"/>
    <n v="6610071"/>
    <s v="PHOLA TOWNSHIP ADULT"/>
    <n v="7402"/>
    <s v="LCEN4"/>
    <x v="15"/>
    <s v="019Q1D1125"/>
    <n v="1"/>
    <m/>
    <x v="6"/>
    <d v="1899-12-30T14:00:00"/>
    <n v="180"/>
    <n v="24"/>
  </r>
  <r>
    <s v="ABET L4"/>
    <s v="MPUMALANGA "/>
    <n v="3"/>
    <s v="NKANGALA DISTRICT"/>
    <n v="54"/>
    <s v="EMALAHLENI II CIRCUI"/>
    <n v="6610142"/>
    <s v="KWA-GUQA LEARNING CE"/>
    <n v="7402"/>
    <s v="LCEN4"/>
    <x v="15"/>
    <s v="019Q1D1125"/>
    <n v="1"/>
    <m/>
    <x v="6"/>
    <d v="1899-12-30T14:00:00"/>
    <n v="180"/>
    <n v="204"/>
  </r>
  <r>
    <s v="ABET L4"/>
    <s v="MPUMALANGA "/>
    <n v="3"/>
    <s v="NKANGALA DISTRICT"/>
    <n v="55"/>
    <s v="EMALAHLENI III CIRCU"/>
    <n v="6610096"/>
    <s v="WITBANK PRISON"/>
    <n v="7402"/>
    <s v="LCEN4"/>
    <x v="15"/>
    <s v="019Q1D1125"/>
    <n v="1"/>
    <m/>
    <x v="6"/>
    <d v="1899-12-30T14:00:00"/>
    <n v="180"/>
    <n v="15"/>
  </r>
  <r>
    <s v="ABET L4"/>
    <s v="MPUMALANGA "/>
    <n v="3"/>
    <s v="NKANGALA DISTRICT"/>
    <n v="56"/>
    <s v="STEVE TSHWETE I"/>
    <n v="6610053"/>
    <s v="MHLUZI ADULT CENTRE"/>
    <n v="7402"/>
    <s v="LCEN4"/>
    <x v="15"/>
    <s v="019Q1D1125"/>
    <n v="1"/>
    <m/>
    <x v="6"/>
    <d v="1899-12-30T14:00:00"/>
    <n v="180"/>
    <n v="35"/>
  </r>
  <r>
    <s v="ABET L4"/>
    <s v="MPUMALANGA "/>
    <n v="3"/>
    <s v="NKANGALA DISTRICT"/>
    <n v="57"/>
    <s v="STEVE TSHWETE II"/>
    <n v="6610026"/>
    <s v="HENDRINA ADULT CENTR"/>
    <n v="7402"/>
    <s v="LCEN4"/>
    <x v="15"/>
    <s v="019Q1D1125"/>
    <n v="1"/>
    <m/>
    <x v="6"/>
    <d v="1899-12-30T14:00:00"/>
    <n v="180"/>
    <n v="15"/>
  </r>
  <r>
    <s v="ABET L4"/>
    <s v="MPUMALANGA "/>
    <n v="3"/>
    <s v="NKANGALA DISTRICT"/>
    <n v="58"/>
    <s v="STEVE TSHWETE III"/>
    <n v="6610054"/>
    <s v="MIDDELBURG CORRECTIO"/>
    <n v="7402"/>
    <s v="LCEN4"/>
    <x v="15"/>
    <s v="019Q1D1125"/>
    <n v="1"/>
    <m/>
    <x v="6"/>
    <d v="1899-12-30T14:00:00"/>
    <n v="180"/>
    <n v="5"/>
  </r>
  <r>
    <s v="ABET L4"/>
    <s v="MPUMALANGA "/>
    <n v="4"/>
    <s v="BOHLABELA DISTRICT"/>
    <n v="21"/>
    <s v="MASHISHING CIRCUIT"/>
    <n v="6142101"/>
    <s v="MASHISHING__ADULT CE"/>
    <n v="7402"/>
    <s v="LCEN4"/>
    <x v="15"/>
    <s v="019Q1D1125"/>
    <n v="1"/>
    <m/>
    <x v="6"/>
    <d v="1899-12-30T14:00:00"/>
    <n v="180"/>
    <n v="33"/>
  </r>
  <r>
    <s v="ABET L4"/>
    <s v="MPUMALANGA "/>
    <n v="4"/>
    <s v="BOHLABELA DISTRICT"/>
    <n v="21"/>
    <s v="MASHISHING CIRCUIT"/>
    <n v="6142102"/>
    <s v="LESODI"/>
    <n v="7402"/>
    <s v="LCEN4"/>
    <x v="15"/>
    <s v="019Q1D1125"/>
    <n v="1"/>
    <m/>
    <x v="6"/>
    <d v="1899-12-30T14:00:00"/>
    <n v="180"/>
    <n v="75"/>
  </r>
  <r>
    <s v="ABET L4"/>
    <s v="MPUMALANGA "/>
    <n v="4"/>
    <s v="BOHLABELA DISTRICT"/>
    <n v="60"/>
    <s v="AGINCOURT CIRCUIT"/>
    <n v="6612042"/>
    <s v="MAHLAHLUVANA ABET CE"/>
    <n v="7402"/>
    <s v="LCEN4"/>
    <x v="15"/>
    <s v="019Q1D1125"/>
    <n v="1"/>
    <m/>
    <x v="6"/>
    <d v="1899-12-30T14:00:00"/>
    <n v="180"/>
    <n v="10"/>
  </r>
  <r>
    <s v="ABET L4"/>
    <s v="MPUMALANGA "/>
    <n v="4"/>
    <s v="BOHLABELA DISTRICT"/>
    <n v="60"/>
    <s v="AGINCOURT CIRCUIT"/>
    <n v="6612043"/>
    <s v="HLUVUKANI ABET CENTR"/>
    <n v="7402"/>
    <s v="LCEN4"/>
    <x v="15"/>
    <s v="019Q1D1125"/>
    <n v="1"/>
    <m/>
    <x v="6"/>
    <d v="1899-12-30T14:00:00"/>
    <n v="180"/>
    <n v="26"/>
  </r>
  <r>
    <s v="ABET L4"/>
    <s v="MPUMALANGA "/>
    <n v="4"/>
    <s v="BOHLABELA DISTRICT"/>
    <n v="60"/>
    <s v="AGINCOURT CIRCUIT"/>
    <n v="6612059"/>
    <s v="KHAYELIHLE ABET CENT"/>
    <n v="7402"/>
    <s v="LCEN4"/>
    <x v="15"/>
    <s v="019Q1D1125"/>
    <n v="1"/>
    <m/>
    <x v="6"/>
    <d v="1899-12-30T14:00:00"/>
    <n v="180"/>
    <n v="30"/>
  </r>
  <r>
    <s v="ABET L4"/>
    <s v="MPUMALANGA "/>
    <n v="4"/>
    <s v="BOHLABELA DISTRICT"/>
    <n v="61"/>
    <s v="ARTHURSEAT CIRCUIT O"/>
    <n v="6611044"/>
    <s v="MAPATELETSA ABET CEN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61"/>
    <s v="ARTHURSEAT CIRCUIT O"/>
    <n v="6611045"/>
    <s v="MOREI ABET CENTRE"/>
    <n v="7402"/>
    <s v="LCEN4"/>
    <x v="15"/>
    <s v="019Q1D1125"/>
    <n v="1"/>
    <m/>
    <x v="6"/>
    <d v="1899-12-30T14:00:00"/>
    <n v="180"/>
    <n v="14"/>
  </r>
  <r>
    <s v="ABET L4"/>
    <s v="MPUMALANGA "/>
    <n v="4"/>
    <s v="BOHLABELA DISTRICT"/>
    <n v="61"/>
    <s v="ARTHURSEAT CIRCUIT O"/>
    <n v="6611049"/>
    <s v="MOTLAMOGATSANE ABET"/>
    <n v="7402"/>
    <s v="LCEN4"/>
    <x v="15"/>
    <s v="019Q1D1125"/>
    <n v="1"/>
    <m/>
    <x v="6"/>
    <d v="1899-12-30T14:00:00"/>
    <n v="180"/>
    <n v="17"/>
  </r>
  <r>
    <s v="ABET L4"/>
    <s v="MPUMALANGA "/>
    <n v="4"/>
    <s v="BOHLABELA DISTRICT"/>
    <n v="63"/>
    <s v="CASTEEL CIRCUIT OFFI"/>
    <n v="6611046"/>
    <s v="LEBADISHANG ABET CEN"/>
    <n v="7402"/>
    <s v="LCEN4"/>
    <x v="15"/>
    <s v="019Q1D1125"/>
    <n v="1"/>
    <m/>
    <x v="6"/>
    <d v="1899-12-30T14:00:00"/>
    <n v="180"/>
    <n v="7"/>
  </r>
  <r>
    <s v="ABET L4"/>
    <s v="MPUMALANGA "/>
    <n v="4"/>
    <s v="BOHLABELA DISTRICT"/>
    <n v="63"/>
    <s v="CASTEEL CIRCUIT OFFI"/>
    <n v="6611056"/>
    <s v="KENNEN ABET CENTRE"/>
    <n v="7402"/>
    <s v="LCEN4"/>
    <x v="15"/>
    <s v="019Q1D1125"/>
    <n v="1"/>
    <m/>
    <x v="6"/>
    <d v="1899-12-30T14:00:00"/>
    <n v="180"/>
    <n v="66"/>
  </r>
  <r>
    <s v="ABET L4"/>
    <s v="MPUMALANGA "/>
    <n v="4"/>
    <s v="BOHLABELA DISTRICT"/>
    <n v="64"/>
    <s v="COTTONDALE CIRCUIT"/>
    <n v="6611048"/>
    <s v="SESETE ABET CENTRE"/>
    <n v="7402"/>
    <s v="LCEN4"/>
    <x v="15"/>
    <s v="019Q1D1125"/>
    <n v="1"/>
    <m/>
    <x v="6"/>
    <d v="1899-12-30T14:00:00"/>
    <n v="180"/>
    <n v="14"/>
  </r>
  <r>
    <s v="ABET L4"/>
    <s v="MPUMALANGA "/>
    <n v="4"/>
    <s v="BOHLABELA DISTRICT"/>
    <n v="64"/>
    <s v="COTTONDALE CIRCUIT"/>
    <n v="6611050"/>
    <s v="MADILE ABET CENTRE"/>
    <n v="7402"/>
    <s v="LCEN4"/>
    <x v="15"/>
    <s v="019Q1D1125"/>
    <n v="1"/>
    <m/>
    <x v="6"/>
    <d v="1899-12-30T14:00:00"/>
    <n v="180"/>
    <n v="8"/>
  </r>
  <r>
    <s v="ABET L4"/>
    <s v="MPUMALANGA "/>
    <n v="4"/>
    <s v="BOHLABELA DISTRICT"/>
    <n v="64"/>
    <s v="COTTONDALE CIRCUIT"/>
    <n v="6611058"/>
    <s v="LETSAMAILE AET CENTR"/>
    <n v="7402"/>
    <s v="LCEN4"/>
    <x v="15"/>
    <s v="019Q1D1125"/>
    <n v="1"/>
    <m/>
    <x v="6"/>
    <d v="1899-12-30T14:00:00"/>
    <n v="180"/>
    <n v="11"/>
  </r>
  <r>
    <s v="ABET L4"/>
    <s v="MPUMALANGA "/>
    <n v="4"/>
    <s v="BOHLABELA DISTRICT"/>
    <n v="65"/>
    <s v="DWARSLOOP CIRCUIT"/>
    <n v="6612044"/>
    <s v="BUYISONTO ABET CENTR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65"/>
    <s v="DWARSLOOP CIRCUIT"/>
    <n v="6612045"/>
    <s v="SASELANI ABET CENTRE"/>
    <n v="7402"/>
    <s v="LCEN4"/>
    <x v="15"/>
    <s v="019Q1D1125"/>
    <n v="1"/>
    <m/>
    <x v="6"/>
    <d v="1899-12-30T14:00:00"/>
    <n v="180"/>
    <n v="13"/>
  </r>
  <r>
    <s v="ABET L4"/>
    <s v="MPUMALANGA "/>
    <n v="4"/>
    <s v="BOHLABELA DISTRICT"/>
    <n v="65"/>
    <s v="DWARSLOOP CIRCUIT"/>
    <n v="6612046"/>
    <s v="TWALAKULE ABET CENTR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65"/>
    <s v="DWARSLOOP CIRCUIT"/>
    <n v="6612047"/>
    <s v="SAILE ABET CENTRE"/>
    <n v="7402"/>
    <s v="LCEN4"/>
    <x v="15"/>
    <s v="019Q1D1125"/>
    <n v="1"/>
    <m/>
    <x v="6"/>
    <d v="1899-12-30T14:00:00"/>
    <n v="180"/>
    <n v="20"/>
  </r>
  <r>
    <s v="ABET L4"/>
    <s v="MPUMALANGA "/>
    <n v="4"/>
    <s v="BOHLABELA DISTRICT"/>
    <n v="65"/>
    <s v="DWARSLOOP CIRCUIT"/>
    <n v="6612050"/>
    <s v="MATHAMBO ABET CENTRE"/>
    <n v="7402"/>
    <s v="LCEN4"/>
    <x v="15"/>
    <s v="019Q1D1125"/>
    <n v="1"/>
    <m/>
    <x v="6"/>
    <d v="1899-12-30T14:00:00"/>
    <n v="180"/>
    <n v="36"/>
  </r>
  <r>
    <s v="ABET L4"/>
    <s v="MPUMALANGA "/>
    <n v="4"/>
    <s v="BOHLABELA DISTRICT"/>
    <n v="65"/>
    <s v="DWARSLOOP CIRCUIT"/>
    <n v="6612051"/>
    <s v="SIBOYIYE PUBLCI ABET"/>
    <n v="7402"/>
    <s v="LCEN4"/>
    <x v="15"/>
    <s v="019Q1D1125"/>
    <n v="1"/>
    <m/>
    <x v="6"/>
    <d v="1899-12-30T14:00:00"/>
    <n v="180"/>
    <n v="16"/>
  </r>
  <r>
    <s v="ABET L4"/>
    <s v="MPUMALANGA "/>
    <n v="4"/>
    <s v="BOHLABELA DISTRICT"/>
    <n v="66"/>
    <s v="GREENVALLEY CIRCUIT"/>
    <n v="6611052"/>
    <s v="GERMAN S CHILOANE AB"/>
    <n v="7402"/>
    <s v="LCEN4"/>
    <x v="15"/>
    <s v="019Q1D1125"/>
    <n v="1"/>
    <m/>
    <x v="6"/>
    <d v="1899-12-30T14:00:00"/>
    <n v="180"/>
    <n v="11"/>
  </r>
  <r>
    <s v="ABET L4"/>
    <s v="MPUMALANGA "/>
    <n v="4"/>
    <s v="BOHLABELA DISTRICT"/>
    <n v="66"/>
    <s v="GREENVALLEY CIRCUIT"/>
    <n v="6611057"/>
    <s v="KGWADITIBA AET CENTR"/>
    <n v="7402"/>
    <s v="LCEN4"/>
    <x v="15"/>
    <s v="019Q1D1125"/>
    <n v="1"/>
    <m/>
    <x v="6"/>
    <d v="1899-12-30T14:00:00"/>
    <n v="180"/>
    <n v="13"/>
  </r>
  <r>
    <s v="ABET L4"/>
    <s v="MPUMALANGA "/>
    <n v="4"/>
    <s v="BOHLABELA DISTRICT"/>
    <n v="67"/>
    <s v="LEHUKWE CIRCUIT"/>
    <n v="6613039"/>
    <s v="OAKLEY ABET CENTRE"/>
    <n v="7402"/>
    <s v="LCEN4"/>
    <x v="15"/>
    <s v="019Q1D1125"/>
    <n v="1"/>
    <m/>
    <x v="6"/>
    <d v="1899-12-30T14:00:00"/>
    <n v="180"/>
    <n v="17"/>
  </r>
  <r>
    <s v="ABET L4"/>
    <s v="MPUMALANGA "/>
    <n v="4"/>
    <s v="BOHLABELA DISTRICT"/>
    <n v="67"/>
    <s v="LEHUKWE CIRCUIT"/>
    <n v="6613041"/>
    <s v="KWETSE ABET CENTRE"/>
    <n v="7402"/>
    <s v="LCEN4"/>
    <x v="15"/>
    <s v="019Q1D1125"/>
    <n v="1"/>
    <m/>
    <x v="6"/>
    <d v="1899-12-30T14:00:00"/>
    <n v="180"/>
    <n v="31"/>
  </r>
  <r>
    <s v="ABET L4"/>
    <s v="MPUMALANGA "/>
    <n v="4"/>
    <s v="BOHLABELA DISTRICT"/>
    <n v="67"/>
    <s v="LEHUKWE CIRCUIT"/>
    <n v="6613042"/>
    <s v="TIYIMELENI ABET CENT"/>
    <n v="7402"/>
    <s v="LCEN4"/>
    <x v="15"/>
    <s v="019Q1D1125"/>
    <n v="1"/>
    <m/>
    <x v="6"/>
    <d v="1899-12-30T14:00:00"/>
    <n v="180"/>
    <n v="7"/>
  </r>
  <r>
    <s v="ABET L4"/>
    <s v="MPUMALANGA "/>
    <n v="4"/>
    <s v="BOHLABELA DISTRICT"/>
    <n v="67"/>
    <s v="LEHUKWE CIRCUIT"/>
    <n v="6613043"/>
    <s v="CUNNINGMOORE ABET CE"/>
    <n v="7402"/>
    <s v="LCEN4"/>
    <x v="15"/>
    <s v="019Q1D1125"/>
    <n v="1"/>
    <m/>
    <x v="6"/>
    <d v="1899-12-30T14:00:00"/>
    <n v="180"/>
    <n v="17"/>
  </r>
  <r>
    <s v="ABET L4"/>
    <s v="MPUMALANGA "/>
    <n v="4"/>
    <s v="BOHLABELA DISTRICT"/>
    <n v="67"/>
    <s v="LEHUKWE CIRCUIT"/>
    <n v="6613056"/>
    <s v="SELE ABET CENTRE"/>
    <n v="7402"/>
    <s v="LCEN4"/>
    <x v="15"/>
    <s v="019Q1D1125"/>
    <n v="1"/>
    <m/>
    <x v="6"/>
    <d v="1899-12-30T14:00:00"/>
    <n v="180"/>
    <n v="17"/>
  </r>
  <r>
    <s v="ABET L4"/>
    <s v="MPUMALANGA "/>
    <n v="4"/>
    <s v="BOHLABELA DISTRICT"/>
    <n v="68"/>
    <s v="MANYELETI CIRCUIT"/>
    <n v="6611053"/>
    <s v="MALWANA ABET CENTRE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68"/>
    <s v="MANYELETI CIRCUIT"/>
    <n v="6611054"/>
    <s v="LUDLOW ABET CENTRE"/>
    <n v="7402"/>
    <s v="LCEN4"/>
    <x v="15"/>
    <s v="019Q1D1125"/>
    <n v="1"/>
    <m/>
    <x v="6"/>
    <d v="1899-12-30T14:00:00"/>
    <n v="180"/>
    <n v="12"/>
  </r>
  <r>
    <s v="ABET L4"/>
    <s v="MPUMALANGA "/>
    <n v="4"/>
    <s v="BOHLABELA DISTRICT"/>
    <n v="68"/>
    <s v="MANYELETI CIRCUIT"/>
    <n v="6611059"/>
    <s v="_MAHLEKISANA AET"/>
    <n v="7402"/>
    <s v="LCEN4"/>
    <x v="15"/>
    <s v="019Q1D1125"/>
    <n v="1"/>
    <m/>
    <x v="6"/>
    <d v="1899-12-30T14:00:00"/>
    <n v="180"/>
    <n v="8"/>
  </r>
  <r>
    <s v="ABET L4"/>
    <s v="MPUMALANGA "/>
    <n v="4"/>
    <s v="BOHLABELA DISTRICT"/>
    <n v="69"/>
    <s v="MARITE CIRCUIT"/>
    <n v="6613044"/>
    <s v="EMFULENI ABET CENTRE"/>
    <n v="7402"/>
    <s v="LCEN4"/>
    <x v="15"/>
    <s v="019Q1D1125"/>
    <n v="1"/>
    <m/>
    <x v="6"/>
    <d v="1899-12-30T14:00:00"/>
    <n v="180"/>
    <n v="7"/>
  </r>
  <r>
    <s v="ABET L4"/>
    <s v="MPUMALANGA "/>
    <n v="4"/>
    <s v="BOHLABELA DISTRICT"/>
    <n v="69"/>
    <s v="MARITE CIRCUIT"/>
    <n v="6613045"/>
    <s v="MADUKULUSHE ABET CEN"/>
    <n v="7402"/>
    <s v="LCEN4"/>
    <x v="15"/>
    <s v="019Q1D1125"/>
    <n v="1"/>
    <m/>
    <x v="6"/>
    <d v="1899-12-30T14:00:00"/>
    <n v="180"/>
    <n v="19"/>
  </r>
  <r>
    <s v="ABET L4"/>
    <s v="MPUMALANGA "/>
    <n v="4"/>
    <s v="BOHLABELA DISTRICT"/>
    <n v="70"/>
    <s v="MAVILJAN CIRCUIT"/>
    <n v="6612048"/>
    <s v="NTSIE ABET CENTRE"/>
    <n v="7402"/>
    <s v="LCEN4"/>
    <x v="15"/>
    <s v="019Q1D1125"/>
    <n v="1"/>
    <m/>
    <x v="6"/>
    <d v="1899-12-30T14:00:00"/>
    <n v="180"/>
    <n v="23"/>
  </r>
  <r>
    <s v="ABET L4"/>
    <s v="MPUMALANGA "/>
    <n v="4"/>
    <s v="BOHLABELA DISTRICT"/>
    <n v="71"/>
    <s v="MKHUHLU CIRCUIT"/>
    <n v="6613046"/>
    <s v="THULANI ABET CENTRE"/>
    <n v="7402"/>
    <s v="LCEN4"/>
    <x v="15"/>
    <s v="019Q1D1125"/>
    <n v="1"/>
    <m/>
    <x v="6"/>
    <d v="1899-12-30T14:00:00"/>
    <n v="180"/>
    <n v="37"/>
  </r>
  <r>
    <s v="ABET L4"/>
    <s v="MPUMALANGA "/>
    <n v="4"/>
    <s v="BOHLABELA DISTRICT"/>
    <n v="71"/>
    <s v="MKHUHLU CIRCUIT"/>
    <n v="6613047"/>
    <s v="MVUYANI ABET CENTRE"/>
    <n v="7402"/>
    <s v="LCEN4"/>
    <x v="15"/>
    <s v="019Q1D1125"/>
    <n v="1"/>
    <m/>
    <x v="6"/>
    <d v="1899-12-30T14:00:00"/>
    <n v="180"/>
    <n v="11"/>
  </r>
  <r>
    <s v="ABET L4"/>
    <s v="MPUMALANGA "/>
    <n v="4"/>
    <s v="BOHLABELA DISTRICT"/>
    <n v="71"/>
    <s v="MKHUHLU CIRCUIT"/>
    <n v="6613048"/>
    <s v="SHALAMUKA ABET CENTR"/>
    <n v="7402"/>
    <s v="LCEN4"/>
    <x v="15"/>
    <s v="019Q1D1125"/>
    <n v="1"/>
    <m/>
    <x v="6"/>
    <d v="1899-12-30T14:00:00"/>
    <n v="180"/>
    <n v="31"/>
  </r>
  <r>
    <s v="ABET L4"/>
    <s v="MPUMALANGA "/>
    <n v="4"/>
    <s v="BOHLABELA DISTRICT"/>
    <n v="71"/>
    <s v="MKHUHLU CIRCUIT"/>
    <n v="6613052"/>
    <s v="ML NKUNA ABET CENTRE"/>
    <n v="7402"/>
    <s v="LCEN4"/>
    <x v="15"/>
    <s v="019Q1D1125"/>
    <n v="1"/>
    <m/>
    <x v="6"/>
    <d v="1899-12-30T14:00:00"/>
    <n v="180"/>
    <n v="20"/>
  </r>
  <r>
    <s v="ABET L4"/>
    <s v="MPUMALANGA "/>
    <n v="4"/>
    <s v="BOHLABELA DISTRICT"/>
    <n v="71"/>
    <s v="MKHUHLU CIRCUIT"/>
    <n v="6613054"/>
    <s v="HOLANDI ABET CENTRE"/>
    <n v="7402"/>
    <s v="LCEN4"/>
    <x v="15"/>
    <s v="019Q1D1125"/>
    <n v="1"/>
    <m/>
    <x v="6"/>
    <d v="1899-12-30T14:00:00"/>
    <n v="180"/>
    <n v="21"/>
  </r>
  <r>
    <s v="ABET L4"/>
    <s v="MPUMALANGA "/>
    <n v="4"/>
    <s v="BOHLABELA DISTRICT"/>
    <n v="73"/>
    <s v="SHATALE CIRCUIT"/>
    <n v="6612049"/>
    <s v="NARISHE ABET CENTRE"/>
    <n v="7402"/>
    <s v="LCEN4"/>
    <x v="15"/>
    <s v="019Q1D1125"/>
    <n v="1"/>
    <m/>
    <x v="6"/>
    <d v="1899-12-30T14:00:00"/>
    <n v="180"/>
    <n v="34"/>
  </r>
  <r>
    <s v="ABET L4"/>
    <s v="MPUMALANGA "/>
    <n v="4"/>
    <s v="BOHLABELA DISTRICT"/>
    <n v="74"/>
    <s v="THULAMHASHE CIRCUIT"/>
    <n v="6612052"/>
    <s v="SONIYE ABET CENTRE"/>
    <n v="7402"/>
    <s v="LCEN4"/>
    <x v="15"/>
    <s v="019Q1D1125"/>
    <n v="1"/>
    <m/>
    <x v="6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02"/>
    <s v="LCEN4"/>
    <x v="15"/>
    <s v="019Q1D1125"/>
    <n v="1"/>
    <m/>
    <x v="6"/>
    <d v="1899-12-30T14:00:00"/>
    <n v="180"/>
    <n v="27"/>
  </r>
  <r>
    <s v="ABET L4"/>
    <s v="MPUMALANGA "/>
    <n v="4"/>
    <s v="BOHLABELA DISTRICT"/>
    <n v="74"/>
    <s v="THULAMHASHE CIRCUIT"/>
    <n v="6612054"/>
    <s v="SONGENI ABET CENTRE"/>
    <n v="7402"/>
    <s v="LCEN4"/>
    <x v="15"/>
    <s v="019Q1D1125"/>
    <n v="1"/>
    <m/>
    <x v="6"/>
    <d v="1899-12-30T14:00:00"/>
    <n v="180"/>
    <n v="10"/>
  </r>
  <r>
    <s v="ABET L4"/>
    <s v="MPUMALANGA "/>
    <n v="4"/>
    <s v="BOHLABELA DISTRICT"/>
    <n v="74"/>
    <s v="THULAMHASHE CIRCUIT"/>
    <n v="6612055"/>
    <s v="HUMULANI ABET CENTRE"/>
    <n v="7402"/>
    <s v="LCEN4"/>
    <x v="15"/>
    <s v="019Q1D1125"/>
    <n v="1"/>
    <m/>
    <x v="6"/>
    <d v="1899-12-30T14:00:00"/>
    <n v="180"/>
    <n v="23"/>
  </r>
  <r>
    <s v="ABET L4"/>
    <s v="MPUMALANGA "/>
    <n v="4"/>
    <s v="BOHLABELA DISTRICT"/>
    <n v="74"/>
    <s v="THULAMHASHE CIRCUIT"/>
    <n v="6612057"/>
    <s v="NDIMANDE ABET CENTRE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02"/>
    <s v="LCEN4"/>
    <x v="15"/>
    <s v="019Q1D1125"/>
    <n v="1"/>
    <m/>
    <x v="6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02"/>
    <s v="LCEN4"/>
    <x v="15"/>
    <s v="019Q1D1125"/>
    <n v="1"/>
    <m/>
    <x v="6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02"/>
    <s v="LCEN4"/>
    <x v="15"/>
    <s v="019Q1D1125"/>
    <n v="1"/>
    <m/>
    <x v="6"/>
    <d v="1899-12-30T14:00:00"/>
    <n v="180"/>
    <n v="12"/>
  </r>
  <r>
    <s v="ABET L4"/>
    <s v="MPUMALANGA "/>
    <n v="4"/>
    <s v="BOHLABELA DISTRICT"/>
    <n v="75"/>
    <s v="XIMHUMGWE CIRCUIT"/>
    <n v="6613051"/>
    <s v="JONGILANGA ABET CENT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75"/>
    <s v="XIMHUMGWE CIRCUIT"/>
    <n v="6613057"/>
    <s v="MHLAHLE ABET CENTER"/>
    <n v="7402"/>
    <s v="LCEN4"/>
    <x v="15"/>
    <s v="019Q1D1125"/>
    <n v="1"/>
    <m/>
    <x v="6"/>
    <d v="1899-12-30T14:00:00"/>
    <n v="180"/>
    <n v="14"/>
  </r>
  <r>
    <s v="ABET L4"/>
    <s v="MPUMALANGA "/>
    <n v="4"/>
    <s v="BOHLABELA DISTRICT"/>
    <n v="76"/>
    <s v="SABIE CIRCUIT"/>
    <n v="6140011"/>
    <s v="KADISHI ABET CENTRE"/>
    <n v="7402"/>
    <s v="LCEN4"/>
    <x v="15"/>
    <s v="019Q1D1125"/>
    <n v="1"/>
    <m/>
    <x v="6"/>
    <d v="1899-12-30T14:00:00"/>
    <n v="180"/>
    <n v="7"/>
  </r>
  <r>
    <s v="ABET L4"/>
    <s v="MPUMALANGA "/>
    <n v="4"/>
    <s v="BOHLABELA DISTRICT"/>
    <n v="76"/>
    <s v="SABIE CIRCUIT"/>
    <n v="6140012"/>
    <s v="DIENTJIE ABET CENTRE"/>
    <n v="7402"/>
    <s v="LCEN4"/>
    <x v="15"/>
    <s v="019Q1D1125"/>
    <n v="1"/>
    <m/>
    <x v="6"/>
    <d v="1899-12-30T14:00:00"/>
    <n v="180"/>
    <n v="21"/>
  </r>
  <r>
    <s v="ABET L4"/>
    <s v="MPUMALANGA "/>
    <n v="4"/>
    <s v="BOHLABELA DISTRICT"/>
    <n v="76"/>
    <s v="SABIE CIRCUIT"/>
    <n v="6140013"/>
    <s v="GRASKOP ADULT CENTRE"/>
    <n v="7402"/>
    <s v="LCEN4"/>
    <x v="15"/>
    <s v="019Q1D1125"/>
    <n v="1"/>
    <m/>
    <x v="6"/>
    <d v="1899-12-30T14:00:00"/>
    <n v="180"/>
    <n v="15"/>
  </r>
  <r>
    <s v="ABET L4"/>
    <s v="MPUMALANGA "/>
    <n v="4"/>
    <s v="BOHLABELA DISTRICT"/>
    <n v="76"/>
    <s v="SABIE CIRCUIT"/>
    <n v="6140014"/>
    <s v="PILGRIMS REST CENTRE"/>
    <n v="7402"/>
    <s v="LCEN4"/>
    <x v="15"/>
    <s v="019Q1D1125"/>
    <n v="1"/>
    <m/>
    <x v="6"/>
    <d v="1899-12-30T14:00:00"/>
    <n v="180"/>
    <n v="10"/>
  </r>
  <r>
    <s v="ABET L4"/>
    <s v="MPUMALANGA "/>
    <n v="4"/>
    <s v="BOHLABELA DISTRICT"/>
    <n v="76"/>
    <s v="SABIE CIRCUIT"/>
    <n v="6140015"/>
    <s v="SIMILE ADULT CENRE"/>
    <n v="7402"/>
    <s v="LCEN4"/>
    <x v="15"/>
    <s v="019Q1D1125"/>
    <n v="1"/>
    <m/>
    <x v="6"/>
    <d v="1899-12-30T14:00:00"/>
    <n v="180"/>
    <n v="18"/>
  </r>
  <r>
    <s v="ABET L4"/>
    <s v="MPUMALANGA "/>
    <n v="4"/>
    <s v="BOHLABELA DISTRICT"/>
    <n v="76"/>
    <s v="SABIE CIRCUIT"/>
    <n v="6140016"/>
    <s v="HENDRIKSDAL CLC"/>
    <n v="7402"/>
    <s v="LCEN4"/>
    <x v="15"/>
    <s v="019Q1D1125"/>
    <n v="1"/>
    <m/>
    <x v="6"/>
    <d v="1899-12-30T14:00:00"/>
    <n v="180"/>
    <n v="20"/>
  </r>
  <r>
    <s v="ABET L4"/>
    <s v="NORTH WEST "/>
    <n v="1"/>
    <s v="BOJANALA PLATINUM DI"/>
    <n v="10"/>
    <s v="LETLHABILE APO"/>
    <n v="1079"/>
    <s v="LESEDING ABET EXAM C"/>
    <n v="7402"/>
    <s v="LCEN4"/>
    <x v="15"/>
    <s v="019Q1D1125"/>
    <n v="1"/>
    <m/>
    <x v="6"/>
    <d v="1899-12-30T14:00:00"/>
    <n v="180"/>
    <n v="35"/>
  </r>
  <r>
    <s v="ABET L4"/>
    <s v="NORTH WEST "/>
    <n v="1"/>
    <s v="BOJANALA PLATINUM DI"/>
    <n v="10"/>
    <s v="LETLHABILE APO"/>
    <n v="1091"/>
    <s v="REMMOGO ABET CENTRE"/>
    <n v="7402"/>
    <s v="LCEN4"/>
    <x v="15"/>
    <s v="019Q1D1125"/>
    <n v="1"/>
    <m/>
    <x v="6"/>
    <d v="1899-12-30T14:00:00"/>
    <n v="180"/>
    <n v="31"/>
  </r>
  <r>
    <s v="ABET L4"/>
    <s v="NORTH WEST "/>
    <n v="1"/>
    <s v="BOJANALA PLATINUM DI"/>
    <n v="10"/>
    <s v="LETLHABILE APO"/>
    <n v="1093"/>
    <s v="MODISHA ABET CENTRE"/>
    <n v="7402"/>
    <s v="LCEN4"/>
    <x v="15"/>
    <s v="019Q1D1125"/>
    <n v="1"/>
    <m/>
    <x v="6"/>
    <d v="1899-12-30T14:00:00"/>
    <n v="180"/>
    <n v="23"/>
  </r>
  <r>
    <s v="ABET L4"/>
    <s v="NORTH WEST "/>
    <n v="1"/>
    <s v="BOJANALA PLATINUM DI"/>
    <n v="10"/>
    <s v="LETLHABILE APO"/>
    <n v="1096"/>
    <s v="MARANG AET CENTRE"/>
    <n v="7402"/>
    <s v="LCEN4"/>
    <x v="15"/>
    <s v="019Q1D1125"/>
    <n v="1"/>
    <m/>
    <x v="6"/>
    <d v="1899-12-30T14:00:00"/>
    <n v="180"/>
    <n v="32"/>
  </r>
  <r>
    <s v="ABET L4"/>
    <s v="NORTH WEST "/>
    <n v="1"/>
    <s v="BOJANALA PLATINUM DI"/>
    <n v="10"/>
    <s v="LETLHABILE APO"/>
    <n v="1240"/>
    <s v="TSWELELOPELE - ABET"/>
    <n v="7402"/>
    <s v="LCEN4"/>
    <x v="15"/>
    <s v="019Q1D1125"/>
    <n v="1"/>
    <m/>
    <x v="6"/>
    <d v="1899-12-30T14:00:00"/>
    <n v="180"/>
    <n v="43"/>
  </r>
  <r>
    <s v="ABET L4"/>
    <s v="NORTH WEST "/>
    <n v="1"/>
    <s v="BOJANALA PLATINUM DI"/>
    <n v="11"/>
    <s v="MADIBENG APO"/>
    <n v="1033"/>
    <s v="EFILTHILE 1 - ABET L"/>
    <n v="7402"/>
    <s v="LCEN4"/>
    <x v="15"/>
    <s v="019Q1D1125"/>
    <n v="1"/>
    <m/>
    <x v="6"/>
    <d v="1899-12-30T14:00:00"/>
    <n v="180"/>
    <n v="14"/>
  </r>
  <r>
    <s v="ABET L4"/>
    <s v="NORTH WEST "/>
    <n v="1"/>
    <s v="BOJANALA PLATINUM DI"/>
    <n v="11"/>
    <s v="MADIBENG APO"/>
    <n v="1076"/>
    <s v="LEOKENG 2 - ABET L4"/>
    <n v="7402"/>
    <s v="LCEN4"/>
    <x v="15"/>
    <s v="019Q1D1125"/>
    <n v="1"/>
    <m/>
    <x v="6"/>
    <d v="1899-12-30T14:00:00"/>
    <n v="180"/>
    <n v="24"/>
  </r>
  <r>
    <s v="ABET L4"/>
    <s v="NORTH WEST "/>
    <n v="1"/>
    <s v="BOJANALA PLATINUM DI"/>
    <n v="11"/>
    <s v="MADIBENG APO"/>
    <n v="1089"/>
    <s v="LOSPERFONTEIN CORREC"/>
    <n v="7402"/>
    <s v="LCEN4"/>
    <x v="15"/>
    <s v="019Q1D1125"/>
    <n v="1"/>
    <m/>
    <x v="6"/>
    <d v="1899-12-30T14:00:00"/>
    <n v="180"/>
    <n v="14"/>
  </r>
  <r>
    <s v="ABET L4"/>
    <s v="NORTH WEST "/>
    <n v="1"/>
    <s v="BOJANALA PLATINUM DI"/>
    <n v="11"/>
    <s v="MADIBENG APO"/>
    <n v="1106"/>
    <s v="REAMOGETSWE - AET CE"/>
    <n v="7402"/>
    <s v="LCEN4"/>
    <x v="15"/>
    <s v="019Q1D1125"/>
    <n v="1"/>
    <m/>
    <x v="6"/>
    <d v="1899-12-30T14:00:00"/>
    <n v="180"/>
    <n v="15"/>
  </r>
  <r>
    <s v="ABET L4"/>
    <s v="NORTH WEST "/>
    <n v="1"/>
    <s v="BOJANALA PLATINUM DI"/>
    <n v="11"/>
    <s v="MADIBENG APO"/>
    <n v="1109"/>
    <s v="LEGAPANE - AET CENTR"/>
    <n v="7402"/>
    <s v="LCEN4"/>
    <x v="15"/>
    <s v="019Q1D1125"/>
    <n v="1"/>
    <m/>
    <x v="6"/>
    <d v="1899-12-30T14:00:00"/>
    <n v="180"/>
    <n v="17"/>
  </r>
  <r>
    <s v="ABET L4"/>
    <s v="NORTH WEST "/>
    <n v="1"/>
    <s v="BOJANALA PLATINUM DI"/>
    <n v="11"/>
    <s v="MADIBENG APO"/>
    <n v="1118"/>
    <s v="RAKGATLA AET CENTRE"/>
    <n v="7402"/>
    <s v="LCEN4"/>
    <x v="15"/>
    <s v="019Q1D1125"/>
    <n v="1"/>
    <m/>
    <x v="6"/>
    <d v="1899-12-30T14:00:00"/>
    <n v="180"/>
    <n v="55"/>
  </r>
  <r>
    <s v="ABET L4"/>
    <s v="NORTH WEST "/>
    <n v="1"/>
    <s v="BOJANALA PLATINUM DI"/>
    <n v="11"/>
    <s v="MADIBENG APO"/>
    <n v="1119"/>
    <s v="MOJASAGO AET CENTRE"/>
    <n v="7402"/>
    <s v="LCEN4"/>
    <x v="15"/>
    <s v="019Q1D1125"/>
    <n v="1"/>
    <m/>
    <x v="6"/>
    <d v="1899-12-30T14:00:00"/>
    <n v="180"/>
    <n v="26"/>
  </r>
  <r>
    <s v="ABET L4"/>
    <s v="NORTH WEST "/>
    <n v="1"/>
    <s v="BOJANALA PLATINUM DI"/>
    <n v="11"/>
    <s v="MADIBENG APO"/>
    <n v="1123"/>
    <s v="MMAKAU - ABET L4 CEN"/>
    <n v="7402"/>
    <s v="LCEN4"/>
    <x v="15"/>
    <s v="019Q1D1125"/>
    <n v="1"/>
    <m/>
    <x v="6"/>
    <d v="1899-12-30T14:00:00"/>
    <n v="180"/>
    <n v="38"/>
  </r>
  <r>
    <s v="ABET L4"/>
    <s v="NORTH WEST "/>
    <n v="1"/>
    <s v="BOJANALA PLATINUM DI"/>
    <n v="11"/>
    <s v="MADIBENG APO"/>
    <n v="1136"/>
    <s v="MOGALE ABET CENTRE"/>
    <n v="7402"/>
    <s v="LCEN4"/>
    <x v="15"/>
    <s v="019Q1D1125"/>
    <n v="1"/>
    <m/>
    <x v="6"/>
    <d v="1899-12-30T14:00:00"/>
    <n v="180"/>
    <n v="46"/>
  </r>
  <r>
    <s v="ABET L4"/>
    <s v="NORTH WEST "/>
    <n v="1"/>
    <s v="BOJANALA PLATINUM DI"/>
    <n v="11"/>
    <s v="MADIBENG APO"/>
    <n v="1139"/>
    <s v="MOHAU &amp; ITSOSENG - A"/>
    <n v="7402"/>
    <s v="LCEN4"/>
    <x v="15"/>
    <s v="019Q1D1125"/>
    <n v="1"/>
    <m/>
    <x v="6"/>
    <d v="1899-12-30T14:00:00"/>
    <n v="180"/>
    <n v="23"/>
  </r>
  <r>
    <s v="ABET L4"/>
    <s v="NORTH WEST "/>
    <n v="1"/>
    <s v="BOJANALA PLATINUM DI"/>
    <n v="12"/>
    <s v="MORETELE APO"/>
    <n v="1040"/>
    <s v="GAGOTSHAMEKWE - ABET"/>
    <n v="7402"/>
    <s v="LCEN4"/>
    <x v="15"/>
    <s v="019Q1D1125"/>
    <n v="1"/>
    <m/>
    <x v="6"/>
    <d v="1899-12-30T14:00:00"/>
    <n v="180"/>
    <n v="17"/>
  </r>
  <r>
    <s v="ABET L4"/>
    <s v="NORTH WEST "/>
    <n v="1"/>
    <s v="BOJANALA PLATINUM DI"/>
    <n v="12"/>
    <s v="MORETELE APO"/>
    <n v="1067"/>
    <s v="KHUMBAMELO - ABET L4"/>
    <n v="7402"/>
    <s v="LCEN4"/>
    <x v="15"/>
    <s v="019Q1D1125"/>
    <n v="1"/>
    <m/>
    <x v="6"/>
    <d v="1899-12-30T14:00:00"/>
    <n v="180"/>
    <n v="16"/>
  </r>
  <r>
    <s v="ABET L4"/>
    <s v="NORTH WEST "/>
    <n v="1"/>
    <s v="BOJANALA PLATINUM DI"/>
    <n v="12"/>
    <s v="MORETELE APO"/>
    <n v="1071"/>
    <s v="KOSEA MOEKA - ABET L"/>
    <n v="7402"/>
    <s v="LCEN4"/>
    <x v="15"/>
    <s v="019Q1D1125"/>
    <n v="1"/>
    <m/>
    <x v="6"/>
    <d v="1899-12-30T14:00:00"/>
    <n v="180"/>
    <n v="27"/>
  </r>
  <r>
    <s v="ABET L4"/>
    <s v="NORTH WEST "/>
    <n v="1"/>
    <s v="BOJANALA PLATINUM DI"/>
    <n v="12"/>
    <s v="MORETELE APO"/>
    <n v="1100"/>
    <s v="MAGABA DAY - ABET L4"/>
    <n v="7402"/>
    <s v="LCEN4"/>
    <x v="15"/>
    <s v="019Q1D1125"/>
    <n v="1"/>
    <m/>
    <x v="6"/>
    <d v="1899-12-30T14:00:00"/>
    <n v="180"/>
    <n v="32"/>
  </r>
  <r>
    <s v="ABET L4"/>
    <s v="NORTH WEST "/>
    <n v="1"/>
    <s v="BOJANALA PLATINUM DI"/>
    <n v="12"/>
    <s v="MORETELE APO"/>
    <n v="1154"/>
    <s v="MPHATLALATSANE - ABE"/>
    <n v="7402"/>
    <s v="LCEN4"/>
    <x v="15"/>
    <s v="019Q1D1125"/>
    <n v="1"/>
    <m/>
    <x v="6"/>
    <d v="1899-12-30T14:00:00"/>
    <n v="180"/>
    <n v="64"/>
  </r>
  <r>
    <s v="ABET L4"/>
    <s v="NORTH WEST "/>
    <n v="1"/>
    <s v="BOJANALA PLATINUM DI"/>
    <n v="12"/>
    <s v="MORETELE APO"/>
    <n v="1182"/>
    <s v="REIKANTSE - ABET L4"/>
    <n v="7402"/>
    <s v="LCEN4"/>
    <x v="15"/>
    <s v="019Q1D1125"/>
    <n v="1"/>
    <m/>
    <x v="6"/>
    <d v="1899-12-30T14:00:00"/>
    <n v="180"/>
    <n v="79"/>
  </r>
  <r>
    <s v="ABET L4"/>
    <s v="NORTH WEST "/>
    <n v="1"/>
    <s v="BOJANALA PLATINUM DI"/>
    <n v="12"/>
    <s v="MORETELE APO"/>
    <n v="1185"/>
    <s v="REKOPANTSWE - ABET L"/>
    <n v="7402"/>
    <s v="LCEN4"/>
    <x v="15"/>
    <s v="019Q1D1125"/>
    <n v="1"/>
    <m/>
    <x v="6"/>
    <d v="1899-12-30T14:00:00"/>
    <n v="180"/>
    <n v="42"/>
  </r>
  <r>
    <s v="ABET L4"/>
    <s v="NORTH WEST "/>
    <n v="1"/>
    <s v="BOJANALA PLATINUM DI"/>
    <n v="12"/>
    <s v="MORETELE APO"/>
    <n v="1212"/>
    <s v="SWARISANANG SCHOOL"/>
    <n v="7402"/>
    <s v="LCEN4"/>
    <x v="15"/>
    <s v="019Q1D1125"/>
    <n v="1"/>
    <m/>
    <x v="6"/>
    <d v="1899-12-30T14:00:00"/>
    <n v="180"/>
    <n v="34"/>
  </r>
  <r>
    <s v="ABET L4"/>
    <s v="NORTH WEST "/>
    <n v="1"/>
    <s v="BOJANALA PLATINUM DI"/>
    <n v="12"/>
    <s v="MORETELE APO"/>
    <n v="1213"/>
    <s v="TAU-MALEBYE ABET CEN"/>
    <n v="7402"/>
    <s v="LCEN4"/>
    <x v="15"/>
    <s v="019Q1D1125"/>
    <n v="1"/>
    <m/>
    <x v="6"/>
    <d v="1899-12-30T14:00:00"/>
    <n v="180"/>
    <n v="12"/>
  </r>
  <r>
    <s v="ABET L4"/>
    <s v="NORTH WEST "/>
    <n v="1"/>
    <s v="BOJANALA PLATINUM DI"/>
    <n v="12"/>
    <s v="MORETELE APO"/>
    <n v="1233"/>
    <s v="TSHOLETSANANG ABET C"/>
    <n v="7402"/>
    <s v="LCEN4"/>
    <x v="15"/>
    <s v="019Q1D1125"/>
    <n v="1"/>
    <m/>
    <x v="6"/>
    <d v="1899-12-30T14:00:00"/>
    <n v="180"/>
    <n v="21"/>
  </r>
  <r>
    <s v="ABET L4"/>
    <s v="NORTH WEST "/>
    <n v="1"/>
    <s v="BOJANALA PLATINUM DI"/>
    <n v="13"/>
    <s v="MOSES KOTANE EAST AP"/>
    <n v="1301"/>
    <s v="PONELOPELE AET CENTR"/>
    <n v="7402"/>
    <s v="LCEN4"/>
    <x v="15"/>
    <s v="019Q1D1125"/>
    <n v="1"/>
    <m/>
    <x v="6"/>
    <d v="1899-12-30T14:00:00"/>
    <n v="180"/>
    <n v="21"/>
  </r>
  <r>
    <s v="ABET L4"/>
    <s v="NORTH WEST "/>
    <n v="1"/>
    <s v="BOJANALA PLATINUM DI"/>
    <n v="13"/>
    <s v="MOSES KOTANE EAST AP"/>
    <n v="1302"/>
    <s v="IPELENG AET CENTRE"/>
    <n v="7402"/>
    <s v="LCEN4"/>
    <x v="15"/>
    <s v="019Q1D1125"/>
    <n v="1"/>
    <m/>
    <x v="6"/>
    <d v="1899-12-30T14:00:00"/>
    <n v="180"/>
    <n v="11"/>
  </r>
  <r>
    <s v="ABET L4"/>
    <s v="NORTH WEST "/>
    <n v="1"/>
    <s v="BOJANALA PLATINUM DI"/>
    <n v="13"/>
    <s v="MOSES KOTANE EAST AP"/>
    <n v="1305"/>
    <s v="BOKAMOSO ABET CENTRE"/>
    <n v="7402"/>
    <s v="LCEN4"/>
    <x v="15"/>
    <s v="019Q1D1125"/>
    <n v="1"/>
    <m/>
    <x v="6"/>
    <d v="1899-12-30T14:00:00"/>
    <n v="180"/>
    <n v="18"/>
  </r>
  <r>
    <s v="ABET L4"/>
    <s v="NORTH WEST "/>
    <n v="1"/>
    <s v="BOJANALA PLATINUM DI"/>
    <n v="13"/>
    <s v="MOSES KOTANE EAST AP"/>
    <n v="1306"/>
    <s v="DINALEDI - AET CENTR"/>
    <n v="7402"/>
    <s v="LCEN4"/>
    <x v="15"/>
    <s v="019Q1D1125"/>
    <n v="1"/>
    <m/>
    <x v="6"/>
    <d v="1899-12-30T14:00:00"/>
    <n v="180"/>
    <n v="21"/>
  </r>
  <r>
    <s v="ABET L4"/>
    <s v="NORTH WEST "/>
    <n v="1"/>
    <s v="BOJANALA PLATINUM DI"/>
    <n v="13"/>
    <s v="MOSES KOTANE EAST AP"/>
    <n v="2084"/>
    <s v="MATILOLE - ABET L4 C"/>
    <n v="7402"/>
    <s v="LCEN4"/>
    <x v="15"/>
    <s v="019Q1D1125"/>
    <n v="1"/>
    <m/>
    <x v="6"/>
    <d v="1899-12-30T14:00:00"/>
    <n v="180"/>
    <n v="11"/>
  </r>
  <r>
    <s v="ABET L4"/>
    <s v="NORTH WEST "/>
    <n v="1"/>
    <s v="BOJANALA PLATINUM DI"/>
    <n v="13"/>
    <s v="MOSES KOTANE EAST AP"/>
    <n v="2103"/>
    <s v="MOGWASE CORRECTIONAL"/>
    <n v="7402"/>
    <s v="LCEN4"/>
    <x v="15"/>
    <s v="019Q1D1125"/>
    <n v="1"/>
    <m/>
    <x v="6"/>
    <d v="1899-12-30T14:00:00"/>
    <n v="180"/>
    <n v="10"/>
  </r>
  <r>
    <s v="ABET L4"/>
    <s v="NORTH WEST "/>
    <n v="1"/>
    <s v="BOJANALA PLATINUM DI"/>
    <n v="13"/>
    <s v="MOSES KOTANE EAST AP"/>
    <n v="2161"/>
    <s v="SEIPHORE - ABET L4 C"/>
    <n v="7402"/>
    <s v="LCEN4"/>
    <x v="15"/>
    <s v="019Q1D1125"/>
    <n v="1"/>
    <m/>
    <x v="6"/>
    <d v="1899-12-30T14:00:00"/>
    <n v="180"/>
    <n v="16"/>
  </r>
  <r>
    <s v="ABET L4"/>
    <s v="NORTH WEST "/>
    <n v="1"/>
    <s v="BOJANALA PLATINUM DI"/>
    <n v="13"/>
    <s v="MOSES KOTANE EAST AP"/>
    <n v="2205"/>
    <s v="MOGOROSI ABET CENTRE"/>
    <n v="7402"/>
    <s v="LCEN4"/>
    <x v="15"/>
    <s v="019Q1D1125"/>
    <n v="1"/>
    <m/>
    <x v="6"/>
    <d v="1899-12-30T14:00:00"/>
    <n v="180"/>
    <n v="4"/>
  </r>
  <r>
    <s v="ABET L4"/>
    <s v="NORTH WEST "/>
    <n v="1"/>
    <s v="BOJANALA PLATINUM DI"/>
    <n v="13"/>
    <s v="MOSES KOTANE EAST AP"/>
    <n v="2206"/>
    <s v="RANKGERETLHANE ABET"/>
    <n v="7402"/>
    <s v="LCEN4"/>
    <x v="15"/>
    <s v="019Q1D1125"/>
    <n v="1"/>
    <m/>
    <x v="6"/>
    <d v="1899-12-30T14:00:00"/>
    <n v="180"/>
    <n v="25"/>
  </r>
  <r>
    <s v="ABET L4"/>
    <s v="NORTH WEST "/>
    <n v="1"/>
    <s v="BOJANALA PLATINUM DI"/>
    <n v="14"/>
    <s v="MOSES KOTANE WEST AP"/>
    <n v="1401"/>
    <s v="POTLAKANG ABET CENTR"/>
    <n v="7402"/>
    <s v="LCEN4"/>
    <x v="15"/>
    <s v="019Q1D1125"/>
    <n v="1"/>
    <m/>
    <x v="6"/>
    <d v="1899-12-30T14:00:00"/>
    <n v="180"/>
    <n v="13"/>
  </r>
  <r>
    <s v="ABET L4"/>
    <s v="NORTH WEST "/>
    <n v="1"/>
    <s v="BOJANALA PLATINUM DI"/>
    <n v="14"/>
    <s v="MOSES KOTANE WEST AP"/>
    <n v="1402"/>
    <s v="LEGATALLE - ABET CEN"/>
    <n v="7402"/>
    <s v="LCEN4"/>
    <x v="15"/>
    <s v="019Q1D1125"/>
    <n v="1"/>
    <m/>
    <x v="6"/>
    <d v="1899-12-30T14:00:00"/>
    <n v="180"/>
    <n v="22"/>
  </r>
  <r>
    <s v="ABET L4"/>
    <s v="NORTH WEST "/>
    <n v="1"/>
    <s v="BOJANALA PLATINUM DI"/>
    <n v="14"/>
    <s v="MOSES KOTANE WEST AP"/>
    <n v="1403"/>
    <s v="THATIUS LEGOALE - AB"/>
    <n v="7402"/>
    <s v="LCEN4"/>
    <x v="15"/>
    <s v="019Q1D1125"/>
    <n v="1"/>
    <m/>
    <x v="6"/>
    <d v="1899-12-30T14:00:00"/>
    <n v="180"/>
    <n v="14"/>
  </r>
  <r>
    <s v="ABET L4"/>
    <s v="NORTH WEST "/>
    <n v="1"/>
    <s v="BOJANALA PLATINUM DI"/>
    <n v="14"/>
    <s v="MOSES KOTANE WEST AP"/>
    <n v="2069"/>
    <s v="MAGONG ABET CENTRE"/>
    <n v="7402"/>
    <s v="LCEN4"/>
    <x v="15"/>
    <s v="019Q1D1125"/>
    <n v="1"/>
    <m/>
    <x v="6"/>
    <d v="1899-12-30T14:00:00"/>
    <n v="180"/>
    <n v="4"/>
  </r>
  <r>
    <s v="ABET L4"/>
    <s v="NORTH WEST "/>
    <n v="1"/>
    <s v="BOJANALA PLATINUM DI"/>
    <n v="14"/>
    <s v="MOSES KOTANE WEST AP"/>
    <n v="2214"/>
    <s v="TSONO ABET CENTRE"/>
    <n v="7402"/>
    <s v="LCEN4"/>
    <x v="15"/>
    <s v="019Q1D1125"/>
    <n v="1"/>
    <m/>
    <x v="6"/>
    <d v="1899-12-30T14:00:00"/>
    <n v="180"/>
    <n v="9"/>
  </r>
  <r>
    <s v="ABET L4"/>
    <s v="NORTH WEST "/>
    <n v="1"/>
    <s v="BOJANALA PLATINUM DI"/>
    <n v="15"/>
    <s v="RUSTENBURG APO"/>
    <n v="1501"/>
    <s v="MARAKANA ABET CENTRE"/>
    <n v="7402"/>
    <s v="LCEN4"/>
    <x v="15"/>
    <s v="019Q1D1125"/>
    <n v="1"/>
    <m/>
    <x v="6"/>
    <d v="1899-12-30T14:00:00"/>
    <n v="180"/>
    <n v="9"/>
  </r>
  <r>
    <s v="ABET L4"/>
    <s v="NORTH WEST "/>
    <n v="1"/>
    <s v="BOJANALA PLATINUM DI"/>
    <n v="15"/>
    <s v="RUSTENBURG APO"/>
    <n v="1502"/>
    <s v="BANA-PELE AET CENTRE"/>
    <n v="7402"/>
    <s v="LCEN4"/>
    <x v="15"/>
    <s v="019Q1D1125"/>
    <n v="1"/>
    <m/>
    <x v="6"/>
    <d v="1899-12-30T14:00:00"/>
    <n v="180"/>
    <n v="17"/>
  </r>
  <r>
    <s v="ABET L4"/>
    <s v="NORTH WEST "/>
    <n v="1"/>
    <s v="BOJANALA PLATINUM DI"/>
    <n v="15"/>
    <s v="RUSTENBURG APO"/>
    <n v="1503"/>
    <s v="ITEKENG ABET CENTRE"/>
    <n v="7402"/>
    <s v="LCEN4"/>
    <x v="15"/>
    <s v="019Q1D1125"/>
    <n v="1"/>
    <m/>
    <x v="6"/>
    <d v="1899-12-30T14:00:00"/>
    <n v="180"/>
    <n v="23"/>
  </r>
  <r>
    <s v="ABET L4"/>
    <s v="NORTH WEST "/>
    <n v="1"/>
    <s v="BOJANALA PLATINUM DI"/>
    <n v="15"/>
    <s v="RUSTENBURG APO"/>
    <n v="1506"/>
    <s v="RANKUNYANA ABET CENT"/>
    <n v="7402"/>
    <s v="LCEN4"/>
    <x v="15"/>
    <s v="019Q1D1125"/>
    <n v="1"/>
    <m/>
    <x v="6"/>
    <d v="1899-12-30T14:00:00"/>
    <n v="180"/>
    <n v="12"/>
  </r>
  <r>
    <s v="ABET L4"/>
    <s v="NORTH WEST "/>
    <n v="1"/>
    <s v="BOJANALA PLATINUM DI"/>
    <n v="15"/>
    <s v="RUSTENBURG APO"/>
    <n v="2007"/>
    <s v="BASITILE - ABET L4 C"/>
    <n v="7402"/>
    <s v="LCEN4"/>
    <x v="15"/>
    <s v="019Q1D1125"/>
    <n v="1"/>
    <m/>
    <x v="6"/>
    <d v="1899-12-30T14:00:00"/>
    <n v="180"/>
    <n v="24"/>
  </r>
  <r>
    <s v="ABET L4"/>
    <s v="NORTH WEST "/>
    <n v="1"/>
    <s v="BOJANALA PLATINUM DI"/>
    <n v="15"/>
    <s v="RUSTENBURG APO"/>
    <n v="2015"/>
    <s v="BOTSWAPHALANENG ABET"/>
    <n v="7402"/>
    <s v="LCEN4"/>
    <x v="15"/>
    <s v="019Q1D1125"/>
    <n v="1"/>
    <m/>
    <x v="6"/>
    <d v="1899-12-30T14:00:00"/>
    <n v="180"/>
    <n v="38"/>
  </r>
  <r>
    <s v="ABET L4"/>
    <s v="NORTH WEST "/>
    <n v="1"/>
    <s v="BOJANALA PLATINUM DI"/>
    <n v="15"/>
    <s v="RUSTENBURG APO"/>
    <n v="2034"/>
    <s v="IPHATLHOSE - ABET L4"/>
    <n v="7402"/>
    <s v="LCEN4"/>
    <x v="15"/>
    <s v="019Q1D1125"/>
    <n v="1"/>
    <m/>
    <x v="6"/>
    <d v="1899-12-30T14:00:00"/>
    <n v="180"/>
    <n v="54"/>
  </r>
  <r>
    <s v="ABET L4"/>
    <s v="NORTH WEST "/>
    <n v="1"/>
    <s v="BOJANALA PLATINUM DI"/>
    <n v="15"/>
    <s v="RUSTENBURG APO"/>
    <n v="2051"/>
    <s v="KHOLOFELO - ABET L4"/>
    <n v="7402"/>
    <s v="LCEN4"/>
    <x v="15"/>
    <s v="019Q1D1125"/>
    <n v="1"/>
    <m/>
    <x v="6"/>
    <d v="1899-12-30T14:00:00"/>
    <n v="180"/>
    <n v="23"/>
  </r>
  <r>
    <s v="ABET L4"/>
    <s v="NORTH WEST "/>
    <n v="1"/>
    <s v="BOJANALA PLATINUM DI"/>
    <n v="15"/>
    <s v="RUSTENBURG APO"/>
    <n v="2062"/>
    <s v="LEROTHODI ABET CENTR"/>
    <n v="7402"/>
    <s v="LCEN4"/>
    <x v="15"/>
    <s v="019Q1D1125"/>
    <n v="1"/>
    <m/>
    <x v="6"/>
    <d v="1899-12-30T14:00:00"/>
    <n v="180"/>
    <n v="16"/>
  </r>
  <r>
    <s v="ABET L4"/>
    <s v="NORTH WEST "/>
    <n v="1"/>
    <s v="BOJANALA PLATINUM DI"/>
    <n v="15"/>
    <s v="RUSTENBURG APO"/>
    <n v="2065"/>
    <s v="MADIPHIRI - ABET L4"/>
    <n v="7402"/>
    <s v="LCEN4"/>
    <x v="15"/>
    <s v="019Q1D1125"/>
    <n v="1"/>
    <m/>
    <x v="6"/>
    <d v="1899-12-30T14:00:00"/>
    <n v="180"/>
    <n v="28"/>
  </r>
  <r>
    <s v="ABET L4"/>
    <s v="NORTH WEST "/>
    <n v="1"/>
    <s v="BOJANALA PLATINUM DI"/>
    <n v="15"/>
    <s v="RUSTENBURG APO"/>
    <n v="2070"/>
    <s v="MAITEKO - ABET L4 CE"/>
    <n v="7402"/>
    <s v="LCEN4"/>
    <x v="15"/>
    <s v="019Q1D1125"/>
    <n v="1"/>
    <m/>
    <x v="6"/>
    <d v="1899-12-30T14:00:00"/>
    <n v="180"/>
    <n v="23"/>
  </r>
  <r>
    <s v="ABET L4"/>
    <s v="NORTH WEST "/>
    <n v="1"/>
    <s v="BOJANALA PLATINUM DI"/>
    <n v="15"/>
    <s v="RUSTENBURG APO"/>
    <n v="2079"/>
    <s v="MARIKANA - ABET L4 C"/>
    <n v="7402"/>
    <s v="LCEN4"/>
    <x v="15"/>
    <s v="019Q1D1125"/>
    <n v="1"/>
    <m/>
    <x v="6"/>
    <d v="1899-12-30T14:00:00"/>
    <n v="180"/>
    <n v="7"/>
  </r>
  <r>
    <s v="ABET L4"/>
    <s v="NORTH WEST "/>
    <n v="1"/>
    <s v="BOJANALA PLATINUM DI"/>
    <n v="15"/>
    <s v="RUSTENBURG APO"/>
    <n v="2093"/>
    <s v="MERITING-IPHATLHOSE"/>
    <n v="7402"/>
    <s v="LCEN4"/>
    <x v="15"/>
    <s v="019Q1D1125"/>
    <n v="1"/>
    <m/>
    <x v="6"/>
    <d v="1899-12-30T14:00:00"/>
    <n v="180"/>
    <n v="44"/>
  </r>
  <r>
    <s v="ABET L4"/>
    <s v="NORTH WEST "/>
    <n v="1"/>
    <s v="BOJANALA PLATINUM DI"/>
    <n v="15"/>
    <s v="RUSTENBURG APO"/>
    <n v="2156"/>
    <s v="RUSTENBURG PRISON -"/>
    <n v="7402"/>
    <s v="LCEN4"/>
    <x v="15"/>
    <s v="019Q1D1125"/>
    <n v="1"/>
    <m/>
    <x v="6"/>
    <d v="1899-12-30T14:00:00"/>
    <n v="180"/>
    <n v="10"/>
  </r>
  <r>
    <s v="ABET L4"/>
    <s v="NORTH WEST "/>
    <n v="1"/>
    <s v="BOJANALA PLATINUM DI"/>
    <n v="15"/>
    <s v="RUSTENBURG APO"/>
    <n v="2168"/>
    <s v="SIZANANI - ABET L4 C"/>
    <n v="7402"/>
    <s v="LCEN4"/>
    <x v="15"/>
    <s v="019Q1D1125"/>
    <n v="1"/>
    <m/>
    <x v="6"/>
    <d v="1899-12-30T14:00:00"/>
    <n v="180"/>
    <n v="15"/>
  </r>
  <r>
    <s v="ABET L4"/>
    <s v="NORTH WEST "/>
    <n v="1"/>
    <s v="BOJANALA PLATINUM DI"/>
    <n v="15"/>
    <s v="RUSTENBURG APO"/>
    <n v="2197"/>
    <s v="TOKOLOGO ABET CENTRE"/>
    <n v="7402"/>
    <s v="LCEN4"/>
    <x v="15"/>
    <s v="019Q1D1125"/>
    <n v="1"/>
    <m/>
    <x v="6"/>
    <d v="1899-12-30T14:00:00"/>
    <n v="180"/>
    <n v="12"/>
  </r>
  <r>
    <s v="ABET L4"/>
    <s v="NORTH WEST "/>
    <n v="1"/>
    <s v="BOJANALA PLATINUM DI"/>
    <n v="15"/>
    <s v="RUSTENBURG APO"/>
    <n v="2212"/>
    <s v="KARLIENPARK ABET CEN"/>
    <n v="7402"/>
    <s v="LCEN4"/>
    <x v="15"/>
    <s v="019Q1D1125"/>
    <n v="1"/>
    <m/>
    <x v="6"/>
    <d v="1899-12-30T14:00:00"/>
    <n v="180"/>
    <n v="24"/>
  </r>
  <r>
    <s v="ABET L4"/>
    <s v="NORTH WEST "/>
    <n v="1"/>
    <s v="BOJANALA PLATINUM DI"/>
    <n v="15"/>
    <s v="RUSTENBURG APO"/>
    <n v="2213"/>
    <s v="MAHUBEALETSATSI ABET"/>
    <n v="7402"/>
    <s v="LCEN4"/>
    <x v="15"/>
    <s v="019Q1D1125"/>
    <n v="1"/>
    <m/>
    <x v="6"/>
    <d v="1899-12-30T14:00:00"/>
    <n v="180"/>
    <n v="11"/>
  </r>
  <r>
    <s v="ABET L4"/>
    <s v="NORTH WEST "/>
    <n v="1"/>
    <s v="BOJANALA PLATINUM DI"/>
    <n v="15"/>
    <s v="RUSTENBURG APO"/>
    <n v="2215"/>
    <s v="THUTO-LEFA ABET CENT"/>
    <n v="7402"/>
    <s v="LCEN4"/>
    <x v="15"/>
    <s v="019Q1D1125"/>
    <n v="1"/>
    <m/>
    <x v="6"/>
    <d v="1899-12-30T14:00:00"/>
    <n v="180"/>
    <n v="18"/>
  </r>
  <r>
    <s v="ABET L4"/>
    <s v="NORTH WEST "/>
    <n v="1"/>
    <s v="BOJANALA PLATINUM DI"/>
    <n v="15"/>
    <s v="RUSTENBURG APO"/>
    <n v="2217"/>
    <s v="REAMOGETSE-THUTO ABE"/>
    <n v="7402"/>
    <s v="LCEN4"/>
    <x v="15"/>
    <s v="019Q1D1125"/>
    <n v="1"/>
    <m/>
    <x v="6"/>
    <d v="1899-12-30T14:00:00"/>
    <n v="180"/>
    <n v="9"/>
  </r>
  <r>
    <s v="ABET L4"/>
    <s v="NORTH WEST "/>
    <n v="2"/>
    <s v="DR. K. KAUNDA DISTRI"/>
    <n v="20"/>
    <s v="MAQUASSI HILLS APO"/>
    <n v="4081"/>
    <s v="LEBOGANG-BOIKANYEGO"/>
    <n v="7402"/>
    <s v="LCEN4"/>
    <x v="15"/>
    <s v="019Q1D1125"/>
    <n v="1"/>
    <m/>
    <x v="6"/>
    <d v="1899-12-30T14:00:00"/>
    <n v="180"/>
    <n v="20"/>
  </r>
  <r>
    <s v="ABET L4"/>
    <s v="NORTH WEST "/>
    <n v="2"/>
    <s v="DR. K. KAUNDA DISTRI"/>
    <n v="20"/>
    <s v="MAQUASSI HILLS APO"/>
    <n v="5058"/>
    <s v="LEBALENG - ABET L4 C"/>
    <n v="7402"/>
    <s v="LCEN4"/>
    <x v="15"/>
    <s v="019Q1D1125"/>
    <n v="1"/>
    <m/>
    <x v="6"/>
    <d v="1899-12-30T14:00:00"/>
    <n v="180"/>
    <n v="21"/>
  </r>
  <r>
    <s v="ABET L4"/>
    <s v="NORTH WEST "/>
    <n v="2"/>
    <s v="DR. K. KAUNDA DISTRI"/>
    <n v="20"/>
    <s v="MAQUASSI HILLS APO"/>
    <n v="5082"/>
    <s v="NTSHEPE ADULT CENTRE"/>
    <n v="7402"/>
    <s v="LCEN4"/>
    <x v="15"/>
    <s v="019Q1D1125"/>
    <n v="1"/>
    <m/>
    <x v="6"/>
    <d v="1899-12-30T14:00:00"/>
    <n v="180"/>
    <n v="32"/>
  </r>
  <r>
    <s v="ABET L4"/>
    <s v="NORTH WEST "/>
    <n v="2"/>
    <s v="DR. K. KAUNDA DISTRI"/>
    <n v="20"/>
    <s v="MAQUASSI HILLS APO"/>
    <n v="5180"/>
    <s v="BOIKHUTSONG ABET CEN"/>
    <n v="7402"/>
    <s v="LCEN4"/>
    <x v="15"/>
    <s v="019Q1D1125"/>
    <n v="1"/>
    <m/>
    <x v="6"/>
    <d v="1899-12-30T14:00:00"/>
    <n v="180"/>
    <n v="29"/>
  </r>
  <r>
    <s v="ABET L4"/>
    <s v="NORTH WEST "/>
    <n v="2"/>
    <s v="DR. K. KAUNDA DISTRI"/>
    <n v="21"/>
    <s v="MATLOSANA APO"/>
    <n v="2105"/>
    <s v="TSWELELANG - AET CEN"/>
    <n v="7402"/>
    <s v="LCEN4"/>
    <x v="15"/>
    <s v="019Q1D1125"/>
    <n v="1"/>
    <m/>
    <x v="6"/>
    <d v="1899-12-30T14:00:00"/>
    <n v="180"/>
    <n v="25"/>
  </r>
  <r>
    <s v="ABET L4"/>
    <s v="NORTH WEST "/>
    <n v="2"/>
    <s v="DR. K. KAUNDA DISTRI"/>
    <n v="21"/>
    <s v="MATLOSANA APO"/>
    <n v="2106"/>
    <s v="RATANANG - AET CENTR"/>
    <n v="7402"/>
    <s v="LCEN4"/>
    <x v="15"/>
    <s v="019Q1D1125"/>
    <n v="1"/>
    <m/>
    <x v="6"/>
    <d v="1899-12-30T14:00:00"/>
    <n v="180"/>
    <n v="20"/>
  </r>
  <r>
    <s v="ABET L4"/>
    <s v="NORTH WEST "/>
    <n v="2"/>
    <s v="DR. K. KAUNDA DISTRI"/>
    <n v="21"/>
    <s v="MATLOSANA APO"/>
    <n v="2111"/>
    <s v="MOTHEO - AET CENTRE"/>
    <n v="7402"/>
    <s v="LCEN4"/>
    <x v="15"/>
    <s v="019Q1D1125"/>
    <n v="1"/>
    <m/>
    <x v="6"/>
    <d v="1899-12-30T14:00:00"/>
    <n v="180"/>
    <n v="35"/>
  </r>
  <r>
    <s v="ABET L4"/>
    <s v="NORTH WEST "/>
    <n v="2"/>
    <s v="DR. K. KAUNDA DISTRI"/>
    <n v="21"/>
    <s v="MATLOSANA APO"/>
    <n v="2112"/>
    <s v="EMANG-MMOGO - AET CE"/>
    <n v="7402"/>
    <s v="LCEN4"/>
    <x v="15"/>
    <s v="019Q1D1125"/>
    <n v="1"/>
    <m/>
    <x v="6"/>
    <d v="1899-12-30T14:00:00"/>
    <n v="180"/>
    <n v="10"/>
  </r>
  <r>
    <s v="ABET L4"/>
    <s v="NORTH WEST "/>
    <n v="2"/>
    <s v="DR. K. KAUNDA DISTRI"/>
    <n v="21"/>
    <s v="MATLOSANA APO"/>
    <n v="2118"/>
    <s v="IKAHENG PALC - AET C"/>
    <n v="7402"/>
    <s v="LCEN4"/>
    <x v="15"/>
    <s v="019Q1D1125"/>
    <n v="1"/>
    <m/>
    <x v="6"/>
    <d v="1899-12-30T14:00:00"/>
    <n v="180"/>
    <n v="25"/>
  </r>
  <r>
    <s v="ABET L4"/>
    <s v="NORTH WEST "/>
    <n v="2"/>
    <s v="DR. K. KAUNDA DISTRI"/>
    <n v="21"/>
    <s v="MATLOSANA APO"/>
    <n v="2185"/>
    <s v="LETLHOGONOLO ABET CE"/>
    <n v="7402"/>
    <s v="LCEN4"/>
    <x v="15"/>
    <s v="019Q1D1125"/>
    <n v="1"/>
    <m/>
    <x v="6"/>
    <d v="1899-12-30T14:00:00"/>
    <n v="180"/>
    <n v="52"/>
  </r>
  <r>
    <s v="ABET L4"/>
    <s v="NORTH WEST "/>
    <n v="2"/>
    <s v="DR. K. KAUNDA DISTRI"/>
    <n v="21"/>
    <s v="MATLOSANA APO"/>
    <n v="5044"/>
    <s v="KELEBOGILE - ABET L4"/>
    <n v="7402"/>
    <s v="LCEN4"/>
    <x v="15"/>
    <s v="019Q1D1125"/>
    <n v="1"/>
    <m/>
    <x v="6"/>
    <d v="1899-12-30T14:00:00"/>
    <n v="180"/>
    <n v="34"/>
  </r>
  <r>
    <s v="ABET L4"/>
    <s v="NORTH WEST "/>
    <n v="2"/>
    <s v="DR. K. KAUNDA DISTRI"/>
    <n v="21"/>
    <s v="MATLOSANA APO"/>
    <n v="5052"/>
    <s v="KLERKSDORP CORRECTIO"/>
    <n v="7402"/>
    <s v="LCEN4"/>
    <x v="15"/>
    <s v="019Q1D1125"/>
    <n v="1"/>
    <m/>
    <x v="6"/>
    <d v="1899-12-30T14:00:00"/>
    <n v="180"/>
    <n v="21"/>
  </r>
  <r>
    <s v="ABET L4"/>
    <s v="NORTH WEST "/>
    <n v="2"/>
    <s v="DR. K. KAUNDA DISTRI"/>
    <n v="21"/>
    <s v="MATLOSANA APO"/>
    <n v="5057"/>
    <s v="LAOSAKITSO - ABET L4"/>
    <n v="7402"/>
    <s v="LCEN4"/>
    <x v="15"/>
    <s v="019Q1D1125"/>
    <n v="1"/>
    <m/>
    <x v="6"/>
    <d v="1899-12-30T14:00:00"/>
    <n v="180"/>
    <n v="31"/>
  </r>
  <r>
    <s v="ABET L4"/>
    <s v="NORTH WEST "/>
    <n v="2"/>
    <s v="DR. K. KAUNDA DISTRI"/>
    <n v="21"/>
    <s v="MATLOSANA APO"/>
    <n v="5087"/>
    <s v="ORKNEY STATE - ABET"/>
    <n v="7402"/>
    <s v="LCEN4"/>
    <x v="15"/>
    <s v="019Q1D1125"/>
    <n v="1"/>
    <m/>
    <x v="6"/>
    <d v="1899-12-30T14:00:00"/>
    <n v="180"/>
    <n v="27"/>
  </r>
  <r>
    <s v="ABET L4"/>
    <s v="NORTH WEST "/>
    <n v="2"/>
    <s v="DR. K. KAUNDA DISTRI"/>
    <n v="21"/>
    <s v="MATLOSANA APO"/>
    <n v="5113"/>
    <s v="SEDIBA-THUTONG - ABE"/>
    <n v="7402"/>
    <s v="LCEN4"/>
    <x v="15"/>
    <s v="019Q1D1125"/>
    <n v="1"/>
    <m/>
    <x v="6"/>
    <d v="1899-12-30T14:00:00"/>
    <n v="180"/>
    <n v="52"/>
  </r>
  <r>
    <s v="ABET L4"/>
    <s v="NORTH WEST "/>
    <n v="2"/>
    <s v="DR. K. KAUNDA DISTRI"/>
    <n v="21"/>
    <s v="MATLOSANA APO"/>
    <n v="5138"/>
    <s v="TSOSELETSO ABET CENT"/>
    <n v="7402"/>
    <s v="LCEN4"/>
    <x v="15"/>
    <s v="019Q1D1125"/>
    <n v="1"/>
    <m/>
    <x v="6"/>
    <d v="1899-12-30T14:00:00"/>
    <n v="180"/>
    <n v="25"/>
  </r>
  <r>
    <s v="ABET L4"/>
    <s v="NORTH WEST "/>
    <n v="2"/>
    <s v="DR. K. KAUNDA DISTRI"/>
    <n v="21"/>
    <s v="MATLOSANA APO"/>
    <n v="5165"/>
    <s v="VAAL PARK ABET CENTR"/>
    <n v="7402"/>
    <s v="LCEN4"/>
    <x v="15"/>
    <s v="019Q1D1125"/>
    <n v="1"/>
    <m/>
    <x v="6"/>
    <d v="1899-12-30T14:00:00"/>
    <n v="180"/>
    <n v="18"/>
  </r>
  <r>
    <s v="ABET L4"/>
    <s v="NORTH WEST "/>
    <n v="2"/>
    <s v="DR. K. KAUNDA DISTRI"/>
    <n v="21"/>
    <s v="MATLOSANA APO"/>
    <n v="5166"/>
    <s v="GOLDEN VILLAGE ABET"/>
    <n v="7402"/>
    <s v="LCEN4"/>
    <x v="15"/>
    <s v="019Q1D1125"/>
    <n v="1"/>
    <m/>
    <x v="6"/>
    <d v="1899-12-30T14:00:00"/>
    <n v="180"/>
    <n v="13"/>
  </r>
  <r>
    <s v="ABET L4"/>
    <s v="NORTH WEST "/>
    <n v="2"/>
    <s v="DR. K. KAUNDA DISTRI"/>
    <n v="22"/>
    <s v="POTCHEFSTROOM APO"/>
    <n v="5036"/>
    <s v="IKAGENG ADULT EDUC C"/>
    <n v="7402"/>
    <s v="LCEN4"/>
    <x v="15"/>
    <s v="019Q1D1125"/>
    <n v="1"/>
    <m/>
    <x v="6"/>
    <d v="1899-12-30T14:00:00"/>
    <n v="180"/>
    <n v="49"/>
  </r>
  <r>
    <s v="ABET L4"/>
    <s v="NORTH WEST "/>
    <n v="2"/>
    <s v="DR. K. KAUNDA DISTRI"/>
    <n v="22"/>
    <s v="POTCHEFSTROOM APO"/>
    <n v="5091"/>
    <s v="PHALADI ABET CENTRE"/>
    <n v="7402"/>
    <s v="LCEN4"/>
    <x v="15"/>
    <s v="019Q1D1125"/>
    <n v="1"/>
    <m/>
    <x v="6"/>
    <d v="1899-12-30T14:00:00"/>
    <n v="180"/>
    <n v="15"/>
  </r>
  <r>
    <s v="ABET L4"/>
    <s v="NORTH WEST "/>
    <n v="2"/>
    <s v="DR. K. KAUNDA DISTRI"/>
    <n v="22"/>
    <s v="POTCHEFSTROOM APO"/>
    <n v="5132"/>
    <s v="TLHABOLOGANG - ABET"/>
    <n v="7402"/>
    <s v="LCEN4"/>
    <x v="15"/>
    <s v="019Q1D1125"/>
    <n v="1"/>
    <m/>
    <x v="6"/>
    <d v="1899-12-30T14:00:00"/>
    <n v="180"/>
    <n v="11"/>
  </r>
  <r>
    <s v="ABET L4"/>
    <s v="NORTH WEST "/>
    <n v="2"/>
    <s v="DR. K. KAUNDA DISTRI"/>
    <n v="22"/>
    <s v="POTCHEFSTROOM APO"/>
    <n v="5153"/>
    <s v="KOPANANG ABET CENTRE"/>
    <n v="7402"/>
    <s v="LCEN4"/>
    <x v="15"/>
    <s v="019Q1D1125"/>
    <n v="1"/>
    <m/>
    <x v="6"/>
    <d v="1899-12-30T14:00:00"/>
    <n v="180"/>
    <n v="11"/>
  </r>
  <r>
    <s v="ABET L4"/>
    <s v="NORTH WEST "/>
    <n v="2"/>
    <s v="DR. K. KAUNDA DISTRI"/>
    <n v="22"/>
    <s v="POTCHEFSTROOM APO"/>
    <n v="5154"/>
    <s v="TSHEPISONG ABET CENT"/>
    <n v="7402"/>
    <s v="LCEN4"/>
    <x v="15"/>
    <s v="019Q1D1125"/>
    <n v="1"/>
    <m/>
    <x v="6"/>
    <d v="1899-12-30T14:00:00"/>
    <n v="180"/>
    <n v="43"/>
  </r>
  <r>
    <s v="ABET L4"/>
    <s v="NORTH WEST "/>
    <n v="3"/>
    <s v="DR. R.S. MOMPATI DIS"/>
    <n v="30"/>
    <s v="GREATER DELAREYVILLE"/>
    <n v="3192"/>
    <s v="THUTO-BOSWA - ABET L"/>
    <n v="7402"/>
    <s v="LCEN4"/>
    <x v="15"/>
    <s v="019Q1D1125"/>
    <n v="1"/>
    <m/>
    <x v="6"/>
    <d v="1899-12-30T14:00:00"/>
    <n v="180"/>
    <n v="12"/>
  </r>
  <r>
    <s v="ABET L4"/>
    <s v="NORTH WEST "/>
    <n v="3"/>
    <s v="DR. R.S. MOMPATI DIS"/>
    <n v="30"/>
    <s v="GREATER DELAREYVILLE"/>
    <n v="3308"/>
    <s v="BOIPELO ABET CENTRE"/>
    <n v="7402"/>
    <s v="LCEN4"/>
    <x v="15"/>
    <s v="019Q1D1125"/>
    <n v="1"/>
    <m/>
    <x v="6"/>
    <d v="1899-12-30T14:00:00"/>
    <n v="180"/>
    <n v="11"/>
  </r>
  <r>
    <s v="ABET L4"/>
    <s v="NORTH WEST "/>
    <n v="3"/>
    <s v="DR. R.S. MOMPATI DIS"/>
    <n v="30"/>
    <s v="GREATER DELAREYVILLE"/>
    <n v="4075"/>
    <s v="KOKELETSO ABET CENTR"/>
    <n v="7402"/>
    <s v="LCEN4"/>
    <x v="15"/>
    <s v="019Q1D1125"/>
    <n v="1"/>
    <m/>
    <x v="6"/>
    <d v="1899-12-30T14:00:00"/>
    <n v="180"/>
    <n v="13"/>
  </r>
  <r>
    <s v="ABET L4"/>
    <s v="NORTH WEST "/>
    <n v="3"/>
    <s v="DR. R.S. MOMPATI DIS"/>
    <n v="30"/>
    <s v="GREATER DELAREYVILLE"/>
    <n v="4096"/>
    <s v="LODIRILE - ABET L4 C"/>
    <n v="7402"/>
    <s v="LCEN4"/>
    <x v="15"/>
    <s v="019Q1D1125"/>
    <n v="1"/>
    <m/>
    <x v="6"/>
    <d v="1899-12-30T14:00:00"/>
    <n v="180"/>
    <n v="13"/>
  </r>
  <r>
    <s v="ABET L4"/>
    <s v="NORTH WEST "/>
    <n v="3"/>
    <s v="DR. R.S. MOMPATI DIS"/>
    <n v="30"/>
    <s v="GREATER DELAREYVILLE"/>
    <n v="4103"/>
    <s v="MAIPELO ADULT CENTRE"/>
    <n v="7402"/>
    <s v="LCEN4"/>
    <x v="15"/>
    <s v="019Q1D1125"/>
    <n v="1"/>
    <m/>
    <x v="6"/>
    <d v="1899-12-30T14:00:00"/>
    <n v="180"/>
    <n v="6"/>
  </r>
  <r>
    <s v="ABET L4"/>
    <s v="NORTH WEST "/>
    <n v="3"/>
    <s v="DR. R.S. MOMPATI DIS"/>
    <n v="30"/>
    <s v="GREATER DELAREYVILLE"/>
    <n v="4126"/>
    <s v="MMANONYANE ABET CENT"/>
    <n v="7402"/>
    <s v="LCEN4"/>
    <x v="15"/>
    <s v="019Q1D1125"/>
    <n v="1"/>
    <m/>
    <x v="6"/>
    <d v="1899-12-30T14:00:00"/>
    <n v="180"/>
    <n v="9"/>
  </r>
  <r>
    <s v="ABET L4"/>
    <s v="NORTH WEST "/>
    <n v="3"/>
    <s v="DR. R.S. MOMPATI DIS"/>
    <n v="30"/>
    <s v="GREATER DELAREYVILLE"/>
    <n v="4191"/>
    <s v="RESEGOFETSE ADULT CE"/>
    <n v="7402"/>
    <s v="LCEN4"/>
    <x v="15"/>
    <s v="019Q1D1125"/>
    <n v="1"/>
    <m/>
    <x v="6"/>
    <d v="1899-12-30T14:00:00"/>
    <n v="180"/>
    <n v="12"/>
  </r>
  <r>
    <s v="ABET L4"/>
    <s v="NORTH WEST "/>
    <n v="3"/>
    <s v="DR. R.S. MOMPATI DIS"/>
    <n v="30"/>
    <s v="GREATER DELAREYVILLE"/>
    <n v="4222"/>
    <s v="THANYANG - ABET L4 C"/>
    <n v="7402"/>
    <s v="LCEN4"/>
    <x v="15"/>
    <s v="019Q1D1125"/>
    <n v="1"/>
    <m/>
    <x v="6"/>
    <d v="1899-12-30T14:00:00"/>
    <n v="180"/>
    <n v="9"/>
  </r>
  <r>
    <s v="ABET L4"/>
    <s v="NORTH WEST "/>
    <n v="3"/>
    <s v="DR. R.S. MOMPATI DIS"/>
    <n v="30"/>
    <s v="GREATER DELAREYVILLE"/>
    <n v="4265"/>
    <s v="RAPULA ABET CENTRE"/>
    <n v="7402"/>
    <s v="LCEN4"/>
    <x v="15"/>
    <s v="019Q1D1125"/>
    <n v="1"/>
    <m/>
    <x v="6"/>
    <d v="1899-12-30T14:00:00"/>
    <n v="180"/>
    <n v="19"/>
  </r>
  <r>
    <s v="ABET L4"/>
    <s v="NORTH WEST "/>
    <n v="3"/>
    <s v="DR. R.S. MOMPATI DIS"/>
    <n v="30"/>
    <s v="GREATER DELAREYVILLE"/>
    <n v="4266"/>
    <s v="TUDUETSO ABET CENTRE"/>
    <n v="7402"/>
    <s v="LCEN4"/>
    <x v="15"/>
    <s v="019Q1D1125"/>
    <n v="1"/>
    <m/>
    <x v="6"/>
    <d v="1899-12-30T14:00:00"/>
    <n v="180"/>
    <n v="21"/>
  </r>
  <r>
    <s v="ABET L4"/>
    <s v="NORTH WEST "/>
    <n v="3"/>
    <s v="DR. R.S. MOMPATI DIS"/>
    <n v="30"/>
    <s v="GREATER DELAREYVILLE"/>
    <n v="4474"/>
    <s v="BOIKEMISETSO ABET CE"/>
    <n v="7402"/>
    <s v="LCEN4"/>
    <x v="15"/>
    <s v="019Q1D1125"/>
    <n v="1"/>
    <m/>
    <x v="6"/>
    <d v="1899-12-30T14:00:00"/>
    <n v="180"/>
    <n v="17"/>
  </r>
  <r>
    <s v="ABET L4"/>
    <s v="NORTH WEST "/>
    <n v="3"/>
    <s v="DR. R.S. MOMPATI DIS"/>
    <n v="31"/>
    <s v="GREATER TAUNG APO"/>
    <n v="3014"/>
    <s v="BOITEMOGELO - ABET L"/>
    <n v="7402"/>
    <s v="LCEN4"/>
    <x v="15"/>
    <s v="019Q1D1125"/>
    <n v="1"/>
    <m/>
    <x v="6"/>
    <d v="1899-12-30T14:00:00"/>
    <n v="180"/>
    <n v="5"/>
  </r>
  <r>
    <s v="ABET L4"/>
    <s v="NORTH WEST "/>
    <n v="3"/>
    <s v="DR. R.S. MOMPATI DIS"/>
    <n v="31"/>
    <s v="GREATER TAUNG APO"/>
    <n v="3030"/>
    <s v="DIKGELELA - ABET L4"/>
    <n v="7402"/>
    <s v="LCEN4"/>
    <x v="15"/>
    <s v="019Q1D1125"/>
    <n v="1"/>
    <m/>
    <x v="6"/>
    <d v="1899-12-30T14:00:00"/>
    <n v="180"/>
    <n v="29"/>
  </r>
  <r>
    <s v="ABET L4"/>
    <s v="NORTH WEST "/>
    <n v="3"/>
    <s v="DR. R.S. MOMPATI DIS"/>
    <n v="31"/>
    <s v="GREATER TAUNG APO"/>
    <n v="3061"/>
    <s v="KEHENTSE ABET CENTRE"/>
    <n v="7402"/>
    <s v="LCEN4"/>
    <x v="15"/>
    <s v="019Q1D1125"/>
    <n v="1"/>
    <m/>
    <x v="6"/>
    <d v="1899-12-30T14:00:00"/>
    <n v="180"/>
    <n v="20"/>
  </r>
  <r>
    <s v="ABET L4"/>
    <s v="NORTH WEST "/>
    <n v="3"/>
    <s v="DR. R.S. MOMPATI DIS"/>
    <n v="31"/>
    <s v="GREATER TAUNG APO"/>
    <n v="3063"/>
    <s v="KEROMETSWE - ABET L4"/>
    <n v="7402"/>
    <s v="LCEN4"/>
    <x v="15"/>
    <s v="019Q1D1125"/>
    <n v="1"/>
    <m/>
    <x v="6"/>
    <d v="1899-12-30T14:00:00"/>
    <n v="180"/>
    <n v="10"/>
  </r>
  <r>
    <s v="ABET L4"/>
    <s v="NORTH WEST "/>
    <n v="3"/>
    <s v="DR. R.S. MOMPATI DIS"/>
    <n v="31"/>
    <s v="GREATER TAUNG APO"/>
    <n v="3065"/>
    <s v="KGATELOPELE - ABET L"/>
    <n v="7402"/>
    <s v="LCEN4"/>
    <x v="15"/>
    <s v="019Q1D1125"/>
    <n v="1"/>
    <m/>
    <x v="6"/>
    <d v="1899-12-30T14:00:00"/>
    <n v="180"/>
    <n v="24"/>
  </r>
  <r>
    <s v="ABET L4"/>
    <s v="NORTH WEST "/>
    <n v="3"/>
    <s v="DR. R.S. MOMPATI DIS"/>
    <n v="31"/>
    <s v="GREATER TAUNG APO"/>
    <n v="3083"/>
    <s v="LEMOGANG - ABET L4 C"/>
    <n v="7402"/>
    <s v="LCEN4"/>
    <x v="15"/>
    <s v="019Q1D1125"/>
    <n v="1"/>
    <m/>
    <x v="6"/>
    <d v="1899-12-30T14:00:00"/>
    <n v="180"/>
    <n v="26"/>
  </r>
  <r>
    <s v="ABET L4"/>
    <s v="NORTH WEST "/>
    <n v="3"/>
    <s v="DR. R.S. MOMPATI DIS"/>
    <n v="31"/>
    <s v="GREATER TAUNG APO"/>
    <n v="3103"/>
    <s v="MATLAPENENG - ABET L"/>
    <n v="7402"/>
    <s v="LCEN4"/>
    <x v="15"/>
    <s v="019Q1D1125"/>
    <n v="1"/>
    <m/>
    <x v="6"/>
    <d v="1899-12-30T14:00:00"/>
    <n v="180"/>
    <n v="19"/>
  </r>
  <r>
    <s v="ABET L4"/>
    <s v="NORTH WEST "/>
    <n v="3"/>
    <s v="DR. R.S. MOMPATI DIS"/>
    <n v="31"/>
    <s v="GREATER TAUNG APO"/>
    <n v="3113"/>
    <s v="MOGAKOLODI - ABET L4"/>
    <n v="7402"/>
    <s v="LCEN4"/>
    <x v="15"/>
    <s v="019Q1D1125"/>
    <n v="1"/>
    <m/>
    <x v="6"/>
    <d v="1899-12-30T14:00:00"/>
    <n v="180"/>
    <n v="51"/>
  </r>
  <r>
    <s v="ABET L4"/>
    <s v="NORTH WEST "/>
    <n v="3"/>
    <s v="DR. R.S. MOMPATI DIS"/>
    <n v="31"/>
    <s v="GREATER TAUNG APO"/>
    <n v="3114"/>
    <s v="ITHUSENG - AET CENTR"/>
    <n v="7402"/>
    <s v="LCEN4"/>
    <x v="15"/>
    <s v="019Q1D1125"/>
    <n v="1"/>
    <m/>
    <x v="6"/>
    <d v="1899-12-30T14:00:00"/>
    <n v="180"/>
    <n v="10"/>
  </r>
  <r>
    <s v="ABET L4"/>
    <s v="NORTH WEST "/>
    <n v="3"/>
    <s v="DR. R.S. MOMPATI DIS"/>
    <n v="31"/>
    <s v="GREATER TAUNG APO"/>
    <n v="3140"/>
    <s v="PHISEGO - ABET L4 CE"/>
    <n v="7402"/>
    <s v="LCEN4"/>
    <x v="15"/>
    <s v="019Q1D1125"/>
    <n v="1"/>
    <m/>
    <x v="6"/>
    <d v="1899-12-30T14:00:00"/>
    <n v="180"/>
    <n v="18"/>
  </r>
  <r>
    <s v="ABET L4"/>
    <s v="NORTH WEST "/>
    <n v="3"/>
    <s v="DR. R.S. MOMPATI DIS"/>
    <n v="31"/>
    <s v="GREATER TAUNG APO"/>
    <n v="3154"/>
    <s v="REAMOGETSE - ABET L4"/>
    <n v="7402"/>
    <s v="LCEN4"/>
    <x v="15"/>
    <s v="019Q1D1125"/>
    <n v="1"/>
    <m/>
    <x v="6"/>
    <d v="1899-12-30T14:00:00"/>
    <n v="180"/>
    <n v="4"/>
  </r>
  <r>
    <s v="ABET L4"/>
    <s v="NORTH WEST "/>
    <n v="3"/>
    <s v="DR. R.S. MOMPATI DIS"/>
    <n v="31"/>
    <s v="GREATER TAUNG APO"/>
    <n v="3158"/>
    <s v="REIKAELETSE - ABET L"/>
    <n v="7402"/>
    <s v="LCEN4"/>
    <x v="15"/>
    <s v="019Q1D1125"/>
    <n v="1"/>
    <m/>
    <x v="6"/>
    <d v="1899-12-30T14:00:00"/>
    <n v="180"/>
    <n v="11"/>
  </r>
  <r>
    <s v="ABET L4"/>
    <s v="NORTH WEST "/>
    <n v="3"/>
    <s v="DR. R.S. MOMPATI DIS"/>
    <n v="31"/>
    <s v="GREATER TAUNG APO"/>
    <n v="5075"/>
    <s v="MONTHUSI COMBINED SC"/>
    <n v="7402"/>
    <s v="LCEN4"/>
    <x v="15"/>
    <s v="019Q1D1125"/>
    <n v="1"/>
    <m/>
    <x v="6"/>
    <d v="1899-12-30T14:00:00"/>
    <n v="180"/>
    <n v="18"/>
  </r>
  <r>
    <s v="ABET L4"/>
    <s v="NORTH WEST "/>
    <n v="3"/>
    <s v="DR. R.S. MOMPATI DIS"/>
    <n v="31"/>
    <s v="GREATER TAUNG APO"/>
    <n v="5139"/>
    <s v="TSWELELOPELE - ABET"/>
    <n v="7402"/>
    <s v="LCEN4"/>
    <x v="15"/>
    <s v="019Q1D1125"/>
    <n v="1"/>
    <m/>
    <x v="6"/>
    <d v="1899-12-30T14:00:00"/>
    <n v="180"/>
    <n v="15"/>
  </r>
  <r>
    <s v="ABET L4"/>
    <s v="NORTH WEST "/>
    <n v="3"/>
    <s v="DR. R.S. MOMPATI DIS"/>
    <n v="32"/>
    <s v="KAGISANO MOLOPO APO"/>
    <n v="3118"/>
    <s v="MONNAAPHANG - ABET L"/>
    <n v="7402"/>
    <s v="LCEN4"/>
    <x v="15"/>
    <s v="019Q1D1125"/>
    <n v="1"/>
    <m/>
    <x v="6"/>
    <d v="1899-12-30T14:00:00"/>
    <n v="180"/>
    <n v="10"/>
  </r>
  <r>
    <s v="ABET L4"/>
    <s v="NORTH WEST "/>
    <n v="3"/>
    <s v="DR. R.S. MOMPATI DIS"/>
    <n v="32"/>
    <s v="KAGISANO MOLOPO APO"/>
    <n v="3129"/>
    <s v="NEO-E-TSILE - ABET L"/>
    <n v="7402"/>
    <s v="LCEN4"/>
    <x v="15"/>
    <s v="019Q1D1125"/>
    <n v="1"/>
    <m/>
    <x v="6"/>
    <d v="1899-12-30T14:00:00"/>
    <n v="180"/>
    <n v="34"/>
  </r>
  <r>
    <s v="ABET L4"/>
    <s v="NORTH WEST "/>
    <n v="3"/>
    <s v="DR. R.S. MOMPATI DIS"/>
    <n v="32"/>
    <s v="KAGISANO MOLOPO APO"/>
    <n v="3144"/>
    <s v="PICA-PAU - ABET L4 C"/>
    <n v="7402"/>
    <s v="LCEN4"/>
    <x v="15"/>
    <s v="019Q1D1125"/>
    <n v="1"/>
    <m/>
    <x v="6"/>
    <d v="1899-12-30T14:00:00"/>
    <n v="180"/>
    <n v="7"/>
  </r>
  <r>
    <s v="ABET L4"/>
    <s v="NORTH WEST "/>
    <n v="3"/>
    <s v="DR. R.S. MOMPATI DIS"/>
    <n v="32"/>
    <s v="KAGISANO MOLOPO APO"/>
    <n v="3151"/>
    <s v="RAMOTSIDIDI - ABET L"/>
    <n v="7402"/>
    <s v="LCEN4"/>
    <x v="15"/>
    <s v="019Q1D1125"/>
    <n v="1"/>
    <m/>
    <x v="6"/>
    <d v="1899-12-30T14:00:00"/>
    <n v="180"/>
    <n v="21"/>
  </r>
  <r>
    <s v="ABET L4"/>
    <s v="NORTH WEST "/>
    <n v="3"/>
    <s v="DR. R.S. MOMPATI DIS"/>
    <n v="32"/>
    <s v="KAGISANO MOLOPO APO"/>
    <n v="3188"/>
    <s v="THATO - ABET L4 CENT"/>
    <n v="7402"/>
    <s v="LCEN4"/>
    <x v="15"/>
    <s v="019Q1D1125"/>
    <n v="1"/>
    <m/>
    <x v="6"/>
    <d v="1899-12-30T14:00:00"/>
    <n v="180"/>
    <n v="14"/>
  </r>
  <r>
    <s v="ABET L4"/>
    <s v="NORTH WEST "/>
    <n v="3"/>
    <s v="DR. R.S. MOMPATI DIS"/>
    <n v="33"/>
    <s v="TALEDI APO"/>
    <n v="3169"/>
    <s v="SEBEGILWE - ABET L4"/>
    <n v="7402"/>
    <s v="LCEN4"/>
    <x v="15"/>
    <s v="019Q1D1125"/>
    <n v="1"/>
    <m/>
    <x v="6"/>
    <d v="1899-12-30T14:00:00"/>
    <n v="180"/>
    <n v="14"/>
  </r>
  <r>
    <s v="ABET L4"/>
    <s v="NORTH WEST "/>
    <n v="3"/>
    <s v="DR. R.S. MOMPATI DIS"/>
    <n v="33"/>
    <s v="TALEDI APO"/>
    <n v="3186"/>
    <s v="THATA-E-TSILE - ABET"/>
    <n v="7402"/>
    <s v="LCEN4"/>
    <x v="15"/>
    <s v="019Q1D1125"/>
    <n v="1"/>
    <m/>
    <x v="6"/>
    <d v="1899-12-30T14:00:00"/>
    <n v="180"/>
    <n v="6"/>
  </r>
  <r>
    <s v="ABET L4"/>
    <s v="NORTH WEST "/>
    <n v="3"/>
    <s v="DR. R.S. MOMPATI DIS"/>
    <n v="33"/>
    <s v="TALEDI APO"/>
    <n v="3196"/>
    <s v="TLHATLOGANG - ABET L"/>
    <n v="7402"/>
    <s v="LCEN4"/>
    <x v="15"/>
    <s v="019Q1D1125"/>
    <n v="1"/>
    <m/>
    <x v="6"/>
    <d v="1899-12-30T14:00:00"/>
    <n v="180"/>
    <n v="8"/>
  </r>
  <r>
    <s v="ABET L4"/>
    <s v="NORTH WEST "/>
    <n v="3"/>
    <s v="DR. R.S. MOMPATI DIS"/>
    <n v="33"/>
    <s v="TALEDI APO"/>
    <n v="3208"/>
    <s v="TSHIPIDI - ABET L4 C"/>
    <n v="7402"/>
    <s v="LCEN4"/>
    <x v="15"/>
    <s v="019Q1D1125"/>
    <n v="1"/>
    <m/>
    <x v="6"/>
    <d v="1899-12-30T14:00:00"/>
    <n v="180"/>
    <n v="56"/>
  </r>
  <r>
    <s v="ABET L4"/>
    <s v="NORTH WEST "/>
    <n v="3"/>
    <s v="DR. R.S. MOMPATI DIS"/>
    <n v="33"/>
    <s v="TALEDI APO"/>
    <n v="4025"/>
    <s v="BOPAGANANG - ABET L4"/>
    <n v="7402"/>
    <s v="LCEN4"/>
    <x v="15"/>
    <s v="019Q1D1125"/>
    <n v="1"/>
    <m/>
    <x v="6"/>
    <d v="1899-12-30T14:00:00"/>
    <n v="180"/>
    <n v="11"/>
  </r>
  <r>
    <s v="ABET L4"/>
    <s v="NORTH WEST "/>
    <n v="3"/>
    <s v="DR. R.S. MOMPATI DIS"/>
    <n v="33"/>
    <s v="TALEDI APO"/>
    <n v="5061"/>
    <s v="LESEDI - ABET L4 CEN"/>
    <n v="7402"/>
    <s v="LCEN4"/>
    <x v="15"/>
    <s v="019Q1D1125"/>
    <n v="1"/>
    <m/>
    <x v="6"/>
    <d v="1899-12-30T14:00:00"/>
    <n v="180"/>
    <n v="22"/>
  </r>
  <r>
    <s v="ABET L4"/>
    <s v="NORTH WEST "/>
    <n v="3"/>
    <s v="DR. R.S. MOMPATI DIS"/>
    <n v="33"/>
    <s v="TALEDI APO"/>
    <n v="5066"/>
    <s v="MATIHALENG - ABET L4"/>
    <n v="7402"/>
    <s v="LCEN4"/>
    <x v="15"/>
    <s v="019Q1D1125"/>
    <n v="1"/>
    <m/>
    <x v="6"/>
    <d v="1899-12-30T14:00:00"/>
    <n v="180"/>
    <n v="23"/>
  </r>
  <r>
    <s v="ABET L4"/>
    <s v="NORTH WEST "/>
    <n v="4"/>
    <s v="NGAKA M. MOLEMA DIST"/>
    <n v="40"/>
    <s v="KGETLENG RIVER APO"/>
    <n v="2125"/>
    <s v="PHITLHELELO ABET CEN"/>
    <n v="7402"/>
    <s v="LCEN4"/>
    <x v="15"/>
    <s v="019Q1D1125"/>
    <n v="1"/>
    <m/>
    <x v="6"/>
    <d v="1899-12-30T14:00:00"/>
    <n v="180"/>
    <n v="18"/>
  </r>
  <r>
    <s v="ABET L4"/>
    <s v="NORTH WEST "/>
    <n v="4"/>
    <s v="NGAKA M. MOLEMA DIST"/>
    <n v="40"/>
    <s v="KGETLENG RIVER APO"/>
    <n v="2140"/>
    <s v="RAPHEPHE - ABET L4 C"/>
    <n v="7402"/>
    <s v="LCEN4"/>
    <x v="15"/>
    <s v="019Q1D1125"/>
    <n v="1"/>
    <m/>
    <x v="6"/>
    <d v="1899-12-30T14:00:00"/>
    <n v="180"/>
    <n v="15"/>
  </r>
  <r>
    <s v="ABET L4"/>
    <s v="NORTH WEST "/>
    <n v="4"/>
    <s v="NGAKA M. MOLEMA DIST"/>
    <n v="40"/>
    <s v="KGETLENG RIVER APO"/>
    <n v="2199"/>
    <s v="LETUKILE LEBONE ABET"/>
    <n v="7402"/>
    <s v="LCEN4"/>
    <x v="15"/>
    <s v="019Q1D1125"/>
    <n v="1"/>
    <m/>
    <x v="6"/>
    <d v="1899-12-30T14:00:00"/>
    <n v="180"/>
    <n v="14"/>
  </r>
  <r>
    <s v="ABET L4"/>
    <s v="NORTH WEST "/>
    <n v="4"/>
    <s v="NGAKA M. MOLEMA DIST"/>
    <n v="40"/>
    <s v="KGETLENG RIVER APO"/>
    <n v="2203"/>
    <s v="THUTO-KHUMO ABET CEN"/>
    <n v="7402"/>
    <s v="LCEN4"/>
    <x v="15"/>
    <s v="019Q1D1125"/>
    <n v="1"/>
    <m/>
    <x v="6"/>
    <d v="1899-12-30T14:00:00"/>
    <n v="180"/>
    <n v="33"/>
  </r>
  <r>
    <s v="ABET L4"/>
    <s v="NORTH WEST "/>
    <n v="4"/>
    <s v="NGAKA M. MOLEMA DIST"/>
    <n v="40"/>
    <s v="KGETLENG RIVER APO"/>
    <n v="2229"/>
    <s v="REDIRILE ABET CENTRE"/>
    <n v="7402"/>
    <s v="LCEN4"/>
    <x v="15"/>
    <s v="019Q1D1125"/>
    <n v="1"/>
    <m/>
    <x v="6"/>
    <d v="1899-12-30T14:00:00"/>
    <n v="180"/>
    <n v="12"/>
  </r>
  <r>
    <s v="ABET L4"/>
    <s v="NORTH WEST "/>
    <n v="4"/>
    <s v="NGAKA M. MOLEMA DIST"/>
    <n v="40"/>
    <s v="KGETLENG RIVER APO"/>
    <n v="2230"/>
    <s v="REEBONE THUTO ABET C"/>
    <n v="7402"/>
    <s v="LCEN4"/>
    <x v="15"/>
    <s v="019Q1D1125"/>
    <n v="1"/>
    <m/>
    <x v="6"/>
    <d v="1899-12-30T14:00:00"/>
    <n v="180"/>
    <n v="19"/>
  </r>
  <r>
    <s v="ABET L4"/>
    <s v="NORTH WEST "/>
    <n v="4"/>
    <s v="NGAKA M. MOLEMA DIST"/>
    <n v="41"/>
    <s v="LICHTENBURG APO"/>
    <n v="4002"/>
    <s v="AGANANG - ABET L4 CE"/>
    <n v="7402"/>
    <s v="LCEN4"/>
    <x v="15"/>
    <s v="019Q1D1125"/>
    <n v="1"/>
    <m/>
    <x v="6"/>
    <d v="1899-12-30T14:00:00"/>
    <n v="180"/>
    <n v="16"/>
  </r>
  <r>
    <s v="ABET L4"/>
    <s v="NORTH WEST "/>
    <n v="4"/>
    <s v="NGAKA M. MOLEMA DIST"/>
    <n v="41"/>
    <s v="LICHTENBURG APO"/>
    <n v="4012"/>
    <s v="BATHOPHUTHANANG - AB"/>
    <n v="7402"/>
    <s v="LCEN4"/>
    <x v="15"/>
    <s v="019Q1D1125"/>
    <n v="1"/>
    <m/>
    <x v="6"/>
    <d v="1899-12-30T14:00:00"/>
    <n v="180"/>
    <n v="16"/>
  </r>
  <r>
    <s v="ABET L4"/>
    <s v="NORTH WEST "/>
    <n v="4"/>
    <s v="NGAKA M. MOLEMA DIST"/>
    <n v="41"/>
    <s v="LICHTENBURG APO"/>
    <n v="4093"/>
    <s v="LICHTENBURG - ABET L"/>
    <n v="7402"/>
    <s v="LCEN4"/>
    <x v="15"/>
    <s v="019Q1D1125"/>
    <n v="1"/>
    <m/>
    <x v="6"/>
    <d v="1899-12-30T14:00:00"/>
    <n v="180"/>
    <n v="28"/>
  </r>
  <r>
    <s v="ABET L4"/>
    <s v="NORTH WEST "/>
    <n v="4"/>
    <s v="NGAKA M. MOLEMA DIST"/>
    <n v="41"/>
    <s v="LICHTENBURG APO"/>
    <n v="4108"/>
    <s v="SHALENG ABET L4 CENT"/>
    <n v="7402"/>
    <s v="LCEN4"/>
    <x v="15"/>
    <s v="019Q1D1125"/>
    <n v="1"/>
    <m/>
    <x v="6"/>
    <d v="1899-12-30T14:00:00"/>
    <n v="180"/>
    <n v="14"/>
  </r>
  <r>
    <s v="ABET L4"/>
    <s v="NORTH WEST "/>
    <n v="4"/>
    <s v="NGAKA M. MOLEMA DIST"/>
    <n v="41"/>
    <s v="LICHTENBURG APO"/>
    <n v="4109"/>
    <s v="VERDWAAL ABET L4 CEN"/>
    <n v="7402"/>
    <s v="LCEN4"/>
    <x v="15"/>
    <s v="019Q1D1125"/>
    <n v="1"/>
    <m/>
    <x v="6"/>
    <d v="1899-12-30T14:00:00"/>
    <n v="180"/>
    <n v="27"/>
  </r>
  <r>
    <s v="ABET L4"/>
    <s v="NORTH WEST "/>
    <n v="4"/>
    <s v="NGAKA M. MOLEMA DIST"/>
    <n v="41"/>
    <s v="LICHTENBURG APO"/>
    <n v="4231"/>
    <s v="TIRISANO - ABET L4 C"/>
    <n v="7402"/>
    <s v="LCEN4"/>
    <x v="15"/>
    <s v="019Q1D1125"/>
    <n v="1"/>
    <m/>
    <x v="6"/>
    <d v="1899-12-30T14:00:00"/>
    <n v="180"/>
    <n v="21"/>
  </r>
  <r>
    <s v="ABET L4"/>
    <s v="NORTH WEST "/>
    <n v="4"/>
    <s v="NGAKA M. MOLEMA DIST"/>
    <n v="41"/>
    <s v="LICHTENBURG APO"/>
    <n v="4238"/>
    <s v="TLHOAHALO - ABET L4"/>
    <n v="7402"/>
    <s v="LCEN4"/>
    <x v="15"/>
    <s v="019Q1D1125"/>
    <n v="1"/>
    <m/>
    <x v="6"/>
    <d v="1899-12-30T14:00:00"/>
    <n v="180"/>
    <n v="13"/>
  </r>
  <r>
    <s v="ABET L4"/>
    <s v="NORTH WEST "/>
    <n v="4"/>
    <s v="NGAKA M. MOLEMA DIST"/>
    <n v="41"/>
    <s v="LICHTENBURG APO"/>
    <n v="4275"/>
    <s v="LICHTENBURG CORRECTI"/>
    <n v="7402"/>
    <s v="LCEN4"/>
    <x v="15"/>
    <s v="019Q1D1125"/>
    <n v="1"/>
    <m/>
    <x v="6"/>
    <d v="1899-12-30T14:00:00"/>
    <n v="180"/>
    <n v="8"/>
  </r>
  <r>
    <s v="ABET L4"/>
    <s v="NORTH WEST "/>
    <n v="4"/>
    <s v="NGAKA M. MOLEMA DIST"/>
    <n v="41"/>
    <s v="LICHTENBURG APO"/>
    <n v="4459"/>
    <s v="PHAPHAMANG ABET CENT"/>
    <n v="7402"/>
    <s v="LCEN4"/>
    <x v="15"/>
    <s v="019Q1D1125"/>
    <n v="1"/>
    <m/>
    <x v="6"/>
    <d v="1899-12-30T14:00:00"/>
    <n v="180"/>
    <n v="4"/>
  </r>
  <r>
    <s v="ABET L4"/>
    <s v="NORTH WEST "/>
    <n v="4"/>
    <s v="NGAKA M. MOLEMA DIST"/>
    <n v="41"/>
    <s v="LICHTENBURG APO"/>
    <n v="4470"/>
    <s v="ATLEGANG ABET CENTRE"/>
    <n v="7402"/>
    <s v="LCEN4"/>
    <x v="15"/>
    <s v="019Q1D1125"/>
    <n v="1"/>
    <m/>
    <x v="6"/>
    <d v="1899-12-30T14:00:00"/>
    <n v="180"/>
    <n v="6"/>
  </r>
  <r>
    <s v="ABET L4"/>
    <s v="NORTH WEST "/>
    <n v="4"/>
    <s v="NGAKA M. MOLEMA DIST"/>
    <n v="42"/>
    <s v="MAFIKENG APO"/>
    <n v="4007"/>
    <s v="BALEBOGENG - ABET L4"/>
    <n v="7402"/>
    <s v="LCEN4"/>
    <x v="15"/>
    <s v="019Q1D1125"/>
    <n v="1"/>
    <m/>
    <x v="6"/>
    <d v="1899-12-30T14:00:00"/>
    <n v="180"/>
    <n v="6"/>
  </r>
  <r>
    <s v="ABET L4"/>
    <s v="NORTH WEST "/>
    <n v="4"/>
    <s v="NGAKA M. MOLEMA DIST"/>
    <n v="42"/>
    <s v="MAFIKENG APO"/>
    <n v="4028"/>
    <s v="BORAKANELO - ABET L4"/>
    <n v="7402"/>
    <s v="LCEN4"/>
    <x v="15"/>
    <s v="019Q1D1125"/>
    <n v="1"/>
    <m/>
    <x v="6"/>
    <d v="1899-12-30T14:00:00"/>
    <n v="180"/>
    <n v="8"/>
  </r>
  <r>
    <s v="ABET L4"/>
    <s v="NORTH WEST "/>
    <n v="4"/>
    <s v="NGAKA M. MOLEMA DIST"/>
    <n v="42"/>
    <s v="MAFIKENG APO"/>
    <n v="4031"/>
    <s v="BUDULOGA - ABET L4 C"/>
    <n v="7402"/>
    <s v="LCEN4"/>
    <x v="15"/>
    <s v="019Q1D1125"/>
    <n v="1"/>
    <m/>
    <x v="6"/>
    <d v="1899-12-30T14:00:00"/>
    <n v="180"/>
    <n v="21"/>
  </r>
  <r>
    <s v="ABET L4"/>
    <s v="NORTH WEST "/>
    <n v="4"/>
    <s v="NGAKA M. MOLEMA DIST"/>
    <n v="42"/>
    <s v="MAFIKENG APO"/>
    <n v="4060"/>
    <s v="ITLHABOLOLE - ABET L"/>
    <n v="7402"/>
    <s v="LCEN4"/>
    <x v="15"/>
    <s v="019Q1D1125"/>
    <n v="1"/>
    <m/>
    <x v="6"/>
    <d v="1899-12-30T14:00:00"/>
    <n v="180"/>
    <n v="16"/>
  </r>
  <r>
    <s v="ABET L4"/>
    <s v="NORTH WEST "/>
    <n v="4"/>
    <s v="NGAKA M. MOLEMA DIST"/>
    <n v="42"/>
    <s v="MAFIKENG APO"/>
    <n v="4193"/>
    <s v="ROOIGROND - ABET L4"/>
    <n v="7402"/>
    <s v="LCEN4"/>
    <x v="15"/>
    <s v="019Q1D1125"/>
    <n v="1"/>
    <m/>
    <x v="6"/>
    <d v="1899-12-30T14:00:00"/>
    <n v="180"/>
    <n v="41"/>
  </r>
  <r>
    <s v="ABET L4"/>
    <s v="NORTH WEST "/>
    <n v="4"/>
    <s v="NGAKA M. MOLEMA DIST"/>
    <n v="42"/>
    <s v="MAFIKENG APO"/>
    <n v="4194"/>
    <s v="RUTANANG - ABET L4 C"/>
    <n v="7402"/>
    <s v="LCEN4"/>
    <x v="15"/>
    <s v="019Q1D1125"/>
    <n v="1"/>
    <m/>
    <x v="6"/>
    <d v="1899-12-30T14:00:00"/>
    <n v="180"/>
    <n v="20"/>
  </r>
  <r>
    <s v="ABET L4"/>
    <s v="NORTH WEST "/>
    <n v="4"/>
    <s v="NGAKA M. MOLEMA DIST"/>
    <n v="42"/>
    <s v="MAFIKENG APO"/>
    <n v="4206"/>
    <s v="REABETSWE ABET L4 CE"/>
    <n v="7402"/>
    <s v="LCEN4"/>
    <x v="15"/>
    <s v="019Q1D1125"/>
    <n v="1"/>
    <m/>
    <x v="6"/>
    <d v="1899-12-30T14:00:00"/>
    <n v="180"/>
    <n v="24"/>
  </r>
  <r>
    <s v="ABET L4"/>
    <s v="NORTH WEST "/>
    <n v="4"/>
    <s v="NGAKA M. MOLEMA DIST"/>
    <n v="42"/>
    <s v="MAFIKENG APO"/>
    <n v="4209"/>
    <s v="SUNRISE - AET CENTRE"/>
    <n v="7402"/>
    <s v="LCEN4"/>
    <x v="15"/>
    <s v="019Q1D1125"/>
    <n v="1"/>
    <m/>
    <x v="6"/>
    <d v="1899-12-30T14:00:00"/>
    <n v="180"/>
    <n v="24"/>
  </r>
  <r>
    <s v="ABET L4"/>
    <s v="NORTH WEST "/>
    <n v="4"/>
    <s v="NGAKA M. MOLEMA DIST"/>
    <n v="42"/>
    <s v="MAFIKENG APO"/>
    <n v="4230"/>
    <s v="TIISANG - ABET L4 CE"/>
    <n v="7402"/>
    <s v="LCEN4"/>
    <x v="15"/>
    <s v="019Q1D1125"/>
    <n v="1"/>
    <m/>
    <x v="6"/>
    <d v="1899-12-30T14:00:00"/>
    <n v="180"/>
    <n v="10"/>
  </r>
  <r>
    <s v="ABET L4"/>
    <s v="NORTH WEST "/>
    <n v="4"/>
    <s v="NGAKA M. MOLEMA DIST"/>
    <n v="42"/>
    <s v="MAFIKENG APO"/>
    <n v="4232"/>
    <s v="RELEBENG - AET CENTR"/>
    <n v="7402"/>
    <s v="LCEN4"/>
    <x v="15"/>
    <s v="019Q1D1125"/>
    <n v="1"/>
    <m/>
    <x v="6"/>
    <d v="1899-12-30T14:00:00"/>
    <n v="180"/>
    <n v="16"/>
  </r>
  <r>
    <s v="ABET L4"/>
    <s v="NORTH WEST "/>
    <n v="4"/>
    <s v="NGAKA M. MOLEMA DIST"/>
    <n v="42"/>
    <s v="MAFIKENG APO"/>
    <n v="4233"/>
    <s v="IKOPELENG THUTO - AE"/>
    <n v="7402"/>
    <s v="LCEN4"/>
    <x v="15"/>
    <s v="019Q1D1125"/>
    <n v="1"/>
    <m/>
    <x v="6"/>
    <d v="1899-12-30T14:00:00"/>
    <n v="180"/>
    <n v="10"/>
  </r>
  <r>
    <s v="ABET L4"/>
    <s v="NORTH WEST "/>
    <n v="4"/>
    <s v="NGAKA M. MOLEMA DIST"/>
    <n v="42"/>
    <s v="MAFIKENG APO"/>
    <n v="4263"/>
    <s v="MAFIKENG PRISON CENT"/>
    <n v="7402"/>
    <s v="LCEN4"/>
    <x v="15"/>
    <s v="019Q1D1125"/>
    <n v="1"/>
    <m/>
    <x v="6"/>
    <d v="1899-12-30T14:00:00"/>
    <n v="180"/>
    <n v="4"/>
  </r>
  <r>
    <s v="ABET L4"/>
    <s v="NORTH WEST "/>
    <n v="4"/>
    <s v="NGAKA M. MOLEMA DIST"/>
    <n v="42"/>
    <s v="MAFIKENG APO"/>
    <n v="4467"/>
    <s v="TSHEDIMOGO ABET CENT"/>
    <n v="7402"/>
    <s v="LCEN4"/>
    <x v="15"/>
    <s v="019Q1D1125"/>
    <n v="1"/>
    <m/>
    <x v="6"/>
    <d v="1899-12-30T14:00:00"/>
    <n v="180"/>
    <n v="30"/>
  </r>
  <r>
    <s v="ABET L4"/>
    <s v="NORTH WEST "/>
    <n v="4"/>
    <s v="NGAKA M. MOLEMA DIST"/>
    <n v="43"/>
    <s v="REKOPANTSWE APO"/>
    <n v="4138"/>
    <s v="MOLOPO ABET CENTRE"/>
    <n v="7402"/>
    <s v="LCEN4"/>
    <x v="15"/>
    <s v="019Q1D1125"/>
    <n v="1"/>
    <m/>
    <x v="6"/>
    <d v="1899-12-30T14:00:00"/>
    <n v="180"/>
    <n v="12"/>
  </r>
  <r>
    <s v="ABET L4"/>
    <s v="NORTH WEST "/>
    <n v="4"/>
    <s v="NGAKA M. MOLEMA DIST"/>
    <n v="43"/>
    <s v="REKOPANTSWE APO"/>
    <n v="4143"/>
    <s v="MOSIANE - ABET L4 CE"/>
    <n v="7402"/>
    <s v="LCEN4"/>
    <x v="15"/>
    <s v="019Q1D1125"/>
    <n v="1"/>
    <m/>
    <x v="6"/>
    <d v="1899-12-30T14:00:00"/>
    <n v="180"/>
    <n v="21"/>
  </r>
  <r>
    <s v="ABET L4"/>
    <s v="NORTH WEST "/>
    <n v="4"/>
    <s v="NGAKA M. MOLEMA DIST"/>
    <n v="43"/>
    <s v="REKOPANTSWE APO"/>
    <n v="4192"/>
    <s v="RETLAGOROGA - ABET L"/>
    <n v="7402"/>
    <s v="LCEN4"/>
    <x v="15"/>
    <s v="019Q1D1125"/>
    <n v="1"/>
    <m/>
    <x v="6"/>
    <d v="1899-12-30T14:00:00"/>
    <n v="180"/>
    <n v="23"/>
  </r>
  <r>
    <s v="ABET L4"/>
    <s v="NORTH WEST "/>
    <n v="4"/>
    <s v="NGAKA M. MOLEMA DIST"/>
    <n v="43"/>
    <s v="REKOPANTSWE APO"/>
    <n v="4223"/>
    <s v="THOTLOETSO - ABET L4"/>
    <n v="7402"/>
    <s v="LCEN4"/>
    <x v="15"/>
    <s v="019Q1D1125"/>
    <n v="1"/>
    <m/>
    <x v="6"/>
    <d v="1899-12-30T14:00:00"/>
    <n v="180"/>
    <n v="15"/>
  </r>
  <r>
    <s v="ABET L4"/>
    <s v="NORTH WEST "/>
    <n v="4"/>
    <s v="NGAKA M. MOLEMA DIST"/>
    <n v="43"/>
    <s v="REKOPANTSWE APO"/>
    <n v="4267"/>
    <s v="REIPOPILE ABET CENTR"/>
    <n v="7402"/>
    <s v="LCEN4"/>
    <x v="15"/>
    <s v="019Q1D1125"/>
    <n v="1"/>
    <m/>
    <x v="6"/>
    <d v="1899-12-30T14:00:00"/>
    <n v="180"/>
    <n v="14"/>
  </r>
  <r>
    <s v="ABET L4"/>
    <s v="NORTH WEST "/>
    <n v="4"/>
    <s v="NGAKA M. MOLEMA DIST"/>
    <n v="43"/>
    <s v="REKOPANTSWE APO"/>
    <n v="4272"/>
    <s v="TIRISANONG ABET CENT"/>
    <n v="7402"/>
    <s v="LCEN4"/>
    <x v="15"/>
    <s v="019Q1D1125"/>
    <n v="1"/>
    <m/>
    <x v="6"/>
    <d v="1899-12-30T14:00:00"/>
    <n v="180"/>
    <n v="30"/>
  </r>
  <r>
    <s v="ABET L4"/>
    <s v="NORTH WEST "/>
    <n v="4"/>
    <s v="NGAKA M. MOLEMA DIST"/>
    <n v="43"/>
    <s v="REKOPANTSWE APO"/>
    <n v="4303"/>
    <s v="THUTO-BOSWA ABET CEN"/>
    <n v="7402"/>
    <s v="LCEN4"/>
    <x v="15"/>
    <s v="019Q1D1125"/>
    <n v="1"/>
    <m/>
    <x v="6"/>
    <d v="1899-12-30T14:00:00"/>
    <n v="180"/>
    <n v="9"/>
  </r>
  <r>
    <s v="ABET L4"/>
    <s v="NORTH WEST "/>
    <n v="4"/>
    <s v="NGAKA M. MOLEMA DIST"/>
    <n v="43"/>
    <s v="REKOPANTSWE APO"/>
    <n v="4306"/>
    <s v="KGATELOPELE ABET CEN"/>
    <n v="7402"/>
    <s v="LCEN4"/>
    <x v="15"/>
    <s v="019Q1D1125"/>
    <n v="1"/>
    <m/>
    <x v="6"/>
    <d v="1899-12-30T14:00:00"/>
    <n v="180"/>
    <n v="6"/>
  </r>
  <r>
    <s v="ABET L4"/>
    <s v="NORTH WEST "/>
    <n v="4"/>
    <s v="NGAKA M. MOLEMA DIST"/>
    <n v="43"/>
    <s v="REKOPANTSWE APO"/>
    <n v="4391"/>
    <s v="DIKAKANYO ABET CENTR"/>
    <n v="7402"/>
    <s v="LCEN4"/>
    <x v="15"/>
    <s v="019Q1D1125"/>
    <n v="1"/>
    <m/>
    <x v="6"/>
    <d v="1899-12-30T14:00:00"/>
    <n v="180"/>
    <n v="8"/>
  </r>
  <r>
    <s v="ABET L4"/>
    <s v="NORTH WEST "/>
    <n v="4"/>
    <s v="NGAKA M. MOLEMA DIST"/>
    <n v="43"/>
    <s v="REKOPANTSWE APO"/>
    <n v="4462"/>
    <s v="DITLHABOLOGO ABET CE"/>
    <n v="7402"/>
    <s v="LCEN4"/>
    <x v="15"/>
    <s v="019Q1D1125"/>
    <n v="1"/>
    <m/>
    <x v="6"/>
    <d v="1899-12-30T14:00:00"/>
    <n v="180"/>
    <n v="20"/>
  </r>
  <r>
    <s v="ABET L4"/>
    <s v="NORTH WEST "/>
    <n v="4"/>
    <s v="NGAKA M. MOLEMA DIST"/>
    <n v="43"/>
    <s v="REKOPANTSWE APO"/>
    <n v="4469"/>
    <s v="ODIRILE ABET CENTRE"/>
    <n v="7402"/>
    <s v="LCEN4"/>
    <x v="15"/>
    <s v="019Q1D1125"/>
    <n v="1"/>
    <m/>
    <x v="6"/>
    <d v="1899-12-30T14:00:00"/>
    <n v="180"/>
    <n v="9"/>
  </r>
  <r>
    <s v="ABET L4"/>
    <s v="NORTH WEST "/>
    <n v="4"/>
    <s v="NGAKA M. MOLEMA DIST"/>
    <n v="43"/>
    <s v="REKOPANTSWE APO"/>
    <n v="4473"/>
    <s v="TSHWEDI TSHWEDI ABET"/>
    <n v="7402"/>
    <s v="LCEN4"/>
    <x v="15"/>
    <s v="019Q1D1125"/>
    <n v="1"/>
    <m/>
    <x v="6"/>
    <d v="1899-12-30T14:00:00"/>
    <n v="180"/>
    <n v="12"/>
  </r>
  <r>
    <s v="ABET L4"/>
    <s v="NORTH WEST "/>
    <n v="4"/>
    <s v="NGAKA M. MOLEMA DIST"/>
    <n v="44"/>
    <s v="ZEERUST APO"/>
    <n v="4041"/>
    <s v="FETOGANG ABET CENTRE"/>
    <n v="7402"/>
    <s v="LCEN4"/>
    <x v="15"/>
    <s v="019Q1D1125"/>
    <n v="1"/>
    <m/>
    <x v="6"/>
    <d v="1899-12-30T14:00:00"/>
    <n v="180"/>
    <n v="8"/>
  </r>
  <r>
    <s v="ABET L4"/>
    <s v="NORTH WEST "/>
    <n v="4"/>
    <s v="NGAKA M. MOLEMA DIST"/>
    <n v="44"/>
    <s v="ZEERUST APO"/>
    <n v="4078"/>
    <s v="KOPANO ABET CENTRE"/>
    <n v="7402"/>
    <s v="LCEN4"/>
    <x v="15"/>
    <s v="019Q1D1125"/>
    <n v="1"/>
    <m/>
    <x v="6"/>
    <d v="1899-12-30T14:00:00"/>
    <n v="180"/>
    <n v="7"/>
  </r>
  <r>
    <s v="ABET L4"/>
    <s v="NORTH WEST "/>
    <n v="4"/>
    <s v="NGAKA M. MOLEMA DIST"/>
    <n v="44"/>
    <s v="ZEERUST APO"/>
    <n v="4122"/>
    <s v="MMAJANE ABET CENTRE"/>
    <n v="7402"/>
    <s v="LCEN4"/>
    <x v="15"/>
    <s v="019Q1D1125"/>
    <n v="1"/>
    <m/>
    <x v="6"/>
    <d v="1899-12-30T14:00:00"/>
    <n v="180"/>
    <n v="7"/>
  </r>
  <r>
    <s v="ABET L4"/>
    <s v="NORTH WEST "/>
    <n v="4"/>
    <s v="NGAKA M. MOLEMA DIST"/>
    <n v="44"/>
    <s v="ZEERUST APO"/>
    <n v="4128"/>
    <s v="MMOPAKHUKHU ABET CEN"/>
    <n v="7402"/>
    <s v="LCEN4"/>
    <x v="15"/>
    <s v="019Q1D1125"/>
    <n v="1"/>
    <m/>
    <x v="6"/>
    <d v="1899-12-30T14:00:00"/>
    <n v="180"/>
    <n v="7"/>
  </r>
  <r>
    <s v="ABET L4"/>
    <s v="NORTH WEST "/>
    <n v="4"/>
    <s v="NGAKA M. MOLEMA DIST"/>
    <n v="44"/>
    <s v="ZEERUST APO"/>
    <n v="4151"/>
    <s v="MPHATLHOLOLA - ABET"/>
    <n v="7402"/>
    <s v="LCEN4"/>
    <x v="15"/>
    <s v="019Q1D1125"/>
    <n v="1"/>
    <m/>
    <x v="6"/>
    <d v="1899-12-30T14:00:00"/>
    <n v="180"/>
    <n v="8"/>
  </r>
  <r>
    <s v="ABET L4"/>
    <s v="NORTH WEST "/>
    <n v="4"/>
    <s v="NGAKA M. MOLEMA DIST"/>
    <n v="44"/>
    <s v="ZEERUST APO"/>
    <n v="4158"/>
    <s v="NTLATSANG ABET CENTR"/>
    <n v="7402"/>
    <s v="LCEN4"/>
    <x v="15"/>
    <s v="019Q1D1125"/>
    <n v="1"/>
    <m/>
    <x v="6"/>
    <d v="1899-12-30T14:00:00"/>
    <n v="180"/>
    <n v="17"/>
  </r>
  <r>
    <s v="ABET L4"/>
    <s v="NORTH WEST "/>
    <n v="4"/>
    <s v="NGAKA M. MOLEMA DIST"/>
    <n v="44"/>
    <s v="ZEERUST APO"/>
    <n v="4169"/>
    <s v="POOE ADULT EDUC CENT"/>
    <n v="7402"/>
    <s v="LCEN4"/>
    <x v="15"/>
    <s v="019Q1D1125"/>
    <n v="1"/>
    <m/>
    <x v="6"/>
    <d v="1899-12-30T14:00:00"/>
    <n v="180"/>
    <n v="14"/>
  </r>
  <r>
    <s v="ABET L4"/>
    <s v="NORTH WEST "/>
    <n v="4"/>
    <s v="NGAKA M. MOLEMA DIST"/>
    <n v="44"/>
    <s v="ZEERUST APO"/>
    <n v="4204"/>
    <s v="SEFATLHANE H P COMM"/>
    <n v="7402"/>
    <s v="LCEN4"/>
    <x v="15"/>
    <s v="019Q1D1125"/>
    <n v="1"/>
    <m/>
    <x v="6"/>
    <d v="1899-12-30T14:00:00"/>
    <n v="180"/>
    <n v="19"/>
  </r>
  <r>
    <s v="ABET L4"/>
    <s v="NORTH WEST "/>
    <n v="4"/>
    <s v="NGAKA M. MOLEMA DIST"/>
    <n v="44"/>
    <s v="ZEERUST APO"/>
    <n v="4226"/>
    <s v="THUTO LORE ABET CENT"/>
    <n v="7402"/>
    <s v="LCEN4"/>
    <x v="15"/>
    <s v="019Q1D1125"/>
    <n v="1"/>
    <m/>
    <x v="6"/>
    <d v="1899-12-30T14:00:00"/>
    <n v="180"/>
    <n v="11"/>
  </r>
  <r>
    <s v="ABET L4"/>
    <s v="NORTH WEST "/>
    <n v="4"/>
    <s v="NGAKA M. MOLEMA DIST"/>
    <n v="44"/>
    <s v="ZEERUST APO"/>
    <n v="4256"/>
    <s v="RAMESEGA ABET CENTRE"/>
    <n v="7402"/>
    <s v="LCEN4"/>
    <x v="15"/>
    <s v="019Q1D1125"/>
    <n v="1"/>
    <m/>
    <x v="6"/>
    <d v="1899-12-30T14:00:00"/>
    <n v="180"/>
    <n v="17"/>
  </r>
  <r>
    <s v="ABET L4"/>
    <s v="NORTH WEST "/>
    <n v="4"/>
    <s v="NGAKA M. MOLEMA DIST"/>
    <n v="44"/>
    <s v="ZEERUST APO"/>
    <n v="4264"/>
    <s v="ZEERUST PRISON ABET"/>
    <n v="7402"/>
    <s v="LCEN4"/>
    <x v="15"/>
    <s v="019Q1D1125"/>
    <n v="1"/>
    <m/>
    <x v="6"/>
    <d v="1899-12-30T14:00:00"/>
    <n v="180"/>
    <n v="15"/>
  </r>
  <r>
    <s v="ABET L4"/>
    <s v="NORTH WEST "/>
    <n v="4"/>
    <s v="NGAKA M. MOLEMA DIST"/>
    <n v="44"/>
    <s v="ZEERUST APO"/>
    <n v="4268"/>
    <s v="LETSHUBILE ABET CENT"/>
    <n v="7402"/>
    <s v="LCEN4"/>
    <x v="15"/>
    <s v="019Q1D1125"/>
    <n v="1"/>
    <m/>
    <x v="6"/>
    <d v="1899-12-30T14:00:00"/>
    <n v="180"/>
    <n v="11"/>
  </r>
  <r>
    <s v="ABET L4"/>
    <s v="NORTH WEST "/>
    <n v="4"/>
    <s v="NGAKA M. MOLEMA DIST"/>
    <n v="44"/>
    <s v="ZEERUST APO"/>
    <n v="4269"/>
    <s v="KGAJE ABET CENTRE"/>
    <n v="7402"/>
    <s v="LCEN4"/>
    <x v="15"/>
    <s v="019Q1D1125"/>
    <n v="1"/>
    <m/>
    <x v="6"/>
    <d v="1899-12-30T14:00:00"/>
    <n v="180"/>
    <n v="10"/>
  </r>
  <r>
    <s v="ABET L4"/>
    <s v="NORTH WEST "/>
    <n v="4"/>
    <s v="NGAKA M. MOLEMA DIST"/>
    <n v="44"/>
    <s v="ZEERUST APO"/>
    <n v="4401"/>
    <s v="SAKALENGWE ABET CENT"/>
    <n v="7402"/>
    <s v="LCEN4"/>
    <x v="15"/>
    <s v="019Q1D1125"/>
    <n v="1"/>
    <m/>
    <x v="6"/>
    <d v="1899-12-30T14:00:00"/>
    <n v="180"/>
    <n v="16"/>
  </r>
  <r>
    <s v="ABET L4"/>
    <s v="NORTH WEST "/>
    <n v="4"/>
    <s v="NGAKA M. MOLEMA DIST"/>
    <n v="44"/>
    <s v="ZEERUST APO"/>
    <n v="4405"/>
    <s v="FATLHOGANG ABET L4 C"/>
    <n v="7402"/>
    <s v="LCEN4"/>
    <x v="15"/>
    <s v="019Q1D1125"/>
    <n v="1"/>
    <m/>
    <x v="6"/>
    <d v="1899-12-30T14:00:00"/>
    <n v="180"/>
    <n v="5"/>
  </r>
  <r>
    <s v="ABET L4"/>
    <s v="NORTH WEST "/>
    <n v="4"/>
    <s v="NGAKA M. MOLEMA DIST"/>
    <n v="44"/>
    <s v="ZEERUST APO"/>
    <n v="4460"/>
    <s v="NYETSE ABET CENTRE"/>
    <n v="7402"/>
    <s v="LCEN4"/>
    <x v="15"/>
    <s v="019Q1D1125"/>
    <n v="1"/>
    <m/>
    <x v="6"/>
    <d v="1899-12-30T14:00:00"/>
    <n v="180"/>
    <n v="4"/>
  </r>
  <r>
    <s v="ABET L4"/>
    <s v="NORTHERN CAPE "/>
    <n v="1"/>
    <s v="FRANCES BAARD"/>
    <n v="1"/>
    <s v="FRANCES BAARD 1"/>
    <n v="2018801"/>
    <s v="KIMBERLEY PRISON (OL"/>
    <n v="7402"/>
    <s v="LCEN4"/>
    <x v="15"/>
    <s v="019Q1D1125"/>
    <n v="1"/>
    <m/>
    <x v="6"/>
    <d v="1899-12-30T14:00:00"/>
    <n v="180"/>
    <n v="9"/>
  </r>
  <r>
    <s v="ABET L4"/>
    <s v="NORTHERN CAPE "/>
    <n v="1"/>
    <s v="FRANCES BAARD"/>
    <n v="1"/>
    <s v="FRANCES BAARD 1"/>
    <n v="2018887"/>
    <s v="TSWELOPELE CORRECTIO"/>
    <n v="7402"/>
    <s v="LCEN4"/>
    <x v="15"/>
    <s v="019Q1D1125"/>
    <n v="1"/>
    <m/>
    <x v="6"/>
    <d v="1899-12-30T14:00:00"/>
    <n v="180"/>
    <n v="37"/>
  </r>
  <r>
    <s v="ABET L4"/>
    <s v="NORTHERN CAPE "/>
    <n v="1"/>
    <s v="FRANCES BAARD"/>
    <n v="1"/>
    <s v="FRANCES BAARD 1"/>
    <n v="2104174"/>
    <s v="ITLHATLOSENG"/>
    <n v="7402"/>
    <s v="LCEN4"/>
    <x v="15"/>
    <s v="019Q1D1125"/>
    <n v="1"/>
    <m/>
    <x v="6"/>
    <d v="1899-12-30T14:00:00"/>
    <n v="180"/>
    <n v="22"/>
  </r>
  <r>
    <s v="ABET L4"/>
    <s v="NORTHERN CAPE "/>
    <n v="1"/>
    <s v="FRANCES BAARD"/>
    <n v="8"/>
    <s v="FRANCES BAARD 8"/>
    <n v="2018802"/>
    <s v="MATALENG PUBLIC CENT"/>
    <n v="7402"/>
    <s v="LCEN4"/>
    <x v="15"/>
    <s v="019Q1D1125"/>
    <n v="1"/>
    <m/>
    <x v="6"/>
    <d v="1899-12-30T14:00:00"/>
    <n v="180"/>
    <n v="9"/>
  </r>
  <r>
    <s v="ABET L4"/>
    <s v="NORTHERN CAPE "/>
    <n v="1"/>
    <s v="FRANCES BAARD"/>
    <n v="8"/>
    <s v="FRANCES BAARD 8"/>
    <n v="2018804"/>
    <s v="GALESHEWE PUBLIC CEN"/>
    <n v="7402"/>
    <s v="LCEN4"/>
    <x v="15"/>
    <s v="019Q1D1125"/>
    <n v="1"/>
    <m/>
    <x v="6"/>
    <d v="1899-12-30T14:00:00"/>
    <n v="180"/>
    <n v="25"/>
  </r>
  <r>
    <s v="ABET L4"/>
    <s v="NORTHERN CAPE "/>
    <n v="1"/>
    <s v="FRANCES BAARD"/>
    <n v="8"/>
    <s v="FRANCES BAARD 8"/>
    <n v="2018811"/>
    <s v="GAEGOLELWE PUBLIC CE"/>
    <n v="7402"/>
    <s v="LCEN4"/>
    <x v="15"/>
    <s v="019Q1D1125"/>
    <n v="1"/>
    <m/>
    <x v="6"/>
    <d v="1899-12-30T14:00:00"/>
    <n v="180"/>
    <n v="10"/>
  </r>
  <r>
    <s v="ABET L4"/>
    <s v="NORTHERN CAPE "/>
    <n v="1"/>
    <s v="FRANCES BAARD"/>
    <n v="8"/>
    <s v="FRANCES BAARD 8"/>
    <n v="2018827"/>
    <s v="PESCODIA PUBLIC CENT"/>
    <n v="7402"/>
    <s v="LCEN4"/>
    <x v="15"/>
    <s v="019Q1D1125"/>
    <n v="1"/>
    <m/>
    <x v="6"/>
    <d v="1899-12-30T14:00:00"/>
    <n v="180"/>
    <n v="10"/>
  </r>
  <r>
    <s v="ABET L4"/>
    <s v="NORTHERN CAPE "/>
    <n v="1"/>
    <s v="FRANCES BAARD"/>
    <n v="8"/>
    <s v="FRANCES BAARD 8"/>
    <n v="2018846"/>
    <s v="LETSHEGO PUBLIC CENT"/>
    <n v="7402"/>
    <s v="LCEN4"/>
    <x v="15"/>
    <s v="019Q1D1125"/>
    <n v="1"/>
    <m/>
    <x v="6"/>
    <d v="1899-12-30T14:00:00"/>
    <n v="180"/>
    <n v="10"/>
  </r>
  <r>
    <s v="ABET L4"/>
    <s v="NORTHERN CAPE "/>
    <n v="1"/>
    <s v="FRANCES BAARD"/>
    <n v="8"/>
    <s v="FRANCES BAARD 8"/>
    <n v="2018850"/>
    <s v="DR EP LEKEHELA PUBLI"/>
    <n v="7402"/>
    <s v="LCEN4"/>
    <x v="15"/>
    <s v="019Q1D1125"/>
    <n v="1"/>
    <m/>
    <x v="6"/>
    <d v="1899-12-30T14:00:00"/>
    <n v="180"/>
    <n v="8"/>
  </r>
  <r>
    <s v="ABET L4"/>
    <s v="NORTHERN CAPE "/>
    <n v="1"/>
    <s v="FRANCES BAARD"/>
    <n v="8"/>
    <s v="FRANCES BAARD 8"/>
    <n v="2018851"/>
    <s v="PLATFONTEIN PUBLIC C"/>
    <n v="7402"/>
    <s v="LCEN4"/>
    <x v="15"/>
    <s v="019Q1D1125"/>
    <n v="1"/>
    <m/>
    <x v="6"/>
    <d v="1899-12-30T14:00:00"/>
    <n v="180"/>
    <n v="16"/>
  </r>
  <r>
    <s v="ABET L4"/>
    <s v="NORTHERN CAPE "/>
    <n v="1"/>
    <s v="FRANCES BAARD"/>
    <n v="8"/>
    <s v="FRANCES BAARD 8"/>
    <n v="2018857"/>
    <s v="DIKGATLONG PUBLIC CE"/>
    <n v="7402"/>
    <s v="LCEN4"/>
    <x v="15"/>
    <s v="019Q1D1125"/>
    <n v="1"/>
    <m/>
    <x v="6"/>
    <d v="1899-12-30T14:00:00"/>
    <n v="180"/>
    <n v="8"/>
  </r>
  <r>
    <s v="ABET L4"/>
    <s v="NORTHERN CAPE "/>
    <n v="1"/>
    <s v="FRANCES BAARD"/>
    <n v="8"/>
    <s v="FRANCES BAARD 8"/>
    <n v="2018859"/>
    <s v="HELEN JOSEPH PUBLIC"/>
    <n v="7402"/>
    <s v="LCEN4"/>
    <x v="15"/>
    <s v="019Q1D1125"/>
    <n v="1"/>
    <m/>
    <x v="6"/>
    <d v="1899-12-30T14:00:00"/>
    <n v="180"/>
    <n v="5"/>
  </r>
  <r>
    <s v="ABET L4"/>
    <s v="NORTHERN CAPE "/>
    <n v="1"/>
    <s v="FRANCES BAARD"/>
    <n v="8"/>
    <s v="FRANCES BAARD 8"/>
    <n v="2018868"/>
    <s v="THUTO-E-TSILE PUBLIC"/>
    <n v="7402"/>
    <s v="LCEN4"/>
    <x v="15"/>
    <s v="019Q1D1125"/>
    <n v="1"/>
    <m/>
    <x v="6"/>
    <d v="1899-12-30T14:00:00"/>
    <n v="180"/>
    <n v="12"/>
  </r>
  <r>
    <s v="ABET L4"/>
    <s v="NORTHERN CAPE "/>
    <n v="2"/>
    <s v="PIXLEY KA SEME"/>
    <n v="8"/>
    <s v="KAROO 8"/>
    <n v="2018826"/>
    <s v="DOUGLAS COMBINED PUB"/>
    <n v="7402"/>
    <s v="LCEN4"/>
    <x v="15"/>
    <s v="019Q1D1125"/>
    <n v="1"/>
    <m/>
    <x v="6"/>
    <d v="1899-12-30T14:00:00"/>
    <n v="180"/>
    <n v="6"/>
  </r>
  <r>
    <s v="ABET L4"/>
    <s v="NORTHERN CAPE "/>
    <n v="2"/>
    <s v="PIXLEY KA SEME"/>
    <n v="8"/>
    <s v="KAROO 8"/>
    <n v="2028807"/>
    <s v="NOUPOORT PUBLIC CENT"/>
    <n v="7402"/>
    <s v="LCEN4"/>
    <x v="15"/>
    <s v="019Q1D1125"/>
    <n v="1"/>
    <m/>
    <x v="6"/>
    <d v="1899-12-30T14:00:00"/>
    <n v="180"/>
    <n v="12"/>
  </r>
  <r>
    <s v="ABET L4"/>
    <s v="NORTHERN CAPE "/>
    <n v="2"/>
    <s v="PIXLEY KA SEME"/>
    <n v="8"/>
    <s v="KAROO 8"/>
    <n v="2028813"/>
    <s v="IKHWEZI LOMSO PUBLIC"/>
    <n v="7402"/>
    <s v="LCEN4"/>
    <x v="15"/>
    <s v="019Q1D1125"/>
    <n v="1"/>
    <m/>
    <x v="6"/>
    <d v="1899-12-30T14:00:00"/>
    <n v="180"/>
    <n v="28"/>
  </r>
  <r>
    <s v="ABET L4"/>
    <s v="NORTHERN CAPE "/>
    <n v="2"/>
    <s v="PIXLEY KA SEME"/>
    <n v="8"/>
    <s v="KAROO 8"/>
    <n v="2028820"/>
    <s v="KAREEVILLE PUBLIC CE"/>
    <n v="7402"/>
    <s v="LCEN4"/>
    <x v="15"/>
    <s v="019Q1D1125"/>
    <n v="1"/>
    <m/>
    <x v="6"/>
    <d v="1899-12-30T14:00:00"/>
    <n v="180"/>
    <n v="22"/>
  </r>
  <r>
    <s v="ABET L4"/>
    <s v="NORTHERN CAPE "/>
    <n v="2"/>
    <s v="PIXLEY KA SEME"/>
    <n v="8"/>
    <s v="KAROO 8"/>
    <n v="2028822"/>
    <s v="PROTEA PUBLIC CENTRE"/>
    <n v="7402"/>
    <s v="LCEN4"/>
    <x v="15"/>
    <s v="019Q1D1125"/>
    <n v="1"/>
    <m/>
    <x v="6"/>
    <d v="1899-12-30T14:00:00"/>
    <n v="180"/>
    <n v="9"/>
  </r>
  <r>
    <s v="ABET L4"/>
    <s v="NORTHERN CAPE "/>
    <n v="2"/>
    <s v="PIXLEY KA SEME"/>
    <n v="8"/>
    <s v="KAROO 8"/>
    <n v="2028827"/>
    <s v="ELUKHANYISWENI PUBLI"/>
    <n v="7402"/>
    <s v="LCEN4"/>
    <x v="15"/>
    <s v="019Q1D1125"/>
    <n v="1"/>
    <m/>
    <x v="6"/>
    <d v="1899-12-30T14:00:00"/>
    <n v="180"/>
    <n v="6"/>
  </r>
  <r>
    <s v="ABET L4"/>
    <s v="NORTHERN CAPE "/>
    <n v="2"/>
    <s v="PIXLEY KA SEME"/>
    <n v="8"/>
    <s v="KAROO 8"/>
    <n v="2028837"/>
    <s v="NONZWAKAZI PUBLIC CE"/>
    <n v="7402"/>
    <s v="LCEN4"/>
    <x v="15"/>
    <s v="019Q1D1125"/>
    <n v="1"/>
    <m/>
    <x v="6"/>
    <d v="1899-12-30T14:00:00"/>
    <n v="180"/>
    <n v="10"/>
  </r>
  <r>
    <s v="ABET L4"/>
    <s v="NORTHERN CAPE "/>
    <n v="3"/>
    <s v="NAMAKWA"/>
    <n v="8"/>
    <s v="NAMAKWALAND 8"/>
    <n v="2038811"/>
    <s v="BERGSIG PUBLIC CENTR"/>
    <n v="7402"/>
    <s v="LCEN4"/>
    <x v="15"/>
    <s v="019Q1D1125"/>
    <n v="1"/>
    <m/>
    <x v="6"/>
    <d v="1899-12-30T14:00:00"/>
    <n v="180"/>
    <n v="7"/>
  </r>
  <r>
    <s v="ABET L4"/>
    <s v="NORTHERN CAPE "/>
    <n v="4"/>
    <s v="Z.F.MGCAWU DISTRICT"/>
    <n v="1"/>
    <s v="SIYANDA 1"/>
    <n v="2048844"/>
    <s v="DANIELSKUIL PUBLIC C"/>
    <n v="7402"/>
    <s v="LCEN4"/>
    <x v="15"/>
    <s v="019Q1D1125"/>
    <n v="1"/>
    <m/>
    <x v="6"/>
    <d v="1899-12-30T14:00:00"/>
    <n v="180"/>
    <n v="9"/>
  </r>
  <r>
    <s v="ABET L4"/>
    <s v="NORTHERN CAPE "/>
    <n v="4"/>
    <s v="Z.F.MGCAWU DISTRICT"/>
    <n v="5"/>
    <s v="SIYANDA 5"/>
    <n v="2048806"/>
    <s v="RETSWELETSE PUBLIC C"/>
    <n v="7402"/>
    <s v="LCEN4"/>
    <x v="15"/>
    <s v="019Q1D1125"/>
    <n v="1"/>
    <m/>
    <x v="6"/>
    <d v="1899-12-30T14:00:00"/>
    <n v="180"/>
    <n v="43"/>
  </r>
  <r>
    <s v="ABET L4"/>
    <s v="NORTHERN CAPE "/>
    <n v="4"/>
    <s v="Z.F.MGCAWU DISTRICT"/>
    <n v="8"/>
    <s v="SIYANDA 8"/>
    <n v="2048808"/>
    <s v="UPINGTON GEVANGENIS"/>
    <n v="7402"/>
    <s v="LCEN4"/>
    <x v="15"/>
    <s v="019Q1D1125"/>
    <n v="1"/>
    <m/>
    <x v="6"/>
    <d v="1899-12-30T14:00:00"/>
    <n v="180"/>
    <n v="10"/>
  </r>
  <r>
    <s v="ABET L4"/>
    <s v="NORTHERN CAPE "/>
    <n v="4"/>
    <s v="Z.F.MGCAWU DISTRICT"/>
    <n v="8"/>
    <s v="SIYANDA 8"/>
    <n v="2048839"/>
    <s v="MASAKHANE PUBLIC CEN"/>
    <n v="7402"/>
    <s v="LCEN4"/>
    <x v="15"/>
    <s v="019Q1D1125"/>
    <n v="1"/>
    <m/>
    <x v="6"/>
    <d v="1899-12-30T14:00:00"/>
    <n v="180"/>
    <n v="2"/>
  </r>
  <r>
    <s v="ABET L4"/>
    <s v="NORTHERN CAPE "/>
    <n v="5"/>
    <s v="JOHN TAOLO GAETSEWE"/>
    <n v="1"/>
    <s v="KGALAGADI 1"/>
    <n v="2048804"/>
    <s v="KURUMAN GEVANGENIS ("/>
    <n v="7402"/>
    <s v="LCEN4"/>
    <x v="15"/>
    <s v="019Q1D1125"/>
    <n v="1"/>
    <m/>
    <x v="6"/>
    <d v="1899-12-30T14:00:00"/>
    <n v="180"/>
    <n v="1"/>
  </r>
  <r>
    <s v="ABET L4"/>
    <s v="NORTHERN CAPE "/>
    <n v="5"/>
    <s v="JOHN TAOLO GAETSEWE"/>
    <n v="1"/>
    <s v="KGALAGADI 1"/>
    <n v="2048831"/>
    <s v="DEBEN PUBLIC CENTRE"/>
    <n v="7402"/>
    <s v="LCEN4"/>
    <x v="15"/>
    <s v="019Q1D1125"/>
    <n v="1"/>
    <m/>
    <x v="6"/>
    <d v="1899-12-30T14:00:00"/>
    <n v="180"/>
    <n v="13"/>
  </r>
  <r>
    <s v="ABET L4"/>
    <s v="NORTHERN CAPE "/>
    <n v="5"/>
    <s v="JOHN TAOLO GAETSEWE"/>
    <n v="1"/>
    <s v="KGALAGADI 1"/>
    <n v="2048834"/>
    <s v="REAIPELA PUBLIC CENT"/>
    <n v="7402"/>
    <s v="LCEN4"/>
    <x v="15"/>
    <s v="019Q1D1125"/>
    <n v="1"/>
    <m/>
    <x v="6"/>
    <d v="1899-12-30T14:00:00"/>
    <n v="180"/>
    <n v="10"/>
  </r>
  <r>
    <s v="ABET L4"/>
    <s v="NORTHERN CAPE "/>
    <n v="5"/>
    <s v="JOHN TAOLO GAETSEWE"/>
    <n v="1"/>
    <s v="KGALAGADI 1"/>
    <n v="2048851"/>
    <s v="KATHU PUBLIC CENTRE"/>
    <n v="7402"/>
    <s v="LCEN4"/>
    <x v="15"/>
    <s v="019Q1D1125"/>
    <n v="1"/>
    <m/>
    <x v="6"/>
    <d v="1899-12-30T14:00:00"/>
    <n v="180"/>
    <n v="8"/>
  </r>
  <r>
    <s v="ABET L4"/>
    <s v="NORTHERN CAPE "/>
    <n v="5"/>
    <s v="JOHN TAOLO GAETSEWE"/>
    <n v="1"/>
    <s v="KGALAGADI 1"/>
    <n v="2048853"/>
    <s v="WELGELEE PUBLIC CENT"/>
    <n v="7402"/>
    <s v="LCEN4"/>
    <x v="15"/>
    <s v="019Q1D1125"/>
    <n v="1"/>
    <m/>
    <x v="6"/>
    <d v="1899-12-30T14:00:00"/>
    <n v="180"/>
    <n v="23"/>
  </r>
  <r>
    <s v="ABET L4"/>
    <s v="NORTHERN CAPE "/>
    <n v="5"/>
    <s v="JOHN TAOLO GAETSEWE"/>
    <n v="1"/>
    <s v="KGALAGADI 1"/>
    <n v="2103043"/>
    <s v="ITHARABOLOGELO P C"/>
    <n v="7402"/>
    <s v="LCEN4"/>
    <x v="15"/>
    <s v="019Q1D1125"/>
    <n v="1"/>
    <m/>
    <x v="6"/>
    <d v="1899-12-30T14:00:00"/>
    <n v="180"/>
    <n v="22"/>
  </r>
  <r>
    <s v="ABET L4"/>
    <s v="NORTHERN CAPE "/>
    <n v="5"/>
    <s v="JOHN TAOLO GAETSEWE"/>
    <n v="1"/>
    <s v="KGALAGADI 1"/>
    <n v="2103047"/>
    <s v="ITSOTSOROPENG P C"/>
    <n v="7402"/>
    <s v="LCEN4"/>
    <x v="15"/>
    <s v="019Q1D1125"/>
    <n v="1"/>
    <m/>
    <x v="6"/>
    <d v="1899-12-30T14:00:00"/>
    <n v="180"/>
    <n v="13"/>
  </r>
  <r>
    <s v="ABET L4"/>
    <s v="NORTHERN CAPE "/>
    <n v="5"/>
    <s v="JOHN TAOLO GAETSEWE"/>
    <n v="1"/>
    <s v="KGALAGADI 1"/>
    <n v="2103110"/>
    <s v="MECWI PUBLIC CENTRE"/>
    <n v="7402"/>
    <s v="LCEN4"/>
    <x v="15"/>
    <s v="019Q1D1125"/>
    <n v="1"/>
    <m/>
    <x v="6"/>
    <d v="1899-12-30T14:00:00"/>
    <n v="180"/>
    <n v="49"/>
  </r>
  <r>
    <s v="ABET L4"/>
    <s v="NORTHERN CAPE "/>
    <n v="5"/>
    <s v="JOHN TAOLO GAETSEWE"/>
    <n v="1"/>
    <s v="KGALAGADI 1"/>
    <n v="2103215"/>
    <s v="THUTO-BOSWA PUBLIC C"/>
    <n v="7402"/>
    <s v="LCEN4"/>
    <x v="15"/>
    <s v="019Q1D1125"/>
    <n v="1"/>
    <m/>
    <x v="6"/>
    <d v="1899-12-30T14:00:00"/>
    <n v="180"/>
    <n v="26"/>
  </r>
  <r>
    <s v="ABET L4"/>
    <s v="NORTHERN CAPE "/>
    <n v="5"/>
    <s v="JOHN TAOLO GAETSEWE"/>
    <n v="1"/>
    <s v="KGALAGADI 1"/>
    <n v="2104207"/>
    <s v="REATSWELELA P C"/>
    <n v="7402"/>
    <s v="LCEN4"/>
    <x v="15"/>
    <s v="019Q1D1125"/>
    <n v="1"/>
    <m/>
    <x v="6"/>
    <d v="1899-12-30T14:00:00"/>
    <n v="180"/>
    <n v="22"/>
  </r>
  <r>
    <s v="ABET L4"/>
    <s v="WESTERN CAPE "/>
    <n v="31"/>
    <s v="CAPE WINELANDS"/>
    <n v="31"/>
    <s v="CAPE WINELANDS"/>
    <n v="18404"/>
    <s v="WARM BOKKEVELDT CLC"/>
    <n v="7402"/>
    <s v="LCEN4"/>
    <x v="15"/>
    <s v="019Q1D1125"/>
    <n v="1"/>
    <m/>
    <x v="6"/>
    <d v="1899-12-30T14:00:00"/>
    <n v="180"/>
    <n v="18"/>
  </r>
  <r>
    <s v="ABET L4"/>
    <s v="WESTERN CAPE "/>
    <n v="31"/>
    <s v="CAPE WINELANDS"/>
    <n v="31"/>
    <s v="CAPE WINELANDS"/>
    <n v="18423"/>
    <s v="WORCESTER C.L.C-EDEN"/>
    <n v="7402"/>
    <s v="LCEN4"/>
    <x v="15"/>
    <s v="019Q1D1125"/>
    <n v="1"/>
    <m/>
    <x v="6"/>
    <d v="1899-12-30T14:00:00"/>
    <n v="180"/>
    <n v="28"/>
  </r>
  <r>
    <s v="ABET L4"/>
    <s v="WESTERN CAPE "/>
    <n v="31"/>
    <s v="CAPE WINELANDS"/>
    <n v="31"/>
    <s v="CAPE WINELANDS"/>
    <n v="18428"/>
    <s v="WORCESTER FEMALE PRI"/>
    <n v="7402"/>
    <s v="LCEN4"/>
    <x v="15"/>
    <s v="019Q1D1125"/>
    <n v="1"/>
    <m/>
    <x v="6"/>
    <d v="1899-12-30T14:00:00"/>
    <n v="180"/>
    <n v="18"/>
  </r>
  <r>
    <s v="ABET L4"/>
    <s v="WESTERN CAPE "/>
    <n v="31"/>
    <s v="CAPE WINELANDS"/>
    <n v="31"/>
    <s v="CAPE WINELANDS"/>
    <n v="18430"/>
    <s v="BRANDVLEI CORRECTION"/>
    <n v="7402"/>
    <s v="LCEN4"/>
    <x v="15"/>
    <s v="019Q1D1125"/>
    <n v="1"/>
    <m/>
    <x v="6"/>
    <d v="1899-12-30T14:00:00"/>
    <n v="180"/>
    <n v="32"/>
  </r>
  <r>
    <s v="ABET L4"/>
    <s v="WESTERN CAPE "/>
    <n v="31"/>
    <s v="CAPE WINELANDS"/>
    <n v="31"/>
    <s v="CAPE WINELANDS"/>
    <n v="18435"/>
    <s v="ROBERTSON CLC"/>
    <n v="7402"/>
    <s v="LCEN4"/>
    <x v="15"/>
    <s v="019Q1D1125"/>
    <n v="1"/>
    <m/>
    <x v="6"/>
    <d v="1899-12-30T14:00:00"/>
    <n v="180"/>
    <n v="33"/>
  </r>
  <r>
    <s v="ABET L4"/>
    <s v="WESTERN CAPE "/>
    <n v="31"/>
    <s v="CAPE WINELANDS"/>
    <n v="31"/>
    <s v="CAPE WINELANDS"/>
    <n v="20416"/>
    <s v="WELLINGTON CLC"/>
    <n v="7402"/>
    <s v="LCEN4"/>
    <x v="15"/>
    <s v="019Q1D1125"/>
    <n v="1"/>
    <m/>
    <x v="6"/>
    <d v="1899-12-30T14:00:00"/>
    <n v="180"/>
    <n v="16"/>
  </r>
  <r>
    <s v="ABET L4"/>
    <s v="WESTERN CAPE "/>
    <n v="31"/>
    <s v="CAPE WINELANDS"/>
    <n v="31"/>
    <s v="CAPE WINELANDS"/>
    <n v="20418"/>
    <s v="DRAKENSTEIN ADULT LE"/>
    <n v="7402"/>
    <s v="LCEN4"/>
    <x v="15"/>
    <s v="019Q1D1125"/>
    <n v="1"/>
    <m/>
    <x v="6"/>
    <d v="1899-12-30T14:00:00"/>
    <n v="180"/>
    <n v="41"/>
  </r>
  <r>
    <s v="ABET L4"/>
    <s v="WESTERN CAPE "/>
    <n v="31"/>
    <s v="CAPE WINELANDS"/>
    <n v="31"/>
    <s v="CAPE WINELANDS"/>
    <n v="20422"/>
    <s v="HAWEQUA CORRECT. SER"/>
    <n v="7402"/>
    <s v="LCEN4"/>
    <x v="15"/>
    <s v="019Q1D1125"/>
    <n v="1"/>
    <m/>
    <x v="6"/>
    <d v="1899-12-30T14:00:00"/>
    <n v="180"/>
    <n v="19"/>
  </r>
  <r>
    <s v="ABET L4"/>
    <s v="WESTERN CAPE "/>
    <n v="31"/>
    <s v="CAPE WINELANDS"/>
    <n v="31"/>
    <s v="CAPE WINELANDS"/>
    <n v="20443"/>
    <s v="STELLENBOSCH CLC"/>
    <n v="7402"/>
    <s v="LCEN4"/>
    <x v="15"/>
    <s v="019Q1D1125"/>
    <n v="1"/>
    <m/>
    <x v="6"/>
    <d v="1899-12-30T14:00:00"/>
    <n v="180"/>
    <n v="14"/>
  </r>
  <r>
    <s v="ABET L4"/>
    <s v="WESTERN CAPE "/>
    <n v="32"/>
    <s v="CENTRAL METROPOLE"/>
    <n v="32"/>
    <s v="CENTRAL METROPOLE"/>
    <n v="11402"/>
    <s v="BRIDGETOWN CLC"/>
    <n v="7402"/>
    <s v="LCEN4"/>
    <x v="15"/>
    <s v="019Q1D1125"/>
    <n v="1"/>
    <m/>
    <x v="6"/>
    <d v="1899-12-30T14:00:00"/>
    <n v="180"/>
    <n v="33"/>
  </r>
  <r>
    <s v="ABET L4"/>
    <s v="WESTERN CAPE "/>
    <n v="32"/>
    <s v="CENTRAL METROPOLE"/>
    <n v="32"/>
    <s v="CENTRAL METROPOLE"/>
    <n v="11413"/>
    <s v="ST.FRANCIS CLC"/>
    <n v="7402"/>
    <s v="LCEN4"/>
    <x v="15"/>
    <s v="019Q1D1125"/>
    <n v="1"/>
    <m/>
    <x v="6"/>
    <d v="1899-12-30T14:00:00"/>
    <n v="180"/>
    <n v="140"/>
  </r>
  <r>
    <s v="ABET L4"/>
    <s v="WESTERN CAPE "/>
    <n v="32"/>
    <s v="CENTRAL METROPOLE"/>
    <n v="32"/>
    <s v="CENTRAL METROPOLE"/>
    <n v="11421"/>
    <s v="CITY OF CAPE TOWN AL"/>
    <n v="7402"/>
    <s v="LCEN4"/>
    <x v="15"/>
    <s v="019Q1D1125"/>
    <n v="1"/>
    <m/>
    <x v="6"/>
    <d v="1899-12-30T14:00:00"/>
    <n v="180"/>
    <n v="19"/>
  </r>
  <r>
    <s v="ABET L4"/>
    <s v="WESTERN CAPE "/>
    <n v="32"/>
    <s v="CENTRAL METROPOLE"/>
    <n v="32"/>
    <s v="CENTRAL METROPOLE"/>
    <n v="19407"/>
    <s v="SIJONGA-PHAMBILI CLC"/>
    <n v="7402"/>
    <s v="LCEN4"/>
    <x v="15"/>
    <s v="019Q1D1125"/>
    <n v="1"/>
    <m/>
    <x v="6"/>
    <d v="1899-12-30T14:00:00"/>
    <n v="180"/>
    <n v="29"/>
  </r>
  <r>
    <s v="ABET L4"/>
    <s v="WESTERN CAPE "/>
    <n v="33"/>
    <s v="EASTERN METROPOLE"/>
    <n v="33"/>
    <s v="METROPOLE EAST"/>
    <n v="22402"/>
    <s v="FOREST HEIGHTS SECON"/>
    <n v="7402"/>
    <s v="LCEN4"/>
    <x v="15"/>
    <s v="019Q1D1125"/>
    <n v="1"/>
    <m/>
    <x v="6"/>
    <d v="1899-12-30T14:00:00"/>
    <n v="180"/>
    <n v="27"/>
  </r>
  <r>
    <s v="ABET L4"/>
    <s v="WESTERN CAPE "/>
    <n v="33"/>
    <s v="EASTERN METROPOLE"/>
    <n v="33"/>
    <s v="METROPOLE EAST"/>
    <n v="22403"/>
    <s v="IMIZAMO YETHU CLC"/>
    <n v="7402"/>
    <s v="LCEN4"/>
    <x v="15"/>
    <s v="019Q1D1125"/>
    <n v="1"/>
    <m/>
    <x v="6"/>
    <d v="1899-12-30T14:00:00"/>
    <n v="180"/>
    <n v="1"/>
  </r>
  <r>
    <s v="ABET L4"/>
    <s v="WESTERN CAPE "/>
    <n v="33"/>
    <s v="EASTERN METROPOLE"/>
    <n v="33"/>
    <s v="METROPOLE EAST"/>
    <n v="22405"/>
    <s v="INTANDO YETHU CLC"/>
    <n v="7402"/>
    <s v="LCEN4"/>
    <x v="15"/>
    <s v="019Q1D1125"/>
    <n v="1"/>
    <m/>
    <x v="6"/>
    <d v="1899-12-30T14:00:00"/>
    <n v="180"/>
    <n v="68"/>
  </r>
  <r>
    <s v="ABET L4"/>
    <s v="WESTERN CAPE "/>
    <n v="33"/>
    <s v="EASTERN METROPOLE"/>
    <n v="33"/>
    <s v="METROPOLE EAST"/>
    <n v="22408"/>
    <s v="MASAKHANE CLC"/>
    <n v="7402"/>
    <s v="LCEN4"/>
    <x v="15"/>
    <s v="019Q1D1125"/>
    <n v="1"/>
    <m/>
    <x v="6"/>
    <d v="1899-12-30T14:00:00"/>
    <n v="180"/>
    <n v="40"/>
  </r>
  <r>
    <s v="ABET L4"/>
    <s v="WESTERN CAPE "/>
    <n v="33"/>
    <s v="EASTERN METROPOLE"/>
    <n v="33"/>
    <s v="METROPOLE EAST"/>
    <n v="22411"/>
    <s v="NOLUTHANDO SCHOOL FO"/>
    <n v="7402"/>
    <s v="LCEN4"/>
    <x v="15"/>
    <s v="019Q1D1125"/>
    <n v="1"/>
    <m/>
    <x v="6"/>
    <d v="1899-12-30T14:00:00"/>
    <n v="180"/>
    <n v="71"/>
  </r>
  <r>
    <s v="ABET L4"/>
    <s v="WESTERN CAPE "/>
    <n v="33"/>
    <s v="EASTERN METROPOLE"/>
    <n v="33"/>
    <s v="METROPOLE EAST"/>
    <n v="22413"/>
    <s v="SIYAZAMA CLC"/>
    <n v="7402"/>
    <s v="LCEN4"/>
    <x v="15"/>
    <s v="019Q1D1125"/>
    <n v="1"/>
    <m/>
    <x v="6"/>
    <d v="1899-12-30T14:00:00"/>
    <n v="180"/>
    <n v="16"/>
  </r>
  <r>
    <s v="ABET L4"/>
    <s v="WESTERN CAPE "/>
    <n v="33"/>
    <s v="EASTERN METROPOLE"/>
    <n v="33"/>
    <s v="METROPOLE EAST"/>
    <n v="22415"/>
    <s v="MASIYILE ALC"/>
    <n v="7402"/>
    <s v="LCEN4"/>
    <x v="15"/>
    <s v="019Q1D1125"/>
    <n v="1"/>
    <m/>
    <x v="6"/>
    <d v="1899-12-30T14:00:00"/>
    <n v="180"/>
    <n v="39"/>
  </r>
  <r>
    <s v="ABET L4"/>
    <s v="WESTERN CAPE "/>
    <n v="33"/>
    <s v="EASTERN METROPOLE"/>
    <n v="33"/>
    <s v="METROPOLE EAST"/>
    <n v="22418"/>
    <s v="SCOTTSDENE CLC"/>
    <n v="7402"/>
    <s v="LCEN4"/>
    <x v="15"/>
    <s v="019Q1D1125"/>
    <n v="1"/>
    <m/>
    <x v="6"/>
    <d v="1899-12-30T14:00:00"/>
    <n v="180"/>
    <n v="6"/>
  </r>
  <r>
    <s v="ABET L4"/>
    <s v="WESTERN CAPE "/>
    <n v="33"/>
    <s v="EASTERN METROPOLE"/>
    <n v="33"/>
    <s v="METROPOLE EAST"/>
    <n v="24409"/>
    <s v="KALKFONTEIN CLC"/>
    <n v="7402"/>
    <s v="LCEN4"/>
    <x v="15"/>
    <s v="019Q1D1125"/>
    <n v="1"/>
    <m/>
    <x v="6"/>
    <d v="1899-12-30T14:00:00"/>
    <n v="180"/>
    <n v="15"/>
  </r>
  <r>
    <s v="ABET L4"/>
    <s v="WESTERN CAPE "/>
    <n v="34"/>
    <s v="NORTHERN METROPOLE"/>
    <n v="34"/>
    <s v="NORTHERN METROLE"/>
    <n v="2204"/>
    <s v="ABBOTT'S COLLEGE-DUR"/>
    <n v="7402"/>
    <s v="LCEN4"/>
    <x v="15"/>
    <s v="019Q1D1125"/>
    <n v="1"/>
    <m/>
    <x v="6"/>
    <d v="1899-12-30T14:00:00"/>
    <n v="180"/>
    <n v="1"/>
  </r>
  <r>
    <s v="ABET L4"/>
    <s v="WESTERN CAPE "/>
    <n v="34"/>
    <s v="NORTHERN METROPOLE"/>
    <n v="34"/>
    <s v="NORTHERN METROLE"/>
    <n v="11405"/>
    <s v="ISIBANI CLC"/>
    <n v="7402"/>
    <s v="LCEN4"/>
    <x v="15"/>
    <s v="019Q1D1125"/>
    <n v="1"/>
    <m/>
    <x v="6"/>
    <d v="1899-12-30T14:00:00"/>
    <n v="180"/>
    <n v="30"/>
  </r>
  <r>
    <s v="ABET L4"/>
    <s v="WESTERN CAPE "/>
    <n v="34"/>
    <s v="NORTHERN METROPOLE"/>
    <n v="34"/>
    <s v="NORTHERN METROLE"/>
    <n v="24403"/>
    <s v="BLOEKOMBOS CLC"/>
    <n v="7402"/>
    <s v="LCEN4"/>
    <x v="15"/>
    <s v="019Q1D1125"/>
    <n v="1"/>
    <m/>
    <x v="6"/>
    <d v="1899-12-30T14:00:00"/>
    <n v="180"/>
    <n v="20"/>
  </r>
  <r>
    <s v="ABET L4"/>
    <s v="WESTERN CAPE "/>
    <n v="34"/>
    <s v="NORTHERN METROPOLE"/>
    <n v="34"/>
    <s v="NORTHERN METROLE"/>
    <n v="24405"/>
    <s v="DELFT SOUTH C.L.C"/>
    <n v="7402"/>
    <s v="LCEN4"/>
    <x v="15"/>
    <s v="019Q1D1125"/>
    <n v="1"/>
    <m/>
    <x v="6"/>
    <d v="1899-12-30T14:00:00"/>
    <n v="180"/>
    <n v="35"/>
  </r>
  <r>
    <s v="ABET L4"/>
    <s v="WESTERN CAPE "/>
    <n v="34"/>
    <s v="NORTHERN METROPOLE"/>
    <n v="34"/>
    <s v="NORTHERN METROLE"/>
    <n v="24406"/>
    <s v="ELSIES RIVER CLC"/>
    <n v="7402"/>
    <s v="LCEN4"/>
    <x v="15"/>
    <s v="019Q1D1125"/>
    <n v="1"/>
    <m/>
    <x v="6"/>
    <d v="1899-12-30T14:00:00"/>
    <n v="180"/>
    <n v="66"/>
  </r>
  <r>
    <s v="ABET L4"/>
    <s v="WESTERN CAPE "/>
    <n v="35"/>
    <s v="EDEN &amp; CENTRAL KAROO"/>
    <n v="35"/>
    <s v="EDEN &amp; CENTRAL KAROO"/>
    <n v="20427"/>
    <s v="OUDTSHOORN COMMUNITY"/>
    <n v="7402"/>
    <s v="LCEN4"/>
    <x v="15"/>
    <s v="019Q1D1125"/>
    <n v="1"/>
    <m/>
    <x v="6"/>
    <d v="1899-12-30T14:00:00"/>
    <n v="180"/>
    <n v="2"/>
  </r>
  <r>
    <s v="ABET L4"/>
    <s v="WESTERN CAPE "/>
    <n v="35"/>
    <s v="EDEN &amp; CENTRAL KAROO"/>
    <n v="35"/>
    <s v="EDEN &amp; CENTRAL KAROO"/>
    <n v="21403"/>
    <s v="BEAUFORT WEST &amp; KARO"/>
    <n v="7402"/>
    <s v="LCEN4"/>
    <x v="15"/>
    <s v="019Q1D1125"/>
    <n v="1"/>
    <m/>
    <x v="6"/>
    <d v="1899-12-30T14:00:00"/>
    <n v="180"/>
    <n v="15"/>
  </r>
  <r>
    <s v="ABET L4"/>
    <s v="WESTERN CAPE "/>
    <n v="35"/>
    <s v="EDEN &amp; CENTRAL KAROO"/>
    <n v="35"/>
    <s v="EDEN &amp; CENTRAL KAROO"/>
    <n v="21414"/>
    <s v="OUDTSHOORN CORRECTIO"/>
    <n v="7402"/>
    <s v="LCEN4"/>
    <x v="15"/>
    <s v="019Q1D1125"/>
    <n v="1"/>
    <m/>
    <x v="6"/>
    <d v="1899-12-30T14:00:00"/>
    <n v="180"/>
    <n v="24"/>
  </r>
  <r>
    <s v="ABET L4"/>
    <s v="WESTERN CAPE "/>
    <n v="35"/>
    <s v="EDEN &amp; CENTRAL KAROO"/>
    <n v="35"/>
    <s v="EDEN &amp; CENTRAL KAROO"/>
    <n v="21419"/>
    <s v="MOSSEL BAY CORRECTIO"/>
    <n v="7402"/>
    <s v="LCEN4"/>
    <x v="15"/>
    <s v="019Q1D1125"/>
    <n v="1"/>
    <m/>
    <x v="6"/>
    <d v="1899-12-30T14:00:00"/>
    <n v="180"/>
    <n v="17"/>
  </r>
  <r>
    <s v="ABET L4"/>
    <s v="WESTERN CAPE "/>
    <n v="35"/>
    <s v="EDEN &amp; CENTRAL KAROO"/>
    <n v="35"/>
    <s v="EDEN &amp; CENTRAL KAROO"/>
    <n v="23402"/>
    <s v="IKHWEZI ALC"/>
    <n v="7402"/>
    <s v="LCEN4"/>
    <x v="15"/>
    <s v="019Q1D1125"/>
    <n v="1"/>
    <m/>
    <x v="6"/>
    <d v="1899-12-30T14:00:00"/>
    <n v="180"/>
    <n v="23"/>
  </r>
  <r>
    <s v="ABET L4"/>
    <s v="WESTERN CAPE "/>
    <n v="35"/>
    <s v="EDEN &amp; CENTRAL KAROO"/>
    <n v="35"/>
    <s v="EDEN &amp; CENTRAL KAROO"/>
    <n v="23410"/>
    <s v="HESSEQUA LITERACY CE"/>
    <n v="7402"/>
    <s v="LCEN4"/>
    <x v="15"/>
    <s v="019Q1D1125"/>
    <n v="1"/>
    <m/>
    <x v="6"/>
    <d v="1899-12-30T14:00:00"/>
    <n v="180"/>
    <n v="8"/>
  </r>
  <r>
    <s v="ABET L4"/>
    <s v="WESTERN CAPE "/>
    <n v="35"/>
    <s v="EDEN &amp; CENTRAL KAROO"/>
    <n v="35"/>
    <s v="EDEN &amp; CENTRAL KAROO"/>
    <n v="23412"/>
    <s v="PLETTENBERG BAY CLC"/>
    <n v="7402"/>
    <s v="LCEN4"/>
    <x v="15"/>
    <s v="019Q1D1125"/>
    <n v="1"/>
    <m/>
    <x v="6"/>
    <d v="1899-12-30T14:00:00"/>
    <n v="180"/>
    <n v="6"/>
  </r>
  <r>
    <s v="ABET L4"/>
    <s v="WESTERN CAPE "/>
    <n v="35"/>
    <s v="EDEN &amp; CENTRAL KAROO"/>
    <n v="35"/>
    <s v="EDEN &amp; CENTRAL KAROO"/>
    <n v="23417"/>
    <s v="GEORGE CLC"/>
    <n v="7402"/>
    <s v="LCEN4"/>
    <x v="15"/>
    <s v="019Q1D1125"/>
    <n v="1"/>
    <m/>
    <x v="6"/>
    <d v="1899-12-30T14:00:00"/>
    <n v="180"/>
    <n v="28"/>
  </r>
  <r>
    <s v="ABET L4"/>
    <s v="WESTERN CAPE "/>
    <n v="35"/>
    <s v="EDEN &amp; CENTRAL KAROO"/>
    <n v="35"/>
    <s v="EDEN &amp; CENTRAL KAROO"/>
    <n v="23421"/>
    <s v="OUTENIQUA HOUSE CLC"/>
    <n v="7402"/>
    <s v="LCEN4"/>
    <x v="15"/>
    <s v="019Q1D1125"/>
    <n v="1"/>
    <m/>
    <x v="6"/>
    <d v="1899-12-30T14:00:00"/>
    <n v="180"/>
    <n v="7"/>
  </r>
  <r>
    <s v="ABET L4"/>
    <s v="WESTERN CAPE "/>
    <n v="35"/>
    <s v="EDEN &amp; CENTRAL KAROO"/>
    <n v="35"/>
    <s v="EDEN &amp; CENTRAL KAROO"/>
    <n v="23422"/>
    <s v="KNYSNA CLC"/>
    <n v="7402"/>
    <s v="LCEN4"/>
    <x v="15"/>
    <s v="019Q1D1125"/>
    <n v="1"/>
    <m/>
    <x v="6"/>
    <d v="1899-12-30T14:00:00"/>
    <n v="180"/>
    <n v="19"/>
  </r>
  <r>
    <s v="ABET L4"/>
    <s v="WESTERN CAPE "/>
    <n v="36"/>
    <s v="SOUTHERN METROPOLE"/>
    <n v="36"/>
    <s v="SOUTHERN METROPOLE"/>
    <n v="16406"/>
    <s v="PHUMELELA ALC"/>
    <n v="7402"/>
    <s v="LCEN4"/>
    <x v="15"/>
    <s v="019Q1D1125"/>
    <n v="1"/>
    <m/>
    <x v="6"/>
    <d v="1899-12-30T14:00:00"/>
    <n v="180"/>
    <n v="39"/>
  </r>
  <r>
    <s v="ABET L4"/>
    <s v="WESTERN CAPE "/>
    <n v="36"/>
    <s v="SOUTHERN METROPOLE"/>
    <n v="36"/>
    <s v="SOUTHERN METROPOLE"/>
    <n v="16407"/>
    <s v="PORTLANDS ALC"/>
    <n v="7402"/>
    <s v="LCEN4"/>
    <x v="15"/>
    <s v="019Q1D1125"/>
    <n v="1"/>
    <m/>
    <x v="6"/>
    <d v="1899-12-30T14:00:00"/>
    <n v="180"/>
    <n v="41"/>
  </r>
  <r>
    <s v="ABET L4"/>
    <s v="WESTERN CAPE "/>
    <n v="36"/>
    <s v="SOUTHERN METROPOLE"/>
    <n v="36"/>
    <s v="SOUTHERN METROPOLE"/>
    <n v="19401"/>
    <s v="CWESI CLC"/>
    <n v="7402"/>
    <s v="LCEN4"/>
    <x v="15"/>
    <s v="019Q1D1125"/>
    <n v="1"/>
    <m/>
    <x v="6"/>
    <d v="1899-12-30T14:00:00"/>
    <n v="180"/>
    <n v="21"/>
  </r>
  <r>
    <s v="ABET L4"/>
    <s v="WESTERN CAPE "/>
    <n v="36"/>
    <s v="SOUTHERN METROPOLE"/>
    <n v="36"/>
    <s v="SOUTHERN METROPOLE"/>
    <n v="19402"/>
    <s v="CAPRICORN CLC"/>
    <n v="7402"/>
    <s v="LCEN4"/>
    <x v="15"/>
    <s v="019Q1D1125"/>
    <n v="1"/>
    <m/>
    <x v="6"/>
    <d v="1899-12-30T14:00:00"/>
    <n v="180"/>
    <n v="38"/>
  </r>
  <r>
    <s v="ABET L4"/>
    <s v="WESTERN CAPE "/>
    <n v="36"/>
    <s v="SOUTHERN METROPOLE"/>
    <n v="36"/>
    <s v="SOUTHERN METROPOLE"/>
    <n v="19404"/>
    <s v="DIE DUINE CLC"/>
    <n v="7402"/>
    <s v="LCEN4"/>
    <x v="15"/>
    <s v="019Q1D1125"/>
    <n v="1"/>
    <m/>
    <x v="6"/>
    <d v="1899-12-30T14:00:00"/>
    <n v="180"/>
    <n v="26"/>
  </r>
  <r>
    <s v="ABET L4"/>
    <s v="WESTERN CAPE "/>
    <n v="36"/>
    <s v="SOUTHERN METROPOLE"/>
    <n v="36"/>
    <s v="SOUTHERN METROPOLE"/>
    <n v="19410"/>
    <s v="POLLSMOOR PRISON"/>
    <n v="7402"/>
    <s v="LCEN4"/>
    <x v="15"/>
    <s v="019Q1D1125"/>
    <n v="1"/>
    <m/>
    <x v="6"/>
    <d v="1899-12-30T14:00:00"/>
    <n v="180"/>
    <n v="6"/>
  </r>
  <r>
    <s v="ABET L4"/>
    <s v="WESTERN CAPE "/>
    <n v="36"/>
    <s v="SOUTHERN METROPOLE"/>
    <n v="36"/>
    <s v="SOUTHERN METROPOLE"/>
    <n v="19413"/>
    <s v="SAKHISIZWE CLC"/>
    <n v="7402"/>
    <s v="LCEN4"/>
    <x v="15"/>
    <s v="019Q1D1125"/>
    <n v="1"/>
    <m/>
    <x v="6"/>
    <d v="1899-12-30T14:00:00"/>
    <n v="180"/>
    <n v="28"/>
  </r>
  <r>
    <s v="ABET L4"/>
    <s v="WESTERN CAPE "/>
    <n v="36"/>
    <s v="SOUTHERN METROPOLE"/>
    <n v="36"/>
    <s v="SOUTHERN METROPOLE"/>
    <n v="19416"/>
    <s v="UMTHAWELANGA"/>
    <n v="7402"/>
    <s v="LCEN4"/>
    <x v="15"/>
    <s v="019Q1D1125"/>
    <n v="1"/>
    <m/>
    <x v="6"/>
    <d v="1899-12-30T14:00:00"/>
    <n v="180"/>
    <n v="23"/>
  </r>
  <r>
    <s v="ABET L4"/>
    <s v="WESTERN CAPE "/>
    <n v="37"/>
    <s v="WEST COAST"/>
    <n v="37"/>
    <s v="WEST COAST"/>
    <n v="20404"/>
    <s v="FUNKSIONELE GELETTER"/>
    <n v="7402"/>
    <s v="LCEN4"/>
    <x v="15"/>
    <s v="019Q1D1125"/>
    <n v="1"/>
    <m/>
    <x v="6"/>
    <d v="1899-12-30T14:00:00"/>
    <n v="180"/>
    <n v="15"/>
  </r>
  <r>
    <s v="ABET L4"/>
    <s v="WESTERN CAPE "/>
    <n v="37"/>
    <s v="WEST COAST"/>
    <n v="37"/>
    <s v="WEST COAST"/>
    <n v="20419"/>
    <s v="MALMESBURY NEW PRISO"/>
    <n v="7402"/>
    <s v="LCEN4"/>
    <x v="15"/>
    <s v="019Q1D1125"/>
    <n v="1"/>
    <m/>
    <x v="6"/>
    <d v="1899-12-30T14:00:00"/>
    <n v="180"/>
    <n v="5"/>
  </r>
  <r>
    <s v="ABET L4"/>
    <s v="WESTERN CAPE "/>
    <n v="37"/>
    <s v="WEST COAST"/>
    <n v="37"/>
    <s v="WEST COAST"/>
    <n v="20420"/>
    <s v="VOORBERG MEDIUM B"/>
    <n v="7402"/>
    <s v="LCEN4"/>
    <x v="15"/>
    <s v="019Q1D1125"/>
    <n v="1"/>
    <m/>
    <x v="6"/>
    <d v="1899-12-30T14:00:00"/>
    <n v="180"/>
    <n v="24"/>
  </r>
  <r>
    <s v="ABET L4"/>
    <s v="WESTERN CAPE "/>
    <n v="38"/>
    <s v="OVERBERG"/>
    <n v="38"/>
    <s v="OVERBERG"/>
    <n v="18406"/>
    <s v="GENADENDAL CLC"/>
    <n v="7402"/>
    <s v="LCEN4"/>
    <x v="15"/>
    <s v="019Q1D1125"/>
    <n v="1"/>
    <m/>
    <x v="6"/>
    <d v="1899-12-30T14:00:00"/>
    <n v="180"/>
    <n v="1"/>
  </r>
  <r>
    <s v="ABET L4"/>
    <s v="WESTERN CAPE "/>
    <n v="38"/>
    <s v="OVERBERG"/>
    <n v="38"/>
    <s v="OVERBERG"/>
    <n v="18407"/>
    <s v="OVERBERG LEARNING CE"/>
    <n v="7402"/>
    <s v="LCEN4"/>
    <x v="15"/>
    <s v="019Q1D1125"/>
    <n v="1"/>
    <m/>
    <x v="6"/>
    <d v="1899-12-30T14:00:00"/>
    <n v="180"/>
    <n v="1"/>
  </r>
  <r>
    <s v="ABET L4"/>
    <s v="WESTERN CAPE "/>
    <n v="38"/>
    <s v="OVERBERG"/>
    <n v="38"/>
    <s v="OVERBERG"/>
    <n v="18415"/>
    <s v="HELDERSTROOM MAXIMUM"/>
    <n v="7402"/>
    <s v="LCEN4"/>
    <x v="15"/>
    <s v="019Q1D1125"/>
    <n v="1"/>
    <m/>
    <x v="6"/>
    <d v="1899-12-30T14:00:00"/>
    <n v="180"/>
    <n v="20"/>
  </r>
  <r>
    <s v="ABET L4"/>
    <s v="WESTERN CAPE "/>
    <n v="38"/>
    <s v="OVERBERG"/>
    <n v="38"/>
    <s v="OVERBERG"/>
    <n v="18416"/>
    <s v="RIVIERSONDEREND LITE"/>
    <n v="7402"/>
    <s v="LCEN4"/>
    <x v="15"/>
    <s v="019Q1D1125"/>
    <n v="1"/>
    <m/>
    <x v="6"/>
    <d v="1899-12-30T14:00:00"/>
    <n v="180"/>
    <n v="27"/>
  </r>
  <r>
    <s v="ABET L4"/>
    <s v="WESTERN CAPE "/>
    <n v="38"/>
    <s v="OVERBERG"/>
    <n v="38"/>
    <s v="OVERBERG"/>
    <n v="18421"/>
    <s v="VILLIERSDORP VOLWASS"/>
    <n v="7402"/>
    <s v="LCEN4"/>
    <x v="15"/>
    <s v="019Q1D1125"/>
    <n v="1"/>
    <m/>
    <x v="6"/>
    <d v="1899-12-30T14:00:00"/>
    <n v="180"/>
    <n v="4"/>
  </r>
  <r>
    <s v="ABET L4"/>
    <s v="WESTERN CAPE "/>
    <n v="38"/>
    <s v="OVERBERG"/>
    <n v="38"/>
    <s v="OVERBERG"/>
    <n v="18425"/>
    <s v="ZWELIHLE ALC"/>
    <n v="7402"/>
    <s v="LCEN4"/>
    <x v="15"/>
    <s v="019Q1D1125"/>
    <n v="1"/>
    <m/>
    <x v="6"/>
    <d v="1899-12-30T14:00:00"/>
    <n v="180"/>
    <n v="19"/>
  </r>
  <r>
    <s v="ABET L4"/>
    <s v="WESTERN CAPE "/>
    <n v="38"/>
    <s v="OVERBERG"/>
    <n v="38"/>
    <s v="OVERBERG"/>
    <n v="18429"/>
    <s v="HELDERSTROOM ADULT L"/>
    <n v="7402"/>
    <s v="LCEN4"/>
    <x v="15"/>
    <s v="019Q1D1125"/>
    <n v="1"/>
    <m/>
    <x v="6"/>
    <d v="1899-12-30T14:00:00"/>
    <n v="180"/>
    <n v="5"/>
  </r>
  <r>
    <s v="ABET L4"/>
    <s v="WESTERN CAPE "/>
    <n v="38"/>
    <s v="OVERBERG"/>
    <n v="38"/>
    <s v="OVERBERG"/>
    <n v="23423"/>
    <s v="SUURBRAAK CLC"/>
    <n v="7402"/>
    <s v="LCEN4"/>
    <x v="15"/>
    <s v="019Q1D1125"/>
    <n v="1"/>
    <m/>
    <x v="6"/>
    <d v="1899-12-30T14:00:00"/>
    <n v="180"/>
    <n v="1"/>
  </r>
  <r>
    <s v="ABET L4"/>
    <s v="EASTERN CAPE "/>
    <n v="401"/>
    <s v="CLUSTER A"/>
    <n v="1"/>
    <s v="UITENHAGE"/>
    <n v="4359013"/>
    <s v="J.C. STEYN PRISON"/>
    <n v="7417"/>
    <s v="ARTC4"/>
    <x v="16"/>
    <s v="020Q1D1225"/>
    <n v="1"/>
    <m/>
    <x v="7"/>
    <d v="1899-12-30T14:00:00"/>
    <n v="180"/>
    <n v="17"/>
  </r>
  <r>
    <s v="ABET L4"/>
    <s v="EASTERN CAPE "/>
    <n v="401"/>
    <s v="CLUSTER A"/>
    <n v="6"/>
    <s v="GRAAFF-REINET"/>
    <n v="4359006"/>
    <s v="ZUKHANYE ADULT CENTR"/>
    <n v="7417"/>
    <s v="ARTC4"/>
    <x v="16"/>
    <s v="020Q1D1225"/>
    <n v="1"/>
    <m/>
    <x v="7"/>
    <d v="1899-12-30T14:00:00"/>
    <n v="180"/>
    <n v="12"/>
  </r>
  <r>
    <s v="ABET L4"/>
    <s v="EASTERN CAPE "/>
    <n v="402"/>
    <s v="CLUSTER B"/>
    <n v="2"/>
    <s v="EAST LONDON DISTRICT"/>
    <n v="4329005"/>
    <s v="NDUMISO MBEKWA AEC"/>
    <n v="7417"/>
    <s v="ARTC4"/>
    <x v="16"/>
    <s v="020Q1D1225"/>
    <n v="1"/>
    <m/>
    <x v="7"/>
    <d v="1899-12-30T14:00:00"/>
    <n v="180"/>
    <n v="7"/>
  </r>
  <r>
    <s v="ABET L4"/>
    <s v="EASTERN CAPE "/>
    <n v="402"/>
    <s v="CLUSTER B"/>
    <n v="2"/>
    <s v="EAST LONDON DISTRICT"/>
    <n v="4329020"/>
    <s v="LUKHANYISO AEC"/>
    <n v="7417"/>
    <s v="ARTC4"/>
    <x v="16"/>
    <s v="020Q1D1225"/>
    <n v="1"/>
    <m/>
    <x v="7"/>
    <d v="1899-12-30T14:00:00"/>
    <n v="180"/>
    <n v="14"/>
  </r>
  <r>
    <s v="ABET L4"/>
    <s v="EASTERN CAPE "/>
    <n v="402"/>
    <s v="CLUSTER B"/>
    <n v="2"/>
    <s v="EAST LONDON DISTRICT"/>
    <n v="4329022"/>
    <s v="MBEKWENI ABET CENTRE"/>
    <n v="7417"/>
    <s v="ARTC4"/>
    <x v="16"/>
    <s v="020Q1D1225"/>
    <n v="1"/>
    <m/>
    <x v="7"/>
    <d v="1899-12-30T14:00:00"/>
    <n v="180"/>
    <n v="21"/>
  </r>
  <r>
    <s v="ABET L4"/>
    <s v="FREE STATE "/>
    <n v="317"/>
    <s v="MOTHEO"/>
    <n v="3173"/>
    <s v="REGION 3"/>
    <n v="3173022"/>
    <s v="RUTEGANG *"/>
    <n v="7417"/>
    <s v="ARTC4"/>
    <x v="16"/>
    <s v="020Q1D1225"/>
    <n v="1"/>
    <m/>
    <x v="7"/>
    <d v="1899-12-30T14:00:00"/>
    <n v="180"/>
    <n v="47"/>
  </r>
  <r>
    <s v="ABET L4"/>
    <s v="FREE STATE "/>
    <n v="318"/>
    <s v="LEJWELEPUTSWA"/>
    <n v="3182"/>
    <s v="REGION 2"/>
    <n v="3182022"/>
    <s v="LETJHABILE GOVT CENT"/>
    <n v="7417"/>
    <s v="ARTC4"/>
    <x v="16"/>
    <s v="020Q1D1225"/>
    <n v="1"/>
    <m/>
    <x v="7"/>
    <d v="1899-12-30T14:00:00"/>
    <n v="180"/>
    <n v="17"/>
  </r>
  <r>
    <s v="ABET L4"/>
    <s v="FREE STATE "/>
    <n v="318"/>
    <s v="LEJWELEPUTSWA"/>
    <n v="3182"/>
    <s v="REGION 2"/>
    <n v="3182029"/>
    <s v="MELODING SCHOOL *"/>
    <n v="7417"/>
    <s v="ARTC4"/>
    <x v="16"/>
    <s v="020Q1D1225"/>
    <n v="1"/>
    <m/>
    <x v="7"/>
    <d v="1899-12-30T14:00:00"/>
    <n v="180"/>
    <n v="1"/>
  </r>
  <r>
    <s v="ABET L4"/>
    <s v="FREE STATE "/>
    <n v="319"/>
    <s v="THABO MOFUTSANYANA"/>
    <n v="3191"/>
    <s v="REGION 1"/>
    <n v="3191033"/>
    <s v="THAHAMESO STATE ADUL"/>
    <n v="7417"/>
    <s v="ARTC4"/>
    <x v="16"/>
    <s v="020Q1D1225"/>
    <n v="1"/>
    <m/>
    <x v="7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17"/>
    <s v="ARTC4"/>
    <x v="16"/>
    <s v="020Q1D1225"/>
    <n v="1"/>
    <m/>
    <x v="7"/>
    <d v="1899-12-30T14:00:00"/>
    <n v="180"/>
    <n v="9"/>
  </r>
  <r>
    <s v="ABET L4"/>
    <s v="FREE STATE "/>
    <n v="320"/>
    <s v="FEZILE DABI DISTRICT"/>
    <n v="3201"/>
    <s v="REGION 1"/>
    <n v="3201044"/>
    <s v="NG NOORD ADULT CENTR"/>
    <n v="7417"/>
    <s v="ARTC4"/>
    <x v="16"/>
    <s v="020Q1D1225"/>
    <n v="1"/>
    <m/>
    <x v="7"/>
    <d v="1899-12-30T14:00:00"/>
    <n v="180"/>
    <n v="51"/>
  </r>
  <r>
    <s v="ABET L4"/>
    <s v="GAUTENG "/>
    <n v="801"/>
    <s v="HEAD  OFFICE"/>
    <n v="4"/>
    <s v="4 (TSHWANE SOUTH)"/>
    <n v="220764"/>
    <s v="MAMELODI ADULT EDUCA"/>
    <n v="7417"/>
    <s v="ARTC4"/>
    <x v="16"/>
    <s v="020Q1D1225"/>
    <n v="1"/>
    <m/>
    <x v="7"/>
    <d v="1899-12-30T14:00:00"/>
    <n v="180"/>
    <n v="55"/>
  </r>
  <r>
    <s v="ABET L4"/>
    <s v="GAUTENG "/>
    <n v="801"/>
    <s v="HEAD  OFFICE"/>
    <n v="4"/>
    <s v="4 (TSHWANE SOUTH)"/>
    <n v="221010"/>
    <s v="RENEILWE ADULT EDUCA"/>
    <n v="7417"/>
    <s v="ARTC4"/>
    <x v="16"/>
    <s v="020Q1D1225"/>
    <n v="1"/>
    <m/>
    <x v="7"/>
    <d v="1899-12-30T14:00:00"/>
    <n v="180"/>
    <n v="97"/>
  </r>
  <r>
    <s v="ABET L4"/>
    <s v="GAUTENG "/>
    <n v="801"/>
    <s v="HEAD  OFFICE"/>
    <n v="5"/>
    <s v="5 (GAUTENG EAST)"/>
    <n v="311894"/>
    <s v="VUNANIMFUNDO ADULT C"/>
    <n v="7417"/>
    <s v="ARTC4"/>
    <x v="16"/>
    <s v="020Q1D1225"/>
    <n v="1"/>
    <m/>
    <x v="7"/>
    <d v="1899-12-30T14:00:00"/>
    <n v="180"/>
    <n v="30"/>
  </r>
  <r>
    <s v="ABET L4"/>
    <s v="GAUTENG "/>
    <n v="801"/>
    <s v="HEAD  OFFICE"/>
    <n v="5"/>
    <s v="5 (GAUTENG EAST)"/>
    <n v="312017"/>
    <s v="TSAKANE ADULT CENTRE"/>
    <n v="7417"/>
    <s v="ARTC4"/>
    <x v="16"/>
    <s v="020Q1D1225"/>
    <n v="1"/>
    <m/>
    <x v="7"/>
    <d v="1899-12-30T14:00:00"/>
    <n v="180"/>
    <n v="54"/>
  </r>
  <r>
    <s v="ABET L4"/>
    <s v="GAUTENG "/>
    <n v="801"/>
    <s v="HEAD  OFFICE"/>
    <n v="5"/>
    <s v="5 (GAUTENG EAST)"/>
    <n v="351353"/>
    <s v="KWA-THEMA ADULT CENT"/>
    <n v="7417"/>
    <s v="ARTC4"/>
    <x v="16"/>
    <s v="020Q1D1225"/>
    <n v="1"/>
    <m/>
    <x v="7"/>
    <d v="1899-12-30T14:00:00"/>
    <n v="180"/>
    <n v="41"/>
  </r>
  <r>
    <s v="ABET L4"/>
    <s v="GAUTENG "/>
    <n v="801"/>
    <s v="HEAD  OFFICE"/>
    <n v="5"/>
    <s v="5 (GAUTENG EAST)"/>
    <n v="351379"/>
    <s v="DUDUZA ADULT CENTRE"/>
    <n v="7417"/>
    <s v="ARTC4"/>
    <x v="16"/>
    <s v="020Q1D1225"/>
    <n v="1"/>
    <m/>
    <x v="7"/>
    <d v="1899-12-30T14:00:00"/>
    <n v="180"/>
    <n v="34"/>
  </r>
  <r>
    <s v="ABET L4"/>
    <s v="GAUTENG "/>
    <n v="801"/>
    <s v="HEAD  OFFICE"/>
    <n v="5"/>
    <s v="5 (GAUTENG EAST)"/>
    <n v="359000"/>
    <s v="NIGEL CORRECTIONAL S"/>
    <n v="7417"/>
    <s v="ARTC4"/>
    <x v="16"/>
    <s v="020Q1D1225"/>
    <n v="1"/>
    <m/>
    <x v="7"/>
    <d v="1899-12-30T14:00:00"/>
    <n v="180"/>
    <n v="4"/>
  </r>
  <r>
    <s v="ABET L4"/>
    <s v="GAUTENG "/>
    <n v="801"/>
    <s v="HEAD  OFFICE"/>
    <n v="6"/>
    <s v="6 (EKURHULENI NORTH)"/>
    <n v="261008"/>
    <s v="KWAZINI ADULT CENTRE"/>
    <n v="7417"/>
    <s v="ARTC4"/>
    <x v="16"/>
    <s v="020Q1D1225"/>
    <n v="1"/>
    <m/>
    <x v="7"/>
    <d v="1899-12-30T14:00:00"/>
    <n v="180"/>
    <n v="1"/>
  </r>
  <r>
    <s v="ABET L4"/>
    <s v="GAUTENG "/>
    <n v="801"/>
    <s v="HEAD  OFFICE"/>
    <n v="6"/>
    <s v="6 (EKURHULENI NORTH)"/>
    <n v="311738"/>
    <s v="WATTVILLE ADULT CENT"/>
    <n v="7417"/>
    <s v="ARTC4"/>
    <x v="16"/>
    <s v="020Q1D1225"/>
    <n v="1"/>
    <m/>
    <x v="7"/>
    <d v="1899-12-30T14:00:00"/>
    <n v="180"/>
    <n v="26"/>
  </r>
  <r>
    <s v="ABET L4"/>
    <s v="GAUTENG "/>
    <n v="801"/>
    <s v="HEAD  OFFICE"/>
    <n v="6"/>
    <s v="6 (EKURHULENI NORTH)"/>
    <n v="311985"/>
    <s v="DAVEY SATELITE ADULT"/>
    <n v="7417"/>
    <s v="ARTC4"/>
    <x v="16"/>
    <s v="020Q1D1225"/>
    <n v="1"/>
    <m/>
    <x v="7"/>
    <d v="1899-12-30T14:00:00"/>
    <n v="180"/>
    <n v="2"/>
  </r>
  <r>
    <s v="ABET L4"/>
    <s v="GAUTENG "/>
    <n v="801"/>
    <s v="HEAD  OFFICE"/>
    <n v="11"/>
    <s v="11 (JOHANNESBURG SOU"/>
    <n v="110990"/>
    <s v="REDEMPTION CENTRE (E"/>
    <n v="7417"/>
    <s v="ARTC4"/>
    <x v="16"/>
    <s v="020Q1D1225"/>
    <n v="1"/>
    <m/>
    <x v="7"/>
    <d v="1899-12-30T14:00:00"/>
    <n v="180"/>
    <n v="1"/>
  </r>
  <r>
    <s v="ABET L4"/>
    <s v="GAUTENG "/>
    <n v="801"/>
    <s v="HEAD  OFFICE"/>
    <n v="12"/>
    <s v="12 (JOHANNESBURG WES"/>
    <n v="141382"/>
    <s v="E D MAFOLE ADULT CEN"/>
    <n v="7417"/>
    <s v="ARTC4"/>
    <x v="16"/>
    <s v="020Q1D1225"/>
    <n v="1"/>
    <m/>
    <x v="7"/>
    <d v="1899-12-30T14:00:00"/>
    <n v="180"/>
    <n v="48"/>
  </r>
  <r>
    <s v="ABET L4"/>
    <s v="GAUTENG "/>
    <n v="801"/>
    <s v="HEAD  OFFICE"/>
    <n v="14"/>
    <s v="14 (JOHANNESBURG CEN"/>
    <n v="111484"/>
    <s v="CHIAWELO ADULT CENTR"/>
    <n v="7417"/>
    <s v="ARTC4"/>
    <x v="16"/>
    <s v="020Q1D1225"/>
    <n v="1"/>
    <m/>
    <x v="7"/>
    <d v="1899-12-30T14:00:00"/>
    <n v="180"/>
    <n v="62"/>
  </r>
  <r>
    <s v="ABET L4"/>
    <s v="GAUTENG "/>
    <n v="801"/>
    <s v="HEAD  OFFICE"/>
    <n v="14"/>
    <s v="14 (JOHANNESBURG CEN"/>
    <n v="111609"/>
    <s v="JOSIAH KHUMALO ADULT"/>
    <n v="7417"/>
    <s v="ARTC4"/>
    <x v="16"/>
    <s v="020Q1D1225"/>
    <n v="1"/>
    <m/>
    <x v="7"/>
    <d v="1899-12-30T14:00:00"/>
    <n v="180"/>
    <n v="35"/>
  </r>
  <r>
    <s v="ABET L4"/>
    <s v="GAUTENG "/>
    <n v="801"/>
    <s v="HEAD  OFFICE"/>
    <n v="14"/>
    <s v="14 (JOHANNESBURG CEN"/>
    <n v="111617"/>
    <s v="SETLAKALANA MOLEPO A"/>
    <n v="7417"/>
    <s v="ARTC4"/>
    <x v="16"/>
    <s v="020Q1D1225"/>
    <n v="1"/>
    <m/>
    <x v="7"/>
    <d v="1899-12-30T14:00:00"/>
    <n v="180"/>
    <n v="48"/>
  </r>
  <r>
    <s v="ABET L4"/>
    <s v="GAUTENG "/>
    <n v="801"/>
    <s v="HEAD  OFFICE"/>
    <n v="14"/>
    <s v="14 (JOHANNESBURG CEN"/>
    <n v="122036"/>
    <s v="P Q VUNDLA ADULT CEN"/>
    <n v="7417"/>
    <s v="ARTC4"/>
    <x v="16"/>
    <s v="020Q1D1225"/>
    <n v="1"/>
    <m/>
    <x v="7"/>
    <d v="1899-12-30T14:00:00"/>
    <n v="180"/>
    <n v="15"/>
  </r>
  <r>
    <s v="ABET L4"/>
    <s v="GAUTENG "/>
    <n v="801"/>
    <s v="HEAD  OFFICE"/>
    <n v="14"/>
    <s v="14 (JOHANNESBURG CEN"/>
    <n v="122069"/>
    <s v="JHB PRISON FEMALE CO"/>
    <n v="7417"/>
    <s v="ARTC4"/>
    <x v="16"/>
    <s v="020Q1D1225"/>
    <n v="1"/>
    <m/>
    <x v="7"/>
    <d v="1899-12-30T14:00:00"/>
    <n v="180"/>
    <n v="22"/>
  </r>
  <r>
    <s v="ABET L4"/>
    <s v="GAUTENG "/>
    <n v="801"/>
    <s v="HEAD  OFFICE"/>
    <n v="14"/>
    <s v="14 (JOHANNESBURG CEN"/>
    <n v="133397"/>
    <s v="SYDNEY MASEKO ADULT"/>
    <n v="7417"/>
    <s v="ARTC4"/>
    <x v="16"/>
    <s v="020Q1D1225"/>
    <n v="1"/>
    <m/>
    <x v="7"/>
    <d v="1899-12-30T14:00:00"/>
    <n v="180"/>
    <n v="25"/>
  </r>
  <r>
    <s v="ABET L4"/>
    <s v="GAUTENG "/>
    <n v="801"/>
    <s v="HEAD  OFFICE"/>
    <n v="14"/>
    <s v="14 (JOHANNESBURG CEN"/>
    <n v="940015"/>
    <s v="FREEDOM PARK ADULT C"/>
    <n v="7417"/>
    <s v="ARTC4"/>
    <x v="16"/>
    <s v="020Q1D1225"/>
    <n v="1"/>
    <m/>
    <x v="7"/>
    <d v="1899-12-30T14:00:00"/>
    <n v="180"/>
    <n v="34"/>
  </r>
  <r>
    <s v="ABET L4"/>
    <s v="GAUTENG "/>
    <n v="801"/>
    <s v="HEAD  OFFICE"/>
    <n v="15"/>
    <s v="15 (TSHWANE WEST)"/>
    <n v="913121"/>
    <s v="MOEPATHUTSE"/>
    <n v="7417"/>
    <s v="ARTC4"/>
    <x v="16"/>
    <s v="020Q1D1225"/>
    <n v="1"/>
    <m/>
    <x v="7"/>
    <d v="1899-12-30T14:00:00"/>
    <n v="180"/>
    <n v="42"/>
  </r>
  <r>
    <s v="ABET L4"/>
    <s v="GAUTENG "/>
    <n v="801"/>
    <s v="HEAD  OFFICE"/>
    <n v="15"/>
    <s v="15 (TSHWANE WEST)"/>
    <n v="913200"/>
    <s v="SEDIMOGANG CENTRE"/>
    <n v="7417"/>
    <s v="ARTC4"/>
    <x v="16"/>
    <s v="020Q1D1225"/>
    <n v="1"/>
    <m/>
    <x v="7"/>
    <d v="1899-12-30T14:00:00"/>
    <n v="180"/>
    <n v="19"/>
  </r>
  <r>
    <s v="ABET L4"/>
    <s v="GAUTENG "/>
    <n v="801"/>
    <s v="HEAD  OFFICE"/>
    <n v="15"/>
    <s v="15 (TSHWANE WEST)"/>
    <n v="913230"/>
    <s v="TLHABOLOGO CENTRE"/>
    <n v="7417"/>
    <s v="ARTC4"/>
    <x v="16"/>
    <s v="020Q1D1225"/>
    <n v="1"/>
    <m/>
    <x v="7"/>
    <d v="1899-12-30T14:00:00"/>
    <n v="180"/>
    <n v="18"/>
  </r>
  <r>
    <s v="ABET L4"/>
    <s v="GAUTENG "/>
    <n v="801"/>
    <s v="HEAD  OFFICE"/>
    <n v="16"/>
    <s v="16 (EKURHULENI SOUTH"/>
    <n v="341867"/>
    <s v="AARON MOETI ADULT CE"/>
    <n v="7417"/>
    <s v="ARTC4"/>
    <x v="16"/>
    <s v="020Q1D1225"/>
    <n v="1"/>
    <m/>
    <x v="7"/>
    <d v="1899-12-30T14:00:00"/>
    <n v="180"/>
    <n v="255"/>
  </r>
  <r>
    <s v="ABET L4"/>
    <s v="KWA/ZULU-NATAL "/>
    <n v="1"/>
    <s v="ZULULAND"/>
    <n v="1"/>
    <s v="UMKHANYAKUDE"/>
    <n v="5121346"/>
    <s v="VUKUBONE ABET CENTRE"/>
    <n v="7417"/>
    <s v="ARTC4"/>
    <x v="16"/>
    <s v="020Q1D1225"/>
    <n v="1"/>
    <m/>
    <x v="7"/>
    <d v="1899-12-30T14:00:00"/>
    <n v="180"/>
    <n v="19"/>
  </r>
  <r>
    <s v="ABET L4"/>
    <s v="KWA/ZULU-NATAL "/>
    <n v="1"/>
    <s v="ZULULAND"/>
    <n v="1"/>
    <s v="UMKHANYAKUDE"/>
    <n v="5121419"/>
    <s v="VULAMEHLO ABET CENTR"/>
    <n v="7417"/>
    <s v="ARTC4"/>
    <x v="16"/>
    <s v="020Q1D1225"/>
    <n v="1"/>
    <m/>
    <x v="7"/>
    <d v="1899-12-30T14:00:00"/>
    <n v="180"/>
    <n v="8"/>
  </r>
  <r>
    <s v="ABET L4"/>
    <s v="KWA/ZULU-NATAL "/>
    <n v="1"/>
    <s v="ZULULAND"/>
    <n v="1"/>
    <s v="UMKHANYAKUDE"/>
    <n v="5121438"/>
    <s v="QHAKAZANI ABET CENTR"/>
    <n v="7417"/>
    <s v="ARTC4"/>
    <x v="16"/>
    <s v="020Q1D1225"/>
    <n v="1"/>
    <m/>
    <x v="7"/>
    <d v="1899-12-30T14:00:00"/>
    <n v="180"/>
    <n v="20"/>
  </r>
  <r>
    <s v="ABET L4"/>
    <s v="KWA/ZULU-NATAL "/>
    <n v="1"/>
    <s v="ZULULAND"/>
    <n v="2"/>
    <s v="ZULULAND"/>
    <n v="5122165"/>
    <s v="USIZUZULU ABET CENTR"/>
    <n v="7417"/>
    <s v="ARTC4"/>
    <x v="16"/>
    <s v="020Q1D1225"/>
    <n v="1"/>
    <m/>
    <x v="7"/>
    <d v="1899-12-30T14:00:00"/>
    <n v="180"/>
    <n v="16"/>
  </r>
  <r>
    <s v="ABET L4"/>
    <s v="KWA/ZULU-NATAL "/>
    <n v="1"/>
    <s v="ZULULAND"/>
    <n v="2"/>
    <s v="ZULULAND"/>
    <n v="5122546"/>
    <s v="ONDINI ABET CENTRE"/>
    <n v="7417"/>
    <s v="ARTC4"/>
    <x v="16"/>
    <s v="020Q1D1225"/>
    <n v="1"/>
    <m/>
    <x v="7"/>
    <d v="1899-12-30T14:00:00"/>
    <n v="180"/>
    <n v="1"/>
  </r>
  <r>
    <s v="ABET L4"/>
    <s v="KWA/ZULU-NATAL "/>
    <n v="1"/>
    <s v="ZULULAND"/>
    <n v="2"/>
    <s v="ZULULAND"/>
    <n v="5122582"/>
    <s v="NCOME ABET CENTRE"/>
    <n v="7417"/>
    <s v="ARTC4"/>
    <x v="16"/>
    <s v="020Q1D1225"/>
    <n v="1"/>
    <m/>
    <x v="7"/>
    <d v="1899-12-30T14:00:00"/>
    <n v="180"/>
    <n v="14"/>
  </r>
  <r>
    <s v="ABET L4"/>
    <s v="KWA/ZULU-NATAL "/>
    <n v="1"/>
    <s v="ZULULAND"/>
    <n v="2"/>
    <s v="ZULULAND"/>
    <n v="5122590"/>
    <s v="SIYAZAMA AET CENTRE"/>
    <n v="7417"/>
    <s v="ARTC4"/>
    <x v="16"/>
    <s v="020Q1D1225"/>
    <n v="1"/>
    <m/>
    <x v="7"/>
    <d v="1899-12-30T14:00:00"/>
    <n v="180"/>
    <n v="21"/>
  </r>
  <r>
    <s v="ABET L4"/>
    <s v="KWA/ZULU-NATAL "/>
    <n v="2"/>
    <s v="UKHAHLAMBA"/>
    <n v="2"/>
    <s v="UMZINYATHI"/>
    <n v="5222257"/>
    <s v="SIYATHUTHUKA_ABET CE"/>
    <n v="7417"/>
    <s v="ARTC4"/>
    <x v="16"/>
    <s v="020Q1D1225"/>
    <n v="1"/>
    <m/>
    <x v="7"/>
    <d v="1899-12-30T14:00:00"/>
    <n v="180"/>
    <n v="1"/>
  </r>
  <r>
    <s v="ABET L4"/>
    <s v="KWA/ZULU-NATAL "/>
    <n v="2"/>
    <s v="UKHAHLAMBA"/>
    <n v="3"/>
    <s v="AMAJUBA DISTRICT"/>
    <n v="5223193"/>
    <s v="SIYAKHULA ABET CENTR"/>
    <n v="7417"/>
    <s v="ARTC4"/>
    <x v="16"/>
    <s v="020Q1D1225"/>
    <n v="1"/>
    <m/>
    <x v="7"/>
    <d v="1899-12-30T14:00:00"/>
    <n v="180"/>
    <n v="1"/>
  </r>
  <r>
    <s v="ABET L4"/>
    <s v="KWA/ZULU-NATAL "/>
    <n v="4"/>
    <s v="eTHEKWINI"/>
    <n v="2"/>
    <s v="PINETOWN"/>
    <n v="5422115"/>
    <s v="SIBUSISIWE ABET CENT"/>
    <n v="7417"/>
    <s v="ARTC4"/>
    <x v="16"/>
    <s v="020Q1D1225"/>
    <n v="1"/>
    <m/>
    <x v="7"/>
    <d v="1899-12-30T14:00:00"/>
    <n v="180"/>
    <n v="1"/>
  </r>
  <r>
    <s v="ABET L4"/>
    <s v="KWA/ZULU-NATAL "/>
    <n v="4"/>
    <s v="eTHEKWINI"/>
    <n v="3"/>
    <s v="ILEMBE"/>
    <n v="5423324"/>
    <s v="SIZABANTU ABET CENTR"/>
    <n v="7417"/>
    <s v="ARTC4"/>
    <x v="16"/>
    <s v="020Q1D1225"/>
    <n v="1"/>
    <m/>
    <x v="7"/>
    <d v="1899-12-30T14:00:00"/>
    <n v="180"/>
    <n v="10"/>
  </r>
  <r>
    <s v="ABET L4"/>
    <s v="LIMPOPO "/>
    <n v="2"/>
    <s v="CAPRICORN DISTRICT"/>
    <n v="4"/>
    <s v="MOGODUMO CIRCUITS CO"/>
    <n v="7243501"/>
    <s v="BOLOPA AET CENTRE"/>
    <n v="7417"/>
    <s v="ARTC4"/>
    <x v="16"/>
    <s v="020Q1D1225"/>
    <n v="1"/>
    <m/>
    <x v="7"/>
    <d v="1899-12-30T14:00:00"/>
    <n v="180"/>
    <n v="1"/>
  </r>
  <r>
    <s v="ABET L4"/>
    <s v="LIMPOPO "/>
    <n v="2"/>
    <s v="CAPRICORN DISTRICT"/>
    <n v="5"/>
    <s v="POLOKWANE CIRCUITS C"/>
    <n v="7255517"/>
    <s v="MILITARY BASE ABET C"/>
    <n v="7417"/>
    <s v="ARTC4"/>
    <x v="16"/>
    <s v="020Q1D1225"/>
    <n v="1"/>
    <m/>
    <x v="7"/>
    <d v="1899-12-30T14:00:00"/>
    <n v="180"/>
    <n v="1"/>
  </r>
  <r>
    <s v="ABET L4"/>
    <s v="LIMPOPO "/>
    <n v="3"/>
    <s v="VHEMBE DISTRICT"/>
    <n v="1"/>
    <s v="MALAMULELE CIRCUITS"/>
    <n v="7315523"/>
    <s v="SINGWEDZI EMPC ABET"/>
    <n v="7417"/>
    <s v="ARTC4"/>
    <x v="16"/>
    <s v="020Q1D1225"/>
    <n v="1"/>
    <m/>
    <x v="7"/>
    <d v="1899-12-30T14:00:00"/>
    <n v="180"/>
    <n v="22"/>
  </r>
  <r>
    <s v="ABET L4"/>
    <s v="LIMPOPO "/>
    <n v="3"/>
    <s v="VHEMBE DISTRICT"/>
    <n v="2"/>
    <s v="MUTALE CIRCUITS CO-O"/>
    <n v="7322509"/>
    <s v="TSHIPISE ABET CENTRE"/>
    <n v="7417"/>
    <s v="ARTC4"/>
    <x v="16"/>
    <s v="020Q1D1225"/>
    <n v="1"/>
    <m/>
    <x v="7"/>
    <d v="1899-12-30T14:00:00"/>
    <n v="180"/>
    <n v="11"/>
  </r>
  <r>
    <s v="ABET L4"/>
    <s v="LIMPOPO "/>
    <n v="3"/>
    <s v="VHEMBE DISTRICT"/>
    <n v="2"/>
    <s v="MUTALE CIRCUITS CO-O"/>
    <n v="7322514"/>
    <s v="MUKUNUNDE AET CENTRE"/>
    <n v="7417"/>
    <s v="ARTC4"/>
    <x v="16"/>
    <s v="020Q1D1225"/>
    <n v="1"/>
    <m/>
    <x v="7"/>
    <d v="1899-12-30T14:00:00"/>
    <n v="180"/>
    <n v="9"/>
  </r>
  <r>
    <s v="ABET L4"/>
    <s v="LIMPOPO "/>
    <n v="3"/>
    <s v="VHEMBE DISTRICT"/>
    <n v="2"/>
    <s v="MUTALE CIRCUITS CO-O"/>
    <n v="7323501"/>
    <s v="VHURIVHURI ABET CENT"/>
    <n v="7417"/>
    <s v="ARTC4"/>
    <x v="16"/>
    <s v="020Q1D1225"/>
    <n v="1"/>
    <m/>
    <x v="7"/>
    <d v="1899-12-30T14:00:00"/>
    <n v="180"/>
    <n v="1"/>
  </r>
  <r>
    <s v="ABET L4"/>
    <s v="LIMPOPO "/>
    <n v="3"/>
    <s v="VHEMBE DISTRICT"/>
    <n v="4"/>
    <s v="SOUTHPANSBURG CIRCUI"/>
    <n v="7343504"/>
    <s v="TSHIKOVHANI ABET CEN"/>
    <n v="7417"/>
    <s v="ARTC4"/>
    <x v="16"/>
    <s v="020Q1D1225"/>
    <n v="1"/>
    <m/>
    <x v="7"/>
    <d v="1899-12-30T14:00:00"/>
    <n v="180"/>
    <n v="6"/>
  </r>
  <r>
    <s v="ABET L4"/>
    <s v="LIMPOPO "/>
    <n v="3"/>
    <s v="VHEMBE DISTRICT"/>
    <n v="5"/>
    <s v="THOHOYANDOU CIRCUITS"/>
    <n v="7354502"/>
    <s v="MAKWARELA ABET CENTR"/>
    <n v="7417"/>
    <s v="ARTC4"/>
    <x v="16"/>
    <s v="020Q1D1225"/>
    <n v="1"/>
    <m/>
    <x v="7"/>
    <d v="1899-12-30T14:00:00"/>
    <n v="180"/>
    <n v="51"/>
  </r>
  <r>
    <s v="ABET L4"/>
    <s v="LIMPOPO "/>
    <n v="4"/>
    <s v="MOPANI DISTRICT"/>
    <n v="1"/>
    <s v="BOLOBEDU CIRCUITS CO"/>
    <n v="7415520"/>
    <s v="MOLEKETLA ABET CENTR"/>
    <n v="7417"/>
    <s v="ARTC4"/>
    <x v="16"/>
    <s v="020Q1D1225"/>
    <n v="1"/>
    <m/>
    <x v="7"/>
    <d v="1899-12-30T14:00:00"/>
    <n v="180"/>
    <n v="1"/>
  </r>
  <r>
    <s v="ABET L4"/>
    <s v="LIMPOPO "/>
    <n v="4"/>
    <s v="MOPANI DISTRICT"/>
    <n v="3"/>
    <s v="MAMAILA CIRCUITS CO-"/>
    <n v="7471501"/>
    <s v="SEBELAELO ABET CENTR"/>
    <n v="7417"/>
    <s v="ARTC4"/>
    <x v="16"/>
    <s v="020Q1D1225"/>
    <n v="1"/>
    <m/>
    <x v="7"/>
    <d v="1899-12-30T14:00:00"/>
    <n v="180"/>
    <n v="23"/>
  </r>
  <r>
    <s v="ABET L4"/>
    <s v="LIMPOPO "/>
    <n v="4"/>
    <s v="MOPANI DISTRICT"/>
    <n v="6"/>
    <s v="THABINA CIRCUITS CO-"/>
    <n v="7471509"/>
    <s v="MAMAILA ABET CENTRE"/>
    <n v="7417"/>
    <s v="ARTC4"/>
    <x v="16"/>
    <s v="020Q1D1225"/>
    <n v="1"/>
    <m/>
    <x v="7"/>
    <d v="1899-12-30T14:00:00"/>
    <n v="180"/>
    <n v="6"/>
  </r>
  <r>
    <s v="ABET L4"/>
    <s v="LIMPOPO "/>
    <n v="6"/>
    <s v="GREATER SEKHUKHUNE D"/>
    <n v="1"/>
    <s v="APEL CIRCUITS CO-OFF"/>
    <n v="7611508"/>
    <s v="MPHANAMA ABET CENTRE"/>
    <n v="7417"/>
    <s v="ARTC4"/>
    <x v="16"/>
    <s v="020Q1D1225"/>
    <n v="1"/>
    <m/>
    <x v="7"/>
    <d v="1899-12-30T14:00:00"/>
    <n v="180"/>
    <n v="2"/>
  </r>
  <r>
    <s v="ABET L4"/>
    <s v="LIMPOPO "/>
    <n v="6"/>
    <s v="GREATER SEKHUKHUNE D"/>
    <n v="1"/>
    <s v="APEL CIRCUITS CO-OFF"/>
    <n v="7612502"/>
    <s v="JACOB MARWALE ABET C"/>
    <n v="7417"/>
    <s v="ARTC4"/>
    <x v="16"/>
    <s v="020Q1D1225"/>
    <n v="1"/>
    <m/>
    <x v="7"/>
    <d v="1899-12-30T14:00:00"/>
    <n v="180"/>
    <n v="3"/>
  </r>
  <r>
    <s v="ABET L4"/>
    <s v="LIMPOPO "/>
    <n v="6"/>
    <s v="GREATER SEKHUKHUNE D"/>
    <n v="2"/>
    <s v="BOHLABELA CIRCUITS C"/>
    <n v="7622513"/>
    <s v="ROTOLE ABET CENTRE"/>
    <n v="7417"/>
    <s v="ARTC4"/>
    <x v="16"/>
    <s v="020Q1D1225"/>
    <n v="1"/>
    <m/>
    <x v="7"/>
    <d v="1899-12-30T14:00:00"/>
    <n v="180"/>
    <n v="10"/>
  </r>
  <r>
    <s v="ABET L4"/>
    <s v="LIMPOPO "/>
    <n v="6"/>
    <s v="GREATER SEKHUKHUNE D"/>
    <n v="6"/>
    <s v="SEKHUKHUNE CIRCUITS"/>
    <n v="7664518"/>
    <s v="MAPHOPHA ABET CENTRE"/>
    <n v="7417"/>
    <s v="ARTC4"/>
    <x v="16"/>
    <s v="020Q1D1225"/>
    <n v="1"/>
    <m/>
    <x v="7"/>
    <d v="1899-12-30T14:00:00"/>
    <n v="180"/>
    <n v="3"/>
  </r>
  <r>
    <s v="ABET L4"/>
    <s v="LIMPOPO "/>
    <n v="6"/>
    <s v="GREATER SEKHUKHUNE D"/>
    <n v="7"/>
    <s v="MOUTSE"/>
    <n v="7673501"/>
    <s v="O R TAMBO ADULT CENT"/>
    <n v="7417"/>
    <s v="ARTC4"/>
    <x v="16"/>
    <s v="020Q1D1225"/>
    <n v="1"/>
    <m/>
    <x v="7"/>
    <d v="1899-12-30T14:00:00"/>
    <n v="180"/>
    <n v="34"/>
  </r>
  <r>
    <s v="ABET L4"/>
    <s v="MPUMALANGA "/>
    <n v="1"/>
    <s v="GERT SIBANDE DISTRIC"/>
    <n v="4"/>
    <s v="MASHISHILA CIRCUIT"/>
    <n v="6601013"/>
    <s v="ELUKWATINI ADULT CEN"/>
    <n v="7417"/>
    <s v="ARTC4"/>
    <x v="16"/>
    <s v="020Q1D1225"/>
    <n v="1"/>
    <m/>
    <x v="7"/>
    <d v="1899-12-30T14:00:00"/>
    <n v="180"/>
    <n v="17"/>
  </r>
  <r>
    <s v="ABET L4"/>
    <s v="MPUMALANGA "/>
    <n v="1"/>
    <s v="GERT SIBANDE DISTRIC"/>
    <n v="4"/>
    <s v="MASHISHILA CIRCUIT"/>
    <n v="6601018"/>
    <s v="EMBULENI"/>
    <n v="7417"/>
    <s v="ARTC4"/>
    <x v="16"/>
    <s v="020Q1D1225"/>
    <n v="1"/>
    <m/>
    <x v="7"/>
    <d v="1899-12-30T14:00:00"/>
    <n v="180"/>
    <n v="12"/>
  </r>
  <r>
    <s v="ABET L4"/>
    <s v="MPUMALANGA "/>
    <n v="1"/>
    <s v="GERT SIBANDE DISTRIC"/>
    <n v="4"/>
    <s v="MASHISHILA CIRCUIT"/>
    <n v="6601062"/>
    <s v="SISUKUMILE ADULT CEN"/>
    <n v="7417"/>
    <s v="ARTC4"/>
    <x v="16"/>
    <s v="020Q1D1225"/>
    <n v="1"/>
    <m/>
    <x v="7"/>
    <d v="1899-12-30T14:00:00"/>
    <n v="180"/>
    <n v="18"/>
  </r>
  <r>
    <s v="ABET L4"/>
    <s v="MPUMALANGA "/>
    <n v="1"/>
    <s v="GERT SIBANDE DISTRIC"/>
    <n v="4"/>
    <s v="MASHISHILA CIRCUIT"/>
    <n v="6601066"/>
    <s v="SONGIMVELO CENTRE"/>
    <n v="7417"/>
    <s v="ARTC4"/>
    <x v="16"/>
    <s v="020Q1D1225"/>
    <n v="1"/>
    <m/>
    <x v="7"/>
    <d v="1899-12-30T14:00:00"/>
    <n v="180"/>
    <n v="11"/>
  </r>
  <r>
    <s v="ABET L4"/>
    <s v="MPUMALANGA "/>
    <n v="1"/>
    <s v="GERT SIBANDE DISTRIC"/>
    <n v="5"/>
    <s v="BADPLAAS CIRCUIT"/>
    <n v="6601077"/>
    <s v="CHESHIRE ABET CENTRE"/>
    <n v="7417"/>
    <s v="ARTC4"/>
    <x v="16"/>
    <s v="020Q1D1225"/>
    <n v="1"/>
    <m/>
    <x v="7"/>
    <d v="1899-12-30T14:00:00"/>
    <n v="180"/>
    <n v="41"/>
  </r>
  <r>
    <s v="ABET L4"/>
    <s v="MPUMALANGA "/>
    <n v="2"/>
    <s v="EHLANZENI DISTRICT"/>
    <n v="18"/>
    <s v="WHITE-HAZY CIRCUIT"/>
    <n v="6604083"/>
    <s v="NUMBI ABET CENTRE"/>
    <n v="7417"/>
    <s v="ARTC4"/>
    <x v="16"/>
    <s v="020Q1D1225"/>
    <n v="1"/>
    <m/>
    <x v="7"/>
    <d v="1899-12-30T14:00:00"/>
    <n v="180"/>
    <n v="1"/>
  </r>
  <r>
    <s v="ABET L4"/>
    <s v="MPUMALANGA "/>
    <n v="2"/>
    <s v="EHLANZENI DISTRICT"/>
    <n v="34"/>
    <s v="NKOMAZI WEST CIRCUIT"/>
    <n v="6606065"/>
    <s v="TFUTFUKANI ADULT CEN"/>
    <n v="7417"/>
    <s v="ARTC4"/>
    <x v="16"/>
    <s v="020Q1D1225"/>
    <n v="1"/>
    <m/>
    <x v="7"/>
    <d v="1899-12-30T14:00:00"/>
    <n v="180"/>
    <n v="1"/>
  </r>
  <r>
    <s v="ABET L4"/>
    <s v="MPUMALANGA "/>
    <n v="2"/>
    <s v="EHLANZENI DISTRICT"/>
    <n v="43"/>
    <s v="UMJINDI CIRCUIT"/>
    <n v="6608003"/>
    <s v="BARBERTON PRISON"/>
    <n v="7417"/>
    <s v="ARTC4"/>
    <x v="16"/>
    <s v="020Q1D1225"/>
    <n v="1"/>
    <m/>
    <x v="7"/>
    <d v="1899-12-30T14:00:00"/>
    <n v="180"/>
    <n v="25"/>
  </r>
  <r>
    <s v="ABET L4"/>
    <s v="MPUMALANGA "/>
    <n v="2"/>
    <s v="EHLANZENI DISTRICT"/>
    <n v="43"/>
    <s v="UMJINDI CIRCUIT"/>
    <n v="6608049"/>
    <s v="MEDIUM-B CORRECTIONA"/>
    <n v="7417"/>
    <s v="ARTC4"/>
    <x v="16"/>
    <s v="020Q1D1225"/>
    <n v="1"/>
    <m/>
    <x v="7"/>
    <d v="1899-12-30T14:00:00"/>
    <n v="180"/>
    <n v="21"/>
  </r>
  <r>
    <s v="ABET L4"/>
    <s v="MPUMALANGA "/>
    <n v="2"/>
    <s v="EHLANZENI DISTRICT"/>
    <n v="43"/>
    <s v="UMJINDI CIRCUIT"/>
    <n v="6608073"/>
    <s v="TOWN CORRECTIONAL SE"/>
    <n v="7417"/>
    <s v="ARTC4"/>
    <x v="16"/>
    <s v="020Q1D1225"/>
    <n v="1"/>
    <m/>
    <x v="7"/>
    <d v="1899-12-30T14:00:00"/>
    <n v="180"/>
    <n v="17"/>
  </r>
  <r>
    <s v="ABET L4"/>
    <s v="MPUMALANGA "/>
    <n v="2"/>
    <s v="EHLANZENI DISTRICT"/>
    <n v="72"/>
    <s v="NKULULEKO CIRCUIT"/>
    <n v="6608081"/>
    <s v="SIBANESETFU ADULT CE"/>
    <n v="7417"/>
    <s v="ARTC4"/>
    <x v="16"/>
    <s v="020Q1D1225"/>
    <n v="1"/>
    <m/>
    <x v="7"/>
    <d v="1899-12-30T14:00:00"/>
    <n v="180"/>
    <n v="23"/>
  </r>
  <r>
    <s v="ABET L4"/>
    <s v="MPUMALANGA "/>
    <n v="4"/>
    <s v="BOHLABELA DISTRICT"/>
    <n v="67"/>
    <s v="LEHUKWE CIRCUIT"/>
    <n v="6613041"/>
    <s v="KWETSE ABET CENTRE"/>
    <n v="7417"/>
    <s v="ARTC4"/>
    <x v="16"/>
    <s v="020Q1D1225"/>
    <n v="1"/>
    <m/>
    <x v="7"/>
    <d v="1899-12-30T14:00:00"/>
    <n v="180"/>
    <n v="9"/>
  </r>
  <r>
    <s v="ABET L4"/>
    <s v="MPUMALANGA "/>
    <n v="4"/>
    <s v="BOHLABELA DISTRICT"/>
    <n v="71"/>
    <s v="MKHUHLU CIRCUIT"/>
    <n v="6613046"/>
    <s v="THULANI ABET CENTRE"/>
    <n v="7417"/>
    <s v="ARTC4"/>
    <x v="16"/>
    <s v="020Q1D1225"/>
    <n v="1"/>
    <m/>
    <x v="7"/>
    <d v="1899-12-30T14:00:00"/>
    <n v="180"/>
    <n v="37"/>
  </r>
  <r>
    <s v="ABET L4"/>
    <s v="MPUMALANGA "/>
    <n v="4"/>
    <s v="BOHLABELA DISTRICT"/>
    <n v="76"/>
    <s v="SABIE CIRCUIT"/>
    <n v="6140013"/>
    <s v="GRASKOP ADULT CENTRE"/>
    <n v="7417"/>
    <s v="ARTC4"/>
    <x v="16"/>
    <s v="020Q1D1225"/>
    <n v="1"/>
    <m/>
    <x v="7"/>
    <d v="1899-12-30T14:00:00"/>
    <n v="180"/>
    <n v="14"/>
  </r>
  <r>
    <s v="ABET L4"/>
    <s v="MPUMALANGA "/>
    <n v="4"/>
    <s v="BOHLABELA DISTRICT"/>
    <n v="76"/>
    <s v="SABIE CIRCUIT"/>
    <n v="6140014"/>
    <s v="PILGRIMS REST CENTRE"/>
    <n v="7417"/>
    <s v="ARTC4"/>
    <x v="16"/>
    <s v="020Q1D1225"/>
    <n v="1"/>
    <m/>
    <x v="7"/>
    <d v="1899-12-30T14:00:00"/>
    <n v="180"/>
    <n v="5"/>
  </r>
  <r>
    <s v="ABET L4"/>
    <s v="NORTH WEST "/>
    <n v="1"/>
    <s v="BOJANALA PLATINUM DI"/>
    <n v="10"/>
    <s v="LETLHABILE APO"/>
    <n v="1079"/>
    <s v="LESEDING ABET EXAM C"/>
    <n v="7417"/>
    <s v="ARTC4"/>
    <x v="16"/>
    <s v="020Q1D1225"/>
    <n v="1"/>
    <m/>
    <x v="7"/>
    <d v="1899-12-30T14:00:00"/>
    <n v="180"/>
    <n v="18"/>
  </r>
  <r>
    <s v="ABET L4"/>
    <s v="NORTH WEST "/>
    <n v="1"/>
    <s v="BOJANALA PLATINUM DI"/>
    <n v="11"/>
    <s v="MADIBENG APO"/>
    <n v="1033"/>
    <s v="EFILTHILE 1 - ABET L"/>
    <n v="7417"/>
    <s v="ARTC4"/>
    <x v="16"/>
    <s v="020Q1D1225"/>
    <n v="1"/>
    <m/>
    <x v="7"/>
    <d v="1899-12-30T14:00:00"/>
    <n v="180"/>
    <n v="12"/>
  </r>
  <r>
    <s v="ABET L4"/>
    <s v="NORTH WEST "/>
    <n v="1"/>
    <s v="BOJANALA PLATINUM DI"/>
    <n v="11"/>
    <s v="MADIBENG APO"/>
    <n v="1119"/>
    <s v="MOJASAGO AET CENTRE"/>
    <n v="7417"/>
    <s v="ARTC4"/>
    <x v="16"/>
    <s v="020Q1D1225"/>
    <n v="1"/>
    <m/>
    <x v="7"/>
    <d v="1899-12-30T14:00:00"/>
    <n v="180"/>
    <n v="12"/>
  </r>
  <r>
    <s v="ABET L4"/>
    <s v="NORTH WEST "/>
    <n v="1"/>
    <s v="BOJANALA PLATINUM DI"/>
    <n v="12"/>
    <s v="MORETELE APO"/>
    <n v="1040"/>
    <s v="GAGOTSHAMEKWE - ABET"/>
    <n v="7417"/>
    <s v="ARTC4"/>
    <x v="16"/>
    <s v="020Q1D1225"/>
    <n v="1"/>
    <m/>
    <x v="7"/>
    <d v="1899-12-30T14:00:00"/>
    <n v="180"/>
    <n v="4"/>
  </r>
  <r>
    <s v="ABET L4"/>
    <s v="NORTH WEST "/>
    <n v="1"/>
    <s v="BOJANALA PLATINUM DI"/>
    <n v="12"/>
    <s v="MORETELE APO"/>
    <n v="1154"/>
    <s v="MPHATLALATSANE - ABE"/>
    <n v="7417"/>
    <s v="ARTC4"/>
    <x v="16"/>
    <s v="020Q1D1225"/>
    <n v="1"/>
    <m/>
    <x v="7"/>
    <d v="1899-12-30T14:00:00"/>
    <n v="180"/>
    <n v="65"/>
  </r>
  <r>
    <s v="ABET L4"/>
    <s v="NORTH WEST "/>
    <n v="1"/>
    <s v="BOJANALA PLATINUM DI"/>
    <n v="12"/>
    <s v="MORETELE APO"/>
    <n v="1182"/>
    <s v="REIKANTSE - ABET L4"/>
    <n v="7417"/>
    <s v="ARTC4"/>
    <x v="16"/>
    <s v="020Q1D1225"/>
    <n v="1"/>
    <m/>
    <x v="7"/>
    <d v="1899-12-30T14:00:00"/>
    <n v="180"/>
    <n v="35"/>
  </r>
  <r>
    <s v="ABET L4"/>
    <s v="NORTH WEST "/>
    <n v="1"/>
    <s v="BOJANALA PLATINUM DI"/>
    <n v="12"/>
    <s v="MORETELE APO"/>
    <n v="1185"/>
    <s v="REKOPANTSWE - ABET L"/>
    <n v="7417"/>
    <s v="ARTC4"/>
    <x v="16"/>
    <s v="020Q1D1225"/>
    <n v="1"/>
    <m/>
    <x v="7"/>
    <d v="1899-12-30T14:00:00"/>
    <n v="180"/>
    <n v="18"/>
  </r>
  <r>
    <s v="ABET L4"/>
    <s v="NORTH WEST "/>
    <n v="1"/>
    <s v="BOJANALA PLATINUM DI"/>
    <n v="15"/>
    <s v="RUSTENBURG APO"/>
    <n v="2034"/>
    <s v="IPHATLHOSE - ABET L4"/>
    <n v="7417"/>
    <s v="ARTC4"/>
    <x v="16"/>
    <s v="020Q1D1225"/>
    <n v="1"/>
    <m/>
    <x v="7"/>
    <d v="1899-12-30T14:00:00"/>
    <n v="180"/>
    <n v="49"/>
  </r>
  <r>
    <s v="ABET L4"/>
    <s v="NORTH WEST "/>
    <n v="3"/>
    <s v="DR. R.S. MOMPATI DIS"/>
    <n v="30"/>
    <s v="GREATER DELAREYVILLE"/>
    <n v="3192"/>
    <s v="THUTO-BOSWA - ABET L"/>
    <n v="7417"/>
    <s v="ARTC4"/>
    <x v="16"/>
    <s v="020Q1D1225"/>
    <n v="1"/>
    <m/>
    <x v="7"/>
    <d v="1899-12-30T14:00:00"/>
    <n v="180"/>
    <n v="7"/>
  </r>
  <r>
    <s v="ABET L4"/>
    <s v="NORTH WEST "/>
    <n v="3"/>
    <s v="DR. R.S. MOMPATI DIS"/>
    <n v="30"/>
    <s v="GREATER DELAREYVILLE"/>
    <n v="4096"/>
    <s v="LODIRILE - ABET L4 C"/>
    <n v="7417"/>
    <s v="ARTC4"/>
    <x v="16"/>
    <s v="020Q1D1225"/>
    <n v="1"/>
    <m/>
    <x v="7"/>
    <d v="1899-12-30T14:00:00"/>
    <n v="180"/>
    <n v="15"/>
  </r>
  <r>
    <s v="ABET L4"/>
    <s v="NORTH WEST "/>
    <n v="3"/>
    <s v="DR. R.S. MOMPATI DIS"/>
    <n v="32"/>
    <s v="KAGISANO MOLOPO APO"/>
    <n v="3118"/>
    <s v="MONNAAPHANG - ABET L"/>
    <n v="7417"/>
    <s v="ARTC4"/>
    <x v="16"/>
    <s v="020Q1D1225"/>
    <n v="1"/>
    <m/>
    <x v="7"/>
    <d v="1899-12-30T14:00:00"/>
    <n v="180"/>
    <n v="13"/>
  </r>
  <r>
    <s v="ABET L4"/>
    <s v="NORTH WEST "/>
    <n v="3"/>
    <s v="DR. R.S. MOMPATI DIS"/>
    <n v="32"/>
    <s v="KAGISANO MOLOPO APO"/>
    <n v="3129"/>
    <s v="NEO-E-TSILE - ABET L"/>
    <n v="7417"/>
    <s v="ARTC4"/>
    <x v="16"/>
    <s v="020Q1D1225"/>
    <n v="1"/>
    <m/>
    <x v="7"/>
    <d v="1899-12-30T14:00:00"/>
    <n v="180"/>
    <n v="7"/>
  </r>
  <r>
    <s v="ABET L4"/>
    <s v="NORTH WEST "/>
    <n v="3"/>
    <s v="DR. R.S. MOMPATI DIS"/>
    <n v="32"/>
    <s v="KAGISANO MOLOPO APO"/>
    <n v="3144"/>
    <s v="PICA-PAU - ABET L4 C"/>
    <n v="7417"/>
    <s v="ARTC4"/>
    <x v="16"/>
    <s v="020Q1D1225"/>
    <n v="1"/>
    <m/>
    <x v="7"/>
    <d v="1899-12-30T14:00:00"/>
    <n v="180"/>
    <n v="5"/>
  </r>
  <r>
    <s v="ABET L4"/>
    <s v="NORTH WEST "/>
    <n v="3"/>
    <s v="DR. R.S. MOMPATI DIS"/>
    <n v="32"/>
    <s v="KAGISANO MOLOPO APO"/>
    <n v="3151"/>
    <s v="RAMOTSIDIDI - ABET L"/>
    <n v="7417"/>
    <s v="ARTC4"/>
    <x v="16"/>
    <s v="020Q1D1225"/>
    <n v="1"/>
    <m/>
    <x v="7"/>
    <d v="1899-12-30T14:00:00"/>
    <n v="180"/>
    <n v="10"/>
  </r>
  <r>
    <s v="ABET L4"/>
    <s v="NORTH WEST "/>
    <n v="3"/>
    <s v="DR. R.S. MOMPATI DIS"/>
    <n v="32"/>
    <s v="KAGISANO MOLOPO APO"/>
    <n v="3188"/>
    <s v="THATO - ABET L4 CENT"/>
    <n v="7417"/>
    <s v="ARTC4"/>
    <x v="16"/>
    <s v="020Q1D1225"/>
    <n v="1"/>
    <m/>
    <x v="7"/>
    <d v="1899-12-30T14:00:00"/>
    <n v="180"/>
    <n v="9"/>
  </r>
  <r>
    <s v="ABET L4"/>
    <s v="NORTH WEST "/>
    <n v="3"/>
    <s v="DR. R.S. MOMPATI DIS"/>
    <n v="33"/>
    <s v="TALEDI APO"/>
    <n v="3208"/>
    <s v="TSHIPIDI - ABET L4 C"/>
    <n v="7417"/>
    <s v="ARTC4"/>
    <x v="16"/>
    <s v="020Q1D1225"/>
    <n v="1"/>
    <m/>
    <x v="7"/>
    <d v="1899-12-30T14:00:00"/>
    <n v="180"/>
    <n v="13"/>
  </r>
  <r>
    <s v="ABET L4"/>
    <s v="NORTH WEST "/>
    <n v="3"/>
    <s v="DR. R.S. MOMPATI DIS"/>
    <n v="33"/>
    <s v="TALEDI APO"/>
    <n v="5061"/>
    <s v="LESEDI - ABET L4 CEN"/>
    <n v="7417"/>
    <s v="ARTC4"/>
    <x v="16"/>
    <s v="020Q1D1225"/>
    <n v="1"/>
    <m/>
    <x v="7"/>
    <d v="1899-12-30T14:00:00"/>
    <n v="180"/>
    <n v="6"/>
  </r>
  <r>
    <s v="ABET L4"/>
    <s v="NORTH WEST "/>
    <n v="4"/>
    <s v="NGAKA M. MOLEMA DIST"/>
    <n v="41"/>
    <s v="LICHTENBURG APO"/>
    <n v="4231"/>
    <s v="TIRISANO - ABET L4 C"/>
    <n v="7417"/>
    <s v="ARTC4"/>
    <x v="16"/>
    <s v="020Q1D1225"/>
    <n v="1"/>
    <m/>
    <x v="7"/>
    <d v="1899-12-30T14:00:00"/>
    <n v="180"/>
    <n v="8"/>
  </r>
  <r>
    <s v="ABET L4"/>
    <s v="NORTH WEST "/>
    <n v="4"/>
    <s v="NGAKA M. MOLEMA DIST"/>
    <n v="41"/>
    <s v="LICHTENBURG APO"/>
    <n v="4275"/>
    <s v="LICHTENBURG CORRECTI"/>
    <n v="7417"/>
    <s v="ARTC4"/>
    <x v="16"/>
    <s v="020Q1D1225"/>
    <n v="1"/>
    <m/>
    <x v="7"/>
    <d v="1899-12-30T14:00:00"/>
    <n v="180"/>
    <n v="4"/>
  </r>
  <r>
    <s v="ABET L4"/>
    <s v="NORTH WEST "/>
    <n v="4"/>
    <s v="NGAKA M. MOLEMA DIST"/>
    <n v="42"/>
    <s v="MAFIKENG APO"/>
    <n v="4031"/>
    <s v="BUDULOGA - ABET L4 C"/>
    <n v="7417"/>
    <s v="ARTC4"/>
    <x v="16"/>
    <s v="020Q1D1225"/>
    <n v="1"/>
    <m/>
    <x v="7"/>
    <d v="1899-12-30T14:00:00"/>
    <n v="180"/>
    <n v="19"/>
  </r>
  <r>
    <s v="ABET L4"/>
    <s v="NORTH WEST "/>
    <n v="4"/>
    <s v="NGAKA M. MOLEMA DIST"/>
    <n v="42"/>
    <s v="MAFIKENG APO"/>
    <n v="4193"/>
    <s v="ROOIGROND - ABET L4"/>
    <n v="7417"/>
    <s v="ARTC4"/>
    <x v="16"/>
    <s v="020Q1D1225"/>
    <n v="1"/>
    <m/>
    <x v="7"/>
    <d v="1899-12-30T14:00:00"/>
    <n v="180"/>
    <n v="19"/>
  </r>
  <r>
    <s v="ABET L4"/>
    <s v="NORTH WEST "/>
    <n v="4"/>
    <s v="NGAKA M. MOLEMA DIST"/>
    <n v="42"/>
    <s v="MAFIKENG APO"/>
    <n v="4194"/>
    <s v="RUTANANG - ABET L4 C"/>
    <n v="7417"/>
    <s v="ARTC4"/>
    <x v="16"/>
    <s v="020Q1D1225"/>
    <n v="1"/>
    <m/>
    <x v="7"/>
    <d v="1899-12-30T14:00:00"/>
    <n v="180"/>
    <n v="18"/>
  </r>
  <r>
    <s v="ABET L4"/>
    <s v="NORTH WEST "/>
    <n v="4"/>
    <s v="NGAKA M. MOLEMA DIST"/>
    <n v="42"/>
    <s v="MAFIKENG APO"/>
    <n v="4206"/>
    <s v="REABETSWE ABET L4 CE"/>
    <n v="7417"/>
    <s v="ARTC4"/>
    <x v="16"/>
    <s v="020Q1D1225"/>
    <n v="1"/>
    <m/>
    <x v="7"/>
    <d v="1899-12-30T14:00:00"/>
    <n v="180"/>
    <n v="3"/>
  </r>
  <r>
    <s v="ABET L4"/>
    <s v="NORTH WEST "/>
    <n v="4"/>
    <s v="NGAKA M. MOLEMA DIST"/>
    <n v="42"/>
    <s v="MAFIKENG APO"/>
    <n v="4209"/>
    <s v="SUNRISE - AET CENTRE"/>
    <n v="7417"/>
    <s v="ARTC4"/>
    <x v="16"/>
    <s v="020Q1D1225"/>
    <n v="1"/>
    <m/>
    <x v="7"/>
    <d v="1899-12-30T14:00:00"/>
    <n v="180"/>
    <n v="22"/>
  </r>
  <r>
    <s v="ABET L4"/>
    <s v="NORTH WEST "/>
    <n v="4"/>
    <s v="NGAKA M. MOLEMA DIST"/>
    <n v="42"/>
    <s v="MAFIKENG APO"/>
    <n v="4263"/>
    <s v="MAFIKENG PRISON CENT"/>
    <n v="7417"/>
    <s v="ARTC4"/>
    <x v="16"/>
    <s v="020Q1D1225"/>
    <n v="1"/>
    <m/>
    <x v="7"/>
    <d v="1899-12-30T14:00:00"/>
    <n v="180"/>
    <n v="5"/>
  </r>
  <r>
    <s v="ABET L4"/>
    <s v="NORTH WEST "/>
    <n v="4"/>
    <s v="NGAKA M. MOLEMA DIST"/>
    <n v="43"/>
    <s v="REKOPANTSWE APO"/>
    <n v="4462"/>
    <s v="DITLHABOLOGO ABET CE"/>
    <n v="7417"/>
    <s v="ARTC4"/>
    <x v="16"/>
    <s v="020Q1D1225"/>
    <n v="1"/>
    <m/>
    <x v="7"/>
    <d v="1899-12-30T14:00:00"/>
    <n v="180"/>
    <n v="8"/>
  </r>
  <r>
    <s v="ABET L4"/>
    <s v="WESTERN CAPE "/>
    <n v="34"/>
    <s v="NORTHERN METROPOLE"/>
    <n v="34"/>
    <s v="NORTHERN METROLE"/>
    <n v="24405"/>
    <s v="DELFT SOUTH C.L.C"/>
    <n v="7417"/>
    <s v="ARTC4"/>
    <x v="16"/>
    <s v="020Q1D1225"/>
    <n v="1"/>
    <m/>
    <x v="7"/>
    <d v="1899-12-30T14:00:00"/>
    <n v="180"/>
    <n v="17"/>
  </r>
  <r>
    <s v="ABET L4"/>
    <s v="EASTERN CAPE "/>
    <n v="401"/>
    <s v="CLUSTER A"/>
    <n v="6"/>
    <s v="GRAAFF-REINET"/>
    <n v="4359006"/>
    <s v="ZUKHANYE ADULT CENTR"/>
    <n v="7415"/>
    <s v="HSSC4"/>
    <x v="17"/>
    <s v="022Q1D1325"/>
    <n v="1"/>
    <m/>
    <x v="8"/>
    <d v="1899-12-30T14:00:00"/>
    <n v="180"/>
    <n v="12"/>
  </r>
  <r>
    <s v="ABET L4"/>
    <s v="FREE STATE "/>
    <n v="317"/>
    <s v="MOTHEO"/>
    <n v="3171"/>
    <s v="REGION 1"/>
    <n v="3171041"/>
    <s v="LIBERTY ADULT LEARNI"/>
    <n v="7415"/>
    <s v="HSSC4"/>
    <x v="17"/>
    <s v="022Q1D1325"/>
    <n v="1"/>
    <m/>
    <x v="8"/>
    <d v="1899-12-30T14:00:00"/>
    <n v="180"/>
    <n v="12"/>
  </r>
  <r>
    <s v="ABET L4"/>
    <s v="FREE STATE "/>
    <n v="317"/>
    <s v="MOTHEO"/>
    <n v="3171"/>
    <s v="REGION 1"/>
    <n v="3171057"/>
    <s v="PHENYO ADULT CENTRE"/>
    <n v="7415"/>
    <s v="HSSC4"/>
    <x v="17"/>
    <s v="022Q1D1325"/>
    <n v="1"/>
    <m/>
    <x v="8"/>
    <d v="1899-12-30T14:00:00"/>
    <n v="180"/>
    <n v="41"/>
  </r>
  <r>
    <s v="ABET L4"/>
    <s v="FREE STATE "/>
    <n v="317"/>
    <s v="MOTHEO"/>
    <n v="3171"/>
    <s v="REGION 1"/>
    <n v="3171077"/>
    <s v="VULAMEHLO ADULT CENT"/>
    <n v="7415"/>
    <s v="HSSC4"/>
    <x v="17"/>
    <s v="022Q1D1325"/>
    <n v="1"/>
    <m/>
    <x v="8"/>
    <d v="1899-12-30T14:00:00"/>
    <n v="180"/>
    <n v="16"/>
  </r>
  <r>
    <s v="ABET L4"/>
    <s v="FREE STATE "/>
    <n v="317"/>
    <s v="MOTHEO"/>
    <n v="3171"/>
    <s v="REGION 1"/>
    <n v="3171112"/>
    <s v="REMMOGO PALC"/>
    <n v="7415"/>
    <s v="HSSC4"/>
    <x v="17"/>
    <s v="022Q1D1325"/>
    <n v="1"/>
    <m/>
    <x v="8"/>
    <d v="1899-12-30T14:00:00"/>
    <n v="180"/>
    <n v="5"/>
  </r>
  <r>
    <s v="ABET L4"/>
    <s v="FREE STATE "/>
    <n v="317"/>
    <s v="MOTHEO"/>
    <n v="3172"/>
    <s v="REGION 2"/>
    <n v="3171601"/>
    <s v="MOHLODING WA THUTO A"/>
    <n v="7415"/>
    <s v="HSSC4"/>
    <x v="17"/>
    <s v="022Q1D1325"/>
    <n v="1"/>
    <m/>
    <x v="8"/>
    <d v="1899-12-30T14:00:00"/>
    <n v="180"/>
    <n v="28"/>
  </r>
  <r>
    <s v="ABET L4"/>
    <s v="FREE STATE "/>
    <n v="317"/>
    <s v="MOTHEO"/>
    <n v="3173"/>
    <s v="REGION 3"/>
    <n v="3173022"/>
    <s v="RUTEGANG *"/>
    <n v="7415"/>
    <s v="HSSC4"/>
    <x v="17"/>
    <s v="022Q1D1325"/>
    <n v="1"/>
    <m/>
    <x v="8"/>
    <d v="1899-12-30T14:00:00"/>
    <n v="180"/>
    <n v="21"/>
  </r>
  <r>
    <s v="ABET L4"/>
    <s v="FREE STATE "/>
    <n v="317"/>
    <s v="MOTHEO"/>
    <n v="3173"/>
    <s v="REGION 3"/>
    <n v="3173026"/>
    <s v="TSHIAMO PUBLIC ADULT"/>
    <n v="7415"/>
    <s v="HSSC4"/>
    <x v="17"/>
    <s v="022Q1D1325"/>
    <n v="1"/>
    <m/>
    <x v="8"/>
    <d v="1899-12-30T14:00:00"/>
    <n v="180"/>
    <n v="2"/>
  </r>
  <r>
    <s v="ABET L4"/>
    <s v="FREE STATE "/>
    <n v="317"/>
    <s v="MOTHEO"/>
    <n v="3173"/>
    <s v="REGION 3"/>
    <n v="3173032"/>
    <s v="MOTSWEDI WA THUTO"/>
    <n v="7415"/>
    <s v="HSSC4"/>
    <x v="17"/>
    <s v="022Q1D1325"/>
    <n v="1"/>
    <m/>
    <x v="8"/>
    <d v="1899-12-30T14:00:00"/>
    <n v="180"/>
    <n v="6"/>
  </r>
  <r>
    <s v="ABET L4"/>
    <s v="FREE STATE "/>
    <n v="318"/>
    <s v="LEJWELEPUTSWA"/>
    <n v="3181"/>
    <s v="REGION 1"/>
    <n v="3181021"/>
    <s v="LERE ADULT CENTRE *"/>
    <n v="7415"/>
    <s v="HSSC4"/>
    <x v="17"/>
    <s v="022Q1D1325"/>
    <n v="1"/>
    <m/>
    <x v="8"/>
    <d v="1899-12-30T14:00:00"/>
    <n v="180"/>
    <n v="14"/>
  </r>
  <r>
    <s v="ABET L4"/>
    <s v="FREE STATE "/>
    <n v="318"/>
    <s v="LEJWELEPUTSWA"/>
    <n v="3181"/>
    <s v="REGION 1"/>
    <n v="3181024"/>
    <s v="MOMAGANANG ADULT EDU"/>
    <n v="7415"/>
    <s v="HSSC4"/>
    <x v="17"/>
    <s v="022Q1D1325"/>
    <n v="1"/>
    <m/>
    <x v="8"/>
    <d v="1899-12-30T14:00:00"/>
    <n v="180"/>
    <n v="9"/>
  </r>
  <r>
    <s v="ABET L4"/>
    <s v="FREE STATE "/>
    <n v="318"/>
    <s v="LEJWELEPUTSWA"/>
    <n v="3182"/>
    <s v="REGION 2"/>
    <n v="3182022"/>
    <s v="LETJHABILE GOVT CENT"/>
    <n v="7415"/>
    <s v="HSSC4"/>
    <x v="17"/>
    <s v="022Q1D1325"/>
    <n v="1"/>
    <m/>
    <x v="8"/>
    <d v="1899-12-30T14:00:00"/>
    <n v="180"/>
    <n v="62"/>
  </r>
  <r>
    <s v="ABET L4"/>
    <s v="FREE STATE "/>
    <n v="318"/>
    <s v="LEJWELEPUTSWA"/>
    <n v="3182"/>
    <s v="REGION 2"/>
    <n v="3182029"/>
    <s v="MELODING SCHOOL *"/>
    <n v="7415"/>
    <s v="HSSC4"/>
    <x v="17"/>
    <s v="022Q1D1325"/>
    <n v="1"/>
    <m/>
    <x v="8"/>
    <d v="1899-12-30T14:00:00"/>
    <n v="180"/>
    <n v="11"/>
  </r>
  <r>
    <s v="ABET L4"/>
    <s v="FREE STATE "/>
    <n v="319"/>
    <s v="THABO MOFUTSANYANA"/>
    <n v="3191"/>
    <s v="REGION 1"/>
    <n v="3191016"/>
    <s v="KGANYA GOVT CENTRE *"/>
    <n v="7415"/>
    <s v="HSSC4"/>
    <x v="17"/>
    <s v="022Q1D1325"/>
    <n v="1"/>
    <m/>
    <x v="8"/>
    <d v="1899-12-30T14:00:00"/>
    <n v="180"/>
    <n v="14"/>
  </r>
  <r>
    <s v="ABET L4"/>
    <s v="FREE STATE "/>
    <n v="320"/>
    <s v="FEZILE DABI DISTRICT"/>
    <n v="3201"/>
    <s v="REGION 1"/>
    <n v="3201013"/>
    <s v="MAFAHLANENG ADULT CE"/>
    <n v="7415"/>
    <s v="HSSC4"/>
    <x v="17"/>
    <s v="022Q1D1325"/>
    <n v="1"/>
    <m/>
    <x v="8"/>
    <d v="1899-12-30T14:00:00"/>
    <n v="180"/>
    <n v="12"/>
  </r>
  <r>
    <s v="ABET L4"/>
    <s v="FREE STATE "/>
    <n v="320"/>
    <s v="FEZILE DABI DISTRICT"/>
    <n v="3201"/>
    <s v="REGION 1"/>
    <n v="3201030"/>
    <s v="TUMAHOLE SECONDARY C"/>
    <n v="7415"/>
    <s v="HSSC4"/>
    <x v="17"/>
    <s v="022Q1D1325"/>
    <n v="1"/>
    <m/>
    <x v="8"/>
    <d v="1899-12-30T14:00:00"/>
    <n v="180"/>
    <n v="27"/>
  </r>
  <r>
    <s v="ABET L4"/>
    <s v="FREE STATE "/>
    <n v="320"/>
    <s v="FEZILE DABI DISTRICT"/>
    <n v="3201"/>
    <s v="REGION 1"/>
    <n v="3201041"/>
    <s v="CLYDESDALE ADULT CEN"/>
    <n v="7415"/>
    <s v="HSSC4"/>
    <x v="17"/>
    <s v="022Q1D1325"/>
    <n v="1"/>
    <m/>
    <x v="8"/>
    <d v="1899-12-30T14:00:00"/>
    <n v="180"/>
    <n v="14"/>
  </r>
  <r>
    <s v="ABET L4"/>
    <s v="FREE STATE "/>
    <n v="320"/>
    <s v="FEZILE DABI DISTRICT"/>
    <n v="3201"/>
    <s v="REGION 1"/>
    <n v="3201042"/>
    <s v="MASILO ADULT CENTRE"/>
    <n v="7415"/>
    <s v="HSSC4"/>
    <x v="17"/>
    <s v="022Q1D1325"/>
    <n v="1"/>
    <m/>
    <x v="8"/>
    <d v="1899-12-30T14:00:00"/>
    <n v="180"/>
    <n v="17"/>
  </r>
  <r>
    <s v="ABET L4"/>
    <s v="FREE STATE "/>
    <n v="320"/>
    <s v="FEZILE DABI DISTRICT"/>
    <n v="3201"/>
    <s v="REGION 1"/>
    <n v="3201043"/>
    <s v="MOLISE-TLALE ADULT C"/>
    <n v="7415"/>
    <s v="HSSC4"/>
    <x v="17"/>
    <s v="022Q1D1325"/>
    <n v="1"/>
    <m/>
    <x v="8"/>
    <d v="1899-12-30T14:00:00"/>
    <n v="180"/>
    <n v="13"/>
  </r>
  <r>
    <s v="ABET L4"/>
    <s v="FREE STATE "/>
    <n v="320"/>
    <s v="FEZILE DABI DISTRICT"/>
    <n v="3201"/>
    <s v="REGION 1"/>
    <n v="3201055"/>
    <s v="BAHLODI-BANQOBI ADUL"/>
    <n v="7415"/>
    <s v="HSSC4"/>
    <x v="17"/>
    <s v="022Q1D1325"/>
    <n v="1"/>
    <m/>
    <x v="8"/>
    <d v="1899-12-30T14:00:00"/>
    <n v="180"/>
    <n v="3"/>
  </r>
  <r>
    <s v="ABET L4"/>
    <s v="FREE STATE "/>
    <n v="320"/>
    <s v="FEZILE DABI DISTRICT"/>
    <n v="3202"/>
    <s v="REGION 2"/>
    <n v="3202020"/>
    <s v="KROONSTAD PRISON *"/>
    <n v="7415"/>
    <s v="HSSC4"/>
    <x v="17"/>
    <s v="022Q1D1325"/>
    <n v="1"/>
    <m/>
    <x v="8"/>
    <d v="1899-12-30T14:00:00"/>
    <n v="180"/>
    <n v="12"/>
  </r>
  <r>
    <s v="ABET L4"/>
    <s v="FREE STATE "/>
    <n v="320"/>
    <s v="FEZILE DABI DISTRICT"/>
    <n v="3202"/>
    <s v="REGION 2"/>
    <n v="3202023"/>
    <s v="LENGAU GOVT CENTRE *"/>
    <n v="7415"/>
    <s v="HSSC4"/>
    <x v="17"/>
    <s v="022Q1D1325"/>
    <n v="1"/>
    <m/>
    <x v="8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15"/>
    <s v="HSSC4"/>
    <x v="17"/>
    <s v="022Q1D1325"/>
    <n v="1"/>
    <m/>
    <x v="8"/>
    <d v="1899-12-30T14:00:00"/>
    <n v="180"/>
    <n v="13"/>
  </r>
  <r>
    <s v="ABET L4"/>
    <s v="FREE STATE "/>
    <n v="320"/>
    <s v="FEZILE DABI DISTRICT"/>
    <n v="3202"/>
    <s v="REGION 2"/>
    <n v="3202031"/>
    <s v="PHEKO ABET CENTRE"/>
    <n v="7415"/>
    <s v="HSSC4"/>
    <x v="17"/>
    <s v="022Q1D1325"/>
    <n v="1"/>
    <m/>
    <x v="8"/>
    <d v="1899-12-30T14:00:00"/>
    <n v="180"/>
    <n v="3"/>
  </r>
  <r>
    <s v="ABET L4"/>
    <s v="FREE STATE "/>
    <n v="320"/>
    <s v="FEZILE DABI DISTRICT"/>
    <n v="3202"/>
    <s v="REGION 2"/>
    <n v="3202047"/>
    <s v="TSHEPO PUBLIC ADULT"/>
    <n v="7415"/>
    <s v="HSSC4"/>
    <x v="17"/>
    <s v="022Q1D1325"/>
    <n v="1"/>
    <m/>
    <x v="8"/>
    <d v="1899-12-30T14:00:00"/>
    <n v="180"/>
    <n v="5"/>
  </r>
  <r>
    <s v="ABET L4"/>
    <s v="FREE STATE "/>
    <n v="320"/>
    <s v="FEZILE DABI DISTRICT"/>
    <n v="3202"/>
    <s v="REGION 2"/>
    <n v="3202051"/>
    <s v="PELE YA PELE ADULT C"/>
    <n v="7415"/>
    <s v="HSSC4"/>
    <x v="17"/>
    <s v="022Q1D1325"/>
    <n v="1"/>
    <m/>
    <x v="8"/>
    <d v="1899-12-30T14:00:00"/>
    <n v="180"/>
    <n v="15"/>
  </r>
  <r>
    <s v="ABET L4"/>
    <s v="FREE STATE "/>
    <n v="320"/>
    <s v="FEZILE DABI DISTRICT"/>
    <n v="3202"/>
    <s v="REGION 2"/>
    <n v="3202054"/>
    <s v="BOITUMELO PALC"/>
    <n v="7415"/>
    <s v="HSSC4"/>
    <x v="17"/>
    <s v="022Q1D1325"/>
    <n v="1"/>
    <m/>
    <x v="8"/>
    <d v="1899-12-30T14:00:00"/>
    <n v="180"/>
    <n v="23"/>
  </r>
  <r>
    <s v="ABET L4"/>
    <s v="FREE STATE "/>
    <n v="320"/>
    <s v="FEZILE DABI DISTRICT"/>
    <n v="3202"/>
    <s v="REGION 2"/>
    <n v="3202055"/>
    <s v="MATETE - MATCHES PAL"/>
    <n v="7415"/>
    <s v="HSSC4"/>
    <x v="17"/>
    <s v="022Q1D1325"/>
    <n v="1"/>
    <m/>
    <x v="8"/>
    <d v="1899-12-30T14:00:00"/>
    <n v="180"/>
    <n v="6"/>
  </r>
  <r>
    <s v="ABET L4"/>
    <s v="GAUTENG "/>
    <n v="801"/>
    <s v="HEAD  OFFICE"/>
    <n v="2"/>
    <s v="2 (GAUTENG WEST)"/>
    <n v="103198"/>
    <s v="SEDIEGILE ADULT CENT"/>
    <n v="7415"/>
    <s v="HSSC4"/>
    <x v="17"/>
    <s v="022Q1D1325"/>
    <n v="1"/>
    <m/>
    <x v="8"/>
    <d v="1899-12-30T14:00:00"/>
    <n v="180"/>
    <n v="30"/>
  </r>
  <r>
    <s v="ABET L4"/>
    <s v="GAUTENG "/>
    <n v="801"/>
    <s v="HEAD  OFFICE"/>
    <n v="2"/>
    <s v="2 (GAUTENG WEST)"/>
    <n v="252288"/>
    <s v="KAGISO ADULT EDUCATI"/>
    <n v="7415"/>
    <s v="HSSC4"/>
    <x v="17"/>
    <s v="022Q1D1325"/>
    <n v="1"/>
    <m/>
    <x v="8"/>
    <d v="1899-12-30T14:00:00"/>
    <n v="180"/>
    <n v="10"/>
  </r>
  <r>
    <s v="ABET L4"/>
    <s v="GAUTENG "/>
    <n v="801"/>
    <s v="HEAD  OFFICE"/>
    <n v="2"/>
    <s v="2 (GAUTENG WEST)"/>
    <n v="271346"/>
    <s v="BEKKERSDAL ADULT EDU"/>
    <n v="7415"/>
    <s v="HSSC4"/>
    <x v="17"/>
    <s v="022Q1D1325"/>
    <n v="1"/>
    <m/>
    <x v="8"/>
    <d v="1899-12-30T14:00:00"/>
    <n v="180"/>
    <n v="89"/>
  </r>
  <r>
    <s v="ABET L4"/>
    <s v="GAUTENG "/>
    <n v="801"/>
    <s v="HEAD  OFFICE"/>
    <n v="2"/>
    <s v="2 (GAUTENG WEST)"/>
    <n v="271379"/>
    <s v="MOHLAKENG ADULT CENT"/>
    <n v="7415"/>
    <s v="HSSC4"/>
    <x v="17"/>
    <s v="022Q1D1325"/>
    <n v="1"/>
    <m/>
    <x v="8"/>
    <d v="1899-12-30T14:00:00"/>
    <n v="180"/>
    <n v="22"/>
  </r>
  <r>
    <s v="ABET L4"/>
    <s v="GAUTENG "/>
    <n v="801"/>
    <s v="HEAD  OFFICE"/>
    <n v="3"/>
    <s v="3 (TSHWANE NORTH)"/>
    <n v="241612"/>
    <s v="GAEROBE ADULT CENTRE"/>
    <n v="7415"/>
    <s v="HSSC4"/>
    <x v="17"/>
    <s v="022Q1D1325"/>
    <n v="1"/>
    <m/>
    <x v="8"/>
    <d v="1899-12-30T14:00:00"/>
    <n v="180"/>
    <n v="49"/>
  </r>
  <r>
    <s v="ABET L4"/>
    <s v="GAUTENG "/>
    <n v="801"/>
    <s v="HEAD  OFFICE"/>
    <n v="3"/>
    <s v="3 (TSHWANE NORTH)"/>
    <n v="241661"/>
    <s v="VICTORY ADULT EDUCAT"/>
    <n v="7415"/>
    <s v="HSSC4"/>
    <x v="17"/>
    <s v="022Q1D1325"/>
    <n v="1"/>
    <m/>
    <x v="8"/>
    <d v="1899-12-30T14:00:00"/>
    <n v="180"/>
    <n v="49"/>
  </r>
  <r>
    <s v="ABET L4"/>
    <s v="GAUTENG "/>
    <n v="801"/>
    <s v="HEAD  OFFICE"/>
    <n v="3"/>
    <s v="3 (TSHWANE NORTH)"/>
    <n v="400504"/>
    <s v="HAMMANSKRAAL TEMBA A"/>
    <n v="7415"/>
    <s v="HSSC4"/>
    <x v="17"/>
    <s v="022Q1D1325"/>
    <n v="1"/>
    <m/>
    <x v="8"/>
    <d v="1899-12-30T14:00:00"/>
    <n v="180"/>
    <n v="138"/>
  </r>
  <r>
    <s v="ABET L4"/>
    <s v="GAUTENG "/>
    <n v="801"/>
    <s v="HEAD  OFFICE"/>
    <n v="4"/>
    <s v="4 (TSHWANE SOUTH)"/>
    <n v="220764"/>
    <s v="MAMELODI ADULT EDUCA"/>
    <n v="7415"/>
    <s v="HSSC4"/>
    <x v="17"/>
    <s v="022Q1D1325"/>
    <n v="1"/>
    <m/>
    <x v="8"/>
    <d v="1899-12-30T14:00:00"/>
    <n v="180"/>
    <n v="120"/>
  </r>
  <r>
    <s v="ABET L4"/>
    <s v="GAUTENG "/>
    <n v="801"/>
    <s v="HEAD  OFFICE"/>
    <n v="4"/>
    <s v="4 (TSHWANE SOUTH)"/>
    <n v="221010"/>
    <s v="RENEILWE ADULT EDUCA"/>
    <n v="7415"/>
    <s v="HSSC4"/>
    <x v="17"/>
    <s v="022Q1D1325"/>
    <n v="1"/>
    <m/>
    <x v="8"/>
    <d v="1899-12-30T14:00:00"/>
    <n v="180"/>
    <n v="127"/>
  </r>
  <r>
    <s v="ABET L4"/>
    <s v="GAUTENG "/>
    <n v="801"/>
    <s v="HEAD  OFFICE"/>
    <n v="4"/>
    <s v="4 (TSHWANE SOUTH)"/>
    <n v="231696"/>
    <s v="GAEGOLELWE ADULT CEN"/>
    <n v="7415"/>
    <s v="HSSC4"/>
    <x v="17"/>
    <s v="022Q1D1325"/>
    <n v="1"/>
    <m/>
    <x v="8"/>
    <d v="1899-12-30T14:00:00"/>
    <n v="180"/>
    <n v="87"/>
  </r>
  <r>
    <s v="ABET L4"/>
    <s v="GAUTENG "/>
    <n v="801"/>
    <s v="HEAD  OFFICE"/>
    <n v="4"/>
    <s v="4 (TSHWANE SOUTH)"/>
    <n v="231753"/>
    <s v="HOLY TRINITY ADULT C"/>
    <n v="7415"/>
    <s v="HSSC4"/>
    <x v="17"/>
    <s v="022Q1D1325"/>
    <n v="1"/>
    <m/>
    <x v="8"/>
    <d v="1899-12-30T14:00:00"/>
    <n v="180"/>
    <n v="29"/>
  </r>
  <r>
    <s v="ABET L4"/>
    <s v="GAUTENG "/>
    <n v="801"/>
    <s v="HEAD  OFFICE"/>
    <n v="4"/>
    <s v="4 (TSHWANE SOUTH)"/>
    <n v="232553"/>
    <s v="PRETORIA CENTRAL ADU"/>
    <n v="7415"/>
    <s v="HSSC4"/>
    <x v="17"/>
    <s v="022Q1D1325"/>
    <n v="1"/>
    <m/>
    <x v="8"/>
    <d v="1899-12-30T14:00:00"/>
    <n v="180"/>
    <n v="43"/>
  </r>
  <r>
    <s v="ABET L4"/>
    <s v="GAUTENG "/>
    <n v="801"/>
    <s v="HEAD  OFFICE"/>
    <n v="5"/>
    <s v="5 (GAUTENG EAST)"/>
    <n v="311894"/>
    <s v="VUNANIMFUNDO ADULT C"/>
    <n v="7415"/>
    <s v="HSSC4"/>
    <x v="17"/>
    <s v="022Q1D1325"/>
    <n v="1"/>
    <m/>
    <x v="8"/>
    <d v="1899-12-30T14:00:00"/>
    <n v="180"/>
    <n v="145"/>
  </r>
  <r>
    <s v="ABET L4"/>
    <s v="GAUTENG "/>
    <n v="801"/>
    <s v="HEAD  OFFICE"/>
    <n v="5"/>
    <s v="5 (GAUTENG EAST)"/>
    <n v="311936"/>
    <s v="MODDERBEE PRISON ADU"/>
    <n v="7415"/>
    <s v="HSSC4"/>
    <x v="17"/>
    <s v="022Q1D1325"/>
    <n v="1"/>
    <m/>
    <x v="8"/>
    <d v="1899-12-30T14:00:00"/>
    <n v="180"/>
    <n v="8"/>
  </r>
  <r>
    <s v="ABET L4"/>
    <s v="GAUTENG "/>
    <n v="801"/>
    <s v="HEAD  OFFICE"/>
    <n v="5"/>
    <s v="5 (GAUTENG EAST)"/>
    <n v="312017"/>
    <s v="TSAKANE ADULT CENTRE"/>
    <n v="7415"/>
    <s v="HSSC4"/>
    <x v="17"/>
    <s v="022Q1D1325"/>
    <n v="1"/>
    <m/>
    <x v="8"/>
    <d v="1899-12-30T14:00:00"/>
    <n v="180"/>
    <n v="77"/>
  </r>
  <r>
    <s v="ABET L4"/>
    <s v="GAUTENG "/>
    <n v="801"/>
    <s v="HEAD  OFFICE"/>
    <n v="5"/>
    <s v="5 (GAUTENG EAST)"/>
    <n v="351353"/>
    <s v="KWA-THEMA ADULT CENT"/>
    <n v="7415"/>
    <s v="HSSC4"/>
    <x v="17"/>
    <s v="022Q1D1325"/>
    <n v="1"/>
    <m/>
    <x v="8"/>
    <d v="1899-12-30T14:00:00"/>
    <n v="180"/>
    <n v="64"/>
  </r>
  <r>
    <s v="ABET L4"/>
    <s v="GAUTENG "/>
    <n v="801"/>
    <s v="HEAD  OFFICE"/>
    <n v="5"/>
    <s v="5 (GAUTENG EAST)"/>
    <n v="351379"/>
    <s v="DUDUZA ADULT CENTRE"/>
    <n v="7415"/>
    <s v="HSSC4"/>
    <x v="17"/>
    <s v="022Q1D1325"/>
    <n v="1"/>
    <m/>
    <x v="8"/>
    <d v="1899-12-30T14:00:00"/>
    <n v="180"/>
    <n v="38"/>
  </r>
  <r>
    <s v="ABET L4"/>
    <s v="GAUTENG "/>
    <n v="801"/>
    <s v="HEAD  OFFICE"/>
    <n v="5"/>
    <s v="5 (GAUTENG EAST)"/>
    <n v="359000"/>
    <s v="NIGEL CORRECTIONAL S"/>
    <n v="7415"/>
    <s v="HSSC4"/>
    <x v="17"/>
    <s v="022Q1D1325"/>
    <n v="1"/>
    <m/>
    <x v="8"/>
    <d v="1899-12-30T14:00:00"/>
    <n v="180"/>
    <n v="5"/>
  </r>
  <r>
    <s v="ABET L4"/>
    <s v="GAUTENG "/>
    <n v="801"/>
    <s v="HEAD  OFFICE"/>
    <n v="6"/>
    <s v="6 (EKURHULENI NORTH)"/>
    <n v="261297"/>
    <s v="TEMBISA ADULT CENTRE"/>
    <n v="7415"/>
    <s v="HSSC4"/>
    <x v="17"/>
    <s v="022Q1D1325"/>
    <n v="1"/>
    <m/>
    <x v="8"/>
    <d v="1899-12-30T14:00:00"/>
    <n v="180"/>
    <n v="193"/>
  </r>
  <r>
    <s v="ABET L4"/>
    <s v="GAUTENG "/>
    <n v="801"/>
    <s v="HEAD  OFFICE"/>
    <n v="6"/>
    <s v="6 (EKURHULENI NORTH)"/>
    <n v="311738"/>
    <s v="WATTVILLE ADULT CENT"/>
    <n v="7415"/>
    <s v="HSSC4"/>
    <x v="17"/>
    <s v="022Q1D1325"/>
    <n v="1"/>
    <m/>
    <x v="8"/>
    <d v="1899-12-30T14:00:00"/>
    <n v="180"/>
    <n v="56"/>
  </r>
  <r>
    <s v="ABET L4"/>
    <s v="GAUTENG "/>
    <n v="801"/>
    <s v="HEAD  OFFICE"/>
    <n v="6"/>
    <s v="6 (EKURHULENI NORTH)"/>
    <n v="311985"/>
    <s v="DAVEY SATELITE ADULT"/>
    <n v="7415"/>
    <s v="HSSC4"/>
    <x v="17"/>
    <s v="022Q1D1325"/>
    <n v="1"/>
    <m/>
    <x v="8"/>
    <d v="1899-12-30T14:00:00"/>
    <n v="180"/>
    <n v="68"/>
  </r>
  <r>
    <s v="ABET L4"/>
    <s v="GAUTENG "/>
    <n v="801"/>
    <s v="HEAD  OFFICE"/>
    <n v="7"/>
    <s v="7 (SEDIBENG EAST)"/>
    <n v="331785"/>
    <s v="SHARPEVILLE ADULT CE"/>
    <n v="7415"/>
    <s v="HSSC4"/>
    <x v="17"/>
    <s v="022Q1D1325"/>
    <n v="1"/>
    <m/>
    <x v="8"/>
    <d v="1899-12-30T14:00:00"/>
    <n v="180"/>
    <n v="44"/>
  </r>
  <r>
    <s v="ABET L4"/>
    <s v="GAUTENG "/>
    <n v="801"/>
    <s v="HEAD  OFFICE"/>
    <n v="7"/>
    <s v="7 (SEDIBENG EAST)"/>
    <n v="349001"/>
    <s v="HEIDELBERG CORRECTIO"/>
    <n v="7415"/>
    <s v="HSSC4"/>
    <x v="17"/>
    <s v="022Q1D1325"/>
    <n v="1"/>
    <m/>
    <x v="8"/>
    <d v="1899-12-30T14:00:00"/>
    <n v="180"/>
    <n v="14"/>
  </r>
  <r>
    <s v="ABET L4"/>
    <s v="GAUTENG "/>
    <n v="801"/>
    <s v="HEAD  OFFICE"/>
    <n v="9"/>
    <s v="9 (JOHANNESBURG EAST"/>
    <n v="133645"/>
    <s v="DENVER ADULT CENTRE"/>
    <n v="7415"/>
    <s v="HSSC4"/>
    <x v="17"/>
    <s v="022Q1D1325"/>
    <n v="1"/>
    <m/>
    <x v="8"/>
    <d v="1899-12-30T14:00:00"/>
    <n v="180"/>
    <n v="43"/>
  </r>
  <r>
    <s v="ABET L4"/>
    <s v="GAUTENG "/>
    <n v="801"/>
    <s v="HEAD  OFFICE"/>
    <n v="9"/>
    <s v="9 (JOHANNESBURG EAST"/>
    <n v="260950"/>
    <s v="IVORY PARK ADULT CEN"/>
    <n v="7415"/>
    <s v="HSSC4"/>
    <x v="17"/>
    <s v="022Q1D1325"/>
    <n v="1"/>
    <m/>
    <x v="8"/>
    <d v="1899-12-30T14:00:00"/>
    <n v="180"/>
    <n v="59"/>
  </r>
  <r>
    <s v="ABET L4"/>
    <s v="GAUTENG "/>
    <n v="801"/>
    <s v="HEAD  OFFICE"/>
    <n v="11"/>
    <s v="11 (JOHANNESBURG SOU"/>
    <n v="133637"/>
    <s v="CITY DEEP ADULT CENT"/>
    <n v="7415"/>
    <s v="HSSC4"/>
    <x v="17"/>
    <s v="022Q1D1325"/>
    <n v="1"/>
    <m/>
    <x v="8"/>
    <d v="1899-12-30T14:00:00"/>
    <n v="180"/>
    <n v="80"/>
  </r>
  <r>
    <s v="ABET L4"/>
    <s v="GAUTENG "/>
    <n v="801"/>
    <s v="HEAD  OFFICE"/>
    <n v="14"/>
    <s v="14 (JOHANNESBURG CEN"/>
    <n v="111039"/>
    <s v="MICHAEL SEAGENG ADUL"/>
    <n v="7415"/>
    <s v="HSSC4"/>
    <x v="17"/>
    <s v="022Q1D1325"/>
    <n v="1"/>
    <m/>
    <x v="8"/>
    <d v="1899-12-30T14:00:00"/>
    <n v="180"/>
    <n v="60"/>
  </r>
  <r>
    <s v="ABET L4"/>
    <s v="GAUTENG "/>
    <n v="801"/>
    <s v="HEAD  OFFICE"/>
    <n v="14"/>
    <s v="14 (JOHANNESBURG CEN"/>
    <n v="111484"/>
    <s v="CHIAWELO ADULT CENTR"/>
    <n v="7415"/>
    <s v="HSSC4"/>
    <x v="17"/>
    <s v="022Q1D1325"/>
    <n v="1"/>
    <m/>
    <x v="8"/>
    <d v="1899-12-30T14:00:00"/>
    <n v="180"/>
    <n v="78"/>
  </r>
  <r>
    <s v="ABET L4"/>
    <s v="GAUTENG "/>
    <n v="801"/>
    <s v="HEAD  OFFICE"/>
    <n v="14"/>
    <s v="14 (JOHANNESBURG CEN"/>
    <n v="111617"/>
    <s v="SETLAKALANA MOLEPO A"/>
    <n v="7415"/>
    <s v="HSSC4"/>
    <x v="17"/>
    <s v="022Q1D1325"/>
    <n v="1"/>
    <m/>
    <x v="8"/>
    <d v="1899-12-30T14:00:00"/>
    <n v="180"/>
    <n v="50"/>
  </r>
  <r>
    <s v="ABET L4"/>
    <s v="GAUTENG "/>
    <n v="801"/>
    <s v="HEAD  OFFICE"/>
    <n v="14"/>
    <s v="14 (JOHANNESBURG CEN"/>
    <n v="122036"/>
    <s v="P Q VUNDLA ADULT CEN"/>
    <n v="7415"/>
    <s v="HSSC4"/>
    <x v="17"/>
    <s v="022Q1D1325"/>
    <n v="1"/>
    <m/>
    <x v="8"/>
    <d v="1899-12-30T14:00:00"/>
    <n v="180"/>
    <n v="64"/>
  </r>
  <r>
    <s v="ABET L4"/>
    <s v="GAUTENG "/>
    <n v="801"/>
    <s v="HEAD  OFFICE"/>
    <n v="14"/>
    <s v="14 (JOHANNESBURG CEN"/>
    <n v="122069"/>
    <s v="JHB PRISON FEMALE CO"/>
    <n v="7415"/>
    <s v="HSSC4"/>
    <x v="17"/>
    <s v="022Q1D1325"/>
    <n v="1"/>
    <m/>
    <x v="8"/>
    <d v="1899-12-30T14:00:00"/>
    <n v="180"/>
    <n v="23"/>
  </r>
  <r>
    <s v="ABET L4"/>
    <s v="GAUTENG "/>
    <n v="801"/>
    <s v="HEAD  OFFICE"/>
    <n v="14"/>
    <s v="14 (JOHANNESBURG CEN"/>
    <n v="133397"/>
    <s v="SYDNEY MASEKO ADULT"/>
    <n v="7415"/>
    <s v="HSSC4"/>
    <x v="17"/>
    <s v="022Q1D1325"/>
    <n v="1"/>
    <m/>
    <x v="8"/>
    <d v="1899-12-30T14:00:00"/>
    <n v="180"/>
    <n v="65"/>
  </r>
  <r>
    <s v="ABET L4"/>
    <s v="GAUTENG "/>
    <n v="801"/>
    <s v="HEAD  OFFICE"/>
    <n v="14"/>
    <s v="14 (JOHANNESBURG CEN"/>
    <n v="190023"/>
    <s v="JHB PRISON CORRECTIO"/>
    <n v="7415"/>
    <s v="HSSC4"/>
    <x v="17"/>
    <s v="022Q1D1325"/>
    <n v="1"/>
    <m/>
    <x v="8"/>
    <d v="1899-12-30T14:00:00"/>
    <n v="180"/>
    <n v="9"/>
  </r>
  <r>
    <s v="ABET L4"/>
    <s v="GAUTENG "/>
    <n v="801"/>
    <s v="HEAD  OFFICE"/>
    <n v="14"/>
    <s v="14 (JOHANNESBURG CEN"/>
    <n v="940015"/>
    <s v="FREEDOM PARK ADULT C"/>
    <n v="7415"/>
    <s v="HSSC4"/>
    <x v="17"/>
    <s v="022Q1D1325"/>
    <n v="1"/>
    <m/>
    <x v="8"/>
    <d v="1899-12-30T14:00:00"/>
    <n v="180"/>
    <n v="35"/>
  </r>
  <r>
    <s v="ABET L4"/>
    <s v="GAUTENG "/>
    <n v="801"/>
    <s v="HEAD  OFFICE"/>
    <n v="15"/>
    <s v="15 (TSHWANE WEST)"/>
    <n v="230326"/>
    <s v="HOERSKOOL ELANDSPOOR"/>
    <n v="7415"/>
    <s v="HSSC4"/>
    <x v="17"/>
    <s v="022Q1D1325"/>
    <n v="1"/>
    <m/>
    <x v="8"/>
    <d v="1899-12-30T14:00:00"/>
    <n v="180"/>
    <n v="20"/>
  </r>
  <r>
    <s v="ABET L4"/>
    <s v="GAUTENG "/>
    <n v="801"/>
    <s v="HEAD  OFFICE"/>
    <n v="15"/>
    <s v="15 (TSHWANE WEST)"/>
    <n v="241604"/>
    <s v="BETHSAIDA ADULT CENT"/>
    <n v="7415"/>
    <s v="HSSC4"/>
    <x v="17"/>
    <s v="022Q1D1325"/>
    <n v="1"/>
    <m/>
    <x v="8"/>
    <d v="1899-12-30T14:00:00"/>
    <n v="180"/>
    <n v="72"/>
  </r>
  <r>
    <s v="ABET L4"/>
    <s v="GAUTENG "/>
    <n v="801"/>
    <s v="HEAD  OFFICE"/>
    <n v="15"/>
    <s v="15 (TSHWANE WEST)"/>
    <n v="911163"/>
    <s v="ODI PRISON"/>
    <n v="7415"/>
    <s v="HSSC4"/>
    <x v="17"/>
    <s v="022Q1D1325"/>
    <n v="1"/>
    <m/>
    <x v="8"/>
    <d v="1899-12-30T14:00:00"/>
    <n v="180"/>
    <n v="3"/>
  </r>
  <r>
    <s v="ABET L4"/>
    <s v="GAUTENG "/>
    <n v="801"/>
    <s v="HEAD  OFFICE"/>
    <n v="15"/>
    <s v="15 (TSHWANE WEST)"/>
    <n v="913015"/>
    <s v="DWT NTHATHE ADULT ED"/>
    <n v="7415"/>
    <s v="HSSC4"/>
    <x v="17"/>
    <s v="022Q1D1325"/>
    <n v="1"/>
    <m/>
    <x v="8"/>
    <d v="1899-12-30T14:00:00"/>
    <n v="180"/>
    <n v="19"/>
  </r>
  <r>
    <s v="ABET L4"/>
    <s v="GAUTENG "/>
    <n v="801"/>
    <s v="HEAD  OFFICE"/>
    <n v="15"/>
    <s v="15 (TSHWANE WEST)"/>
    <n v="913200"/>
    <s v="SEDIMOGANG CENTRE"/>
    <n v="7415"/>
    <s v="HSSC4"/>
    <x v="17"/>
    <s v="022Q1D1325"/>
    <n v="1"/>
    <m/>
    <x v="8"/>
    <d v="1899-12-30T14:00:00"/>
    <n v="180"/>
    <n v="10"/>
  </r>
  <r>
    <s v="ABET L4"/>
    <s v="GAUTENG "/>
    <n v="801"/>
    <s v="HEAD  OFFICE"/>
    <n v="15"/>
    <s v="15 (TSHWANE WEST)"/>
    <n v="913230"/>
    <s v="TLHABOLOGO CENTRE"/>
    <n v="7415"/>
    <s v="HSSC4"/>
    <x v="17"/>
    <s v="022Q1D1325"/>
    <n v="1"/>
    <m/>
    <x v="8"/>
    <d v="1899-12-30T14:00:00"/>
    <n v="180"/>
    <n v="18"/>
  </r>
  <r>
    <s v="ABET L4"/>
    <s v="GAUTENG "/>
    <n v="801"/>
    <s v="HEAD  OFFICE"/>
    <n v="16"/>
    <s v="16 (EKURHULENI SOUTH"/>
    <n v="162123"/>
    <s v="THUTOMFUNDO ADULT CE"/>
    <n v="7415"/>
    <s v="HSSC4"/>
    <x v="17"/>
    <s v="022Q1D1325"/>
    <n v="1"/>
    <m/>
    <x v="8"/>
    <d v="1899-12-30T14:00:00"/>
    <n v="180"/>
    <n v="79"/>
  </r>
  <r>
    <s v="ABET L4"/>
    <s v="GAUTENG "/>
    <n v="801"/>
    <s v="HEAD  OFFICE"/>
    <n v="16"/>
    <s v="16 (EKURHULENI SOUTH"/>
    <n v="162198"/>
    <s v="BOKSBURG PRISON"/>
    <n v="7415"/>
    <s v="HSSC4"/>
    <x v="17"/>
    <s v="022Q1D1325"/>
    <n v="1"/>
    <m/>
    <x v="8"/>
    <d v="1899-12-30T14:00:00"/>
    <n v="180"/>
    <n v="23"/>
  </r>
  <r>
    <s v="ABET L4"/>
    <s v="GAUTENG "/>
    <n v="801"/>
    <s v="HEAD  OFFICE"/>
    <n v="16"/>
    <s v="16 (EKURHULENI SOUTH"/>
    <n v="341867"/>
    <s v="AARON MOETI ADULT CE"/>
    <n v="7415"/>
    <s v="HSSC4"/>
    <x v="17"/>
    <s v="022Q1D1325"/>
    <n v="1"/>
    <m/>
    <x v="8"/>
    <d v="1899-12-30T14:00:00"/>
    <n v="180"/>
    <n v="243"/>
  </r>
  <r>
    <s v="ABET L4"/>
    <s v="KWA/ZULU-NATAL "/>
    <n v="1"/>
    <s v="ZULULAND"/>
    <n v="1"/>
    <s v="UMKHANYAKUDE"/>
    <n v="5121253"/>
    <s v="JOZINI ABET CENTRE"/>
    <n v="7415"/>
    <s v="HSSC4"/>
    <x v="17"/>
    <s v="022Q1D1325"/>
    <n v="1"/>
    <m/>
    <x v="8"/>
    <d v="1899-12-30T14:00:00"/>
    <n v="180"/>
    <n v="12"/>
  </r>
  <r>
    <s v="ABET L4"/>
    <s v="KWA/ZULU-NATAL "/>
    <n v="1"/>
    <s v="ZULULAND"/>
    <n v="1"/>
    <s v="UMKHANYAKUDE"/>
    <n v="5121443"/>
    <s v="SIKHANYISELENI"/>
    <n v="7415"/>
    <s v="HSSC4"/>
    <x v="17"/>
    <s v="022Q1D1325"/>
    <n v="1"/>
    <m/>
    <x v="8"/>
    <d v="1899-12-30T14:00:00"/>
    <n v="180"/>
    <n v="1"/>
  </r>
  <r>
    <s v="ABET L4"/>
    <s v="KWA/ZULU-NATAL "/>
    <n v="1"/>
    <s v="ZULULAND"/>
    <n v="1"/>
    <s v="UMKHANYAKUDE"/>
    <n v="5121448"/>
    <s v="EMBONISWENI PALC"/>
    <n v="7415"/>
    <s v="HSSC4"/>
    <x v="17"/>
    <s v="022Q1D1325"/>
    <n v="1"/>
    <m/>
    <x v="8"/>
    <d v="1899-12-30T14:00:00"/>
    <n v="180"/>
    <n v="31"/>
  </r>
  <r>
    <s v="ABET L4"/>
    <s v="KWA/ZULU-NATAL "/>
    <n v="1"/>
    <s v="ZULULAND"/>
    <n v="1"/>
    <s v="UMKHANYAKUDE"/>
    <n v="5121469"/>
    <s v="SIPHILISITHEMBA  PAL"/>
    <n v="7415"/>
    <s v="HSSC4"/>
    <x v="17"/>
    <s v="022Q1D1325"/>
    <n v="1"/>
    <m/>
    <x v="8"/>
    <d v="1899-12-30T14:00:00"/>
    <n v="180"/>
    <n v="18"/>
  </r>
  <r>
    <s v="ABET L4"/>
    <s v="KWA/ZULU-NATAL "/>
    <n v="3"/>
    <s v="PIETERMARITZBURG"/>
    <n v="1"/>
    <s v="UMGUNGUNDLOVU"/>
    <n v="5321319"/>
    <s v="PMB PRISON ABET CENT"/>
    <n v="7415"/>
    <s v="HSSC4"/>
    <x v="17"/>
    <s v="022Q1D1325"/>
    <n v="1"/>
    <m/>
    <x v="8"/>
    <d v="1899-12-30T14:00:00"/>
    <n v="180"/>
    <n v="31"/>
  </r>
  <r>
    <s v="ABET L4"/>
    <s v="KWA/ZULU-NATAL "/>
    <n v="4"/>
    <s v="eTHEKWINI"/>
    <n v="1"/>
    <s v="UMLAZI"/>
    <n v="5421593"/>
    <s v="MALVERN ABET CENTRE"/>
    <n v="7415"/>
    <s v="HSSC4"/>
    <x v="17"/>
    <s v="022Q1D1325"/>
    <n v="1"/>
    <m/>
    <x v="8"/>
    <d v="1899-12-30T14:00:00"/>
    <n v="180"/>
    <n v="2"/>
  </r>
  <r>
    <s v="ABET L4"/>
    <s v="KWA/ZULU-NATAL "/>
    <n v="4"/>
    <s v="eTHEKWINI"/>
    <n v="2"/>
    <s v="PINETOWN"/>
    <n v="5422115"/>
    <s v="SIBUSISIWE ABET CENT"/>
    <n v="7415"/>
    <s v="HSSC4"/>
    <x v="17"/>
    <s v="022Q1D1325"/>
    <n v="1"/>
    <m/>
    <x v="8"/>
    <d v="1899-12-30T14:00:00"/>
    <n v="180"/>
    <n v="60"/>
  </r>
  <r>
    <s v="ABET L4"/>
    <s v="KWA/ZULU-NATAL "/>
    <n v="4"/>
    <s v="eTHEKWINI"/>
    <n v="2"/>
    <s v="PINETOWN"/>
    <n v="5422122"/>
    <s v="PINERIDGE TRAINING C"/>
    <n v="7415"/>
    <s v="HSSC4"/>
    <x v="17"/>
    <s v="022Q1D1325"/>
    <n v="1"/>
    <m/>
    <x v="8"/>
    <d v="1899-12-30T14:00:00"/>
    <n v="180"/>
    <n v="2"/>
  </r>
  <r>
    <s v="ABET L4"/>
    <s v="KWA/ZULU-NATAL "/>
    <n v="4"/>
    <s v="eTHEKWINI"/>
    <n v="2"/>
    <s v="PINETOWN"/>
    <n v="5422136"/>
    <s v="PINETOWN HRD ABET"/>
    <n v="7415"/>
    <s v="HSSC4"/>
    <x v="17"/>
    <s v="022Q1D1325"/>
    <n v="1"/>
    <m/>
    <x v="8"/>
    <d v="1899-12-30T14:00:00"/>
    <n v="180"/>
    <n v="21"/>
  </r>
  <r>
    <s v="ABET L4"/>
    <s v="KWA/ZULU-NATAL "/>
    <n v="4"/>
    <s v="eTHEKWINI"/>
    <n v="2"/>
    <s v="PINETOWN"/>
    <n v="5422411"/>
    <s v="FAIRBREEZE ADULT CEN"/>
    <n v="7415"/>
    <s v="HSSC4"/>
    <x v="17"/>
    <s v="022Q1D1325"/>
    <n v="1"/>
    <m/>
    <x v="8"/>
    <d v="1899-12-30T14:00:00"/>
    <n v="180"/>
    <n v="15"/>
  </r>
  <r>
    <s v="ABET L4"/>
    <s v="LIMPOPO "/>
    <n v="1"/>
    <s v="WATERBERG DISTRICT"/>
    <n v="2"/>
    <s v="MAHWELERENG CIRCUITS"/>
    <n v="7122504"/>
    <s v="MABUELA ABET CENTRE"/>
    <n v="7415"/>
    <s v="HSSC4"/>
    <x v="17"/>
    <s v="022Q1D1325"/>
    <n v="1"/>
    <m/>
    <x v="8"/>
    <d v="1899-12-30T14:00:00"/>
    <n v="180"/>
    <n v="3"/>
  </r>
  <r>
    <s v="ABET L4"/>
    <s v="LIMPOPO "/>
    <n v="1"/>
    <s v="WATERBERG DISTRICT"/>
    <n v="2"/>
    <s v="MAHWELERENG CIRCUITS"/>
    <n v="7123503"/>
    <s v="JOHANNES MASIBE ABET"/>
    <n v="7415"/>
    <s v="HSSC4"/>
    <x v="17"/>
    <s v="022Q1D1325"/>
    <n v="1"/>
    <m/>
    <x v="8"/>
    <d v="1899-12-30T14:00:00"/>
    <n v="180"/>
    <n v="16"/>
  </r>
  <r>
    <s v="ABET L4"/>
    <s v="LIMPOPO "/>
    <n v="1"/>
    <s v="WATERBERG DISTRICT"/>
    <n v="2"/>
    <s v="MAHWELERENG CIRCUITS"/>
    <n v="7125507"/>
    <s v="MAGEME ABET CENTRE"/>
    <n v="7415"/>
    <s v="HSSC4"/>
    <x v="17"/>
    <s v="022Q1D1325"/>
    <n v="1"/>
    <m/>
    <x v="8"/>
    <d v="1899-12-30T14:00:00"/>
    <n v="180"/>
    <n v="1"/>
  </r>
  <r>
    <s v="ABET L4"/>
    <s v="LIMPOPO "/>
    <n v="1"/>
    <s v="WATERBERG DISTRICT"/>
    <n v="3"/>
    <s v="WARMBATHS CIRCUITS C"/>
    <n v="7131502"/>
    <s v="KRAUSE ABET CENTRE"/>
    <n v="7415"/>
    <s v="HSSC4"/>
    <x v="17"/>
    <s v="022Q1D1325"/>
    <n v="1"/>
    <m/>
    <x v="8"/>
    <d v="1899-12-30T14:00:00"/>
    <n v="180"/>
    <n v="5"/>
  </r>
  <r>
    <s v="ABET L4"/>
    <s v="LIMPOPO "/>
    <n v="1"/>
    <s v="WATERBERG DISTRICT"/>
    <n v="3"/>
    <s v="WARMBATHS CIRCUITS C"/>
    <n v="7132502"/>
    <s v="CORRECTIONAL SERVICE"/>
    <n v="7415"/>
    <s v="HSSC4"/>
    <x v="17"/>
    <s v="022Q1D1325"/>
    <n v="1"/>
    <m/>
    <x v="8"/>
    <d v="1899-12-30T14:00:00"/>
    <n v="180"/>
    <n v="20"/>
  </r>
  <r>
    <s v="ABET L4"/>
    <s v="LIMPOPO "/>
    <n v="1"/>
    <s v="WATERBERG DISTRICT"/>
    <n v="3"/>
    <s v="WARMBATHS CIRCUITS C"/>
    <n v="7133501"/>
    <s v="LENTSWETSHIPI ABET C"/>
    <n v="7415"/>
    <s v="HSSC4"/>
    <x v="17"/>
    <s v="022Q1D1325"/>
    <n v="1"/>
    <m/>
    <x v="8"/>
    <d v="1899-12-30T14:00:00"/>
    <n v="180"/>
    <n v="13"/>
  </r>
  <r>
    <s v="ABET L4"/>
    <s v="LIMPOPO "/>
    <n v="1"/>
    <s v="WATERBERG DISTRICT"/>
    <n v="3"/>
    <s v="WARMBATHS CIRCUITS C"/>
    <n v="7135501"/>
    <s v="PHOMELELO ABET CENTR"/>
    <n v="7415"/>
    <s v="HSSC4"/>
    <x v="17"/>
    <s v="022Q1D1325"/>
    <n v="1"/>
    <m/>
    <x v="8"/>
    <d v="1899-12-30T14:00:00"/>
    <n v="180"/>
    <n v="17"/>
  </r>
  <r>
    <s v="ABET L4"/>
    <s v="LIMPOPO "/>
    <n v="2"/>
    <s v="CAPRICORN DISTRICT"/>
    <n v="2"/>
    <s v="KONEKWENA CIRCUITS C"/>
    <n v="7225502"/>
    <s v="MADUMA ABET CENTRE"/>
    <n v="7415"/>
    <s v="HSSC4"/>
    <x v="17"/>
    <s v="022Q1D1325"/>
    <n v="1"/>
    <m/>
    <x v="8"/>
    <d v="1899-12-30T14:00:00"/>
    <n v="180"/>
    <n v="19"/>
  </r>
  <r>
    <s v="ABET L4"/>
    <s v="LIMPOPO "/>
    <n v="2"/>
    <s v="CAPRICORN DISTRICT"/>
    <n v="4"/>
    <s v="MOGODUMO CIRCUITS CO"/>
    <n v="7242506"/>
    <s v="FEKE AET CENTRE"/>
    <n v="7415"/>
    <s v="HSSC4"/>
    <x v="17"/>
    <s v="022Q1D1325"/>
    <n v="1"/>
    <m/>
    <x v="8"/>
    <d v="1899-12-30T14:00:00"/>
    <n v="180"/>
    <n v="28"/>
  </r>
  <r>
    <s v="ABET L4"/>
    <s v="LIMPOPO "/>
    <n v="2"/>
    <s v="CAPRICORN DISTRICT"/>
    <n v="5"/>
    <s v="POLOKWANE CIRCUITS C"/>
    <n v="7255514"/>
    <s v="PIETERSBURG COMPREHE"/>
    <n v="7415"/>
    <s v="HSSC4"/>
    <x v="17"/>
    <s v="022Q1D1325"/>
    <n v="1"/>
    <m/>
    <x v="8"/>
    <d v="1899-12-30T14:00:00"/>
    <n v="180"/>
    <n v="34"/>
  </r>
  <r>
    <s v="ABET L4"/>
    <s v="LIMPOPO "/>
    <n v="2"/>
    <s v="CAPRICORN DISTRICT"/>
    <n v="7"/>
    <s v="SEKGOSESE CIRCUITS C"/>
    <n v="7272508"/>
    <s v="RAMOTLHALE ABET CENT"/>
    <n v="7415"/>
    <s v="HSSC4"/>
    <x v="17"/>
    <s v="022Q1D1325"/>
    <n v="1"/>
    <m/>
    <x v="8"/>
    <d v="1899-12-30T14:00:00"/>
    <n v="180"/>
    <n v="1"/>
  </r>
  <r>
    <s v="ABET L4"/>
    <s v="LIMPOPO "/>
    <n v="2"/>
    <s v="CAPRICORN DISTRICT"/>
    <n v="7"/>
    <s v="SEKGOSESE CIRCUITS C"/>
    <n v="7272509"/>
    <s v="LEPHALALA ABET CENTR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1"/>
    <s v="MALAMULELE CIRCUITS"/>
    <n v="7315520"/>
    <s v="GABA ABET CENTRE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3"/>
    <s v="SEKGOSESE CIRCUITS C"/>
    <n v="7331502"/>
    <s v="MAANDAMAHULU ABET CE"/>
    <n v="7415"/>
    <s v="HSSC4"/>
    <x v="17"/>
    <s v="022Q1D1325"/>
    <n v="1"/>
    <m/>
    <x v="8"/>
    <d v="1899-12-30T14:00:00"/>
    <n v="180"/>
    <n v="20"/>
  </r>
  <r>
    <s v="ABET L4"/>
    <s v="LIMPOPO "/>
    <n v="3"/>
    <s v="VHEMBE DISTRICT"/>
    <n v="4"/>
    <s v="SOUTHPANSBURG CIRCUI"/>
    <n v="7342513"/>
    <s v="MAWONI ABET CENTRE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4"/>
    <s v="SOUTHPANSBURG CIRCUI"/>
    <n v="7343502"/>
    <s v="MUGIDANE ABET LEARNI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4"/>
    <s v="SOUTHPANSBURG CIRCUI"/>
    <n v="7343503"/>
    <s v="LOUIS TRICHARDT PRIS"/>
    <n v="7415"/>
    <s v="HSSC4"/>
    <x v="17"/>
    <s v="022Q1D1325"/>
    <n v="1"/>
    <m/>
    <x v="8"/>
    <d v="1899-12-30T14:00:00"/>
    <n v="180"/>
    <n v="10"/>
  </r>
  <r>
    <s v="ABET L4"/>
    <s v="LIMPOPO "/>
    <n v="3"/>
    <s v="VHEMBE DISTRICT"/>
    <n v="4"/>
    <s v="SOUTHPANSBURG CIRCUI"/>
    <n v="7343511"/>
    <s v="THUSANO ABET CENTRE"/>
    <n v="7415"/>
    <s v="HSSC4"/>
    <x v="17"/>
    <s v="022Q1D1325"/>
    <n v="1"/>
    <m/>
    <x v="8"/>
    <d v="1899-12-30T14:00:00"/>
    <n v="180"/>
    <n v="295"/>
  </r>
  <r>
    <s v="ABET L4"/>
    <s v="LIMPOPO "/>
    <n v="3"/>
    <s v="VHEMBE DISTRICT"/>
    <n v="4"/>
    <s v="SOUTHPANSBURG CIRCUI"/>
    <n v="7344517"/>
    <s v="MUSINA ABET CENTRE"/>
    <n v="7415"/>
    <s v="HSSC4"/>
    <x v="17"/>
    <s v="022Q1D1325"/>
    <n v="1"/>
    <m/>
    <x v="8"/>
    <d v="1899-12-30T14:00:00"/>
    <n v="180"/>
    <n v="41"/>
  </r>
  <r>
    <s v="ABET L4"/>
    <s v="LIMPOPO "/>
    <n v="3"/>
    <s v="VHEMBE DISTRICT"/>
    <n v="5"/>
    <s v="THOHOYANDOU CIRCUITS"/>
    <n v="7354507"/>
    <s v="BUNZHE ABET CENTRE"/>
    <n v="7415"/>
    <s v="HSSC4"/>
    <x v="17"/>
    <s v="022Q1D1325"/>
    <n v="1"/>
    <m/>
    <x v="8"/>
    <d v="1899-12-30T14:00:00"/>
    <n v="180"/>
    <n v="2"/>
  </r>
  <r>
    <s v="ABET L4"/>
    <s v="LIMPOPO "/>
    <n v="3"/>
    <s v="VHEMBE DISTRICT"/>
    <n v="6"/>
    <s v="VUWANI CIRCUITS CO-O"/>
    <n v="7364507"/>
    <s v="MARIADZE ABET CENTRE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6"/>
    <s v="VUWANI CIRCUITS CO-O"/>
    <n v="7364508"/>
    <s v="MANGOMANI ABET CENTR"/>
    <n v="7415"/>
    <s v="HSSC4"/>
    <x v="17"/>
    <s v="022Q1D1325"/>
    <n v="1"/>
    <m/>
    <x v="8"/>
    <d v="1899-12-30T14:00:00"/>
    <n v="180"/>
    <n v="5"/>
  </r>
  <r>
    <s v="ABET L4"/>
    <s v="LIMPOPO "/>
    <n v="3"/>
    <s v="VHEMBE DISTRICT"/>
    <n v="6"/>
    <s v="VUWANI CIRCUITS CO-O"/>
    <n v="7364515"/>
    <s v="MATSILA ABET CENTRE"/>
    <n v="7415"/>
    <s v="HSSC4"/>
    <x v="17"/>
    <s v="022Q1D1325"/>
    <n v="1"/>
    <m/>
    <x v="8"/>
    <d v="1899-12-30T14:00:00"/>
    <n v="180"/>
    <n v="1"/>
  </r>
  <r>
    <s v="ABET L4"/>
    <s v="LIMPOPO "/>
    <n v="3"/>
    <s v="VHEMBE DISTRICT"/>
    <n v="7"/>
    <s v="HLANGANENI CIRCUITS"/>
    <n v="7371505"/>
    <s v="KHAPAKHAPA ABET CENT"/>
    <n v="7415"/>
    <s v="HSSC4"/>
    <x v="17"/>
    <s v="022Q1D1325"/>
    <n v="1"/>
    <m/>
    <x v="8"/>
    <d v="1899-12-30T14:00:00"/>
    <n v="180"/>
    <n v="21"/>
  </r>
  <r>
    <s v="ABET L4"/>
    <s v="LIMPOPO "/>
    <n v="3"/>
    <s v="VHEMBE DISTRICT"/>
    <n v="7"/>
    <s v="HLANGANENI CIRCUITS"/>
    <n v="7372508"/>
    <s v="XILUMANI ABET CENTRE"/>
    <n v="7415"/>
    <s v="HSSC4"/>
    <x v="17"/>
    <s v="022Q1D1325"/>
    <n v="1"/>
    <m/>
    <x v="8"/>
    <d v="1899-12-30T14:00:00"/>
    <n v="180"/>
    <n v="9"/>
  </r>
  <r>
    <s v="ABET L4"/>
    <s v="LIMPOPO "/>
    <n v="4"/>
    <s v="MOPANI DISTRICT"/>
    <n v="1"/>
    <s v="BOLOBEDU CIRCUITS CO"/>
    <n v="7415520"/>
    <s v="MOLEKETLA ABET CENTR"/>
    <n v="7415"/>
    <s v="HSSC4"/>
    <x v="17"/>
    <s v="022Q1D1325"/>
    <n v="1"/>
    <m/>
    <x v="8"/>
    <d v="1899-12-30T14:00:00"/>
    <n v="180"/>
    <n v="3"/>
  </r>
  <r>
    <s v="ABET L4"/>
    <s v="LIMPOPO "/>
    <n v="4"/>
    <s v="MOPANI DISTRICT"/>
    <n v="4"/>
    <s v="PHALABORWA CIRCUITS"/>
    <n v="7441502"/>
    <s v="PONDO ABET CENTRE"/>
    <n v="7415"/>
    <s v="HSSC4"/>
    <x v="17"/>
    <s v="022Q1D1325"/>
    <n v="1"/>
    <m/>
    <x v="8"/>
    <d v="1899-12-30T14:00:00"/>
    <n v="180"/>
    <n v="6"/>
  </r>
  <r>
    <s v="ABET L4"/>
    <s v="LIMPOPO "/>
    <n v="4"/>
    <s v="MOPANI DISTRICT"/>
    <n v="4"/>
    <s v="PHALABORWA CIRCUITS"/>
    <n v="7442511"/>
    <s v="ST. PATRIC MATHIBELA"/>
    <n v="7415"/>
    <s v="HSSC4"/>
    <x v="17"/>
    <s v="022Q1D1325"/>
    <n v="1"/>
    <m/>
    <x v="8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15"/>
    <s v="HSSC4"/>
    <x v="17"/>
    <s v="022Q1D1325"/>
    <n v="1"/>
    <m/>
    <x v="8"/>
    <d v="1899-12-30T14:00:00"/>
    <n v="180"/>
    <n v="16"/>
  </r>
  <r>
    <s v="ABET L4"/>
    <s v="LIMPOPO "/>
    <n v="4"/>
    <s v="MOPANI DISTRICT"/>
    <n v="5"/>
    <s v="RITAVI CIRCUITS CO-O"/>
    <n v="7455504"/>
    <s v="TZANEEN CORRECTIONAL"/>
    <n v="7415"/>
    <s v="HSSC4"/>
    <x v="17"/>
    <s v="022Q1D1325"/>
    <n v="1"/>
    <m/>
    <x v="8"/>
    <d v="1899-12-30T14:00:00"/>
    <n v="180"/>
    <n v="12"/>
  </r>
  <r>
    <s v="ABET L4"/>
    <s v="LIMPOPO "/>
    <n v="4"/>
    <s v="MOPANI DISTRICT"/>
    <n v="6"/>
    <s v="THABINA CIRCUITS CO-"/>
    <n v="7463515"/>
    <s v="LENYENYE ABET CENTRE"/>
    <n v="7415"/>
    <s v="HSSC4"/>
    <x v="17"/>
    <s v="022Q1D1325"/>
    <n v="1"/>
    <m/>
    <x v="8"/>
    <d v="1899-12-30T14:00:00"/>
    <n v="180"/>
    <n v="12"/>
  </r>
  <r>
    <s v="ABET L4"/>
    <s v="LIMPOPO "/>
    <n v="4"/>
    <s v="MOPANI DISTRICT"/>
    <n v="6"/>
    <s v="THABINA CIRCUITS CO-"/>
    <n v="7463526"/>
    <s v="MARUMOFASE ABET CENT"/>
    <n v="7415"/>
    <s v="HSSC4"/>
    <x v="17"/>
    <s v="022Q1D1325"/>
    <n v="1"/>
    <m/>
    <x v="8"/>
    <d v="1899-12-30T14:00:00"/>
    <n v="180"/>
    <n v="16"/>
  </r>
  <r>
    <s v="ABET L4"/>
    <s v="LIMPOPO "/>
    <n v="4"/>
    <s v="MOPANI DISTRICT"/>
    <n v="8"/>
    <s v="HOEDSPRUIT INDEPENDE"/>
    <n v="7482501"/>
    <s v="MOLALATLADI ABET CEN"/>
    <n v="7415"/>
    <s v="HSSC4"/>
    <x v="17"/>
    <s v="022Q1D1325"/>
    <n v="1"/>
    <m/>
    <x v="8"/>
    <d v="1899-12-30T14:00:00"/>
    <n v="180"/>
    <n v="2"/>
  </r>
  <r>
    <s v="ABET L4"/>
    <s v="LIMPOPO "/>
    <n v="4"/>
    <s v="MOPANI DISTRICT"/>
    <n v="8"/>
    <s v="HOEDSPRUIT INDEPENDE"/>
    <n v="7482503"/>
    <s v="MMAKAU ABET CENTRE"/>
    <n v="7415"/>
    <s v="HSSC4"/>
    <x v="17"/>
    <s v="022Q1D1325"/>
    <n v="1"/>
    <m/>
    <x v="8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15"/>
    <s v="HSSC4"/>
    <x v="17"/>
    <s v="022Q1D1325"/>
    <n v="1"/>
    <m/>
    <x v="8"/>
    <d v="1899-12-30T14:00:00"/>
    <n v="180"/>
    <n v="12"/>
  </r>
  <r>
    <s v="ABET L4"/>
    <s v="LIMPOPO "/>
    <n v="6"/>
    <s v="GREATER SEKHUKHUNE D"/>
    <n v="1"/>
    <s v="APEL CIRCUITS CO-OFF"/>
    <n v="7612502"/>
    <s v="JACOB MARWALE ABET C"/>
    <n v="7415"/>
    <s v="HSSC4"/>
    <x v="17"/>
    <s v="022Q1D1325"/>
    <n v="1"/>
    <m/>
    <x v="8"/>
    <d v="1899-12-30T14:00:00"/>
    <n v="180"/>
    <n v="27"/>
  </r>
  <r>
    <s v="ABET L4"/>
    <s v="LIMPOPO "/>
    <n v="6"/>
    <s v="GREATER SEKHUKHUNE D"/>
    <n v="1"/>
    <s v="APEL CIRCUITS CO-OFF"/>
    <n v="7613505"/>
    <s v="MASHILABELE ABET CEN"/>
    <n v="7415"/>
    <s v="HSSC4"/>
    <x v="17"/>
    <s v="022Q1D1325"/>
    <n v="1"/>
    <m/>
    <x v="8"/>
    <d v="1899-12-30T14:00:00"/>
    <n v="180"/>
    <n v="1"/>
  </r>
  <r>
    <s v="ABET L4"/>
    <s v="LIMPOPO "/>
    <n v="6"/>
    <s v="GREATER SEKHUKHUNE D"/>
    <n v="1"/>
    <s v="APEL CIRCUITS CO-OFF"/>
    <n v="7614503"/>
    <s v="MAPHOTLE ABET CENTRE"/>
    <n v="7415"/>
    <s v="HSSC4"/>
    <x v="17"/>
    <s v="022Q1D1325"/>
    <n v="1"/>
    <m/>
    <x v="8"/>
    <d v="1899-12-30T14:00:00"/>
    <n v="180"/>
    <n v="8"/>
  </r>
  <r>
    <s v="ABET L4"/>
    <s v="LIMPOPO "/>
    <n v="6"/>
    <s v="GREATER SEKHUKHUNE D"/>
    <n v="2"/>
    <s v="BOHLABELA CIRCUITS C"/>
    <n v="7621501"/>
    <s v="LEKUBOSHAI ABET CENT"/>
    <n v="7415"/>
    <s v="HSSC4"/>
    <x v="17"/>
    <s v="022Q1D1325"/>
    <n v="1"/>
    <m/>
    <x v="8"/>
    <d v="1899-12-30T14:00:00"/>
    <n v="180"/>
    <n v="8"/>
  </r>
  <r>
    <s v="ABET L4"/>
    <s v="LIMPOPO "/>
    <n v="6"/>
    <s v="GREATER SEKHUKHUNE D"/>
    <n v="2"/>
    <s v="BOHLABELA CIRCUITS C"/>
    <n v="7623505"/>
    <s v="KGAUTSWANE ABET CENT"/>
    <n v="7415"/>
    <s v="HSSC4"/>
    <x v="17"/>
    <s v="022Q1D1325"/>
    <n v="1"/>
    <m/>
    <x v="8"/>
    <d v="1899-12-30T14:00:00"/>
    <n v="180"/>
    <n v="3"/>
  </r>
  <r>
    <s v="ABET L4"/>
    <s v="LIMPOPO "/>
    <n v="6"/>
    <s v="GREATER SEKHUKHUNE D"/>
    <n v="6"/>
    <s v="SEKHUKHUNE CIRCUITS"/>
    <n v="7664523"/>
    <s v="MALEGALE ABET CENTRE"/>
    <n v="7415"/>
    <s v="HSSC4"/>
    <x v="17"/>
    <s v="022Q1D1325"/>
    <n v="1"/>
    <m/>
    <x v="8"/>
    <d v="1899-12-30T14:00:00"/>
    <n v="180"/>
    <n v="30"/>
  </r>
  <r>
    <s v="ABET L4"/>
    <s v="LIMPOPO "/>
    <n v="6"/>
    <s v="GREATER SEKHUKHUNE D"/>
    <n v="7"/>
    <s v="MOUTSE"/>
    <n v="7672501"/>
    <s v="IKAGENG ADULT CENTRE"/>
    <n v="7415"/>
    <s v="HSSC4"/>
    <x v="17"/>
    <s v="022Q1D1325"/>
    <n v="1"/>
    <m/>
    <x v="8"/>
    <d v="1899-12-30T14:00:00"/>
    <n v="180"/>
    <n v="14"/>
  </r>
  <r>
    <s v="ABET L4"/>
    <s v="LIMPOPO "/>
    <n v="6"/>
    <s v="GREATER SEKHUKHUNE D"/>
    <n v="7"/>
    <s v="MOUTSE"/>
    <n v="7673502"/>
    <s v="SOMISANANG ADULT CEN"/>
    <n v="7415"/>
    <s v="HSSC4"/>
    <x v="17"/>
    <s v="022Q1D1325"/>
    <n v="1"/>
    <m/>
    <x v="8"/>
    <d v="1899-12-30T14:00:00"/>
    <n v="180"/>
    <n v="14"/>
  </r>
  <r>
    <s v="ABET L4"/>
    <s v="LIMPOPO "/>
    <n v="6"/>
    <s v="GREATER SEKHUKHUNE D"/>
    <n v="7"/>
    <s v="MOUTSE"/>
    <n v="7674505"/>
    <s v="MAKEPSVLEI ADULT CEN"/>
    <n v="7415"/>
    <s v="HSSC4"/>
    <x v="17"/>
    <s v="022Q1D1325"/>
    <n v="1"/>
    <m/>
    <x v="8"/>
    <d v="1899-12-30T14:00:00"/>
    <n v="180"/>
    <n v="1"/>
  </r>
  <r>
    <s v="ABET L4"/>
    <s v="LIMPOPO "/>
    <n v="701"/>
    <s v="WATERBERG DISTRICT"/>
    <n v="3"/>
    <s v="WARMBATHS DISTRICT O"/>
    <n v="7132501"/>
    <s v="PHAGAMENG ABET CENTR"/>
    <n v="7415"/>
    <s v="HSSC4"/>
    <x v="17"/>
    <s v="022Q1D1325"/>
    <n v="1"/>
    <m/>
    <x v="8"/>
    <d v="1899-12-30T14:00:00"/>
    <n v="180"/>
    <n v="3"/>
  </r>
  <r>
    <s v="ABET L4"/>
    <s v="LIMPOPO "/>
    <n v="701"/>
    <s v="WATERBERG DISTRICT"/>
    <n v="3"/>
    <s v="WARMBATHS DISTRICT O"/>
    <n v="7134502"/>
    <s v="MAHLASEDI ABET CENTR"/>
    <n v="7415"/>
    <s v="HSSC4"/>
    <x v="17"/>
    <s v="022Q1D1325"/>
    <n v="1"/>
    <m/>
    <x v="8"/>
    <d v="1899-12-30T14:00:00"/>
    <n v="180"/>
    <n v="10"/>
  </r>
  <r>
    <s v="ABET L4"/>
    <s v="LIMPOPO "/>
    <n v="702"/>
    <s v="REGION 2: CENTRAL"/>
    <n v="5"/>
    <s v="POLOKWANE AREA OFFIC"/>
    <n v="7255501"/>
    <s v="POLOKWANE CORRECTION"/>
    <n v="7415"/>
    <s v="HSSC4"/>
    <x v="17"/>
    <s v="022Q1D1325"/>
    <n v="1"/>
    <m/>
    <x v="8"/>
    <d v="1899-12-30T14:00:00"/>
    <n v="180"/>
    <n v="12"/>
  </r>
  <r>
    <s v="ABET L4"/>
    <s v="MPUMALANGA "/>
    <n v="2"/>
    <s v="EHLANZENI DISTRICT"/>
    <n v="18"/>
    <s v="WHITE-HAZY CIRCUIT"/>
    <n v="6604025"/>
    <s v="INKAMBENI ADULT CENT"/>
    <n v="7415"/>
    <s v="HSSC4"/>
    <x v="17"/>
    <s v="022Q1D1325"/>
    <n v="1"/>
    <m/>
    <x v="8"/>
    <d v="1899-12-30T14:00:00"/>
    <n v="180"/>
    <n v="70"/>
  </r>
  <r>
    <s v="ABET L4"/>
    <s v="MPUMALANGA "/>
    <n v="2"/>
    <s v="EHLANZENI DISTRICT"/>
    <n v="29"/>
    <s v="KHULANGWANE CIRCUIT"/>
    <n v="6606001"/>
    <s v="BOSCHFONTEIN ADULT C"/>
    <n v="7415"/>
    <s v="HSSC4"/>
    <x v="17"/>
    <s v="022Q1D1325"/>
    <n v="1"/>
    <m/>
    <x v="8"/>
    <d v="1899-12-30T14:00:00"/>
    <n v="180"/>
    <n v="21"/>
  </r>
  <r>
    <s v="ABET L4"/>
    <s v="MPUMALANGA "/>
    <n v="2"/>
    <s v="EHLANZENI DISTRICT"/>
    <n v="29"/>
    <s v="KHULANGWANE CIRCUIT"/>
    <n v="6606038"/>
    <s v="MGOBODI ADULT CENTRE"/>
    <n v="7415"/>
    <s v="HSSC4"/>
    <x v="17"/>
    <s v="022Q1D1325"/>
    <n v="1"/>
    <m/>
    <x v="8"/>
    <d v="1899-12-30T14:00:00"/>
    <n v="180"/>
    <n v="11"/>
  </r>
  <r>
    <s v="ABET L4"/>
    <s v="MPUMALANGA "/>
    <n v="2"/>
    <s v="EHLANZENI DISTRICT"/>
    <n v="31"/>
    <s v="LUBOMBO CIRCUIT"/>
    <n v="6606033"/>
    <s v="MBUZINI ADULT CENTRE"/>
    <n v="7415"/>
    <s v="HSSC4"/>
    <x v="17"/>
    <s v="022Q1D1325"/>
    <n v="1"/>
    <m/>
    <x v="8"/>
    <d v="1899-12-30T14:00:00"/>
    <n v="180"/>
    <n v="22"/>
  </r>
  <r>
    <s v="ABET L4"/>
    <s v="MPUMALANGA "/>
    <n v="2"/>
    <s v="EHLANZENI DISTRICT"/>
    <n v="33"/>
    <s v="NKOMAZI EAST CIRCUIT"/>
    <n v="6606011"/>
    <s v="KAMAQHEKEZA ADULT CE"/>
    <n v="7415"/>
    <s v="HSSC4"/>
    <x v="17"/>
    <s v="022Q1D1325"/>
    <n v="1"/>
    <m/>
    <x v="8"/>
    <d v="1899-12-30T14:00:00"/>
    <n v="180"/>
    <n v="15"/>
  </r>
  <r>
    <s v="ABET L4"/>
    <s v="MPUMALANGA "/>
    <n v="2"/>
    <s v="EHLANZENI DISTRICT"/>
    <n v="34"/>
    <s v="NKOMAZI WEST CIRCUIT"/>
    <n v="6606044"/>
    <s v="MZINTI ADULT CENTRE"/>
    <n v="7415"/>
    <s v="HSSC4"/>
    <x v="17"/>
    <s v="022Q1D1325"/>
    <n v="1"/>
    <m/>
    <x v="8"/>
    <d v="1899-12-30T14:00:00"/>
    <n v="180"/>
    <n v="18"/>
  </r>
  <r>
    <s v="ABET L4"/>
    <s v="MPUMALANGA "/>
    <n v="2"/>
    <s v="EHLANZENI DISTRICT"/>
    <n v="34"/>
    <s v="NKOMAZI WEST CIRCUIT"/>
    <n v="6606065"/>
    <s v="TFUTFUKANI ADULT CEN"/>
    <n v="7415"/>
    <s v="HSSC4"/>
    <x v="17"/>
    <s v="022Q1D1325"/>
    <n v="1"/>
    <m/>
    <x v="8"/>
    <d v="1899-12-30T14:00:00"/>
    <n v="180"/>
    <n v="24"/>
  </r>
  <r>
    <s v="ABET L4"/>
    <s v="MPUMALANGA "/>
    <n v="2"/>
    <s v="EHLANZENI DISTRICT"/>
    <n v="43"/>
    <s v="UMJINDI CIRCUIT"/>
    <n v="6608003"/>
    <s v="BARBERTON PRISON"/>
    <n v="7415"/>
    <s v="HSSC4"/>
    <x v="17"/>
    <s v="022Q1D1325"/>
    <n v="1"/>
    <m/>
    <x v="8"/>
    <d v="1899-12-30T14:00:00"/>
    <n v="180"/>
    <n v="25"/>
  </r>
  <r>
    <s v="ABET L4"/>
    <s v="MPUMALANGA "/>
    <n v="2"/>
    <s v="EHLANZENI DISTRICT"/>
    <n v="43"/>
    <s v="UMJINDI CIRCUIT"/>
    <n v="6608049"/>
    <s v="MEDIUM-B CORRECTIONA"/>
    <n v="7415"/>
    <s v="HSSC4"/>
    <x v="17"/>
    <s v="022Q1D1325"/>
    <n v="1"/>
    <m/>
    <x v="8"/>
    <d v="1899-12-30T14:00:00"/>
    <n v="180"/>
    <n v="23"/>
  </r>
  <r>
    <s v="ABET L4"/>
    <s v="MPUMALANGA "/>
    <n v="2"/>
    <s v="EHLANZENI DISTRICT"/>
    <n v="43"/>
    <s v="UMJINDI CIRCUIT"/>
    <n v="6608073"/>
    <s v="TOWN CORRECTIONAL SE"/>
    <n v="7415"/>
    <s v="HSSC4"/>
    <x v="17"/>
    <s v="022Q1D1325"/>
    <n v="1"/>
    <m/>
    <x v="8"/>
    <d v="1899-12-30T14:00:00"/>
    <n v="180"/>
    <n v="18"/>
  </r>
  <r>
    <s v="ABET L4"/>
    <s v="MPUMALANGA "/>
    <n v="2"/>
    <s v="EHLANZENI DISTRICT"/>
    <n v="72"/>
    <s v="NKULULEKO CIRCUIT"/>
    <n v="6608081"/>
    <s v="SIBANESETFU ADULT CE"/>
    <n v="7415"/>
    <s v="HSSC4"/>
    <x v="17"/>
    <s v="022Q1D1325"/>
    <n v="1"/>
    <m/>
    <x v="8"/>
    <d v="1899-12-30T14:00:00"/>
    <n v="180"/>
    <n v="24"/>
  </r>
  <r>
    <s v="ABET L4"/>
    <s v="MPUMALANGA "/>
    <n v="3"/>
    <s v="NKANGALA DISTRICT"/>
    <n v="13"/>
    <s v="SIYABUSWA CIRCUIT"/>
    <n v="6603087"/>
    <s v="UBUHLEBETHU HIGH SCH"/>
    <n v="7415"/>
    <s v="HSSC4"/>
    <x v="17"/>
    <s v="022Q1D1325"/>
    <n v="1"/>
    <m/>
    <x v="8"/>
    <d v="1899-12-30T14:00:00"/>
    <n v="180"/>
    <n v="16"/>
  </r>
  <r>
    <s v="ABET L4"/>
    <s v="MPUMALANGA "/>
    <n v="3"/>
    <s v="NKANGALA DISTRICT"/>
    <n v="23"/>
    <s v="KWAMHLANGA SOUTHWEST"/>
    <n v="6605048"/>
    <s v="MOLOTO ABET CENTRE"/>
    <n v="7415"/>
    <s v="HSSC4"/>
    <x v="17"/>
    <s v="022Q1D1325"/>
    <n v="1"/>
    <m/>
    <x v="8"/>
    <d v="1899-12-30T14:00:00"/>
    <n v="180"/>
    <n v="15"/>
  </r>
  <r>
    <s v="ABET L4"/>
    <s v="MPUMALANGA "/>
    <n v="3"/>
    <s v="NKANGALA DISTRICT"/>
    <n v="35"/>
    <s v="LIBANGENI CIRCUIT"/>
    <n v="6607066"/>
    <s v="VAALBANK ADULT CENTR"/>
    <n v="7415"/>
    <s v="HSSC4"/>
    <x v="17"/>
    <s v="022Q1D1325"/>
    <n v="1"/>
    <m/>
    <x v="8"/>
    <d v="1899-12-30T14:00:00"/>
    <n v="180"/>
    <n v="8"/>
  </r>
  <r>
    <s v="ABET L4"/>
    <s v="MPUMALANGA "/>
    <n v="3"/>
    <s v="NKANGALA DISTRICT"/>
    <n v="38"/>
    <s v="MAMETLHAKE CIRCUIT"/>
    <n v="6607006"/>
    <s v="EMANG-KA-MAOTO ADULT"/>
    <n v="7415"/>
    <s v="HSSC4"/>
    <x v="17"/>
    <s v="022Q1D1325"/>
    <n v="1"/>
    <m/>
    <x v="8"/>
    <d v="1899-12-30T14:00:00"/>
    <n v="180"/>
    <n v="12"/>
  </r>
  <r>
    <s v="ABET L4"/>
    <s v="MPUMALANGA "/>
    <n v="3"/>
    <s v="NKANGALA DISTRICT"/>
    <n v="54"/>
    <s v="EMALAHLENI II CIRCUI"/>
    <n v="6610071"/>
    <s v="PHOLA TOWNSHIP ADULT"/>
    <n v="7415"/>
    <s v="HSSC4"/>
    <x v="17"/>
    <s v="022Q1D1325"/>
    <n v="1"/>
    <m/>
    <x v="8"/>
    <d v="1899-12-30T14:00:00"/>
    <n v="180"/>
    <n v="27"/>
  </r>
  <r>
    <s v="ABET L4"/>
    <s v="MPUMALANGA "/>
    <n v="3"/>
    <s v="NKANGALA DISTRICT"/>
    <n v="55"/>
    <s v="EMALAHLENI III CIRCU"/>
    <n v="6610096"/>
    <s v="WITBANK PRISON"/>
    <n v="7415"/>
    <s v="HSSC4"/>
    <x v="17"/>
    <s v="022Q1D1325"/>
    <n v="1"/>
    <m/>
    <x v="8"/>
    <d v="1899-12-30T14:00:00"/>
    <n v="180"/>
    <n v="12"/>
  </r>
  <r>
    <s v="ABET L4"/>
    <s v="MPUMALANGA "/>
    <n v="3"/>
    <s v="NKANGALA DISTRICT"/>
    <n v="57"/>
    <s v="STEVE TSHWETE II"/>
    <n v="6610026"/>
    <s v="HENDRINA ADULT CENTR"/>
    <n v="7415"/>
    <s v="HSSC4"/>
    <x v="17"/>
    <s v="022Q1D1325"/>
    <n v="1"/>
    <m/>
    <x v="8"/>
    <d v="1899-12-30T14:00:00"/>
    <n v="180"/>
    <n v="13"/>
  </r>
  <r>
    <s v="ABET L4"/>
    <s v="MPUMALANGA "/>
    <n v="3"/>
    <s v="NKANGALA DISTRICT"/>
    <n v="58"/>
    <s v="STEVE TSHWETE III"/>
    <n v="6610054"/>
    <s v="MIDDELBURG CORRECTIO"/>
    <n v="7415"/>
    <s v="HSSC4"/>
    <x v="17"/>
    <s v="022Q1D1325"/>
    <n v="1"/>
    <m/>
    <x v="8"/>
    <d v="1899-12-30T14:00:00"/>
    <n v="180"/>
    <n v="3"/>
  </r>
  <r>
    <s v="ABET L4"/>
    <s v="MPUMALANGA "/>
    <n v="4"/>
    <s v="BOHLABELA DISTRICT"/>
    <n v="21"/>
    <s v="MASHISHING CIRCUIT"/>
    <n v="6142102"/>
    <s v="LESODI"/>
    <n v="7415"/>
    <s v="HSSC4"/>
    <x v="17"/>
    <s v="022Q1D1325"/>
    <n v="1"/>
    <m/>
    <x v="8"/>
    <d v="1899-12-30T14:00:00"/>
    <n v="180"/>
    <n v="69"/>
  </r>
  <r>
    <s v="ABET L4"/>
    <s v="MPUMALANGA "/>
    <n v="4"/>
    <s v="BOHLABELA DISTRICT"/>
    <n v="60"/>
    <s v="AGINCOURT CIRCUIT"/>
    <n v="6612042"/>
    <s v="MAHLAHLUVANA ABET CE"/>
    <n v="7415"/>
    <s v="HSSC4"/>
    <x v="17"/>
    <s v="022Q1D1325"/>
    <n v="1"/>
    <m/>
    <x v="8"/>
    <d v="1899-12-30T14:00:00"/>
    <n v="180"/>
    <n v="10"/>
  </r>
  <r>
    <s v="ABET L4"/>
    <s v="MPUMALANGA "/>
    <n v="4"/>
    <s v="BOHLABELA DISTRICT"/>
    <n v="60"/>
    <s v="AGINCOURT CIRCUIT"/>
    <n v="6612059"/>
    <s v="KHAYELIHLE ABET CENT"/>
    <n v="7415"/>
    <s v="HSSC4"/>
    <x v="17"/>
    <s v="022Q1D1325"/>
    <n v="1"/>
    <m/>
    <x v="8"/>
    <d v="1899-12-30T14:00:00"/>
    <n v="180"/>
    <n v="31"/>
  </r>
  <r>
    <s v="ABET L4"/>
    <s v="MPUMALANGA "/>
    <n v="4"/>
    <s v="BOHLABELA DISTRICT"/>
    <n v="61"/>
    <s v="ARTHURSEAT CIRCUIT O"/>
    <n v="6611049"/>
    <s v="MOTLAMOGATSANE ABET"/>
    <n v="7415"/>
    <s v="HSSC4"/>
    <x v="17"/>
    <s v="022Q1D1325"/>
    <n v="1"/>
    <m/>
    <x v="8"/>
    <d v="1899-12-30T14:00:00"/>
    <n v="180"/>
    <n v="19"/>
  </r>
  <r>
    <s v="ABET L4"/>
    <s v="MPUMALANGA "/>
    <n v="4"/>
    <s v="BOHLABELA DISTRICT"/>
    <n v="64"/>
    <s v="COTTONDALE CIRCUIT"/>
    <n v="6611048"/>
    <s v="SESETE ABET CENTRE"/>
    <n v="7415"/>
    <s v="HSSC4"/>
    <x v="17"/>
    <s v="022Q1D1325"/>
    <n v="1"/>
    <m/>
    <x v="8"/>
    <d v="1899-12-30T14:00:00"/>
    <n v="180"/>
    <n v="13"/>
  </r>
  <r>
    <s v="ABET L4"/>
    <s v="MPUMALANGA "/>
    <n v="4"/>
    <s v="BOHLABELA DISTRICT"/>
    <n v="64"/>
    <s v="COTTONDALE CIRCUIT"/>
    <n v="6611050"/>
    <s v="MADILE ABET CENTRE"/>
    <n v="7415"/>
    <s v="HSSC4"/>
    <x v="17"/>
    <s v="022Q1D1325"/>
    <n v="1"/>
    <m/>
    <x v="8"/>
    <d v="1899-12-30T14:00:00"/>
    <n v="180"/>
    <n v="9"/>
  </r>
  <r>
    <s v="ABET L4"/>
    <s v="MPUMALANGA "/>
    <n v="4"/>
    <s v="BOHLABELA DISTRICT"/>
    <n v="65"/>
    <s v="DWARSLOOP CIRCUIT"/>
    <n v="6612044"/>
    <s v="BUYISONTO ABET CENTR"/>
    <n v="7415"/>
    <s v="HSSC4"/>
    <x v="17"/>
    <s v="022Q1D1325"/>
    <n v="1"/>
    <m/>
    <x v="8"/>
    <d v="1899-12-30T14:00:00"/>
    <n v="180"/>
    <n v="12"/>
  </r>
  <r>
    <s v="ABET L4"/>
    <s v="MPUMALANGA "/>
    <n v="4"/>
    <s v="BOHLABELA DISTRICT"/>
    <n v="65"/>
    <s v="DWARSLOOP CIRCUIT"/>
    <n v="6612045"/>
    <s v="SASELANI ABET CENTRE"/>
    <n v="7415"/>
    <s v="HSSC4"/>
    <x v="17"/>
    <s v="022Q1D1325"/>
    <n v="1"/>
    <m/>
    <x v="8"/>
    <d v="1899-12-30T14:00:00"/>
    <n v="180"/>
    <n v="13"/>
  </r>
  <r>
    <s v="ABET L4"/>
    <s v="MPUMALANGA "/>
    <n v="4"/>
    <s v="BOHLABELA DISTRICT"/>
    <n v="65"/>
    <s v="DWARSLOOP CIRCUIT"/>
    <n v="6612046"/>
    <s v="TWALAKULE ABET CENTR"/>
    <n v="7415"/>
    <s v="HSSC4"/>
    <x v="17"/>
    <s v="022Q1D1325"/>
    <n v="1"/>
    <m/>
    <x v="8"/>
    <d v="1899-12-30T14:00:00"/>
    <n v="180"/>
    <n v="13"/>
  </r>
  <r>
    <s v="ABET L4"/>
    <s v="MPUMALANGA "/>
    <n v="4"/>
    <s v="BOHLABELA DISTRICT"/>
    <n v="65"/>
    <s v="DWARSLOOP CIRCUIT"/>
    <n v="6612047"/>
    <s v="SAILE ABET CENTRE"/>
    <n v="7415"/>
    <s v="HSSC4"/>
    <x v="17"/>
    <s v="022Q1D1325"/>
    <n v="1"/>
    <m/>
    <x v="8"/>
    <d v="1899-12-30T14:00:00"/>
    <n v="180"/>
    <n v="20"/>
  </r>
  <r>
    <s v="ABET L4"/>
    <s v="MPUMALANGA "/>
    <n v="4"/>
    <s v="BOHLABELA DISTRICT"/>
    <n v="66"/>
    <s v="GREENVALLEY CIRCUIT"/>
    <n v="6611052"/>
    <s v="GERMAN S CHILOANE AB"/>
    <n v="7415"/>
    <s v="HSSC4"/>
    <x v="17"/>
    <s v="022Q1D1325"/>
    <n v="1"/>
    <m/>
    <x v="8"/>
    <d v="1899-12-30T14:00:00"/>
    <n v="180"/>
    <n v="8"/>
  </r>
  <r>
    <s v="ABET L4"/>
    <s v="MPUMALANGA "/>
    <n v="4"/>
    <s v="BOHLABELA DISTRICT"/>
    <n v="67"/>
    <s v="LEHUKWE CIRCUIT"/>
    <n v="6613039"/>
    <s v="OAKLEY ABET CENTRE"/>
    <n v="7415"/>
    <s v="HSSC4"/>
    <x v="17"/>
    <s v="022Q1D1325"/>
    <n v="1"/>
    <m/>
    <x v="8"/>
    <d v="1899-12-30T14:00:00"/>
    <n v="180"/>
    <n v="16"/>
  </r>
  <r>
    <s v="ABET L4"/>
    <s v="MPUMALANGA "/>
    <n v="4"/>
    <s v="BOHLABELA DISTRICT"/>
    <n v="67"/>
    <s v="LEHUKWE CIRCUIT"/>
    <n v="6613041"/>
    <s v="KWETSE ABET CENTRE"/>
    <n v="7415"/>
    <s v="HSSC4"/>
    <x v="17"/>
    <s v="022Q1D1325"/>
    <n v="1"/>
    <m/>
    <x v="8"/>
    <d v="1899-12-30T14:00:00"/>
    <n v="180"/>
    <n v="9"/>
  </r>
  <r>
    <s v="ABET L4"/>
    <s v="MPUMALANGA "/>
    <n v="4"/>
    <s v="BOHLABELA DISTRICT"/>
    <n v="67"/>
    <s v="LEHUKWE CIRCUIT"/>
    <n v="6613043"/>
    <s v="CUNNINGMOORE ABET CE"/>
    <n v="7415"/>
    <s v="HSSC4"/>
    <x v="17"/>
    <s v="022Q1D1325"/>
    <n v="1"/>
    <m/>
    <x v="8"/>
    <d v="1899-12-30T14:00:00"/>
    <n v="180"/>
    <n v="17"/>
  </r>
  <r>
    <s v="ABET L4"/>
    <s v="MPUMALANGA "/>
    <n v="4"/>
    <s v="BOHLABELA DISTRICT"/>
    <n v="68"/>
    <s v="MANYELETI CIRCUIT"/>
    <n v="6611053"/>
    <s v="MALWANA ABET CENTRE"/>
    <n v="7415"/>
    <s v="HSSC4"/>
    <x v="17"/>
    <s v="022Q1D1325"/>
    <n v="1"/>
    <m/>
    <x v="8"/>
    <d v="1899-12-30T14:00:00"/>
    <n v="180"/>
    <n v="15"/>
  </r>
  <r>
    <s v="ABET L4"/>
    <s v="MPUMALANGA "/>
    <n v="4"/>
    <s v="BOHLABELA DISTRICT"/>
    <n v="68"/>
    <s v="MANYELETI CIRCUIT"/>
    <n v="6611059"/>
    <s v="_MAHLEKISANA AET"/>
    <n v="7415"/>
    <s v="HSSC4"/>
    <x v="17"/>
    <s v="022Q1D1325"/>
    <n v="1"/>
    <m/>
    <x v="8"/>
    <d v="1899-12-30T14:00:00"/>
    <n v="180"/>
    <n v="7"/>
  </r>
  <r>
    <s v="ABET L4"/>
    <s v="MPUMALANGA "/>
    <n v="4"/>
    <s v="BOHLABELA DISTRICT"/>
    <n v="70"/>
    <s v="MAVILJAN CIRCUIT"/>
    <n v="6612048"/>
    <s v="NTSIE ABET CENTRE"/>
    <n v="7415"/>
    <s v="HSSC4"/>
    <x v="17"/>
    <s v="022Q1D1325"/>
    <n v="1"/>
    <m/>
    <x v="8"/>
    <d v="1899-12-30T14:00:00"/>
    <n v="180"/>
    <n v="24"/>
  </r>
  <r>
    <s v="ABET L4"/>
    <s v="MPUMALANGA "/>
    <n v="4"/>
    <s v="BOHLABELA DISTRICT"/>
    <n v="71"/>
    <s v="MKHUHLU CIRCUIT"/>
    <n v="6613046"/>
    <s v="THULANI ABET CENTRE"/>
    <n v="7415"/>
    <s v="HSSC4"/>
    <x v="17"/>
    <s v="022Q1D1325"/>
    <n v="1"/>
    <m/>
    <x v="8"/>
    <d v="1899-12-30T14:00:00"/>
    <n v="180"/>
    <n v="36"/>
  </r>
  <r>
    <s v="ABET L4"/>
    <s v="MPUMALANGA "/>
    <n v="4"/>
    <s v="BOHLABELA DISTRICT"/>
    <n v="71"/>
    <s v="MKHUHLU CIRCUIT"/>
    <n v="6613047"/>
    <s v="MVUYANI ABET CENTRE"/>
    <n v="7415"/>
    <s v="HSSC4"/>
    <x v="17"/>
    <s v="022Q1D1325"/>
    <n v="1"/>
    <m/>
    <x v="8"/>
    <d v="1899-12-30T14:00:00"/>
    <n v="180"/>
    <n v="11"/>
  </r>
  <r>
    <s v="ABET L4"/>
    <s v="MPUMALANGA "/>
    <n v="4"/>
    <s v="BOHLABELA DISTRICT"/>
    <n v="71"/>
    <s v="MKHUHLU CIRCUIT"/>
    <n v="6613048"/>
    <s v="SHALAMUKA ABET CENTR"/>
    <n v="7415"/>
    <s v="HSSC4"/>
    <x v="17"/>
    <s v="022Q1D1325"/>
    <n v="1"/>
    <m/>
    <x v="8"/>
    <d v="1899-12-30T14:00:00"/>
    <n v="180"/>
    <n v="31"/>
  </r>
  <r>
    <s v="ABET L4"/>
    <s v="MPUMALANGA "/>
    <n v="4"/>
    <s v="BOHLABELA DISTRICT"/>
    <n v="71"/>
    <s v="MKHUHLU CIRCUIT"/>
    <n v="6613052"/>
    <s v="ML NKUNA ABET CENTRE"/>
    <n v="7415"/>
    <s v="HSSC4"/>
    <x v="17"/>
    <s v="022Q1D1325"/>
    <n v="1"/>
    <m/>
    <x v="8"/>
    <d v="1899-12-30T14:00:00"/>
    <n v="180"/>
    <n v="21"/>
  </r>
  <r>
    <s v="ABET L4"/>
    <s v="MPUMALANGA "/>
    <n v="4"/>
    <s v="BOHLABELA DISTRICT"/>
    <n v="74"/>
    <s v="THULAMHASHE CIRCUIT"/>
    <n v="6612052"/>
    <s v="SONIYE ABET CENTRE"/>
    <n v="7415"/>
    <s v="HSSC4"/>
    <x v="17"/>
    <s v="022Q1D1325"/>
    <n v="1"/>
    <m/>
    <x v="8"/>
    <d v="1899-12-30T14:00:00"/>
    <n v="180"/>
    <n v="21"/>
  </r>
  <r>
    <s v="ABET L4"/>
    <s v="MPUMALANGA "/>
    <n v="4"/>
    <s v="BOHLABELA DISTRICT"/>
    <n v="74"/>
    <s v="THULAMHASHE CIRCUIT"/>
    <n v="6612054"/>
    <s v="SONGENI ABET CENTRE"/>
    <n v="7415"/>
    <s v="HSSC4"/>
    <x v="17"/>
    <s v="022Q1D1325"/>
    <n v="1"/>
    <m/>
    <x v="8"/>
    <d v="1899-12-30T14:00:00"/>
    <n v="180"/>
    <n v="8"/>
  </r>
  <r>
    <s v="ABET L4"/>
    <s v="MPUMALANGA "/>
    <n v="4"/>
    <s v="BOHLABELA DISTRICT"/>
    <n v="74"/>
    <s v="THULAMHASHE CIRCUIT"/>
    <n v="6612055"/>
    <s v="HUMULANI ABET CENTRE"/>
    <n v="7415"/>
    <s v="HSSC4"/>
    <x v="17"/>
    <s v="022Q1D1325"/>
    <n v="1"/>
    <m/>
    <x v="8"/>
    <d v="1899-12-30T14:00:00"/>
    <n v="180"/>
    <n v="20"/>
  </r>
  <r>
    <s v="ABET L4"/>
    <s v="MPUMALANGA "/>
    <n v="4"/>
    <s v="BOHLABELA DISTRICT"/>
    <n v="74"/>
    <s v="THULAMHASHE CIRCUIT"/>
    <n v="6612057"/>
    <s v="NDIMANDE ABET CENTRE"/>
    <n v="7415"/>
    <s v="HSSC4"/>
    <x v="17"/>
    <s v="022Q1D1325"/>
    <n v="1"/>
    <m/>
    <x v="8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15"/>
    <s v="HSSC4"/>
    <x v="17"/>
    <s v="022Q1D1325"/>
    <n v="1"/>
    <m/>
    <x v="8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15"/>
    <s v="HSSC4"/>
    <x v="17"/>
    <s v="022Q1D1325"/>
    <n v="1"/>
    <m/>
    <x v="8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15"/>
    <s v="HSSC4"/>
    <x v="17"/>
    <s v="022Q1D1325"/>
    <n v="1"/>
    <m/>
    <x v="8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15"/>
    <s v="HSSC4"/>
    <x v="17"/>
    <s v="022Q1D1325"/>
    <n v="1"/>
    <m/>
    <x v="8"/>
    <d v="1899-12-30T14:00:00"/>
    <n v="180"/>
    <n v="11"/>
  </r>
  <r>
    <s v="ABET L4"/>
    <s v="MPUMALANGA "/>
    <n v="4"/>
    <s v="BOHLABELA DISTRICT"/>
    <n v="75"/>
    <s v="XIMHUMGWE CIRCUIT"/>
    <n v="6613051"/>
    <s v="JONGILANGA ABET CENT"/>
    <n v="7415"/>
    <s v="HSSC4"/>
    <x v="17"/>
    <s v="022Q1D1325"/>
    <n v="1"/>
    <m/>
    <x v="8"/>
    <d v="1899-12-30T14:00:00"/>
    <n v="180"/>
    <n v="15"/>
  </r>
  <r>
    <s v="ABET L4"/>
    <s v="MPUMALANGA "/>
    <n v="4"/>
    <s v="BOHLABELA DISTRICT"/>
    <n v="76"/>
    <s v="SABIE CIRCUIT"/>
    <n v="6140013"/>
    <s v="GRASKOP ADULT CENTRE"/>
    <n v="7415"/>
    <s v="HSSC4"/>
    <x v="17"/>
    <s v="022Q1D1325"/>
    <n v="1"/>
    <m/>
    <x v="8"/>
    <d v="1899-12-30T14:00:00"/>
    <n v="180"/>
    <n v="15"/>
  </r>
  <r>
    <s v="ABET L4"/>
    <s v="MPUMALANGA "/>
    <n v="4"/>
    <s v="BOHLABELA DISTRICT"/>
    <n v="76"/>
    <s v="SABIE CIRCUIT"/>
    <n v="6140014"/>
    <s v="PILGRIMS REST CENTRE"/>
    <n v="7415"/>
    <s v="HSSC4"/>
    <x v="17"/>
    <s v="022Q1D1325"/>
    <n v="1"/>
    <m/>
    <x v="8"/>
    <d v="1899-12-30T14:00:00"/>
    <n v="180"/>
    <n v="9"/>
  </r>
  <r>
    <s v="ABET L4"/>
    <s v="NORTH WEST "/>
    <n v="1"/>
    <s v="BOJANALA PLATINUM DI"/>
    <n v="11"/>
    <s v="MADIBENG APO"/>
    <n v="1076"/>
    <s v="LEOKENG 2 - ABET L4"/>
    <n v="7415"/>
    <s v="HSSC4"/>
    <x v="17"/>
    <s v="022Q1D1325"/>
    <n v="1"/>
    <m/>
    <x v="8"/>
    <d v="1899-12-30T14:00:00"/>
    <n v="180"/>
    <n v="24"/>
  </r>
  <r>
    <s v="ABET L4"/>
    <s v="NORTH WEST "/>
    <n v="1"/>
    <s v="BOJANALA PLATINUM DI"/>
    <n v="11"/>
    <s v="MADIBENG APO"/>
    <n v="1089"/>
    <s v="LOSPERFONTEIN CORREC"/>
    <n v="7415"/>
    <s v="HSSC4"/>
    <x v="17"/>
    <s v="022Q1D1325"/>
    <n v="1"/>
    <m/>
    <x v="8"/>
    <d v="1899-12-30T14:00:00"/>
    <n v="180"/>
    <n v="11"/>
  </r>
  <r>
    <s v="ABET L4"/>
    <s v="NORTH WEST "/>
    <n v="1"/>
    <s v="BOJANALA PLATINUM DI"/>
    <n v="11"/>
    <s v="MADIBENG APO"/>
    <n v="1118"/>
    <s v="RAKGATLA AET CENTRE"/>
    <n v="7415"/>
    <s v="HSSC4"/>
    <x v="17"/>
    <s v="022Q1D1325"/>
    <n v="1"/>
    <m/>
    <x v="8"/>
    <d v="1899-12-30T14:00:00"/>
    <n v="180"/>
    <n v="59"/>
  </r>
  <r>
    <s v="ABET L4"/>
    <s v="NORTH WEST "/>
    <n v="1"/>
    <s v="BOJANALA PLATINUM DI"/>
    <n v="11"/>
    <s v="MADIBENG APO"/>
    <n v="1123"/>
    <s v="MMAKAU - ABET L4 CEN"/>
    <n v="7415"/>
    <s v="HSSC4"/>
    <x v="17"/>
    <s v="022Q1D1325"/>
    <n v="1"/>
    <m/>
    <x v="8"/>
    <d v="1899-12-30T14:00:00"/>
    <n v="180"/>
    <n v="22"/>
  </r>
  <r>
    <s v="ABET L4"/>
    <s v="NORTH WEST "/>
    <n v="1"/>
    <s v="BOJANALA PLATINUM DI"/>
    <n v="11"/>
    <s v="MADIBENG APO"/>
    <n v="1136"/>
    <s v="MOGALE ABET CENTRE"/>
    <n v="7415"/>
    <s v="HSSC4"/>
    <x v="17"/>
    <s v="022Q1D1325"/>
    <n v="1"/>
    <m/>
    <x v="8"/>
    <d v="1899-12-30T14:00:00"/>
    <n v="180"/>
    <n v="47"/>
  </r>
  <r>
    <s v="ABET L4"/>
    <s v="NORTH WEST "/>
    <n v="1"/>
    <s v="BOJANALA PLATINUM DI"/>
    <n v="12"/>
    <s v="MORETELE APO"/>
    <n v="1067"/>
    <s v="KHUMBAMELO - ABET L4"/>
    <n v="7415"/>
    <s v="HSSC4"/>
    <x v="17"/>
    <s v="022Q1D1325"/>
    <n v="1"/>
    <m/>
    <x v="8"/>
    <d v="1899-12-30T14:00:00"/>
    <n v="180"/>
    <n v="11"/>
  </r>
  <r>
    <s v="ABET L4"/>
    <s v="NORTH WEST "/>
    <n v="1"/>
    <s v="BOJANALA PLATINUM DI"/>
    <n v="12"/>
    <s v="MORETELE APO"/>
    <n v="1100"/>
    <s v="MAGABA DAY - ABET L4"/>
    <n v="7415"/>
    <s v="HSSC4"/>
    <x v="17"/>
    <s v="022Q1D1325"/>
    <n v="1"/>
    <m/>
    <x v="8"/>
    <d v="1899-12-30T14:00:00"/>
    <n v="180"/>
    <n v="31"/>
  </r>
  <r>
    <s v="ABET L4"/>
    <s v="NORTH WEST "/>
    <n v="1"/>
    <s v="BOJANALA PLATINUM DI"/>
    <n v="12"/>
    <s v="MORETELE APO"/>
    <n v="1182"/>
    <s v="REIKANTSE - ABET L4"/>
    <n v="7415"/>
    <s v="HSSC4"/>
    <x v="17"/>
    <s v="022Q1D1325"/>
    <n v="1"/>
    <m/>
    <x v="8"/>
    <d v="1899-12-30T14:00:00"/>
    <n v="180"/>
    <n v="37"/>
  </r>
  <r>
    <s v="ABET L4"/>
    <s v="NORTH WEST "/>
    <n v="1"/>
    <s v="BOJANALA PLATINUM DI"/>
    <n v="12"/>
    <s v="MORETELE APO"/>
    <n v="1233"/>
    <s v="TSHOLETSANANG ABET C"/>
    <n v="7415"/>
    <s v="HSSC4"/>
    <x v="17"/>
    <s v="022Q1D1325"/>
    <n v="1"/>
    <m/>
    <x v="8"/>
    <d v="1899-12-30T14:00:00"/>
    <n v="180"/>
    <n v="19"/>
  </r>
  <r>
    <s v="ABET L4"/>
    <s v="NORTH WEST "/>
    <n v="1"/>
    <s v="BOJANALA PLATINUM DI"/>
    <n v="13"/>
    <s v="MOSES KOTANE EAST AP"/>
    <n v="2103"/>
    <s v="MOGWASE CORRECTIONAL"/>
    <n v="7415"/>
    <s v="HSSC4"/>
    <x v="17"/>
    <s v="022Q1D1325"/>
    <n v="1"/>
    <m/>
    <x v="8"/>
    <d v="1899-12-30T14:00:00"/>
    <n v="180"/>
    <n v="9"/>
  </r>
  <r>
    <s v="ABET L4"/>
    <s v="NORTH WEST "/>
    <n v="1"/>
    <s v="BOJANALA PLATINUM DI"/>
    <n v="15"/>
    <s v="RUSTENBURG APO"/>
    <n v="2015"/>
    <s v="BOTSWAPHALANENG ABET"/>
    <n v="7415"/>
    <s v="HSSC4"/>
    <x v="17"/>
    <s v="022Q1D1325"/>
    <n v="1"/>
    <m/>
    <x v="8"/>
    <d v="1899-12-30T14:00:00"/>
    <n v="180"/>
    <n v="24"/>
  </r>
  <r>
    <s v="ABET L4"/>
    <s v="NORTH WEST "/>
    <n v="1"/>
    <s v="BOJANALA PLATINUM DI"/>
    <n v="15"/>
    <s v="RUSTENBURG APO"/>
    <n v="2034"/>
    <s v="IPHATLHOSE - ABET L4"/>
    <n v="7415"/>
    <s v="HSSC4"/>
    <x v="17"/>
    <s v="022Q1D1325"/>
    <n v="1"/>
    <m/>
    <x v="8"/>
    <d v="1899-12-30T14:00:00"/>
    <n v="180"/>
    <n v="57"/>
  </r>
  <r>
    <s v="ABET L4"/>
    <s v="NORTH WEST "/>
    <n v="2"/>
    <s v="DR. K. KAUNDA DISTRI"/>
    <n v="21"/>
    <s v="MATLOSANA APO"/>
    <n v="2105"/>
    <s v="TSWELELANG - AET CEN"/>
    <n v="7415"/>
    <s v="HSSC4"/>
    <x v="17"/>
    <s v="022Q1D1325"/>
    <n v="1"/>
    <m/>
    <x v="8"/>
    <d v="1899-12-30T14:00:00"/>
    <n v="180"/>
    <n v="25"/>
  </r>
  <r>
    <s v="ABET L4"/>
    <s v="NORTH WEST "/>
    <n v="2"/>
    <s v="DR. K. KAUNDA DISTRI"/>
    <n v="21"/>
    <s v="MATLOSANA APO"/>
    <n v="2106"/>
    <s v="RATANANG - AET CENTR"/>
    <n v="7415"/>
    <s v="HSSC4"/>
    <x v="17"/>
    <s v="022Q1D1325"/>
    <n v="1"/>
    <m/>
    <x v="8"/>
    <d v="1899-12-30T14:00:00"/>
    <n v="180"/>
    <n v="23"/>
  </r>
  <r>
    <s v="ABET L4"/>
    <s v="NORTH WEST "/>
    <n v="2"/>
    <s v="DR. K. KAUNDA DISTRI"/>
    <n v="21"/>
    <s v="MATLOSANA APO"/>
    <n v="2111"/>
    <s v="MOTHEO - AET CENTRE"/>
    <n v="7415"/>
    <s v="HSSC4"/>
    <x v="17"/>
    <s v="022Q1D1325"/>
    <n v="1"/>
    <m/>
    <x v="8"/>
    <d v="1899-12-30T14:00:00"/>
    <n v="180"/>
    <n v="38"/>
  </r>
  <r>
    <s v="ABET L4"/>
    <s v="NORTH WEST "/>
    <n v="2"/>
    <s v="DR. K. KAUNDA DISTRI"/>
    <n v="21"/>
    <s v="MATLOSANA APO"/>
    <n v="2112"/>
    <s v="EMANG-MMOGO - AET CE"/>
    <n v="7415"/>
    <s v="HSSC4"/>
    <x v="17"/>
    <s v="022Q1D1325"/>
    <n v="1"/>
    <m/>
    <x v="8"/>
    <d v="1899-12-30T14:00:00"/>
    <n v="180"/>
    <n v="13"/>
  </r>
  <r>
    <s v="ABET L4"/>
    <s v="NORTH WEST "/>
    <n v="2"/>
    <s v="DR. K. KAUNDA DISTRI"/>
    <n v="21"/>
    <s v="MATLOSANA APO"/>
    <n v="2185"/>
    <s v="LETLHOGONOLO ABET CE"/>
    <n v="7415"/>
    <s v="HSSC4"/>
    <x v="17"/>
    <s v="022Q1D1325"/>
    <n v="1"/>
    <m/>
    <x v="8"/>
    <d v="1899-12-30T14:00:00"/>
    <n v="180"/>
    <n v="55"/>
  </r>
  <r>
    <s v="ABET L4"/>
    <s v="NORTH WEST "/>
    <n v="2"/>
    <s v="DR. K. KAUNDA DISTRI"/>
    <n v="21"/>
    <s v="MATLOSANA APO"/>
    <n v="5044"/>
    <s v="KELEBOGILE - ABET L4"/>
    <n v="7415"/>
    <s v="HSSC4"/>
    <x v="17"/>
    <s v="022Q1D1325"/>
    <n v="1"/>
    <m/>
    <x v="8"/>
    <d v="1899-12-30T14:00:00"/>
    <n v="180"/>
    <n v="37"/>
  </r>
  <r>
    <s v="ABET L4"/>
    <s v="NORTH WEST "/>
    <n v="2"/>
    <s v="DR. K. KAUNDA DISTRI"/>
    <n v="21"/>
    <s v="MATLOSANA APO"/>
    <n v="5052"/>
    <s v="KLERKSDORP CORRECTIO"/>
    <n v="7415"/>
    <s v="HSSC4"/>
    <x v="17"/>
    <s v="022Q1D1325"/>
    <n v="1"/>
    <m/>
    <x v="8"/>
    <d v="1899-12-30T14:00:00"/>
    <n v="180"/>
    <n v="24"/>
  </r>
  <r>
    <s v="ABET L4"/>
    <s v="NORTH WEST "/>
    <n v="2"/>
    <s v="DR. K. KAUNDA DISTRI"/>
    <n v="21"/>
    <s v="MATLOSANA APO"/>
    <n v="5057"/>
    <s v="LAOSAKITSO - ABET L4"/>
    <n v="7415"/>
    <s v="HSSC4"/>
    <x v="17"/>
    <s v="022Q1D1325"/>
    <n v="1"/>
    <m/>
    <x v="8"/>
    <d v="1899-12-30T14:00:00"/>
    <n v="180"/>
    <n v="36"/>
  </r>
  <r>
    <s v="ABET L4"/>
    <s v="NORTH WEST "/>
    <n v="2"/>
    <s v="DR. K. KAUNDA DISTRI"/>
    <n v="21"/>
    <s v="MATLOSANA APO"/>
    <n v="5087"/>
    <s v="ORKNEY STATE - ABET"/>
    <n v="7415"/>
    <s v="HSSC4"/>
    <x v="17"/>
    <s v="022Q1D1325"/>
    <n v="1"/>
    <m/>
    <x v="8"/>
    <d v="1899-12-30T14:00:00"/>
    <n v="180"/>
    <n v="30"/>
  </r>
  <r>
    <s v="ABET L4"/>
    <s v="NORTH WEST "/>
    <n v="2"/>
    <s v="DR. K. KAUNDA DISTRI"/>
    <n v="21"/>
    <s v="MATLOSANA APO"/>
    <n v="5113"/>
    <s v="SEDIBA-THUTONG - ABE"/>
    <n v="7415"/>
    <s v="HSSC4"/>
    <x v="17"/>
    <s v="022Q1D1325"/>
    <n v="1"/>
    <m/>
    <x v="8"/>
    <d v="1899-12-30T14:00:00"/>
    <n v="180"/>
    <n v="54"/>
  </r>
  <r>
    <s v="ABET L4"/>
    <s v="NORTH WEST "/>
    <n v="2"/>
    <s v="DR. K. KAUNDA DISTRI"/>
    <n v="21"/>
    <s v="MATLOSANA APO"/>
    <n v="5138"/>
    <s v="TSOSELETSO ABET CENT"/>
    <n v="7415"/>
    <s v="HSSC4"/>
    <x v="17"/>
    <s v="022Q1D1325"/>
    <n v="1"/>
    <m/>
    <x v="8"/>
    <d v="1899-12-30T14:00:00"/>
    <n v="180"/>
    <n v="25"/>
  </r>
  <r>
    <s v="ABET L4"/>
    <s v="NORTH WEST "/>
    <n v="2"/>
    <s v="DR. K. KAUNDA DISTRI"/>
    <n v="21"/>
    <s v="MATLOSANA APO"/>
    <n v="5165"/>
    <s v="VAAL PARK ABET CENTR"/>
    <n v="7415"/>
    <s v="HSSC4"/>
    <x v="17"/>
    <s v="022Q1D1325"/>
    <n v="1"/>
    <m/>
    <x v="8"/>
    <d v="1899-12-30T14:00:00"/>
    <n v="180"/>
    <n v="1"/>
  </r>
  <r>
    <s v="ABET L4"/>
    <s v="NORTH WEST "/>
    <n v="2"/>
    <s v="DR. K. KAUNDA DISTRI"/>
    <n v="22"/>
    <s v="POTCHEFSTROOM APO"/>
    <n v="5036"/>
    <s v="IKAGENG ADULT EDUC C"/>
    <n v="7415"/>
    <s v="HSSC4"/>
    <x v="17"/>
    <s v="022Q1D1325"/>
    <n v="1"/>
    <m/>
    <x v="8"/>
    <d v="1899-12-30T14:00:00"/>
    <n v="180"/>
    <n v="48"/>
  </r>
  <r>
    <s v="ABET L4"/>
    <s v="NORTH WEST "/>
    <n v="2"/>
    <s v="DR. K. KAUNDA DISTRI"/>
    <n v="22"/>
    <s v="POTCHEFSTROOM APO"/>
    <n v="5091"/>
    <s v="PHALADI ABET CENTRE"/>
    <n v="7415"/>
    <s v="HSSC4"/>
    <x v="17"/>
    <s v="022Q1D1325"/>
    <n v="1"/>
    <m/>
    <x v="8"/>
    <d v="1899-12-30T14:00:00"/>
    <n v="180"/>
    <n v="15"/>
  </r>
  <r>
    <s v="ABET L4"/>
    <s v="NORTH WEST "/>
    <n v="2"/>
    <s v="DR. K. KAUNDA DISTRI"/>
    <n v="22"/>
    <s v="POTCHEFSTROOM APO"/>
    <n v="5132"/>
    <s v="TLHABOLOGANG - ABET"/>
    <n v="7415"/>
    <s v="HSSC4"/>
    <x v="17"/>
    <s v="022Q1D1325"/>
    <n v="1"/>
    <m/>
    <x v="8"/>
    <d v="1899-12-30T14:00:00"/>
    <n v="180"/>
    <n v="14"/>
  </r>
  <r>
    <s v="ABET L4"/>
    <s v="NORTH WEST "/>
    <n v="2"/>
    <s v="DR. K. KAUNDA DISTRI"/>
    <n v="22"/>
    <s v="POTCHEFSTROOM APO"/>
    <n v="5153"/>
    <s v="KOPANANG ABET CENTRE"/>
    <n v="7415"/>
    <s v="HSSC4"/>
    <x v="17"/>
    <s v="022Q1D1325"/>
    <n v="1"/>
    <m/>
    <x v="8"/>
    <d v="1899-12-30T14:00:00"/>
    <n v="180"/>
    <n v="13"/>
  </r>
  <r>
    <s v="ABET L4"/>
    <s v="NORTH WEST "/>
    <n v="2"/>
    <s v="DR. K. KAUNDA DISTRI"/>
    <n v="22"/>
    <s v="POTCHEFSTROOM APO"/>
    <n v="5154"/>
    <s v="TSHEPISONG ABET CENT"/>
    <n v="7415"/>
    <s v="HSSC4"/>
    <x v="17"/>
    <s v="022Q1D1325"/>
    <n v="1"/>
    <m/>
    <x v="8"/>
    <d v="1899-12-30T14:00:00"/>
    <n v="180"/>
    <n v="45"/>
  </r>
  <r>
    <s v="ABET L4"/>
    <s v="NORTH WEST "/>
    <n v="3"/>
    <s v="DR. R.S. MOMPATI DIS"/>
    <n v="30"/>
    <s v="GREATER DELAREYVILLE"/>
    <n v="4075"/>
    <s v="KOKELETSO ABET CENTR"/>
    <n v="7415"/>
    <s v="HSSC4"/>
    <x v="17"/>
    <s v="022Q1D1325"/>
    <n v="1"/>
    <m/>
    <x v="8"/>
    <d v="1899-12-30T14:00:00"/>
    <n v="180"/>
    <n v="16"/>
  </r>
  <r>
    <s v="ABET L4"/>
    <s v="NORTH WEST "/>
    <n v="3"/>
    <s v="DR. R.S. MOMPATI DIS"/>
    <n v="30"/>
    <s v="GREATER DELAREYVILLE"/>
    <n v="4474"/>
    <s v="BOIKEMISETSO ABET CE"/>
    <n v="7415"/>
    <s v="HSSC4"/>
    <x v="17"/>
    <s v="022Q1D1325"/>
    <n v="1"/>
    <m/>
    <x v="8"/>
    <d v="1899-12-30T14:00:00"/>
    <n v="180"/>
    <n v="16"/>
  </r>
  <r>
    <s v="ABET L4"/>
    <s v="NORTH WEST "/>
    <n v="3"/>
    <s v="DR. R.S. MOMPATI DIS"/>
    <n v="31"/>
    <s v="GREATER TAUNG APO"/>
    <n v="3154"/>
    <s v="REAMOGETSE - ABET L4"/>
    <n v="7415"/>
    <s v="HSSC4"/>
    <x v="17"/>
    <s v="022Q1D1325"/>
    <n v="1"/>
    <m/>
    <x v="8"/>
    <d v="1899-12-30T14:00:00"/>
    <n v="180"/>
    <n v="4"/>
  </r>
  <r>
    <s v="ABET L4"/>
    <s v="NORTH WEST "/>
    <n v="4"/>
    <s v="NGAKA M. MOLEMA DIST"/>
    <n v="41"/>
    <s v="LICHTENBURG APO"/>
    <n v="4231"/>
    <s v="TIRISANO - ABET L4 C"/>
    <n v="7415"/>
    <s v="HSSC4"/>
    <x v="17"/>
    <s v="022Q1D1325"/>
    <n v="1"/>
    <m/>
    <x v="8"/>
    <d v="1899-12-30T14:00:00"/>
    <n v="180"/>
    <n v="21"/>
  </r>
  <r>
    <s v="ABET L4"/>
    <s v="NORTH WEST "/>
    <n v="4"/>
    <s v="NGAKA M. MOLEMA DIST"/>
    <n v="41"/>
    <s v="LICHTENBURG APO"/>
    <n v="4275"/>
    <s v="LICHTENBURG CORRECTI"/>
    <n v="7415"/>
    <s v="HSSC4"/>
    <x v="17"/>
    <s v="022Q1D1325"/>
    <n v="1"/>
    <m/>
    <x v="8"/>
    <d v="1899-12-30T14:00:00"/>
    <n v="180"/>
    <n v="6"/>
  </r>
  <r>
    <s v="ABET L4"/>
    <s v="NORTH WEST "/>
    <n v="4"/>
    <s v="NGAKA M. MOLEMA DIST"/>
    <n v="42"/>
    <s v="MAFIKENG APO"/>
    <n v="4031"/>
    <s v="BUDULOGA - ABET L4 C"/>
    <n v="7415"/>
    <s v="HSSC4"/>
    <x v="17"/>
    <s v="022Q1D1325"/>
    <n v="1"/>
    <m/>
    <x v="8"/>
    <d v="1899-12-30T14:00:00"/>
    <n v="180"/>
    <n v="19"/>
  </r>
  <r>
    <s v="ABET L4"/>
    <s v="NORTH WEST "/>
    <n v="4"/>
    <s v="NGAKA M. MOLEMA DIST"/>
    <n v="42"/>
    <s v="MAFIKENG APO"/>
    <n v="4060"/>
    <s v="ITLHABOLOLE - ABET L"/>
    <n v="7415"/>
    <s v="HSSC4"/>
    <x v="17"/>
    <s v="022Q1D1325"/>
    <n v="1"/>
    <m/>
    <x v="8"/>
    <d v="1899-12-30T14:00:00"/>
    <n v="180"/>
    <n v="18"/>
  </r>
  <r>
    <s v="ABET L4"/>
    <s v="NORTH WEST "/>
    <n v="4"/>
    <s v="NGAKA M. MOLEMA DIST"/>
    <n v="42"/>
    <s v="MAFIKENG APO"/>
    <n v="4193"/>
    <s v="ROOIGROND - ABET L4"/>
    <n v="7415"/>
    <s v="HSSC4"/>
    <x v="17"/>
    <s v="022Q1D1325"/>
    <n v="1"/>
    <m/>
    <x v="8"/>
    <d v="1899-12-30T14:00:00"/>
    <n v="180"/>
    <n v="37"/>
  </r>
  <r>
    <s v="ABET L4"/>
    <s v="NORTH WEST "/>
    <n v="4"/>
    <s v="NGAKA M. MOLEMA DIST"/>
    <n v="42"/>
    <s v="MAFIKENG APO"/>
    <n v="4206"/>
    <s v="REABETSWE ABET L4 CE"/>
    <n v="7415"/>
    <s v="HSSC4"/>
    <x v="17"/>
    <s v="022Q1D1325"/>
    <n v="1"/>
    <m/>
    <x v="8"/>
    <d v="1899-12-30T14:00:00"/>
    <n v="180"/>
    <n v="11"/>
  </r>
  <r>
    <s v="ABET L4"/>
    <s v="NORTH WEST "/>
    <n v="4"/>
    <s v="NGAKA M. MOLEMA DIST"/>
    <n v="42"/>
    <s v="MAFIKENG APO"/>
    <n v="4230"/>
    <s v="TIISANG - ABET L4 CE"/>
    <n v="7415"/>
    <s v="HSSC4"/>
    <x v="17"/>
    <s v="022Q1D1325"/>
    <n v="1"/>
    <m/>
    <x v="8"/>
    <d v="1899-12-30T14:00:00"/>
    <n v="180"/>
    <n v="14"/>
  </r>
  <r>
    <s v="ABET L4"/>
    <s v="NORTH WEST "/>
    <n v="4"/>
    <s v="NGAKA M. MOLEMA DIST"/>
    <n v="42"/>
    <s v="MAFIKENG APO"/>
    <n v="4232"/>
    <s v="RELEBENG - AET CENTR"/>
    <n v="7415"/>
    <s v="HSSC4"/>
    <x v="17"/>
    <s v="022Q1D1325"/>
    <n v="1"/>
    <m/>
    <x v="8"/>
    <d v="1899-12-30T14:00:00"/>
    <n v="180"/>
    <n v="14"/>
  </r>
  <r>
    <s v="ABET L4"/>
    <s v="NORTH WEST "/>
    <n v="4"/>
    <s v="NGAKA M. MOLEMA DIST"/>
    <n v="42"/>
    <s v="MAFIKENG APO"/>
    <n v="4263"/>
    <s v="MAFIKENG PRISON CENT"/>
    <n v="7415"/>
    <s v="HSSC4"/>
    <x v="17"/>
    <s v="022Q1D1325"/>
    <n v="1"/>
    <m/>
    <x v="8"/>
    <d v="1899-12-30T14:00:00"/>
    <n v="180"/>
    <n v="6"/>
  </r>
  <r>
    <s v="ABET L4"/>
    <s v="NORTH WEST "/>
    <n v="4"/>
    <s v="NGAKA M. MOLEMA DIST"/>
    <n v="43"/>
    <s v="REKOPANTSWE APO"/>
    <n v="4462"/>
    <s v="DITLHABOLOGO ABET CE"/>
    <n v="7415"/>
    <s v="HSSC4"/>
    <x v="17"/>
    <s v="022Q1D1325"/>
    <n v="1"/>
    <m/>
    <x v="8"/>
    <d v="1899-12-30T14:00:00"/>
    <n v="180"/>
    <n v="7"/>
  </r>
  <r>
    <s v="ABET L4"/>
    <s v="NORTH WEST "/>
    <n v="4"/>
    <s v="NGAKA M. MOLEMA DIST"/>
    <n v="43"/>
    <s v="REKOPANTSWE APO"/>
    <n v="4473"/>
    <s v="TSHWEDI TSHWEDI ABET"/>
    <n v="7415"/>
    <s v="HSSC4"/>
    <x v="17"/>
    <s v="022Q1D1325"/>
    <n v="1"/>
    <m/>
    <x v="8"/>
    <d v="1899-12-30T14:00:00"/>
    <n v="180"/>
    <n v="7"/>
  </r>
  <r>
    <s v="ABET L4"/>
    <s v="NORTH WEST "/>
    <n v="4"/>
    <s v="NGAKA M. MOLEMA DIST"/>
    <n v="44"/>
    <s v="ZEERUST APO"/>
    <n v="4256"/>
    <s v="RAMESEGA ABET CENTRE"/>
    <n v="7415"/>
    <s v="HSSC4"/>
    <x v="17"/>
    <s v="022Q1D1325"/>
    <n v="1"/>
    <m/>
    <x v="8"/>
    <d v="1899-12-30T14:00:00"/>
    <n v="180"/>
    <n v="10"/>
  </r>
  <r>
    <s v="ABET L4"/>
    <s v="NORTH WEST "/>
    <n v="4"/>
    <s v="NGAKA M. MOLEMA DIST"/>
    <n v="44"/>
    <s v="ZEERUST APO"/>
    <n v="4264"/>
    <s v="ZEERUST PRISON ABET"/>
    <n v="7415"/>
    <s v="HSSC4"/>
    <x v="17"/>
    <s v="022Q1D1325"/>
    <n v="1"/>
    <m/>
    <x v="8"/>
    <d v="1899-12-30T14:00:00"/>
    <n v="180"/>
    <n v="10"/>
  </r>
  <r>
    <s v="ABET L4"/>
    <s v="NORTH WEST "/>
    <n v="4"/>
    <s v="NGAKA M. MOLEMA DIST"/>
    <n v="44"/>
    <s v="ZEERUST APO"/>
    <n v="4460"/>
    <s v="NYETSE ABET CENTRE"/>
    <n v="7415"/>
    <s v="HSSC4"/>
    <x v="17"/>
    <s v="022Q1D1325"/>
    <n v="1"/>
    <m/>
    <x v="8"/>
    <d v="1899-12-30T14:00:00"/>
    <n v="180"/>
    <n v="7"/>
  </r>
  <r>
    <s v="ABET L4"/>
    <s v="WESTERN CAPE "/>
    <n v="31"/>
    <s v="CAPE WINELANDS"/>
    <n v="31"/>
    <s v="CAPE WINELANDS"/>
    <n v="18423"/>
    <s v="WORCESTER C.L.C-EDEN"/>
    <n v="7415"/>
    <s v="HSSC4"/>
    <x v="17"/>
    <s v="022Q1D1325"/>
    <n v="1"/>
    <m/>
    <x v="8"/>
    <d v="1899-12-30T14:00:00"/>
    <n v="180"/>
    <n v="3"/>
  </r>
  <r>
    <s v="ABET L4"/>
    <s v="WESTERN CAPE "/>
    <n v="31"/>
    <s v="CAPE WINELANDS"/>
    <n v="31"/>
    <s v="CAPE WINELANDS"/>
    <n v="18428"/>
    <s v="WORCESTER FEMALE PRI"/>
    <n v="7415"/>
    <s v="HSSC4"/>
    <x v="17"/>
    <s v="022Q1D1325"/>
    <n v="1"/>
    <m/>
    <x v="8"/>
    <d v="1899-12-30T14:00:00"/>
    <n v="180"/>
    <n v="18"/>
  </r>
  <r>
    <s v="ABET L4"/>
    <s v="WESTERN CAPE "/>
    <n v="31"/>
    <s v="CAPE WINELANDS"/>
    <n v="31"/>
    <s v="CAPE WINELANDS"/>
    <n v="18437"/>
    <s v="WITZENBERG C.L.C"/>
    <n v="7415"/>
    <s v="HSSC4"/>
    <x v="17"/>
    <s v="022Q1D1325"/>
    <n v="1"/>
    <m/>
    <x v="8"/>
    <d v="1899-12-30T14:00:00"/>
    <n v="180"/>
    <n v="16"/>
  </r>
  <r>
    <s v="ABET L4"/>
    <s v="WESTERN CAPE "/>
    <n v="32"/>
    <s v="CENTRAL METROPOLE"/>
    <n v="32"/>
    <s v="CENTRAL METROPOLE"/>
    <n v="11402"/>
    <s v="BRIDGETOWN CLC"/>
    <n v="7415"/>
    <s v="HSSC4"/>
    <x v="17"/>
    <s v="022Q1D1325"/>
    <n v="1"/>
    <m/>
    <x v="8"/>
    <d v="1899-12-30T14:00:00"/>
    <n v="180"/>
    <n v="34"/>
  </r>
  <r>
    <s v="ABET L4"/>
    <s v="WESTERN CAPE "/>
    <n v="32"/>
    <s v="CENTRAL METROPOLE"/>
    <n v="32"/>
    <s v="CENTRAL METROPOLE"/>
    <n v="11413"/>
    <s v="ST.FRANCIS CLC"/>
    <n v="7415"/>
    <s v="HSSC4"/>
    <x v="17"/>
    <s v="022Q1D1325"/>
    <n v="1"/>
    <m/>
    <x v="8"/>
    <d v="1899-12-30T14:00:00"/>
    <n v="180"/>
    <n v="66"/>
  </r>
  <r>
    <s v="ABET L4"/>
    <s v="WESTERN CAPE "/>
    <n v="33"/>
    <s v="EASTERN METROPOLE"/>
    <n v="33"/>
    <s v="METROPOLE EAST"/>
    <n v="22402"/>
    <s v="FOREST HEIGHTS SECON"/>
    <n v="7415"/>
    <s v="HSSC4"/>
    <x v="17"/>
    <s v="022Q1D1325"/>
    <n v="1"/>
    <m/>
    <x v="8"/>
    <d v="1899-12-30T14:00:00"/>
    <n v="180"/>
    <n v="2"/>
  </r>
  <r>
    <s v="ABET L4"/>
    <s v="WESTERN CAPE "/>
    <n v="33"/>
    <s v="EASTERN METROPOLE"/>
    <n v="33"/>
    <s v="METROPOLE EAST"/>
    <n v="22408"/>
    <s v="MASAKHANE CLC"/>
    <n v="7415"/>
    <s v="HSSC4"/>
    <x v="17"/>
    <s v="022Q1D1325"/>
    <n v="1"/>
    <m/>
    <x v="8"/>
    <d v="1899-12-30T14:00:00"/>
    <n v="180"/>
    <n v="40"/>
  </r>
  <r>
    <s v="ABET L4"/>
    <s v="WESTERN CAPE "/>
    <n v="33"/>
    <s v="EASTERN METROPOLE"/>
    <n v="33"/>
    <s v="METROPOLE EAST"/>
    <n v="22411"/>
    <s v="NOLUTHANDO SCHOOL FO"/>
    <n v="7415"/>
    <s v="HSSC4"/>
    <x v="17"/>
    <s v="022Q1D1325"/>
    <n v="1"/>
    <m/>
    <x v="8"/>
    <d v="1899-12-30T14:00:00"/>
    <n v="180"/>
    <n v="49"/>
  </r>
  <r>
    <s v="ABET L4"/>
    <s v="WESTERN CAPE "/>
    <n v="33"/>
    <s v="EASTERN METROPOLE"/>
    <n v="33"/>
    <s v="METROPOLE EAST"/>
    <n v="24409"/>
    <s v="KALKFONTEIN CLC"/>
    <n v="7415"/>
    <s v="HSSC4"/>
    <x v="17"/>
    <s v="022Q1D1325"/>
    <n v="1"/>
    <m/>
    <x v="8"/>
    <d v="1899-12-30T14:00:00"/>
    <n v="180"/>
    <n v="16"/>
  </r>
  <r>
    <s v="ABET L4"/>
    <s v="WESTERN CAPE "/>
    <n v="34"/>
    <s v="NORTHERN METROPOLE"/>
    <n v="34"/>
    <s v="NORTHERN METROLE"/>
    <n v="24406"/>
    <s v="ELSIES RIVER CLC"/>
    <n v="7415"/>
    <s v="HSSC4"/>
    <x v="17"/>
    <s v="022Q1D1325"/>
    <n v="1"/>
    <m/>
    <x v="8"/>
    <d v="1899-12-30T14:00:00"/>
    <n v="180"/>
    <n v="6"/>
  </r>
  <r>
    <s v="ABET L4"/>
    <s v="WESTERN CAPE "/>
    <n v="35"/>
    <s v="EDEN &amp; CENTRAL KAROO"/>
    <n v="35"/>
    <s v="EDEN &amp; CENTRAL KAROO"/>
    <n v="23421"/>
    <s v="OUTENIQUA HOUSE CLC"/>
    <n v="7415"/>
    <s v="HSSC4"/>
    <x v="17"/>
    <s v="022Q1D1325"/>
    <n v="1"/>
    <m/>
    <x v="8"/>
    <d v="1899-12-30T14:00:00"/>
    <n v="180"/>
    <n v="6"/>
  </r>
  <r>
    <s v="ABET L4"/>
    <s v="WESTERN CAPE "/>
    <n v="37"/>
    <s v="WEST COAST"/>
    <n v="37"/>
    <s v="WEST COAST"/>
    <n v="20404"/>
    <s v="FUNKSIONELE GELETTER"/>
    <n v="7415"/>
    <s v="HSSC4"/>
    <x v="17"/>
    <s v="022Q1D1325"/>
    <n v="1"/>
    <m/>
    <x v="8"/>
    <d v="1899-12-30T14:00:00"/>
    <n v="180"/>
    <n v="15"/>
  </r>
  <r>
    <s v="ABET L4"/>
    <s v="WESTERN CAPE "/>
    <n v="37"/>
    <s v="WEST COAST"/>
    <n v="37"/>
    <s v="WEST COAST"/>
    <n v="20409"/>
    <s v="MOORREESBURG GELETTE"/>
    <n v="7415"/>
    <s v="HSSC4"/>
    <x v="17"/>
    <s v="022Q1D1325"/>
    <n v="1"/>
    <m/>
    <x v="8"/>
    <d v="1899-12-30T14:00:00"/>
    <n v="180"/>
    <n v="14"/>
  </r>
  <r>
    <s v="ABET L4"/>
    <s v="WESTERN CAPE "/>
    <n v="37"/>
    <s v="WEST COAST"/>
    <n v="37"/>
    <s v="WEST COAST"/>
    <n v="20411"/>
    <s v="OLIFANTSRIVIER CLC"/>
    <n v="7415"/>
    <s v="HSSC4"/>
    <x v="17"/>
    <s v="022Q1D1325"/>
    <n v="1"/>
    <m/>
    <x v="8"/>
    <d v="1899-12-30T14:00:00"/>
    <n v="180"/>
    <n v="1"/>
  </r>
  <r>
    <s v="ABET L4"/>
    <s v="WESTERN CAPE "/>
    <n v="37"/>
    <s v="WEST COAST"/>
    <n v="37"/>
    <s v="WEST COAST"/>
    <n v="20414"/>
    <s v="PIKETBERG CLC"/>
    <n v="7415"/>
    <s v="HSSC4"/>
    <x v="17"/>
    <s v="022Q1D1325"/>
    <n v="1"/>
    <m/>
    <x v="8"/>
    <d v="1899-12-30T14:00:00"/>
    <n v="180"/>
    <n v="10"/>
  </r>
  <r>
    <s v="ABET L4"/>
    <s v="WESTERN CAPE "/>
    <n v="37"/>
    <s v="WEST COAST"/>
    <n v="37"/>
    <s v="WEST COAST"/>
    <n v="20419"/>
    <s v="MALMESBURY NEW PRISO"/>
    <n v="7415"/>
    <s v="HSSC4"/>
    <x v="17"/>
    <s v="022Q1D1325"/>
    <n v="1"/>
    <m/>
    <x v="8"/>
    <d v="1899-12-30T14:00:00"/>
    <n v="180"/>
    <n v="5"/>
  </r>
  <r>
    <s v="ABET L4"/>
    <s v="WESTERN CAPE "/>
    <n v="37"/>
    <s v="WEST COAST"/>
    <n v="37"/>
    <s v="WEST COAST"/>
    <n v="20426"/>
    <s v="ST.HELENA BAY C.L.C"/>
    <n v="7415"/>
    <s v="HSSC4"/>
    <x v="17"/>
    <s v="022Q1D1325"/>
    <n v="1"/>
    <m/>
    <x v="8"/>
    <d v="1899-12-30T14:00:00"/>
    <n v="180"/>
    <n v="5"/>
  </r>
  <r>
    <s v="ABET L4"/>
    <s v="WESTERN CAPE "/>
    <n v="37"/>
    <s v="WEST COAST"/>
    <n v="37"/>
    <s v="WEST COAST"/>
    <n v="20430"/>
    <s v="VAN RHYNSDORP CLC"/>
    <n v="7415"/>
    <s v="HSSC4"/>
    <x v="17"/>
    <s v="022Q1D1325"/>
    <n v="1"/>
    <m/>
    <x v="8"/>
    <d v="1899-12-30T14:00:00"/>
    <n v="180"/>
    <n v="2"/>
  </r>
  <r>
    <s v="ABET L4"/>
    <s v="WESTERN CAPE "/>
    <n v="37"/>
    <s v="WEST COAST"/>
    <n v="37"/>
    <s v="WEST COAST"/>
    <n v="20431"/>
    <s v="PORTERVILLE ADULT LE"/>
    <n v="7415"/>
    <s v="HSSC4"/>
    <x v="17"/>
    <s v="022Q1D1325"/>
    <n v="1"/>
    <m/>
    <x v="8"/>
    <d v="1899-12-30T14:00:00"/>
    <n v="180"/>
    <n v="18"/>
  </r>
  <r>
    <s v="ABET L4"/>
    <s v="WESTERN CAPE "/>
    <n v="37"/>
    <s v="WEST COAST"/>
    <n v="37"/>
    <s v="WEST COAST"/>
    <n v="20438"/>
    <s v="VANRHYNSDORP DCS LEA"/>
    <n v="7415"/>
    <s v="HSSC4"/>
    <x v="17"/>
    <s v="022Q1D1325"/>
    <n v="1"/>
    <m/>
    <x v="8"/>
    <d v="1899-12-30T14:00:00"/>
    <n v="180"/>
    <n v="6"/>
  </r>
  <r>
    <s v="ABET L4"/>
    <s v="WESTERN CAPE "/>
    <n v="38"/>
    <s v="OVERBERG"/>
    <n v="38"/>
    <s v="OVERBERG"/>
    <n v="23423"/>
    <s v="SUURBRAAK CLC"/>
    <n v="7415"/>
    <s v="HSSC4"/>
    <x v="17"/>
    <s v="022Q1D1325"/>
    <n v="1"/>
    <m/>
    <x v="8"/>
    <d v="1899-12-30T14:00:00"/>
    <n v="180"/>
    <n v="19"/>
  </r>
  <r>
    <s v="ABET L4"/>
    <s v="EASTERN CAPE "/>
    <n v="401"/>
    <s v="CLUSTER A"/>
    <n v="1"/>
    <s v="UITENHAGE"/>
    <n v="4349021"/>
    <s v="SAKHUMZI ADULT CENTR"/>
    <n v="7412"/>
    <s v="MLMS4"/>
    <x v="18"/>
    <s v="024Q1D1425"/>
    <n v="1"/>
    <m/>
    <x v="9"/>
    <d v="1899-12-30T14:00:00"/>
    <n v="180"/>
    <n v="13"/>
  </r>
  <r>
    <s v="ABET L4"/>
    <s v="EASTERN CAPE "/>
    <n v="401"/>
    <s v="CLUSTER A"/>
    <n v="1"/>
    <s v="UITENHAGE"/>
    <n v="4349022"/>
    <s v="SOPHAKAMA NGEMFUNDO"/>
    <n v="7412"/>
    <s v="MLMS4"/>
    <x v="18"/>
    <s v="024Q1D1425"/>
    <n v="1"/>
    <m/>
    <x v="9"/>
    <d v="1899-12-30T14:00:00"/>
    <n v="180"/>
    <n v="18"/>
  </r>
  <r>
    <s v="ABET L4"/>
    <s v="EASTERN CAPE "/>
    <n v="401"/>
    <s v="CLUSTER A"/>
    <n v="1"/>
    <s v="UITENHAGE"/>
    <n v="4349023"/>
    <s v="JOHN WALTON ADULT CE"/>
    <n v="7412"/>
    <s v="MLMS4"/>
    <x v="18"/>
    <s v="024Q1D1425"/>
    <n v="1"/>
    <m/>
    <x v="9"/>
    <d v="1899-12-30T14:00:00"/>
    <n v="180"/>
    <n v="32"/>
  </r>
  <r>
    <s v="ABET L4"/>
    <s v="EASTERN CAPE "/>
    <n v="401"/>
    <s v="CLUSTER A"/>
    <n v="1"/>
    <s v="UITENHAGE"/>
    <n v="4349024"/>
    <s v="KWANOBUHLE ADULT CEN"/>
    <n v="7412"/>
    <s v="MLMS4"/>
    <x v="18"/>
    <s v="024Q1D1425"/>
    <n v="1"/>
    <m/>
    <x v="9"/>
    <d v="1899-12-30T14:00:00"/>
    <n v="180"/>
    <n v="26"/>
  </r>
  <r>
    <s v="ABET L4"/>
    <s v="EASTERN CAPE "/>
    <n v="401"/>
    <s v="CLUSTER A"/>
    <n v="1"/>
    <s v="UITENHAGE"/>
    <n v="4349025"/>
    <s v="MNGCUNUBE A/C"/>
    <n v="7412"/>
    <s v="MLMS4"/>
    <x v="18"/>
    <s v="024Q1D1425"/>
    <n v="1"/>
    <m/>
    <x v="9"/>
    <d v="1899-12-30T14:00:00"/>
    <n v="180"/>
    <n v="15"/>
  </r>
  <r>
    <s v="ABET L4"/>
    <s v="EASTERN CAPE "/>
    <n v="401"/>
    <s v="CLUSTER A"/>
    <n v="1"/>
    <s v="UITENHAGE"/>
    <n v="4349026"/>
    <s v="MOLLY BLACKBURN ADUL"/>
    <n v="7412"/>
    <s v="MLMS4"/>
    <x v="18"/>
    <s v="024Q1D1425"/>
    <n v="1"/>
    <m/>
    <x v="9"/>
    <d v="1899-12-30T14:00:00"/>
    <n v="180"/>
    <n v="19"/>
  </r>
  <r>
    <s v="ABET L4"/>
    <s v="EASTERN CAPE "/>
    <n v="401"/>
    <s v="CLUSTER A"/>
    <n v="1"/>
    <s v="UITENHAGE"/>
    <n v="4349027"/>
    <s v="PHAPHANI ADULT CENTR"/>
    <n v="7412"/>
    <s v="MLMS4"/>
    <x v="18"/>
    <s v="024Q1D1425"/>
    <n v="1"/>
    <m/>
    <x v="9"/>
    <d v="1899-12-30T14:00:00"/>
    <n v="180"/>
    <n v="20"/>
  </r>
  <r>
    <s v="ABET L4"/>
    <s v="EASTERN CAPE "/>
    <n v="401"/>
    <s v="CLUSTER A"/>
    <n v="1"/>
    <s v="UITENHAGE"/>
    <n v="4359013"/>
    <s v="J.C. STEYN PRISON"/>
    <n v="7412"/>
    <s v="MLMS4"/>
    <x v="18"/>
    <s v="024Q1D1425"/>
    <n v="1"/>
    <m/>
    <x v="9"/>
    <d v="1899-12-30T14:00:00"/>
    <n v="180"/>
    <n v="16"/>
  </r>
  <r>
    <s v="ABET L4"/>
    <s v="EASTERN CAPE "/>
    <n v="401"/>
    <s v="CLUSTER A"/>
    <n v="1"/>
    <s v="UITENHAGE"/>
    <n v="4359015"/>
    <s v="KAREEDOUW ADULT EDUC"/>
    <n v="7412"/>
    <s v="MLMS4"/>
    <x v="18"/>
    <s v="024Q1D1425"/>
    <n v="1"/>
    <m/>
    <x v="9"/>
    <d v="1899-12-30T14:00:00"/>
    <n v="180"/>
    <n v="14"/>
  </r>
  <r>
    <s v="ABET L4"/>
    <s v="EASTERN CAPE "/>
    <n v="401"/>
    <s v="CLUSTER A"/>
    <n v="1"/>
    <s v="UITENHAGE"/>
    <n v="4359016"/>
    <s v="GAMTOOS ADULT EDUCAT"/>
    <n v="7412"/>
    <s v="MLMS4"/>
    <x v="18"/>
    <s v="024Q1D1425"/>
    <n v="1"/>
    <m/>
    <x v="9"/>
    <d v="1899-12-30T14:00:00"/>
    <n v="180"/>
    <n v="9"/>
  </r>
  <r>
    <s v="ABET L4"/>
    <s v="EASTERN CAPE "/>
    <n v="401"/>
    <s v="CLUSTER A"/>
    <n v="1"/>
    <s v="UITENHAGE"/>
    <n v="4359018"/>
    <s v="JEFFREYS BAY AEC"/>
    <n v="7412"/>
    <s v="MLMS4"/>
    <x v="18"/>
    <s v="024Q1D1425"/>
    <n v="1"/>
    <m/>
    <x v="9"/>
    <d v="1899-12-30T14:00:00"/>
    <n v="180"/>
    <n v="21"/>
  </r>
  <r>
    <s v="ABET L4"/>
    <s v="EASTERN CAPE "/>
    <n v="401"/>
    <s v="CLUSTER A"/>
    <n v="1"/>
    <s v="UITENHAGE"/>
    <n v="4359019"/>
    <s v="KWANOMZAMO ADULT CEN"/>
    <n v="7412"/>
    <s v="MLMS4"/>
    <x v="18"/>
    <s v="024Q1D1425"/>
    <n v="1"/>
    <m/>
    <x v="9"/>
    <d v="1899-12-30T14:00:00"/>
    <n v="180"/>
    <n v="15"/>
  </r>
  <r>
    <s v="ABET L4"/>
    <s v="EASTERN CAPE "/>
    <n v="401"/>
    <s v="CLUSTER A"/>
    <n v="1"/>
    <s v="UITENHAGE"/>
    <n v="4359020"/>
    <s v="TSITSIKAMA AEC - BOS"/>
    <n v="7412"/>
    <s v="MLMS4"/>
    <x v="18"/>
    <s v="024Q1D1425"/>
    <n v="1"/>
    <m/>
    <x v="9"/>
    <d v="1899-12-30T14:00:00"/>
    <n v="180"/>
    <n v="7"/>
  </r>
  <r>
    <s v="ABET L4"/>
    <s v="EASTERN CAPE "/>
    <n v="401"/>
    <s v="CLUSTER A"/>
    <n v="1"/>
    <s v="UITENHAGE"/>
    <n v="4359021"/>
    <s v="ITHEMBELIHLE A/C"/>
    <n v="7412"/>
    <s v="MLMS4"/>
    <x v="18"/>
    <s v="024Q1D1425"/>
    <n v="1"/>
    <m/>
    <x v="9"/>
    <d v="1899-12-30T14:00:00"/>
    <n v="180"/>
    <n v="25"/>
  </r>
  <r>
    <s v="ABET L4"/>
    <s v="EASTERN CAPE "/>
    <n v="401"/>
    <s v="CLUSTER A"/>
    <n v="1"/>
    <s v="UITENHAGE"/>
    <n v="4359022"/>
    <s v="PATENSIE CORRECTIONA"/>
    <n v="7412"/>
    <s v="MLMS4"/>
    <x v="18"/>
    <s v="024Q1D1425"/>
    <n v="1"/>
    <m/>
    <x v="9"/>
    <d v="1899-12-30T14:00:00"/>
    <n v="180"/>
    <n v="15"/>
  </r>
  <r>
    <s v="ABET L4"/>
    <s v="EASTERN CAPE "/>
    <n v="401"/>
    <s v="CLUSTER A"/>
    <n v="4"/>
    <s v="GRAHAMSTOWN"/>
    <n v="4359007"/>
    <s v="MAKANASKOP ADULT EDU"/>
    <n v="7412"/>
    <s v="MLMS4"/>
    <x v="18"/>
    <s v="024Q1D1425"/>
    <n v="1"/>
    <m/>
    <x v="9"/>
    <d v="1899-12-30T14:00:00"/>
    <n v="180"/>
    <n v="32"/>
  </r>
  <r>
    <s v="ABET L4"/>
    <s v="EASTERN CAPE "/>
    <n v="401"/>
    <s v="CLUSTER A"/>
    <n v="4"/>
    <s v="GRAHAMSTOWN"/>
    <n v="4359009"/>
    <s v="PORT ALFRED AEC"/>
    <n v="7412"/>
    <s v="MLMS4"/>
    <x v="18"/>
    <s v="024Q1D1425"/>
    <n v="1"/>
    <m/>
    <x v="9"/>
    <d v="1899-12-30T14:00:00"/>
    <n v="180"/>
    <n v="10"/>
  </r>
  <r>
    <s v="ABET L4"/>
    <s v="EASTERN CAPE "/>
    <n v="401"/>
    <s v="CLUSTER A"/>
    <n v="4"/>
    <s v="GRAHAMSTOWN"/>
    <n v="4359010"/>
    <s v="GRAHAMSTOWN PRISON"/>
    <n v="7412"/>
    <s v="MLMS4"/>
    <x v="18"/>
    <s v="024Q1D1425"/>
    <n v="1"/>
    <m/>
    <x v="9"/>
    <d v="1899-12-30T14:00:00"/>
    <n v="180"/>
    <n v="19"/>
  </r>
  <r>
    <s v="ABET L4"/>
    <s v="EASTERN CAPE "/>
    <n v="401"/>
    <s v="CLUSTER A"/>
    <n v="4"/>
    <s v="GRAHAMSTOWN"/>
    <n v="4359011"/>
    <s v="MARSELLE_ADULT CENTR"/>
    <n v="7412"/>
    <s v="MLMS4"/>
    <x v="18"/>
    <s v="024Q1D1425"/>
    <n v="1"/>
    <m/>
    <x v="9"/>
    <d v="1899-12-30T14:00:00"/>
    <n v="180"/>
    <n v="9"/>
  </r>
  <r>
    <s v="ABET L4"/>
    <s v="EASTERN CAPE "/>
    <n v="401"/>
    <s v="CLUSTER A"/>
    <n v="4"/>
    <s v="GRAHAMSTOWN"/>
    <n v="4359012"/>
    <s v="ALICEDALE ADULT CENT"/>
    <n v="7412"/>
    <s v="MLMS4"/>
    <x v="18"/>
    <s v="024Q1D1425"/>
    <n v="1"/>
    <m/>
    <x v="9"/>
    <d v="1899-12-30T14:00:00"/>
    <n v="180"/>
    <n v="20"/>
  </r>
  <r>
    <s v="ABET L4"/>
    <s v="EASTERN CAPE "/>
    <n v="401"/>
    <s v="CLUSTER A"/>
    <n v="4"/>
    <s v="GRAHAMSTOWN"/>
    <n v="4359023"/>
    <s v="ALEXANDRIA ADULT EDU"/>
    <n v="7412"/>
    <s v="MLMS4"/>
    <x v="18"/>
    <s v="024Q1D1425"/>
    <n v="1"/>
    <m/>
    <x v="9"/>
    <d v="1899-12-30T14:00:00"/>
    <n v="180"/>
    <n v="11"/>
  </r>
  <r>
    <s v="ABET L4"/>
    <s v="EASTERN CAPE "/>
    <n v="401"/>
    <s v="CLUSTER A"/>
    <n v="6"/>
    <s v="GRAAFF-REINET"/>
    <n v="4359001"/>
    <s v="EQULENI ADULT EDUCAT"/>
    <n v="7412"/>
    <s v="MLMS4"/>
    <x v="18"/>
    <s v="024Q1D1425"/>
    <n v="1"/>
    <m/>
    <x v="9"/>
    <d v="1899-12-30T14:00:00"/>
    <n v="180"/>
    <n v="7"/>
  </r>
  <r>
    <s v="ABET L4"/>
    <s v="EASTERN CAPE "/>
    <n v="401"/>
    <s v="CLUSTER A"/>
    <n v="6"/>
    <s v="GRAAFF-REINET"/>
    <n v="4359002"/>
    <s v="SPANDAU ADULT LEARNI"/>
    <n v="7412"/>
    <s v="MLMS4"/>
    <x v="18"/>
    <s v="024Q1D1425"/>
    <n v="1"/>
    <m/>
    <x v="9"/>
    <d v="1899-12-30T14:00:00"/>
    <n v="180"/>
    <n v="11"/>
  </r>
  <r>
    <s v="ABET L4"/>
    <s v="EASTERN CAPE "/>
    <n v="401"/>
    <s v="CLUSTER A"/>
    <n v="6"/>
    <s v="GRAAFF-REINET"/>
    <n v="4359003"/>
    <s v="WILLOWMORE AEC"/>
    <n v="7412"/>
    <s v="MLMS4"/>
    <x v="18"/>
    <s v="024Q1D1425"/>
    <n v="1"/>
    <m/>
    <x v="9"/>
    <d v="1899-12-30T14:00:00"/>
    <n v="180"/>
    <n v="19"/>
  </r>
  <r>
    <s v="ABET L4"/>
    <s v="EASTERN CAPE "/>
    <n v="401"/>
    <s v="CLUSTER A"/>
    <n v="6"/>
    <s v="GRAAFF-REINET"/>
    <n v="4359004"/>
    <s v="BOSBERG AEC"/>
    <n v="7412"/>
    <s v="MLMS4"/>
    <x v="18"/>
    <s v="024Q1D1425"/>
    <n v="1"/>
    <m/>
    <x v="9"/>
    <d v="1899-12-30T14:00:00"/>
    <n v="180"/>
    <n v="27"/>
  </r>
  <r>
    <s v="ABET L4"/>
    <s v="EASTERN CAPE "/>
    <n v="401"/>
    <s v="CLUSTER A"/>
    <n v="6"/>
    <s v="GRAAFF-REINET"/>
    <n v="4359005"/>
    <s v="COOKHOUSE"/>
    <n v="7412"/>
    <s v="MLMS4"/>
    <x v="18"/>
    <s v="024Q1D1425"/>
    <n v="1"/>
    <m/>
    <x v="9"/>
    <d v="1899-12-30T14:00:00"/>
    <n v="180"/>
    <n v="11"/>
  </r>
  <r>
    <s v="ABET L4"/>
    <s v="EASTERN CAPE "/>
    <n v="401"/>
    <s v="CLUSTER A"/>
    <n v="6"/>
    <s v="GRAAFF-REINET"/>
    <n v="4359006"/>
    <s v="ZUKHANYE ADULT CENTR"/>
    <n v="7412"/>
    <s v="MLMS4"/>
    <x v="18"/>
    <s v="024Q1D1425"/>
    <n v="1"/>
    <m/>
    <x v="9"/>
    <d v="1899-12-30T14:00:00"/>
    <n v="180"/>
    <n v="17"/>
  </r>
  <r>
    <s v="ABET L4"/>
    <s v="EASTERN CAPE "/>
    <n v="401"/>
    <s v="CLUSTER A"/>
    <n v="7"/>
    <s v="PORT ELIZABETH"/>
    <n v="4349002"/>
    <s v="NEWELL ADULT EDUCATI"/>
    <n v="7412"/>
    <s v="MLMS4"/>
    <x v="18"/>
    <s v="024Q1D1425"/>
    <n v="1"/>
    <m/>
    <x v="9"/>
    <d v="1899-12-30T14:00:00"/>
    <n v="180"/>
    <n v="18"/>
  </r>
  <r>
    <s v="ABET L4"/>
    <s v="EASTERN CAPE "/>
    <n v="401"/>
    <s v="CLUSTER A"/>
    <n v="7"/>
    <s v="PORT ELIZABETH"/>
    <n v="4349003"/>
    <s v="ST.ALBANS PRISON"/>
    <n v="7412"/>
    <s v="MLMS4"/>
    <x v="18"/>
    <s v="024Q1D1425"/>
    <n v="1"/>
    <m/>
    <x v="9"/>
    <d v="1899-12-30T14:00:00"/>
    <n v="180"/>
    <n v="18"/>
  </r>
  <r>
    <s v="ABET L4"/>
    <s v="EASTERN CAPE "/>
    <n v="401"/>
    <s v="CLUSTER A"/>
    <n v="7"/>
    <s v="PORT ELIZABETH"/>
    <n v="4349005"/>
    <s v="SOWETO-ON-SEA ABET C"/>
    <n v="7412"/>
    <s v="MLMS4"/>
    <x v="18"/>
    <s v="024Q1D1425"/>
    <n v="1"/>
    <m/>
    <x v="9"/>
    <d v="1899-12-30T14:00:00"/>
    <n v="180"/>
    <n v="54"/>
  </r>
  <r>
    <s v="ABET L4"/>
    <s v="EASTERN CAPE "/>
    <n v="401"/>
    <s v="CLUSTER A"/>
    <n v="7"/>
    <s v="PORT ELIZABETH"/>
    <n v="4349006"/>
    <s v="SAKHULWAZI ABET CENT"/>
    <n v="7412"/>
    <s v="MLMS4"/>
    <x v="18"/>
    <s v="024Q1D1425"/>
    <n v="1"/>
    <m/>
    <x v="9"/>
    <d v="1899-12-30T14:00:00"/>
    <n v="180"/>
    <n v="12"/>
  </r>
  <r>
    <s v="ABET L4"/>
    <s v="EASTERN CAPE "/>
    <n v="401"/>
    <s v="CLUSTER A"/>
    <n v="7"/>
    <s v="PORT ELIZABETH"/>
    <n v="4349007"/>
    <s v="PRECIOUS MAKWABE ADU"/>
    <n v="7412"/>
    <s v="MLMS4"/>
    <x v="18"/>
    <s v="024Q1D1425"/>
    <n v="1"/>
    <m/>
    <x v="9"/>
    <d v="1899-12-30T14:00:00"/>
    <n v="180"/>
    <n v="19"/>
  </r>
  <r>
    <s v="ABET L4"/>
    <s v="EASTERN CAPE "/>
    <n v="401"/>
    <s v="CLUSTER A"/>
    <n v="7"/>
    <s v="PORT ELIZABETH"/>
    <n v="4349008"/>
    <s v="MASIZAKHE ADULT CENT"/>
    <n v="7412"/>
    <s v="MLMS4"/>
    <x v="18"/>
    <s v="024Q1D1425"/>
    <n v="1"/>
    <m/>
    <x v="9"/>
    <d v="1899-12-30T14:00:00"/>
    <n v="180"/>
    <n v="22"/>
  </r>
  <r>
    <s v="ABET L4"/>
    <s v="EASTERN CAPE "/>
    <n v="401"/>
    <s v="CLUSTER A"/>
    <n v="7"/>
    <s v="PORT ELIZABETH"/>
    <n v="4349009"/>
    <s v="NZULULWAZI AEC"/>
    <n v="7412"/>
    <s v="MLMS4"/>
    <x v="18"/>
    <s v="024Q1D1425"/>
    <n v="1"/>
    <m/>
    <x v="9"/>
    <d v="1899-12-30T14:00:00"/>
    <n v="180"/>
    <n v="25"/>
  </r>
  <r>
    <s v="ABET L4"/>
    <s v="EASTERN CAPE "/>
    <n v="401"/>
    <s v="CLUSTER A"/>
    <n v="7"/>
    <s v="PORT ELIZABETH"/>
    <n v="4349010"/>
    <s v="SAZIS'ULWAZI AEC"/>
    <n v="7412"/>
    <s v="MLMS4"/>
    <x v="18"/>
    <s v="024Q1D1425"/>
    <n v="1"/>
    <m/>
    <x v="9"/>
    <d v="1899-12-30T14:00:00"/>
    <n v="180"/>
    <n v="23"/>
  </r>
  <r>
    <s v="ABET L4"/>
    <s v="EASTERN CAPE "/>
    <n v="401"/>
    <s v="CLUSTER A"/>
    <n v="7"/>
    <s v="PORT ELIZABETH"/>
    <n v="4349012"/>
    <s v="SIKHULULWE ADULT CEN"/>
    <n v="7412"/>
    <s v="MLMS4"/>
    <x v="18"/>
    <s v="024Q1D1425"/>
    <n v="1"/>
    <m/>
    <x v="9"/>
    <d v="1899-12-30T14:00:00"/>
    <n v="180"/>
    <n v="13"/>
  </r>
  <r>
    <s v="ABET L4"/>
    <s v="EASTERN CAPE "/>
    <n v="401"/>
    <s v="CLUSTER A"/>
    <n v="7"/>
    <s v="PORT ELIZABETH"/>
    <n v="4349013"/>
    <s v="KHANYISA HEARTHERBAN"/>
    <n v="7412"/>
    <s v="MLMS4"/>
    <x v="18"/>
    <s v="024Q1D1425"/>
    <n v="1"/>
    <m/>
    <x v="9"/>
    <d v="1899-12-30T14:00:00"/>
    <n v="180"/>
    <n v="33"/>
  </r>
  <r>
    <s v="ABET L4"/>
    <s v="EASTERN CAPE "/>
    <n v="401"/>
    <s v="CLUSTER A"/>
    <n v="7"/>
    <s v="PORT ELIZABETH"/>
    <n v="4349014"/>
    <s v="ZANOLWAZI ADULT CENT"/>
    <n v="7412"/>
    <s v="MLMS4"/>
    <x v="18"/>
    <s v="024Q1D1425"/>
    <n v="1"/>
    <m/>
    <x v="9"/>
    <d v="1899-12-30T14:00:00"/>
    <n v="180"/>
    <n v="13"/>
  </r>
  <r>
    <s v="ABET L4"/>
    <s v="EASTERN CAPE "/>
    <n v="401"/>
    <s v="CLUSTER A"/>
    <n v="7"/>
    <s v="PORT ELIZABETH"/>
    <n v="4349015"/>
    <s v="BETHELSDORP ABET CEN"/>
    <n v="7412"/>
    <s v="MLMS4"/>
    <x v="18"/>
    <s v="024Q1D1425"/>
    <n v="1"/>
    <m/>
    <x v="9"/>
    <d v="1899-12-30T14:00:00"/>
    <n v="180"/>
    <n v="56"/>
  </r>
  <r>
    <s v="ABET L4"/>
    <s v="EASTERN CAPE "/>
    <n v="401"/>
    <s v="CLUSTER A"/>
    <n v="7"/>
    <s v="PORT ELIZABETH"/>
    <n v="4349017"/>
    <s v="MISSIONVALE ADULT CE"/>
    <n v="7412"/>
    <s v="MLMS4"/>
    <x v="18"/>
    <s v="024Q1D1425"/>
    <n v="1"/>
    <m/>
    <x v="9"/>
    <d v="1899-12-30T14:00:00"/>
    <n v="180"/>
    <n v="19"/>
  </r>
  <r>
    <s v="ABET L4"/>
    <s v="EASTERN CAPE "/>
    <n v="401"/>
    <s v="CLUSTER A"/>
    <n v="7"/>
    <s v="PORT ELIZABETH"/>
    <n v="4349018"/>
    <s v="SAKHINGOMSO ADULT CE"/>
    <n v="7412"/>
    <s v="MLMS4"/>
    <x v="18"/>
    <s v="024Q1D1425"/>
    <n v="1"/>
    <m/>
    <x v="9"/>
    <d v="1899-12-30T14:00:00"/>
    <n v="180"/>
    <n v="33"/>
  </r>
  <r>
    <s v="ABET L4"/>
    <s v="EASTERN CAPE "/>
    <n v="401"/>
    <s v="CLUSTER A"/>
    <n v="7"/>
    <s v="PORT ELIZABETH"/>
    <n v="4349019"/>
    <s v="SINIKULWAZI ADULT ED"/>
    <n v="7412"/>
    <s v="MLMS4"/>
    <x v="18"/>
    <s v="024Q1D1425"/>
    <n v="1"/>
    <m/>
    <x v="9"/>
    <d v="1899-12-30T14:00:00"/>
    <n v="180"/>
    <n v="26"/>
  </r>
  <r>
    <s v="ABET L4"/>
    <s v="EASTERN CAPE "/>
    <n v="401"/>
    <s v="CLUSTER A"/>
    <n v="7"/>
    <s v="PORT ELIZABETH"/>
    <n v="4349020"/>
    <s v="PORT ELIZABETH CORRE"/>
    <n v="7412"/>
    <s v="MLMS4"/>
    <x v="18"/>
    <s v="024Q1D1425"/>
    <n v="1"/>
    <m/>
    <x v="9"/>
    <d v="1899-12-30T14:00:00"/>
    <n v="180"/>
    <n v="30"/>
  </r>
  <r>
    <s v="ABET L4"/>
    <s v="EASTERN CAPE "/>
    <n v="402"/>
    <s v="CLUSTER B"/>
    <n v="1"/>
    <s v="KING WILLIAMS TOWN"/>
    <n v="4269018"/>
    <s v="BENGU ABET CENTRE"/>
    <n v="7412"/>
    <s v="MLMS4"/>
    <x v="18"/>
    <s v="024Q1D1425"/>
    <n v="1"/>
    <m/>
    <x v="9"/>
    <d v="1899-12-30T14:00:00"/>
    <n v="180"/>
    <n v="24"/>
  </r>
  <r>
    <s v="ABET L4"/>
    <s v="EASTERN CAPE "/>
    <n v="402"/>
    <s v="CLUSTER B"/>
    <n v="1"/>
    <s v="KING WILLIAMS TOWN"/>
    <n v="4319015"/>
    <s v="AYLIFF MISSION"/>
    <n v="7412"/>
    <s v="MLMS4"/>
    <x v="18"/>
    <s v="024Q1D1425"/>
    <n v="1"/>
    <m/>
    <x v="9"/>
    <d v="1899-12-30T14:00:00"/>
    <n v="180"/>
    <n v="39"/>
  </r>
  <r>
    <s v="ABET L4"/>
    <s v="EASTERN CAPE "/>
    <n v="402"/>
    <s v="CLUSTER B"/>
    <n v="1"/>
    <s v="KING WILLIAMS TOWN"/>
    <n v="4319019"/>
    <s v="MPEKWENI"/>
    <n v="7412"/>
    <s v="MLMS4"/>
    <x v="18"/>
    <s v="024Q1D1425"/>
    <n v="1"/>
    <m/>
    <x v="9"/>
    <d v="1899-12-30T14:00:00"/>
    <n v="180"/>
    <n v="30"/>
  </r>
  <r>
    <s v="ABET L4"/>
    <s v="EASTERN CAPE "/>
    <n v="402"/>
    <s v="CLUSTER B"/>
    <n v="1"/>
    <s v="KING WILLIAMS TOWN"/>
    <n v="4319022"/>
    <s v="QHAYIYA ABET CENTRE"/>
    <n v="7412"/>
    <s v="MLMS4"/>
    <x v="18"/>
    <s v="024Q1D1425"/>
    <n v="1"/>
    <m/>
    <x v="9"/>
    <d v="1899-12-30T14:00:00"/>
    <n v="180"/>
    <n v="25"/>
  </r>
  <r>
    <s v="ABET L4"/>
    <s v="EASTERN CAPE "/>
    <n v="402"/>
    <s v="CLUSTER B"/>
    <n v="1"/>
    <s v="KING WILLIAMS TOWN"/>
    <n v="4329034"/>
    <s v="PHIKOLOMZI AEC"/>
    <n v="7412"/>
    <s v="MLMS4"/>
    <x v="18"/>
    <s v="024Q1D1425"/>
    <n v="1"/>
    <m/>
    <x v="9"/>
    <d v="1899-12-30T14:00:00"/>
    <n v="180"/>
    <n v="19"/>
  </r>
  <r>
    <s v="ABET L4"/>
    <s v="EASTERN CAPE "/>
    <n v="402"/>
    <s v="CLUSTER B"/>
    <n v="1"/>
    <s v="KING WILLIAMS TOWN"/>
    <n v="4329035"/>
    <s v="ZANOKHANYO AEC"/>
    <n v="7412"/>
    <s v="MLMS4"/>
    <x v="18"/>
    <s v="024Q1D1425"/>
    <n v="1"/>
    <m/>
    <x v="9"/>
    <d v="1899-12-30T14:00:00"/>
    <n v="180"/>
    <n v="27"/>
  </r>
  <r>
    <s v="ABET L4"/>
    <s v="EASTERN CAPE "/>
    <n v="402"/>
    <s v="CLUSTER B"/>
    <n v="1"/>
    <s v="KING WILLIAMS TOWN"/>
    <n v="4329036"/>
    <s v="SIYAZAKHA A/C"/>
    <n v="7412"/>
    <s v="MLMS4"/>
    <x v="18"/>
    <s v="024Q1D1425"/>
    <n v="1"/>
    <m/>
    <x v="9"/>
    <d v="1899-12-30T14:00:00"/>
    <n v="180"/>
    <n v="32"/>
  </r>
  <r>
    <s v="ABET L4"/>
    <s v="EASTERN CAPE "/>
    <n v="402"/>
    <s v="CLUSTER B"/>
    <n v="1"/>
    <s v="KING WILLIAMS TOWN"/>
    <n v="4329037"/>
    <s v="SONWABILE ADULT CENT"/>
    <n v="7412"/>
    <s v="MLMS4"/>
    <x v="18"/>
    <s v="024Q1D1425"/>
    <n v="1"/>
    <m/>
    <x v="9"/>
    <d v="1899-12-30T14:00:00"/>
    <n v="180"/>
    <n v="53"/>
  </r>
  <r>
    <s v="ABET L4"/>
    <s v="EASTERN CAPE "/>
    <n v="402"/>
    <s v="CLUSTER B"/>
    <n v="1"/>
    <s v="KING WILLIAMS TOWN"/>
    <n v="4329038"/>
    <s v="ZWELITSHA PUBLIC AEC"/>
    <n v="7412"/>
    <s v="MLMS4"/>
    <x v="18"/>
    <s v="024Q1D1425"/>
    <n v="1"/>
    <m/>
    <x v="9"/>
    <d v="1899-12-30T14:00:00"/>
    <n v="180"/>
    <n v="36"/>
  </r>
  <r>
    <s v="ABET L4"/>
    <s v="EASTERN CAPE "/>
    <n v="402"/>
    <s v="CLUSTER B"/>
    <n v="1"/>
    <s v="KING WILLIAMS TOWN"/>
    <n v="4329039"/>
    <s v="VUKANI KUSILE__(KWT)"/>
    <n v="7412"/>
    <s v="MLMS4"/>
    <x v="18"/>
    <s v="024Q1D1425"/>
    <n v="1"/>
    <m/>
    <x v="9"/>
    <d v="1899-12-30T14:00:00"/>
    <n v="180"/>
    <n v="11"/>
  </r>
  <r>
    <s v="ABET L4"/>
    <s v="EASTERN CAPE "/>
    <n v="402"/>
    <s v="CLUSTER B"/>
    <n v="1"/>
    <s v="KING WILLIAMS TOWN"/>
    <n v="4329040"/>
    <s v="SIYALINGA ABET CENTR"/>
    <n v="7412"/>
    <s v="MLMS4"/>
    <x v="18"/>
    <s v="024Q1D1425"/>
    <n v="1"/>
    <m/>
    <x v="9"/>
    <d v="1899-12-30T14:00:00"/>
    <n v="180"/>
    <n v="23"/>
  </r>
  <r>
    <s v="ABET L4"/>
    <s v="EASTERN CAPE "/>
    <n v="402"/>
    <s v="CLUSTER B"/>
    <n v="2"/>
    <s v="EAST LONDON DISTRICT"/>
    <n v="4329001"/>
    <s v="SOLOMON MAHLANGU"/>
    <n v="7412"/>
    <s v="MLMS4"/>
    <x v="18"/>
    <s v="024Q1D1425"/>
    <n v="1"/>
    <m/>
    <x v="9"/>
    <d v="1899-12-30T14:00:00"/>
    <n v="180"/>
    <n v="14"/>
  </r>
  <r>
    <s v="ABET L4"/>
    <s v="EASTERN CAPE "/>
    <n v="402"/>
    <s v="CLUSTER B"/>
    <n v="2"/>
    <s v="EAST LONDON DISTRICT"/>
    <n v="4329002"/>
    <s v="NYAMEKO"/>
    <n v="7412"/>
    <s v="MLMS4"/>
    <x v="18"/>
    <s v="024Q1D1425"/>
    <n v="1"/>
    <m/>
    <x v="9"/>
    <d v="1899-12-30T14:00:00"/>
    <n v="180"/>
    <n v="7"/>
  </r>
  <r>
    <s v="ABET L4"/>
    <s v="EASTERN CAPE "/>
    <n v="402"/>
    <s v="CLUSTER B"/>
    <n v="2"/>
    <s v="EAST LONDON DISTRICT"/>
    <n v="4329003"/>
    <s v="MDANTSANE PRISON"/>
    <n v="7412"/>
    <s v="MLMS4"/>
    <x v="18"/>
    <s v="024Q1D1425"/>
    <n v="1"/>
    <m/>
    <x v="9"/>
    <d v="1899-12-30T14:00:00"/>
    <n v="180"/>
    <n v="45"/>
  </r>
  <r>
    <s v="ABET L4"/>
    <s v="EASTERN CAPE "/>
    <n v="402"/>
    <s v="CLUSTER B"/>
    <n v="2"/>
    <s v="EAST LONDON DISTRICT"/>
    <n v="4329004"/>
    <s v="MEDIUM-A-PRISON"/>
    <n v="7412"/>
    <s v="MLMS4"/>
    <x v="18"/>
    <s v="024Q1D1425"/>
    <n v="1"/>
    <m/>
    <x v="9"/>
    <d v="1899-12-30T14:00:00"/>
    <n v="180"/>
    <n v="49"/>
  </r>
  <r>
    <s v="ABET L4"/>
    <s v="EASTERN CAPE "/>
    <n v="402"/>
    <s v="CLUSTER B"/>
    <n v="2"/>
    <s v="EAST LONDON DISTRICT"/>
    <n v="4329005"/>
    <s v="NDUMISO MBEKWA AEC"/>
    <n v="7412"/>
    <s v="MLMS4"/>
    <x v="18"/>
    <s v="024Q1D1425"/>
    <n v="1"/>
    <m/>
    <x v="9"/>
    <d v="1899-12-30T14:00:00"/>
    <n v="180"/>
    <n v="17"/>
  </r>
  <r>
    <s v="ABET L4"/>
    <s v="EASTERN CAPE "/>
    <n v="402"/>
    <s v="CLUSTER B"/>
    <n v="2"/>
    <s v="EAST LONDON DISTRICT"/>
    <n v="4329012"/>
    <s v="AMALINDA AEC"/>
    <n v="7412"/>
    <s v="MLMS4"/>
    <x v="18"/>
    <s v="024Q1D1425"/>
    <n v="1"/>
    <m/>
    <x v="9"/>
    <d v="1899-12-30T14:00:00"/>
    <n v="180"/>
    <n v="30"/>
  </r>
  <r>
    <s v="ABET L4"/>
    <s v="EASTERN CAPE "/>
    <n v="402"/>
    <s v="CLUSTER B"/>
    <n v="2"/>
    <s v="EAST LONDON DISTRICT"/>
    <n v="4329013"/>
    <s v="KOMGA AEC"/>
    <n v="7412"/>
    <s v="MLMS4"/>
    <x v="18"/>
    <s v="024Q1D1425"/>
    <n v="1"/>
    <m/>
    <x v="9"/>
    <d v="1899-12-30T14:00:00"/>
    <n v="180"/>
    <n v="8"/>
  </r>
  <r>
    <s v="ABET L4"/>
    <s v="EASTERN CAPE "/>
    <n v="402"/>
    <s v="CLUSTER B"/>
    <n v="2"/>
    <s v="EAST LONDON DISTRICT"/>
    <n v="4329014"/>
    <s v="DALUKHANYO AEC"/>
    <n v="7412"/>
    <s v="MLMS4"/>
    <x v="18"/>
    <s v="024Q1D1425"/>
    <n v="1"/>
    <m/>
    <x v="9"/>
    <d v="1899-12-30T14:00:00"/>
    <n v="180"/>
    <n v="23"/>
  </r>
  <r>
    <s v="ABET L4"/>
    <s v="EASTERN CAPE "/>
    <n v="402"/>
    <s v="CLUSTER B"/>
    <n v="2"/>
    <s v="EAST LONDON DISTRICT"/>
    <n v="4329015"/>
    <s v="MAKUKHANYE ABET CENT"/>
    <n v="7412"/>
    <s v="MLMS4"/>
    <x v="18"/>
    <s v="024Q1D1425"/>
    <n v="1"/>
    <m/>
    <x v="9"/>
    <d v="1899-12-30T14:00:00"/>
    <n v="180"/>
    <n v="4"/>
  </r>
  <r>
    <s v="ABET L4"/>
    <s v="EASTERN CAPE "/>
    <n v="402"/>
    <s v="CLUSTER B"/>
    <n v="2"/>
    <s v="EAST LONDON DISTRICT"/>
    <n v="4329017"/>
    <s v="SINOXOLO AEC"/>
    <n v="7412"/>
    <s v="MLMS4"/>
    <x v="18"/>
    <s v="024Q1D1425"/>
    <n v="1"/>
    <m/>
    <x v="9"/>
    <d v="1899-12-30T14:00:00"/>
    <n v="180"/>
    <n v="20"/>
  </r>
  <r>
    <s v="ABET L4"/>
    <s v="EASTERN CAPE "/>
    <n v="402"/>
    <s v="CLUSTER B"/>
    <n v="2"/>
    <s v="EAST LONDON DISTRICT"/>
    <n v="4329018"/>
    <s v="ZANEMPUCUKO AEC"/>
    <n v="7412"/>
    <s v="MLMS4"/>
    <x v="18"/>
    <s v="024Q1D1425"/>
    <n v="1"/>
    <m/>
    <x v="9"/>
    <d v="1899-12-30T14:00:00"/>
    <n v="180"/>
    <n v="28"/>
  </r>
  <r>
    <s v="ABET L4"/>
    <s v="EASTERN CAPE "/>
    <n v="402"/>
    <s v="CLUSTER B"/>
    <n v="2"/>
    <s v="EAST LONDON DISTRICT"/>
    <n v="4329022"/>
    <s v="MBEKWENI ABET CENTRE"/>
    <n v="7412"/>
    <s v="MLMS4"/>
    <x v="18"/>
    <s v="024Q1D1425"/>
    <n v="1"/>
    <m/>
    <x v="9"/>
    <d v="1899-12-30T14:00:00"/>
    <n v="180"/>
    <n v="57"/>
  </r>
  <r>
    <s v="ABET L4"/>
    <s v="EASTERN CAPE "/>
    <n v="402"/>
    <s v="CLUSTER B"/>
    <n v="2"/>
    <s v="EAST LONDON DISTRICT"/>
    <n v="4329025"/>
    <s v="BUFFALO CITY P.A.C"/>
    <n v="7412"/>
    <s v="MLMS4"/>
    <x v="18"/>
    <s v="024Q1D1425"/>
    <n v="1"/>
    <m/>
    <x v="9"/>
    <d v="1899-12-30T14:00:00"/>
    <n v="180"/>
    <n v="12"/>
  </r>
  <r>
    <s v="ABET L4"/>
    <s v="EASTERN CAPE "/>
    <n v="402"/>
    <s v="CLUSTER B"/>
    <n v="2"/>
    <s v="EAST LONDON DISTRICT"/>
    <n v="4329026"/>
    <s v="FRERE HOSPITAL A.E.C"/>
    <n v="7412"/>
    <s v="MLMS4"/>
    <x v="18"/>
    <s v="024Q1D1425"/>
    <n v="1"/>
    <m/>
    <x v="9"/>
    <d v="1899-12-30T14:00:00"/>
    <n v="180"/>
    <n v="19"/>
  </r>
  <r>
    <s v="ABET L4"/>
    <s v="EASTERN CAPE "/>
    <n v="402"/>
    <s v="CLUSTER B"/>
    <n v="2"/>
    <s v="EAST LONDON DISTRICT"/>
    <n v="4329029"/>
    <s v="ZAMA AEC - ZANEMFUND"/>
    <n v="7412"/>
    <s v="MLMS4"/>
    <x v="18"/>
    <s v="024Q1D1425"/>
    <n v="1"/>
    <m/>
    <x v="9"/>
    <d v="1899-12-30T14:00:00"/>
    <n v="180"/>
    <n v="13"/>
  </r>
  <r>
    <s v="ABET L4"/>
    <s v="EASTERN CAPE "/>
    <n v="402"/>
    <s v="CLUSTER B"/>
    <n v="2"/>
    <s v="EAST LONDON DISTRICT"/>
    <n v="4329032"/>
    <s v="NOMPUMELELO AET CENT"/>
    <n v="7412"/>
    <s v="MLMS4"/>
    <x v="18"/>
    <s v="024Q1D1425"/>
    <n v="1"/>
    <m/>
    <x v="9"/>
    <d v="1899-12-30T14:00:00"/>
    <n v="180"/>
    <n v="21"/>
  </r>
  <r>
    <s v="ABET L4"/>
    <s v="EASTERN CAPE "/>
    <n v="402"/>
    <s v="CLUSTER B"/>
    <n v="7"/>
    <s v="FORT BEAUFORT"/>
    <n v="4319006"/>
    <s v="NOMZAMO AEC - UPPER"/>
    <n v="7412"/>
    <s v="MLMS4"/>
    <x v="18"/>
    <s v="024Q1D1425"/>
    <n v="1"/>
    <m/>
    <x v="9"/>
    <d v="1899-12-30T14:00:00"/>
    <n v="180"/>
    <n v="24"/>
  </r>
  <r>
    <s v="ABET L4"/>
    <s v="EASTERN CAPE "/>
    <n v="402"/>
    <s v="CLUSTER B"/>
    <n v="7"/>
    <s v="FORT BEAUFORT"/>
    <n v="4319012"/>
    <s v="MAYIPASE"/>
    <n v="7412"/>
    <s v="MLMS4"/>
    <x v="18"/>
    <s v="024Q1D1425"/>
    <n v="1"/>
    <m/>
    <x v="9"/>
    <d v="1899-12-30T14:00:00"/>
    <n v="180"/>
    <n v="27"/>
  </r>
  <r>
    <s v="ABET L4"/>
    <s v="EASTERN CAPE "/>
    <n v="403"/>
    <s v="SOUTH EASTERN REGION"/>
    <n v="2"/>
    <s v="BUTTERWORTH"/>
    <n v="4309022"/>
    <s v="NDABAKAZI A.E.C."/>
    <n v="7412"/>
    <s v="MLMS4"/>
    <x v="18"/>
    <s v="024Q1D1425"/>
    <n v="1"/>
    <m/>
    <x v="9"/>
    <d v="1899-12-30T14:00:00"/>
    <n v="180"/>
    <n v="21"/>
  </r>
  <r>
    <s v="ABET L4"/>
    <s v="EASTERN CAPE "/>
    <n v="403"/>
    <s v="SOUTH EASTERN REGION"/>
    <n v="5"/>
    <s v="IDUTYWA"/>
    <n v="4309001"/>
    <s v="HLOMELO"/>
    <n v="7412"/>
    <s v="MLMS4"/>
    <x v="18"/>
    <s v="024Q1D1425"/>
    <n v="1"/>
    <m/>
    <x v="9"/>
    <d v="1899-12-30T14:00:00"/>
    <n v="180"/>
    <n v="42"/>
  </r>
  <r>
    <s v="ABET L4"/>
    <s v="EASTERN CAPE "/>
    <n v="403"/>
    <s v="SOUTH EASTERN REGION"/>
    <n v="5"/>
    <s v="IDUTYWA"/>
    <n v="4309002"/>
    <s v="AUCKLAND ABET CENTRE"/>
    <n v="7412"/>
    <s v="MLMS4"/>
    <x v="18"/>
    <s v="024Q1D1425"/>
    <n v="1"/>
    <m/>
    <x v="9"/>
    <d v="1899-12-30T14:00:00"/>
    <n v="180"/>
    <n v="57"/>
  </r>
  <r>
    <s v="ABET L4"/>
    <s v="EASTERN CAPE "/>
    <n v="403"/>
    <s v="SOUTH EASTERN REGION"/>
    <n v="5"/>
    <s v="IDUTYWA"/>
    <n v="4309003"/>
    <s v="MENDU ABET CENTRE"/>
    <n v="7412"/>
    <s v="MLMS4"/>
    <x v="18"/>
    <s v="024Q1D1425"/>
    <n v="1"/>
    <m/>
    <x v="9"/>
    <d v="1899-12-30T14:00:00"/>
    <n v="180"/>
    <n v="32"/>
  </r>
  <r>
    <s v="ABET L4"/>
    <s v="EASTERN CAPE "/>
    <n v="403"/>
    <s v="SOUTH EASTERN REGION"/>
    <n v="5"/>
    <s v="IDUTYWA"/>
    <n v="4309004"/>
    <s v="MATOLWENI ABET CENTR"/>
    <n v="7412"/>
    <s v="MLMS4"/>
    <x v="18"/>
    <s v="024Q1D1425"/>
    <n v="1"/>
    <m/>
    <x v="9"/>
    <d v="1899-12-30T14:00:00"/>
    <n v="180"/>
    <n v="26"/>
  </r>
  <r>
    <s v="ABET L4"/>
    <s v="EASTERN CAPE "/>
    <n v="403"/>
    <s v="SOUTH EASTERN REGION"/>
    <n v="5"/>
    <s v="IDUTYWA"/>
    <n v="4309005"/>
    <s v="MASIVUYE ABET CENTRE"/>
    <n v="7412"/>
    <s v="MLMS4"/>
    <x v="18"/>
    <s v="024Q1D1425"/>
    <n v="1"/>
    <m/>
    <x v="9"/>
    <d v="1899-12-30T14:00:00"/>
    <n v="180"/>
    <n v="24"/>
  </r>
  <r>
    <s v="ABET L4"/>
    <s v="EASTERN CAPE "/>
    <n v="403"/>
    <s v="SOUTH EASTERN REGION"/>
    <n v="5"/>
    <s v="IDUTYWA"/>
    <n v="4309006"/>
    <s v="DUBULA ABET CENTRE"/>
    <n v="7412"/>
    <s v="MLMS4"/>
    <x v="18"/>
    <s v="024Q1D1425"/>
    <n v="1"/>
    <m/>
    <x v="9"/>
    <d v="1899-12-30T14:00:00"/>
    <n v="180"/>
    <n v="36"/>
  </r>
  <r>
    <s v="ABET L4"/>
    <s v="EASTERN CAPE "/>
    <n v="403"/>
    <s v="SOUTH EASTERN REGION"/>
    <n v="5"/>
    <s v="IDUTYWA"/>
    <n v="4309007"/>
    <s v="MADWALENI ADULT CENT"/>
    <n v="7412"/>
    <s v="MLMS4"/>
    <x v="18"/>
    <s v="024Q1D1425"/>
    <n v="1"/>
    <m/>
    <x v="9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12"/>
    <s v="MLMS4"/>
    <x v="18"/>
    <s v="024Q1D1425"/>
    <n v="1"/>
    <m/>
    <x v="9"/>
    <d v="1899-12-30T14:00:00"/>
    <n v="180"/>
    <n v="42"/>
  </r>
  <r>
    <s v="ABET L4"/>
    <s v="EASTERN CAPE "/>
    <n v="403"/>
    <s v="SOUTH EASTERN REGION"/>
    <n v="5"/>
    <s v="IDUTYWA"/>
    <n v="4309012"/>
    <s v="SIYAZAMA ADULT CENTR"/>
    <n v="7412"/>
    <s v="MLMS4"/>
    <x v="18"/>
    <s v="024Q1D1425"/>
    <n v="1"/>
    <m/>
    <x v="9"/>
    <d v="1899-12-30T14:00:00"/>
    <n v="180"/>
    <n v="41"/>
  </r>
  <r>
    <s v="ABET L4"/>
    <s v="EASTERN CAPE "/>
    <n v="403"/>
    <s v="SOUTH EASTERN REGION"/>
    <n v="5"/>
    <s v="IDUTYWA"/>
    <n v="4309013"/>
    <s v="SINETHEMBA ADULT CEN"/>
    <n v="7412"/>
    <s v="MLMS4"/>
    <x v="18"/>
    <s v="024Q1D1425"/>
    <n v="1"/>
    <m/>
    <x v="9"/>
    <d v="1899-12-30T14:00:00"/>
    <n v="180"/>
    <n v="60"/>
  </r>
  <r>
    <s v="ABET L4"/>
    <s v="EASTERN CAPE "/>
    <n v="403"/>
    <s v="SOUTH EASTERN REGION"/>
    <n v="5"/>
    <s v="IDUTYWA"/>
    <n v="4309015"/>
    <s v="NOTINARA"/>
    <n v="7412"/>
    <s v="MLMS4"/>
    <x v="18"/>
    <s v="024Q1D1425"/>
    <n v="1"/>
    <m/>
    <x v="9"/>
    <d v="1899-12-30T14:00:00"/>
    <n v="180"/>
    <n v="46"/>
  </r>
  <r>
    <s v="ABET L4"/>
    <s v="EASTERN CAPE "/>
    <n v="403"/>
    <s v="SOUTH EASTERN REGION"/>
    <n v="5"/>
    <s v="IDUTYWA"/>
    <n v="4309017"/>
    <s v="GXARA P.A.L.C."/>
    <n v="7412"/>
    <s v="MLMS4"/>
    <x v="18"/>
    <s v="024Q1D1425"/>
    <n v="1"/>
    <m/>
    <x v="9"/>
    <d v="1899-12-30T14:00:00"/>
    <n v="180"/>
    <n v="28"/>
  </r>
  <r>
    <s v="ABET L4"/>
    <s v="EASTERN CAPE "/>
    <n v="404"/>
    <s v="EASTERN REGION"/>
    <n v="2"/>
    <s v="ENGCOBO"/>
    <n v="4269002"/>
    <s v="TORA ADULT CENTRE"/>
    <n v="7412"/>
    <s v="MLMS4"/>
    <x v="18"/>
    <s v="024Q1D1425"/>
    <n v="1"/>
    <m/>
    <x v="9"/>
    <d v="1899-12-30T14:00:00"/>
    <n v="180"/>
    <n v="26"/>
  </r>
  <r>
    <s v="ABET L4"/>
    <s v="EASTERN CAPE "/>
    <n v="404"/>
    <s v="EASTERN REGION"/>
    <n v="2"/>
    <s v="ENGCOBO"/>
    <n v="4269004"/>
    <s v="ENGCOBO NIGHT SCHOOL"/>
    <n v="7412"/>
    <s v="MLMS4"/>
    <x v="18"/>
    <s v="024Q1D1425"/>
    <n v="1"/>
    <m/>
    <x v="9"/>
    <d v="1899-12-30T14:00:00"/>
    <n v="180"/>
    <n v="59"/>
  </r>
  <r>
    <s v="ABET L4"/>
    <s v="EASTERN CAPE "/>
    <n v="404"/>
    <s v="EASTERN REGION"/>
    <n v="2"/>
    <s v="ENGCOBO"/>
    <n v="4269005"/>
    <s v="ZWELAKHE ADULT CENTR"/>
    <n v="7412"/>
    <s v="MLMS4"/>
    <x v="18"/>
    <s v="024Q1D1425"/>
    <n v="1"/>
    <m/>
    <x v="9"/>
    <d v="1899-12-30T14:00:00"/>
    <n v="180"/>
    <n v="48"/>
  </r>
  <r>
    <s v="ABET L4"/>
    <s v="EASTERN CAPE "/>
    <n v="404"/>
    <s v="EASTERN REGION"/>
    <n v="2"/>
    <s v="ENGCOBO"/>
    <n v="4269006"/>
    <s v="LOWER LAFUTHA ADULT"/>
    <n v="7412"/>
    <s v="MLMS4"/>
    <x v="18"/>
    <s v="024Q1D1425"/>
    <n v="1"/>
    <m/>
    <x v="9"/>
    <d v="1899-12-30T14:00:00"/>
    <n v="180"/>
    <n v="42"/>
  </r>
  <r>
    <s v="ABET L4"/>
    <s v="EASTERN CAPE "/>
    <n v="404"/>
    <s v="EASTERN REGION"/>
    <n v="2"/>
    <s v="ENGCOBO"/>
    <n v="4269008"/>
    <s v="CALA GUIDANCE CENTRE"/>
    <n v="7412"/>
    <s v="MLMS4"/>
    <x v="18"/>
    <s v="024Q1D1425"/>
    <n v="1"/>
    <m/>
    <x v="9"/>
    <d v="1899-12-30T14:00:00"/>
    <n v="180"/>
    <n v="18"/>
  </r>
  <r>
    <s v="ABET L4"/>
    <s v="EASTERN CAPE "/>
    <n v="404"/>
    <s v="EASTERN REGION"/>
    <n v="5"/>
    <s v="UMTATA"/>
    <n v="4299001"/>
    <s v="UMTATA PRISON"/>
    <n v="7412"/>
    <s v="MLMS4"/>
    <x v="18"/>
    <s v="024Q1D1425"/>
    <n v="1"/>
    <m/>
    <x v="9"/>
    <d v="1899-12-30T14:00:00"/>
    <n v="180"/>
    <n v="29"/>
  </r>
  <r>
    <s v="ABET L4"/>
    <s v="EASTERN CAPE "/>
    <n v="404"/>
    <s v="EASTERN REGION"/>
    <n v="5"/>
    <s v="UMTATA"/>
    <n v="4299002"/>
    <s v="MGOBOZI COMM A/C (TI"/>
    <n v="7412"/>
    <s v="MLMS4"/>
    <x v="18"/>
    <s v="024Q1D1425"/>
    <n v="1"/>
    <m/>
    <x v="9"/>
    <d v="1899-12-30T14:00:00"/>
    <n v="180"/>
    <n v="21"/>
  </r>
  <r>
    <s v="ABET L4"/>
    <s v="EASTERN CAPE "/>
    <n v="404"/>
    <s v="EASTERN REGION"/>
    <n v="5"/>
    <s v="UMTATA"/>
    <n v="4299003"/>
    <s v="MPEKO ADULT CENTRE ("/>
    <n v="7412"/>
    <s v="MLMS4"/>
    <x v="18"/>
    <s v="024Q1D1425"/>
    <n v="1"/>
    <m/>
    <x v="9"/>
    <d v="1899-12-30T14:00:00"/>
    <n v="180"/>
    <n v="37"/>
  </r>
  <r>
    <s v="ABET L4"/>
    <s v="EASTERN CAPE "/>
    <n v="404"/>
    <s v="EASTERN REGION"/>
    <n v="5"/>
    <s v="UMTATA"/>
    <n v="4299004"/>
    <s v="QUNU ADULT CENTRE_(Q"/>
    <n v="7412"/>
    <s v="MLMS4"/>
    <x v="18"/>
    <s v="024Q1D1425"/>
    <n v="1"/>
    <m/>
    <x v="9"/>
    <d v="1899-12-30T14:00:00"/>
    <n v="180"/>
    <n v="71"/>
  </r>
  <r>
    <s v="ABET L4"/>
    <s v="EASTERN CAPE "/>
    <n v="404"/>
    <s v="EASTERN REGION"/>
    <n v="5"/>
    <s v="UMTATA"/>
    <n v="4299005"/>
    <s v="LUGXOGXO SATELITE"/>
    <n v="7412"/>
    <s v="MLMS4"/>
    <x v="18"/>
    <s v="024Q1D1425"/>
    <n v="1"/>
    <m/>
    <x v="9"/>
    <d v="1899-12-30T14:00:00"/>
    <n v="180"/>
    <n v="32"/>
  </r>
  <r>
    <s v="ABET L4"/>
    <s v="EASTERN CAPE "/>
    <n v="404"/>
    <s v="EASTERN REGION"/>
    <n v="5"/>
    <s v="UMTATA"/>
    <n v="4299008"/>
    <s v="MQANDULI NIGHT SCHOO"/>
    <n v="7412"/>
    <s v="MLMS4"/>
    <x v="18"/>
    <s v="024Q1D1425"/>
    <n v="1"/>
    <m/>
    <x v="9"/>
    <d v="1899-12-30T14:00:00"/>
    <n v="180"/>
    <n v="91"/>
  </r>
  <r>
    <s v="ABET L4"/>
    <s v="EASTERN CAPE "/>
    <n v="404"/>
    <s v="EASTERN REGION"/>
    <n v="5"/>
    <s v="UMTATA"/>
    <n v="4299009"/>
    <s v="SEA-VIEW ADULT CENTR"/>
    <n v="7412"/>
    <s v="MLMS4"/>
    <x v="18"/>
    <s v="024Q1D1425"/>
    <n v="1"/>
    <m/>
    <x v="9"/>
    <d v="1899-12-30T14:00:00"/>
    <n v="180"/>
    <n v="62"/>
  </r>
  <r>
    <s v="ABET L4"/>
    <s v="EASTERN CAPE "/>
    <n v="404"/>
    <s v="EASTERN REGION"/>
    <n v="5"/>
    <s v="UMTATA"/>
    <n v="4299011"/>
    <s v="MGOBOZI COMMERCIAL C"/>
    <n v="7412"/>
    <s v="MLMS4"/>
    <x v="18"/>
    <s v="024Q1D1425"/>
    <n v="1"/>
    <m/>
    <x v="9"/>
    <d v="1899-12-30T14:00:00"/>
    <n v="180"/>
    <n v="35"/>
  </r>
  <r>
    <s v="ABET L4"/>
    <s v="EASTERN CAPE "/>
    <n v="404"/>
    <s v="EASTERN REGION"/>
    <n v="6"/>
    <s v="QUMBU"/>
    <n v="4299023"/>
    <s v="TSOLO ADULT EDUCATIO"/>
    <n v="7412"/>
    <s v="MLMS4"/>
    <x v="18"/>
    <s v="024Q1D1425"/>
    <n v="1"/>
    <m/>
    <x v="9"/>
    <d v="1899-12-30T14:00:00"/>
    <n v="180"/>
    <n v="10"/>
  </r>
  <r>
    <s v="ABET L4"/>
    <s v="EASTERN CAPE "/>
    <n v="404"/>
    <s v="EASTERN REGION"/>
    <n v="6"/>
    <s v="QUMBU"/>
    <n v="4299027"/>
    <s v="MAGUTYWA ADULT CENTR"/>
    <n v="7412"/>
    <s v="MLMS4"/>
    <x v="18"/>
    <s v="024Q1D1425"/>
    <n v="1"/>
    <m/>
    <x v="9"/>
    <d v="1899-12-30T14:00:00"/>
    <n v="180"/>
    <n v="16"/>
  </r>
  <r>
    <s v="ABET L4"/>
    <s v="EASTERN CAPE "/>
    <n v="404"/>
    <s v="EASTERN REGION"/>
    <n v="6"/>
    <s v="QUMBU"/>
    <n v="4299030"/>
    <s v="NGWEMNYAMA__CLASS"/>
    <n v="7412"/>
    <s v="MLMS4"/>
    <x v="18"/>
    <s v="024Q1D1425"/>
    <n v="1"/>
    <m/>
    <x v="9"/>
    <d v="1899-12-30T14:00:00"/>
    <n v="180"/>
    <n v="23"/>
  </r>
  <r>
    <s v="ABET L4"/>
    <s v="EASTERN CAPE "/>
    <n v="404"/>
    <s v="EASTERN REGION"/>
    <n v="6"/>
    <s v="QUMBU"/>
    <n v="4299032"/>
    <s v="GUNGQWANE SATELLITE"/>
    <n v="7412"/>
    <s v="MLMS4"/>
    <x v="18"/>
    <s v="024Q1D1425"/>
    <n v="1"/>
    <m/>
    <x v="9"/>
    <d v="1899-12-30T14:00:00"/>
    <n v="180"/>
    <n v="13"/>
  </r>
  <r>
    <s v="ABET L4"/>
    <s v="EASTERN CAPE "/>
    <n v="404"/>
    <s v="EASTERN REGION"/>
    <n v="6"/>
    <s v="QUMBU"/>
    <n v="4299033"/>
    <s v="GWADANA SATTELITE (Q"/>
    <n v="7412"/>
    <s v="MLMS4"/>
    <x v="18"/>
    <s v="024Q1D1425"/>
    <n v="1"/>
    <m/>
    <x v="9"/>
    <d v="1899-12-30T14:00:00"/>
    <n v="180"/>
    <n v="9"/>
  </r>
  <r>
    <s v="ABET L4"/>
    <s v="EASTERN CAPE "/>
    <n v="404"/>
    <s v="EASTERN REGION"/>
    <n v="6"/>
    <s v="QUMBU"/>
    <n v="4299035"/>
    <s v="UPPER TYIRA"/>
    <n v="7412"/>
    <s v="MLMS4"/>
    <x v="18"/>
    <s v="024Q1D1425"/>
    <n v="1"/>
    <m/>
    <x v="9"/>
    <d v="1899-12-30T14:00:00"/>
    <n v="180"/>
    <n v="23"/>
  </r>
  <r>
    <s v="ABET L4"/>
    <s v="EASTERN CAPE "/>
    <n v="404"/>
    <s v="EASTERN REGION"/>
    <n v="6"/>
    <s v="QUMBU"/>
    <n v="4299036"/>
    <s v="LUKHANYISO P.A.L.C."/>
    <n v="7412"/>
    <s v="MLMS4"/>
    <x v="18"/>
    <s v="024Q1D1425"/>
    <n v="1"/>
    <m/>
    <x v="9"/>
    <d v="1899-12-30T14:00:00"/>
    <n v="180"/>
    <n v="42"/>
  </r>
  <r>
    <s v="ABET L4"/>
    <s v="EASTERN CAPE "/>
    <n v="404"/>
    <s v="EASTERN REGION"/>
    <n v="6"/>
    <s v="QUMBU"/>
    <n v="4299039"/>
    <s v="NDWANE ADULT CENTRE"/>
    <n v="7412"/>
    <s v="MLMS4"/>
    <x v="18"/>
    <s v="024Q1D1425"/>
    <n v="1"/>
    <m/>
    <x v="9"/>
    <d v="1899-12-30T14:00:00"/>
    <n v="180"/>
    <n v="15"/>
  </r>
  <r>
    <s v="ABET L4"/>
    <s v="EASTERN CAPE "/>
    <n v="405"/>
    <s v="NORTH EASTERN REGION"/>
    <n v="3"/>
    <s v="MALUTI"/>
    <n v="4259018"/>
    <s v="MVENYANE SATELITE"/>
    <n v="7412"/>
    <s v="MLMS4"/>
    <x v="18"/>
    <s v="024Q1D1425"/>
    <n v="1"/>
    <m/>
    <x v="9"/>
    <d v="1899-12-30T14:00:00"/>
    <n v="180"/>
    <n v="17"/>
  </r>
  <r>
    <s v="ABET L4"/>
    <s v="EASTERN CAPE "/>
    <n v="405"/>
    <s v="NORTH EASTERN REGION"/>
    <n v="3"/>
    <s v="MALUTI"/>
    <n v="4259020"/>
    <s v="MASIBAMBISANE AEC"/>
    <n v="7412"/>
    <s v="MLMS4"/>
    <x v="18"/>
    <s v="024Q1D1425"/>
    <n v="1"/>
    <m/>
    <x v="9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12"/>
    <s v="MLMS4"/>
    <x v="18"/>
    <s v="024Q1D1425"/>
    <n v="1"/>
    <m/>
    <x v="9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12"/>
    <s v="MLMS4"/>
    <x v="18"/>
    <s v="024Q1D1425"/>
    <n v="1"/>
    <m/>
    <x v="9"/>
    <d v="1899-12-30T14:00:00"/>
    <n v="180"/>
    <n v="23"/>
  </r>
  <r>
    <s v="ABET L4"/>
    <s v="EASTERN CAPE "/>
    <n v="405"/>
    <s v="NORTH EASTERN REGION"/>
    <n v="3"/>
    <s v="MALUTI"/>
    <n v="4259024"/>
    <s v="RAMOHLAKOANA A/C"/>
    <n v="7412"/>
    <s v="MLMS4"/>
    <x v="18"/>
    <s v="024Q1D1425"/>
    <n v="1"/>
    <m/>
    <x v="9"/>
    <d v="1899-12-30T14:00:00"/>
    <n v="180"/>
    <n v="11"/>
  </r>
  <r>
    <s v="ABET L4"/>
    <s v="EASTERN CAPE "/>
    <n v="405"/>
    <s v="NORTH EASTERN REGION"/>
    <n v="5"/>
    <s v="MOUNT FRERE"/>
    <n v="4259001"/>
    <s v="LUYENGWENI ADULT CEN"/>
    <n v="7412"/>
    <s v="MLMS4"/>
    <x v="18"/>
    <s v="024Q1D1425"/>
    <n v="1"/>
    <m/>
    <x v="9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12"/>
    <s v="MLMS4"/>
    <x v="18"/>
    <s v="024Q1D1425"/>
    <n v="1"/>
    <m/>
    <x v="9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12"/>
    <s v="MLMS4"/>
    <x v="18"/>
    <s v="024Q1D1425"/>
    <n v="1"/>
    <m/>
    <x v="9"/>
    <d v="1899-12-30T14:00:00"/>
    <n v="180"/>
    <n v="9"/>
  </r>
  <r>
    <s v="ABET L4"/>
    <s v="EASTERN CAPE "/>
    <n v="405"/>
    <s v="NORTH EASTERN REGION"/>
    <n v="5"/>
    <s v="MOUNT FRERE"/>
    <n v="4259006"/>
    <s v="PEPENI AEC"/>
    <n v="7412"/>
    <s v="MLMS4"/>
    <x v="18"/>
    <s v="024Q1D1425"/>
    <n v="1"/>
    <m/>
    <x v="9"/>
    <d v="1899-12-30T14:00:00"/>
    <n v="180"/>
    <n v="26"/>
  </r>
  <r>
    <s v="ABET L4"/>
    <s v="EASTERN CAPE "/>
    <n v="405"/>
    <s v="NORTH EASTERN REGION"/>
    <n v="5"/>
    <s v="MOUNT FRERE"/>
    <n v="4259008"/>
    <s v="BETSHWANA"/>
    <n v="7412"/>
    <s v="MLMS4"/>
    <x v="18"/>
    <s v="024Q1D1425"/>
    <n v="1"/>
    <m/>
    <x v="9"/>
    <d v="1899-12-30T14:00:00"/>
    <n v="180"/>
    <n v="13"/>
  </r>
  <r>
    <s v="ABET L4"/>
    <s v="EASTERN CAPE "/>
    <n v="405"/>
    <s v="NORTH EASTERN REGION"/>
    <n v="5"/>
    <s v="MOUNT FRERE"/>
    <n v="4259015"/>
    <s v="TINA HILL SATELITE"/>
    <n v="7412"/>
    <s v="MLMS4"/>
    <x v="18"/>
    <s v="024Q1D1425"/>
    <n v="1"/>
    <m/>
    <x v="9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12"/>
    <s v="MLMS4"/>
    <x v="18"/>
    <s v="024Q1D1425"/>
    <n v="1"/>
    <m/>
    <x v="9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12"/>
    <s v="MLMS4"/>
    <x v="18"/>
    <s v="024Q1D1425"/>
    <n v="1"/>
    <m/>
    <x v="9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12"/>
    <s v="MLMS4"/>
    <x v="18"/>
    <s v="024Q1D1425"/>
    <n v="1"/>
    <m/>
    <x v="9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12"/>
    <s v="MLMS4"/>
    <x v="18"/>
    <s v="024Q1D1425"/>
    <n v="1"/>
    <m/>
    <x v="9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12"/>
    <s v="MLMS4"/>
    <x v="18"/>
    <s v="024Q1D1425"/>
    <n v="1"/>
    <m/>
    <x v="9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12"/>
    <s v="MLMS4"/>
    <x v="18"/>
    <s v="024Q1D1425"/>
    <n v="1"/>
    <m/>
    <x v="9"/>
    <d v="1899-12-30T14:00:00"/>
    <n v="180"/>
    <n v="23"/>
  </r>
  <r>
    <s v="ABET L4"/>
    <s v="EASTERN CAPE "/>
    <n v="405"/>
    <s v="NORTH EASTERN REGION"/>
    <n v="5"/>
    <s v="MOUNT FRERE"/>
    <n v="4259043"/>
    <s v="MHLOZINI (SATELLITE"/>
    <n v="7412"/>
    <s v="MLMS4"/>
    <x v="18"/>
    <s v="024Q1D1425"/>
    <n v="1"/>
    <m/>
    <x v="9"/>
    <d v="1899-12-30T14:00:00"/>
    <n v="180"/>
    <n v="28"/>
  </r>
  <r>
    <s v="ABET L4"/>
    <s v="EASTERN CAPE "/>
    <n v="405"/>
    <s v="NORTH EASTERN REGION"/>
    <n v="6"/>
    <s v="LUSIKISIKI"/>
    <n v="4289001"/>
    <s v="LUSIKISIKI PRISON ED"/>
    <n v="7412"/>
    <s v="MLMS4"/>
    <x v="18"/>
    <s v="024Q1D1425"/>
    <n v="1"/>
    <m/>
    <x v="9"/>
    <d v="1899-12-30T14:00:00"/>
    <n v="180"/>
    <n v="23"/>
  </r>
  <r>
    <s v="ABET L4"/>
    <s v="EASTERN CAPE "/>
    <n v="405"/>
    <s v="NORTH EASTERN REGION"/>
    <n v="6"/>
    <s v="LUSIKISIKI"/>
    <n v="4289011"/>
    <s v="BALASI AEC"/>
    <n v="7412"/>
    <s v="MLMS4"/>
    <x v="18"/>
    <s v="024Q1D1425"/>
    <n v="1"/>
    <m/>
    <x v="9"/>
    <d v="1899-12-30T14:00:00"/>
    <n v="180"/>
    <n v="12"/>
  </r>
  <r>
    <s v="ABET L4"/>
    <s v="EASTERN CAPE "/>
    <n v="405"/>
    <s v="NORTH EASTERN REGION"/>
    <n v="6"/>
    <s v="LUSIKISIKI"/>
    <n v="4289015"/>
    <s v="QAMANGWENI ADULT EDU"/>
    <n v="7412"/>
    <s v="MLMS4"/>
    <x v="18"/>
    <s v="024Q1D1425"/>
    <n v="1"/>
    <m/>
    <x v="9"/>
    <d v="1899-12-30T14:00:00"/>
    <n v="180"/>
    <n v="25"/>
  </r>
  <r>
    <s v="ABET L4"/>
    <s v="EASTERN CAPE "/>
    <n v="405"/>
    <s v="NORTH EASTERN REGION"/>
    <n v="7"/>
    <s v="BIZANA"/>
    <n v="4249002"/>
    <s v="VULINDLELA ADULT EDU"/>
    <n v="7412"/>
    <s v="MLMS4"/>
    <x v="18"/>
    <s v="024Q1D1425"/>
    <n v="1"/>
    <m/>
    <x v="9"/>
    <d v="1899-12-30T14:00:00"/>
    <n v="180"/>
    <n v="14"/>
  </r>
  <r>
    <s v="ABET L4"/>
    <s v="EASTERN CAPE "/>
    <n v="405"/>
    <s v="NORTH EASTERN REGION"/>
    <n v="7"/>
    <s v="BIZANA"/>
    <n v="4249003"/>
    <s v="MFUNELI AEC"/>
    <n v="7412"/>
    <s v="MLMS4"/>
    <x v="18"/>
    <s v="024Q1D1425"/>
    <n v="1"/>
    <m/>
    <x v="9"/>
    <d v="1899-12-30T14:00:00"/>
    <n v="180"/>
    <n v="13"/>
  </r>
  <r>
    <s v="ABET L4"/>
    <s v="EASTERN CAPE "/>
    <n v="405"/>
    <s v="NORTH EASTERN REGION"/>
    <n v="7"/>
    <s v="BIZANA"/>
    <n v="4249004"/>
    <s v="HLAMANDANA AEC"/>
    <n v="7412"/>
    <s v="MLMS4"/>
    <x v="18"/>
    <s v="024Q1D1425"/>
    <n v="1"/>
    <m/>
    <x v="9"/>
    <d v="1899-12-30T14:00:00"/>
    <n v="180"/>
    <n v="9"/>
  </r>
  <r>
    <s v="ABET L4"/>
    <s v="EASTERN CAPE "/>
    <n v="405"/>
    <s v="NORTH EASTERN REGION"/>
    <n v="7"/>
    <s v="BIZANA"/>
    <n v="4249005"/>
    <s v="LUKHOLO AEC"/>
    <n v="7412"/>
    <s v="MLMS4"/>
    <x v="18"/>
    <s v="024Q1D1425"/>
    <n v="1"/>
    <m/>
    <x v="9"/>
    <d v="1899-12-30T14:00:00"/>
    <n v="180"/>
    <n v="12"/>
  </r>
  <r>
    <s v="ABET L4"/>
    <s v="EASTERN CAPE "/>
    <n v="405"/>
    <s v="NORTH EASTERN REGION"/>
    <n v="7"/>
    <s v="BIZANA"/>
    <n v="4249006"/>
    <s v="NTUKAYI AEC"/>
    <n v="7412"/>
    <s v="MLMS4"/>
    <x v="18"/>
    <s v="024Q1D1425"/>
    <n v="1"/>
    <m/>
    <x v="9"/>
    <d v="1899-12-30T14:00:00"/>
    <n v="180"/>
    <n v="36"/>
  </r>
  <r>
    <s v="ABET L4"/>
    <s v="EASTERN CAPE "/>
    <n v="405"/>
    <s v="NORTH EASTERN REGION"/>
    <n v="7"/>
    <s v="BIZANA"/>
    <n v="4249007"/>
    <s v="MBABAZO AEC"/>
    <n v="7412"/>
    <s v="MLMS4"/>
    <x v="18"/>
    <s v="024Q1D1425"/>
    <n v="1"/>
    <m/>
    <x v="9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12"/>
    <s v="MLMS4"/>
    <x v="18"/>
    <s v="024Q1D1425"/>
    <n v="1"/>
    <m/>
    <x v="9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12"/>
    <s v="MLMS4"/>
    <x v="18"/>
    <s v="024Q1D1425"/>
    <n v="1"/>
    <m/>
    <x v="9"/>
    <d v="1899-12-30T14:00:00"/>
    <n v="180"/>
    <n v="17"/>
  </r>
  <r>
    <s v="ABET L4"/>
    <s v="EASTERN CAPE "/>
    <n v="405"/>
    <s v="NORTH EASTERN REGION"/>
    <n v="7"/>
    <s v="BIZANA"/>
    <n v="4249010"/>
    <s v="NGOJANE"/>
    <n v="7412"/>
    <s v="MLMS4"/>
    <x v="18"/>
    <s v="024Q1D1425"/>
    <n v="1"/>
    <m/>
    <x v="9"/>
    <d v="1899-12-30T14:00:00"/>
    <n v="180"/>
    <n v="20"/>
  </r>
  <r>
    <s v="ABET L4"/>
    <s v="EASTERN CAPE "/>
    <n v="405"/>
    <s v="NORTH EASTERN REGION"/>
    <n v="8"/>
    <s v="MOUNT FLETCHER"/>
    <n v="4279004"/>
    <s v="FRANK ADULT"/>
    <n v="7412"/>
    <s v="MLMS4"/>
    <x v="18"/>
    <s v="024Q1D1425"/>
    <n v="1"/>
    <m/>
    <x v="9"/>
    <d v="1899-12-30T14:00:00"/>
    <n v="180"/>
    <n v="9"/>
  </r>
  <r>
    <s v="ABET L4"/>
    <s v="EASTERN CAPE "/>
    <n v="405"/>
    <s v="NORTH EASTERN REGION"/>
    <n v="8"/>
    <s v="MOUNT FLETCHER"/>
    <n v="4279005"/>
    <s v="SIVUYILE AEC - MBONI"/>
    <n v="7412"/>
    <s v="MLMS4"/>
    <x v="18"/>
    <s v="024Q1D1425"/>
    <n v="1"/>
    <m/>
    <x v="9"/>
    <d v="1899-12-30T14:00:00"/>
    <n v="180"/>
    <n v="7"/>
  </r>
  <r>
    <s v="ABET L4"/>
    <s v="EASTERN CAPE "/>
    <n v="405"/>
    <s v="NORTH EASTERN REGION"/>
    <n v="8"/>
    <s v="MOUNT FLETCHER"/>
    <n v="4279006"/>
    <s v="KALERATO AEC"/>
    <n v="7412"/>
    <s v="MLMS4"/>
    <x v="18"/>
    <s v="024Q1D1425"/>
    <n v="1"/>
    <m/>
    <x v="9"/>
    <d v="1899-12-30T14:00:00"/>
    <n v="180"/>
    <n v="14"/>
  </r>
  <r>
    <s v="ABET L4"/>
    <s v="EASTERN CAPE "/>
    <n v="405"/>
    <s v="NORTH EASTERN REGION"/>
    <n v="8"/>
    <s v="MOUNT FLETCHER"/>
    <n v="4279007"/>
    <s v="NALEDI AEC"/>
    <n v="7412"/>
    <s v="MLMS4"/>
    <x v="18"/>
    <s v="024Q1D1425"/>
    <n v="1"/>
    <m/>
    <x v="9"/>
    <d v="1899-12-30T14:00:00"/>
    <n v="180"/>
    <n v="12"/>
  </r>
  <r>
    <s v="ABET L4"/>
    <s v="EASTERN CAPE "/>
    <n v="405"/>
    <s v="NORTH EASTERN REGION"/>
    <n v="8"/>
    <s v="MOUNT FLETCHER"/>
    <n v="4279008"/>
    <s v="PHAKAMANI AEC - ELUN"/>
    <n v="7412"/>
    <s v="MLMS4"/>
    <x v="18"/>
    <s v="024Q1D1425"/>
    <n v="1"/>
    <m/>
    <x v="9"/>
    <d v="1899-12-30T14:00:00"/>
    <n v="180"/>
    <n v="14"/>
  </r>
  <r>
    <s v="ABET L4"/>
    <s v="EASTERN CAPE "/>
    <n v="405"/>
    <s v="NORTH EASTERN REGION"/>
    <n v="8"/>
    <s v="MOUNT FLETCHER"/>
    <n v="4279009"/>
    <s v="MASIPHAKAME ADULT ED"/>
    <n v="7412"/>
    <s v="MLMS4"/>
    <x v="18"/>
    <s v="024Q1D1425"/>
    <n v="1"/>
    <m/>
    <x v="9"/>
    <d v="1899-12-30T14:00:00"/>
    <n v="180"/>
    <n v="9"/>
  </r>
  <r>
    <s v="ABET L4"/>
    <s v="EASTERN CAPE "/>
    <n v="405"/>
    <s v="NORTH EASTERN REGION"/>
    <n v="8"/>
    <s v="MOUNT FLETCHER"/>
    <n v="4279016"/>
    <s v="ILISOLOMZI-KHAUBONE"/>
    <n v="7412"/>
    <s v="MLMS4"/>
    <x v="18"/>
    <s v="024Q1D1425"/>
    <n v="1"/>
    <m/>
    <x v="9"/>
    <d v="1899-12-30T14:00:00"/>
    <n v="180"/>
    <n v="7"/>
  </r>
  <r>
    <s v="ABET L4"/>
    <s v="EASTERN CAPE "/>
    <n v="406"/>
    <s v="NORTHERN REGION"/>
    <n v="2"/>
    <s v="CRADOCK"/>
    <n v="4339023"/>
    <s v="CRADOCK PRISON"/>
    <n v="7412"/>
    <s v="MLMS4"/>
    <x v="18"/>
    <s v="024Q1D1425"/>
    <n v="1"/>
    <m/>
    <x v="9"/>
    <d v="1899-12-30T14:00:00"/>
    <n v="180"/>
    <n v="18"/>
  </r>
  <r>
    <s v="ABET L4"/>
    <s v="EASTERN CAPE "/>
    <n v="406"/>
    <s v="NORTHERN REGION"/>
    <n v="2"/>
    <s v="CRADOCK"/>
    <n v="4339024"/>
    <s v="XHANTI ADULT EDUCATI"/>
    <n v="7412"/>
    <s v="MLMS4"/>
    <x v="18"/>
    <s v="024Q1D1425"/>
    <n v="1"/>
    <m/>
    <x v="9"/>
    <d v="1899-12-30T14:00:00"/>
    <n v="180"/>
    <n v="8"/>
  </r>
  <r>
    <s v="ABET L4"/>
    <s v="EASTERN CAPE "/>
    <n v="406"/>
    <s v="NORTHERN REGION"/>
    <n v="2"/>
    <s v="CRADOCK"/>
    <n v="4339025"/>
    <s v="KWANONZAME ADULT EDU"/>
    <n v="7412"/>
    <s v="MLMS4"/>
    <x v="18"/>
    <s v="024Q1D1425"/>
    <n v="1"/>
    <m/>
    <x v="9"/>
    <d v="1899-12-30T14:00:00"/>
    <n v="180"/>
    <n v="18"/>
  </r>
  <r>
    <s v="ABET L4"/>
    <s v="EASTERN CAPE "/>
    <n v="406"/>
    <s v="NORTHERN REGION"/>
    <n v="2"/>
    <s v="CRADOCK"/>
    <n v="4339026"/>
    <s v="SOFUNDA ADULT EDUCAT"/>
    <n v="7412"/>
    <s v="MLMS4"/>
    <x v="18"/>
    <s v="024Q1D1425"/>
    <n v="1"/>
    <m/>
    <x v="9"/>
    <d v="1899-12-30T14:00:00"/>
    <n v="180"/>
    <n v="7"/>
  </r>
  <r>
    <s v="ABET L4"/>
    <s v="EASTERN CAPE "/>
    <n v="406"/>
    <s v="NORTHERN REGION"/>
    <n v="2"/>
    <s v="CRADOCK"/>
    <n v="4339027"/>
    <s v="VUYOLWETHU ADULT EDU"/>
    <n v="7412"/>
    <s v="MLMS4"/>
    <x v="18"/>
    <s v="024Q1D1425"/>
    <n v="1"/>
    <m/>
    <x v="9"/>
    <d v="1899-12-30T14:00:00"/>
    <n v="180"/>
    <n v="12"/>
  </r>
  <r>
    <s v="ABET L4"/>
    <s v="EASTERN CAPE "/>
    <n v="406"/>
    <s v="NORTHERN REGION"/>
    <n v="2"/>
    <s v="CRADOCK"/>
    <n v="4339029"/>
    <s v="MBEKWENI ADULT CENTR"/>
    <n v="7412"/>
    <s v="MLMS4"/>
    <x v="18"/>
    <s v="024Q1D1425"/>
    <n v="1"/>
    <m/>
    <x v="9"/>
    <d v="1899-12-30T14:00:00"/>
    <n v="180"/>
    <n v="15"/>
  </r>
  <r>
    <s v="ABET L4"/>
    <s v="EASTERN CAPE "/>
    <n v="406"/>
    <s v="NORTHERN REGION"/>
    <n v="2"/>
    <s v="CRADOCK"/>
    <n v="4339030"/>
    <s v="ROCKLANDS"/>
    <n v="7412"/>
    <s v="MLMS4"/>
    <x v="18"/>
    <s v="024Q1D1425"/>
    <n v="1"/>
    <m/>
    <x v="9"/>
    <d v="1899-12-30T14:00:00"/>
    <n v="180"/>
    <n v="8"/>
  </r>
  <r>
    <s v="ABET L4"/>
    <s v="EASTERN CAPE "/>
    <n v="406"/>
    <s v="NORTHERN REGION"/>
    <n v="2"/>
    <s v="CRADOCK"/>
    <n v="4339031"/>
    <s v="AMAVUNDLE"/>
    <n v="7412"/>
    <s v="MLMS4"/>
    <x v="18"/>
    <s v="024Q1D1425"/>
    <n v="1"/>
    <m/>
    <x v="9"/>
    <d v="1899-12-30T14:00:00"/>
    <n v="180"/>
    <n v="17"/>
  </r>
  <r>
    <s v="ABET L4"/>
    <s v="EASTERN CAPE "/>
    <n v="406"/>
    <s v="NORTHERN REGION"/>
    <n v="3"/>
    <s v="LADY FRERE"/>
    <n v="4339019"/>
    <s v="MPUMELELO AEC"/>
    <n v="7412"/>
    <s v="MLMS4"/>
    <x v="18"/>
    <s v="024Q1D1425"/>
    <n v="1"/>
    <m/>
    <x v="9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12"/>
    <s v="MLMS4"/>
    <x v="18"/>
    <s v="024Q1D1425"/>
    <n v="1"/>
    <m/>
    <x v="9"/>
    <d v="1899-12-30T14:00:00"/>
    <n v="180"/>
    <n v="12"/>
  </r>
  <r>
    <s v="ABET L4"/>
    <s v="EASTERN CAPE "/>
    <n v="406"/>
    <s v="NORTHERN REGION"/>
    <n v="4"/>
    <s v="STERKSPRUIT"/>
    <n v="4279026"/>
    <s v="PHAPHAMA AEC"/>
    <n v="7412"/>
    <s v="MLMS4"/>
    <x v="18"/>
    <s v="024Q1D1425"/>
    <n v="1"/>
    <m/>
    <x v="9"/>
    <d v="1899-12-30T14:00:00"/>
    <n v="180"/>
    <n v="1"/>
  </r>
  <r>
    <s v="ABET L4"/>
    <s v="EASTERN CAPE "/>
    <n v="406"/>
    <s v="NORTHERN REGION"/>
    <n v="4"/>
    <s v="STERKSPRUIT"/>
    <n v="4279027"/>
    <s v="IGQILI AEC"/>
    <n v="7412"/>
    <s v="MLMS4"/>
    <x v="18"/>
    <s v="024Q1D1425"/>
    <n v="1"/>
    <m/>
    <x v="9"/>
    <d v="1899-12-30T14:00:00"/>
    <n v="180"/>
    <n v="62"/>
  </r>
  <r>
    <s v="ABET L4"/>
    <s v="EASTERN CAPE "/>
    <n v="406"/>
    <s v="NORTHERN REGION"/>
    <n v="7"/>
    <s v="QUEENSTOWN"/>
    <n v="4339004"/>
    <s v="TAMBOVILLE ADULT CEN"/>
    <n v="7412"/>
    <s v="MLMS4"/>
    <x v="18"/>
    <s v="024Q1D1425"/>
    <n v="1"/>
    <m/>
    <x v="9"/>
    <d v="1899-12-30T14:00:00"/>
    <n v="180"/>
    <n v="19"/>
  </r>
  <r>
    <s v="ABET L4"/>
    <s v="EASTERN CAPE "/>
    <n v="406"/>
    <s v="NORTHERN REGION"/>
    <n v="7"/>
    <s v="QUEENSTOWN"/>
    <n v="4339005"/>
    <s v="SIYAPHAKAMA ADULT ED"/>
    <n v="7412"/>
    <s v="MLMS4"/>
    <x v="18"/>
    <s v="024Q1D1425"/>
    <n v="1"/>
    <m/>
    <x v="9"/>
    <d v="1899-12-30T14:00:00"/>
    <n v="180"/>
    <n v="8"/>
  </r>
  <r>
    <s v="ABET L4"/>
    <s v="EASTERN CAPE "/>
    <n v="406"/>
    <s v="NORTHERN REGION"/>
    <n v="7"/>
    <s v="QUEENSTOWN"/>
    <n v="4339007"/>
    <s v="INKQUBELA AEC"/>
    <n v="7412"/>
    <s v="MLMS4"/>
    <x v="18"/>
    <s v="024Q1D1425"/>
    <n v="1"/>
    <m/>
    <x v="9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12"/>
    <s v="MLMS4"/>
    <x v="18"/>
    <s v="024Q1D1425"/>
    <n v="1"/>
    <m/>
    <x v="9"/>
    <d v="1899-12-30T14:00:00"/>
    <n v="180"/>
    <n v="45"/>
  </r>
  <r>
    <s v="ABET L4"/>
    <s v="EASTERN CAPE "/>
    <n v="406"/>
    <s v="NORTHERN REGION"/>
    <n v="7"/>
    <s v="QUEENSTOWN"/>
    <n v="4339009"/>
    <s v="SIYAKUDE AEC"/>
    <n v="7412"/>
    <s v="MLMS4"/>
    <x v="18"/>
    <s v="024Q1D1425"/>
    <n v="1"/>
    <m/>
    <x v="9"/>
    <d v="1899-12-30T14:00:00"/>
    <n v="180"/>
    <n v="9"/>
  </r>
  <r>
    <s v="ABET L4"/>
    <s v="EASTERN CAPE "/>
    <n v="406"/>
    <s v="NORTHERN REGION"/>
    <n v="7"/>
    <s v="QUEENSTOWN"/>
    <n v="4339010"/>
    <s v="THEMBANI ADULT CENTR"/>
    <n v="7412"/>
    <s v="MLMS4"/>
    <x v="18"/>
    <s v="024Q1D1425"/>
    <n v="1"/>
    <m/>
    <x v="9"/>
    <d v="1899-12-30T14:00:00"/>
    <n v="180"/>
    <n v="12"/>
  </r>
  <r>
    <s v="ABET L4"/>
    <s v="EASTERN CAPE "/>
    <n v="406"/>
    <s v="NORTHERN REGION"/>
    <n v="7"/>
    <s v="QUEENSTOWN"/>
    <n v="4339012"/>
    <s v="KHANYA ADULT CENTRE"/>
    <n v="7412"/>
    <s v="MLMS4"/>
    <x v="18"/>
    <s v="024Q1D1425"/>
    <n v="1"/>
    <m/>
    <x v="9"/>
    <d v="1899-12-30T14:00:00"/>
    <n v="180"/>
    <n v="41"/>
  </r>
  <r>
    <s v="ABET L4"/>
    <s v="EASTERN CAPE "/>
    <n v="406"/>
    <s v="NORTHERN REGION"/>
    <n v="7"/>
    <s v="QUEENSTOWN"/>
    <n v="4339013"/>
    <s v="NTABELANGA ADULT CEN"/>
    <n v="7412"/>
    <s v="MLMS4"/>
    <x v="18"/>
    <s v="024Q1D1425"/>
    <n v="1"/>
    <m/>
    <x v="9"/>
    <d v="1899-12-30T14:00:00"/>
    <n v="180"/>
    <n v="10"/>
  </r>
  <r>
    <s v="ABET L4"/>
    <s v="EASTERN CAPE "/>
    <n v="406"/>
    <s v="NORTHERN REGION"/>
    <n v="8"/>
    <s v="COFIMVABA DISTRICT"/>
    <n v="4269009"/>
    <s v="NYANISWENI"/>
    <n v="7412"/>
    <s v="MLMS4"/>
    <x v="18"/>
    <s v="024Q1D1425"/>
    <n v="1"/>
    <m/>
    <x v="9"/>
    <d v="1899-12-30T14:00:00"/>
    <n v="180"/>
    <n v="14"/>
  </r>
  <r>
    <s v="ABET L4"/>
    <s v="EASTERN CAPE "/>
    <n v="406"/>
    <s v="NORTHERN REGION"/>
    <n v="8"/>
    <s v="COFIMVABA DISTRICT"/>
    <n v="4269011"/>
    <s v="ZANOKHANYO ADULT CEN"/>
    <n v="7412"/>
    <s v="MLMS4"/>
    <x v="18"/>
    <s v="024Q1D1425"/>
    <n v="1"/>
    <m/>
    <x v="9"/>
    <d v="1899-12-30T14:00:00"/>
    <n v="180"/>
    <n v="11"/>
  </r>
  <r>
    <s v="ABET L4"/>
    <s v="EASTERN CAPE "/>
    <n v="406"/>
    <s v="NORTHERN REGION"/>
    <n v="8"/>
    <s v="COFIMVABA DISTRICT"/>
    <n v="4269013"/>
    <s v="COFIMVABA NIGHT SCHO"/>
    <n v="7412"/>
    <s v="MLMS4"/>
    <x v="18"/>
    <s v="024Q1D1425"/>
    <n v="1"/>
    <m/>
    <x v="9"/>
    <d v="1899-12-30T14:00:00"/>
    <n v="180"/>
    <n v="9"/>
  </r>
  <r>
    <s v="ABET L4"/>
    <s v="EASTERN CAPE "/>
    <n v="406"/>
    <s v="NORTHERN REGION"/>
    <n v="8"/>
    <s v="COFIMVABA DISTRICT"/>
    <n v="4269014"/>
    <s v="MBULUKWEZA ADULT CEN"/>
    <n v="7412"/>
    <s v="MLMS4"/>
    <x v="18"/>
    <s v="024Q1D1425"/>
    <n v="1"/>
    <m/>
    <x v="9"/>
    <d v="1899-12-30T14:00:00"/>
    <n v="180"/>
    <n v="8"/>
  </r>
  <r>
    <s v="ABET L4"/>
    <s v="EASTERN CAPE "/>
    <n v="406"/>
    <s v="NORTHERN REGION"/>
    <n v="8"/>
    <s v="COFIMVABA DISTRICT"/>
    <n v="4269015"/>
    <s v="NCORA ADULT CENTRE"/>
    <n v="7412"/>
    <s v="MLMS4"/>
    <x v="18"/>
    <s v="024Q1D1425"/>
    <n v="1"/>
    <m/>
    <x v="9"/>
    <d v="1899-12-30T14:00:00"/>
    <n v="180"/>
    <n v="6"/>
  </r>
  <r>
    <s v="ABET L4"/>
    <s v="EASTERN CAPE "/>
    <n v="406"/>
    <s v="NORTHERN REGION"/>
    <n v="3"/>
    <s v="LADY FRERE"/>
    <n v="4339015"/>
    <s v="LADY FRERE ADULT EDU"/>
    <n v="7412"/>
    <s v="MLMS4"/>
    <x v="18"/>
    <s v="024Q1D1425"/>
    <n v="1"/>
    <m/>
    <x v="9"/>
    <d v="1899-12-30T14:00:00"/>
    <n v="180"/>
    <n v="25"/>
  </r>
  <r>
    <s v="ABET L4"/>
    <s v="EASTERN CAPE "/>
    <n v="406"/>
    <s v="NORTHERN REGION"/>
    <n v="3"/>
    <s v="LADY FRERE"/>
    <n v="4339016"/>
    <s v="VUKANI AEC"/>
    <n v="7412"/>
    <s v="MLMS4"/>
    <x v="18"/>
    <s v="024Q1D1425"/>
    <n v="1"/>
    <m/>
    <x v="9"/>
    <d v="1899-12-30T14:00:00"/>
    <n v="180"/>
    <n v="5"/>
  </r>
  <r>
    <s v="ABET L4"/>
    <s v="EASTERN CAPE "/>
    <n v="406"/>
    <s v="NORTHERN REGION"/>
    <n v="3"/>
    <s v="LADY FRERE"/>
    <n v="4339017"/>
    <s v="FUNDANI AEC"/>
    <n v="7412"/>
    <s v="MLMS4"/>
    <x v="18"/>
    <s v="024Q1D1425"/>
    <n v="1"/>
    <m/>
    <x v="9"/>
    <d v="1899-12-30T14:00:00"/>
    <n v="180"/>
    <n v="11"/>
  </r>
  <r>
    <s v="ABET L4"/>
    <s v="EASTERN CAPE "/>
    <n v="406"/>
    <s v="NORTHERN REGION"/>
    <n v="3"/>
    <s v="LADY FRERE"/>
    <n v="4339018"/>
    <s v="MATYHANTYA AEC"/>
    <n v="7412"/>
    <s v="MLMS4"/>
    <x v="18"/>
    <s v="024Q1D1425"/>
    <n v="1"/>
    <m/>
    <x v="9"/>
    <d v="1899-12-30T14:00:00"/>
    <n v="180"/>
    <n v="15"/>
  </r>
  <r>
    <s v="ABET L4"/>
    <s v="EASTERN CAPE "/>
    <n v="406"/>
    <s v="NORTHERN REGION"/>
    <n v="3"/>
    <s v="LADY FRERE"/>
    <n v="4339020"/>
    <s v="QOQODALA ADULT CENTR"/>
    <n v="7412"/>
    <s v="MLMS4"/>
    <x v="18"/>
    <s v="024Q1D1425"/>
    <n v="1"/>
    <m/>
    <x v="9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12"/>
    <s v="MLMS4"/>
    <x v="18"/>
    <s v="024Q1D1425"/>
    <n v="1"/>
    <m/>
    <x v="9"/>
    <d v="1899-12-30T14:00:00"/>
    <n v="180"/>
    <n v="9"/>
  </r>
  <r>
    <s v="ABET L4"/>
    <s v="FREE STATE "/>
    <n v="316"/>
    <s v="XHARIEP"/>
    <n v="3161"/>
    <s v="REGION 1"/>
    <n v="3161009"/>
    <s v="GOEDEMOED PRISON"/>
    <n v="7412"/>
    <s v="MLMS4"/>
    <x v="18"/>
    <s v="024Q1D1425"/>
    <n v="1"/>
    <m/>
    <x v="9"/>
    <d v="1899-12-30T14:00:00"/>
    <n v="180"/>
    <n v="18"/>
  </r>
  <r>
    <s v="ABET L4"/>
    <s v="FREE STATE "/>
    <n v="316"/>
    <s v="XHARIEP"/>
    <n v="3161"/>
    <s v="REGION 1"/>
    <n v="3161013"/>
    <s v="IPOPENG SCHOOL *"/>
    <n v="7412"/>
    <s v="MLMS4"/>
    <x v="18"/>
    <s v="024Q1D1425"/>
    <n v="1"/>
    <m/>
    <x v="9"/>
    <d v="1899-12-30T14:00:00"/>
    <n v="180"/>
    <n v="1"/>
  </r>
  <r>
    <s v="ABET L4"/>
    <s v="FREE STATE "/>
    <n v="316"/>
    <s v="XHARIEP"/>
    <n v="3161"/>
    <s v="REGION 1"/>
    <n v="3161016"/>
    <s v="KGOTHALLETSO ADULT C"/>
    <n v="7412"/>
    <s v="MLMS4"/>
    <x v="18"/>
    <s v="024Q1D1425"/>
    <n v="1"/>
    <m/>
    <x v="9"/>
    <d v="1899-12-30T14:00:00"/>
    <n v="180"/>
    <n v="17"/>
  </r>
  <r>
    <s v="ABET L4"/>
    <s v="FREE STATE "/>
    <n v="316"/>
    <s v="XHARIEP"/>
    <n v="3161"/>
    <s v="REGION 1"/>
    <n v="3161020"/>
    <s v="LERETLHABETSE COMM S"/>
    <n v="7412"/>
    <s v="MLMS4"/>
    <x v="18"/>
    <s v="024Q1D1425"/>
    <n v="1"/>
    <m/>
    <x v="9"/>
    <d v="1899-12-30T14:00:00"/>
    <n v="180"/>
    <n v="7"/>
  </r>
  <r>
    <s v="ABET L4"/>
    <s v="FREE STATE "/>
    <n v="316"/>
    <s v="XHARIEP"/>
    <n v="3161"/>
    <s v="REGION 1"/>
    <n v="3161022"/>
    <s v="LUCKHOFF CENTRE *"/>
    <n v="7412"/>
    <s v="MLMS4"/>
    <x v="18"/>
    <s v="024Q1D1425"/>
    <n v="1"/>
    <m/>
    <x v="9"/>
    <d v="1899-12-30T14:00:00"/>
    <n v="180"/>
    <n v="4"/>
  </r>
  <r>
    <s v="ABET L4"/>
    <s v="FREE STATE "/>
    <n v="316"/>
    <s v="XHARIEP"/>
    <n v="3161"/>
    <s v="REGION 1"/>
    <n v="3161023"/>
    <s v="MADIKGETLA *"/>
    <n v="7412"/>
    <s v="MLMS4"/>
    <x v="18"/>
    <s v="024Q1D1425"/>
    <n v="1"/>
    <m/>
    <x v="9"/>
    <d v="1899-12-30T14:00:00"/>
    <n v="180"/>
    <n v="6"/>
  </r>
  <r>
    <s v="ABET L4"/>
    <s v="FREE STATE "/>
    <n v="316"/>
    <s v="XHARIEP"/>
    <n v="3161"/>
    <s v="REGION 1"/>
    <n v="3161025"/>
    <s v="MATOPORONG ADULT CEN"/>
    <n v="7412"/>
    <s v="MLMS4"/>
    <x v="18"/>
    <s v="024Q1D1425"/>
    <n v="1"/>
    <m/>
    <x v="9"/>
    <d v="1899-12-30T14:00:00"/>
    <n v="180"/>
    <n v="6"/>
  </r>
  <r>
    <s v="ABET L4"/>
    <s v="FREE STATE "/>
    <n v="316"/>
    <s v="XHARIEP"/>
    <n v="3161"/>
    <s v="REGION 1"/>
    <n v="3161026"/>
    <s v="MOFULATSHEPE ADULT C"/>
    <n v="7412"/>
    <s v="MLMS4"/>
    <x v="18"/>
    <s v="024Q1D1425"/>
    <n v="1"/>
    <m/>
    <x v="9"/>
    <d v="1899-12-30T14:00:00"/>
    <n v="180"/>
    <n v="14"/>
  </r>
  <r>
    <s v="ABET L4"/>
    <s v="FREE STATE "/>
    <n v="316"/>
    <s v="XHARIEP"/>
    <n v="3161"/>
    <s v="REGION 1"/>
    <n v="3161028"/>
    <s v="MPUMALANGA ADULT CEN"/>
    <n v="7412"/>
    <s v="MLMS4"/>
    <x v="18"/>
    <s v="024Q1D1425"/>
    <n v="1"/>
    <m/>
    <x v="9"/>
    <d v="1899-12-30T14:00:00"/>
    <n v="180"/>
    <n v="5"/>
  </r>
  <r>
    <s v="ABET L4"/>
    <s v="FREE STATE "/>
    <n v="316"/>
    <s v="XHARIEP"/>
    <n v="3161"/>
    <s v="REGION 1"/>
    <n v="3161036"/>
    <s v="RETSWELELENG ADULT C"/>
    <n v="7412"/>
    <s v="MLMS4"/>
    <x v="18"/>
    <s v="024Q1D1425"/>
    <n v="1"/>
    <m/>
    <x v="9"/>
    <d v="1899-12-30T14:00:00"/>
    <n v="180"/>
    <n v="13"/>
  </r>
  <r>
    <s v="ABET L4"/>
    <s v="FREE STATE "/>
    <n v="316"/>
    <s v="XHARIEP"/>
    <n v="3161"/>
    <s v="REGION 1"/>
    <n v="3161041"/>
    <s v="TSHWARAGANANG COMBIN"/>
    <n v="7412"/>
    <s v="MLMS4"/>
    <x v="18"/>
    <s v="024Q1D1425"/>
    <n v="1"/>
    <m/>
    <x v="9"/>
    <d v="1899-12-30T14:00:00"/>
    <n v="180"/>
    <n v="2"/>
  </r>
  <r>
    <s v="ABET L4"/>
    <s v="FREE STATE "/>
    <n v="316"/>
    <s v="XHARIEP"/>
    <n v="3161"/>
    <s v="REGION 1"/>
    <n v="3161042"/>
    <s v="UMZIWOXOLO SCHOOL *"/>
    <n v="7412"/>
    <s v="MLMS4"/>
    <x v="18"/>
    <s v="024Q1D1425"/>
    <n v="1"/>
    <m/>
    <x v="9"/>
    <d v="1899-12-30T14:00:00"/>
    <n v="180"/>
    <n v="27"/>
  </r>
  <r>
    <s v="ABET L4"/>
    <s v="FREE STATE "/>
    <n v="316"/>
    <s v="XHARIEP"/>
    <n v="3161"/>
    <s v="REGION 1"/>
    <n v="3161045"/>
    <s v="XABISO ADULT CENTRE"/>
    <n v="7412"/>
    <s v="MLMS4"/>
    <x v="18"/>
    <s v="024Q1D1425"/>
    <n v="1"/>
    <m/>
    <x v="9"/>
    <d v="1899-12-30T14:00:00"/>
    <n v="180"/>
    <n v="8"/>
  </r>
  <r>
    <s v="ABET L4"/>
    <s v="FREE STATE "/>
    <n v="316"/>
    <s v="XHARIEP"/>
    <n v="3161"/>
    <s v="REGION 1"/>
    <n v="3161049"/>
    <s v="UBUNTU PALC"/>
    <n v="7412"/>
    <s v="MLMS4"/>
    <x v="18"/>
    <s v="024Q1D1425"/>
    <n v="1"/>
    <m/>
    <x v="9"/>
    <d v="1899-12-30T14:00:00"/>
    <n v="180"/>
    <n v="4"/>
  </r>
  <r>
    <s v="ABET L4"/>
    <s v="FREE STATE "/>
    <n v="316"/>
    <s v="XHARIEP"/>
    <n v="3161"/>
    <s v="REGION 1"/>
    <n v="3161052"/>
    <n v="3161052"/>
    <n v="7412"/>
    <s v="MLMS4"/>
    <x v="18"/>
    <s v="024Q1D1425"/>
    <n v="1"/>
    <m/>
    <x v="9"/>
    <d v="1899-12-30T14:00:00"/>
    <n v="180"/>
    <n v="1"/>
  </r>
  <r>
    <s v="ABET L4"/>
    <s v="FREE STATE "/>
    <n v="317"/>
    <s v="MOTHEO"/>
    <n v="3171"/>
    <s v="REGION 1"/>
    <n v="3171002"/>
    <s v="AGANANG ADULT EDUCAT"/>
    <n v="7412"/>
    <s v="MLMS4"/>
    <x v="18"/>
    <s v="024Q1D1425"/>
    <n v="1"/>
    <m/>
    <x v="9"/>
    <d v="1899-12-30T14:00:00"/>
    <n v="180"/>
    <n v="11"/>
  </r>
  <r>
    <s v="ABET L4"/>
    <s v="FREE STATE "/>
    <n v="317"/>
    <s v="MOTHEO"/>
    <n v="3171"/>
    <s v="REGION 1"/>
    <n v="3171006"/>
    <s v="BOIKARABELO ADULT CE"/>
    <n v="7412"/>
    <s v="MLMS4"/>
    <x v="18"/>
    <s v="024Q1D1425"/>
    <n v="1"/>
    <m/>
    <x v="9"/>
    <d v="1899-12-30T14:00:00"/>
    <n v="180"/>
    <n v="13"/>
  </r>
  <r>
    <s v="ABET L4"/>
    <s v="FREE STATE "/>
    <n v="317"/>
    <s v="MOTHEO"/>
    <n v="3171"/>
    <s v="REGION 1"/>
    <n v="3171007"/>
    <s v="BOKAMOSO ADULT CENTR"/>
    <n v="7412"/>
    <s v="MLMS4"/>
    <x v="18"/>
    <s v="024Q1D1425"/>
    <n v="1"/>
    <m/>
    <x v="9"/>
    <d v="1899-12-30T14:00:00"/>
    <n v="180"/>
    <n v="7"/>
  </r>
  <r>
    <s v="ABET L4"/>
    <s v="FREE STATE "/>
    <n v="317"/>
    <s v="MOTHEO"/>
    <n v="3171"/>
    <s v="REGION 1"/>
    <n v="3171020"/>
    <s v="FUNDA ADULT CENTRE"/>
    <n v="7412"/>
    <s v="MLMS4"/>
    <x v="18"/>
    <s v="024Q1D1425"/>
    <n v="1"/>
    <m/>
    <x v="9"/>
    <d v="1899-12-30T14:00:00"/>
    <n v="180"/>
    <n v="54"/>
  </r>
  <r>
    <s v="ABET L4"/>
    <s v="FREE STATE "/>
    <n v="317"/>
    <s v="MOTHEO"/>
    <n v="3171"/>
    <s v="REGION 1"/>
    <n v="3171029"/>
    <s v="IKAGELENG BOKAMOSO A"/>
    <n v="7412"/>
    <s v="MLMS4"/>
    <x v="18"/>
    <s v="024Q1D1425"/>
    <n v="1"/>
    <m/>
    <x v="9"/>
    <d v="1899-12-30T14:00:00"/>
    <n v="180"/>
    <n v="4"/>
  </r>
  <r>
    <s v="ABET L4"/>
    <s v="FREE STATE "/>
    <n v="317"/>
    <s v="MOTHEO"/>
    <n v="3171"/>
    <s v="REGION 1"/>
    <n v="3171037"/>
    <s v="LEHLABILE ADULT CENT"/>
    <n v="7412"/>
    <s v="MLMS4"/>
    <x v="18"/>
    <s v="024Q1D1425"/>
    <n v="1"/>
    <m/>
    <x v="9"/>
    <d v="1899-12-30T14:00:00"/>
    <n v="180"/>
    <n v="28"/>
  </r>
  <r>
    <s v="ABET L4"/>
    <s v="FREE STATE "/>
    <n v="317"/>
    <s v="MOTHEO"/>
    <n v="3171"/>
    <s v="REGION 1"/>
    <n v="3171041"/>
    <s v="LIBERTY ADULT LEARNI"/>
    <n v="7412"/>
    <s v="MLMS4"/>
    <x v="18"/>
    <s v="024Q1D1425"/>
    <n v="1"/>
    <m/>
    <x v="9"/>
    <d v="1899-12-30T14:00:00"/>
    <n v="180"/>
    <n v="24"/>
  </r>
  <r>
    <s v="ABET L4"/>
    <s v="FREE STATE "/>
    <n v="317"/>
    <s v="MOTHEO"/>
    <n v="3171"/>
    <s v="REGION 1"/>
    <n v="3171043"/>
    <s v="MAKHAZIZWE *"/>
    <n v="7412"/>
    <s v="MLMS4"/>
    <x v="18"/>
    <s v="024Q1D1425"/>
    <n v="1"/>
    <m/>
    <x v="9"/>
    <d v="1899-12-30T14:00:00"/>
    <n v="180"/>
    <n v="7"/>
  </r>
  <r>
    <s v="ABET L4"/>
    <s v="FREE STATE "/>
    <n v="317"/>
    <s v="MOTHEO"/>
    <n v="3171"/>
    <s v="REGION 1"/>
    <n v="3171053"/>
    <s v="NONKQUBELA GOVT SCHO"/>
    <n v="7412"/>
    <s v="MLMS4"/>
    <x v="18"/>
    <s v="024Q1D1425"/>
    <n v="1"/>
    <m/>
    <x v="9"/>
    <d v="1899-12-30T14:00:00"/>
    <n v="180"/>
    <n v="19"/>
  </r>
  <r>
    <s v="ABET L4"/>
    <s v="FREE STATE "/>
    <n v="317"/>
    <s v="MOTHEO"/>
    <n v="3171"/>
    <s v="REGION 1"/>
    <n v="3171054"/>
    <s v="NTHABELENG P.A.L.C"/>
    <n v="7412"/>
    <s v="MLMS4"/>
    <x v="18"/>
    <s v="024Q1D1425"/>
    <n v="1"/>
    <m/>
    <x v="9"/>
    <d v="1899-12-30T14:00:00"/>
    <n v="180"/>
    <n v="24"/>
  </r>
  <r>
    <s v="ABET L4"/>
    <s v="FREE STATE "/>
    <n v="317"/>
    <s v="MOTHEO"/>
    <n v="3171"/>
    <s v="REGION 1"/>
    <n v="3171057"/>
    <s v="PHENYO ADULT CENTRE"/>
    <n v="7412"/>
    <s v="MLMS4"/>
    <x v="18"/>
    <s v="024Q1D1425"/>
    <n v="1"/>
    <m/>
    <x v="9"/>
    <d v="1899-12-30T14:00:00"/>
    <n v="180"/>
    <n v="43"/>
  </r>
  <r>
    <s v="ABET L4"/>
    <s v="FREE STATE "/>
    <n v="317"/>
    <s v="MOTHEO"/>
    <n v="3171"/>
    <s v="REGION 1"/>
    <n v="3171060"/>
    <s v="REABETSOE ADULT CENT"/>
    <n v="7412"/>
    <s v="MLMS4"/>
    <x v="18"/>
    <s v="024Q1D1425"/>
    <n v="1"/>
    <m/>
    <x v="9"/>
    <d v="1899-12-30T14:00:00"/>
    <n v="180"/>
    <n v="5"/>
  </r>
  <r>
    <s v="ABET L4"/>
    <s v="FREE STATE "/>
    <n v="317"/>
    <s v="MOTHEO"/>
    <n v="3171"/>
    <s v="REGION 1"/>
    <n v="3171069"/>
    <s v="THABENG PALC"/>
    <n v="7412"/>
    <s v="MLMS4"/>
    <x v="18"/>
    <s v="024Q1D1425"/>
    <n v="1"/>
    <m/>
    <x v="9"/>
    <d v="1899-12-30T14:00:00"/>
    <n v="180"/>
    <n v="9"/>
  </r>
  <r>
    <s v="ABET L4"/>
    <s v="FREE STATE "/>
    <n v="317"/>
    <s v="MOTHEO"/>
    <n v="3171"/>
    <s v="REGION 1"/>
    <n v="3171071"/>
    <s v="TIRISANO A/C"/>
    <n v="7412"/>
    <s v="MLMS4"/>
    <x v="18"/>
    <s v="024Q1D1425"/>
    <n v="1"/>
    <m/>
    <x v="9"/>
    <d v="1899-12-30T14:00:00"/>
    <n v="180"/>
    <n v="33"/>
  </r>
  <r>
    <s v="ABET L4"/>
    <s v="FREE STATE "/>
    <n v="317"/>
    <s v="MOTHEO"/>
    <n v="3171"/>
    <s v="REGION 1"/>
    <n v="3171072"/>
    <s v="TLHOLO ADULT CENTRE"/>
    <n v="7412"/>
    <s v="MLMS4"/>
    <x v="18"/>
    <s v="024Q1D1425"/>
    <n v="1"/>
    <m/>
    <x v="9"/>
    <d v="1899-12-30T14:00:00"/>
    <n v="180"/>
    <n v="28"/>
  </r>
  <r>
    <s v="ABET L4"/>
    <s v="FREE STATE "/>
    <n v="317"/>
    <s v="MOTHEO"/>
    <n v="3171"/>
    <s v="REGION 1"/>
    <n v="3171074"/>
    <s v="TSWELOPELE ADULT CEN"/>
    <n v="7412"/>
    <s v="MLMS4"/>
    <x v="18"/>
    <s v="024Q1D1425"/>
    <n v="1"/>
    <m/>
    <x v="9"/>
    <d v="1899-12-30T14:00:00"/>
    <n v="180"/>
    <n v="44"/>
  </r>
  <r>
    <s v="ABET L4"/>
    <s v="FREE STATE "/>
    <n v="317"/>
    <s v="MOTHEO"/>
    <n v="3171"/>
    <s v="REGION 1"/>
    <n v="3171075"/>
    <s v="UMZAMO WE UMFUNDO AD"/>
    <n v="7412"/>
    <s v="MLMS4"/>
    <x v="18"/>
    <s v="024Q1D1425"/>
    <n v="1"/>
    <m/>
    <x v="9"/>
    <d v="1899-12-30T14:00:00"/>
    <n v="180"/>
    <n v="27"/>
  </r>
  <r>
    <s v="ABET L4"/>
    <s v="FREE STATE "/>
    <n v="317"/>
    <s v="MOTHEO"/>
    <n v="3171"/>
    <s v="REGION 1"/>
    <n v="3171077"/>
    <s v="VULAMEHLO ADULT CENT"/>
    <n v="7412"/>
    <s v="MLMS4"/>
    <x v="18"/>
    <s v="024Q1D1425"/>
    <n v="1"/>
    <m/>
    <x v="9"/>
    <d v="1899-12-30T14:00:00"/>
    <n v="180"/>
    <n v="43"/>
  </r>
  <r>
    <s v="ABET L4"/>
    <s v="FREE STATE "/>
    <n v="317"/>
    <s v="MOTHEO"/>
    <n v="3171"/>
    <s v="REGION 1"/>
    <n v="3171078"/>
    <s v="REKOPANE FOUR"/>
    <n v="7412"/>
    <s v="MLMS4"/>
    <x v="18"/>
    <s v="024Q1D1425"/>
    <n v="1"/>
    <m/>
    <x v="9"/>
    <d v="1899-12-30T14:00:00"/>
    <n v="180"/>
    <n v="14"/>
  </r>
  <r>
    <s v="ABET L4"/>
    <s v="FREE STATE "/>
    <n v="317"/>
    <s v="MOTHEO"/>
    <n v="3171"/>
    <s v="REGION 1"/>
    <n v="3171079"/>
    <s v="LEDIBOHO SCHOOL *"/>
    <n v="7412"/>
    <s v="MLMS4"/>
    <x v="18"/>
    <s v="024Q1D1425"/>
    <n v="1"/>
    <m/>
    <x v="9"/>
    <d v="1899-12-30T14:00:00"/>
    <n v="180"/>
    <n v="7"/>
  </r>
  <r>
    <s v="ABET L4"/>
    <s v="FREE STATE "/>
    <n v="317"/>
    <s v="MOTHEO"/>
    <n v="3171"/>
    <s v="REGION 1"/>
    <n v="3171081"/>
    <s v="KOPANO PALC"/>
    <n v="7412"/>
    <s v="MLMS4"/>
    <x v="18"/>
    <s v="024Q1D1425"/>
    <n v="1"/>
    <m/>
    <x v="9"/>
    <d v="1899-12-30T14:00:00"/>
    <n v="180"/>
    <n v="20"/>
  </r>
  <r>
    <s v="ABET L4"/>
    <s v="FREE STATE "/>
    <n v="317"/>
    <s v="MOTHEO"/>
    <n v="3171"/>
    <s v="REGION 1"/>
    <n v="3171082"/>
    <s v="MAHLASEDI"/>
    <n v="7412"/>
    <s v="MLMS4"/>
    <x v="18"/>
    <s v="024Q1D1425"/>
    <n v="1"/>
    <m/>
    <x v="9"/>
    <d v="1899-12-30T14:00:00"/>
    <n v="180"/>
    <n v="4"/>
  </r>
  <r>
    <s v="ABET L4"/>
    <s v="FREE STATE "/>
    <n v="317"/>
    <s v="MOTHEO"/>
    <n v="3171"/>
    <s v="REGION 1"/>
    <n v="3171083"/>
    <s v="MOHLODI ADULT CENTRE"/>
    <n v="7412"/>
    <s v="MLMS4"/>
    <x v="18"/>
    <s v="024Q1D1425"/>
    <n v="1"/>
    <m/>
    <x v="9"/>
    <d v="1899-12-30T14:00:00"/>
    <n v="180"/>
    <n v="10"/>
  </r>
  <r>
    <s v="ABET L4"/>
    <s v="FREE STATE "/>
    <n v="317"/>
    <s v="MOTHEO"/>
    <n v="3171"/>
    <s v="REGION 1"/>
    <n v="3171084"/>
    <s v="REBONE PALC"/>
    <n v="7412"/>
    <s v="MLMS4"/>
    <x v="18"/>
    <s v="024Q1D1425"/>
    <n v="1"/>
    <m/>
    <x v="9"/>
    <d v="1899-12-30T14:00:00"/>
    <n v="180"/>
    <n v="45"/>
  </r>
  <r>
    <s v="ABET L4"/>
    <s v="FREE STATE "/>
    <n v="317"/>
    <s v="MOTHEO"/>
    <n v="3171"/>
    <s v="REGION 1"/>
    <n v="3171085"/>
    <s v="PONELOPELE PALC"/>
    <n v="7412"/>
    <s v="MLMS4"/>
    <x v="18"/>
    <s v="024Q1D1425"/>
    <n v="1"/>
    <m/>
    <x v="9"/>
    <d v="1899-12-30T14:00:00"/>
    <n v="180"/>
    <n v="29"/>
  </r>
  <r>
    <s v="ABET L4"/>
    <s v="FREE STATE "/>
    <n v="317"/>
    <s v="MOTHEO"/>
    <n v="3171"/>
    <s v="REGION 1"/>
    <n v="3171087"/>
    <s v="MPUMELELO P.A.C."/>
    <n v="7412"/>
    <s v="MLMS4"/>
    <x v="18"/>
    <s v="024Q1D1425"/>
    <n v="1"/>
    <m/>
    <x v="9"/>
    <d v="1899-12-30T14:00:00"/>
    <n v="180"/>
    <n v="25"/>
  </r>
  <r>
    <s v="ABET L4"/>
    <s v="FREE STATE "/>
    <n v="317"/>
    <s v="MOTHEO"/>
    <n v="3171"/>
    <s v="REGION 1"/>
    <n v="3171088"/>
    <s v="SEKGABO"/>
    <n v="7412"/>
    <s v="MLMS4"/>
    <x v="18"/>
    <s v="024Q1D1425"/>
    <n v="1"/>
    <m/>
    <x v="9"/>
    <d v="1899-12-30T14:00:00"/>
    <n v="180"/>
    <n v="27"/>
  </r>
  <r>
    <s v="ABET L4"/>
    <s v="FREE STATE "/>
    <n v="317"/>
    <s v="MOTHEO"/>
    <n v="3171"/>
    <s v="REGION 1"/>
    <n v="3171112"/>
    <s v="REMMOGO PALC"/>
    <n v="7412"/>
    <s v="MLMS4"/>
    <x v="18"/>
    <s v="024Q1D1425"/>
    <n v="1"/>
    <m/>
    <x v="9"/>
    <d v="1899-12-30T14:00:00"/>
    <n v="180"/>
    <n v="45"/>
  </r>
  <r>
    <s v="ABET L4"/>
    <s v="FREE STATE "/>
    <n v="317"/>
    <s v="MOTHEO"/>
    <n v="3172"/>
    <s v="REGION 2"/>
    <n v="3171601"/>
    <s v="MOHLODING WA THUTO A"/>
    <n v="7412"/>
    <s v="MLMS4"/>
    <x v="18"/>
    <s v="024Q1D1425"/>
    <n v="1"/>
    <m/>
    <x v="9"/>
    <d v="1899-12-30T14:00:00"/>
    <n v="180"/>
    <n v="29"/>
  </r>
  <r>
    <s v="ABET L4"/>
    <s v="FREE STATE "/>
    <n v="317"/>
    <s v="MOTHEO"/>
    <n v="3172"/>
    <s v="REGION 2"/>
    <n v="3172002"/>
    <s v="BOTSHABELO ADULT CEN"/>
    <n v="7412"/>
    <s v="MLMS4"/>
    <x v="18"/>
    <s v="024Q1D1425"/>
    <n v="1"/>
    <m/>
    <x v="9"/>
    <d v="1899-12-30T14:00:00"/>
    <n v="180"/>
    <n v="18"/>
  </r>
  <r>
    <s v="ABET L4"/>
    <s v="FREE STATE "/>
    <n v="317"/>
    <s v="MOTHEO"/>
    <n v="3172"/>
    <s v="REGION 2"/>
    <n v="3172003"/>
    <s v="ELELLWANG PALC"/>
    <n v="7412"/>
    <s v="MLMS4"/>
    <x v="18"/>
    <s v="024Q1D1425"/>
    <n v="1"/>
    <m/>
    <x v="9"/>
    <d v="1899-12-30T14:00:00"/>
    <n v="180"/>
    <n v="3"/>
  </r>
  <r>
    <s v="ABET L4"/>
    <s v="FREE STATE "/>
    <n v="317"/>
    <s v="MOTHEO"/>
    <n v="3172"/>
    <s v="REGION 2"/>
    <n v="3172004"/>
    <s v="GROOTVLEI PRISON *"/>
    <n v="7412"/>
    <s v="MLMS4"/>
    <x v="18"/>
    <s v="024Q1D1425"/>
    <n v="1"/>
    <m/>
    <x v="9"/>
    <d v="1899-12-30T14:00:00"/>
    <n v="180"/>
    <n v="8"/>
  </r>
  <r>
    <s v="ABET L4"/>
    <s v="FREE STATE "/>
    <n v="317"/>
    <s v="MOTHEO"/>
    <n v="3172"/>
    <s v="REGION 2"/>
    <n v="3172005"/>
    <s v="HAETSOFALLWE ADULT C"/>
    <n v="7412"/>
    <s v="MLMS4"/>
    <x v="18"/>
    <s v="024Q1D1425"/>
    <n v="1"/>
    <m/>
    <x v="9"/>
    <d v="1899-12-30T14:00:00"/>
    <n v="180"/>
    <n v="11"/>
  </r>
  <r>
    <s v="ABET L4"/>
    <s v="FREE STATE "/>
    <n v="317"/>
    <s v="MOTHEO"/>
    <n v="3172"/>
    <s v="REGION 2"/>
    <n v="3172006"/>
    <s v="ITSOSENG ADULT CENTR"/>
    <n v="7412"/>
    <s v="MLMS4"/>
    <x v="18"/>
    <s v="024Q1D1425"/>
    <n v="1"/>
    <m/>
    <x v="9"/>
    <d v="1899-12-30T14:00:00"/>
    <n v="180"/>
    <n v="36"/>
  </r>
  <r>
    <s v="ABET L4"/>
    <s v="FREE STATE "/>
    <n v="317"/>
    <s v="MOTHEO"/>
    <n v="3172"/>
    <s v="REGION 2"/>
    <n v="3172013"/>
    <s v="MAMELLANG PALC"/>
    <n v="7412"/>
    <s v="MLMS4"/>
    <x v="18"/>
    <s v="024Q1D1425"/>
    <n v="1"/>
    <m/>
    <x v="9"/>
    <d v="1899-12-30T14:00:00"/>
    <n v="180"/>
    <n v="1"/>
  </r>
  <r>
    <s v="ABET L4"/>
    <s v="FREE STATE "/>
    <n v="317"/>
    <s v="MOTHEO"/>
    <n v="3172"/>
    <s v="REGION 2"/>
    <n v="3172014"/>
    <s v="MASERENG PALC"/>
    <n v="7412"/>
    <s v="MLMS4"/>
    <x v="18"/>
    <s v="024Q1D1425"/>
    <n v="1"/>
    <m/>
    <x v="9"/>
    <d v="1899-12-30T14:00:00"/>
    <n v="180"/>
    <n v="6"/>
  </r>
  <r>
    <s v="ABET L4"/>
    <s v="FREE STATE "/>
    <n v="317"/>
    <s v="MOTHEO"/>
    <n v="3172"/>
    <s v="REGION 2"/>
    <n v="3172016"/>
    <s v="MPHONENG ADULT CENTR"/>
    <n v="7412"/>
    <s v="MLMS4"/>
    <x v="18"/>
    <s v="024Q1D1425"/>
    <n v="1"/>
    <m/>
    <x v="9"/>
    <d v="1899-12-30T14:00:00"/>
    <n v="180"/>
    <n v="25"/>
  </r>
  <r>
    <s v="ABET L4"/>
    <s v="FREE STATE "/>
    <n v="317"/>
    <s v="MOTHEO"/>
    <n v="3172"/>
    <s v="REGION 2"/>
    <n v="3172023"/>
    <s v="REFILOE ADULT CENTRE"/>
    <n v="7412"/>
    <s v="MLMS4"/>
    <x v="18"/>
    <s v="024Q1D1425"/>
    <n v="1"/>
    <m/>
    <x v="9"/>
    <d v="1899-12-30T14:00:00"/>
    <n v="180"/>
    <n v="7"/>
  </r>
  <r>
    <s v="ABET L4"/>
    <s v="FREE STATE "/>
    <n v="317"/>
    <s v="MOTHEO"/>
    <n v="3172"/>
    <s v="REGION 2"/>
    <n v="3172024"/>
    <s v="SEDIBENG-SA-THUTO AD"/>
    <n v="7412"/>
    <s v="MLMS4"/>
    <x v="18"/>
    <s v="024Q1D1425"/>
    <n v="1"/>
    <m/>
    <x v="9"/>
    <d v="1899-12-30T14:00:00"/>
    <n v="180"/>
    <n v="10"/>
  </r>
  <r>
    <s v="ABET L4"/>
    <s v="FREE STATE "/>
    <n v="317"/>
    <s v="MOTHEO"/>
    <n v="3172"/>
    <s v="REGION 2"/>
    <n v="3172026"/>
    <s v="SEHWAI ADULT CENTRE"/>
    <n v="7412"/>
    <s v="MLMS4"/>
    <x v="18"/>
    <s v="024Q1D1425"/>
    <n v="1"/>
    <m/>
    <x v="9"/>
    <d v="1899-12-30T14:00:00"/>
    <n v="180"/>
    <n v="27"/>
  </r>
  <r>
    <s v="ABET L4"/>
    <s v="FREE STATE "/>
    <n v="317"/>
    <s v="MOTHEO"/>
    <n v="3172"/>
    <s v="REGION 2"/>
    <n v="3172027"/>
    <s v="SELLOANE ADULT CENTR"/>
    <n v="7412"/>
    <s v="MLMS4"/>
    <x v="18"/>
    <s v="024Q1D1425"/>
    <n v="1"/>
    <m/>
    <x v="9"/>
    <d v="1899-12-30T14:00:00"/>
    <n v="180"/>
    <n v="5"/>
  </r>
  <r>
    <s v="ABET L4"/>
    <s v="FREE STATE "/>
    <n v="317"/>
    <s v="MOTHEO"/>
    <n v="3172"/>
    <s v="REGION 2"/>
    <n v="3172035"/>
    <s v="ITHUTENG"/>
    <n v="7412"/>
    <s v="MLMS4"/>
    <x v="18"/>
    <s v="024Q1D1425"/>
    <n v="1"/>
    <m/>
    <x v="9"/>
    <d v="1899-12-30T14:00:00"/>
    <n v="180"/>
    <n v="1"/>
  </r>
  <r>
    <s v="ABET L4"/>
    <s v="FREE STATE "/>
    <n v="317"/>
    <s v="MOTHEO"/>
    <n v="3172"/>
    <s v="REGION 2"/>
    <n v="3172036"/>
    <s v="MONTSHI"/>
    <n v="7412"/>
    <s v="MLMS4"/>
    <x v="18"/>
    <s v="024Q1D1425"/>
    <n v="1"/>
    <m/>
    <x v="9"/>
    <d v="1899-12-30T14:00:00"/>
    <n v="180"/>
    <n v="19"/>
  </r>
  <r>
    <s v="ABET L4"/>
    <s v="FREE STATE "/>
    <n v="317"/>
    <s v="MOTHEO"/>
    <n v="3172"/>
    <s v="REGION 2"/>
    <n v="3172037"/>
    <s v="THUTO LETLOTLO"/>
    <n v="7412"/>
    <s v="MLMS4"/>
    <x v="18"/>
    <s v="024Q1D1425"/>
    <n v="1"/>
    <m/>
    <x v="9"/>
    <d v="1899-12-30T14:00:00"/>
    <n v="180"/>
    <n v="3"/>
  </r>
  <r>
    <s v="ABET L4"/>
    <s v="FREE STATE "/>
    <n v="317"/>
    <s v="MOTHEO"/>
    <n v="3172"/>
    <s v="REGION 2"/>
    <n v="3172053"/>
    <s v="REATLEHILE ADULT CEN"/>
    <n v="7412"/>
    <s v="MLMS4"/>
    <x v="18"/>
    <s v="024Q1D1425"/>
    <n v="1"/>
    <m/>
    <x v="9"/>
    <d v="1899-12-30T14:00:00"/>
    <n v="180"/>
    <n v="2"/>
  </r>
  <r>
    <s v="ABET L4"/>
    <s v="FREE STATE "/>
    <n v="317"/>
    <s v="MOTHEO"/>
    <n v="3172"/>
    <s v="REGION 2"/>
    <n v="3172602"/>
    <s v="MMESAMOHLOANE PALC"/>
    <n v="7412"/>
    <s v="MLMS4"/>
    <x v="18"/>
    <s v="024Q1D1425"/>
    <n v="1"/>
    <m/>
    <x v="9"/>
    <d v="1899-12-30T14:00:00"/>
    <n v="180"/>
    <n v="16"/>
  </r>
  <r>
    <s v="ABET L4"/>
    <s v="FREE STATE "/>
    <n v="317"/>
    <s v="MOTHEO"/>
    <n v="3173"/>
    <s v="REGION 3"/>
    <n v="3173001"/>
    <s v="AKOFANG CENTRE FOR A"/>
    <n v="7412"/>
    <s v="MLMS4"/>
    <x v="18"/>
    <s v="024Q1D1425"/>
    <n v="1"/>
    <m/>
    <x v="9"/>
    <d v="1899-12-30T14:00:00"/>
    <n v="180"/>
    <n v="4"/>
  </r>
  <r>
    <s v="ABET L4"/>
    <s v="FREE STATE "/>
    <n v="317"/>
    <s v="MOTHEO"/>
    <n v="3173"/>
    <s v="REGION 3"/>
    <n v="3173004"/>
    <s v="BOROA PUBLIC ADULT L"/>
    <n v="7412"/>
    <s v="MLMS4"/>
    <x v="18"/>
    <s v="024Q1D1425"/>
    <n v="1"/>
    <m/>
    <x v="9"/>
    <d v="1899-12-30T14:00:00"/>
    <n v="180"/>
    <n v="9"/>
  </r>
  <r>
    <s v="ABET L4"/>
    <s v="FREE STATE "/>
    <n v="317"/>
    <s v="MOTHEO"/>
    <n v="3173"/>
    <s v="REGION 3"/>
    <n v="3173008"/>
    <s v="IKEMELENG PUB ADULT"/>
    <n v="7412"/>
    <s v="MLMS4"/>
    <x v="18"/>
    <s v="024Q1D1425"/>
    <n v="1"/>
    <m/>
    <x v="9"/>
    <d v="1899-12-30T14:00:00"/>
    <n v="180"/>
    <n v="4"/>
  </r>
  <r>
    <s v="ABET L4"/>
    <s v="FREE STATE "/>
    <n v="317"/>
    <s v="MOTHEO"/>
    <n v="3173"/>
    <s v="REGION 3"/>
    <n v="3173010"/>
    <s v="KGODISO JUN SEC SCHO"/>
    <n v="7412"/>
    <s v="MLMS4"/>
    <x v="18"/>
    <s v="024Q1D1425"/>
    <n v="1"/>
    <m/>
    <x v="9"/>
    <d v="1899-12-30T14:00:00"/>
    <n v="180"/>
    <n v="14"/>
  </r>
  <r>
    <s v="ABET L4"/>
    <s v="FREE STATE "/>
    <n v="317"/>
    <s v="MOTHEO"/>
    <n v="3173"/>
    <s v="REGION 3"/>
    <n v="3173016"/>
    <s v="NALEDI PUBLIC ADULT"/>
    <n v="7412"/>
    <s v="MLMS4"/>
    <x v="18"/>
    <s v="024Q1D1425"/>
    <n v="1"/>
    <m/>
    <x v="9"/>
    <d v="1899-12-30T14:00:00"/>
    <n v="180"/>
    <n v="8"/>
  </r>
  <r>
    <s v="ABET L4"/>
    <s v="FREE STATE "/>
    <n v="317"/>
    <s v="MOTHEO"/>
    <n v="3173"/>
    <s v="REGION 3"/>
    <n v="3173022"/>
    <s v="RUTEGANG *"/>
    <n v="7412"/>
    <s v="MLMS4"/>
    <x v="18"/>
    <s v="024Q1D1425"/>
    <n v="1"/>
    <m/>
    <x v="9"/>
    <d v="1899-12-30T14:00:00"/>
    <n v="180"/>
    <n v="54"/>
  </r>
  <r>
    <s v="ABET L4"/>
    <s v="FREE STATE "/>
    <n v="317"/>
    <s v="MOTHEO"/>
    <n v="3173"/>
    <s v="REGION 3"/>
    <n v="3173024"/>
    <s v="SEITSENE PALC"/>
    <n v="7412"/>
    <s v="MLMS4"/>
    <x v="18"/>
    <s v="024Q1D1425"/>
    <n v="1"/>
    <m/>
    <x v="9"/>
    <d v="1899-12-30T14:00:00"/>
    <n v="180"/>
    <n v="8"/>
  </r>
  <r>
    <s v="ABET L4"/>
    <s v="FREE STATE "/>
    <n v="317"/>
    <s v="MOTHEO"/>
    <n v="3173"/>
    <s v="REGION 3"/>
    <n v="3173026"/>
    <s v="TSHIAMO PUBLIC ADULT"/>
    <n v="7412"/>
    <s v="MLMS4"/>
    <x v="18"/>
    <s v="024Q1D1425"/>
    <n v="1"/>
    <m/>
    <x v="9"/>
    <d v="1899-12-30T14:00:00"/>
    <n v="180"/>
    <n v="12"/>
  </r>
  <r>
    <s v="ABET L4"/>
    <s v="FREE STATE "/>
    <n v="317"/>
    <s v="MOTHEO"/>
    <n v="3173"/>
    <s v="REGION 3"/>
    <n v="3173031"/>
    <s v="LETLHABILE ADULT EDU"/>
    <n v="7412"/>
    <s v="MLMS4"/>
    <x v="18"/>
    <s v="024Q1D1425"/>
    <n v="1"/>
    <m/>
    <x v="9"/>
    <d v="1899-12-30T14:00:00"/>
    <n v="180"/>
    <n v="12"/>
  </r>
  <r>
    <s v="ABET L4"/>
    <s v="FREE STATE "/>
    <n v="317"/>
    <s v="MOTHEO"/>
    <n v="3173"/>
    <s v="REGION 3"/>
    <n v="3173032"/>
    <s v="MOTSWEDI WA THUTO"/>
    <n v="7412"/>
    <s v="MLMS4"/>
    <x v="18"/>
    <s v="024Q1D1425"/>
    <n v="1"/>
    <m/>
    <x v="9"/>
    <d v="1899-12-30T14:00:00"/>
    <n v="180"/>
    <n v="7"/>
  </r>
  <r>
    <s v="ABET L4"/>
    <s v="FREE STATE "/>
    <n v="318"/>
    <s v="LEJWELEPUTSWA"/>
    <n v="3181"/>
    <s v="REGION 1"/>
    <n v="3181014"/>
    <s v="ITSHEBELETSENG    *"/>
    <n v="7412"/>
    <s v="MLMS4"/>
    <x v="18"/>
    <s v="024Q1D1425"/>
    <n v="1"/>
    <m/>
    <x v="9"/>
    <d v="1899-12-30T14:00:00"/>
    <n v="180"/>
    <n v="10"/>
  </r>
  <r>
    <s v="ABET L4"/>
    <s v="FREE STATE "/>
    <n v="318"/>
    <s v="LEJWELEPUTSWA"/>
    <n v="3181"/>
    <s v="REGION 1"/>
    <n v="3181018"/>
    <s v="KGOTSONG ADULT CENTR"/>
    <n v="7412"/>
    <s v="MLMS4"/>
    <x v="18"/>
    <s v="024Q1D1425"/>
    <n v="1"/>
    <m/>
    <x v="9"/>
    <d v="1899-12-30T14:00:00"/>
    <n v="180"/>
    <n v="12"/>
  </r>
  <r>
    <s v="ABET L4"/>
    <s v="FREE STATE "/>
    <n v="318"/>
    <s v="LEJWELEPUTSWA"/>
    <n v="3181"/>
    <s v="REGION 1"/>
    <n v="3181021"/>
    <s v="LERE ADULT CENTRE *"/>
    <n v="7412"/>
    <s v="MLMS4"/>
    <x v="18"/>
    <s v="024Q1D1425"/>
    <n v="1"/>
    <m/>
    <x v="9"/>
    <d v="1899-12-30T14:00:00"/>
    <n v="180"/>
    <n v="27"/>
  </r>
  <r>
    <s v="ABET L4"/>
    <s v="FREE STATE "/>
    <n v="318"/>
    <s v="LEJWELEPUTSWA"/>
    <n v="3181"/>
    <s v="REGION 1"/>
    <n v="3181024"/>
    <s v="MOMAGANANG ADULT EDU"/>
    <n v="7412"/>
    <s v="MLMS4"/>
    <x v="18"/>
    <s v="024Q1D1425"/>
    <n v="1"/>
    <m/>
    <x v="9"/>
    <d v="1899-12-30T14:00:00"/>
    <n v="180"/>
    <n v="8"/>
  </r>
  <r>
    <s v="ABET L4"/>
    <s v="FREE STATE "/>
    <n v="318"/>
    <s v="LEJWELEPUTSWA"/>
    <n v="3181"/>
    <s v="REGION 1"/>
    <n v="3181025"/>
    <s v="MONAMOLEDI ADULT EDU"/>
    <n v="7412"/>
    <s v="MLMS4"/>
    <x v="18"/>
    <s v="024Q1D1425"/>
    <n v="1"/>
    <m/>
    <x v="9"/>
    <d v="1899-12-30T14:00:00"/>
    <n v="180"/>
    <n v="20"/>
  </r>
  <r>
    <s v="ABET L4"/>
    <s v="FREE STATE "/>
    <n v="318"/>
    <s v="LEJWELEPUTSWA"/>
    <n v="3181"/>
    <s v="REGION 1"/>
    <n v="3181034"/>
    <s v="RATEGA ADULT EDUC CE"/>
    <n v="7412"/>
    <s v="MLMS4"/>
    <x v="18"/>
    <s v="024Q1D1425"/>
    <n v="1"/>
    <m/>
    <x v="9"/>
    <d v="1899-12-30T14:00:00"/>
    <n v="180"/>
    <n v="21"/>
  </r>
  <r>
    <s v="ABET L4"/>
    <s v="FREE STATE "/>
    <n v="318"/>
    <s v="LEJWELEPUTSWA"/>
    <n v="3181"/>
    <s v="REGION 1"/>
    <n v="3181036"/>
    <s v="RELEBOGILE ADULT CEN"/>
    <n v="7412"/>
    <s v="MLMS4"/>
    <x v="18"/>
    <s v="024Q1D1425"/>
    <n v="1"/>
    <m/>
    <x v="9"/>
    <d v="1899-12-30T14:00:00"/>
    <n v="180"/>
    <n v="3"/>
  </r>
  <r>
    <s v="ABET L4"/>
    <s v="FREE STATE "/>
    <n v="318"/>
    <s v="LEJWELEPUTSWA"/>
    <n v="3181"/>
    <s v="REGION 1"/>
    <n v="3181042"/>
    <s v="SETJHABA ADULT EDUCA"/>
    <n v="7412"/>
    <s v="MLMS4"/>
    <x v="18"/>
    <s v="024Q1D1425"/>
    <n v="1"/>
    <m/>
    <x v="9"/>
    <d v="1899-12-30T14:00:00"/>
    <n v="180"/>
    <n v="31"/>
  </r>
  <r>
    <s v="ABET L4"/>
    <s v="FREE STATE "/>
    <n v="318"/>
    <s v="LEJWELEPUTSWA"/>
    <n v="3181"/>
    <s v="REGION 1"/>
    <n v="3181044"/>
    <s v="TLAMANANG CENTRE (2)"/>
    <n v="7412"/>
    <s v="MLMS4"/>
    <x v="18"/>
    <s v="024Q1D1425"/>
    <n v="1"/>
    <m/>
    <x v="9"/>
    <d v="1899-12-30T14:00:00"/>
    <n v="180"/>
    <n v="11"/>
  </r>
  <r>
    <s v="ABET L4"/>
    <s v="FREE STATE "/>
    <n v="318"/>
    <s v="LEJWELEPUTSWA"/>
    <n v="3181"/>
    <s v="REGION 1"/>
    <n v="3181047"/>
    <s v="WESSELSBRON ADULT CE"/>
    <n v="7412"/>
    <s v="MLMS4"/>
    <x v="18"/>
    <s v="024Q1D1425"/>
    <n v="1"/>
    <m/>
    <x v="9"/>
    <d v="1899-12-30T14:00:00"/>
    <n v="180"/>
    <n v="9"/>
  </r>
  <r>
    <s v="ABET L4"/>
    <s v="FREE STATE "/>
    <n v="318"/>
    <s v="LEJWELEPUTSWA"/>
    <n v="3181"/>
    <s v="REGION 1"/>
    <n v="3181048"/>
    <s v="MOTSWEDING ADULT CEN"/>
    <n v="7412"/>
    <s v="MLMS4"/>
    <x v="18"/>
    <s v="024Q1D1425"/>
    <n v="1"/>
    <m/>
    <x v="9"/>
    <d v="1899-12-30T14:00:00"/>
    <n v="180"/>
    <n v="18"/>
  </r>
  <r>
    <s v="ABET L4"/>
    <s v="FREE STATE "/>
    <n v="318"/>
    <s v="LEJWELEPUTSWA"/>
    <n v="3181"/>
    <s v="REGION 1"/>
    <n v="3181049"/>
    <s v="MPHO PUBLIC ADULT LE"/>
    <n v="7412"/>
    <s v="MLMS4"/>
    <x v="18"/>
    <s v="024Q1D1425"/>
    <n v="1"/>
    <m/>
    <x v="9"/>
    <d v="1899-12-30T14:00:00"/>
    <n v="180"/>
    <n v="5"/>
  </r>
  <r>
    <s v="ABET L4"/>
    <s v="FREE STATE "/>
    <n v="318"/>
    <s v="LEJWELEPUTSWA"/>
    <n v="3181"/>
    <s v="REGION 1"/>
    <n v="3181051"/>
    <s v="THUSANANG BAHALE PAL"/>
    <n v="7412"/>
    <s v="MLMS4"/>
    <x v="18"/>
    <s v="024Q1D1425"/>
    <n v="1"/>
    <m/>
    <x v="9"/>
    <d v="1899-12-30T14:00:00"/>
    <n v="180"/>
    <n v="35"/>
  </r>
  <r>
    <s v="ABET L4"/>
    <s v="FREE STATE "/>
    <n v="318"/>
    <s v="LEJWELEPUTSWA"/>
    <n v="3181"/>
    <s v="REGION 1"/>
    <n v="3181052"/>
    <s v="ZAMANI ADULT CENTRE"/>
    <n v="7412"/>
    <s v="MLMS4"/>
    <x v="18"/>
    <s v="024Q1D1425"/>
    <n v="1"/>
    <m/>
    <x v="9"/>
    <d v="1899-12-30T14:00:00"/>
    <n v="180"/>
    <n v="9"/>
  </r>
  <r>
    <s v="ABET L4"/>
    <s v="FREE STATE "/>
    <n v="318"/>
    <s v="LEJWELEPUTSWA"/>
    <n v="3181"/>
    <s v="REGION 1"/>
    <n v="3181053"/>
    <s v="BM MOKOTJO"/>
    <n v="7412"/>
    <s v="MLMS4"/>
    <x v="18"/>
    <s v="024Q1D1425"/>
    <n v="1"/>
    <m/>
    <x v="9"/>
    <d v="1899-12-30T14:00:00"/>
    <n v="180"/>
    <n v="17"/>
  </r>
  <r>
    <s v="ABET L4"/>
    <s v="FREE STATE "/>
    <n v="318"/>
    <s v="LEJWELEPUTSWA"/>
    <n v="3181"/>
    <s v="REGION 1"/>
    <n v="3181054"/>
    <s v="IMPUCUKO"/>
    <n v="7412"/>
    <s v="MLMS4"/>
    <x v="18"/>
    <s v="024Q1D1425"/>
    <n v="1"/>
    <m/>
    <x v="9"/>
    <d v="1899-12-30T14:00:00"/>
    <n v="180"/>
    <n v="8"/>
  </r>
  <r>
    <s v="ABET L4"/>
    <s v="FREE STATE "/>
    <n v="318"/>
    <s v="LEJWELEPUTSWA"/>
    <n v="3181"/>
    <s v="REGION 1"/>
    <n v="3181055"/>
    <s v="SEKOLO"/>
    <n v="7412"/>
    <s v="MLMS4"/>
    <x v="18"/>
    <s v="024Q1D1425"/>
    <n v="1"/>
    <m/>
    <x v="9"/>
    <d v="1899-12-30T14:00:00"/>
    <n v="180"/>
    <n v="34"/>
  </r>
  <r>
    <s v="ABET L4"/>
    <s v="FREE STATE "/>
    <n v="318"/>
    <s v="LEJWELEPUTSWA"/>
    <n v="3181"/>
    <s v="REGION 1"/>
    <n v="3181064"/>
    <s v="VIRGINIA REHABILITAT"/>
    <n v="7412"/>
    <s v="MLMS4"/>
    <x v="18"/>
    <s v="024Q1D1425"/>
    <n v="1"/>
    <m/>
    <x v="9"/>
    <d v="1899-12-30T14:00:00"/>
    <n v="180"/>
    <n v="13"/>
  </r>
  <r>
    <s v="ABET L4"/>
    <s v="FREE STATE "/>
    <n v="318"/>
    <s v="LEJWELEPUTSWA"/>
    <n v="3182"/>
    <s v="REGION 2"/>
    <n v="3182005"/>
    <s v="BRONVILLE ADULT CENT"/>
    <n v="7412"/>
    <s v="MLMS4"/>
    <x v="18"/>
    <s v="024Q1D1425"/>
    <n v="1"/>
    <m/>
    <x v="9"/>
    <d v="1899-12-30T14:00:00"/>
    <n v="180"/>
    <n v="10"/>
  </r>
  <r>
    <s v="ABET L4"/>
    <s v="FREE STATE "/>
    <n v="318"/>
    <s v="LEJWELEPUTSWA"/>
    <n v="3182"/>
    <s v="REGION 2"/>
    <n v="3182007"/>
    <s v="DIKGUTSANENG SCHOOL"/>
    <n v="7412"/>
    <s v="MLMS4"/>
    <x v="18"/>
    <s v="024Q1D1425"/>
    <n v="1"/>
    <m/>
    <x v="9"/>
    <d v="1899-12-30T14:00:00"/>
    <n v="180"/>
    <n v="18"/>
  </r>
  <r>
    <s v="ABET L4"/>
    <s v="FREE STATE "/>
    <n v="318"/>
    <s v="LEJWELEPUTSWA"/>
    <n v="3182"/>
    <s v="REGION 2"/>
    <n v="3182009"/>
    <s v="GONTSE PUBLIC LEARNI"/>
    <n v="7412"/>
    <s v="MLMS4"/>
    <x v="18"/>
    <s v="024Q1D1425"/>
    <n v="1"/>
    <m/>
    <x v="9"/>
    <d v="1899-12-30T14:00:00"/>
    <n v="180"/>
    <n v="10"/>
  </r>
  <r>
    <s v="ABET L4"/>
    <s v="FREE STATE "/>
    <n v="318"/>
    <s v="LEJWELEPUTSWA"/>
    <n v="3182"/>
    <s v="REGION 2"/>
    <n v="3182022"/>
    <s v="LETJHABILE GOVT CENT"/>
    <n v="7412"/>
    <s v="MLMS4"/>
    <x v="18"/>
    <s v="024Q1D1425"/>
    <n v="1"/>
    <m/>
    <x v="9"/>
    <d v="1899-12-30T14:00:00"/>
    <n v="180"/>
    <n v="149"/>
  </r>
  <r>
    <s v="ABET L4"/>
    <s v="FREE STATE "/>
    <n v="318"/>
    <s v="LEJWELEPUTSWA"/>
    <n v="3182"/>
    <s v="REGION 2"/>
    <n v="3182029"/>
    <s v="MELODING SCHOOL *"/>
    <n v="7412"/>
    <s v="MLMS4"/>
    <x v="18"/>
    <s v="024Q1D1425"/>
    <n v="1"/>
    <m/>
    <x v="9"/>
    <d v="1899-12-30T14:00:00"/>
    <n v="180"/>
    <n v="28"/>
  </r>
  <r>
    <s v="ABET L4"/>
    <s v="FREE STATE "/>
    <n v="318"/>
    <s v="LEJWELEPUTSWA"/>
    <n v="3182"/>
    <s v="REGION 2"/>
    <n v="3182034"/>
    <s v="PUSELETSO PALC"/>
    <n v="7412"/>
    <s v="MLMS4"/>
    <x v="18"/>
    <s v="024Q1D1425"/>
    <n v="1"/>
    <m/>
    <x v="9"/>
    <d v="1899-12-30T14:00:00"/>
    <n v="180"/>
    <n v="19"/>
  </r>
  <r>
    <s v="ABET L4"/>
    <s v="FREE STATE "/>
    <n v="318"/>
    <s v="LEJWELEPUTSWA"/>
    <n v="3182"/>
    <s v="REGION 2"/>
    <n v="3182038"/>
    <s v="RETSWELLETSE      *"/>
    <n v="7412"/>
    <s v="MLMS4"/>
    <x v="18"/>
    <s v="024Q1D1425"/>
    <n v="1"/>
    <m/>
    <x v="9"/>
    <d v="1899-12-30T14:00:00"/>
    <n v="180"/>
    <n v="12"/>
  </r>
  <r>
    <s v="ABET L4"/>
    <s v="FREE STATE "/>
    <n v="318"/>
    <s v="LEJWELEPUTSWA"/>
    <n v="3182"/>
    <s v="REGION 2"/>
    <n v="3182050"/>
    <s v="TIA KENI"/>
    <n v="7412"/>
    <s v="MLMS4"/>
    <x v="18"/>
    <s v="024Q1D1425"/>
    <n v="1"/>
    <m/>
    <x v="9"/>
    <d v="1899-12-30T14:00:00"/>
    <n v="180"/>
    <n v="1"/>
  </r>
  <r>
    <s v="ABET L4"/>
    <s v="FREE STATE "/>
    <n v="318"/>
    <s v="LEJWELEPUTSWA"/>
    <n v="3182"/>
    <s v="REGION 2"/>
    <n v="3182053"/>
    <s v="TSAMAISO PALC"/>
    <n v="7412"/>
    <s v="MLMS4"/>
    <x v="18"/>
    <s v="024Q1D1425"/>
    <n v="1"/>
    <m/>
    <x v="9"/>
    <d v="1899-12-30T14:00:00"/>
    <n v="180"/>
    <n v="13"/>
  </r>
  <r>
    <s v="ABET L4"/>
    <s v="FREE STATE "/>
    <n v="318"/>
    <s v="LEJWELEPUTSWA"/>
    <n v="3182"/>
    <s v="REGION 2"/>
    <n v="3182062"/>
    <s v="MAMAHABANE SCHOOL *"/>
    <n v="7412"/>
    <s v="MLMS4"/>
    <x v="18"/>
    <s v="024Q1D1425"/>
    <n v="1"/>
    <m/>
    <x v="9"/>
    <d v="1899-12-30T14:00:00"/>
    <n v="180"/>
    <n v="26"/>
  </r>
  <r>
    <s v="ABET L4"/>
    <s v="FREE STATE "/>
    <n v="318"/>
    <s v="LEJWELEPUTSWA"/>
    <n v="3182"/>
    <s v="REGION 2"/>
    <n v="3182063"/>
    <s v="MATLAFATSO"/>
    <n v="7412"/>
    <s v="MLMS4"/>
    <x v="18"/>
    <s v="024Q1D1425"/>
    <n v="1"/>
    <m/>
    <x v="9"/>
    <d v="1899-12-30T14:00:00"/>
    <n v="180"/>
    <n v="37"/>
  </r>
  <r>
    <s v="ABET L4"/>
    <s v="FREE STATE "/>
    <n v="318"/>
    <s v="LEJWELEPUTSWA"/>
    <n v="3182"/>
    <s v="REGION 2"/>
    <n v="3182064"/>
    <s v="LE-ORE"/>
    <n v="7412"/>
    <s v="MLMS4"/>
    <x v="18"/>
    <s v="024Q1D1425"/>
    <n v="1"/>
    <m/>
    <x v="9"/>
    <d v="1899-12-30T14:00:00"/>
    <n v="180"/>
    <n v="10"/>
  </r>
  <r>
    <s v="ABET L4"/>
    <s v="FREE STATE "/>
    <n v="318"/>
    <s v="LEJWELEPUTSWA"/>
    <n v="3182"/>
    <s v="REGION 2"/>
    <n v="3182065"/>
    <s v="MAJWEMASWEU"/>
    <n v="7412"/>
    <s v="MLMS4"/>
    <x v="18"/>
    <s v="024Q1D1425"/>
    <n v="1"/>
    <m/>
    <x v="9"/>
    <d v="1899-12-30T14:00:00"/>
    <n v="180"/>
    <n v="4"/>
  </r>
  <r>
    <s v="ABET L4"/>
    <s v="FREE STATE "/>
    <n v="318"/>
    <s v="LEJWELEPUTSWA"/>
    <n v="3182"/>
    <s v="REGION 2"/>
    <n v="3182066"/>
    <s v="REA AHA"/>
    <n v="7412"/>
    <s v="MLMS4"/>
    <x v="18"/>
    <s v="024Q1D1425"/>
    <n v="1"/>
    <m/>
    <x v="9"/>
    <d v="1899-12-30T14:00:00"/>
    <n v="180"/>
    <n v="13"/>
  </r>
  <r>
    <s v="ABET L4"/>
    <s v="FREE STATE "/>
    <n v="319"/>
    <s v="THABO MOFUTSANYANA"/>
    <n v="3191"/>
    <s v="REGION 1"/>
    <n v="3191004"/>
    <s v="BOSELE ADULT EDUCATI"/>
    <n v="7412"/>
    <s v="MLMS4"/>
    <x v="18"/>
    <s v="024Q1D1425"/>
    <n v="1"/>
    <m/>
    <x v="9"/>
    <d v="1899-12-30T14:00:00"/>
    <n v="180"/>
    <n v="14"/>
  </r>
  <r>
    <s v="ABET L4"/>
    <s v="FREE STATE "/>
    <n v="319"/>
    <s v="THABO MOFUTSANYANA"/>
    <n v="3191"/>
    <s v="REGION 1"/>
    <n v="3191011"/>
    <s v="HO LEMA STATE ADULT"/>
    <n v="7412"/>
    <s v="MLMS4"/>
    <x v="18"/>
    <s v="024Q1D1425"/>
    <n v="1"/>
    <m/>
    <x v="9"/>
    <d v="1899-12-30T14:00:00"/>
    <n v="180"/>
    <n v="7"/>
  </r>
  <r>
    <s v="ABET L4"/>
    <s v="FREE STATE "/>
    <n v="319"/>
    <s v="THABO MOFUTSANYANA"/>
    <n v="3191"/>
    <s v="REGION 1"/>
    <n v="3191013"/>
    <s v="IKGOTHATSENG SCHOOL"/>
    <n v="7412"/>
    <s v="MLMS4"/>
    <x v="18"/>
    <s v="024Q1D1425"/>
    <n v="1"/>
    <m/>
    <x v="9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12"/>
    <s v="MLMS4"/>
    <x v="18"/>
    <s v="024Q1D1425"/>
    <n v="1"/>
    <m/>
    <x v="9"/>
    <d v="1899-12-30T14:00:00"/>
    <n v="180"/>
    <n v="16"/>
  </r>
  <r>
    <s v="ABET L4"/>
    <s v="FREE STATE "/>
    <n v="319"/>
    <s v="THABO MOFUTSANYANA"/>
    <n v="3191"/>
    <s v="REGION 1"/>
    <n v="3191021"/>
    <s v="MASHAENG ADULT CENTR"/>
    <n v="7412"/>
    <s v="MLMS4"/>
    <x v="18"/>
    <s v="024Q1D1425"/>
    <n v="1"/>
    <m/>
    <x v="9"/>
    <d v="1899-12-30T14:00:00"/>
    <n v="180"/>
    <n v="12"/>
  </r>
  <r>
    <s v="ABET L4"/>
    <s v="FREE STATE "/>
    <n v="319"/>
    <s v="THABO MOFUTSANYANA"/>
    <n v="3191"/>
    <s v="REGION 1"/>
    <n v="3191027"/>
    <s v="PHALOLE SCHOOL *"/>
    <n v="7412"/>
    <s v="MLMS4"/>
    <x v="18"/>
    <s v="024Q1D1425"/>
    <n v="1"/>
    <m/>
    <x v="9"/>
    <d v="1899-12-30T14:00:00"/>
    <n v="180"/>
    <n v="23"/>
  </r>
  <r>
    <s v="ABET L4"/>
    <s v="FREE STATE "/>
    <n v="319"/>
    <s v="THABO MOFUTSANYANA"/>
    <n v="3191"/>
    <s v="REGION 1"/>
    <n v="3191033"/>
    <s v="THAHAMESO STATE ADUL"/>
    <n v="7412"/>
    <s v="MLMS4"/>
    <x v="18"/>
    <s v="024Q1D1425"/>
    <n v="1"/>
    <m/>
    <x v="9"/>
    <d v="1899-12-30T14:00:00"/>
    <n v="180"/>
    <n v="16"/>
  </r>
  <r>
    <s v="ABET L4"/>
    <s v="FREE STATE "/>
    <n v="319"/>
    <s v="THABO MOFUTSANYANA"/>
    <n v="3191"/>
    <s v="REGION 1"/>
    <n v="3191034"/>
    <s v="THAHASELLANG SCHOOL"/>
    <n v="7412"/>
    <s v="MLMS4"/>
    <x v="18"/>
    <s v="024Q1D1425"/>
    <n v="1"/>
    <m/>
    <x v="9"/>
    <d v="1899-12-30T14:00:00"/>
    <n v="180"/>
    <n v="11"/>
  </r>
  <r>
    <s v="ABET L4"/>
    <s v="FREE STATE "/>
    <n v="319"/>
    <s v="THABO MOFUTSANYANA"/>
    <n v="3191"/>
    <s v="REGION 1"/>
    <n v="3191043"/>
    <s v="IKAGENG ADULT CENTRE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2"/>
    <s v="REGION 2"/>
    <n v="3192021"/>
    <s v="PHATSIMA PALC."/>
    <n v="7412"/>
    <s v="MLMS4"/>
    <x v="18"/>
    <s v="024Q1D1425"/>
    <n v="1"/>
    <m/>
    <x v="9"/>
    <d v="1899-12-30T14:00:00"/>
    <n v="180"/>
    <n v="7"/>
  </r>
  <r>
    <s v="ABET L4"/>
    <s v="FREE STATE "/>
    <n v="319"/>
    <s v="THABO MOFUTSANYANA"/>
    <n v="3192"/>
    <s v="REGION 2"/>
    <n v="3192032"/>
    <s v="KGWAPHOHA PALC"/>
    <n v="7412"/>
    <s v="MLMS4"/>
    <x v="18"/>
    <s v="024Q1D1425"/>
    <n v="1"/>
    <m/>
    <x v="9"/>
    <d v="1899-12-30T14:00:00"/>
    <n v="180"/>
    <n v="25"/>
  </r>
  <r>
    <s v="ABET L4"/>
    <s v="FREE STATE "/>
    <n v="319"/>
    <s v="THABO MOFUTSANYANA"/>
    <n v="3192"/>
    <s v="REGION 2"/>
    <n v="3192033"/>
    <s v="LEHLASEDI PALC"/>
    <n v="7412"/>
    <s v="MLMS4"/>
    <x v="18"/>
    <s v="024Q1D1425"/>
    <n v="1"/>
    <m/>
    <x v="9"/>
    <d v="1899-12-30T14:00:00"/>
    <n v="180"/>
    <n v="8"/>
  </r>
  <r>
    <s v="ABET L4"/>
    <s v="FREE STATE "/>
    <n v="319"/>
    <s v="THABO MOFUTSANYANA"/>
    <n v="3192"/>
    <s v="REGION 2"/>
    <n v="3192034"/>
    <s v="MATHUWATHABA PALC"/>
    <n v="7412"/>
    <s v="MLMS4"/>
    <x v="18"/>
    <s v="024Q1D1425"/>
    <n v="1"/>
    <m/>
    <x v="9"/>
    <d v="1899-12-30T14:00:00"/>
    <n v="180"/>
    <n v="8"/>
  </r>
  <r>
    <s v="ABET L4"/>
    <s v="FREE STATE "/>
    <n v="319"/>
    <s v="THABO MOFUTSANYANA"/>
    <n v="3192"/>
    <s v="REGION 2"/>
    <n v="3192035"/>
    <s v="MOHLODING PUBLIC ADU"/>
    <n v="7412"/>
    <s v="MLMS4"/>
    <x v="18"/>
    <s v="024Q1D1425"/>
    <n v="1"/>
    <m/>
    <x v="9"/>
    <d v="1899-12-30T14:00:00"/>
    <n v="180"/>
    <n v="8"/>
  </r>
  <r>
    <s v="ABET L4"/>
    <s v="FREE STATE "/>
    <n v="319"/>
    <s v="THABO MOFUTSANYANA"/>
    <n v="3192"/>
    <s v="REGION 2"/>
    <n v="3192037"/>
    <s v="TSWELANGPELE"/>
    <n v="7412"/>
    <s v="MLMS4"/>
    <x v="18"/>
    <s v="024Q1D1425"/>
    <n v="1"/>
    <m/>
    <x v="9"/>
    <d v="1899-12-30T14:00:00"/>
    <n v="180"/>
    <n v="20"/>
  </r>
  <r>
    <s v="ABET L4"/>
    <s v="FREE STATE "/>
    <n v="319"/>
    <s v="THABO MOFUTSANYANA"/>
    <n v="3192"/>
    <s v="REGION 2"/>
    <n v="3192038"/>
    <s v="BONAWENA ADULT CENTR"/>
    <n v="7412"/>
    <s v="MLMS4"/>
    <x v="18"/>
    <s v="024Q1D1425"/>
    <n v="1"/>
    <m/>
    <x v="9"/>
    <d v="1899-12-30T14:00:00"/>
    <n v="180"/>
    <n v="6"/>
  </r>
  <r>
    <s v="ABET L4"/>
    <s v="FREE STATE "/>
    <n v="319"/>
    <s v="THABO MOFUTSANYANA"/>
    <n v="3192"/>
    <s v="REGION 2"/>
    <n v="3192039"/>
    <s v="IPATLELE LE SEDI (KG"/>
    <n v="7412"/>
    <s v="MLMS4"/>
    <x v="18"/>
    <s v="024Q1D1425"/>
    <n v="1"/>
    <m/>
    <x v="9"/>
    <d v="1899-12-30T14:00:00"/>
    <n v="180"/>
    <n v="29"/>
  </r>
  <r>
    <s v="ABET L4"/>
    <s v="FREE STATE "/>
    <n v="319"/>
    <s v="THABO MOFUTSANYANA"/>
    <n v="3192"/>
    <s v="REGION 2"/>
    <n v="3192041"/>
    <s v="RANTSANE ADULT CENTR"/>
    <n v="7412"/>
    <s v="MLMS4"/>
    <x v="18"/>
    <s v="024Q1D1425"/>
    <n v="1"/>
    <m/>
    <x v="9"/>
    <d v="1899-12-30T14:00:00"/>
    <n v="180"/>
    <n v="29"/>
  </r>
  <r>
    <s v="ABET L4"/>
    <s v="FREE STATE "/>
    <n v="319"/>
    <s v="THABO MOFUTSANYANA"/>
    <n v="3192"/>
    <s v="REGION 2"/>
    <n v="3192042"/>
    <s v="MOSHWESHWE PALC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2"/>
    <s v="REGION 2"/>
    <n v="3192043"/>
    <s v="TIISETSANG-THUTONG"/>
    <n v="7412"/>
    <s v="MLMS4"/>
    <x v="18"/>
    <s v="024Q1D1425"/>
    <n v="1"/>
    <m/>
    <x v="9"/>
    <d v="1899-12-30T14:00:00"/>
    <n v="180"/>
    <n v="13"/>
  </r>
  <r>
    <s v="ABET L4"/>
    <s v="FREE STATE "/>
    <n v="319"/>
    <s v="THABO MOFUTSANYANA"/>
    <n v="3192"/>
    <s v="REGION 2"/>
    <n v="3192044"/>
    <s v="UBHAQA ADULT CENTRE"/>
    <n v="7412"/>
    <s v="MLMS4"/>
    <x v="18"/>
    <s v="024Q1D1425"/>
    <n v="1"/>
    <m/>
    <x v="9"/>
    <d v="1899-12-30T14:00:00"/>
    <n v="180"/>
    <n v="12"/>
  </r>
  <r>
    <s v="ABET L4"/>
    <s v="FREE STATE "/>
    <n v="319"/>
    <s v="THABO MOFUTSANYANA"/>
    <n v="3193"/>
    <s v="REGION 3"/>
    <n v="3193038"/>
    <s v="TKGWANTLELLE PALC"/>
    <n v="7412"/>
    <s v="MLMS4"/>
    <x v="18"/>
    <s v="024Q1D1425"/>
    <n v="1"/>
    <m/>
    <x v="9"/>
    <d v="1899-12-30T14:00:00"/>
    <n v="180"/>
    <n v="4"/>
  </r>
  <r>
    <s v="ABET L4"/>
    <s v="FREE STATE "/>
    <n v="319"/>
    <s v="THABO MOFUTSANYANA"/>
    <n v="3193"/>
    <s v="REGION 3"/>
    <n v="3193039"/>
    <s v="LETSATSI PALC"/>
    <n v="7412"/>
    <s v="MLMS4"/>
    <x v="18"/>
    <s v="024Q1D1425"/>
    <n v="1"/>
    <m/>
    <x v="9"/>
    <d v="1899-12-30T14:00:00"/>
    <n v="180"/>
    <n v="15"/>
  </r>
  <r>
    <s v="ABET L4"/>
    <s v="FREE STATE "/>
    <n v="319"/>
    <s v="THABO MOFUTSANYANA"/>
    <n v="3193"/>
    <s v="REGION 3"/>
    <n v="3193043"/>
    <s v="THABANG LE RONA PALC"/>
    <n v="7412"/>
    <s v="MLMS4"/>
    <x v="18"/>
    <s v="024Q1D1425"/>
    <n v="1"/>
    <m/>
    <x v="9"/>
    <d v="1899-12-30T14:00:00"/>
    <n v="180"/>
    <n v="5"/>
  </r>
  <r>
    <s v="ABET L4"/>
    <s v="FREE STATE "/>
    <n v="319"/>
    <s v="THABO MOFUTSANYANA"/>
    <n v="3193"/>
    <s v="REGION 3"/>
    <n v="3193044"/>
    <s v="BODIBENG ADULT CENTR"/>
    <n v="7412"/>
    <s v="MLMS4"/>
    <x v="18"/>
    <s v="024Q1D1425"/>
    <n v="1"/>
    <m/>
    <x v="9"/>
    <d v="1899-12-30T14:00:00"/>
    <n v="180"/>
    <n v="23"/>
  </r>
  <r>
    <s v="ABET L4"/>
    <s v="FREE STATE "/>
    <n v="319"/>
    <s v="THABO MOFUTSANYANA"/>
    <n v="3193"/>
    <s v="REGION 3"/>
    <n v="3193045"/>
    <s v="BOIKETLONG ADULT CEN"/>
    <n v="7412"/>
    <s v="MLMS4"/>
    <x v="18"/>
    <s v="024Q1D1425"/>
    <n v="1"/>
    <m/>
    <x v="9"/>
    <d v="1899-12-30T14:00:00"/>
    <n v="180"/>
    <n v="14"/>
  </r>
  <r>
    <s v="ABET L4"/>
    <s v="FREE STATE "/>
    <n v="319"/>
    <s v="THABO MOFUTSANYANA"/>
    <n v="3193"/>
    <s v="REGION 3"/>
    <n v="3193046"/>
    <s v="DIKGAKENG ADULT CENT"/>
    <n v="7412"/>
    <s v="MLMS4"/>
    <x v="18"/>
    <s v="024Q1D1425"/>
    <n v="1"/>
    <m/>
    <x v="9"/>
    <d v="1899-12-30T14:00:00"/>
    <n v="180"/>
    <n v="11"/>
  </r>
  <r>
    <s v="ABET L4"/>
    <s v="FREE STATE "/>
    <n v="319"/>
    <s v="THABO MOFUTSANYANA"/>
    <n v="3193"/>
    <s v="REGION 3"/>
    <n v="3193047"/>
    <s v="KATLEHONG PALC"/>
    <n v="7412"/>
    <s v="MLMS4"/>
    <x v="18"/>
    <s v="024Q1D1425"/>
    <n v="1"/>
    <m/>
    <x v="9"/>
    <d v="1899-12-30T14:00:00"/>
    <n v="180"/>
    <n v="14"/>
  </r>
  <r>
    <s v="ABET L4"/>
    <s v="FREE STATE "/>
    <n v="319"/>
    <s v="THABO MOFUTSANYANA"/>
    <n v="3193"/>
    <s v="REGION 3"/>
    <n v="3193049"/>
    <s v="PALESA-YA-RONA PALC"/>
    <n v="7412"/>
    <s v="MLMS4"/>
    <x v="18"/>
    <s v="024Q1D1425"/>
    <n v="1"/>
    <m/>
    <x v="9"/>
    <d v="1899-12-30T14:00:00"/>
    <n v="180"/>
    <n v="8"/>
  </r>
  <r>
    <s v="ABET L4"/>
    <s v="FREE STATE "/>
    <n v="319"/>
    <s v="THABO MOFUTSANYANA"/>
    <n v="3193"/>
    <s v="REGION 3"/>
    <n v="3193051"/>
    <s v="SEINODI ADULT CENTRE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3"/>
    <s v="REGION 3"/>
    <n v="3193055"/>
    <s v="PHAPHAMANG PALC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3"/>
    <s v="REGION 3"/>
    <n v="3193056"/>
    <s v="PHUTHADITJHABA ADULT"/>
    <n v="7412"/>
    <s v="MLMS4"/>
    <x v="18"/>
    <s v="024Q1D1425"/>
    <n v="1"/>
    <m/>
    <x v="9"/>
    <d v="1899-12-30T14:00:00"/>
    <n v="180"/>
    <n v="29"/>
  </r>
  <r>
    <s v="ABET L4"/>
    <s v="FREE STATE "/>
    <n v="319"/>
    <s v="THABO MOFUTSANYANA"/>
    <n v="3193"/>
    <s v="REGION 3"/>
    <n v="3193057"/>
    <s v="QWA QWA ADULT CENTRE"/>
    <n v="7412"/>
    <s v="MLMS4"/>
    <x v="18"/>
    <s v="024Q1D1425"/>
    <n v="1"/>
    <m/>
    <x v="9"/>
    <d v="1899-12-30T14:00:00"/>
    <n v="180"/>
    <n v="4"/>
  </r>
  <r>
    <s v="ABET L4"/>
    <s v="FREE STATE "/>
    <n v="319"/>
    <s v="THABO MOFUTSANYANA"/>
    <n v="3193"/>
    <s v="REGION 3"/>
    <n v="3193058"/>
    <s v="REAHOLA ADULT CENTRE"/>
    <n v="7412"/>
    <s v="MLMS4"/>
    <x v="18"/>
    <s v="024Q1D1425"/>
    <n v="1"/>
    <m/>
    <x v="9"/>
    <d v="1899-12-30T14:00:00"/>
    <n v="180"/>
    <n v="14"/>
  </r>
  <r>
    <s v="ABET L4"/>
    <s v="FREE STATE "/>
    <n v="319"/>
    <s v="THABO MOFUTSANYANA"/>
    <n v="3193"/>
    <s v="REGION 3"/>
    <n v="3193082"/>
    <s v="ZAKHELE IKUSASA ADUL"/>
    <n v="7412"/>
    <s v="MLMS4"/>
    <x v="18"/>
    <s v="024Q1D1425"/>
    <n v="1"/>
    <m/>
    <x v="9"/>
    <d v="1899-12-30T14:00:00"/>
    <n v="180"/>
    <n v="28"/>
  </r>
  <r>
    <s v="ABET L4"/>
    <s v="FREE STATE "/>
    <n v="319"/>
    <s v="THABO MOFUTSANYANA"/>
    <n v="3194"/>
    <s v="REGION 4"/>
    <n v="3194004"/>
    <s v="IKATAMETSENG ADULT C"/>
    <n v="7412"/>
    <s v="MLMS4"/>
    <x v="18"/>
    <s v="024Q1D1425"/>
    <n v="1"/>
    <m/>
    <x v="9"/>
    <d v="1899-12-30T14:00:00"/>
    <n v="180"/>
    <n v="11"/>
  </r>
  <r>
    <s v="ABET L4"/>
    <s v="FREE STATE "/>
    <n v="319"/>
    <s v="THABO MOFUTSANYANA"/>
    <n v="3194"/>
    <s v="REGION 4"/>
    <n v="3194005"/>
    <s v="IKOTLOLLE ADULT CENT"/>
    <n v="7412"/>
    <s v="MLMS4"/>
    <x v="18"/>
    <s v="024Q1D1425"/>
    <n v="1"/>
    <m/>
    <x v="9"/>
    <d v="1899-12-30T14:00:00"/>
    <n v="180"/>
    <n v="6"/>
  </r>
  <r>
    <s v="ABET L4"/>
    <s v="FREE STATE "/>
    <n v="319"/>
    <s v="THABO MOFUTSANYANA"/>
    <n v="3194"/>
    <s v="REGION 4"/>
    <n v="3194013"/>
    <s v="MENYATSO PUBLIC CENT"/>
    <n v="7412"/>
    <s v="MLMS4"/>
    <x v="18"/>
    <s v="024Q1D1425"/>
    <n v="1"/>
    <m/>
    <x v="9"/>
    <d v="1899-12-30T14:00:00"/>
    <n v="180"/>
    <n v="18"/>
  </r>
  <r>
    <s v="ABET L4"/>
    <s v="FREE STATE "/>
    <n v="319"/>
    <s v="THABO MOFUTSANYANA"/>
    <n v="3194"/>
    <s v="REGION 4"/>
    <n v="3194017"/>
    <s v="TJHESEHO ADULT CENTR"/>
    <n v="7412"/>
    <s v="MLMS4"/>
    <x v="18"/>
    <s v="024Q1D1425"/>
    <n v="1"/>
    <m/>
    <x v="9"/>
    <d v="1899-12-30T14:00:00"/>
    <n v="180"/>
    <n v="17"/>
  </r>
  <r>
    <s v="ABET L4"/>
    <s v="FREE STATE "/>
    <n v="319"/>
    <s v="THABO MOFUTSANYANA"/>
    <n v="3194"/>
    <s v="REGION 4"/>
    <n v="3194020"/>
    <s v="REKGATHALLENG PALC"/>
    <n v="7412"/>
    <s v="MLMS4"/>
    <x v="18"/>
    <s v="024Q1D1425"/>
    <n v="1"/>
    <m/>
    <x v="9"/>
    <d v="1899-12-30T14:00:00"/>
    <n v="180"/>
    <n v="22"/>
  </r>
  <r>
    <s v="ABET L4"/>
    <s v="FREE STATE "/>
    <n v="319"/>
    <s v="THABO MOFUTSANYANA"/>
    <n v="3194"/>
    <s v="REGION 4"/>
    <n v="3194022"/>
    <s v="NQOBA ADULT CENTRE"/>
    <n v="7412"/>
    <s v="MLMS4"/>
    <x v="18"/>
    <s v="024Q1D1425"/>
    <n v="1"/>
    <m/>
    <x v="9"/>
    <d v="1899-12-30T14:00:00"/>
    <n v="180"/>
    <n v="10"/>
  </r>
  <r>
    <s v="ABET L4"/>
    <s v="FREE STATE "/>
    <n v="319"/>
    <s v="THABO MOFUTSANYANA"/>
    <n v="3194"/>
    <s v="REGION 4"/>
    <n v="3194023"/>
    <s v="RE HATELA PELE ADULT"/>
    <n v="7412"/>
    <s v="MLMS4"/>
    <x v="18"/>
    <s v="024Q1D1425"/>
    <n v="1"/>
    <m/>
    <x v="9"/>
    <d v="1899-12-30T14:00:00"/>
    <n v="180"/>
    <n v="9"/>
  </r>
  <r>
    <s v="ABET L4"/>
    <s v="FREE STATE "/>
    <n v="320"/>
    <s v="FEZILE DABI DISTRICT"/>
    <n v="3201"/>
    <s v="REGION 1"/>
    <n v="3201009"/>
    <s v="GROENPUNT PRISON *"/>
    <n v="7412"/>
    <s v="MLMS4"/>
    <x v="18"/>
    <s v="024Q1D1425"/>
    <n v="1"/>
    <m/>
    <x v="9"/>
    <d v="1899-12-30T14:00:00"/>
    <n v="180"/>
    <n v="27"/>
  </r>
  <r>
    <s v="ABET L4"/>
    <s v="FREE STATE "/>
    <n v="320"/>
    <s v="FEZILE DABI DISTRICT"/>
    <n v="3201"/>
    <s v="REGION 1"/>
    <n v="3201013"/>
    <s v="MAFAHLANENG ADULT CE"/>
    <n v="7412"/>
    <s v="MLMS4"/>
    <x v="18"/>
    <s v="024Q1D1425"/>
    <n v="1"/>
    <m/>
    <x v="9"/>
    <d v="1899-12-30T14:00:00"/>
    <n v="180"/>
    <n v="14"/>
  </r>
  <r>
    <s v="ABET L4"/>
    <s v="FREE STATE "/>
    <n v="320"/>
    <s v="FEZILE DABI DISTRICT"/>
    <n v="3201"/>
    <s v="REGION 1"/>
    <n v="3201030"/>
    <s v="TUMAHOLE SECONDARY C"/>
    <n v="7412"/>
    <s v="MLMS4"/>
    <x v="18"/>
    <s v="024Q1D1425"/>
    <n v="1"/>
    <m/>
    <x v="9"/>
    <d v="1899-12-30T14:00:00"/>
    <n v="180"/>
    <n v="22"/>
  </r>
  <r>
    <s v="ABET L4"/>
    <s v="FREE STATE "/>
    <n v="320"/>
    <s v="FEZILE DABI DISTRICT"/>
    <n v="3201"/>
    <s v="REGION 1"/>
    <n v="3201039"/>
    <s v="ZAMDELA SCHOOL *"/>
    <n v="7412"/>
    <s v="MLMS4"/>
    <x v="18"/>
    <s v="024Q1D1425"/>
    <n v="1"/>
    <m/>
    <x v="9"/>
    <d v="1899-12-30T14:00:00"/>
    <n v="180"/>
    <n v="10"/>
  </r>
  <r>
    <s v="ABET L4"/>
    <s v="FREE STATE "/>
    <n v="320"/>
    <s v="FEZILE DABI DISTRICT"/>
    <n v="3201"/>
    <s v="REGION 1"/>
    <n v="3201041"/>
    <s v="CLYDESDALE ADULT CEN"/>
    <n v="7412"/>
    <s v="MLMS4"/>
    <x v="18"/>
    <s v="024Q1D1425"/>
    <n v="1"/>
    <m/>
    <x v="9"/>
    <d v="1899-12-30T14:00:00"/>
    <n v="180"/>
    <n v="21"/>
  </r>
  <r>
    <s v="ABET L4"/>
    <s v="FREE STATE "/>
    <n v="320"/>
    <s v="FEZILE DABI DISTRICT"/>
    <n v="3201"/>
    <s v="REGION 1"/>
    <n v="3201042"/>
    <s v="MASILO ADULT CENTRE"/>
    <n v="7412"/>
    <s v="MLMS4"/>
    <x v="18"/>
    <s v="024Q1D1425"/>
    <n v="1"/>
    <m/>
    <x v="9"/>
    <d v="1899-12-30T14:00:00"/>
    <n v="180"/>
    <n v="20"/>
  </r>
  <r>
    <s v="ABET L4"/>
    <s v="FREE STATE "/>
    <n v="320"/>
    <s v="FEZILE DABI DISTRICT"/>
    <n v="3201"/>
    <s v="REGION 1"/>
    <n v="3201043"/>
    <s v="MOLISE-TLALE ADULT C"/>
    <n v="7412"/>
    <s v="MLMS4"/>
    <x v="18"/>
    <s v="024Q1D1425"/>
    <n v="1"/>
    <m/>
    <x v="9"/>
    <d v="1899-12-30T14:00:00"/>
    <n v="180"/>
    <n v="13"/>
  </r>
  <r>
    <s v="ABET L4"/>
    <s v="FREE STATE "/>
    <n v="320"/>
    <s v="FEZILE DABI DISTRICT"/>
    <n v="3201"/>
    <s v="REGION 1"/>
    <n v="3201044"/>
    <s v="NG NOORD ADULT CENTR"/>
    <n v="7412"/>
    <s v="MLMS4"/>
    <x v="18"/>
    <s v="024Q1D1425"/>
    <n v="1"/>
    <m/>
    <x v="9"/>
    <d v="1899-12-30T14:00:00"/>
    <n v="180"/>
    <n v="41"/>
  </r>
  <r>
    <s v="ABET L4"/>
    <s v="FREE STATE "/>
    <n v="320"/>
    <s v="FEZILE DABI DISTRICT"/>
    <n v="3201"/>
    <s v="REGION 1"/>
    <n v="3201046"/>
    <s v="THUSA-SIZA ADULT CEN"/>
    <n v="7412"/>
    <s v="MLMS4"/>
    <x v="18"/>
    <s v="024Q1D1425"/>
    <n v="1"/>
    <m/>
    <x v="9"/>
    <d v="1899-12-30T14:00:00"/>
    <n v="180"/>
    <n v="29"/>
  </r>
  <r>
    <s v="ABET L4"/>
    <s v="FREE STATE "/>
    <n v="320"/>
    <s v="FEZILE DABI DISTRICT"/>
    <n v="3201"/>
    <s v="REGION 1"/>
    <n v="3201047"/>
    <s v="ZAMDELA 2ND SCHOOL"/>
    <n v="7412"/>
    <s v="MLMS4"/>
    <x v="18"/>
    <s v="024Q1D1425"/>
    <n v="1"/>
    <m/>
    <x v="9"/>
    <d v="1899-12-30T14:00:00"/>
    <n v="180"/>
    <n v="14"/>
  </r>
  <r>
    <s v="ABET L4"/>
    <s v="FREE STATE "/>
    <n v="320"/>
    <s v="FEZILE DABI DISTRICT"/>
    <n v="3201"/>
    <s v="REGION 1"/>
    <n v="3201048"/>
    <s v="THUSANANG ABET CENTR"/>
    <n v="7412"/>
    <s v="MLMS4"/>
    <x v="18"/>
    <s v="024Q1D1425"/>
    <n v="1"/>
    <m/>
    <x v="9"/>
    <d v="1899-12-30T14:00:00"/>
    <n v="180"/>
    <n v="21"/>
  </r>
  <r>
    <s v="ABET L4"/>
    <s v="FREE STATE "/>
    <n v="320"/>
    <s v="FEZILE DABI DISTRICT"/>
    <n v="3201"/>
    <s v="REGION 1"/>
    <n v="3201049"/>
    <s v="SUTHA KE ITHUTE ADUL"/>
    <n v="7412"/>
    <s v="MLMS4"/>
    <x v="18"/>
    <s v="024Q1D1425"/>
    <n v="1"/>
    <m/>
    <x v="9"/>
    <d v="1899-12-30T14:00:00"/>
    <n v="180"/>
    <n v="8"/>
  </r>
  <r>
    <s v="ABET L4"/>
    <s v="FREE STATE "/>
    <n v="320"/>
    <s v="FEZILE DABI DISTRICT"/>
    <n v="3201"/>
    <s v="REGION 1"/>
    <n v="3201053"/>
    <s v="KUTLWANO-SIYAVANA PA"/>
    <n v="7412"/>
    <s v="MLMS4"/>
    <x v="18"/>
    <s v="024Q1D1425"/>
    <n v="1"/>
    <m/>
    <x v="9"/>
    <d v="1899-12-30T14:00:00"/>
    <n v="180"/>
    <n v="46"/>
  </r>
  <r>
    <s v="ABET L4"/>
    <s v="FREE STATE "/>
    <n v="320"/>
    <s v="FEZILE DABI DISTRICT"/>
    <n v="3201"/>
    <s v="REGION 1"/>
    <n v="3201055"/>
    <s v="BAHLODI-BANQOBI ADUL"/>
    <n v="7412"/>
    <s v="MLMS4"/>
    <x v="18"/>
    <s v="024Q1D1425"/>
    <n v="1"/>
    <m/>
    <x v="9"/>
    <d v="1899-12-30T14:00:00"/>
    <n v="180"/>
    <n v="14"/>
  </r>
  <r>
    <s v="ABET L4"/>
    <s v="FREE STATE "/>
    <n v="320"/>
    <s v="FEZILE DABI DISTRICT"/>
    <n v="3202"/>
    <s v="REGION 2"/>
    <n v="3202012"/>
    <s v="HEILBRON ADULT CENTR"/>
    <n v="7412"/>
    <s v="MLMS4"/>
    <x v="18"/>
    <s v="024Q1D1425"/>
    <n v="1"/>
    <m/>
    <x v="9"/>
    <d v="1899-12-30T14:00:00"/>
    <n v="180"/>
    <n v="8"/>
  </r>
  <r>
    <s v="ABET L4"/>
    <s v="FREE STATE "/>
    <n v="320"/>
    <s v="FEZILE DABI DISTRICT"/>
    <n v="3202"/>
    <s v="REGION 2"/>
    <n v="3202020"/>
    <s v="KROONSTAD PRISON *"/>
    <n v="7412"/>
    <s v="MLMS4"/>
    <x v="18"/>
    <s v="024Q1D1425"/>
    <n v="1"/>
    <m/>
    <x v="9"/>
    <d v="1899-12-30T14:00:00"/>
    <n v="180"/>
    <n v="57"/>
  </r>
  <r>
    <s v="ABET L4"/>
    <s v="FREE STATE "/>
    <n v="320"/>
    <s v="FEZILE DABI DISTRICT"/>
    <n v="3202"/>
    <s v="REGION 2"/>
    <n v="3202022"/>
    <s v="LEHLOHONOLO ADULT CE"/>
    <n v="7412"/>
    <s v="MLMS4"/>
    <x v="18"/>
    <s v="024Q1D1425"/>
    <n v="1"/>
    <m/>
    <x v="9"/>
    <d v="1899-12-30T14:00:00"/>
    <n v="180"/>
    <n v="16"/>
  </r>
  <r>
    <s v="ABET L4"/>
    <s v="FREE STATE "/>
    <n v="320"/>
    <s v="FEZILE DABI DISTRICT"/>
    <n v="3202"/>
    <s v="REGION 2"/>
    <n v="3202023"/>
    <s v="LENGAU GOVT CENTRE *"/>
    <n v="7412"/>
    <s v="MLMS4"/>
    <x v="18"/>
    <s v="024Q1D1425"/>
    <n v="1"/>
    <m/>
    <x v="9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12"/>
    <s v="MLMS4"/>
    <x v="18"/>
    <s v="024Q1D1425"/>
    <n v="1"/>
    <m/>
    <x v="9"/>
    <d v="1899-12-30T14:00:00"/>
    <n v="180"/>
    <n v="14"/>
  </r>
  <r>
    <s v="ABET L4"/>
    <s v="FREE STATE "/>
    <n v="320"/>
    <s v="FEZILE DABI DISTRICT"/>
    <n v="3202"/>
    <s v="REGION 2"/>
    <n v="3202031"/>
    <s v="PHEKO ABET CENTRE"/>
    <n v="7412"/>
    <s v="MLMS4"/>
    <x v="18"/>
    <s v="024Q1D1425"/>
    <n v="1"/>
    <m/>
    <x v="9"/>
    <d v="1899-12-30T14:00:00"/>
    <n v="180"/>
    <n v="8"/>
  </r>
  <r>
    <s v="ABET L4"/>
    <s v="FREE STATE "/>
    <n v="320"/>
    <s v="FEZILE DABI DISTRICT"/>
    <n v="3202"/>
    <s v="REGION 2"/>
    <n v="3202033"/>
    <s v="PHIKA PENRITH ADULT"/>
    <n v="7412"/>
    <s v="MLMS4"/>
    <x v="18"/>
    <s v="024Q1D1425"/>
    <n v="1"/>
    <m/>
    <x v="9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12"/>
    <s v="MLMS4"/>
    <x v="18"/>
    <s v="024Q1D1425"/>
    <n v="1"/>
    <m/>
    <x v="9"/>
    <d v="1899-12-30T14:00:00"/>
    <n v="180"/>
    <n v="13"/>
  </r>
  <r>
    <s v="ABET L4"/>
    <s v="FREE STATE "/>
    <n v="320"/>
    <s v="FEZILE DABI DISTRICT"/>
    <n v="3202"/>
    <s v="REGION 2"/>
    <n v="3202047"/>
    <s v="TSHEPO PUBLIC ADULT"/>
    <n v="7412"/>
    <s v="MLMS4"/>
    <x v="18"/>
    <s v="024Q1D1425"/>
    <n v="1"/>
    <m/>
    <x v="9"/>
    <d v="1899-12-30T14:00:00"/>
    <n v="180"/>
    <n v="6"/>
  </r>
  <r>
    <s v="ABET L4"/>
    <s v="FREE STATE "/>
    <n v="320"/>
    <s v="FEZILE DABI DISTRICT"/>
    <n v="3202"/>
    <s v="REGION 2"/>
    <n v="3202049"/>
    <s v="MOTHEBE ADULT CENTRE"/>
    <n v="7412"/>
    <s v="MLMS4"/>
    <x v="18"/>
    <s v="024Q1D1425"/>
    <n v="1"/>
    <m/>
    <x v="9"/>
    <d v="1899-12-30T14:00:00"/>
    <n v="180"/>
    <n v="15"/>
  </r>
  <r>
    <s v="ABET L4"/>
    <s v="FREE STATE "/>
    <n v="320"/>
    <s v="FEZILE DABI DISTRICT"/>
    <n v="3202"/>
    <s v="REGION 2"/>
    <n v="3202050"/>
    <s v="NTHAKGA ADULT CENTRE"/>
    <n v="7412"/>
    <s v="MLMS4"/>
    <x v="18"/>
    <s v="024Q1D1425"/>
    <n v="1"/>
    <m/>
    <x v="9"/>
    <d v="1899-12-30T14:00:00"/>
    <n v="180"/>
    <n v="18"/>
  </r>
  <r>
    <s v="ABET L4"/>
    <s v="FREE STATE "/>
    <n v="320"/>
    <s v="FEZILE DABI DISTRICT"/>
    <n v="3202"/>
    <s v="REGION 2"/>
    <n v="3202052"/>
    <s v="SANDERVILLE SATELLIT"/>
    <n v="7412"/>
    <s v="MLMS4"/>
    <x v="18"/>
    <s v="024Q1D1425"/>
    <n v="1"/>
    <m/>
    <x v="9"/>
    <d v="1899-12-30T14:00:00"/>
    <n v="180"/>
    <n v="14"/>
  </r>
  <r>
    <s v="ABET L4"/>
    <s v="FREE STATE "/>
    <n v="320"/>
    <s v="FEZILE DABI DISTRICT"/>
    <n v="3202"/>
    <s v="REGION 2"/>
    <n v="3202053"/>
    <s v="THUTO BAHOLO"/>
    <n v="7412"/>
    <s v="MLMS4"/>
    <x v="18"/>
    <s v="024Q1D1425"/>
    <n v="1"/>
    <m/>
    <x v="9"/>
    <d v="1899-12-30T14:00:00"/>
    <n v="180"/>
    <n v="13"/>
  </r>
  <r>
    <s v="ABET L4"/>
    <s v="FREE STATE "/>
    <n v="320"/>
    <s v="FEZILE DABI DISTRICT"/>
    <n v="3202"/>
    <s v="REGION 2"/>
    <n v="3202054"/>
    <s v="BOITUMELO PALC"/>
    <n v="7412"/>
    <s v="MLMS4"/>
    <x v="18"/>
    <s v="024Q1D1425"/>
    <n v="1"/>
    <m/>
    <x v="9"/>
    <d v="1899-12-30T14:00:00"/>
    <n v="180"/>
    <n v="22"/>
  </r>
  <r>
    <s v="ABET L4"/>
    <s v="FREE STATE "/>
    <n v="320"/>
    <s v="FEZILE DABI DISTRICT"/>
    <n v="3202"/>
    <s v="REGION 2"/>
    <n v="3202055"/>
    <s v="MATETE - MATCHES PAL"/>
    <n v="7412"/>
    <s v="MLMS4"/>
    <x v="18"/>
    <s v="024Q1D1425"/>
    <n v="1"/>
    <m/>
    <x v="9"/>
    <d v="1899-12-30T14:00:00"/>
    <n v="180"/>
    <n v="8"/>
  </r>
  <r>
    <s v="ABET L4"/>
    <s v="FREE STATE "/>
    <n v="320"/>
    <s v="FEZILE DABI DISTRICT"/>
    <n v="3202"/>
    <s v="REGION 2"/>
    <n v="3202056"/>
    <s v="MOQHAKA ABET CENTRE"/>
    <n v="7412"/>
    <s v="MLMS4"/>
    <x v="18"/>
    <s v="024Q1D1425"/>
    <n v="1"/>
    <m/>
    <x v="9"/>
    <d v="1899-12-30T14:00:00"/>
    <n v="180"/>
    <n v="11"/>
  </r>
  <r>
    <s v="ABET L4"/>
    <s v="FREE STATE "/>
    <n v="320"/>
    <s v="FEZILE DABI DISTRICT"/>
    <n v="3202"/>
    <s v="REGION 2"/>
    <n v="3202058"/>
    <s v="TADIMA ADULT CENTRE"/>
    <n v="7412"/>
    <s v="MLMS4"/>
    <x v="18"/>
    <s v="024Q1D1425"/>
    <n v="1"/>
    <m/>
    <x v="9"/>
    <d v="1899-12-30T14:00:00"/>
    <n v="180"/>
    <n v="7"/>
  </r>
  <r>
    <s v="ABET L4"/>
    <s v="GAUTENG "/>
    <n v="801"/>
    <s v="HEAD  OFFICE"/>
    <n v="1"/>
    <s v="1 (GAUTENG NORTH)"/>
    <n v="211953"/>
    <s v="TAAMANE ADULT CENTRE"/>
    <n v="7412"/>
    <s v="MLMS4"/>
    <x v="18"/>
    <s v="024Q1D1425"/>
    <n v="1"/>
    <m/>
    <x v="9"/>
    <d v="1899-12-30T14:00:00"/>
    <n v="180"/>
    <n v="22"/>
  </r>
  <r>
    <s v="ABET L4"/>
    <s v="GAUTENG "/>
    <n v="801"/>
    <s v="HEAD  OFFICE"/>
    <n v="1"/>
    <s v="1 (GAUTENG NORTH)"/>
    <n v="211979"/>
    <s v="ZONDERWATER PRISON ("/>
    <n v="7412"/>
    <s v="MLMS4"/>
    <x v="18"/>
    <s v="024Q1D1425"/>
    <n v="1"/>
    <m/>
    <x v="9"/>
    <d v="1899-12-30T14:00:00"/>
    <n v="180"/>
    <n v="17"/>
  </r>
  <r>
    <s v="ABET L4"/>
    <s v="GAUTENG "/>
    <n v="801"/>
    <s v="HEAD  OFFICE"/>
    <n v="1"/>
    <s v="1 (GAUTENG NORTH)"/>
    <n v="212050"/>
    <s v="VEZULWAZI ADULT CENT"/>
    <n v="7412"/>
    <s v="MLMS4"/>
    <x v="18"/>
    <s v="024Q1D1425"/>
    <n v="1"/>
    <m/>
    <x v="9"/>
    <d v="1899-12-30T14:00:00"/>
    <n v="180"/>
    <n v="25"/>
  </r>
  <r>
    <s v="ABET L4"/>
    <s v="GAUTENG "/>
    <n v="801"/>
    <s v="HEAD  OFFICE"/>
    <n v="1"/>
    <s v="1 (GAUTENG NORTH)"/>
    <n v="212051"/>
    <s v="BAVIAANSPOORT PRISON"/>
    <n v="7412"/>
    <s v="MLMS4"/>
    <x v="18"/>
    <s v="024Q1D1425"/>
    <n v="1"/>
    <m/>
    <x v="9"/>
    <d v="1899-12-30T14:00:00"/>
    <n v="180"/>
    <n v="11"/>
  </r>
  <r>
    <s v="ABET L4"/>
    <s v="GAUTENG "/>
    <n v="801"/>
    <s v="HEAD  OFFICE"/>
    <n v="1"/>
    <s v="1 (GAUTENG NORTH)"/>
    <n v="219002"/>
    <s v="ZONDERWATER PRISON ("/>
    <n v="7412"/>
    <s v="MLMS4"/>
    <x v="18"/>
    <s v="024Q1D1425"/>
    <n v="1"/>
    <m/>
    <x v="9"/>
    <d v="1899-12-30T14:00:00"/>
    <n v="180"/>
    <n v="14"/>
  </r>
  <r>
    <s v="ABET L4"/>
    <s v="GAUTENG "/>
    <n v="801"/>
    <s v="HEAD  OFFICE"/>
    <n v="1"/>
    <s v="1 (GAUTENG NORTH)"/>
    <n v="219003"/>
    <s v="BAVIAANSPOORT PRISON"/>
    <n v="7412"/>
    <s v="MLMS4"/>
    <x v="18"/>
    <s v="024Q1D1425"/>
    <n v="1"/>
    <m/>
    <x v="9"/>
    <d v="1899-12-30T14:00:00"/>
    <n v="180"/>
    <n v="23"/>
  </r>
  <r>
    <s v="ABET L4"/>
    <s v="GAUTENG "/>
    <n v="801"/>
    <s v="HEAD  OFFICE"/>
    <n v="1"/>
    <s v="1 (GAUTENG NORTH)"/>
    <n v="219004"/>
    <s v="BAVIAANSPOORT PRISON"/>
    <n v="7412"/>
    <s v="MLMS4"/>
    <x v="18"/>
    <s v="024Q1D1425"/>
    <n v="1"/>
    <m/>
    <x v="9"/>
    <d v="1899-12-30T14:00:00"/>
    <n v="180"/>
    <n v="23"/>
  </r>
  <r>
    <s v="ABET L4"/>
    <s v="GAUTENG "/>
    <n v="801"/>
    <s v="HEAD  OFFICE"/>
    <n v="1"/>
    <s v="1 (GAUTENG NORTH)"/>
    <n v="241620"/>
    <s v="KAMMELSDRIFT AET"/>
    <n v="7412"/>
    <s v="MLMS4"/>
    <x v="18"/>
    <s v="024Q1D1425"/>
    <n v="1"/>
    <m/>
    <x v="9"/>
    <d v="1899-12-30T14:00:00"/>
    <n v="180"/>
    <n v="21"/>
  </r>
  <r>
    <s v="ABET L4"/>
    <s v="GAUTENG "/>
    <n v="801"/>
    <s v="HEAD  OFFICE"/>
    <n v="1"/>
    <s v="1 (GAUTENG NORTH)"/>
    <n v="310002"/>
    <s v="KUNGWINI ABET CENTRE"/>
    <n v="7412"/>
    <s v="MLMS4"/>
    <x v="18"/>
    <s v="024Q1D1425"/>
    <n v="1"/>
    <m/>
    <x v="9"/>
    <d v="1899-12-30T14:00:00"/>
    <n v="180"/>
    <n v="12"/>
  </r>
  <r>
    <s v="ABET L4"/>
    <s v="GAUTENG "/>
    <n v="801"/>
    <s v="HEAD  OFFICE"/>
    <n v="1"/>
    <s v="1 (GAUTENG NORTH)"/>
    <n v="400155"/>
    <s v="RETHABISENG SEC SCHO"/>
    <n v="7412"/>
    <s v="MLMS4"/>
    <x v="18"/>
    <s v="024Q1D1425"/>
    <n v="1"/>
    <m/>
    <x v="9"/>
    <d v="1899-12-30T14:00:00"/>
    <n v="180"/>
    <n v="35"/>
  </r>
  <r>
    <s v="ABET L4"/>
    <s v="GAUTENG "/>
    <n v="801"/>
    <s v="HEAD  OFFICE"/>
    <n v="1"/>
    <s v="1 (GAUTENG NORTH)"/>
    <n v="920364"/>
    <s v="HLABELELA PALC"/>
    <n v="7412"/>
    <s v="MLMS4"/>
    <x v="18"/>
    <s v="024Q1D1425"/>
    <n v="1"/>
    <m/>
    <x v="9"/>
    <d v="1899-12-30T14:00:00"/>
    <n v="180"/>
    <n v="24"/>
  </r>
  <r>
    <s v="ABET L4"/>
    <s v="GAUTENG "/>
    <n v="801"/>
    <s v="HEAD  OFFICE"/>
    <n v="1"/>
    <s v="1 (GAUTENG NORTH)"/>
    <n v="920711"/>
    <s v="ZIVUSENI PALC"/>
    <n v="7412"/>
    <s v="MLMS4"/>
    <x v="18"/>
    <s v="024Q1D1425"/>
    <n v="1"/>
    <m/>
    <x v="9"/>
    <d v="1899-12-30T14:00:00"/>
    <n v="180"/>
    <n v="20"/>
  </r>
  <r>
    <s v="ABET L4"/>
    <s v="GAUTENG "/>
    <n v="801"/>
    <s v="HEAD  OFFICE"/>
    <n v="1"/>
    <s v="1 (GAUTENG NORTH)"/>
    <n v="921692"/>
    <s v="MAHLENGA SEC SCHOOL"/>
    <n v="7412"/>
    <s v="MLMS4"/>
    <x v="18"/>
    <s v="024Q1D1425"/>
    <n v="1"/>
    <m/>
    <x v="9"/>
    <d v="1899-12-30T14:00:00"/>
    <n v="180"/>
    <n v="20"/>
  </r>
  <r>
    <s v="ABET L4"/>
    <s v="GAUTENG "/>
    <n v="801"/>
    <s v="HEAD  OFFICE"/>
    <n v="2"/>
    <s v="2 (GAUTENG WEST)"/>
    <n v="103198"/>
    <s v="SEDIEGILE ADULT CENT"/>
    <n v="7412"/>
    <s v="MLMS4"/>
    <x v="18"/>
    <s v="024Q1D1425"/>
    <n v="1"/>
    <m/>
    <x v="9"/>
    <d v="1899-12-30T14:00:00"/>
    <n v="180"/>
    <n v="83"/>
  </r>
  <r>
    <s v="ABET L4"/>
    <s v="GAUTENG "/>
    <n v="801"/>
    <s v="HEAD  OFFICE"/>
    <n v="2"/>
    <s v="2 (GAUTENG WEST)"/>
    <n v="252288"/>
    <s v="KAGISO ADULT EDUCATI"/>
    <n v="7412"/>
    <s v="MLMS4"/>
    <x v="18"/>
    <s v="024Q1D1425"/>
    <n v="1"/>
    <m/>
    <x v="9"/>
    <d v="1899-12-30T14:00:00"/>
    <n v="180"/>
    <n v="243"/>
  </r>
  <r>
    <s v="ABET L4"/>
    <s v="GAUTENG "/>
    <n v="801"/>
    <s v="HEAD  OFFICE"/>
    <n v="2"/>
    <s v="2 (GAUTENG WEST)"/>
    <n v="252296"/>
    <s v="MUNSIEVILLE ADULT ED"/>
    <n v="7412"/>
    <s v="MLMS4"/>
    <x v="18"/>
    <s v="024Q1D1425"/>
    <n v="1"/>
    <m/>
    <x v="9"/>
    <d v="1899-12-30T14:00:00"/>
    <n v="180"/>
    <n v="43"/>
  </r>
  <r>
    <s v="ABET L4"/>
    <s v="GAUTENG "/>
    <n v="801"/>
    <s v="HEAD  OFFICE"/>
    <n v="2"/>
    <s v="2 (GAUTENG WEST)"/>
    <n v="252320"/>
    <s v="KRUGERSDORP PRISON"/>
    <n v="7412"/>
    <s v="MLMS4"/>
    <x v="18"/>
    <s v="024Q1D1425"/>
    <n v="1"/>
    <m/>
    <x v="9"/>
    <d v="1899-12-30T14:00:00"/>
    <n v="180"/>
    <n v="17"/>
  </r>
  <r>
    <s v="ABET L4"/>
    <s v="GAUTENG "/>
    <n v="801"/>
    <s v="HEAD  OFFICE"/>
    <n v="2"/>
    <s v="2 (GAUTENG WEST)"/>
    <n v="271346"/>
    <s v="BEKKERSDAL ADULT EDU"/>
    <n v="7412"/>
    <s v="MLMS4"/>
    <x v="18"/>
    <s v="024Q1D1425"/>
    <n v="1"/>
    <m/>
    <x v="9"/>
    <d v="1899-12-30T14:00:00"/>
    <n v="180"/>
    <n v="132"/>
  </r>
  <r>
    <s v="ABET L4"/>
    <s v="GAUTENG "/>
    <n v="801"/>
    <s v="HEAD  OFFICE"/>
    <n v="2"/>
    <s v="2 (GAUTENG WEST)"/>
    <n v="271379"/>
    <s v="MOHLAKENG ADULT CENT"/>
    <n v="7412"/>
    <s v="MLMS4"/>
    <x v="18"/>
    <s v="024Q1D1425"/>
    <n v="1"/>
    <m/>
    <x v="9"/>
    <d v="1899-12-30T14:00:00"/>
    <n v="180"/>
    <n v="163"/>
  </r>
  <r>
    <s v="ABET L4"/>
    <s v="GAUTENG "/>
    <n v="801"/>
    <s v="HEAD  OFFICE"/>
    <n v="2"/>
    <s v="2 (GAUTENG WEST)"/>
    <n v="271387"/>
    <s v="MOTEBONG STATE ADULT"/>
    <n v="7412"/>
    <s v="MLMS4"/>
    <x v="18"/>
    <s v="024Q1D1425"/>
    <n v="1"/>
    <m/>
    <x v="9"/>
    <d v="1899-12-30T14:00:00"/>
    <n v="180"/>
    <n v="70"/>
  </r>
  <r>
    <s v="ABET L4"/>
    <s v="GAUTENG "/>
    <n v="801"/>
    <s v="HEAD  OFFICE"/>
    <n v="2"/>
    <s v="2 (GAUTENG WEST)"/>
    <n v="271411"/>
    <s v="KHUTSONG ADULT CENTR"/>
    <n v="7412"/>
    <s v="MLMS4"/>
    <x v="18"/>
    <s v="024Q1D1425"/>
    <n v="1"/>
    <m/>
    <x v="9"/>
    <d v="1899-12-30T14:00:00"/>
    <n v="180"/>
    <n v="36"/>
  </r>
  <r>
    <s v="ABET L4"/>
    <s v="GAUTENG "/>
    <n v="801"/>
    <s v="HEAD  OFFICE"/>
    <n v="2"/>
    <s v="2 (GAUTENG WEST)"/>
    <n v="271437"/>
    <s v="WEDELA ADULT CENTRE"/>
    <n v="7412"/>
    <s v="MLMS4"/>
    <x v="18"/>
    <s v="024Q1D1425"/>
    <n v="1"/>
    <m/>
    <x v="9"/>
    <d v="1899-12-30T14:00:00"/>
    <n v="180"/>
    <n v="41"/>
  </r>
  <r>
    <s v="ABET L4"/>
    <s v="GAUTENG "/>
    <n v="801"/>
    <s v="HEAD  OFFICE"/>
    <n v="3"/>
    <s v="3 (TSHWANE NORTH)"/>
    <n v="241612"/>
    <s v="GAEROBE ADULT CENTRE"/>
    <n v="7412"/>
    <s v="MLMS4"/>
    <x v="18"/>
    <s v="024Q1D1425"/>
    <n v="1"/>
    <m/>
    <x v="9"/>
    <d v="1899-12-30T14:00:00"/>
    <n v="180"/>
    <n v="135"/>
  </r>
  <r>
    <s v="ABET L4"/>
    <s v="GAUTENG "/>
    <n v="801"/>
    <s v="HEAD  OFFICE"/>
    <n v="3"/>
    <s v="3 (TSHWANE NORTH)"/>
    <n v="241661"/>
    <s v="VICTORY ADULT EDUCAT"/>
    <n v="7412"/>
    <s v="MLMS4"/>
    <x v="18"/>
    <s v="024Q1D1425"/>
    <n v="1"/>
    <m/>
    <x v="9"/>
    <d v="1899-12-30T14:00:00"/>
    <n v="180"/>
    <n v="318"/>
  </r>
  <r>
    <s v="ABET L4"/>
    <s v="GAUTENG "/>
    <n v="801"/>
    <s v="HEAD  OFFICE"/>
    <n v="3"/>
    <s v="3 (TSHWANE NORTH)"/>
    <n v="400504"/>
    <s v="HAMMANSKRAAL TEMBA A"/>
    <n v="7412"/>
    <s v="MLMS4"/>
    <x v="18"/>
    <s v="024Q1D1425"/>
    <n v="1"/>
    <m/>
    <x v="9"/>
    <d v="1899-12-30T14:00:00"/>
    <n v="180"/>
    <n v="233"/>
  </r>
  <r>
    <s v="ABET L4"/>
    <s v="GAUTENG "/>
    <n v="801"/>
    <s v="HEAD  OFFICE"/>
    <n v="4"/>
    <s v="4 (TSHWANE SOUTH)"/>
    <n v="220764"/>
    <s v="MAMELODI ADULT EDUCA"/>
    <n v="7412"/>
    <s v="MLMS4"/>
    <x v="18"/>
    <s v="024Q1D1425"/>
    <n v="1"/>
    <m/>
    <x v="9"/>
    <d v="1899-12-30T14:00:00"/>
    <n v="180"/>
    <n v="267"/>
  </r>
  <r>
    <s v="ABET L4"/>
    <s v="GAUTENG "/>
    <n v="801"/>
    <s v="HEAD  OFFICE"/>
    <n v="4"/>
    <s v="4 (TSHWANE SOUTH)"/>
    <n v="221010"/>
    <s v="RENEILWE ADULT EDUCA"/>
    <n v="7412"/>
    <s v="MLMS4"/>
    <x v="18"/>
    <s v="024Q1D1425"/>
    <n v="1"/>
    <m/>
    <x v="9"/>
    <d v="1899-12-30T14:00:00"/>
    <n v="180"/>
    <n v="376"/>
  </r>
  <r>
    <s v="ABET L4"/>
    <s v="GAUTENG "/>
    <n v="801"/>
    <s v="HEAD  OFFICE"/>
    <n v="4"/>
    <s v="4 (TSHWANE SOUTH)"/>
    <n v="231696"/>
    <s v="GAEGOLELWE ADULT CEN"/>
    <n v="7412"/>
    <s v="MLMS4"/>
    <x v="18"/>
    <s v="024Q1D1425"/>
    <n v="1"/>
    <m/>
    <x v="9"/>
    <d v="1899-12-30T14:00:00"/>
    <n v="180"/>
    <n v="196"/>
  </r>
  <r>
    <s v="ABET L4"/>
    <s v="GAUTENG "/>
    <n v="801"/>
    <s v="HEAD  OFFICE"/>
    <n v="4"/>
    <s v="4 (TSHWANE SOUTH)"/>
    <n v="231753"/>
    <s v="HOLY TRINITY ADULT C"/>
    <n v="7412"/>
    <s v="MLMS4"/>
    <x v="18"/>
    <s v="024Q1D1425"/>
    <n v="1"/>
    <m/>
    <x v="9"/>
    <d v="1899-12-30T14:00:00"/>
    <n v="180"/>
    <n v="145"/>
  </r>
  <r>
    <s v="ABET L4"/>
    <s v="GAUTENG "/>
    <n v="801"/>
    <s v="HEAD  OFFICE"/>
    <n v="4"/>
    <s v="4 (TSHWANE SOUTH)"/>
    <n v="232538"/>
    <s v="PRETORIA PRISON"/>
    <n v="7412"/>
    <s v="MLMS4"/>
    <x v="18"/>
    <s v="024Q1D1425"/>
    <n v="1"/>
    <m/>
    <x v="9"/>
    <d v="1899-12-30T14:00:00"/>
    <n v="180"/>
    <n v="19"/>
  </r>
  <r>
    <s v="ABET L4"/>
    <s v="GAUTENG "/>
    <n v="801"/>
    <s v="HEAD  OFFICE"/>
    <n v="4"/>
    <s v="4 (TSHWANE SOUTH)"/>
    <n v="232553"/>
    <s v="PRETORIA CENTRAL ADU"/>
    <n v="7412"/>
    <s v="MLMS4"/>
    <x v="18"/>
    <s v="024Q1D1425"/>
    <n v="1"/>
    <m/>
    <x v="9"/>
    <d v="1899-12-30T14:00:00"/>
    <n v="180"/>
    <n v="101"/>
  </r>
  <r>
    <s v="ABET L4"/>
    <s v="GAUTENG "/>
    <n v="801"/>
    <s v="HEAD  OFFICE"/>
    <n v="4"/>
    <s v="4 (TSHWANE SOUTH)"/>
    <n v="500001"/>
    <s v="PRETORIA FEMALE CORR"/>
    <n v="7412"/>
    <s v="MLMS4"/>
    <x v="18"/>
    <s v="024Q1D1425"/>
    <n v="1"/>
    <m/>
    <x v="9"/>
    <d v="1899-12-30T14:00:00"/>
    <n v="180"/>
    <n v="2"/>
  </r>
  <r>
    <s v="ABET L4"/>
    <s v="GAUTENG "/>
    <n v="801"/>
    <s v="HEAD  OFFICE"/>
    <n v="5"/>
    <s v="5 (GAUTENG EAST)"/>
    <n v="311894"/>
    <s v="VUNANIMFUNDO ADULT C"/>
    <n v="7412"/>
    <s v="MLMS4"/>
    <x v="18"/>
    <s v="024Q1D1425"/>
    <n v="1"/>
    <m/>
    <x v="9"/>
    <d v="1899-12-30T14:00:00"/>
    <n v="180"/>
    <n v="185"/>
  </r>
  <r>
    <s v="ABET L4"/>
    <s v="GAUTENG "/>
    <n v="801"/>
    <s v="HEAD  OFFICE"/>
    <n v="5"/>
    <s v="5 (GAUTENG EAST)"/>
    <n v="311936"/>
    <s v="MODDERBEE PRISON ADU"/>
    <n v="7412"/>
    <s v="MLMS4"/>
    <x v="18"/>
    <s v="024Q1D1425"/>
    <n v="1"/>
    <m/>
    <x v="9"/>
    <d v="1899-12-30T14:00:00"/>
    <n v="180"/>
    <n v="6"/>
  </r>
  <r>
    <s v="ABET L4"/>
    <s v="GAUTENG "/>
    <n v="801"/>
    <s v="HEAD  OFFICE"/>
    <n v="5"/>
    <s v="5 (GAUTENG EAST)"/>
    <n v="312017"/>
    <s v="TSAKANE ADULT CENTRE"/>
    <n v="7412"/>
    <s v="MLMS4"/>
    <x v="18"/>
    <s v="024Q1D1425"/>
    <n v="1"/>
    <m/>
    <x v="9"/>
    <d v="1899-12-30T14:00:00"/>
    <n v="180"/>
    <n v="242"/>
  </r>
  <r>
    <s v="ABET L4"/>
    <s v="GAUTENG "/>
    <n v="801"/>
    <s v="HEAD  OFFICE"/>
    <n v="5"/>
    <s v="5 (GAUTENG EAST)"/>
    <n v="351296"/>
    <s v="ZIKHETHELE ADULT EDU"/>
    <n v="7412"/>
    <s v="MLMS4"/>
    <x v="18"/>
    <s v="024Q1D1425"/>
    <n v="1"/>
    <m/>
    <x v="9"/>
    <d v="1899-12-30T14:00:00"/>
    <n v="180"/>
    <n v="28"/>
  </r>
  <r>
    <s v="ABET L4"/>
    <s v="GAUTENG "/>
    <n v="801"/>
    <s v="HEAD  OFFICE"/>
    <n v="5"/>
    <s v="5 (GAUTENG EAST)"/>
    <n v="351353"/>
    <s v="KWA-THEMA ADULT CENT"/>
    <n v="7412"/>
    <s v="MLMS4"/>
    <x v="18"/>
    <s v="024Q1D1425"/>
    <n v="1"/>
    <m/>
    <x v="9"/>
    <d v="1899-12-30T14:00:00"/>
    <n v="180"/>
    <n v="282"/>
  </r>
  <r>
    <s v="ABET L4"/>
    <s v="GAUTENG "/>
    <n v="801"/>
    <s v="HEAD  OFFICE"/>
    <n v="5"/>
    <s v="5 (GAUTENG EAST)"/>
    <n v="351379"/>
    <s v="DUDUZA ADULT CENTRE"/>
    <n v="7412"/>
    <s v="MLMS4"/>
    <x v="18"/>
    <s v="024Q1D1425"/>
    <n v="1"/>
    <m/>
    <x v="9"/>
    <d v="1899-12-30T14:00:00"/>
    <n v="180"/>
    <n v="89"/>
  </r>
  <r>
    <s v="ABET L4"/>
    <s v="GAUTENG "/>
    <n v="801"/>
    <s v="HEAD  OFFICE"/>
    <n v="5"/>
    <s v="5 (GAUTENG EAST)"/>
    <n v="359000"/>
    <s v="NIGEL CORRECTIONAL S"/>
    <n v="7412"/>
    <s v="MLMS4"/>
    <x v="18"/>
    <s v="024Q1D1425"/>
    <n v="1"/>
    <m/>
    <x v="9"/>
    <d v="1899-12-30T14:00:00"/>
    <n v="180"/>
    <n v="6"/>
  </r>
  <r>
    <s v="ABET L4"/>
    <s v="GAUTENG "/>
    <n v="801"/>
    <s v="HEAD  OFFICE"/>
    <n v="6"/>
    <s v="6 (EKURHULENI NORTH)"/>
    <n v="261008"/>
    <s v="KWAZINI ADULT CENTRE"/>
    <n v="7412"/>
    <s v="MLMS4"/>
    <x v="18"/>
    <s v="024Q1D1425"/>
    <n v="1"/>
    <m/>
    <x v="9"/>
    <d v="1899-12-30T14:00:00"/>
    <n v="180"/>
    <n v="158"/>
  </r>
  <r>
    <s v="ABET L4"/>
    <s v="GAUTENG "/>
    <n v="801"/>
    <s v="HEAD  OFFICE"/>
    <n v="6"/>
    <s v="6 (EKURHULENI NORTH)"/>
    <n v="261297"/>
    <s v="TEMBISA ADULT CENTRE"/>
    <n v="7412"/>
    <s v="MLMS4"/>
    <x v="18"/>
    <s v="024Q1D1425"/>
    <n v="1"/>
    <m/>
    <x v="9"/>
    <d v="1899-12-30T14:00:00"/>
    <n v="180"/>
    <n v="303"/>
  </r>
  <r>
    <s v="ABET L4"/>
    <s v="GAUTENG "/>
    <n v="801"/>
    <s v="HEAD  OFFICE"/>
    <n v="6"/>
    <s v="6 (EKURHULENI NORTH)"/>
    <n v="311738"/>
    <s v="WATTVILLE ADULT CENT"/>
    <n v="7412"/>
    <s v="MLMS4"/>
    <x v="18"/>
    <s v="024Q1D1425"/>
    <n v="1"/>
    <m/>
    <x v="9"/>
    <d v="1899-12-30T14:00:00"/>
    <n v="180"/>
    <n v="72"/>
  </r>
  <r>
    <s v="ABET L4"/>
    <s v="GAUTENG "/>
    <n v="801"/>
    <s v="HEAD  OFFICE"/>
    <n v="6"/>
    <s v="6 (EKURHULENI NORTH)"/>
    <n v="311985"/>
    <s v="DAVEY SATELITE ADULT"/>
    <n v="7412"/>
    <s v="MLMS4"/>
    <x v="18"/>
    <s v="024Q1D1425"/>
    <n v="1"/>
    <m/>
    <x v="9"/>
    <d v="1899-12-30T14:00:00"/>
    <n v="180"/>
    <n v="108"/>
  </r>
  <r>
    <s v="ABET L4"/>
    <s v="GAUTENG "/>
    <n v="801"/>
    <s v="HEAD  OFFICE"/>
    <n v="7"/>
    <s v="7 (SEDIBENG EAST)"/>
    <n v="331785"/>
    <s v="SHARPEVILLE ADULT CE"/>
    <n v="7412"/>
    <s v="MLMS4"/>
    <x v="18"/>
    <s v="024Q1D1425"/>
    <n v="1"/>
    <m/>
    <x v="9"/>
    <d v="1899-12-30T14:00:00"/>
    <n v="180"/>
    <n v="120"/>
  </r>
  <r>
    <s v="ABET L4"/>
    <s v="GAUTENG "/>
    <n v="801"/>
    <s v="HEAD  OFFICE"/>
    <n v="7"/>
    <s v="7 (SEDIBENG EAST)"/>
    <n v="341917"/>
    <s v="TSWINYANE ADULT CENT"/>
    <n v="7412"/>
    <s v="MLMS4"/>
    <x v="18"/>
    <s v="024Q1D1425"/>
    <n v="1"/>
    <m/>
    <x v="9"/>
    <d v="1899-12-30T14:00:00"/>
    <n v="180"/>
    <n v="81"/>
  </r>
  <r>
    <s v="ABET L4"/>
    <s v="GAUTENG "/>
    <n v="801"/>
    <s v="HEAD  OFFICE"/>
    <n v="7"/>
    <s v="7 (SEDIBENG EAST)"/>
    <n v="349001"/>
    <s v="HEIDELBERG CORRECTIO"/>
    <n v="7412"/>
    <s v="MLMS4"/>
    <x v="18"/>
    <s v="024Q1D1425"/>
    <n v="1"/>
    <m/>
    <x v="9"/>
    <d v="1899-12-30T14:00:00"/>
    <n v="180"/>
    <n v="14"/>
  </r>
  <r>
    <s v="ABET L4"/>
    <s v="GAUTENG "/>
    <n v="801"/>
    <s v="HEAD  OFFICE"/>
    <n v="8"/>
    <s v="8 (SEDIBENG WEST)"/>
    <n v="321935"/>
    <s v="SEBOKENG ADULT CENTR"/>
    <n v="7412"/>
    <s v="MLMS4"/>
    <x v="18"/>
    <s v="024Q1D1425"/>
    <n v="1"/>
    <m/>
    <x v="9"/>
    <d v="1899-12-30T14:00:00"/>
    <n v="180"/>
    <n v="233"/>
  </r>
  <r>
    <s v="ABET L4"/>
    <s v="GAUTENG "/>
    <n v="801"/>
    <s v="HEAD  OFFICE"/>
    <n v="9"/>
    <s v="9 (JOHANNESBURG EAST"/>
    <n v="119006"/>
    <s v="LEEUWKOP PRISON MEDI"/>
    <n v="7412"/>
    <s v="MLMS4"/>
    <x v="18"/>
    <s v="024Q1D1425"/>
    <n v="1"/>
    <m/>
    <x v="9"/>
    <d v="1899-12-30T14:00:00"/>
    <n v="180"/>
    <n v="14"/>
  </r>
  <r>
    <s v="ABET L4"/>
    <s v="GAUTENG "/>
    <n v="801"/>
    <s v="HEAD  OFFICE"/>
    <n v="9"/>
    <s v="9 (JOHANNESBURG EAST"/>
    <n v="133645"/>
    <s v="DENVER ADULT CENTRE"/>
    <n v="7412"/>
    <s v="MLMS4"/>
    <x v="18"/>
    <s v="024Q1D1425"/>
    <n v="1"/>
    <m/>
    <x v="9"/>
    <d v="1899-12-30T14:00:00"/>
    <n v="180"/>
    <n v="101"/>
  </r>
  <r>
    <s v="ABET L4"/>
    <s v="GAUTENG "/>
    <n v="801"/>
    <s v="HEAD  OFFICE"/>
    <n v="9"/>
    <s v="9 (JOHANNESBURG EAST"/>
    <n v="152439"/>
    <s v="ALEXANDRA ADULT CENT"/>
    <n v="7412"/>
    <s v="MLMS4"/>
    <x v="18"/>
    <s v="024Q1D1425"/>
    <n v="1"/>
    <m/>
    <x v="9"/>
    <d v="1899-12-30T14:00:00"/>
    <n v="180"/>
    <n v="227"/>
  </r>
  <r>
    <s v="ABET L4"/>
    <s v="GAUTENG "/>
    <n v="801"/>
    <s v="HEAD  OFFICE"/>
    <n v="9"/>
    <s v="9 (JOHANNESBURG EAST"/>
    <n v="152629"/>
    <s v="LEEUWKOP MAXIMUM PRI"/>
    <n v="7412"/>
    <s v="MLMS4"/>
    <x v="18"/>
    <s v="024Q1D1425"/>
    <n v="1"/>
    <m/>
    <x v="9"/>
    <d v="1899-12-30T14:00:00"/>
    <n v="180"/>
    <n v="38"/>
  </r>
  <r>
    <s v="ABET L4"/>
    <s v="GAUTENG "/>
    <n v="801"/>
    <s v="HEAD  OFFICE"/>
    <n v="9"/>
    <s v="9 (JOHANNESBURG EAST"/>
    <n v="260950"/>
    <s v="IVORY PARK ADULT CEN"/>
    <n v="7412"/>
    <s v="MLMS4"/>
    <x v="18"/>
    <s v="024Q1D1425"/>
    <n v="1"/>
    <m/>
    <x v="9"/>
    <d v="1899-12-30T14:00:00"/>
    <n v="180"/>
    <n v="195"/>
  </r>
  <r>
    <s v="ABET L4"/>
    <s v="GAUTENG "/>
    <n v="801"/>
    <s v="HEAD  OFFICE"/>
    <n v="10"/>
    <s v="10 (JOHANNESBURG NOR"/>
    <n v="122028"/>
    <s v="PETER LENGENE ADULT"/>
    <n v="7412"/>
    <s v="MLMS4"/>
    <x v="18"/>
    <s v="024Q1D1425"/>
    <n v="1"/>
    <m/>
    <x v="9"/>
    <d v="1899-12-30T14:00:00"/>
    <n v="180"/>
    <n v="83"/>
  </r>
  <r>
    <s v="ABET L4"/>
    <s v="GAUTENG "/>
    <n v="801"/>
    <s v="HEAD  OFFICE"/>
    <n v="10"/>
    <s v="10 (JOHANNESBURG NOR"/>
    <n v="133736"/>
    <s v="HERBERT MDINGI ADULT"/>
    <n v="7412"/>
    <s v="MLMS4"/>
    <x v="18"/>
    <s v="024Q1D1425"/>
    <n v="1"/>
    <m/>
    <x v="9"/>
    <d v="1899-12-30T14:00:00"/>
    <n v="180"/>
    <n v="199"/>
  </r>
  <r>
    <s v="ABET L4"/>
    <s v="GAUTENG "/>
    <n v="801"/>
    <s v="HEAD  OFFICE"/>
    <n v="10"/>
    <s v="10 (JOHANNESBURG NOR"/>
    <n v="141358"/>
    <s v="DIEPKLOOF ADULT CENT"/>
    <n v="7412"/>
    <s v="MLMS4"/>
    <x v="18"/>
    <s v="024Q1D1425"/>
    <n v="1"/>
    <m/>
    <x v="9"/>
    <d v="1899-12-30T14:00:00"/>
    <n v="180"/>
    <n v="149"/>
  </r>
  <r>
    <s v="ABET L4"/>
    <s v="GAUTENG "/>
    <n v="801"/>
    <s v="HEAD  OFFICE"/>
    <n v="10"/>
    <s v="10 (JOHANNESBURG NOR"/>
    <n v="152595"/>
    <s v="FOURWAYS ADULT CENTR"/>
    <n v="7412"/>
    <s v="MLMS4"/>
    <x v="18"/>
    <s v="024Q1D1425"/>
    <n v="1"/>
    <m/>
    <x v="9"/>
    <d v="1899-12-30T14:00:00"/>
    <n v="180"/>
    <n v="138"/>
  </r>
  <r>
    <s v="ABET L4"/>
    <s v="GAUTENG "/>
    <n v="801"/>
    <s v="HEAD  OFFICE"/>
    <n v="11"/>
    <s v="11 (JOHANNESBURG SOU"/>
    <n v="110990"/>
    <s v="REDEMPTION CENTRE (E"/>
    <n v="7412"/>
    <s v="MLMS4"/>
    <x v="18"/>
    <s v="024Q1D1425"/>
    <n v="1"/>
    <m/>
    <x v="9"/>
    <d v="1899-12-30T14:00:00"/>
    <n v="180"/>
    <n v="171"/>
  </r>
  <r>
    <s v="ABET L4"/>
    <s v="GAUTENG "/>
    <n v="801"/>
    <s v="HEAD  OFFICE"/>
    <n v="11"/>
    <s v="11 (JOHANNESBURG SOU"/>
    <n v="111724"/>
    <s v="21 BATALLION ADULT C"/>
    <n v="7412"/>
    <s v="MLMS4"/>
    <x v="18"/>
    <s v="024Q1D1425"/>
    <n v="1"/>
    <m/>
    <x v="9"/>
    <d v="1899-12-30T14:00:00"/>
    <n v="180"/>
    <n v="208"/>
  </r>
  <r>
    <s v="ABET L4"/>
    <s v="GAUTENG "/>
    <n v="801"/>
    <s v="HEAD  OFFICE"/>
    <n v="11"/>
    <s v="11 (JOHANNESBURG SOU"/>
    <n v="120113"/>
    <s v="E W HOBBS (PRIM SCHO"/>
    <n v="7412"/>
    <s v="MLMS4"/>
    <x v="18"/>
    <s v="024Q1D1425"/>
    <n v="1"/>
    <m/>
    <x v="9"/>
    <d v="1899-12-30T14:00:00"/>
    <n v="180"/>
    <n v="27"/>
  </r>
  <r>
    <s v="ABET L4"/>
    <s v="GAUTENG "/>
    <n v="801"/>
    <s v="HEAD  OFFICE"/>
    <n v="11"/>
    <s v="11 (JOHANNESBURG SOU"/>
    <n v="133637"/>
    <s v="CITY DEEP ADULT CENT"/>
    <n v="7412"/>
    <s v="MLMS4"/>
    <x v="18"/>
    <s v="024Q1D1425"/>
    <n v="1"/>
    <m/>
    <x v="9"/>
    <d v="1899-12-30T14:00:00"/>
    <n v="180"/>
    <n v="131"/>
  </r>
  <r>
    <s v="ABET L4"/>
    <s v="GAUTENG "/>
    <n v="801"/>
    <s v="HEAD  OFFICE"/>
    <n v="11"/>
    <s v="11 (JOHANNESBURG SOU"/>
    <n v="331835"/>
    <s v="ORANGE FARM EXAM CEN"/>
    <n v="7412"/>
    <s v="MLMS4"/>
    <x v="18"/>
    <s v="024Q1D1425"/>
    <n v="1"/>
    <m/>
    <x v="9"/>
    <d v="1899-12-30T14:00:00"/>
    <n v="180"/>
    <n v="187"/>
  </r>
  <r>
    <s v="ABET L4"/>
    <s v="GAUTENG "/>
    <n v="801"/>
    <s v="HEAD  OFFICE"/>
    <n v="12"/>
    <s v="12 (JOHANNESBURG WES"/>
    <n v="141382"/>
    <s v="E D MAFOLE ADULT CEN"/>
    <n v="7412"/>
    <s v="MLMS4"/>
    <x v="18"/>
    <s v="024Q1D1425"/>
    <n v="1"/>
    <m/>
    <x v="9"/>
    <d v="1899-12-30T14:00:00"/>
    <n v="180"/>
    <n v="129"/>
  </r>
  <r>
    <s v="ABET L4"/>
    <s v="GAUTENG "/>
    <n v="801"/>
    <s v="HEAD  OFFICE"/>
    <n v="12"/>
    <s v="12 (JOHANNESBURG WES"/>
    <n v="252254"/>
    <s v="MORAKUPULA SANTHO AD"/>
    <n v="7412"/>
    <s v="MLMS4"/>
    <x v="18"/>
    <s v="024Q1D1425"/>
    <n v="1"/>
    <m/>
    <x v="9"/>
    <d v="1899-12-30T14:00:00"/>
    <n v="180"/>
    <n v="213"/>
  </r>
  <r>
    <s v="ABET L4"/>
    <s v="GAUTENG "/>
    <n v="801"/>
    <s v="HEAD  OFFICE"/>
    <n v="14"/>
    <s v="14 (JOHANNESBURG CEN"/>
    <n v="111039"/>
    <s v="MICHAEL SEAGENG ADUL"/>
    <n v="7412"/>
    <s v="MLMS4"/>
    <x v="18"/>
    <s v="024Q1D1425"/>
    <n v="1"/>
    <m/>
    <x v="9"/>
    <d v="1899-12-30T14:00:00"/>
    <n v="180"/>
    <n v="14"/>
  </r>
  <r>
    <s v="ABET L4"/>
    <s v="GAUTENG "/>
    <n v="801"/>
    <s v="HEAD  OFFICE"/>
    <n v="14"/>
    <s v="14 (JOHANNESBURG CEN"/>
    <n v="111484"/>
    <s v="CHIAWELO ADULT CENTR"/>
    <n v="7412"/>
    <s v="MLMS4"/>
    <x v="18"/>
    <s v="024Q1D1425"/>
    <n v="1"/>
    <m/>
    <x v="9"/>
    <d v="1899-12-30T14:00:00"/>
    <n v="180"/>
    <n v="80"/>
  </r>
  <r>
    <s v="ABET L4"/>
    <s v="GAUTENG "/>
    <n v="801"/>
    <s v="HEAD  OFFICE"/>
    <n v="14"/>
    <s v="14 (JOHANNESBURG CEN"/>
    <n v="111609"/>
    <s v="JOSIAH KHUMALO ADULT"/>
    <n v="7412"/>
    <s v="MLMS4"/>
    <x v="18"/>
    <s v="024Q1D1425"/>
    <n v="1"/>
    <m/>
    <x v="9"/>
    <d v="1899-12-30T14:00:00"/>
    <n v="180"/>
    <n v="46"/>
  </r>
  <r>
    <s v="ABET L4"/>
    <s v="GAUTENG "/>
    <n v="801"/>
    <s v="HEAD  OFFICE"/>
    <n v="14"/>
    <s v="14 (JOHANNESBURG CEN"/>
    <n v="111617"/>
    <s v="SETLAKALANA MOLEPO A"/>
    <n v="7412"/>
    <s v="MLMS4"/>
    <x v="18"/>
    <s v="024Q1D1425"/>
    <n v="1"/>
    <m/>
    <x v="9"/>
    <d v="1899-12-30T14:00:00"/>
    <n v="180"/>
    <n v="65"/>
  </r>
  <r>
    <s v="ABET L4"/>
    <s v="GAUTENG "/>
    <n v="801"/>
    <s v="HEAD  OFFICE"/>
    <n v="14"/>
    <s v="14 (JOHANNESBURG CEN"/>
    <n v="122036"/>
    <s v="P Q VUNDLA ADULT CEN"/>
    <n v="7412"/>
    <s v="MLMS4"/>
    <x v="18"/>
    <s v="024Q1D1425"/>
    <n v="1"/>
    <m/>
    <x v="9"/>
    <d v="1899-12-30T14:00:00"/>
    <n v="180"/>
    <n v="111"/>
  </r>
  <r>
    <s v="ABET L4"/>
    <s v="GAUTENG "/>
    <n v="801"/>
    <s v="HEAD  OFFICE"/>
    <n v="14"/>
    <s v="14 (JOHANNESBURG CEN"/>
    <n v="122069"/>
    <s v="JHB PRISON FEMALE CO"/>
    <n v="7412"/>
    <s v="MLMS4"/>
    <x v="18"/>
    <s v="024Q1D1425"/>
    <n v="1"/>
    <m/>
    <x v="9"/>
    <d v="1899-12-30T14:00:00"/>
    <n v="180"/>
    <n v="27"/>
  </r>
  <r>
    <s v="ABET L4"/>
    <s v="GAUTENG "/>
    <n v="801"/>
    <s v="HEAD  OFFICE"/>
    <n v="14"/>
    <s v="14 (JOHANNESBURG CEN"/>
    <n v="133397"/>
    <s v="SYDNEY MASEKO ADULT"/>
    <n v="7412"/>
    <s v="MLMS4"/>
    <x v="18"/>
    <s v="024Q1D1425"/>
    <n v="1"/>
    <m/>
    <x v="9"/>
    <d v="1899-12-30T14:00:00"/>
    <n v="180"/>
    <n v="105"/>
  </r>
  <r>
    <s v="ABET L4"/>
    <s v="GAUTENG "/>
    <n v="801"/>
    <s v="HEAD  OFFICE"/>
    <n v="14"/>
    <s v="14 (JOHANNESBURG CEN"/>
    <n v="190023"/>
    <s v="JHB PRISON CORRECTIO"/>
    <n v="7412"/>
    <s v="MLMS4"/>
    <x v="18"/>
    <s v="024Q1D1425"/>
    <n v="1"/>
    <m/>
    <x v="9"/>
    <d v="1899-12-30T14:00:00"/>
    <n v="180"/>
    <n v="9"/>
  </r>
  <r>
    <s v="ABET L4"/>
    <s v="GAUTENG "/>
    <n v="801"/>
    <s v="HEAD  OFFICE"/>
    <n v="14"/>
    <s v="14 (JOHANNESBURG CEN"/>
    <n v="940015"/>
    <s v="FREEDOM PARK ADULT C"/>
    <n v="7412"/>
    <s v="MLMS4"/>
    <x v="18"/>
    <s v="024Q1D1425"/>
    <n v="1"/>
    <m/>
    <x v="9"/>
    <d v="1899-12-30T14:00:00"/>
    <n v="180"/>
    <n v="37"/>
  </r>
  <r>
    <s v="ABET L4"/>
    <s v="GAUTENG "/>
    <n v="801"/>
    <s v="HEAD  OFFICE"/>
    <n v="15"/>
    <s v="15 (TSHWANE WEST)"/>
    <n v="230326"/>
    <s v="HOERSKOOL ELANDSPOOR"/>
    <n v="7412"/>
    <s v="MLMS4"/>
    <x v="18"/>
    <s v="024Q1D1425"/>
    <n v="1"/>
    <m/>
    <x v="9"/>
    <d v="1899-12-30T14:00:00"/>
    <n v="180"/>
    <n v="34"/>
  </r>
  <r>
    <s v="ABET L4"/>
    <s v="GAUTENG "/>
    <n v="801"/>
    <s v="HEAD  OFFICE"/>
    <n v="15"/>
    <s v="15 (TSHWANE WEST)"/>
    <n v="241604"/>
    <s v="BETHSAIDA ADULT CENT"/>
    <n v="7412"/>
    <s v="MLMS4"/>
    <x v="18"/>
    <s v="024Q1D1425"/>
    <n v="1"/>
    <m/>
    <x v="9"/>
    <d v="1899-12-30T14:00:00"/>
    <n v="180"/>
    <n v="165"/>
  </r>
  <r>
    <s v="ABET L4"/>
    <s v="GAUTENG "/>
    <n v="801"/>
    <s v="HEAD  OFFICE"/>
    <n v="15"/>
    <s v="15 (TSHWANE WEST)"/>
    <n v="913015"/>
    <s v="DWT NTHATHE ADULT ED"/>
    <n v="7412"/>
    <s v="MLMS4"/>
    <x v="18"/>
    <s v="024Q1D1425"/>
    <n v="1"/>
    <m/>
    <x v="9"/>
    <d v="1899-12-30T14:00:00"/>
    <n v="180"/>
    <n v="68"/>
  </r>
  <r>
    <s v="ABET L4"/>
    <s v="GAUTENG "/>
    <n v="801"/>
    <s v="HEAD  OFFICE"/>
    <n v="15"/>
    <s v="15 (TSHWANE WEST)"/>
    <n v="913121"/>
    <s v="MOEPATHUTSE"/>
    <n v="7412"/>
    <s v="MLMS4"/>
    <x v="18"/>
    <s v="024Q1D1425"/>
    <n v="1"/>
    <m/>
    <x v="9"/>
    <d v="1899-12-30T14:00:00"/>
    <n v="180"/>
    <n v="88"/>
  </r>
  <r>
    <s v="ABET L4"/>
    <s v="GAUTENG "/>
    <n v="801"/>
    <s v="HEAD  OFFICE"/>
    <n v="15"/>
    <s v="15 (TSHWANE WEST)"/>
    <n v="913200"/>
    <s v="SEDIMOGANG CENTRE"/>
    <n v="7412"/>
    <s v="MLMS4"/>
    <x v="18"/>
    <s v="024Q1D1425"/>
    <n v="1"/>
    <m/>
    <x v="9"/>
    <d v="1899-12-30T14:00:00"/>
    <n v="180"/>
    <n v="39"/>
  </r>
  <r>
    <s v="ABET L4"/>
    <s v="GAUTENG "/>
    <n v="801"/>
    <s v="HEAD  OFFICE"/>
    <n v="15"/>
    <s v="15 (TSHWANE WEST)"/>
    <n v="913230"/>
    <s v="TLHABOLOGO CENTRE"/>
    <n v="7412"/>
    <s v="MLMS4"/>
    <x v="18"/>
    <s v="024Q1D1425"/>
    <n v="1"/>
    <m/>
    <x v="9"/>
    <d v="1899-12-30T14:00:00"/>
    <n v="180"/>
    <n v="74"/>
  </r>
  <r>
    <s v="ABET L4"/>
    <s v="GAUTENG "/>
    <n v="801"/>
    <s v="HEAD  OFFICE"/>
    <n v="16"/>
    <s v="16 (EKURHULENI SOUTH"/>
    <n v="162123"/>
    <s v="THUTOMFUNDO ADULT CE"/>
    <n v="7412"/>
    <s v="MLMS4"/>
    <x v="18"/>
    <s v="024Q1D1425"/>
    <n v="1"/>
    <m/>
    <x v="9"/>
    <d v="1899-12-30T14:00:00"/>
    <n v="180"/>
    <n v="204"/>
  </r>
  <r>
    <s v="ABET L4"/>
    <s v="GAUTENG "/>
    <n v="801"/>
    <s v="HEAD  OFFICE"/>
    <n v="16"/>
    <s v="16 (EKURHULENI SOUTH"/>
    <n v="162131"/>
    <s v="ST ANTHONY'S ADULT C"/>
    <n v="7412"/>
    <s v="MLMS4"/>
    <x v="18"/>
    <s v="024Q1D1425"/>
    <n v="1"/>
    <m/>
    <x v="9"/>
    <d v="1899-12-30T14:00:00"/>
    <n v="180"/>
    <n v="219"/>
  </r>
  <r>
    <s v="ABET L4"/>
    <s v="GAUTENG "/>
    <n v="801"/>
    <s v="HEAD  OFFICE"/>
    <n v="16"/>
    <s v="16 (EKURHULENI SOUTH"/>
    <n v="162198"/>
    <s v="BOKSBURG PRISON"/>
    <n v="7412"/>
    <s v="MLMS4"/>
    <x v="18"/>
    <s v="024Q1D1425"/>
    <n v="1"/>
    <m/>
    <x v="9"/>
    <d v="1899-12-30T14:00:00"/>
    <n v="180"/>
    <n v="28"/>
  </r>
  <r>
    <s v="ABET L4"/>
    <s v="GAUTENG "/>
    <n v="801"/>
    <s v="HEAD  OFFICE"/>
    <n v="16"/>
    <s v="16 (EKURHULENI SOUTH"/>
    <n v="341602"/>
    <s v="THOKOZA ADULT CENTRE"/>
    <n v="7412"/>
    <s v="MLMS4"/>
    <x v="18"/>
    <s v="024Q1D1425"/>
    <n v="1"/>
    <m/>
    <x v="9"/>
    <d v="1899-12-30T14:00:00"/>
    <n v="180"/>
    <n v="127"/>
  </r>
  <r>
    <s v="ABET L4"/>
    <s v="GAUTENG "/>
    <n v="801"/>
    <s v="HEAD  OFFICE"/>
    <n v="16"/>
    <s v="16 (EKURHULENI SOUTH"/>
    <n v="341867"/>
    <s v="AARON MOETI ADULT CE"/>
    <n v="7412"/>
    <s v="MLMS4"/>
    <x v="18"/>
    <s v="024Q1D1425"/>
    <n v="1"/>
    <m/>
    <x v="9"/>
    <d v="1899-12-30T14:00:00"/>
    <n v="180"/>
    <n v="352"/>
  </r>
  <r>
    <s v="ABET L4"/>
    <s v="KWA/ZULU-NATAL "/>
    <n v="1"/>
    <s v="ZULULAND"/>
    <n v="1"/>
    <s v="UMKHANYAKUDE"/>
    <n v="5121115"/>
    <s v="KWATHOPHI PALC"/>
    <n v="7412"/>
    <s v="MLMS4"/>
    <x v="18"/>
    <s v="024Q1D1425"/>
    <n v="1"/>
    <m/>
    <x v="9"/>
    <d v="1899-12-30T14:00:00"/>
    <n v="180"/>
    <n v="35"/>
  </r>
  <r>
    <s v="ABET L4"/>
    <s v="KWA/ZULU-NATAL "/>
    <n v="1"/>
    <s v="ZULULAND"/>
    <n v="1"/>
    <s v="UMKHANYAKUDE"/>
    <n v="5121121"/>
    <s v="ZAMANI_PALC"/>
    <n v="7412"/>
    <s v="MLMS4"/>
    <x v="18"/>
    <s v="024Q1D1425"/>
    <n v="1"/>
    <m/>
    <x v="9"/>
    <d v="1899-12-30T14:00:00"/>
    <n v="180"/>
    <n v="82"/>
  </r>
  <r>
    <s v="ABET L4"/>
    <s v="KWA/ZULU-NATAL "/>
    <n v="1"/>
    <s v="ZULULAND"/>
    <n v="1"/>
    <s v="UMKHANYAKUDE"/>
    <n v="5121122"/>
    <s v="MAGEZA ADULT CENTRE"/>
    <n v="7412"/>
    <s v="MLMS4"/>
    <x v="18"/>
    <s v="024Q1D1425"/>
    <n v="1"/>
    <m/>
    <x v="9"/>
    <d v="1899-12-30T14:00:00"/>
    <n v="180"/>
    <n v="10"/>
  </r>
  <r>
    <s v="ABET L4"/>
    <s v="KWA/ZULU-NATAL "/>
    <n v="1"/>
    <s v="ZULULAND"/>
    <n v="1"/>
    <s v="UMKHANYAKUDE"/>
    <n v="5121150"/>
    <s v="NTAMBAMA ADULT CENTR"/>
    <n v="7412"/>
    <s v="MLMS4"/>
    <x v="18"/>
    <s v="024Q1D1425"/>
    <n v="1"/>
    <m/>
    <x v="9"/>
    <d v="1899-12-30T14:00:00"/>
    <n v="180"/>
    <n v="20"/>
  </r>
  <r>
    <s v="ABET L4"/>
    <s v="KWA/ZULU-NATAL "/>
    <n v="1"/>
    <s v="ZULULAND"/>
    <n v="1"/>
    <s v="UMKHANYAKUDE"/>
    <n v="5121151"/>
    <s v="FUNULWAZI ABET CENTR"/>
    <n v="7412"/>
    <s v="MLMS4"/>
    <x v="18"/>
    <s v="024Q1D1425"/>
    <n v="1"/>
    <m/>
    <x v="9"/>
    <d v="1899-12-30T14:00:00"/>
    <n v="180"/>
    <n v="98"/>
  </r>
  <r>
    <s v="ABET L4"/>
    <s v="KWA/ZULU-NATAL "/>
    <n v="1"/>
    <s v="ZULULAND"/>
    <n v="1"/>
    <s v="UMKHANYAKUDE"/>
    <n v="5121157"/>
    <s v="SIHANGWANA  ABET CEN"/>
    <n v="7412"/>
    <s v="MLMS4"/>
    <x v="18"/>
    <s v="024Q1D1425"/>
    <n v="1"/>
    <m/>
    <x v="9"/>
    <d v="1899-12-30T14:00:00"/>
    <n v="180"/>
    <n v="15"/>
  </r>
  <r>
    <s v="ABET L4"/>
    <s v="KWA/ZULU-NATAL "/>
    <n v="1"/>
    <s v="ZULULAND"/>
    <n v="1"/>
    <s v="UMKHANYAKUDE"/>
    <n v="5121158"/>
    <s v="SIYATHUTHUKA ABET CE"/>
    <n v="7412"/>
    <s v="MLMS4"/>
    <x v="18"/>
    <s v="024Q1D1425"/>
    <n v="1"/>
    <m/>
    <x v="9"/>
    <d v="1899-12-30T14:00:00"/>
    <n v="180"/>
    <n v="44"/>
  </r>
  <r>
    <s v="ABET L4"/>
    <s v="KWA/ZULU-NATAL "/>
    <n v="1"/>
    <s v="ZULULAND"/>
    <n v="1"/>
    <s v="UMKHANYAKUDE"/>
    <n v="5121162"/>
    <s v="ZUZANAWE ABET CENTRE"/>
    <n v="7412"/>
    <s v="MLMS4"/>
    <x v="18"/>
    <s v="024Q1D1425"/>
    <n v="1"/>
    <m/>
    <x v="9"/>
    <d v="1899-12-30T14:00:00"/>
    <n v="180"/>
    <n v="20"/>
  </r>
  <r>
    <s v="ABET L4"/>
    <s v="KWA/ZULU-NATAL "/>
    <n v="1"/>
    <s v="ZULULAND"/>
    <n v="1"/>
    <s v="UMKHANYAKUDE"/>
    <n v="5121172"/>
    <s v="WOZANI ABET CENTRE"/>
    <n v="7412"/>
    <s v="MLMS4"/>
    <x v="18"/>
    <s v="024Q1D1425"/>
    <n v="1"/>
    <m/>
    <x v="9"/>
    <d v="1899-12-30T14:00:00"/>
    <n v="180"/>
    <n v="50"/>
  </r>
  <r>
    <s v="ABET L4"/>
    <s v="KWA/ZULU-NATAL "/>
    <n v="1"/>
    <s v="ZULULAND"/>
    <n v="1"/>
    <s v="UMKHANYAKUDE"/>
    <n v="5121250"/>
    <s v="BUHLEBEMFUNDO ABET C"/>
    <n v="7412"/>
    <s v="MLMS4"/>
    <x v="18"/>
    <s v="024Q1D1425"/>
    <n v="1"/>
    <m/>
    <x v="9"/>
    <d v="1899-12-30T14:00:00"/>
    <n v="180"/>
    <n v="16"/>
  </r>
  <r>
    <s v="ABET L4"/>
    <s v="KWA/ZULU-NATAL "/>
    <n v="1"/>
    <s v="ZULULAND"/>
    <n v="1"/>
    <s v="UMKHANYAKUDE"/>
    <n v="5121253"/>
    <s v="JOZINI ABET CENTRE"/>
    <n v="7412"/>
    <s v="MLMS4"/>
    <x v="18"/>
    <s v="024Q1D1425"/>
    <n v="1"/>
    <m/>
    <x v="9"/>
    <d v="1899-12-30T14:00:00"/>
    <n v="180"/>
    <n v="43"/>
  </r>
  <r>
    <s v="ABET L4"/>
    <s v="KWA/ZULU-NATAL "/>
    <n v="1"/>
    <s v="ZULULAND"/>
    <n v="1"/>
    <s v="UMKHANYAKUDE"/>
    <n v="5121256"/>
    <s v="NGCAMANE ABET CENTRE"/>
    <n v="7412"/>
    <s v="MLMS4"/>
    <x v="18"/>
    <s v="024Q1D1425"/>
    <n v="1"/>
    <m/>
    <x v="9"/>
    <d v="1899-12-30T14:00:00"/>
    <n v="180"/>
    <n v="28"/>
  </r>
  <r>
    <s v="ABET L4"/>
    <s v="KWA/ZULU-NATAL "/>
    <n v="1"/>
    <s v="ZULULAND"/>
    <n v="1"/>
    <s v="UMKHANYAKUDE"/>
    <n v="5121258"/>
    <s v="PHUMUZENZELE ABET CE"/>
    <n v="7412"/>
    <s v="MLMS4"/>
    <x v="18"/>
    <s v="024Q1D1425"/>
    <n v="1"/>
    <m/>
    <x v="9"/>
    <d v="1899-12-30T14:00:00"/>
    <n v="180"/>
    <n v="22"/>
  </r>
  <r>
    <s v="ABET L4"/>
    <s v="KWA/ZULU-NATAL "/>
    <n v="1"/>
    <s v="ZULULAND"/>
    <n v="1"/>
    <s v="UMKHANYAKUDE"/>
    <n v="5121267"/>
    <s v="QHUBEKANI ABET CENTR"/>
    <n v="7412"/>
    <s v="MLMS4"/>
    <x v="18"/>
    <s v="024Q1D1425"/>
    <n v="1"/>
    <m/>
    <x v="9"/>
    <d v="1899-12-30T14:00:00"/>
    <n v="180"/>
    <n v="35"/>
  </r>
  <r>
    <s v="ABET L4"/>
    <s v="KWA/ZULU-NATAL "/>
    <n v="1"/>
    <s v="ZULULAND"/>
    <n v="1"/>
    <s v="UMKHANYAKUDE"/>
    <n v="5121268"/>
    <s v="ITHUBALETHU ABET CEN"/>
    <n v="7412"/>
    <s v="MLMS4"/>
    <x v="18"/>
    <s v="024Q1D1425"/>
    <n v="1"/>
    <m/>
    <x v="9"/>
    <d v="1899-12-30T14:00:00"/>
    <n v="180"/>
    <n v="21"/>
  </r>
  <r>
    <s v="ABET L4"/>
    <s v="KWA/ZULU-NATAL "/>
    <n v="1"/>
    <s v="ZULULAND"/>
    <n v="1"/>
    <s v="UMKHANYAKUDE"/>
    <n v="5121271"/>
    <s v="MAHLAKWE ABET CENTRE"/>
    <n v="7412"/>
    <s v="MLMS4"/>
    <x v="18"/>
    <s v="024Q1D1425"/>
    <n v="1"/>
    <m/>
    <x v="9"/>
    <d v="1899-12-30T14:00:00"/>
    <n v="180"/>
    <n v="21"/>
  </r>
  <r>
    <s v="ABET L4"/>
    <s v="KWA/ZULU-NATAL "/>
    <n v="1"/>
    <s v="ZULULAND"/>
    <n v="1"/>
    <s v="UMKHANYAKUDE"/>
    <n v="5121336"/>
    <s v="ENSANE ABET CENTRE"/>
    <n v="7412"/>
    <s v="MLMS4"/>
    <x v="18"/>
    <s v="024Q1D1425"/>
    <n v="1"/>
    <m/>
    <x v="9"/>
    <d v="1899-12-30T14:00:00"/>
    <n v="180"/>
    <n v="26"/>
  </r>
  <r>
    <s v="ABET L4"/>
    <s v="KWA/ZULU-NATAL "/>
    <n v="1"/>
    <s v="ZULULAND"/>
    <n v="1"/>
    <s v="UMKHANYAKUDE"/>
    <n v="5121340"/>
    <s v="MLANDO ABET CENTRE(A"/>
    <n v="7412"/>
    <s v="MLMS4"/>
    <x v="18"/>
    <s v="024Q1D1425"/>
    <n v="1"/>
    <m/>
    <x v="9"/>
    <d v="1899-12-30T14:00:00"/>
    <n v="180"/>
    <n v="23"/>
  </r>
  <r>
    <s v="ABET L4"/>
    <s v="KWA/ZULU-NATAL "/>
    <n v="1"/>
    <s v="ZULULAND"/>
    <n v="1"/>
    <s v="UMKHANYAKUDE"/>
    <n v="5121342"/>
    <s v="NONOTI ABET CENTRE"/>
    <n v="7412"/>
    <s v="MLMS4"/>
    <x v="18"/>
    <s v="024Q1D1425"/>
    <n v="1"/>
    <m/>
    <x v="9"/>
    <d v="1899-12-30T14:00:00"/>
    <n v="180"/>
    <n v="28"/>
  </r>
  <r>
    <s v="ABET L4"/>
    <s v="KWA/ZULU-NATAL "/>
    <n v="1"/>
    <s v="ZULULAND"/>
    <n v="1"/>
    <s v="UMKHANYAKUDE"/>
    <n v="5121345"/>
    <s v="UMUSA ABET CENTRE"/>
    <n v="7412"/>
    <s v="MLMS4"/>
    <x v="18"/>
    <s v="024Q1D1425"/>
    <n v="1"/>
    <m/>
    <x v="9"/>
    <d v="1899-12-30T14:00:00"/>
    <n v="180"/>
    <n v="29"/>
  </r>
  <r>
    <s v="ABET L4"/>
    <s v="KWA/ZULU-NATAL "/>
    <n v="1"/>
    <s v="ZULULAND"/>
    <n v="1"/>
    <s v="UMKHANYAKUDE"/>
    <n v="5121346"/>
    <s v="VUKUBONE ABET CENTRE"/>
    <n v="7412"/>
    <s v="MLMS4"/>
    <x v="18"/>
    <s v="024Q1D1425"/>
    <n v="1"/>
    <m/>
    <x v="9"/>
    <d v="1899-12-30T14:00:00"/>
    <n v="180"/>
    <n v="19"/>
  </r>
  <r>
    <s v="ABET L4"/>
    <s v="KWA/ZULU-NATAL "/>
    <n v="1"/>
    <s v="ZULULAND"/>
    <n v="1"/>
    <s v="UMKHANYAKUDE"/>
    <n v="5121347"/>
    <s v="EMANXULUMENI ABET CE"/>
    <n v="7412"/>
    <s v="MLMS4"/>
    <x v="18"/>
    <s v="024Q1D1425"/>
    <n v="1"/>
    <m/>
    <x v="9"/>
    <d v="1899-12-30T14:00:00"/>
    <n v="180"/>
    <n v="35"/>
  </r>
  <r>
    <s v="ABET L4"/>
    <s v="KWA/ZULU-NATAL "/>
    <n v="1"/>
    <s v="ZULULAND"/>
    <n v="1"/>
    <s v="UMKHANYAKUDE"/>
    <n v="5121348"/>
    <s v="INQOPHAMLANDO ADULT"/>
    <n v="7412"/>
    <s v="MLMS4"/>
    <x v="18"/>
    <s v="024Q1D1425"/>
    <n v="1"/>
    <m/>
    <x v="9"/>
    <d v="1899-12-30T14:00:00"/>
    <n v="180"/>
    <n v="56"/>
  </r>
  <r>
    <s v="ABET L4"/>
    <s v="KWA/ZULU-NATAL "/>
    <n v="1"/>
    <s v="ZULULAND"/>
    <n v="1"/>
    <s v="UMKHANYAKUDE"/>
    <n v="5121349"/>
    <s v="KWANOGWAJANA ABET CE"/>
    <n v="7412"/>
    <s v="MLMS4"/>
    <x v="18"/>
    <s v="024Q1D1425"/>
    <n v="1"/>
    <m/>
    <x v="9"/>
    <d v="1899-12-30T14:00:00"/>
    <n v="180"/>
    <n v="14"/>
  </r>
  <r>
    <s v="ABET L4"/>
    <s v="KWA/ZULU-NATAL "/>
    <n v="1"/>
    <s v="ZULULAND"/>
    <n v="1"/>
    <s v="UMKHANYAKUDE"/>
    <n v="5121357"/>
    <s v="ESETHEMBISO ABET CEN"/>
    <n v="7412"/>
    <s v="MLMS4"/>
    <x v="18"/>
    <s v="024Q1D1425"/>
    <n v="1"/>
    <m/>
    <x v="9"/>
    <d v="1899-12-30T14:00:00"/>
    <n v="180"/>
    <n v="9"/>
  </r>
  <r>
    <s v="ABET L4"/>
    <s v="KWA/ZULU-NATAL "/>
    <n v="1"/>
    <s v="ZULULAND"/>
    <n v="1"/>
    <s v="UMKHANYAKUDE"/>
    <n v="5121367"/>
    <s v="NGENGELEZI PALC"/>
    <n v="7412"/>
    <s v="MLMS4"/>
    <x v="18"/>
    <s v="024Q1D1425"/>
    <n v="1"/>
    <m/>
    <x v="9"/>
    <d v="1899-12-30T14:00:00"/>
    <n v="180"/>
    <n v="41"/>
  </r>
  <r>
    <s v="ABET L4"/>
    <s v="KWA/ZULU-NATAL "/>
    <n v="1"/>
    <s v="ZULULAND"/>
    <n v="1"/>
    <s v="UMKHANYAKUDE"/>
    <n v="5121368"/>
    <s v="IMIZAMO PALC"/>
    <n v="7412"/>
    <s v="MLMS4"/>
    <x v="18"/>
    <s v="024Q1D1425"/>
    <n v="1"/>
    <m/>
    <x v="9"/>
    <d v="1899-12-30T14:00:00"/>
    <n v="180"/>
    <n v="25"/>
  </r>
  <r>
    <s v="ABET L4"/>
    <s v="KWA/ZULU-NATAL "/>
    <n v="1"/>
    <s v="ZULULAND"/>
    <n v="1"/>
    <s v="UMKHANYAKUDE"/>
    <n v="5121411"/>
    <s v="THUBALAMI ABET CENTR"/>
    <n v="7412"/>
    <s v="MLMS4"/>
    <x v="18"/>
    <s v="024Q1D1425"/>
    <n v="1"/>
    <m/>
    <x v="9"/>
    <d v="1899-12-30T14:00:00"/>
    <n v="180"/>
    <n v="30"/>
  </r>
  <r>
    <s v="ABET L4"/>
    <s v="KWA/ZULU-NATAL "/>
    <n v="1"/>
    <s v="ZULULAND"/>
    <n v="1"/>
    <s v="UMKHANYAKUDE"/>
    <n v="5121414"/>
    <s v="THANDULWAZI ABET CEN"/>
    <n v="7412"/>
    <s v="MLMS4"/>
    <x v="18"/>
    <s v="024Q1D1425"/>
    <n v="1"/>
    <m/>
    <x v="9"/>
    <d v="1899-12-30T14:00:00"/>
    <n v="180"/>
    <n v="21"/>
  </r>
  <r>
    <s v="ABET L4"/>
    <s v="KWA/ZULU-NATAL "/>
    <n v="1"/>
    <s v="ZULULAND"/>
    <n v="1"/>
    <s v="UMKHANYAKUDE"/>
    <n v="5121419"/>
    <s v="VULAMEHLO ABET CENTR"/>
    <n v="7412"/>
    <s v="MLMS4"/>
    <x v="18"/>
    <s v="024Q1D1425"/>
    <n v="1"/>
    <m/>
    <x v="9"/>
    <d v="1899-12-30T14:00:00"/>
    <n v="180"/>
    <n v="9"/>
  </r>
  <r>
    <s v="ABET L4"/>
    <s v="KWA/ZULU-NATAL "/>
    <n v="1"/>
    <s v="ZULULAND"/>
    <n v="1"/>
    <s v="UMKHANYAKUDE"/>
    <n v="5121425"/>
    <s v="IKHWEZILOKUSA ABET C"/>
    <n v="7412"/>
    <s v="MLMS4"/>
    <x v="18"/>
    <s v="024Q1D1425"/>
    <n v="1"/>
    <m/>
    <x v="9"/>
    <d v="1899-12-30T14:00:00"/>
    <n v="180"/>
    <n v="13"/>
  </r>
  <r>
    <s v="ABET L4"/>
    <s v="KWA/ZULU-NATAL "/>
    <n v="1"/>
    <s v="ZULULAND"/>
    <n v="1"/>
    <s v="UMKHANYAKUDE"/>
    <n v="5121427"/>
    <s v="NGIBA ABET CENTRE"/>
    <n v="7412"/>
    <s v="MLMS4"/>
    <x v="18"/>
    <s v="024Q1D1425"/>
    <n v="1"/>
    <m/>
    <x v="9"/>
    <d v="1899-12-30T14:00:00"/>
    <n v="180"/>
    <n v="100"/>
  </r>
  <r>
    <s v="ABET L4"/>
    <s v="KWA/ZULU-NATAL "/>
    <n v="1"/>
    <s v="ZULULAND"/>
    <n v="1"/>
    <s v="UMKHANYAKUDE"/>
    <n v="5121430"/>
    <s v="IKUSASALESIZWE ABET"/>
    <n v="7412"/>
    <s v="MLMS4"/>
    <x v="18"/>
    <s v="024Q1D1425"/>
    <n v="1"/>
    <m/>
    <x v="9"/>
    <d v="1899-12-30T14:00:00"/>
    <n v="180"/>
    <n v="20"/>
  </r>
  <r>
    <s v="ABET L4"/>
    <s v="KWA/ZULU-NATAL "/>
    <n v="1"/>
    <s v="ZULULAND"/>
    <n v="1"/>
    <s v="UMKHANYAKUDE"/>
    <n v="5121435"/>
    <s v="ISOLEZWE ABET CENTRE"/>
    <n v="7412"/>
    <s v="MLMS4"/>
    <x v="18"/>
    <s v="024Q1D1425"/>
    <n v="1"/>
    <m/>
    <x v="9"/>
    <d v="1899-12-30T14:00:00"/>
    <n v="180"/>
    <n v="5"/>
  </r>
  <r>
    <s v="ABET L4"/>
    <s v="KWA/ZULU-NATAL "/>
    <n v="1"/>
    <s v="ZULULAND"/>
    <n v="1"/>
    <s v="UMKHANYAKUDE"/>
    <n v="5121436"/>
    <s v="BONELA ABET CENTRE"/>
    <n v="7412"/>
    <s v="MLMS4"/>
    <x v="18"/>
    <s v="024Q1D1425"/>
    <n v="1"/>
    <m/>
    <x v="9"/>
    <d v="1899-12-30T14:00:00"/>
    <n v="180"/>
    <n v="29"/>
  </r>
  <r>
    <s v="ABET L4"/>
    <s v="KWA/ZULU-NATAL "/>
    <n v="1"/>
    <s v="ZULULAND"/>
    <n v="1"/>
    <s v="UMKHANYAKUDE"/>
    <n v="5121438"/>
    <s v="QHAKAZANI ABET CENTR"/>
    <n v="7412"/>
    <s v="MLMS4"/>
    <x v="18"/>
    <s v="024Q1D1425"/>
    <n v="1"/>
    <m/>
    <x v="9"/>
    <d v="1899-12-30T14:00:00"/>
    <n v="180"/>
    <n v="35"/>
  </r>
  <r>
    <s v="ABET L4"/>
    <s v="KWA/ZULU-NATAL "/>
    <n v="1"/>
    <s v="ZULULAND"/>
    <n v="1"/>
    <s v="UMKHANYAKUDE"/>
    <n v="5121443"/>
    <s v="SIKHANYISELENI"/>
    <n v="7412"/>
    <s v="MLMS4"/>
    <x v="18"/>
    <s v="024Q1D1425"/>
    <n v="1"/>
    <m/>
    <x v="9"/>
    <d v="1899-12-30T14:00:00"/>
    <n v="180"/>
    <n v="18"/>
  </r>
  <r>
    <s v="ABET L4"/>
    <s v="KWA/ZULU-NATAL "/>
    <n v="1"/>
    <s v="ZULULAND"/>
    <n v="1"/>
    <s v="UMKHANYAKUDE"/>
    <n v="5121444"/>
    <s v="MLAWU PALC"/>
    <n v="7412"/>
    <s v="MLMS4"/>
    <x v="18"/>
    <s v="024Q1D1425"/>
    <n v="1"/>
    <m/>
    <x v="9"/>
    <d v="1899-12-30T14:00:00"/>
    <n v="180"/>
    <n v="11"/>
  </r>
  <r>
    <s v="ABET L4"/>
    <s v="KWA/ZULU-NATAL "/>
    <n v="1"/>
    <s v="ZULULAND"/>
    <n v="1"/>
    <s v="UMKHANYAKUDE"/>
    <n v="5121447"/>
    <s v="KHULANI PALC"/>
    <n v="7412"/>
    <s v="MLMS4"/>
    <x v="18"/>
    <s v="024Q1D1425"/>
    <n v="1"/>
    <m/>
    <x v="9"/>
    <d v="1899-12-30T14:00:00"/>
    <n v="180"/>
    <n v="74"/>
  </r>
  <r>
    <s v="ABET L4"/>
    <s v="KWA/ZULU-NATAL "/>
    <n v="1"/>
    <s v="ZULULAND"/>
    <n v="1"/>
    <s v="UMKHANYAKUDE"/>
    <n v="5121448"/>
    <s v="EMBONISWENI PALC"/>
    <n v="7412"/>
    <s v="MLMS4"/>
    <x v="18"/>
    <s v="024Q1D1425"/>
    <n v="1"/>
    <m/>
    <x v="9"/>
    <d v="1899-12-30T14:00:00"/>
    <n v="180"/>
    <n v="32"/>
  </r>
  <r>
    <s v="ABET L4"/>
    <s v="KWA/ZULU-NATAL "/>
    <n v="1"/>
    <s v="ZULULAND"/>
    <n v="1"/>
    <s v="UMKHANYAKUDE"/>
    <n v="5121449"/>
    <s v="SIZANI PUBLIC ADULT"/>
    <n v="7412"/>
    <s v="MLMS4"/>
    <x v="18"/>
    <s v="024Q1D1425"/>
    <n v="1"/>
    <m/>
    <x v="9"/>
    <d v="1899-12-30T14:00:00"/>
    <n v="180"/>
    <n v="42"/>
  </r>
  <r>
    <s v="ABET L4"/>
    <s v="KWA/ZULU-NATAL "/>
    <n v="1"/>
    <s v="ZULULAND"/>
    <n v="1"/>
    <s v="UMKHANYAKUDE"/>
    <n v="5121459"/>
    <s v="SIBANISEZWE PUB.ADUL"/>
    <n v="7412"/>
    <s v="MLMS4"/>
    <x v="18"/>
    <s v="024Q1D1425"/>
    <n v="1"/>
    <m/>
    <x v="9"/>
    <d v="1899-12-30T14:00:00"/>
    <n v="180"/>
    <n v="10"/>
  </r>
  <r>
    <s v="ABET L4"/>
    <s v="KWA/ZULU-NATAL "/>
    <n v="1"/>
    <s v="ZULULAND"/>
    <n v="1"/>
    <s v="UMKHANYAKUDE"/>
    <n v="5121463"/>
    <s v="SIKWAYO PUB. ADULT L"/>
    <n v="7412"/>
    <s v="MLMS4"/>
    <x v="18"/>
    <s v="024Q1D1425"/>
    <n v="1"/>
    <m/>
    <x v="9"/>
    <d v="1899-12-30T14:00:00"/>
    <n v="180"/>
    <n v="5"/>
  </r>
  <r>
    <s v="ABET L4"/>
    <s v="KWA/ZULU-NATAL "/>
    <n v="1"/>
    <s v="ZULULAND"/>
    <n v="1"/>
    <s v="UMKHANYAKUDE"/>
    <n v="5121466"/>
    <s v="ZUZULWAZI PUB. ADULT"/>
    <n v="7412"/>
    <s v="MLMS4"/>
    <x v="18"/>
    <s v="024Q1D1425"/>
    <n v="1"/>
    <m/>
    <x v="9"/>
    <d v="1899-12-30T14:00:00"/>
    <n v="180"/>
    <n v="15"/>
  </r>
  <r>
    <s v="ABET L4"/>
    <s v="KWA/ZULU-NATAL "/>
    <n v="1"/>
    <s v="ZULULAND"/>
    <n v="1"/>
    <s v="UMKHANYAKUDE"/>
    <n v="5121469"/>
    <s v="SIPHILISITHEMBA  PAL"/>
    <n v="7412"/>
    <s v="MLMS4"/>
    <x v="18"/>
    <s v="024Q1D1425"/>
    <n v="1"/>
    <m/>
    <x v="9"/>
    <d v="1899-12-30T14:00:00"/>
    <n v="180"/>
    <n v="65"/>
  </r>
  <r>
    <s v="ABET L4"/>
    <s v="KWA/ZULU-NATAL "/>
    <n v="1"/>
    <s v="ZULULAND"/>
    <n v="1"/>
    <s v="UMKHANYAKUDE"/>
    <n v="5121472"/>
    <s v="SAKHISIZWE  PALC"/>
    <n v="7412"/>
    <s v="MLMS4"/>
    <x v="18"/>
    <s v="024Q1D1425"/>
    <n v="1"/>
    <m/>
    <x v="9"/>
    <d v="1899-12-30T14:00:00"/>
    <n v="180"/>
    <n v="11"/>
  </r>
  <r>
    <s v="ABET L4"/>
    <s v="KWA/ZULU-NATAL "/>
    <n v="1"/>
    <s v="ZULULAND"/>
    <n v="1"/>
    <s v="UMKHANYAKUDE"/>
    <n v="5121473"/>
    <s v="KHATHIKUSAYO  PALC"/>
    <n v="7412"/>
    <s v="MLMS4"/>
    <x v="18"/>
    <s v="024Q1D1425"/>
    <n v="1"/>
    <m/>
    <x v="9"/>
    <d v="1899-12-30T14:00:00"/>
    <n v="180"/>
    <n v="19"/>
  </r>
  <r>
    <s v="ABET L4"/>
    <s v="KWA/ZULU-NATAL "/>
    <n v="1"/>
    <s v="ZULULAND"/>
    <n v="2"/>
    <s v="ZULULAND"/>
    <n v="5122148"/>
    <s v="SIYAFUNDA ABET CENTR"/>
    <n v="7412"/>
    <s v="MLMS4"/>
    <x v="18"/>
    <s v="024Q1D1425"/>
    <n v="1"/>
    <m/>
    <x v="9"/>
    <d v="1899-12-30T14:00:00"/>
    <n v="180"/>
    <n v="15"/>
  </r>
  <r>
    <s v="ABET L4"/>
    <s v="KWA/ZULU-NATAL "/>
    <n v="1"/>
    <s v="ZULULAND"/>
    <n v="2"/>
    <s v="ZULULAND"/>
    <n v="5122149"/>
    <s v="UMENDOMUHLE ABET CEN"/>
    <n v="7412"/>
    <s v="MLMS4"/>
    <x v="18"/>
    <s v="024Q1D1425"/>
    <n v="1"/>
    <m/>
    <x v="9"/>
    <d v="1899-12-30T14:00:00"/>
    <n v="180"/>
    <n v="10"/>
  </r>
  <r>
    <s v="ABET L4"/>
    <s v="KWA/ZULU-NATAL "/>
    <n v="1"/>
    <s v="ZULULAND"/>
    <n v="2"/>
    <s v="ZULULAND"/>
    <n v="5122165"/>
    <s v="USIZUZULU ABET CENTR"/>
    <n v="7412"/>
    <s v="MLMS4"/>
    <x v="18"/>
    <s v="024Q1D1425"/>
    <n v="1"/>
    <m/>
    <x v="9"/>
    <d v="1899-12-30T14:00:00"/>
    <n v="180"/>
    <n v="40"/>
  </r>
  <r>
    <s v="ABET L4"/>
    <s v="KWA/ZULU-NATAL "/>
    <n v="1"/>
    <s v="ZULULAND"/>
    <n v="2"/>
    <s v="ZULULAND"/>
    <n v="5122179"/>
    <s v=" MANTSHINGA ABET CEN"/>
    <n v="7412"/>
    <s v="MLMS4"/>
    <x v="18"/>
    <s v="024Q1D1425"/>
    <n v="1"/>
    <m/>
    <x v="9"/>
    <d v="1899-12-30T14:00:00"/>
    <n v="180"/>
    <n v="7"/>
  </r>
  <r>
    <s v="ABET L4"/>
    <s v="KWA/ZULU-NATAL "/>
    <n v="1"/>
    <s v="ZULULAND"/>
    <n v="2"/>
    <s v="ZULULAND"/>
    <n v="5122183"/>
    <s v=" MLONYANA ABET CENTR"/>
    <n v="7412"/>
    <s v="MLMS4"/>
    <x v="18"/>
    <s v="024Q1D1425"/>
    <n v="1"/>
    <m/>
    <x v="9"/>
    <d v="1899-12-30T14:00:00"/>
    <n v="180"/>
    <n v="10"/>
  </r>
  <r>
    <s v="ABET L4"/>
    <s v="KWA/ZULU-NATAL "/>
    <n v="1"/>
    <s v="ZULULAND"/>
    <n v="2"/>
    <s v="ZULULAND"/>
    <n v="5122184"/>
    <s v="ZAMOKUHLE ABET CENTR"/>
    <n v="7412"/>
    <s v="MLMS4"/>
    <x v="18"/>
    <s v="024Q1D1425"/>
    <n v="1"/>
    <m/>
    <x v="9"/>
    <d v="1899-12-30T14:00:00"/>
    <n v="180"/>
    <n v="9"/>
  </r>
  <r>
    <s v="ABET L4"/>
    <s v="KWA/ZULU-NATAL "/>
    <n v="1"/>
    <s v="ZULULAND"/>
    <n v="2"/>
    <s v="ZULULAND"/>
    <n v="5122328"/>
    <s v="BAKHANYISELE ABET CE"/>
    <n v="7412"/>
    <s v="MLMS4"/>
    <x v="18"/>
    <s v="024Q1D1425"/>
    <n v="1"/>
    <m/>
    <x v="9"/>
    <d v="1899-12-30T14:00:00"/>
    <n v="180"/>
    <n v="21"/>
  </r>
  <r>
    <s v="ABET L4"/>
    <s v="KWA/ZULU-NATAL "/>
    <n v="1"/>
    <s v="ZULULAND"/>
    <n v="2"/>
    <s v="ZULULAND"/>
    <n v="5122517"/>
    <s v="UBUHLEBENTUTHUKO ABE"/>
    <n v="7412"/>
    <s v="MLMS4"/>
    <x v="18"/>
    <s v="024Q1D1425"/>
    <n v="1"/>
    <m/>
    <x v="9"/>
    <d v="1899-12-30T14:00:00"/>
    <n v="180"/>
    <n v="20"/>
  </r>
  <r>
    <s v="ABET L4"/>
    <s v="KWA/ZULU-NATAL "/>
    <n v="1"/>
    <s v="ZULULAND"/>
    <n v="2"/>
    <s v="ZULULAND"/>
    <n v="5122521"/>
    <s v="ISIBANI ABET CENTRE"/>
    <n v="7412"/>
    <s v="MLMS4"/>
    <x v="18"/>
    <s v="024Q1D1425"/>
    <n v="1"/>
    <m/>
    <x v="9"/>
    <d v="1899-12-30T14:00:00"/>
    <n v="180"/>
    <n v="27"/>
  </r>
  <r>
    <s v="ABET L4"/>
    <s v="KWA/ZULU-NATAL "/>
    <n v="1"/>
    <s v="ZULULAND"/>
    <n v="2"/>
    <s v="ZULULAND"/>
    <n v="5122530"/>
    <s v="VUSISIZWE ABET CENTR"/>
    <n v="7412"/>
    <s v="MLMS4"/>
    <x v="18"/>
    <s v="024Q1D1425"/>
    <n v="1"/>
    <m/>
    <x v="9"/>
    <d v="1899-12-30T14:00:00"/>
    <n v="180"/>
    <n v="32"/>
  </r>
  <r>
    <s v="ABET L4"/>
    <s v="KWA/ZULU-NATAL "/>
    <n v="1"/>
    <s v="ZULULAND"/>
    <n v="2"/>
    <s v="ZULULAND"/>
    <n v="5122533"/>
    <s v="ZIFUNDISE ABET CENTR"/>
    <n v="7412"/>
    <s v="MLMS4"/>
    <x v="18"/>
    <s v="024Q1D1425"/>
    <n v="1"/>
    <m/>
    <x v="9"/>
    <d v="1899-12-30T14:00:00"/>
    <n v="180"/>
    <n v="44"/>
  </r>
  <r>
    <s v="ABET L4"/>
    <s v="KWA/ZULU-NATAL "/>
    <n v="1"/>
    <s v="ZULULAND"/>
    <n v="2"/>
    <s v="ZULULAND"/>
    <n v="5122536"/>
    <s v="NGOBAMAKHOSI ABET CE"/>
    <n v="7412"/>
    <s v="MLMS4"/>
    <x v="18"/>
    <s v="024Q1D1425"/>
    <n v="1"/>
    <m/>
    <x v="9"/>
    <d v="1899-12-30T14:00:00"/>
    <n v="180"/>
    <n v="10"/>
  </r>
  <r>
    <s v="ABET L4"/>
    <s v="KWA/ZULU-NATAL "/>
    <n v="1"/>
    <s v="ZULULAND"/>
    <n v="2"/>
    <s v="ZULULAND"/>
    <n v="5122540"/>
    <s v="SIBANISEZWE ABET CEN"/>
    <n v="7412"/>
    <s v="MLMS4"/>
    <x v="18"/>
    <s v="024Q1D1425"/>
    <n v="1"/>
    <m/>
    <x v="9"/>
    <d v="1899-12-30T14:00:00"/>
    <n v="180"/>
    <n v="33"/>
  </r>
  <r>
    <s v="ABET L4"/>
    <s v="KWA/ZULU-NATAL "/>
    <n v="1"/>
    <s v="ZULULAND"/>
    <n v="2"/>
    <s v="ZULULAND"/>
    <n v="5122546"/>
    <s v="ONDINI ABET CENTRE"/>
    <n v="7412"/>
    <s v="MLMS4"/>
    <x v="18"/>
    <s v="024Q1D1425"/>
    <n v="1"/>
    <m/>
    <x v="9"/>
    <d v="1899-12-30T14:00:00"/>
    <n v="180"/>
    <n v="165"/>
  </r>
  <r>
    <s v="ABET L4"/>
    <s v="KWA/ZULU-NATAL "/>
    <n v="1"/>
    <s v="ZULULAND"/>
    <n v="2"/>
    <s v="ZULULAND"/>
    <n v="5122548"/>
    <s v="INKOMBISO ABET CENTR"/>
    <n v="7412"/>
    <s v="MLMS4"/>
    <x v="18"/>
    <s v="024Q1D1425"/>
    <n v="1"/>
    <m/>
    <x v="9"/>
    <d v="1899-12-30T14:00:00"/>
    <n v="180"/>
    <n v="33"/>
  </r>
  <r>
    <s v="ABET L4"/>
    <s v="KWA/ZULU-NATAL "/>
    <n v="1"/>
    <s v="ZULULAND"/>
    <n v="2"/>
    <s v="ZULULAND"/>
    <n v="5122555"/>
    <s v="ISIDINGO ABET CENTRE"/>
    <n v="7412"/>
    <s v="MLMS4"/>
    <x v="18"/>
    <s v="024Q1D1425"/>
    <n v="1"/>
    <m/>
    <x v="9"/>
    <d v="1899-12-30T14:00:00"/>
    <n v="180"/>
    <n v="49"/>
  </r>
  <r>
    <s v="ABET L4"/>
    <s v="KWA/ZULU-NATAL "/>
    <n v="1"/>
    <s v="ZULULAND"/>
    <n v="2"/>
    <s v="ZULULAND"/>
    <n v="5122558"/>
    <s v="SIYAZIMISELA ABET CE"/>
    <n v="7412"/>
    <s v="MLMS4"/>
    <x v="18"/>
    <s v="024Q1D1425"/>
    <n v="1"/>
    <m/>
    <x v="9"/>
    <d v="1899-12-30T14:00:00"/>
    <n v="180"/>
    <n v="63"/>
  </r>
  <r>
    <s v="ABET L4"/>
    <s v="KWA/ZULU-NATAL "/>
    <n v="1"/>
    <s v="ZULULAND"/>
    <n v="2"/>
    <s v="ZULULAND"/>
    <n v="5122577"/>
    <s v="IKHWEZI LOKUSA"/>
    <n v="7412"/>
    <s v="MLMS4"/>
    <x v="18"/>
    <s v="024Q1D1425"/>
    <n v="1"/>
    <m/>
    <x v="9"/>
    <d v="1899-12-30T14:00:00"/>
    <n v="180"/>
    <n v="40"/>
  </r>
  <r>
    <s v="ABET L4"/>
    <s v="KWA/ZULU-NATAL "/>
    <n v="1"/>
    <s v="ZULULAND"/>
    <n v="2"/>
    <s v="ZULULAND"/>
    <n v="5122578"/>
    <s v="VUNA PALC"/>
    <n v="7412"/>
    <s v="MLMS4"/>
    <x v="18"/>
    <s v="024Q1D1425"/>
    <n v="1"/>
    <m/>
    <x v="9"/>
    <d v="1899-12-30T14:00:00"/>
    <n v="180"/>
    <n v="12"/>
  </r>
  <r>
    <s v="ABET L4"/>
    <s v="KWA/ZULU-NATAL "/>
    <n v="1"/>
    <s v="ZULULAND"/>
    <n v="2"/>
    <s v="ZULULAND"/>
    <n v="5122581"/>
    <s v="KWA-NJINWAYO ABET CE"/>
    <n v="7412"/>
    <s v="MLMS4"/>
    <x v="18"/>
    <s v="024Q1D1425"/>
    <n v="1"/>
    <m/>
    <x v="9"/>
    <d v="1899-12-30T14:00:00"/>
    <n v="180"/>
    <n v="22"/>
  </r>
  <r>
    <s v="ABET L4"/>
    <s v="KWA/ZULU-NATAL "/>
    <n v="1"/>
    <s v="ZULULAND"/>
    <n v="2"/>
    <s v="ZULULAND"/>
    <n v="5122582"/>
    <s v="NCOME ABET CENTRE"/>
    <n v="7412"/>
    <s v="MLMS4"/>
    <x v="18"/>
    <s v="024Q1D1425"/>
    <n v="1"/>
    <m/>
    <x v="9"/>
    <d v="1899-12-30T14:00:00"/>
    <n v="180"/>
    <n v="62"/>
  </r>
  <r>
    <s v="ABET L4"/>
    <s v="KWA/ZULU-NATAL "/>
    <n v="1"/>
    <s v="ZULULAND"/>
    <n v="2"/>
    <s v="ZULULAND"/>
    <n v="5122585"/>
    <s v="KHULANGOLWAZI"/>
    <n v="7412"/>
    <s v="MLMS4"/>
    <x v="18"/>
    <s v="024Q1D1425"/>
    <n v="1"/>
    <m/>
    <x v="9"/>
    <d v="1899-12-30T14:00:00"/>
    <n v="180"/>
    <n v="24"/>
  </r>
  <r>
    <s v="ABET L4"/>
    <s v="KWA/ZULU-NATAL "/>
    <n v="1"/>
    <s v="ZULULAND"/>
    <n v="2"/>
    <s v="ZULULAND"/>
    <n v="5122590"/>
    <s v="SIYAZAMA AET CENTRE"/>
    <n v="7412"/>
    <s v="MLMS4"/>
    <x v="18"/>
    <s v="024Q1D1425"/>
    <n v="1"/>
    <m/>
    <x v="9"/>
    <d v="1899-12-30T14:00:00"/>
    <n v="180"/>
    <n v="47"/>
  </r>
  <r>
    <s v="ABET L4"/>
    <s v="KWA/ZULU-NATAL "/>
    <n v="1"/>
    <s v="ZULULAND"/>
    <n v="3"/>
    <s v="KING CETSHWAYO"/>
    <n v="5123134"/>
    <s v="BONAMUVA ABET CENTRE"/>
    <n v="7412"/>
    <s v="MLMS4"/>
    <x v="18"/>
    <s v="024Q1D1425"/>
    <n v="1"/>
    <m/>
    <x v="9"/>
    <d v="1899-12-30T14:00:00"/>
    <n v="180"/>
    <n v="17"/>
  </r>
  <r>
    <s v="ABET L4"/>
    <s v="KWA/ZULU-NATAL "/>
    <n v="1"/>
    <s v="ZULULAND"/>
    <n v="3"/>
    <s v="KING CETSHWAYO"/>
    <n v="5123150"/>
    <s v="RAPELA ABET CENTRE"/>
    <n v="7412"/>
    <s v="MLMS4"/>
    <x v="18"/>
    <s v="024Q1D1425"/>
    <n v="1"/>
    <m/>
    <x v="9"/>
    <d v="1899-12-30T14:00:00"/>
    <n v="180"/>
    <n v="26"/>
  </r>
  <r>
    <s v="ABET L4"/>
    <s v="KWA/ZULU-NATAL "/>
    <n v="1"/>
    <s v="ZULULAND"/>
    <n v="3"/>
    <s v="KING CETSHWAYO"/>
    <n v="5123151"/>
    <s v="MANDONDO PALC"/>
    <n v="7412"/>
    <s v="MLMS4"/>
    <x v="18"/>
    <s v="024Q1D1425"/>
    <n v="1"/>
    <m/>
    <x v="9"/>
    <d v="1899-12-30T14:00:00"/>
    <n v="180"/>
    <n v="29"/>
  </r>
  <r>
    <s v="ABET L4"/>
    <s v="KWA/ZULU-NATAL "/>
    <n v="1"/>
    <s v="ZULULAND"/>
    <n v="3"/>
    <s v="KING CETSHWAYO"/>
    <n v="5123152"/>
    <s v="NDLANGUBO ABET CENTR"/>
    <n v="7412"/>
    <s v="MLMS4"/>
    <x v="18"/>
    <s v="024Q1D1425"/>
    <n v="1"/>
    <m/>
    <x v="9"/>
    <d v="1899-12-30T14:00:00"/>
    <n v="180"/>
    <n v="16"/>
  </r>
  <r>
    <s v="ABET L4"/>
    <s v="KWA/ZULU-NATAL "/>
    <n v="1"/>
    <s v="ZULULAND"/>
    <n v="3"/>
    <s v="KING CETSHWAYO"/>
    <n v="5123203"/>
    <s v="MKABAYI ABET CENTRE("/>
    <n v="7412"/>
    <s v="MLMS4"/>
    <x v="18"/>
    <s v="024Q1D1425"/>
    <n v="1"/>
    <m/>
    <x v="9"/>
    <d v="1899-12-30T14:00:00"/>
    <n v="180"/>
    <n v="50"/>
  </r>
  <r>
    <s v="ABET L4"/>
    <s v="KWA/ZULU-NATAL "/>
    <n v="1"/>
    <s v="ZULULAND"/>
    <n v="3"/>
    <s v="KING CETSHWAYO"/>
    <n v="5123205"/>
    <s v="MALANDELA ABET CENTR"/>
    <n v="7412"/>
    <s v="MLMS4"/>
    <x v="18"/>
    <s v="024Q1D1425"/>
    <n v="1"/>
    <m/>
    <x v="9"/>
    <d v="1899-12-30T14:00:00"/>
    <n v="180"/>
    <n v="41"/>
  </r>
  <r>
    <s v="ABET L4"/>
    <s v="KWA/ZULU-NATAL "/>
    <n v="1"/>
    <s v="ZULULAND"/>
    <n v="3"/>
    <s v="KING CETSHWAYO"/>
    <n v="5123207"/>
    <s v="INKANYEZI-YOLWAZI AB"/>
    <n v="7412"/>
    <s v="MLMS4"/>
    <x v="18"/>
    <s v="024Q1D1425"/>
    <n v="1"/>
    <m/>
    <x v="9"/>
    <d v="1899-12-30T14:00:00"/>
    <n v="180"/>
    <n v="26"/>
  </r>
  <r>
    <s v="ABET L4"/>
    <s v="KWA/ZULU-NATAL "/>
    <n v="1"/>
    <s v="ZULULAND"/>
    <n v="3"/>
    <s v="KING CETSHWAYO"/>
    <n v="5123244"/>
    <s v="ESIKHAWINI ABET CENT"/>
    <n v="7412"/>
    <s v="MLMS4"/>
    <x v="18"/>
    <s v="024Q1D1425"/>
    <n v="1"/>
    <m/>
    <x v="9"/>
    <d v="1899-12-30T14:00:00"/>
    <n v="180"/>
    <n v="33"/>
  </r>
  <r>
    <s v="ABET L4"/>
    <s v="KWA/ZULU-NATAL "/>
    <n v="1"/>
    <s v="ZULULAND"/>
    <n v="3"/>
    <s v="KING CETSHWAYO"/>
    <n v="5123250"/>
    <s v="GRINREAD ADULT CENTR"/>
    <n v="7412"/>
    <s v="MLMS4"/>
    <x v="18"/>
    <s v="024Q1D1425"/>
    <n v="1"/>
    <m/>
    <x v="9"/>
    <d v="1899-12-30T14:00:00"/>
    <n v="180"/>
    <n v="12"/>
  </r>
  <r>
    <s v="ABET L4"/>
    <s v="KWA/ZULU-NATAL "/>
    <n v="1"/>
    <s v="ZULULAND"/>
    <n v="3"/>
    <s v="KING CETSHWAYO"/>
    <n v="5123256"/>
    <s v="KNOWLEDGE ABET CENTR"/>
    <n v="7412"/>
    <s v="MLMS4"/>
    <x v="18"/>
    <s v="024Q1D1425"/>
    <n v="1"/>
    <m/>
    <x v="9"/>
    <d v="1899-12-30T14:00:00"/>
    <n v="180"/>
    <n v="27"/>
  </r>
  <r>
    <s v="ABET L4"/>
    <s v="KWA/ZULU-NATAL "/>
    <n v="1"/>
    <s v="ZULULAND"/>
    <n v="3"/>
    <s v="KING CETSHWAYO"/>
    <n v="5123257"/>
    <s v="MAGEMEGEME ABET CENT"/>
    <n v="7412"/>
    <s v="MLMS4"/>
    <x v="18"/>
    <s v="024Q1D1425"/>
    <n v="1"/>
    <m/>
    <x v="9"/>
    <d v="1899-12-30T14:00:00"/>
    <n v="180"/>
    <n v="57"/>
  </r>
  <r>
    <s v="ABET L4"/>
    <s v="KWA/ZULU-NATAL "/>
    <n v="1"/>
    <s v="ZULULAND"/>
    <n v="3"/>
    <s v="KING CETSHWAYO"/>
    <n v="5123261"/>
    <s v="SESIKWAZI ADULT CENT"/>
    <n v="7412"/>
    <s v="MLMS4"/>
    <x v="18"/>
    <s v="024Q1D1425"/>
    <n v="1"/>
    <m/>
    <x v="9"/>
    <d v="1899-12-30T14:00:00"/>
    <n v="180"/>
    <n v="35"/>
  </r>
  <r>
    <s v="ABET L4"/>
    <s v="KWA/ZULU-NATAL "/>
    <n v="1"/>
    <s v="ZULULAND"/>
    <n v="3"/>
    <s v="KING CETSHWAYO"/>
    <n v="5123330"/>
    <s v="SENZAKAHLE"/>
    <n v="7412"/>
    <s v="MLMS4"/>
    <x v="18"/>
    <s v="024Q1D1425"/>
    <n v="1"/>
    <m/>
    <x v="9"/>
    <d v="1899-12-30T14:00:00"/>
    <n v="180"/>
    <n v="21"/>
  </r>
  <r>
    <s v="ABET L4"/>
    <s v="KWA/ZULU-NATAL "/>
    <n v="1"/>
    <s v="ZULULAND"/>
    <n v="3"/>
    <s v="KING CETSHWAYO"/>
    <n v="5123344"/>
    <s v="DINANGWE ABET CENTRE"/>
    <n v="7412"/>
    <s v="MLMS4"/>
    <x v="18"/>
    <s v="024Q1D1425"/>
    <n v="1"/>
    <m/>
    <x v="9"/>
    <d v="1899-12-30T14:00:00"/>
    <n v="180"/>
    <n v="18"/>
  </r>
  <r>
    <s v="ABET L4"/>
    <s v="KWA/ZULU-NATAL "/>
    <n v="1"/>
    <s v="ZULULAND"/>
    <n v="3"/>
    <s v="KING CETSHWAYO"/>
    <n v="5123359"/>
    <s v="SOMPISI ABET CENTRE"/>
    <n v="7412"/>
    <s v="MLMS4"/>
    <x v="18"/>
    <s v="024Q1D1425"/>
    <n v="1"/>
    <m/>
    <x v="9"/>
    <d v="1899-12-30T14:00:00"/>
    <n v="180"/>
    <n v="46"/>
  </r>
  <r>
    <s v="ABET L4"/>
    <s v="KWA/ZULU-NATAL "/>
    <n v="1"/>
    <s v="ZULULAND"/>
    <n v="3"/>
    <s v="KING CETSHWAYO"/>
    <n v="5123457"/>
    <s v="QALAKABUSHA ABET CEN"/>
    <n v="7412"/>
    <s v="MLMS4"/>
    <x v="18"/>
    <s v="024Q1D1425"/>
    <n v="1"/>
    <m/>
    <x v="9"/>
    <d v="1899-12-30T14:00:00"/>
    <n v="180"/>
    <n v="49"/>
  </r>
  <r>
    <s v="ABET L4"/>
    <s v="KWA/ZULU-NATAL "/>
    <n v="1"/>
    <s v="ZULULAND"/>
    <n v="3"/>
    <s v="KING CETSHWAYO"/>
    <n v="5123464"/>
    <s v="INTIWE ADULT CENTRE"/>
    <n v="7412"/>
    <s v="MLMS4"/>
    <x v="18"/>
    <s v="024Q1D1425"/>
    <n v="1"/>
    <m/>
    <x v="9"/>
    <d v="1899-12-30T14:00:00"/>
    <n v="180"/>
    <n v="96"/>
  </r>
  <r>
    <s v="ABET L4"/>
    <s v="KWA/ZULU-NATAL "/>
    <n v="1"/>
    <s v="ZULULAND"/>
    <n v="3"/>
    <s v="KING CETSHWAYO"/>
    <n v="5123467"/>
    <s v="UMZAMOKAZULU PALC"/>
    <n v="7412"/>
    <s v="MLMS4"/>
    <x v="18"/>
    <s v="024Q1D1425"/>
    <n v="1"/>
    <m/>
    <x v="9"/>
    <d v="1899-12-30T14:00:00"/>
    <n v="180"/>
    <n v="79"/>
  </r>
  <r>
    <s v="ABET L4"/>
    <s v="KWA/ZULU-NATAL "/>
    <n v="1"/>
    <s v="ZULULAND"/>
    <n v="3"/>
    <s v="KING CETSHWAYO"/>
    <n v="5123522"/>
    <s v="SIYATHUTHUKA ABET CE"/>
    <n v="7412"/>
    <s v="MLMS4"/>
    <x v="18"/>
    <s v="024Q1D1425"/>
    <n v="1"/>
    <m/>
    <x v="9"/>
    <d v="1899-12-30T14:00:00"/>
    <n v="180"/>
    <n v="17"/>
  </r>
  <r>
    <s v="ABET L4"/>
    <s v="KWA/ZULU-NATAL "/>
    <n v="1"/>
    <s v="ZULULAND"/>
    <n v="3"/>
    <s v="KING CETSHWAYO"/>
    <n v="5123526"/>
    <s v="KWAZONDI PALC"/>
    <n v="7412"/>
    <s v="MLMS4"/>
    <x v="18"/>
    <s v="024Q1D1425"/>
    <n v="1"/>
    <m/>
    <x v="9"/>
    <d v="1899-12-30T14:00:00"/>
    <n v="180"/>
    <n v="11"/>
  </r>
  <r>
    <s v="ABET L4"/>
    <s v="KWA/ZULU-NATAL "/>
    <n v="1"/>
    <s v="ZULULAND"/>
    <n v="3"/>
    <s v="KING CETSHWAYO"/>
    <n v="5123545"/>
    <s v="SONANI ABET CENTRE"/>
    <n v="7412"/>
    <s v="MLMS4"/>
    <x v="18"/>
    <s v="024Q1D1425"/>
    <n v="1"/>
    <m/>
    <x v="9"/>
    <d v="1899-12-30T14:00:00"/>
    <n v="180"/>
    <n v="17"/>
  </r>
  <r>
    <s v="ABET L4"/>
    <s v="KWA/ZULU-NATAL "/>
    <n v="1"/>
    <s v="ZULULAND"/>
    <n v="3"/>
    <s v="KING CETSHWAYO"/>
    <n v="5123560"/>
    <s v="ENSINGWENI PUBLIC AD"/>
    <n v="7412"/>
    <s v="MLMS4"/>
    <x v="18"/>
    <s v="024Q1D1425"/>
    <n v="1"/>
    <m/>
    <x v="9"/>
    <d v="1899-12-30T14:00:00"/>
    <n v="180"/>
    <n v="37"/>
  </r>
  <r>
    <s v="ABET L4"/>
    <s v="KWA/ZULU-NATAL "/>
    <n v="1"/>
    <s v="ZULULAND"/>
    <n v="3"/>
    <s v="KING CETSHWAYO"/>
    <n v="5123580"/>
    <s v="C.B. ADDISON"/>
    <n v="7412"/>
    <s v="MLMS4"/>
    <x v="18"/>
    <s v="024Q1D1425"/>
    <n v="1"/>
    <m/>
    <x v="9"/>
    <d v="1899-12-30T14:00:00"/>
    <n v="180"/>
    <n v="90"/>
  </r>
  <r>
    <s v="ABET L4"/>
    <s v="KWA/ZULU-NATAL "/>
    <n v="1"/>
    <s v="ZULULAND"/>
    <n v="3"/>
    <s v="KING CETSHWAYO"/>
    <n v="5123583"/>
    <s v="MKHAMANGO ADULT CENT"/>
    <n v="7412"/>
    <s v="MLMS4"/>
    <x v="18"/>
    <s v="024Q1D1425"/>
    <n v="1"/>
    <m/>
    <x v="9"/>
    <d v="1899-12-30T14:00:00"/>
    <n v="180"/>
    <n v="12"/>
  </r>
  <r>
    <s v="ABET L4"/>
    <s v="KWA/ZULU-NATAL "/>
    <n v="1"/>
    <s v="ZULULAND"/>
    <n v="3"/>
    <s v="KING CETSHWAYO"/>
    <n v="5123589"/>
    <s v=" KHANYISINGQONDO AET"/>
    <n v="7412"/>
    <s v="MLMS4"/>
    <x v="18"/>
    <s v="024Q1D1425"/>
    <n v="1"/>
    <m/>
    <x v="9"/>
    <d v="1899-12-30T14:00:00"/>
    <n v="180"/>
    <n v="28"/>
  </r>
  <r>
    <s v="ABET L4"/>
    <s v="KWA/ZULU-NATAL "/>
    <n v="1"/>
    <s v="ZULULAND"/>
    <n v="3"/>
    <s v="KING CETSHWAYO"/>
    <n v="5123591"/>
    <s v="PHUMELELA  PALC"/>
    <n v="7412"/>
    <s v="MLMS4"/>
    <x v="18"/>
    <s v="024Q1D1425"/>
    <n v="1"/>
    <m/>
    <x v="9"/>
    <d v="1899-12-30T14:00:00"/>
    <n v="180"/>
    <n v="11"/>
  </r>
  <r>
    <s v="ABET L4"/>
    <s v="KWA/ZULU-NATAL "/>
    <n v="1"/>
    <s v="ZULULAND"/>
    <n v="3"/>
    <s v="KING CETSHWAYO"/>
    <n v="5123596"/>
    <s v="SIYEZA AET CENTRE"/>
    <n v="7412"/>
    <s v="MLMS4"/>
    <x v="18"/>
    <s v="024Q1D1425"/>
    <n v="1"/>
    <m/>
    <x v="9"/>
    <d v="1899-12-30T14:00:00"/>
    <n v="180"/>
    <n v="38"/>
  </r>
  <r>
    <s v="ABET L4"/>
    <s v="KWA/ZULU-NATAL "/>
    <n v="2"/>
    <s v="UKHAHLAMBA"/>
    <n v="1"/>
    <s v="UTHUKELA"/>
    <n v="5221105"/>
    <s v="THATHEZAKHO ABET CEN"/>
    <n v="7412"/>
    <s v="MLMS4"/>
    <x v="18"/>
    <s v="024Q1D1425"/>
    <n v="1"/>
    <m/>
    <x v="9"/>
    <d v="1899-12-30T14:00:00"/>
    <n v="180"/>
    <n v="32"/>
  </r>
  <r>
    <s v="ABET L4"/>
    <s v="KWA/ZULU-NATAL "/>
    <n v="2"/>
    <s v="UKHAHLAMBA"/>
    <n v="1"/>
    <s v="UTHUKELA"/>
    <n v="5221114"/>
    <s v="EMAMFEMFETHENI ABET"/>
    <n v="7412"/>
    <s v="MLMS4"/>
    <x v="18"/>
    <s v="024Q1D1425"/>
    <n v="1"/>
    <m/>
    <x v="9"/>
    <d v="1899-12-30T14:00:00"/>
    <n v="180"/>
    <n v="32"/>
  </r>
  <r>
    <s v="ABET L4"/>
    <s v="KWA/ZULU-NATAL "/>
    <n v="2"/>
    <s v="UKHAHLAMBA"/>
    <n v="1"/>
    <s v="UTHUKELA"/>
    <n v="5221115"/>
    <s v="EMTSHEZANA ABET CENT"/>
    <n v="7412"/>
    <s v="MLMS4"/>
    <x v="18"/>
    <s v="024Q1D1425"/>
    <n v="1"/>
    <m/>
    <x v="9"/>
    <d v="1899-12-30T14:00:00"/>
    <n v="180"/>
    <n v="15"/>
  </r>
  <r>
    <s v="ABET L4"/>
    <s v="KWA/ZULU-NATAL "/>
    <n v="2"/>
    <s v="UKHAHLAMBA"/>
    <n v="1"/>
    <s v="UTHUKELA"/>
    <n v="5221125"/>
    <s v="ZETHEMBE"/>
    <n v="7412"/>
    <s v="MLMS4"/>
    <x v="18"/>
    <s v="024Q1D1425"/>
    <n v="1"/>
    <m/>
    <x v="9"/>
    <d v="1899-12-30T14:00:00"/>
    <n v="180"/>
    <n v="23"/>
  </r>
  <r>
    <s v="ABET L4"/>
    <s v="KWA/ZULU-NATAL "/>
    <n v="2"/>
    <s v="UKHAHLAMBA"/>
    <n v="1"/>
    <s v="UTHUKELA"/>
    <n v="5221144"/>
    <s v="INQABAYAMANGWANE"/>
    <n v="7412"/>
    <s v="MLMS4"/>
    <x v="18"/>
    <s v="024Q1D1425"/>
    <n v="1"/>
    <m/>
    <x v="9"/>
    <d v="1899-12-30T14:00:00"/>
    <n v="180"/>
    <n v="15"/>
  </r>
  <r>
    <s v="ABET L4"/>
    <s v="KWA/ZULU-NATAL "/>
    <n v="2"/>
    <s v="UKHAHLAMBA"/>
    <n v="1"/>
    <s v="UTHUKELA"/>
    <n v="5221161"/>
    <s v="VUKUZITHATHE ABET CE"/>
    <n v="7412"/>
    <s v="MLMS4"/>
    <x v="18"/>
    <s v="024Q1D1425"/>
    <n v="1"/>
    <m/>
    <x v="9"/>
    <d v="1899-12-30T14:00:00"/>
    <n v="180"/>
    <n v="8"/>
  </r>
  <r>
    <s v="ABET L4"/>
    <s v="KWA/ZULU-NATAL "/>
    <n v="2"/>
    <s v="UKHAHLAMBA"/>
    <n v="1"/>
    <s v="UTHUKELA"/>
    <n v="5221163"/>
    <s v="BEKEZELA ABET CENTRE"/>
    <n v="7412"/>
    <s v="MLMS4"/>
    <x v="18"/>
    <s v="024Q1D1425"/>
    <n v="1"/>
    <m/>
    <x v="9"/>
    <d v="1899-12-30T14:00:00"/>
    <n v="180"/>
    <n v="29"/>
  </r>
  <r>
    <s v="ABET L4"/>
    <s v="KWA/ZULU-NATAL "/>
    <n v="2"/>
    <s v="UKHAHLAMBA"/>
    <n v="1"/>
    <s v="UTHUKELA"/>
    <n v="5221164"/>
    <s v="BERNARD HUSS ABET CE"/>
    <n v="7412"/>
    <s v="MLMS4"/>
    <x v="18"/>
    <s v="024Q1D1425"/>
    <n v="1"/>
    <m/>
    <x v="9"/>
    <d v="1899-12-30T14:00:00"/>
    <n v="180"/>
    <n v="15"/>
  </r>
  <r>
    <s v="ABET L4"/>
    <s v="KWA/ZULU-NATAL "/>
    <n v="2"/>
    <s v="UKHAHLAMBA"/>
    <n v="1"/>
    <s v="UTHUKELA"/>
    <n v="5221165"/>
    <s v="BURFORD ABET CENTRE"/>
    <n v="7412"/>
    <s v="MLMS4"/>
    <x v="18"/>
    <s v="024Q1D1425"/>
    <n v="1"/>
    <m/>
    <x v="9"/>
    <d v="1899-12-30T14:00:00"/>
    <n v="180"/>
    <n v="41"/>
  </r>
  <r>
    <s v="ABET L4"/>
    <s v="KWA/ZULU-NATAL "/>
    <n v="2"/>
    <s v="UKHAHLAMBA"/>
    <n v="1"/>
    <s v="UTHUKELA"/>
    <n v="5221173"/>
    <s v="SIBIZANI"/>
    <n v="7412"/>
    <s v="MLMS4"/>
    <x v="18"/>
    <s v="024Q1D1425"/>
    <n v="1"/>
    <m/>
    <x v="9"/>
    <d v="1899-12-30T14:00:00"/>
    <n v="180"/>
    <n v="13"/>
  </r>
  <r>
    <s v="ABET L4"/>
    <s v="KWA/ZULU-NATAL "/>
    <n v="2"/>
    <s v="UKHAHLAMBA"/>
    <n v="1"/>
    <s v="UTHUKELA"/>
    <n v="5221176"/>
    <s v="LWAZILWETHU ABET CEN"/>
    <n v="7412"/>
    <s v="MLMS4"/>
    <x v="18"/>
    <s v="024Q1D1425"/>
    <n v="1"/>
    <m/>
    <x v="9"/>
    <d v="1899-12-30T14:00:00"/>
    <n v="180"/>
    <n v="13"/>
  </r>
  <r>
    <s v="ABET L4"/>
    <s v="KWA/ZULU-NATAL "/>
    <n v="2"/>
    <s v="UKHAHLAMBA"/>
    <n v="1"/>
    <s v="UTHUKELA"/>
    <n v="5221178"/>
    <s v="MBANGENI ADULT CENTR"/>
    <n v="7412"/>
    <s v="MLMS4"/>
    <x v="18"/>
    <s v="024Q1D1425"/>
    <n v="1"/>
    <m/>
    <x v="9"/>
    <d v="1899-12-30T14:00:00"/>
    <n v="180"/>
    <n v="16"/>
  </r>
  <r>
    <s v="ABET L4"/>
    <s v="KWA/ZULU-NATAL "/>
    <n v="2"/>
    <s v="UKHAHLAMBA"/>
    <n v="1"/>
    <s v="UTHUKELA"/>
    <n v="5221182"/>
    <s v="KHANYISA ABET CENTRE"/>
    <n v="7412"/>
    <s v="MLMS4"/>
    <x v="18"/>
    <s v="024Q1D1425"/>
    <n v="1"/>
    <m/>
    <x v="9"/>
    <d v="1899-12-30T14:00:00"/>
    <n v="180"/>
    <n v="12"/>
  </r>
  <r>
    <s v="ABET L4"/>
    <s v="KWA/ZULU-NATAL "/>
    <n v="2"/>
    <s v="UKHAHLAMBA"/>
    <n v="1"/>
    <s v="UTHUKELA"/>
    <n v="5221190"/>
    <s v="ESTCOURT CORRECTIONA"/>
    <n v="7412"/>
    <s v="MLMS4"/>
    <x v="18"/>
    <s v="024Q1D1425"/>
    <n v="1"/>
    <m/>
    <x v="9"/>
    <d v="1899-12-30T14:00:00"/>
    <n v="180"/>
    <n v="8"/>
  </r>
  <r>
    <s v="ABET L4"/>
    <s v="KWA/ZULU-NATAL "/>
    <n v="2"/>
    <s v="UKHAHLAMBA"/>
    <n v="2"/>
    <s v="UMZINYATHI"/>
    <n v="5222164"/>
    <s v="VULAMEHLO ADULT CENT"/>
    <n v="7412"/>
    <s v="MLMS4"/>
    <x v="18"/>
    <s v="024Q1D1425"/>
    <n v="1"/>
    <m/>
    <x v="9"/>
    <d v="1899-12-30T14:00:00"/>
    <n v="180"/>
    <n v="1"/>
  </r>
  <r>
    <s v="ABET L4"/>
    <s v="KWA/ZULU-NATAL "/>
    <n v="2"/>
    <s v="UKHAHLAMBA"/>
    <n v="2"/>
    <s v="UMZINYATHI"/>
    <n v="5222260"/>
    <s v="MANDLAMASHA ABET CEN"/>
    <n v="7412"/>
    <s v="MLMS4"/>
    <x v="18"/>
    <s v="024Q1D1425"/>
    <n v="1"/>
    <m/>
    <x v="9"/>
    <d v="1899-12-30T14:00:00"/>
    <n v="180"/>
    <n v="13"/>
  </r>
  <r>
    <s v="ABET L4"/>
    <s v="KWA/ZULU-NATAL "/>
    <n v="2"/>
    <s v="UKHAHLAMBA"/>
    <n v="2"/>
    <s v="UMZINYATHI"/>
    <n v="5222367"/>
    <s v="THANDOLWETHU ABET CE"/>
    <n v="7412"/>
    <s v="MLMS4"/>
    <x v="18"/>
    <s v="024Q1D1425"/>
    <n v="1"/>
    <m/>
    <x v="9"/>
    <d v="1899-12-30T14:00:00"/>
    <n v="180"/>
    <n v="36"/>
  </r>
  <r>
    <s v="ABET L4"/>
    <s v="KWA/ZULU-NATAL "/>
    <n v="2"/>
    <s v="UKHAHLAMBA"/>
    <n v="2"/>
    <s v="UMZINYATHI"/>
    <n v="5222398"/>
    <s v="GLENCOE CORRECTIONAL"/>
    <n v="7412"/>
    <s v="MLMS4"/>
    <x v="18"/>
    <s v="024Q1D1425"/>
    <n v="1"/>
    <m/>
    <x v="9"/>
    <d v="1899-12-30T14:00:00"/>
    <n v="180"/>
    <n v="16"/>
  </r>
  <r>
    <s v="ABET L4"/>
    <s v="KWA/ZULU-NATAL "/>
    <n v="2"/>
    <s v="UKHAHLAMBA"/>
    <n v="2"/>
    <s v="UMZINYATHI"/>
    <n v="5222510"/>
    <s v="MANTHATISI ABET CENT"/>
    <n v="7412"/>
    <s v="MLMS4"/>
    <x v="18"/>
    <s v="024Q1D1425"/>
    <n v="1"/>
    <m/>
    <x v="9"/>
    <d v="1899-12-30T14:00:00"/>
    <n v="180"/>
    <n v="23"/>
  </r>
  <r>
    <s v="ABET L4"/>
    <s v="KWA/ZULU-NATAL "/>
    <n v="2"/>
    <s v="UKHAHLAMBA"/>
    <n v="2"/>
    <s v="UMZINYATHI"/>
    <n v="5222514"/>
    <s v="BAYABONGA ABET CENTR"/>
    <n v="7412"/>
    <s v="MLMS4"/>
    <x v="18"/>
    <s v="024Q1D1425"/>
    <n v="1"/>
    <m/>
    <x v="9"/>
    <d v="1899-12-30T14:00:00"/>
    <n v="180"/>
    <n v="23"/>
  </r>
  <r>
    <s v="ABET L4"/>
    <s v="KWA/ZULU-NATAL "/>
    <n v="2"/>
    <s v="UKHAHLAMBA"/>
    <n v="2"/>
    <s v="UMZINYATHI"/>
    <n v="5222526"/>
    <s v="SIPHIMFUNDO ABET CEN"/>
    <n v="7412"/>
    <s v="MLMS4"/>
    <x v="18"/>
    <s v="024Q1D1425"/>
    <n v="1"/>
    <m/>
    <x v="9"/>
    <d v="1899-12-30T14:00:00"/>
    <n v="180"/>
    <n v="26"/>
  </r>
  <r>
    <s v="ABET L4"/>
    <s v="KWA/ZULU-NATAL "/>
    <n v="2"/>
    <s v="UKHAHLAMBA"/>
    <n v="3"/>
    <s v="AMAJUBA DISTRICT"/>
    <n v="5223114"/>
    <s v="BAMBUMOYA ABET CENTR"/>
    <n v="7412"/>
    <s v="MLMS4"/>
    <x v="18"/>
    <s v="024Q1D1425"/>
    <n v="1"/>
    <m/>
    <x v="9"/>
    <d v="1899-12-30T14:00:00"/>
    <n v="180"/>
    <n v="30"/>
  </r>
  <r>
    <s v="ABET L4"/>
    <s v="KWA/ZULU-NATAL "/>
    <n v="2"/>
    <s v="UKHAHLAMBA"/>
    <n v="3"/>
    <s v="AMAJUBA DISTRICT"/>
    <n v="5223117"/>
    <s v="ENDLELENI ABET CENTR"/>
    <n v="7412"/>
    <s v="MLMS4"/>
    <x v="18"/>
    <s v="024Q1D1425"/>
    <n v="1"/>
    <m/>
    <x v="9"/>
    <d v="1899-12-30T14:00:00"/>
    <n v="180"/>
    <n v="68"/>
  </r>
  <r>
    <s v="ABET L4"/>
    <s v="KWA/ZULU-NATAL "/>
    <n v="2"/>
    <s v="UKHAHLAMBA"/>
    <n v="3"/>
    <s v="AMAJUBA DISTRICT"/>
    <n v="5223121"/>
    <s v="MASIBAMBANE ADULT CE"/>
    <n v="7412"/>
    <s v="MLMS4"/>
    <x v="18"/>
    <s v="024Q1D1425"/>
    <n v="1"/>
    <m/>
    <x v="9"/>
    <d v="1899-12-30T14:00:00"/>
    <n v="180"/>
    <n v="24"/>
  </r>
  <r>
    <s v="ABET L4"/>
    <s v="KWA/ZULU-NATAL "/>
    <n v="2"/>
    <s v="UKHAHLAMBA"/>
    <n v="3"/>
    <s v="AMAJUBA DISTRICT"/>
    <n v="5223125"/>
    <s v="LWANDILE ABET CENTRE"/>
    <n v="7412"/>
    <s v="MLMS4"/>
    <x v="18"/>
    <s v="024Q1D1425"/>
    <n v="1"/>
    <m/>
    <x v="9"/>
    <d v="1899-12-30T14:00:00"/>
    <n v="180"/>
    <n v="24"/>
  </r>
  <r>
    <s v="ABET L4"/>
    <s v="KWA/ZULU-NATAL "/>
    <n v="2"/>
    <s v="UKHAHLAMBA"/>
    <n v="3"/>
    <s v="AMAJUBA DISTRICT"/>
    <n v="5223126"/>
    <s v="TUGELA ABET CENTRE"/>
    <n v="7412"/>
    <s v="MLMS4"/>
    <x v="18"/>
    <s v="024Q1D1425"/>
    <n v="1"/>
    <m/>
    <x v="9"/>
    <d v="1899-12-30T14:00:00"/>
    <n v="180"/>
    <n v="7"/>
  </r>
  <r>
    <s v="ABET L4"/>
    <s v="KWA/ZULU-NATAL "/>
    <n v="2"/>
    <s v="UKHAHLAMBA"/>
    <n v="3"/>
    <s v="AMAJUBA DISTRICT"/>
    <n v="5223128"/>
    <s v="SCHOOL OF INDUSTRIE"/>
    <n v="7412"/>
    <s v="MLMS4"/>
    <x v="18"/>
    <s v="024Q1D1425"/>
    <n v="1"/>
    <m/>
    <x v="9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12"/>
    <s v="MLMS4"/>
    <x v="18"/>
    <s v="024Q1D1425"/>
    <n v="1"/>
    <m/>
    <x v="9"/>
    <d v="1899-12-30T14:00:00"/>
    <n v="180"/>
    <n v="36"/>
  </r>
  <r>
    <s v="ABET L4"/>
    <s v="KWA/ZULU-NATAL "/>
    <n v="2"/>
    <s v="UKHAHLAMBA"/>
    <n v="3"/>
    <s v="AMAJUBA DISTRICT"/>
    <n v="5223136"/>
    <s v="SIYAZENZELA ABET CEN"/>
    <n v="7412"/>
    <s v="MLMS4"/>
    <x v="18"/>
    <s v="024Q1D1425"/>
    <n v="1"/>
    <m/>
    <x v="9"/>
    <d v="1899-12-30T14:00:00"/>
    <n v="180"/>
    <n v="36"/>
  </r>
  <r>
    <s v="ABET L4"/>
    <s v="KWA/ZULU-NATAL "/>
    <n v="2"/>
    <s v="UKHAHLAMBA"/>
    <n v="3"/>
    <s v="AMAJUBA DISTRICT"/>
    <n v="5223138"/>
    <s v="THANDO ABET CENTRE"/>
    <n v="7412"/>
    <s v="MLMS4"/>
    <x v="18"/>
    <s v="024Q1D1425"/>
    <n v="1"/>
    <m/>
    <x v="9"/>
    <d v="1899-12-30T14:00:00"/>
    <n v="180"/>
    <n v="35"/>
  </r>
  <r>
    <s v="ABET L4"/>
    <s v="KWA/ZULU-NATAL "/>
    <n v="2"/>
    <s v="UKHAHLAMBA"/>
    <n v="3"/>
    <s v="AMAJUBA DISTRICT"/>
    <n v="5223143"/>
    <s v="ZUZULWAZI ABET CENTR"/>
    <n v="7412"/>
    <s v="MLMS4"/>
    <x v="18"/>
    <s v="024Q1D1425"/>
    <n v="1"/>
    <m/>
    <x v="9"/>
    <d v="1899-12-30T14:00:00"/>
    <n v="180"/>
    <n v="34"/>
  </r>
  <r>
    <s v="ABET L4"/>
    <s v="KWA/ZULU-NATAL "/>
    <n v="2"/>
    <s v="UKHAHLAMBA"/>
    <n v="3"/>
    <s v="AMAJUBA DISTRICT"/>
    <n v="5223174"/>
    <s v="KWAVUKANI ABET CENTR"/>
    <n v="7412"/>
    <s v="MLMS4"/>
    <x v="18"/>
    <s v="024Q1D1425"/>
    <n v="1"/>
    <m/>
    <x v="9"/>
    <d v="1899-12-30T14:00:00"/>
    <n v="180"/>
    <n v="6"/>
  </r>
  <r>
    <s v="ABET L4"/>
    <s v="KWA/ZULU-NATAL "/>
    <n v="2"/>
    <s v="UKHAHLAMBA"/>
    <n v="3"/>
    <s v="AMAJUBA DISTRICT"/>
    <n v="5223176"/>
    <s v="ASIFUNDE ABET CENTRE"/>
    <n v="7412"/>
    <s v="MLMS4"/>
    <x v="18"/>
    <s v="024Q1D1425"/>
    <n v="1"/>
    <m/>
    <x v="9"/>
    <d v="1899-12-30T14:00:00"/>
    <n v="180"/>
    <n v="42"/>
  </r>
  <r>
    <s v="ABET L4"/>
    <s v="KWA/ZULU-NATAL "/>
    <n v="2"/>
    <s v="UKHAHLAMBA"/>
    <n v="3"/>
    <s v="AMAJUBA DISTRICT"/>
    <n v="5223178"/>
    <s v="SHALOM ABET CENTRE"/>
    <n v="7412"/>
    <s v="MLMS4"/>
    <x v="18"/>
    <s v="024Q1D1425"/>
    <n v="1"/>
    <m/>
    <x v="9"/>
    <d v="1899-12-30T14:00:00"/>
    <n v="180"/>
    <n v="48"/>
  </r>
  <r>
    <s v="ABET L4"/>
    <s v="KWA/ZULU-NATAL "/>
    <n v="2"/>
    <s v="UKHAHLAMBA"/>
    <n v="3"/>
    <s v="AMAJUBA DISTRICT"/>
    <n v="5223184"/>
    <s v="OSIZWENI HANDICRAFT"/>
    <n v="7412"/>
    <s v="MLMS4"/>
    <x v="18"/>
    <s v="024Q1D1425"/>
    <n v="1"/>
    <m/>
    <x v="9"/>
    <d v="1899-12-30T14:00:00"/>
    <n v="180"/>
    <n v="41"/>
  </r>
  <r>
    <s v="ABET L4"/>
    <s v="KWA/ZULU-NATAL "/>
    <n v="2"/>
    <s v="UKHAHLAMBA"/>
    <n v="3"/>
    <s v="AMAJUBA DISTRICT"/>
    <n v="5223189"/>
    <s v="KHOMBINDLELA ABET CE"/>
    <n v="7412"/>
    <s v="MLMS4"/>
    <x v="18"/>
    <s v="024Q1D1425"/>
    <n v="1"/>
    <m/>
    <x v="9"/>
    <d v="1899-12-30T14:00:00"/>
    <n v="180"/>
    <n v="16"/>
  </r>
  <r>
    <s v="ABET L4"/>
    <s v="KWA/ZULU-NATAL "/>
    <n v="2"/>
    <s v="UKHAHLAMBA"/>
    <n v="3"/>
    <s v="AMAJUBA DISTRICT"/>
    <n v="5223193"/>
    <s v="SIYAKHULA ABET CENTR"/>
    <n v="7412"/>
    <s v="MLMS4"/>
    <x v="18"/>
    <s v="024Q1D1425"/>
    <n v="1"/>
    <m/>
    <x v="9"/>
    <d v="1899-12-30T14:00:00"/>
    <n v="180"/>
    <n v="21"/>
  </r>
  <r>
    <s v="ABET L4"/>
    <s v="KWA/ZULU-NATAL "/>
    <n v="2"/>
    <s v="UKHAHLAMBA"/>
    <n v="3"/>
    <s v="AMAJUBA DISTRICT"/>
    <n v="5223199"/>
    <s v="THUTHUKANI ABET CENT"/>
    <n v="7412"/>
    <s v="MLMS4"/>
    <x v="18"/>
    <s v="024Q1D1425"/>
    <n v="1"/>
    <m/>
    <x v="9"/>
    <d v="1899-12-30T14:00:00"/>
    <n v="180"/>
    <n v="20"/>
  </r>
  <r>
    <s v="ABET L4"/>
    <s v="KWA/ZULU-NATAL "/>
    <n v="3"/>
    <s v="PIETERMARITZBURG"/>
    <n v="1"/>
    <s v="UMGUNGUNDLOVU"/>
    <n v="5321140"/>
    <s v="ZAMOKUHLE ABET CENTR"/>
    <n v="7412"/>
    <s v="MLMS4"/>
    <x v="18"/>
    <s v="024Q1D1425"/>
    <n v="1"/>
    <m/>
    <x v="9"/>
    <d v="1899-12-30T14:00:00"/>
    <n v="180"/>
    <n v="18"/>
  </r>
  <r>
    <s v="ABET L4"/>
    <s v="KWA/ZULU-NATAL "/>
    <n v="3"/>
    <s v="PIETERMARITZBURG"/>
    <n v="1"/>
    <s v="UMGUNGUNDLOVU"/>
    <n v="5321158"/>
    <s v="GQAMANGEZENZO ADULT"/>
    <n v="7412"/>
    <s v="MLMS4"/>
    <x v="18"/>
    <s v="024Q1D1425"/>
    <n v="1"/>
    <m/>
    <x v="9"/>
    <d v="1899-12-30T14:00:00"/>
    <n v="180"/>
    <n v="11"/>
  </r>
  <r>
    <s v="ABET L4"/>
    <s v="KWA/ZULU-NATAL "/>
    <n v="3"/>
    <s v="PIETERMARITZBURG"/>
    <n v="1"/>
    <s v="UMGUNGUNDLOVU"/>
    <n v="5321179"/>
    <s v="NEW HANOVER CORRECTI"/>
    <n v="7412"/>
    <s v="MLMS4"/>
    <x v="18"/>
    <s v="024Q1D1425"/>
    <n v="1"/>
    <m/>
    <x v="9"/>
    <d v="1899-12-30T14:00:00"/>
    <n v="180"/>
    <n v="18"/>
  </r>
  <r>
    <s v="ABET L4"/>
    <s v="KWA/ZULU-NATAL "/>
    <n v="3"/>
    <s v="PIETERMARITZBURG"/>
    <n v="1"/>
    <s v="UMGUNGUNDLOVU"/>
    <n v="5321212"/>
    <s v="IGQABHO LETHU ABET C"/>
    <n v="7412"/>
    <s v="MLMS4"/>
    <x v="18"/>
    <s v="024Q1D1425"/>
    <n v="1"/>
    <m/>
    <x v="9"/>
    <d v="1899-12-30T14:00:00"/>
    <n v="180"/>
    <n v="18"/>
  </r>
  <r>
    <s v="ABET L4"/>
    <s v="KWA/ZULU-NATAL "/>
    <n v="3"/>
    <s v="PIETERMARITZBURG"/>
    <n v="1"/>
    <s v="UMGUNGUNDLOVU"/>
    <n v="5321310"/>
    <s v="DALISU ABET CENTRE"/>
    <n v="7412"/>
    <s v="MLMS4"/>
    <x v="18"/>
    <s v="024Q1D1425"/>
    <n v="1"/>
    <m/>
    <x v="9"/>
    <d v="1899-12-30T14:00:00"/>
    <n v="180"/>
    <n v="25"/>
  </r>
  <r>
    <s v="ABET L4"/>
    <s v="KWA/ZULU-NATAL "/>
    <n v="3"/>
    <s v="PIETERMARITZBURG"/>
    <n v="1"/>
    <s v="UMGUNGUNDLOVU"/>
    <n v="5321313"/>
    <s v="MANAYE ABET CENTRE(A"/>
    <n v="7412"/>
    <s v="MLMS4"/>
    <x v="18"/>
    <s v="024Q1D1425"/>
    <n v="1"/>
    <m/>
    <x v="9"/>
    <d v="1899-12-30T14:00:00"/>
    <n v="180"/>
    <n v="40"/>
  </r>
  <r>
    <s v="ABET L4"/>
    <s v="KWA/ZULU-NATAL "/>
    <n v="3"/>
    <s v="PIETERMARITZBURG"/>
    <n v="1"/>
    <s v="UMGUNGUNDLOVU"/>
    <n v="5321316"/>
    <s v="QHAWE ADULT CENTRE"/>
    <n v="7412"/>
    <s v="MLMS4"/>
    <x v="18"/>
    <s v="024Q1D1425"/>
    <n v="1"/>
    <m/>
    <x v="9"/>
    <d v="1899-12-30T14:00:00"/>
    <n v="180"/>
    <n v="22"/>
  </r>
  <r>
    <s v="ABET L4"/>
    <s v="KWA/ZULU-NATAL "/>
    <n v="3"/>
    <s v="PIETERMARITZBURG"/>
    <n v="1"/>
    <s v="UMGUNGUNDLOVU"/>
    <n v="5321324"/>
    <s v="ASIKHULULEKE ADULT C"/>
    <n v="7412"/>
    <s v="MLMS4"/>
    <x v="18"/>
    <s v="024Q1D1425"/>
    <n v="1"/>
    <m/>
    <x v="9"/>
    <d v="1899-12-30T14:00:00"/>
    <n v="180"/>
    <n v="43"/>
  </r>
  <r>
    <s v="ABET L4"/>
    <s v="KWA/ZULU-NATAL "/>
    <n v="3"/>
    <s v="PIETERMARITZBURG"/>
    <n v="1"/>
    <s v="UMGUNGUNDLOVU"/>
    <n v="5321504"/>
    <s v="SEVONTEIN PRISON ABE"/>
    <n v="7412"/>
    <s v="MLMS4"/>
    <x v="18"/>
    <s v="024Q1D1425"/>
    <n v="1"/>
    <m/>
    <x v="9"/>
    <d v="1899-12-30T14:00:00"/>
    <n v="180"/>
    <n v="11"/>
  </r>
  <r>
    <s v="ABET L4"/>
    <s v="KWA/ZULU-NATAL "/>
    <n v="3"/>
    <s v="PIETERMARITZBURG"/>
    <n v="1"/>
    <s v="UMGUNGUNDLOVU"/>
    <n v="5321508"/>
    <s v="INHLANHLAYETHU PALC"/>
    <n v="7412"/>
    <s v="MLMS4"/>
    <x v="18"/>
    <s v="024Q1D1425"/>
    <n v="1"/>
    <m/>
    <x v="9"/>
    <d v="1899-12-30T14:00:00"/>
    <n v="180"/>
    <n v="47"/>
  </r>
  <r>
    <s v="ABET L4"/>
    <s v="KWA/ZULU-NATAL "/>
    <n v="3"/>
    <s v="PIETERMARITZBURG"/>
    <n v="1"/>
    <s v="UMGUNGUNDLOVU"/>
    <n v="5321509"/>
    <s v="INKANYISO PALC"/>
    <n v="7412"/>
    <s v="MLMS4"/>
    <x v="18"/>
    <s v="024Q1D1425"/>
    <n v="1"/>
    <m/>
    <x v="9"/>
    <d v="1899-12-30T14:00:00"/>
    <n v="180"/>
    <n v="72"/>
  </r>
  <r>
    <s v="ABET L4"/>
    <s v="KWA/ZULU-NATAL "/>
    <n v="3"/>
    <s v="PIETERMARITZBURG"/>
    <n v="1"/>
    <s v="UMGUNGUNDLOVU"/>
    <n v="5321517"/>
    <s v="STOFFELTON PALC"/>
    <n v="7412"/>
    <s v="MLMS4"/>
    <x v="18"/>
    <s v="024Q1D1425"/>
    <n v="1"/>
    <m/>
    <x v="9"/>
    <d v="1899-12-30T14:00:00"/>
    <n v="180"/>
    <n v="45"/>
  </r>
  <r>
    <s v="ABET L4"/>
    <s v="KWA/ZULU-NATAL "/>
    <n v="3"/>
    <s v="PIETERMARITZBURG"/>
    <n v="1"/>
    <s v="UMGUNGUNDLOVU"/>
    <n v="5321518"/>
    <s v="THUTHUKA PALC"/>
    <n v="7412"/>
    <s v="MLMS4"/>
    <x v="18"/>
    <s v="024Q1D1425"/>
    <n v="1"/>
    <m/>
    <x v="9"/>
    <d v="1899-12-30T14:00:00"/>
    <n v="180"/>
    <n v="7"/>
  </r>
  <r>
    <s v="ABET L4"/>
    <s v="KWA/ZULU-NATAL "/>
    <n v="3"/>
    <s v="PIETERMARITZBURG"/>
    <n v="1"/>
    <s v="UMGUNGUNDLOVU"/>
    <n v="5321521"/>
    <s v="ZAMAFUTHI PALC"/>
    <n v="7412"/>
    <s v="MLMS4"/>
    <x v="18"/>
    <s v="024Q1D1425"/>
    <n v="1"/>
    <m/>
    <x v="9"/>
    <d v="1899-12-30T14:00:00"/>
    <n v="180"/>
    <n v="8"/>
  </r>
  <r>
    <s v="ABET L4"/>
    <s v="KWA/ZULU-NATAL "/>
    <n v="3"/>
    <s v="PIETERMARITZBURG"/>
    <n v="1"/>
    <s v="UMGUNGUNDLOVU"/>
    <n v="5321536"/>
    <s v="ZIFUNDELE ADULT CENT"/>
    <n v="7412"/>
    <s v="MLMS4"/>
    <x v="18"/>
    <s v="024Q1D1425"/>
    <n v="1"/>
    <m/>
    <x v="9"/>
    <d v="1899-12-30T14:00:00"/>
    <n v="180"/>
    <n v="12"/>
  </r>
  <r>
    <s v="ABET L4"/>
    <s v="KWA/ZULU-NATAL "/>
    <n v="3"/>
    <s v="PIETERMARITZBURG"/>
    <n v="1"/>
    <s v="UMGUNGUNDLOVU"/>
    <n v="5321540"/>
    <s v="PHAKAMA PALC"/>
    <n v="7412"/>
    <s v="MLMS4"/>
    <x v="18"/>
    <s v="024Q1D1425"/>
    <n v="1"/>
    <m/>
    <x v="9"/>
    <d v="1899-12-30T14:00:00"/>
    <n v="180"/>
    <n v="67"/>
  </r>
  <r>
    <s v="ABET L4"/>
    <s v="KWA/ZULU-NATAL "/>
    <n v="3"/>
    <s v="PIETERMARITZBURG"/>
    <n v="1"/>
    <s v="UMGUNGUNDLOVU"/>
    <n v="5321546"/>
    <s v="BAWINILE DISABILITY"/>
    <n v="7412"/>
    <s v="MLMS4"/>
    <x v="18"/>
    <s v="024Q1D1425"/>
    <n v="1"/>
    <m/>
    <x v="9"/>
    <d v="1899-12-30T14:00:00"/>
    <n v="180"/>
    <n v="5"/>
  </r>
  <r>
    <s v="ABET L4"/>
    <s v="KWA/ZULU-NATAL "/>
    <n v="3"/>
    <s v="PIETERMARITZBURG"/>
    <n v="1"/>
    <s v="UMGUNGUNDLOVU"/>
    <n v="5321548"/>
    <s v="ZIZAMELE PUBLIC ADUL"/>
    <n v="7412"/>
    <s v="MLMS4"/>
    <x v="18"/>
    <s v="024Q1D1425"/>
    <n v="1"/>
    <m/>
    <x v="9"/>
    <d v="1899-12-30T14:00:00"/>
    <n v="180"/>
    <n v="19"/>
  </r>
  <r>
    <s v="ABET L4"/>
    <s v="KWA/ZULU-NATAL "/>
    <n v="3"/>
    <s v="PIETERMARITZBURG"/>
    <n v="1"/>
    <s v="UMGUNGUNDLOVU"/>
    <n v="5321550"/>
    <s v="ZUZULWAZI ADULT CENT"/>
    <n v="7412"/>
    <s v="MLMS4"/>
    <x v="18"/>
    <s v="024Q1D1425"/>
    <n v="1"/>
    <m/>
    <x v="9"/>
    <d v="1899-12-30T14:00:00"/>
    <n v="180"/>
    <n v="15"/>
  </r>
  <r>
    <s v="ABET L4"/>
    <s v="KWA/ZULU-NATAL "/>
    <n v="3"/>
    <s v="PIETERMARITZBURG"/>
    <n v="2"/>
    <s v="UGU DISTRICT"/>
    <n v="5322222"/>
    <s v="PHUMELELA ABET CENTR"/>
    <n v="7412"/>
    <s v="MLMS4"/>
    <x v="18"/>
    <s v="024Q1D1425"/>
    <n v="1"/>
    <m/>
    <x v="9"/>
    <d v="1899-12-30T14:00:00"/>
    <n v="180"/>
    <n v="31"/>
  </r>
  <r>
    <s v="ABET L4"/>
    <s v="KWA/ZULU-NATAL "/>
    <n v="3"/>
    <s v="PIETERMARITZBURG"/>
    <n v="2"/>
    <s v="UGU DISTRICT"/>
    <n v="5322224"/>
    <s v="BHOBHOYI ABET CENTRE"/>
    <n v="7412"/>
    <s v="MLMS4"/>
    <x v="18"/>
    <s v="024Q1D1425"/>
    <n v="1"/>
    <m/>
    <x v="9"/>
    <d v="1899-12-30T14:00:00"/>
    <n v="180"/>
    <n v="59"/>
  </r>
  <r>
    <s v="ABET L4"/>
    <s v="KWA/ZULU-NATAL "/>
    <n v="3"/>
    <s v="PIETERMARITZBURG"/>
    <n v="2"/>
    <s v="UGU DISTRICT"/>
    <n v="5322237"/>
    <s v="NCUMUSE ABET CENTRE"/>
    <n v="7412"/>
    <s v="MLMS4"/>
    <x v="18"/>
    <s v="024Q1D1425"/>
    <n v="1"/>
    <m/>
    <x v="9"/>
    <d v="1899-12-30T14:00:00"/>
    <n v="180"/>
    <n v="47"/>
  </r>
  <r>
    <s v="ABET L4"/>
    <s v="KWA/ZULU-NATAL "/>
    <n v="3"/>
    <s v="PIETERMARITZBURG"/>
    <n v="2"/>
    <s v="UGU DISTRICT"/>
    <n v="5322247"/>
    <s v="SIKHANYISELWE ABET C"/>
    <n v="7412"/>
    <s v="MLMS4"/>
    <x v="18"/>
    <s v="024Q1D1425"/>
    <n v="1"/>
    <m/>
    <x v="9"/>
    <d v="1899-12-30T14:00:00"/>
    <n v="180"/>
    <n v="19"/>
  </r>
  <r>
    <s v="ABET L4"/>
    <s v="KWA/ZULU-NATAL "/>
    <n v="3"/>
    <s v="PIETERMARITZBURG"/>
    <n v="2"/>
    <s v="UGU DISTRICT"/>
    <n v="5322270"/>
    <s v="QINABOUT ABET CENTRE"/>
    <n v="7412"/>
    <s v="MLMS4"/>
    <x v="18"/>
    <s v="024Q1D1425"/>
    <n v="1"/>
    <m/>
    <x v="9"/>
    <d v="1899-12-30T14:00:00"/>
    <n v="180"/>
    <n v="53"/>
  </r>
  <r>
    <s v="ABET L4"/>
    <s v="KWA/ZULU-NATAL "/>
    <n v="3"/>
    <s v="PIETERMARITZBURG"/>
    <n v="2"/>
    <s v="UGU DISTRICT"/>
    <n v="5322280"/>
    <s v="XHULUWESHE ABET CENT"/>
    <n v="7412"/>
    <s v="MLMS4"/>
    <x v="18"/>
    <s v="024Q1D1425"/>
    <n v="1"/>
    <m/>
    <x v="9"/>
    <d v="1899-12-30T14:00:00"/>
    <n v="180"/>
    <n v="51"/>
  </r>
  <r>
    <s v="ABET L4"/>
    <s v="KWA/ZULU-NATAL "/>
    <n v="3"/>
    <s v="PIETERMARITZBURG"/>
    <n v="2"/>
    <s v="UGU DISTRICT"/>
    <n v="5322309"/>
    <s v="SIBANINI SATELITE CE"/>
    <n v="7412"/>
    <s v="MLMS4"/>
    <x v="18"/>
    <s v="024Q1D1425"/>
    <n v="1"/>
    <m/>
    <x v="9"/>
    <d v="1899-12-30T14:00:00"/>
    <n v="180"/>
    <n v="46"/>
  </r>
  <r>
    <s v="ABET L4"/>
    <s v="KWA/ZULU-NATAL "/>
    <n v="3"/>
    <s v="PIETERMARITZBURG"/>
    <n v="2"/>
    <s v="UGU DISTRICT"/>
    <n v="5322311"/>
    <s v="SIYAKHULA ABET CENTR"/>
    <n v="7412"/>
    <s v="MLMS4"/>
    <x v="18"/>
    <s v="024Q1D1425"/>
    <n v="1"/>
    <m/>
    <x v="9"/>
    <d v="1899-12-30T14:00:00"/>
    <n v="180"/>
    <n v="16"/>
  </r>
  <r>
    <s v="ABET L4"/>
    <s v="KWA/ZULU-NATAL "/>
    <n v="3"/>
    <s v="PIETERMARITZBURG"/>
    <n v="2"/>
    <s v="UGU DISTRICT"/>
    <n v="5322312"/>
    <s v="SIYANATHA ABET CENTR"/>
    <n v="7412"/>
    <s v="MLMS4"/>
    <x v="18"/>
    <s v="024Q1D1425"/>
    <n v="1"/>
    <m/>
    <x v="9"/>
    <d v="1899-12-30T14:00:00"/>
    <n v="180"/>
    <n v="89"/>
  </r>
  <r>
    <s v="ABET L4"/>
    <s v="KWA/ZULU-NATAL "/>
    <n v="3"/>
    <s v="PIETERMARITZBURG"/>
    <n v="2"/>
    <s v="UGU DISTRICT"/>
    <n v="5322319"/>
    <s v="ZAMAKULUNGA ADULT CE"/>
    <n v="7412"/>
    <s v="MLMS4"/>
    <x v="18"/>
    <s v="024Q1D1425"/>
    <n v="1"/>
    <m/>
    <x v="9"/>
    <d v="1899-12-30T14:00:00"/>
    <n v="180"/>
    <n v="38"/>
  </r>
  <r>
    <s v="ABET L4"/>
    <s v="KWA/ZULU-NATAL "/>
    <n v="3"/>
    <s v="PIETERMARITZBURG"/>
    <n v="2"/>
    <s v="UGU DISTRICT"/>
    <n v="5322355"/>
    <s v="MATITI ABET CENTRE"/>
    <n v="7412"/>
    <s v="MLMS4"/>
    <x v="18"/>
    <s v="024Q1D1425"/>
    <n v="1"/>
    <m/>
    <x v="9"/>
    <d v="1899-12-30T14:00:00"/>
    <n v="180"/>
    <n v="15"/>
  </r>
  <r>
    <s v="ABET L4"/>
    <s v="KWA/ZULU-NATAL "/>
    <n v="3"/>
    <s v="PIETERMARITZBURG"/>
    <n v="2"/>
    <s v="UGU DISTRICT"/>
    <n v="5322358"/>
    <s v="QINISELA ABET CENTRE"/>
    <n v="7412"/>
    <s v="MLMS4"/>
    <x v="18"/>
    <s v="024Q1D1425"/>
    <n v="1"/>
    <m/>
    <x v="9"/>
    <d v="1899-12-30T14:00:00"/>
    <n v="180"/>
    <n v="28"/>
  </r>
  <r>
    <s v="ABET L4"/>
    <s v="KWA/ZULU-NATAL "/>
    <n v="3"/>
    <s v="PIETERMARITZBURG"/>
    <n v="2"/>
    <s v="UGU DISTRICT"/>
    <n v="5322411"/>
    <s v="LIHLITHEMBA_ABET CEN"/>
    <n v="7412"/>
    <s v="MLMS4"/>
    <x v="18"/>
    <s v="024Q1D1425"/>
    <n v="1"/>
    <m/>
    <x v="9"/>
    <d v="1899-12-30T14:00:00"/>
    <n v="180"/>
    <n v="30"/>
  </r>
  <r>
    <s v="ABET L4"/>
    <s v="KWA/ZULU-NATAL "/>
    <n v="3"/>
    <s v="PIETERMARITZBURG"/>
    <n v="2"/>
    <s v="UGU DISTRICT"/>
    <n v="5322413"/>
    <s v="SAKHISIZWE ABET CENT"/>
    <n v="7412"/>
    <s v="MLMS4"/>
    <x v="18"/>
    <s v="024Q1D1425"/>
    <n v="1"/>
    <m/>
    <x v="9"/>
    <d v="1899-12-30T14:00:00"/>
    <n v="180"/>
    <n v="33"/>
  </r>
  <r>
    <s v="ABET L4"/>
    <s v="KWA/ZULU-NATAL "/>
    <n v="3"/>
    <s v="PIETERMARITZBURG"/>
    <n v="2"/>
    <s v="UGU DISTRICT"/>
    <n v="5322419"/>
    <s v="UMZINTO CORRECTIONAL"/>
    <n v="7412"/>
    <s v="MLMS4"/>
    <x v="18"/>
    <s v="024Q1D1425"/>
    <n v="1"/>
    <m/>
    <x v="9"/>
    <d v="1899-12-30T14:00:00"/>
    <n v="180"/>
    <n v="8"/>
  </r>
  <r>
    <s v="ABET L4"/>
    <s v="KWA/ZULU-NATAL "/>
    <n v="3"/>
    <s v="PIETERMARITZBURG"/>
    <n v="3"/>
    <s v="HARRY GWALA"/>
    <n v="5323208"/>
    <s v="BHONGWENI PART TIME"/>
    <n v="7412"/>
    <s v="MLMS4"/>
    <x v="18"/>
    <s v="024Q1D1425"/>
    <n v="1"/>
    <m/>
    <x v="9"/>
    <d v="1899-12-30T14:00:00"/>
    <n v="180"/>
    <n v="31"/>
  </r>
  <r>
    <s v="ABET L4"/>
    <s v="KWA/ZULU-NATAL "/>
    <n v="3"/>
    <s v="PIETERMARITZBURG"/>
    <n v="3"/>
    <s v="HARRY GWALA"/>
    <n v="5323209"/>
    <s v="EBONGWENI CORRECTION"/>
    <n v="7412"/>
    <s v="MLMS4"/>
    <x v="18"/>
    <s v="024Q1D1425"/>
    <n v="1"/>
    <m/>
    <x v="9"/>
    <d v="1899-12-30T14:00:00"/>
    <n v="180"/>
    <n v="9"/>
  </r>
  <r>
    <s v="ABET L4"/>
    <s v="KWA/ZULU-NATAL "/>
    <n v="3"/>
    <s v="PIETERMARITZBURG"/>
    <n v="3"/>
    <s v="HARRY GWALA"/>
    <n v="5323211"/>
    <s v="KOKSTAD MEDIUM CORRE"/>
    <n v="7412"/>
    <s v="MLMS4"/>
    <x v="18"/>
    <s v="024Q1D1425"/>
    <n v="1"/>
    <m/>
    <x v="9"/>
    <d v="1899-12-30T14:00:00"/>
    <n v="180"/>
    <n v="35"/>
  </r>
  <r>
    <s v="ABET L4"/>
    <s v="KWA/ZULU-NATAL "/>
    <n v="3"/>
    <s v="PIETERMARITZBURG"/>
    <n v="3"/>
    <s v="HARRY GWALA"/>
    <n v="5323226"/>
    <s v="BAMBELELA PALC ABET"/>
    <n v="7412"/>
    <s v="MLMS4"/>
    <x v="18"/>
    <s v="024Q1D1425"/>
    <n v="1"/>
    <m/>
    <x v="9"/>
    <d v="1899-12-30T14:00:00"/>
    <n v="180"/>
    <n v="15"/>
  </r>
  <r>
    <s v="ABET L4"/>
    <s v="KWA/ZULU-NATAL "/>
    <n v="3"/>
    <s v="PIETERMARITZBURG"/>
    <n v="3"/>
    <s v="HARRY GWALA"/>
    <n v="5323228"/>
    <s v="BRAIMWOOD- PARKLANDS"/>
    <n v="7412"/>
    <s v="MLMS4"/>
    <x v="18"/>
    <s v="024Q1D1425"/>
    <n v="1"/>
    <m/>
    <x v="9"/>
    <d v="1899-12-30T14:00:00"/>
    <n v="180"/>
    <n v="19"/>
  </r>
  <r>
    <s v="ABET L4"/>
    <s v="KWA/ZULU-NATAL "/>
    <n v="3"/>
    <s v="PIETERMARITZBURG"/>
    <n v="3"/>
    <s v="HARRY GWALA"/>
    <n v="5323236"/>
    <s v="KWANDMANDLOVU PALC A"/>
    <n v="7412"/>
    <s v="MLMS4"/>
    <x v="18"/>
    <s v="024Q1D1425"/>
    <n v="1"/>
    <m/>
    <x v="9"/>
    <d v="1899-12-30T14:00:00"/>
    <n v="180"/>
    <n v="17"/>
  </r>
  <r>
    <s v="ABET L4"/>
    <s v="KWA/ZULU-NATAL "/>
    <n v="3"/>
    <s v="PIETERMARITZBURG"/>
    <n v="3"/>
    <s v="HARRY GWALA"/>
    <n v="5323255"/>
    <s v="VELUKHANYE PALC ABET"/>
    <n v="7412"/>
    <s v="MLMS4"/>
    <x v="18"/>
    <s v="024Q1D1425"/>
    <n v="1"/>
    <m/>
    <x v="9"/>
    <d v="1899-12-30T14:00:00"/>
    <n v="180"/>
    <n v="37"/>
  </r>
  <r>
    <s v="ABET L4"/>
    <s v="KWA/ZULU-NATAL "/>
    <n v="3"/>
    <s v="PIETERMARITZBURG"/>
    <n v="3"/>
    <s v="HARRY GWALA"/>
    <n v="5323261"/>
    <s v="EBUHLENI ABET CENTRE"/>
    <n v="7412"/>
    <s v="MLMS4"/>
    <x v="18"/>
    <s v="024Q1D1425"/>
    <n v="1"/>
    <m/>
    <x v="9"/>
    <d v="1899-12-30T14:00:00"/>
    <n v="180"/>
    <n v="27"/>
  </r>
  <r>
    <s v="ABET L4"/>
    <s v="KWA/ZULU-NATAL "/>
    <n v="3"/>
    <s v="PIETERMARITZBURG"/>
    <n v="3"/>
    <s v="HARRY GWALA"/>
    <n v="5323274"/>
    <s v="WENZEKAHLE ABET CENT"/>
    <n v="7412"/>
    <s v="MLMS4"/>
    <x v="18"/>
    <s v="024Q1D1425"/>
    <n v="1"/>
    <m/>
    <x v="9"/>
    <d v="1899-12-30T14:00:00"/>
    <n v="180"/>
    <n v="31"/>
  </r>
  <r>
    <s v="ABET L4"/>
    <s v="KWA/ZULU-NATAL "/>
    <n v="3"/>
    <s v="PIETERMARITZBURG"/>
    <n v="3"/>
    <s v="HARRY GWALA"/>
    <n v="5323285"/>
    <s v="ITHUBA ABET CENTRE"/>
    <n v="7412"/>
    <s v="MLMS4"/>
    <x v="18"/>
    <s v="024Q1D1425"/>
    <n v="1"/>
    <m/>
    <x v="9"/>
    <d v="1899-12-30T14:00:00"/>
    <n v="180"/>
    <n v="17"/>
  </r>
  <r>
    <s v="ABET L4"/>
    <s v="KWA/ZULU-NATAL "/>
    <n v="3"/>
    <s v="PIETERMARITZBURG"/>
    <n v="3"/>
    <s v="HARRY GWALA"/>
    <n v="5323304"/>
    <s v="SINOGQOZI ABET CENTR"/>
    <n v="7412"/>
    <s v="MLMS4"/>
    <x v="18"/>
    <s v="024Q1D1425"/>
    <n v="1"/>
    <m/>
    <x v="9"/>
    <d v="1899-12-30T14:00:00"/>
    <n v="180"/>
    <n v="35"/>
  </r>
  <r>
    <s v="ABET L4"/>
    <s v="KWA/ZULU-NATAL "/>
    <n v="3"/>
    <s v="PIETERMARITZBURG"/>
    <n v="3"/>
    <s v="HARRY GWALA"/>
    <n v="5323305"/>
    <s v="THEMBALIHLE ABET CEN"/>
    <n v="7412"/>
    <s v="MLMS4"/>
    <x v="18"/>
    <s v="024Q1D1425"/>
    <n v="1"/>
    <m/>
    <x v="9"/>
    <d v="1899-12-30T14:00:00"/>
    <n v="180"/>
    <n v="63"/>
  </r>
  <r>
    <s v="ABET L4"/>
    <s v="KWA/ZULU-NATAL "/>
    <n v="3"/>
    <s v="PIETERMARITZBURG"/>
    <n v="3"/>
    <s v="HARRY GWALA"/>
    <n v="5323309"/>
    <s v="PALMIET ABET CENTRE"/>
    <n v="7412"/>
    <s v="MLMS4"/>
    <x v="18"/>
    <s v="024Q1D1425"/>
    <n v="1"/>
    <m/>
    <x v="9"/>
    <d v="1899-12-30T14:00:00"/>
    <n v="180"/>
    <n v="40"/>
  </r>
  <r>
    <s v="ABET L4"/>
    <s v="KWA/ZULU-NATAL "/>
    <n v="3"/>
    <s v="PIETERMARITZBURG"/>
    <n v="3"/>
    <s v="HARRY GWALA"/>
    <n v="5323312"/>
    <s v="THUBELIHLE PALC"/>
    <n v="7412"/>
    <s v="MLMS4"/>
    <x v="18"/>
    <s v="024Q1D1425"/>
    <n v="1"/>
    <m/>
    <x v="9"/>
    <d v="1899-12-30T14:00:00"/>
    <n v="180"/>
    <n v="37"/>
  </r>
  <r>
    <s v="ABET L4"/>
    <s v="KWA/ZULU-NATAL "/>
    <n v="3"/>
    <s v="PIETERMARITZBURG"/>
    <n v="3"/>
    <s v="HARRY GWALA"/>
    <n v="5323318"/>
    <s v="LATHI-THA PALC"/>
    <n v="7412"/>
    <s v="MLMS4"/>
    <x v="18"/>
    <s v="024Q1D1425"/>
    <n v="1"/>
    <m/>
    <x v="9"/>
    <d v="1899-12-30T14:00:00"/>
    <n v="180"/>
    <n v="47"/>
  </r>
  <r>
    <s v="ABET L4"/>
    <s v="KWA/ZULU-NATAL "/>
    <n v="3"/>
    <s v="PIETERMARITZBURG"/>
    <n v="3"/>
    <s v="HARRY GWALA"/>
    <n v="5323751"/>
    <s v="MLOZANA  PLAC"/>
    <n v="7412"/>
    <s v="MLMS4"/>
    <x v="18"/>
    <s v="024Q1D1425"/>
    <n v="1"/>
    <m/>
    <x v="9"/>
    <d v="1899-12-30T14:00:00"/>
    <n v="180"/>
    <n v="26"/>
  </r>
  <r>
    <s v="ABET L4"/>
    <s v="KWA/ZULU-NATAL "/>
    <n v="3"/>
    <s v="PIETERMARITZBURG"/>
    <n v="3"/>
    <s v="HARRY GWALA"/>
    <n v="5333513"/>
    <s v="MKHATSHANA ABET CENT"/>
    <n v="7412"/>
    <s v="MLMS4"/>
    <x v="18"/>
    <s v="024Q1D1425"/>
    <n v="1"/>
    <m/>
    <x v="9"/>
    <d v="1899-12-30T14:00:00"/>
    <n v="180"/>
    <n v="27"/>
  </r>
  <r>
    <s v="ABET L4"/>
    <s v="KWA/ZULU-NATAL "/>
    <n v="4"/>
    <s v="eTHEKWINI"/>
    <n v="1"/>
    <s v="UMLAZI"/>
    <n v="5421108"/>
    <s v="PHINDANGENE_ABET"/>
    <n v="7412"/>
    <s v="MLMS4"/>
    <x v="18"/>
    <s v="024Q1D1425"/>
    <n v="1"/>
    <m/>
    <x v="9"/>
    <d v="1899-12-30T14:00:00"/>
    <n v="180"/>
    <n v="63"/>
  </r>
  <r>
    <s v="ABET L4"/>
    <s v="KWA/ZULU-NATAL "/>
    <n v="4"/>
    <s v="eTHEKWINI"/>
    <n v="1"/>
    <s v="UMLAZI"/>
    <n v="5421110"/>
    <s v="SANDANEZWE"/>
    <n v="7412"/>
    <s v="MLMS4"/>
    <x v="18"/>
    <s v="024Q1D1425"/>
    <n v="1"/>
    <m/>
    <x v="9"/>
    <d v="1899-12-30T14:00:00"/>
    <n v="180"/>
    <n v="25"/>
  </r>
  <r>
    <s v="ABET L4"/>
    <s v="KWA/ZULU-NATAL "/>
    <n v="4"/>
    <s v="eTHEKWINI"/>
    <n v="1"/>
    <s v="UMLAZI"/>
    <n v="5421118"/>
    <s v="UMKHUMBANE ABET CENT"/>
    <n v="7412"/>
    <s v="MLMS4"/>
    <x v="18"/>
    <s v="024Q1D1425"/>
    <n v="1"/>
    <m/>
    <x v="9"/>
    <d v="1899-12-30T14:00:00"/>
    <n v="180"/>
    <n v="28"/>
  </r>
  <r>
    <s v="ABET L4"/>
    <s v="KWA/ZULU-NATAL "/>
    <n v="4"/>
    <s v="eTHEKWINI"/>
    <n v="1"/>
    <s v="UMLAZI"/>
    <n v="5421134"/>
    <s v="DOKKIES ADULT CENTRE"/>
    <n v="7412"/>
    <s v="MLMS4"/>
    <x v="18"/>
    <s v="024Q1D1425"/>
    <n v="1"/>
    <m/>
    <x v="9"/>
    <d v="1899-12-30T14:00:00"/>
    <n v="180"/>
    <n v="46"/>
  </r>
  <r>
    <s v="ABET L4"/>
    <s v="KWA/ZULU-NATAL "/>
    <n v="4"/>
    <s v="eTHEKWINI"/>
    <n v="1"/>
    <s v="UMLAZI"/>
    <n v="5421138"/>
    <s v="QHUBULWAZI ABET CENT"/>
    <n v="7412"/>
    <s v="MLMS4"/>
    <x v="18"/>
    <s v="024Q1D1425"/>
    <n v="1"/>
    <m/>
    <x v="9"/>
    <d v="1899-12-30T14:00:00"/>
    <n v="180"/>
    <n v="18"/>
  </r>
  <r>
    <s v="ABET L4"/>
    <s v="KWA/ZULU-NATAL "/>
    <n v="4"/>
    <s v="eTHEKWINI"/>
    <n v="1"/>
    <s v="UMLAZI"/>
    <n v="5421139"/>
    <s v="THALIMFUNDO ADULT CE"/>
    <n v="7412"/>
    <s v="MLMS4"/>
    <x v="18"/>
    <s v="024Q1D1425"/>
    <n v="1"/>
    <m/>
    <x v="9"/>
    <d v="1899-12-30T14:00:00"/>
    <n v="180"/>
    <n v="21"/>
  </r>
  <r>
    <s v="ABET L4"/>
    <s v="KWA/ZULU-NATAL "/>
    <n v="4"/>
    <s v="eTHEKWINI"/>
    <n v="1"/>
    <s v="UMLAZI"/>
    <n v="5421162"/>
    <s v="MBALENHLE ADULT CENT"/>
    <n v="7412"/>
    <s v="MLMS4"/>
    <x v="18"/>
    <s v="024Q1D1425"/>
    <n v="1"/>
    <m/>
    <x v="9"/>
    <d v="1899-12-30T14:00:00"/>
    <n v="180"/>
    <n v="6"/>
  </r>
  <r>
    <s v="ABET L4"/>
    <s v="KWA/ZULU-NATAL "/>
    <n v="4"/>
    <s v="eTHEKWINI"/>
    <n v="1"/>
    <s v="UMLAZI"/>
    <n v="5421164"/>
    <s v="INDUMEZULU ABET CENT"/>
    <n v="7412"/>
    <s v="MLMS4"/>
    <x v="18"/>
    <s v="024Q1D1425"/>
    <n v="1"/>
    <m/>
    <x v="9"/>
    <d v="1899-12-30T14:00:00"/>
    <n v="180"/>
    <n v="39"/>
  </r>
  <r>
    <s v="ABET L4"/>
    <s v="KWA/ZULU-NATAL "/>
    <n v="4"/>
    <s v="eTHEKWINI"/>
    <n v="1"/>
    <s v="UMLAZI"/>
    <n v="5421177"/>
    <s v="FEZISIFISO ABET CENT"/>
    <n v="7412"/>
    <s v="MLMS4"/>
    <x v="18"/>
    <s v="024Q1D1425"/>
    <n v="1"/>
    <m/>
    <x v="9"/>
    <d v="1899-12-30T14:00:00"/>
    <n v="180"/>
    <n v="1"/>
  </r>
  <r>
    <s v="ABET L4"/>
    <s v="KWA/ZULU-NATAL "/>
    <n v="4"/>
    <s v="eTHEKWINI"/>
    <n v="1"/>
    <s v="UMLAZI"/>
    <n v="5421311"/>
    <s v="THUTHUKANI ADULT CEN"/>
    <n v="7412"/>
    <s v="MLMS4"/>
    <x v="18"/>
    <s v="024Q1D1425"/>
    <n v="1"/>
    <m/>
    <x v="9"/>
    <d v="1899-12-30T14:00:00"/>
    <n v="180"/>
    <n v="8"/>
  </r>
  <r>
    <s v="ABET L4"/>
    <s v="KWA/ZULU-NATAL "/>
    <n v="4"/>
    <s v="eTHEKWINI"/>
    <n v="1"/>
    <s v="UMLAZI"/>
    <n v="5421316"/>
    <s v="SIBONGILE ABET CENTR"/>
    <n v="7412"/>
    <s v="MLMS4"/>
    <x v="18"/>
    <s v="024Q1D1425"/>
    <n v="1"/>
    <m/>
    <x v="9"/>
    <d v="1899-12-30T14:00:00"/>
    <n v="180"/>
    <n v="22"/>
  </r>
  <r>
    <s v="ABET L4"/>
    <s v="KWA/ZULU-NATAL "/>
    <n v="4"/>
    <s v="eTHEKWINI"/>
    <n v="1"/>
    <s v="UMLAZI"/>
    <n v="5421324"/>
    <s v="ISIBANISETHU ABET CE"/>
    <n v="7412"/>
    <s v="MLMS4"/>
    <x v="18"/>
    <s v="024Q1D1425"/>
    <n v="1"/>
    <m/>
    <x v="9"/>
    <d v="1899-12-30T14:00:00"/>
    <n v="180"/>
    <n v="1"/>
  </r>
  <r>
    <s v="ABET L4"/>
    <s v="KWA/ZULU-NATAL "/>
    <n v="4"/>
    <s v="eTHEKWINI"/>
    <n v="1"/>
    <s v="UMLAZI"/>
    <n v="5421329"/>
    <s v="AKHISIZWE ADULT CENT"/>
    <n v="7412"/>
    <s v="MLMS4"/>
    <x v="18"/>
    <s v="024Q1D1425"/>
    <n v="1"/>
    <m/>
    <x v="9"/>
    <d v="1899-12-30T14:00:00"/>
    <n v="180"/>
    <n v="1"/>
  </r>
  <r>
    <s v="ABET L4"/>
    <s v="KWA/ZULU-NATAL "/>
    <n v="4"/>
    <s v="eTHEKWINI"/>
    <n v="1"/>
    <s v="UMLAZI"/>
    <n v="5421333"/>
    <s v="BLUFF ABET CENTRE"/>
    <n v="7412"/>
    <s v="MLMS4"/>
    <x v="18"/>
    <s v="024Q1D1425"/>
    <n v="1"/>
    <m/>
    <x v="9"/>
    <d v="1899-12-30T14:00:00"/>
    <n v="180"/>
    <n v="31"/>
  </r>
  <r>
    <s v="ABET L4"/>
    <s v="KWA/ZULU-NATAL "/>
    <n v="4"/>
    <s v="eTHEKWINI"/>
    <n v="1"/>
    <s v="UMLAZI"/>
    <n v="5421340"/>
    <s v="SYDENHAM ABET CENTRE"/>
    <n v="7412"/>
    <s v="MLMS4"/>
    <x v="18"/>
    <s v="024Q1D1425"/>
    <n v="1"/>
    <m/>
    <x v="9"/>
    <d v="1899-12-30T14:00:00"/>
    <n v="180"/>
    <n v="28"/>
  </r>
  <r>
    <s v="ABET L4"/>
    <s v="KWA/ZULU-NATAL "/>
    <n v="4"/>
    <s v="eTHEKWINI"/>
    <n v="1"/>
    <s v="UMLAZI"/>
    <n v="5421561"/>
    <s v="PHATHISIZWE ABET CEN"/>
    <n v="7412"/>
    <s v="MLMS4"/>
    <x v="18"/>
    <s v="024Q1D1425"/>
    <n v="1"/>
    <m/>
    <x v="9"/>
    <d v="1899-12-30T14:00:00"/>
    <n v="180"/>
    <n v="44"/>
  </r>
  <r>
    <s v="ABET L4"/>
    <s v="KWA/ZULU-NATAL "/>
    <n v="4"/>
    <s v="eTHEKWINI"/>
    <n v="1"/>
    <s v="UMLAZI"/>
    <n v="5421566"/>
    <s v="NOKUKHANYA ABET CENT"/>
    <n v="7412"/>
    <s v="MLMS4"/>
    <x v="18"/>
    <s v="024Q1D1425"/>
    <n v="1"/>
    <m/>
    <x v="9"/>
    <d v="1899-12-30T14:00:00"/>
    <n v="180"/>
    <n v="18"/>
  </r>
  <r>
    <s v="ABET L4"/>
    <s v="KWA/ZULU-NATAL "/>
    <n v="4"/>
    <s v="eTHEKWINI"/>
    <n v="1"/>
    <s v="UMLAZI"/>
    <n v="5421577"/>
    <s v="ZUZULWAZI ABET CENTR"/>
    <n v="7412"/>
    <s v="MLMS4"/>
    <x v="18"/>
    <s v="024Q1D1425"/>
    <n v="1"/>
    <m/>
    <x v="9"/>
    <d v="1899-12-30T14:00:00"/>
    <n v="180"/>
    <n v="1"/>
  </r>
  <r>
    <s v="ABET L4"/>
    <s v="KWA/ZULU-NATAL "/>
    <n v="4"/>
    <s v="eTHEKWINI"/>
    <n v="1"/>
    <s v="UMLAZI"/>
    <n v="5421585"/>
    <s v="IGUGULETHU ADULT CEN"/>
    <n v="7412"/>
    <s v="MLMS4"/>
    <x v="18"/>
    <s v="024Q1D1425"/>
    <n v="1"/>
    <m/>
    <x v="9"/>
    <d v="1899-12-30T14:00:00"/>
    <n v="180"/>
    <n v="9"/>
  </r>
  <r>
    <s v="ABET L4"/>
    <s v="KWA/ZULU-NATAL "/>
    <n v="4"/>
    <s v="eTHEKWINI"/>
    <n v="1"/>
    <s v="UMLAZI"/>
    <n v="5421592"/>
    <s v="LULWAZI ABET CENTRE"/>
    <n v="7412"/>
    <s v="MLMS4"/>
    <x v="18"/>
    <s v="024Q1D1425"/>
    <n v="1"/>
    <m/>
    <x v="9"/>
    <d v="1899-12-30T14:00:00"/>
    <n v="180"/>
    <n v="24"/>
  </r>
  <r>
    <s v="ABET L4"/>
    <s v="KWA/ZULU-NATAL "/>
    <n v="4"/>
    <s v="eTHEKWINI"/>
    <n v="1"/>
    <s v="UMLAZI"/>
    <n v="5421601"/>
    <s v="EXCEL ADULT CENTRE"/>
    <n v="7412"/>
    <s v="MLMS4"/>
    <x v="18"/>
    <s v="024Q1D1425"/>
    <n v="1"/>
    <m/>
    <x v="9"/>
    <d v="1899-12-30T14:00:00"/>
    <n v="180"/>
    <n v="11"/>
  </r>
  <r>
    <s v="ABET L4"/>
    <s v="KWA/ZULU-NATAL "/>
    <n v="4"/>
    <s v="eTHEKWINI"/>
    <n v="1"/>
    <s v="UMLAZI"/>
    <n v="5421605"/>
    <s v="MAYVILLE ADULT CENTR"/>
    <n v="7412"/>
    <s v="MLMS4"/>
    <x v="18"/>
    <s v="024Q1D1425"/>
    <n v="1"/>
    <m/>
    <x v="9"/>
    <d v="1899-12-30T14:00:00"/>
    <n v="180"/>
    <n v="33"/>
  </r>
  <r>
    <s v="ABET L4"/>
    <s v="KWA/ZULU-NATAL "/>
    <n v="4"/>
    <s v="eTHEKWINI"/>
    <n v="2"/>
    <s v="PINETOWN"/>
    <n v="5422102"/>
    <s v="IKHWEZI ABET CENTRE"/>
    <n v="7412"/>
    <s v="MLMS4"/>
    <x v="18"/>
    <s v="024Q1D1425"/>
    <n v="1"/>
    <m/>
    <x v="9"/>
    <d v="1899-12-30T14:00:00"/>
    <n v="180"/>
    <n v="61"/>
  </r>
  <r>
    <s v="ABET L4"/>
    <s v="KWA/ZULU-NATAL "/>
    <n v="4"/>
    <s v="eTHEKWINI"/>
    <n v="2"/>
    <s v="PINETOWN"/>
    <n v="5422103"/>
    <s v="SIPHEPHELO ABET CENT"/>
    <n v="7412"/>
    <s v="MLMS4"/>
    <x v="18"/>
    <s v="024Q1D1425"/>
    <n v="1"/>
    <m/>
    <x v="9"/>
    <d v="1899-12-30T14:00:00"/>
    <n v="180"/>
    <n v="33"/>
  </r>
  <r>
    <s v="ABET L4"/>
    <s v="KWA/ZULU-NATAL "/>
    <n v="4"/>
    <s v="eTHEKWINI"/>
    <n v="2"/>
    <s v="PINETOWN"/>
    <n v="5422105"/>
    <s v="VUKA UZITHATHE ABET"/>
    <n v="7412"/>
    <s v="MLMS4"/>
    <x v="18"/>
    <s v="024Q1D1425"/>
    <n v="1"/>
    <m/>
    <x v="9"/>
    <d v="1899-12-30T14:00:00"/>
    <n v="180"/>
    <n v="16"/>
  </r>
  <r>
    <s v="ABET L4"/>
    <s v="KWA/ZULU-NATAL "/>
    <n v="4"/>
    <s v="eTHEKWINI"/>
    <n v="2"/>
    <s v="PINETOWN"/>
    <n v="5422108"/>
    <s v="EXCELSIOR ADULT EXAM"/>
    <n v="7412"/>
    <s v="MLMS4"/>
    <x v="18"/>
    <s v="024Q1D1425"/>
    <n v="1"/>
    <m/>
    <x v="9"/>
    <d v="1899-12-30T14:00:00"/>
    <n v="180"/>
    <n v="33"/>
  </r>
  <r>
    <s v="ABET L4"/>
    <s v="KWA/ZULU-NATAL "/>
    <n v="4"/>
    <s v="eTHEKWINI"/>
    <n v="2"/>
    <s v="PINETOWN"/>
    <n v="5422112"/>
    <s v="IMBALIYEZWE ABET CEN"/>
    <n v="7412"/>
    <s v="MLMS4"/>
    <x v="18"/>
    <s v="024Q1D1425"/>
    <n v="1"/>
    <m/>
    <x v="9"/>
    <d v="1899-12-30T14:00:00"/>
    <n v="180"/>
    <n v="15"/>
  </r>
  <r>
    <s v="ABET L4"/>
    <s v="KWA/ZULU-NATAL "/>
    <n v="4"/>
    <s v="eTHEKWINI"/>
    <n v="2"/>
    <s v="PINETOWN"/>
    <n v="5422115"/>
    <s v="SIBUSISIWE ABET CENT"/>
    <n v="7412"/>
    <s v="MLMS4"/>
    <x v="18"/>
    <s v="024Q1D1425"/>
    <n v="1"/>
    <m/>
    <x v="9"/>
    <d v="1899-12-30T14:00:00"/>
    <n v="180"/>
    <n v="43"/>
  </r>
  <r>
    <s v="ABET L4"/>
    <s v="KWA/ZULU-NATAL "/>
    <n v="4"/>
    <s v="eTHEKWINI"/>
    <n v="2"/>
    <s v="PINETOWN"/>
    <n v="5422116"/>
    <s v="SIYPHUMELELA ABET CE"/>
    <n v="7412"/>
    <s v="MLMS4"/>
    <x v="18"/>
    <s v="024Q1D1425"/>
    <n v="1"/>
    <m/>
    <x v="9"/>
    <d v="1899-12-30T14:00:00"/>
    <n v="180"/>
    <n v="28"/>
  </r>
  <r>
    <s v="ABET L4"/>
    <s v="KWA/ZULU-NATAL "/>
    <n v="4"/>
    <s v="eTHEKWINI"/>
    <n v="2"/>
    <s v="PINETOWN"/>
    <n v="5422117"/>
    <s v="SIYAZIZAMELA ABET CE"/>
    <n v="7412"/>
    <s v="MLMS4"/>
    <x v="18"/>
    <s v="024Q1D1425"/>
    <n v="1"/>
    <m/>
    <x v="9"/>
    <d v="1899-12-30T14:00:00"/>
    <n v="180"/>
    <n v="22"/>
  </r>
  <r>
    <s v="ABET L4"/>
    <s v="KWA/ZULU-NATAL "/>
    <n v="4"/>
    <s v="eTHEKWINI"/>
    <n v="2"/>
    <s v="PINETOWN"/>
    <n v="5422119"/>
    <s v="THEMBELIHLE ABET CEN"/>
    <n v="7412"/>
    <s v="MLMS4"/>
    <x v="18"/>
    <s v="024Q1D1425"/>
    <n v="1"/>
    <m/>
    <x v="9"/>
    <d v="1899-12-30T14:00:00"/>
    <n v="180"/>
    <n v="17"/>
  </r>
  <r>
    <s v="ABET L4"/>
    <s v="KWA/ZULU-NATAL "/>
    <n v="4"/>
    <s v="eTHEKWINI"/>
    <n v="2"/>
    <s v="PINETOWN"/>
    <n v="5422121"/>
    <s v="IMBALI YESIZWE"/>
    <n v="7412"/>
    <s v="MLMS4"/>
    <x v="18"/>
    <s v="024Q1D1425"/>
    <n v="1"/>
    <m/>
    <x v="9"/>
    <d v="1899-12-30T14:00:00"/>
    <n v="180"/>
    <n v="38"/>
  </r>
  <r>
    <s v="ABET L4"/>
    <s v="KWA/ZULU-NATAL "/>
    <n v="4"/>
    <s v="eTHEKWINI"/>
    <n v="2"/>
    <s v="PINETOWN"/>
    <n v="5422122"/>
    <s v="PINERIDGE TRAINING C"/>
    <n v="7412"/>
    <s v="MLMS4"/>
    <x v="18"/>
    <s v="024Q1D1425"/>
    <n v="1"/>
    <m/>
    <x v="9"/>
    <d v="1899-12-30T14:00:00"/>
    <n v="180"/>
    <n v="26"/>
  </r>
  <r>
    <s v="ABET L4"/>
    <s v="KWA/ZULU-NATAL "/>
    <n v="4"/>
    <s v="eTHEKWINI"/>
    <n v="2"/>
    <s v="PINETOWN"/>
    <n v="5422123"/>
    <s v="SEKUKUHLE PUBLIC CEN"/>
    <n v="7412"/>
    <s v="MLMS4"/>
    <x v="18"/>
    <s v="024Q1D1425"/>
    <n v="1"/>
    <m/>
    <x v="9"/>
    <d v="1899-12-30T14:00:00"/>
    <n v="180"/>
    <n v="15"/>
  </r>
  <r>
    <s v="ABET L4"/>
    <s v="KWA/ZULU-NATAL "/>
    <n v="4"/>
    <s v="eTHEKWINI"/>
    <n v="2"/>
    <s v="PINETOWN"/>
    <n v="5422131"/>
    <s v="MASIKHUPHULANE ABET"/>
    <n v="7412"/>
    <s v="MLMS4"/>
    <x v="18"/>
    <s v="024Q1D1425"/>
    <n v="1"/>
    <m/>
    <x v="9"/>
    <d v="1899-12-30T14:00:00"/>
    <n v="180"/>
    <n v="74"/>
  </r>
  <r>
    <s v="ABET L4"/>
    <s v="KWA/ZULU-NATAL "/>
    <n v="4"/>
    <s v="eTHEKWINI"/>
    <n v="2"/>
    <s v="PINETOWN"/>
    <n v="5422136"/>
    <s v="PINETOWN HRD ABET"/>
    <n v="7412"/>
    <s v="MLMS4"/>
    <x v="18"/>
    <s v="024Q1D1425"/>
    <n v="1"/>
    <m/>
    <x v="9"/>
    <d v="1899-12-30T14:00:00"/>
    <n v="180"/>
    <n v="18"/>
  </r>
  <r>
    <s v="ABET L4"/>
    <s v="KWA/ZULU-NATAL "/>
    <n v="4"/>
    <s v="eTHEKWINI"/>
    <n v="2"/>
    <s v="PINETOWN"/>
    <n v="5422137"/>
    <s v="THANDULWAZI ABET CEN"/>
    <n v="7412"/>
    <s v="MLMS4"/>
    <x v="18"/>
    <s v="024Q1D1425"/>
    <n v="1"/>
    <m/>
    <x v="9"/>
    <d v="1899-12-30T14:00:00"/>
    <n v="180"/>
    <n v="34"/>
  </r>
  <r>
    <s v="ABET L4"/>
    <s v="KWA/ZULU-NATAL "/>
    <n v="4"/>
    <s v="eTHEKWINI"/>
    <n v="2"/>
    <s v="PINETOWN"/>
    <n v="5422144"/>
    <s v="AMANGANGA ABET CENTR"/>
    <n v="7412"/>
    <s v="MLMS4"/>
    <x v="18"/>
    <s v="024Q1D1425"/>
    <n v="1"/>
    <m/>
    <x v="9"/>
    <d v="1899-12-30T14:00:00"/>
    <n v="180"/>
    <n v="19"/>
  </r>
  <r>
    <s v="ABET L4"/>
    <s v="KWA/ZULU-NATAL "/>
    <n v="4"/>
    <s v="eTHEKWINI"/>
    <n v="2"/>
    <s v="PINETOWN"/>
    <n v="5422147"/>
    <s v="ETHUBENI ABET CENTRE"/>
    <n v="7412"/>
    <s v="MLMS4"/>
    <x v="18"/>
    <s v="024Q1D1425"/>
    <n v="1"/>
    <m/>
    <x v="9"/>
    <d v="1899-12-30T14:00:00"/>
    <n v="180"/>
    <n v="8"/>
  </r>
  <r>
    <s v="ABET L4"/>
    <s v="KWA/ZULU-NATAL "/>
    <n v="4"/>
    <s v="eTHEKWINI"/>
    <n v="2"/>
    <s v="PINETOWN"/>
    <n v="5422148"/>
    <s v="DURBAN MEDIUM B ABET"/>
    <n v="7412"/>
    <s v="MLMS4"/>
    <x v="18"/>
    <s v="024Q1D1425"/>
    <n v="1"/>
    <m/>
    <x v="9"/>
    <d v="1899-12-30T14:00:00"/>
    <n v="180"/>
    <n v="18"/>
  </r>
  <r>
    <s v="ABET L4"/>
    <s v="KWA/ZULU-NATAL "/>
    <n v="4"/>
    <s v="eTHEKWINI"/>
    <n v="2"/>
    <s v="PINETOWN"/>
    <n v="5422149"/>
    <s v="UNETHUBA ABET CENTRE"/>
    <n v="7412"/>
    <s v="MLMS4"/>
    <x v="18"/>
    <s v="024Q1D1425"/>
    <n v="1"/>
    <m/>
    <x v="9"/>
    <d v="1899-12-30T14:00:00"/>
    <n v="180"/>
    <n v="15"/>
  </r>
  <r>
    <s v="ABET L4"/>
    <s v="KWA/ZULU-NATAL "/>
    <n v="4"/>
    <s v="eTHEKWINI"/>
    <n v="2"/>
    <s v="PINETOWN"/>
    <n v="5422162"/>
    <s v="ZIKHETHELE"/>
    <n v="7412"/>
    <s v="MLMS4"/>
    <x v="18"/>
    <s v="024Q1D1425"/>
    <n v="1"/>
    <m/>
    <x v="9"/>
    <d v="1899-12-30T14:00:00"/>
    <n v="180"/>
    <n v="16"/>
  </r>
  <r>
    <s v="ABET L4"/>
    <s v="KWA/ZULU-NATAL "/>
    <n v="4"/>
    <s v="eTHEKWINI"/>
    <n v="2"/>
    <s v="PINETOWN"/>
    <n v="5422207"/>
    <s v="OKUHLE ABET CENTRE"/>
    <n v="7412"/>
    <s v="MLMS4"/>
    <x v="18"/>
    <s v="024Q1D1425"/>
    <n v="1"/>
    <m/>
    <x v="9"/>
    <d v="1899-12-30T14:00:00"/>
    <n v="180"/>
    <n v="74"/>
  </r>
  <r>
    <s v="ABET L4"/>
    <s v="KWA/ZULU-NATAL "/>
    <n v="4"/>
    <s v="eTHEKWINI"/>
    <n v="2"/>
    <s v="PINETOWN"/>
    <n v="5422208"/>
    <s v="PHAPHAMA_ABET CENTRE"/>
    <n v="7412"/>
    <s v="MLMS4"/>
    <x v="18"/>
    <s v="024Q1D1425"/>
    <n v="1"/>
    <m/>
    <x v="9"/>
    <d v="1899-12-30T14:00:00"/>
    <n v="180"/>
    <n v="58"/>
  </r>
  <r>
    <s v="ABET L4"/>
    <s v="KWA/ZULU-NATAL "/>
    <n v="4"/>
    <s v="eTHEKWINI"/>
    <n v="2"/>
    <s v="PINETOWN"/>
    <n v="5422213"/>
    <s v="THOKOZADLOZI_ABET CE"/>
    <n v="7412"/>
    <s v="MLMS4"/>
    <x v="18"/>
    <s v="024Q1D1425"/>
    <n v="1"/>
    <m/>
    <x v="9"/>
    <d v="1899-12-30T14:00:00"/>
    <n v="180"/>
    <n v="20"/>
  </r>
  <r>
    <s v="ABET L4"/>
    <s v="KWA/ZULU-NATAL "/>
    <n v="4"/>
    <s v="eTHEKWINI"/>
    <n v="2"/>
    <s v="PINETOWN"/>
    <n v="5422215"/>
    <s v="UMZAMO ADULT CENTRE"/>
    <n v="7412"/>
    <s v="MLMS4"/>
    <x v="18"/>
    <s v="024Q1D1425"/>
    <n v="1"/>
    <m/>
    <x v="9"/>
    <d v="1899-12-30T14:00:00"/>
    <n v="180"/>
    <n v="18"/>
  </r>
  <r>
    <s v="ABET L4"/>
    <s v="KWA/ZULU-NATAL "/>
    <n v="4"/>
    <s v="eTHEKWINI"/>
    <n v="2"/>
    <s v="PINETOWN"/>
    <n v="5422218"/>
    <s v="ZIMISELE ABET CENTRE"/>
    <n v="7412"/>
    <s v="MLMS4"/>
    <x v="18"/>
    <s v="024Q1D1425"/>
    <n v="1"/>
    <m/>
    <x v="9"/>
    <d v="1899-12-30T14:00:00"/>
    <n v="180"/>
    <n v="41"/>
  </r>
  <r>
    <s v="ABET L4"/>
    <s v="KWA/ZULU-NATAL "/>
    <n v="4"/>
    <s v="eTHEKWINI"/>
    <n v="2"/>
    <s v="PINETOWN"/>
    <n v="5422248"/>
    <s v="HERBERT NDLELA ABET"/>
    <n v="7412"/>
    <s v="MLMS4"/>
    <x v="18"/>
    <s v="024Q1D1425"/>
    <n v="1"/>
    <m/>
    <x v="9"/>
    <d v="1899-12-30T14:00:00"/>
    <n v="180"/>
    <n v="32"/>
  </r>
  <r>
    <s v="ABET L4"/>
    <s v="KWA/ZULU-NATAL "/>
    <n v="4"/>
    <s v="eTHEKWINI"/>
    <n v="2"/>
    <s v="PINETOWN"/>
    <n v="5422258"/>
    <s v="INCHANGA ABET CENTRE"/>
    <n v="7412"/>
    <s v="MLMS4"/>
    <x v="18"/>
    <s v="024Q1D1425"/>
    <n v="1"/>
    <m/>
    <x v="9"/>
    <d v="1899-12-30T14:00:00"/>
    <n v="180"/>
    <n v="31"/>
  </r>
  <r>
    <s v="ABET L4"/>
    <s v="KWA/ZULU-NATAL "/>
    <n v="4"/>
    <s v="eTHEKWINI"/>
    <n v="2"/>
    <s v="PINETOWN"/>
    <n v="5422262"/>
    <s v="MPUMELELO ABET EDUCA"/>
    <n v="7412"/>
    <s v="MLMS4"/>
    <x v="18"/>
    <s v="024Q1D1425"/>
    <n v="1"/>
    <m/>
    <x v="9"/>
    <d v="1899-12-30T14:00:00"/>
    <n v="180"/>
    <n v="20"/>
  </r>
  <r>
    <s v="ABET L4"/>
    <s v="KWA/ZULU-NATAL "/>
    <n v="4"/>
    <s v="eTHEKWINI"/>
    <n v="2"/>
    <s v="PINETOWN"/>
    <n v="5422264"/>
    <s v="LANGALOLWAZI ABET CE"/>
    <n v="7412"/>
    <s v="MLMS4"/>
    <x v="18"/>
    <s v="024Q1D1425"/>
    <n v="1"/>
    <m/>
    <x v="9"/>
    <d v="1899-12-30T14:00:00"/>
    <n v="180"/>
    <n v="19"/>
  </r>
  <r>
    <s v="ABET L4"/>
    <s v="KWA/ZULU-NATAL "/>
    <n v="4"/>
    <s v="eTHEKWINI"/>
    <n v="2"/>
    <s v="PINETOWN"/>
    <n v="5422269"/>
    <s v="KWA XIMBA ABET CENTR"/>
    <n v="7412"/>
    <s v="MLMS4"/>
    <x v="18"/>
    <s v="024Q1D1425"/>
    <n v="1"/>
    <m/>
    <x v="9"/>
    <d v="1899-12-30T14:00:00"/>
    <n v="180"/>
    <n v="60"/>
  </r>
  <r>
    <s v="ABET L4"/>
    <s v="KWA/ZULU-NATAL "/>
    <n v="4"/>
    <s v="eTHEKWINI"/>
    <n v="2"/>
    <s v="PINETOWN"/>
    <n v="5422270"/>
    <s v="HAMMARSDALE HRD"/>
    <n v="7412"/>
    <s v="MLMS4"/>
    <x v="18"/>
    <s v="024Q1D1425"/>
    <n v="1"/>
    <m/>
    <x v="9"/>
    <d v="1899-12-30T14:00:00"/>
    <n v="180"/>
    <n v="67"/>
  </r>
  <r>
    <s v="ABET L4"/>
    <s v="KWA/ZULU-NATAL "/>
    <n v="4"/>
    <s v="eTHEKWINI"/>
    <n v="2"/>
    <s v="PINETOWN"/>
    <n v="5422271"/>
    <s v="ULWAZI ABET CENTRE"/>
    <n v="7412"/>
    <s v="MLMS4"/>
    <x v="18"/>
    <s v="024Q1D1425"/>
    <n v="1"/>
    <m/>
    <x v="9"/>
    <d v="1899-12-30T14:00:00"/>
    <n v="180"/>
    <n v="19"/>
  </r>
  <r>
    <s v="ABET L4"/>
    <s v="KWA/ZULU-NATAL "/>
    <n v="4"/>
    <s v="eTHEKWINI"/>
    <n v="2"/>
    <s v="PINETOWN"/>
    <n v="5422314"/>
    <s v="NEWLANDS EAST ABET C"/>
    <n v="7412"/>
    <s v="MLMS4"/>
    <x v="18"/>
    <s v="024Q1D1425"/>
    <n v="1"/>
    <m/>
    <x v="9"/>
    <d v="1899-12-30T14:00:00"/>
    <n v="180"/>
    <n v="16"/>
  </r>
  <r>
    <s v="ABET L4"/>
    <s v="KWA/ZULU-NATAL "/>
    <n v="4"/>
    <s v="eTHEKWINI"/>
    <n v="2"/>
    <s v="PINETOWN"/>
    <n v="5422368"/>
    <s v="DANIEL LINDLEY ABET"/>
    <n v="7412"/>
    <s v="MLMS4"/>
    <x v="18"/>
    <s v="024Q1D1425"/>
    <n v="1"/>
    <m/>
    <x v="9"/>
    <d v="1899-12-30T14:00:00"/>
    <n v="180"/>
    <n v="23"/>
  </r>
  <r>
    <s v="ABET L4"/>
    <s v="KWA/ZULU-NATAL "/>
    <n v="4"/>
    <s v="eTHEKWINI"/>
    <n v="2"/>
    <s v="PINETOWN"/>
    <n v="5422376"/>
    <s v="PHAPHAMANI ABET CENT"/>
    <n v="7412"/>
    <s v="MLMS4"/>
    <x v="18"/>
    <s v="024Q1D1425"/>
    <n v="1"/>
    <m/>
    <x v="9"/>
    <d v="1899-12-30T14:00:00"/>
    <n v="180"/>
    <n v="29"/>
  </r>
  <r>
    <s v="ABET L4"/>
    <s v="KWA/ZULU-NATAL "/>
    <n v="4"/>
    <s v="eTHEKWINI"/>
    <n v="2"/>
    <s v="PINETOWN"/>
    <n v="5422377"/>
    <s v="PHUMELELA ABET CENTR"/>
    <n v="7412"/>
    <s v="MLMS4"/>
    <x v="18"/>
    <s v="024Q1D1425"/>
    <n v="1"/>
    <m/>
    <x v="9"/>
    <d v="1899-12-30T14:00:00"/>
    <n v="180"/>
    <n v="33"/>
  </r>
  <r>
    <s v="ABET L4"/>
    <s v="KWA/ZULU-NATAL "/>
    <n v="4"/>
    <s v="eTHEKWINI"/>
    <n v="2"/>
    <s v="PINETOWN"/>
    <n v="5422380"/>
    <s v="THANDIWE ABET CENTRE"/>
    <n v="7412"/>
    <s v="MLMS4"/>
    <x v="18"/>
    <s v="024Q1D1425"/>
    <n v="1"/>
    <m/>
    <x v="9"/>
    <d v="1899-12-30T14:00:00"/>
    <n v="180"/>
    <n v="36"/>
  </r>
  <r>
    <s v="ABET L4"/>
    <s v="KWA/ZULU-NATAL "/>
    <n v="4"/>
    <s v="eTHEKWINI"/>
    <n v="2"/>
    <s v="PINETOWN"/>
    <n v="5422381"/>
    <s v="FUKU ABET CENTRE"/>
    <n v="7412"/>
    <s v="MLMS4"/>
    <x v="18"/>
    <s v="024Q1D1425"/>
    <n v="1"/>
    <m/>
    <x v="9"/>
    <d v="1899-12-30T14:00:00"/>
    <n v="180"/>
    <n v="27"/>
  </r>
  <r>
    <s v="ABET L4"/>
    <s v="KWA/ZULU-NATAL "/>
    <n v="4"/>
    <s v="eTHEKWINI"/>
    <n v="2"/>
    <s v="PINETOWN"/>
    <n v="5422383"/>
    <s v="THOLAMANDLA ABET CEN"/>
    <n v="7412"/>
    <s v="MLMS4"/>
    <x v="18"/>
    <s v="024Q1D1425"/>
    <n v="1"/>
    <m/>
    <x v="9"/>
    <d v="1899-12-30T14:00:00"/>
    <n v="180"/>
    <n v="16"/>
  </r>
  <r>
    <s v="ABET L4"/>
    <s v="KWA/ZULU-NATAL "/>
    <n v="4"/>
    <s v="eTHEKWINI"/>
    <n v="2"/>
    <s v="PINETOWN"/>
    <n v="5422388"/>
    <s v="ISULABASHA ABET CENT"/>
    <n v="7412"/>
    <s v="MLMS4"/>
    <x v="18"/>
    <s v="024Q1D1425"/>
    <n v="1"/>
    <m/>
    <x v="9"/>
    <d v="1899-12-30T14:00:00"/>
    <n v="180"/>
    <n v="51"/>
  </r>
  <r>
    <s v="ABET L4"/>
    <s v="KWA/ZULU-NATAL "/>
    <n v="4"/>
    <s v="eTHEKWINI"/>
    <n v="2"/>
    <s v="PINETOWN"/>
    <n v="5422390"/>
    <s v="AMAOTI ABET CENTRE"/>
    <n v="7412"/>
    <s v="MLMS4"/>
    <x v="18"/>
    <s v="024Q1D1425"/>
    <n v="1"/>
    <m/>
    <x v="9"/>
    <d v="1899-12-30T14:00:00"/>
    <n v="180"/>
    <n v="46"/>
  </r>
  <r>
    <s v="ABET L4"/>
    <s v="KWA/ZULU-NATAL "/>
    <n v="4"/>
    <s v="eTHEKWINI"/>
    <n v="2"/>
    <s v="PINETOWN"/>
    <n v="5422403"/>
    <s v="BROOKDALE ABET CENTR"/>
    <n v="7412"/>
    <s v="MLMS4"/>
    <x v="18"/>
    <s v="024Q1D1425"/>
    <n v="1"/>
    <m/>
    <x v="9"/>
    <d v="1899-12-30T14:00:00"/>
    <n v="180"/>
    <n v="15"/>
  </r>
  <r>
    <s v="ABET L4"/>
    <s v="KWA/ZULU-NATAL "/>
    <n v="4"/>
    <s v="eTHEKWINI"/>
    <n v="2"/>
    <s v="PINETOWN"/>
    <n v="5422410"/>
    <s v="MOUNT EDGECOMBE ADUL"/>
    <n v="7412"/>
    <s v="MLMS4"/>
    <x v="18"/>
    <s v="024Q1D1425"/>
    <n v="1"/>
    <m/>
    <x v="9"/>
    <d v="1899-12-30T14:00:00"/>
    <n v="180"/>
    <n v="67"/>
  </r>
  <r>
    <s v="ABET L4"/>
    <s v="KWA/ZULU-NATAL "/>
    <n v="4"/>
    <s v="eTHEKWINI"/>
    <n v="2"/>
    <s v="PINETOWN"/>
    <n v="5422411"/>
    <s v="FAIRBREEZE ADULT CEN"/>
    <n v="7412"/>
    <s v="MLMS4"/>
    <x v="18"/>
    <s v="024Q1D1425"/>
    <n v="1"/>
    <m/>
    <x v="9"/>
    <d v="1899-12-30T14:00:00"/>
    <n v="180"/>
    <n v="32"/>
  </r>
  <r>
    <s v="ABET L4"/>
    <s v="KWA/ZULU-NATAL "/>
    <n v="4"/>
    <s v="eTHEKWINI"/>
    <n v="2"/>
    <s v="PINETOWN"/>
    <n v="5422412"/>
    <s v="KHANYANJALO ABET CEN"/>
    <n v="7412"/>
    <s v="MLMS4"/>
    <x v="18"/>
    <s v="024Q1D1425"/>
    <n v="1"/>
    <m/>
    <x v="9"/>
    <d v="1899-12-30T14:00:00"/>
    <n v="180"/>
    <n v="47"/>
  </r>
  <r>
    <s v="ABET L4"/>
    <s v="KWA/ZULU-NATAL "/>
    <n v="4"/>
    <s v="eTHEKWINI"/>
    <n v="2"/>
    <s v="PINETOWN"/>
    <n v="5422416"/>
    <s v="SUNSHINE ABET CENTRE"/>
    <n v="7412"/>
    <s v="MLMS4"/>
    <x v="18"/>
    <s v="024Q1D1425"/>
    <n v="1"/>
    <m/>
    <x v="9"/>
    <d v="1899-12-30T14:00:00"/>
    <n v="180"/>
    <n v="20"/>
  </r>
  <r>
    <s v="ABET L4"/>
    <s v="KWA/ZULU-NATAL "/>
    <n v="4"/>
    <s v="eTHEKWINI"/>
    <n v="2"/>
    <s v="PINETOWN"/>
    <n v="5422421"/>
    <s v="ZAMA-ZAMA ABET CENTR"/>
    <n v="7412"/>
    <s v="MLMS4"/>
    <x v="18"/>
    <s v="024Q1D1425"/>
    <n v="1"/>
    <m/>
    <x v="9"/>
    <d v="1899-12-30T14:00:00"/>
    <n v="180"/>
    <n v="14"/>
  </r>
  <r>
    <s v="ABET L4"/>
    <s v="KWA/ZULU-NATAL "/>
    <n v="4"/>
    <s v="eTHEKWINI"/>
    <n v="3"/>
    <s v="ILEMBE"/>
    <n v="5423156"/>
    <s v="WATERS OF LIFE PALC"/>
    <n v="7412"/>
    <s v="MLMS4"/>
    <x v="18"/>
    <s v="024Q1D1425"/>
    <n v="1"/>
    <m/>
    <x v="9"/>
    <d v="1899-12-30T14:00:00"/>
    <n v="180"/>
    <n v="44"/>
  </r>
  <r>
    <s v="ABET L4"/>
    <s v="KWA/ZULU-NATAL "/>
    <n v="4"/>
    <s v="eTHEKWINI"/>
    <n v="3"/>
    <s v="ILEMBE"/>
    <n v="5423166"/>
    <s v="SUNSHINE ABET CENTRE"/>
    <n v="7412"/>
    <s v="MLMS4"/>
    <x v="18"/>
    <s v="024Q1D1425"/>
    <n v="1"/>
    <m/>
    <x v="9"/>
    <d v="1899-12-30T14:00:00"/>
    <n v="180"/>
    <n v="13"/>
  </r>
  <r>
    <s v="ABET L4"/>
    <s v="KWA/ZULU-NATAL "/>
    <n v="4"/>
    <s v="eTHEKWINI"/>
    <n v="3"/>
    <s v="ILEMBE"/>
    <n v="5423268"/>
    <s v="VUKILE ADULT CENTRE"/>
    <n v="7412"/>
    <s v="MLMS4"/>
    <x v="18"/>
    <s v="024Q1D1425"/>
    <n v="1"/>
    <m/>
    <x v="9"/>
    <d v="1899-12-30T14:00:00"/>
    <n v="180"/>
    <n v="11"/>
  </r>
  <r>
    <s v="ABET L4"/>
    <s v="KWA/ZULU-NATAL "/>
    <n v="4"/>
    <s v="eTHEKWINI"/>
    <n v="3"/>
    <s v="ILEMBE"/>
    <n v="5423270"/>
    <s v="MPUMLWANE ADULT CENT"/>
    <n v="7412"/>
    <s v="MLMS4"/>
    <x v="18"/>
    <s v="024Q1D1425"/>
    <n v="1"/>
    <m/>
    <x v="9"/>
    <d v="1899-12-30T14:00:00"/>
    <n v="180"/>
    <n v="25"/>
  </r>
  <r>
    <s v="ABET L4"/>
    <s v="KWA/ZULU-NATAL "/>
    <n v="4"/>
    <s v="eTHEKWINI"/>
    <n v="3"/>
    <s v="ILEMBE"/>
    <n v="5423279"/>
    <s v="MKHUZANGWE ABET CENT"/>
    <n v="7412"/>
    <s v="MLMS4"/>
    <x v="18"/>
    <s v="024Q1D1425"/>
    <n v="1"/>
    <m/>
    <x v="9"/>
    <d v="1899-12-30T14:00:00"/>
    <n v="180"/>
    <n v="13"/>
  </r>
  <r>
    <s v="ABET L4"/>
    <s v="KWA/ZULU-NATAL "/>
    <n v="4"/>
    <s v="eTHEKWINI"/>
    <n v="3"/>
    <s v="ILEMBE"/>
    <n v="5423324"/>
    <s v="SIZABANTU ABET CENTR"/>
    <n v="7412"/>
    <s v="MLMS4"/>
    <x v="18"/>
    <s v="024Q1D1425"/>
    <n v="1"/>
    <m/>
    <x v="9"/>
    <d v="1899-12-30T14:00:00"/>
    <n v="180"/>
    <n v="11"/>
  </r>
  <r>
    <s v="ABET L4"/>
    <s v="KWA/ZULU-NATAL "/>
    <n v="4"/>
    <s v="eTHEKWINI"/>
    <n v="3"/>
    <s v="ILEMBE"/>
    <n v="5423328"/>
    <s v="FUNULWAZI BASIC ADUL"/>
    <n v="7412"/>
    <s v="MLMS4"/>
    <x v="18"/>
    <s v="024Q1D1425"/>
    <n v="1"/>
    <m/>
    <x v="9"/>
    <d v="1899-12-30T14:00:00"/>
    <n v="180"/>
    <n v="17"/>
  </r>
  <r>
    <s v="ABET L4"/>
    <s v="KWA/ZULU-NATAL "/>
    <n v="4"/>
    <s v="eTHEKWINI"/>
    <n v="3"/>
    <s v="ILEMBE"/>
    <n v="5423429"/>
    <s v="MAYIKA"/>
    <n v="7412"/>
    <s v="MLMS4"/>
    <x v="18"/>
    <s v="024Q1D1425"/>
    <n v="1"/>
    <m/>
    <x v="9"/>
    <d v="1899-12-30T14:00:00"/>
    <n v="180"/>
    <n v="24"/>
  </r>
  <r>
    <s v="ABET L4"/>
    <s v="LIMPOPO "/>
    <n v="1"/>
    <s v="WATERBERG DISTRICT"/>
    <n v="1"/>
    <s v="BAKENBERG CIRCUITS C"/>
    <n v="7111503"/>
    <s v="RAMOTLHATSWANE ABET"/>
    <n v="7412"/>
    <s v="MLMS4"/>
    <x v="18"/>
    <s v="024Q1D1425"/>
    <n v="1"/>
    <m/>
    <x v="9"/>
    <d v="1899-12-30T14:00:00"/>
    <n v="180"/>
    <n v="7"/>
  </r>
  <r>
    <s v="ABET L4"/>
    <s v="LIMPOPO "/>
    <n v="1"/>
    <s v="WATERBERG DISTRICT"/>
    <n v="1"/>
    <s v="BAKENBERG CIRCUITS C"/>
    <n v="7112504"/>
    <s v="RANTJIE ABET CENTRE"/>
    <n v="7412"/>
    <s v="MLMS4"/>
    <x v="18"/>
    <s v="024Q1D1425"/>
    <n v="1"/>
    <m/>
    <x v="9"/>
    <d v="1899-12-30T14:00:00"/>
    <n v="180"/>
    <n v="7"/>
  </r>
  <r>
    <s v="ABET L4"/>
    <s v="LIMPOPO "/>
    <n v="1"/>
    <s v="WATERBERG DISTRICT"/>
    <n v="1"/>
    <s v="BAKENBERG CIRCUITS C"/>
    <n v="7112505"/>
    <s v="GIVEN MANGOLO ABET C"/>
    <n v="7412"/>
    <s v="MLMS4"/>
    <x v="18"/>
    <s v="024Q1D1425"/>
    <n v="1"/>
    <m/>
    <x v="9"/>
    <d v="1899-12-30T14:00:00"/>
    <n v="180"/>
    <n v="5"/>
  </r>
  <r>
    <s v="ABET L4"/>
    <s v="LIMPOPO "/>
    <n v="1"/>
    <s v="WATERBERG DISTRICT"/>
    <n v="1"/>
    <s v="BAKENBERG CIRCUITS C"/>
    <n v="7113507"/>
    <s v="MOROBA ABET CENTRE"/>
    <n v="7412"/>
    <s v="MLMS4"/>
    <x v="18"/>
    <s v="024Q1D1425"/>
    <n v="1"/>
    <m/>
    <x v="9"/>
    <d v="1899-12-30T14:00:00"/>
    <n v="180"/>
    <n v="19"/>
  </r>
  <r>
    <s v="ABET L4"/>
    <s v="LIMPOPO "/>
    <n v="1"/>
    <s v="WATERBERG DISTRICT"/>
    <n v="1"/>
    <s v="BAKENBERG CIRCUITS C"/>
    <n v="7114502"/>
    <s v="TSELAPEDI ABET CENTR"/>
    <n v="7412"/>
    <s v="MLMS4"/>
    <x v="18"/>
    <s v="024Q1D1425"/>
    <n v="1"/>
    <m/>
    <x v="9"/>
    <d v="1899-12-30T14:00:00"/>
    <n v="180"/>
    <n v="4"/>
  </r>
  <r>
    <s v="ABET L4"/>
    <s v="LIMPOPO "/>
    <n v="1"/>
    <s v="WATERBERG DISTRICT"/>
    <n v="1"/>
    <s v="BAKENBERG CIRCUITS C"/>
    <n v="7114504"/>
    <s v="JORDAN AET CENTRE"/>
    <n v="7412"/>
    <s v="MLMS4"/>
    <x v="18"/>
    <s v="024Q1D1425"/>
    <n v="1"/>
    <m/>
    <x v="9"/>
    <d v="1899-12-30T14:00:00"/>
    <n v="180"/>
    <n v="19"/>
  </r>
  <r>
    <s v="ABET L4"/>
    <s v="LIMPOPO "/>
    <n v="1"/>
    <s v="WATERBERG DISTRICT"/>
    <n v="2"/>
    <s v="MAHWELERENG CIRCUITS"/>
    <n v="7121502"/>
    <s v="MAAKA MALEKA CENTRE"/>
    <n v="7412"/>
    <s v="MLMS4"/>
    <x v="18"/>
    <s v="024Q1D1425"/>
    <n v="1"/>
    <m/>
    <x v="9"/>
    <d v="1899-12-30T14:00:00"/>
    <n v="180"/>
    <n v="27"/>
  </r>
  <r>
    <s v="ABET L4"/>
    <s v="LIMPOPO "/>
    <n v="1"/>
    <s v="WATERBERG DISTRICT"/>
    <n v="2"/>
    <s v="MAHWELERENG CIRCUITS"/>
    <n v="7121504"/>
    <s v="CHUMANA ABET CENTRE"/>
    <n v="7412"/>
    <s v="MLMS4"/>
    <x v="18"/>
    <s v="024Q1D1425"/>
    <n v="1"/>
    <m/>
    <x v="9"/>
    <d v="1899-12-30T14:00:00"/>
    <n v="180"/>
    <n v="33"/>
  </r>
  <r>
    <s v="ABET L4"/>
    <s v="LIMPOPO "/>
    <n v="1"/>
    <s v="WATERBERG DISTRICT"/>
    <n v="2"/>
    <s v="MAHWELERENG CIRCUITS"/>
    <n v="7122504"/>
    <s v="MABUELA ABET CENTRE"/>
    <n v="7412"/>
    <s v="MLMS4"/>
    <x v="18"/>
    <s v="024Q1D1425"/>
    <n v="1"/>
    <m/>
    <x v="9"/>
    <d v="1899-12-30T14:00:00"/>
    <n v="180"/>
    <n v="17"/>
  </r>
  <r>
    <s v="ABET L4"/>
    <s v="LIMPOPO "/>
    <n v="1"/>
    <s v="WATERBERG DISTRICT"/>
    <n v="2"/>
    <s v="MAHWELERENG CIRCUITS"/>
    <n v="7123501"/>
    <s v="AB MAKAPANE ABET CEN"/>
    <n v="7412"/>
    <s v="MLMS4"/>
    <x v="18"/>
    <s v="024Q1D1425"/>
    <n v="1"/>
    <m/>
    <x v="9"/>
    <d v="1899-12-30T14:00:00"/>
    <n v="180"/>
    <n v="14"/>
  </r>
  <r>
    <s v="ABET L4"/>
    <s v="LIMPOPO "/>
    <n v="1"/>
    <s v="WATERBERG DISTRICT"/>
    <n v="2"/>
    <s v="MAHWELERENG CIRCUITS"/>
    <n v="7123502"/>
    <s v="MMADIKANA ABET CENTR"/>
    <n v="7412"/>
    <s v="MLMS4"/>
    <x v="18"/>
    <s v="024Q1D1425"/>
    <n v="1"/>
    <m/>
    <x v="9"/>
    <d v="1899-12-30T14:00:00"/>
    <n v="180"/>
    <n v="55"/>
  </r>
  <r>
    <s v="ABET L4"/>
    <s v="LIMPOPO "/>
    <n v="1"/>
    <s v="WATERBERG DISTRICT"/>
    <n v="2"/>
    <s v="MAHWELERENG CIRCUITS"/>
    <n v="7123503"/>
    <s v="JOHANNES MASIBE ABET"/>
    <n v="7412"/>
    <s v="MLMS4"/>
    <x v="18"/>
    <s v="024Q1D1425"/>
    <n v="1"/>
    <m/>
    <x v="9"/>
    <d v="1899-12-30T14:00:00"/>
    <n v="180"/>
    <n v="20"/>
  </r>
  <r>
    <s v="ABET L4"/>
    <s v="LIMPOPO "/>
    <n v="1"/>
    <s v="WATERBERG DISTRICT"/>
    <n v="2"/>
    <s v="MAHWELERENG CIRCUITS"/>
    <n v="7123504"/>
    <s v="MASODI ABET CENTRE"/>
    <n v="7412"/>
    <s v="MLMS4"/>
    <x v="18"/>
    <s v="024Q1D1425"/>
    <n v="1"/>
    <m/>
    <x v="9"/>
    <d v="1899-12-30T14:00:00"/>
    <n v="180"/>
    <n v="32"/>
  </r>
  <r>
    <s v="ABET L4"/>
    <s v="LIMPOPO "/>
    <n v="1"/>
    <s v="WATERBERG DISTRICT"/>
    <n v="2"/>
    <s v="MAHWELERENG CIRCUITS"/>
    <n v="7124503"/>
    <s v="MAKHUTJIISHA ABET CE"/>
    <n v="7412"/>
    <s v="MLMS4"/>
    <x v="18"/>
    <s v="024Q1D1425"/>
    <n v="1"/>
    <m/>
    <x v="9"/>
    <d v="1899-12-30T14:00:00"/>
    <n v="180"/>
    <n v="22"/>
  </r>
  <r>
    <s v="ABET L4"/>
    <s v="LIMPOPO "/>
    <n v="1"/>
    <s v="WATERBERG DISTRICT"/>
    <n v="2"/>
    <s v="MAHWELERENG CIRCUITS"/>
    <n v="7125507"/>
    <s v="MAGEME ABET CENTRE"/>
    <n v="7412"/>
    <s v="MLMS4"/>
    <x v="18"/>
    <s v="024Q1D1425"/>
    <n v="1"/>
    <m/>
    <x v="9"/>
    <d v="1899-12-30T14:00:00"/>
    <n v="180"/>
    <n v="47"/>
  </r>
  <r>
    <s v="ABET L4"/>
    <s v="LIMPOPO "/>
    <n v="1"/>
    <s v="WATERBERG DISTRICT"/>
    <n v="3"/>
    <s v="WARMBATHS CIRCUITS C"/>
    <n v="7131502"/>
    <s v="KRAUSE ABET CENTRE"/>
    <n v="7412"/>
    <s v="MLMS4"/>
    <x v="18"/>
    <s v="024Q1D1425"/>
    <n v="1"/>
    <m/>
    <x v="9"/>
    <d v="1899-12-30T14:00:00"/>
    <n v="180"/>
    <n v="28"/>
  </r>
  <r>
    <s v="ABET L4"/>
    <s v="LIMPOPO "/>
    <n v="1"/>
    <s v="WATERBERG DISTRICT"/>
    <n v="3"/>
    <s v="WARMBATHS CIRCUITS C"/>
    <n v="7132502"/>
    <s v="CORRECTIONAL SERVICE"/>
    <n v="7412"/>
    <s v="MLMS4"/>
    <x v="18"/>
    <s v="024Q1D1425"/>
    <n v="1"/>
    <m/>
    <x v="9"/>
    <d v="1899-12-30T14:00:00"/>
    <n v="180"/>
    <n v="20"/>
  </r>
  <r>
    <s v="ABET L4"/>
    <s v="LIMPOPO "/>
    <n v="1"/>
    <s v="WATERBERG DISTRICT"/>
    <n v="3"/>
    <s v="WARMBATHS CIRCUITS C"/>
    <n v="7133501"/>
    <s v="LENTSWETSHIPI ABET C"/>
    <n v="7412"/>
    <s v="MLMS4"/>
    <x v="18"/>
    <s v="024Q1D1425"/>
    <n v="1"/>
    <m/>
    <x v="9"/>
    <d v="1899-12-30T14:00:00"/>
    <n v="180"/>
    <n v="17"/>
  </r>
  <r>
    <s v="ABET L4"/>
    <s v="LIMPOPO "/>
    <n v="1"/>
    <s v="WATERBERG DISTRICT"/>
    <n v="3"/>
    <s v="WARMBATHS CIRCUITS C"/>
    <n v="7135501"/>
    <s v="PHOMELELO ABET CENTR"/>
    <n v="7412"/>
    <s v="MLMS4"/>
    <x v="18"/>
    <s v="024Q1D1425"/>
    <n v="1"/>
    <m/>
    <x v="9"/>
    <d v="1899-12-30T14:00:00"/>
    <n v="180"/>
    <n v="20"/>
  </r>
  <r>
    <s v="ABET L4"/>
    <s v="LIMPOPO "/>
    <n v="1"/>
    <s v="WATERBERG DISTRICT"/>
    <n v="3"/>
    <s v="WARMBATHS CIRCUITS C"/>
    <n v="7135506"/>
    <s v="BATHOPELE ABET CENTR"/>
    <n v="7412"/>
    <s v="MLMS4"/>
    <x v="18"/>
    <s v="024Q1D1425"/>
    <n v="1"/>
    <m/>
    <x v="9"/>
    <d v="1899-12-30T14:00:00"/>
    <n v="180"/>
    <n v="6"/>
  </r>
  <r>
    <s v="ABET L4"/>
    <s v="LIMPOPO "/>
    <n v="1"/>
    <s v="WATERBERG DISTRICT"/>
    <n v="4"/>
    <s v="PHALALA CIRCUITS CO-"/>
    <n v="7141507"/>
    <s v="KGOBUKI ABET CENTRE"/>
    <n v="7412"/>
    <s v="MLMS4"/>
    <x v="18"/>
    <s v="024Q1D1425"/>
    <n v="1"/>
    <m/>
    <x v="9"/>
    <d v="1899-12-30T14:00:00"/>
    <n v="180"/>
    <n v="14"/>
  </r>
  <r>
    <s v="ABET L4"/>
    <s v="LIMPOPO "/>
    <n v="1"/>
    <s v="WATERBERG DISTRICT"/>
    <n v="4"/>
    <s v="PHALALA CIRCUITS CO-"/>
    <n v="7142502"/>
    <s v="NELSONSKOP ABET CENT"/>
    <n v="7412"/>
    <s v="MLMS4"/>
    <x v="18"/>
    <s v="024Q1D1425"/>
    <n v="1"/>
    <m/>
    <x v="9"/>
    <d v="1899-12-30T14:00:00"/>
    <n v="180"/>
    <n v="6"/>
  </r>
  <r>
    <s v="ABET L4"/>
    <s v="LIMPOPO "/>
    <n v="1"/>
    <s v="WATERBERG DISTRICT"/>
    <n v="4"/>
    <s v="PHALALA CIRCUITS CO-"/>
    <n v="7144504"/>
    <s v="MOABI ABET CENTRE"/>
    <n v="7412"/>
    <s v="MLMS4"/>
    <x v="18"/>
    <s v="024Q1D1425"/>
    <n v="1"/>
    <m/>
    <x v="9"/>
    <d v="1899-12-30T14:00:00"/>
    <n v="180"/>
    <n v="9"/>
  </r>
  <r>
    <s v="ABET L4"/>
    <s v="LIMPOPO "/>
    <n v="2"/>
    <s v="CAPRICORN DISTRICT"/>
    <n v="1"/>
    <s v="BOCHUM CIRCUITS CO-O"/>
    <n v="7212501"/>
    <s v="SENWABARWANA ABET CE"/>
    <n v="7412"/>
    <s v="MLMS4"/>
    <x v="18"/>
    <s v="024Q1D1425"/>
    <n v="1"/>
    <m/>
    <x v="9"/>
    <d v="1899-12-30T14:00:00"/>
    <n v="180"/>
    <n v="24"/>
  </r>
  <r>
    <s v="ABET L4"/>
    <s v="LIMPOPO "/>
    <n v="2"/>
    <s v="CAPRICORN DISTRICT"/>
    <n v="1"/>
    <s v="BOCHUM CIRCUITS CO-O"/>
    <n v="7212503"/>
    <s v="KGOTLOANA ABET CENTR"/>
    <n v="7412"/>
    <s v="MLMS4"/>
    <x v="18"/>
    <s v="024Q1D1425"/>
    <n v="1"/>
    <m/>
    <x v="9"/>
    <d v="1899-12-30T14:00:00"/>
    <n v="180"/>
    <n v="37"/>
  </r>
  <r>
    <s v="ABET L4"/>
    <s v="LIMPOPO "/>
    <n v="2"/>
    <s v="CAPRICORN DISTRICT"/>
    <n v="1"/>
    <s v="BOCHUM CIRCUITS CO-O"/>
    <n v="7213502"/>
    <s v="HELEN FRANZ ABET CEN"/>
    <n v="7412"/>
    <s v="MLMS4"/>
    <x v="18"/>
    <s v="024Q1D1425"/>
    <n v="1"/>
    <m/>
    <x v="9"/>
    <d v="1899-12-30T14:00:00"/>
    <n v="180"/>
    <n v="42"/>
  </r>
  <r>
    <s v="ABET L4"/>
    <s v="LIMPOPO "/>
    <n v="2"/>
    <s v="CAPRICORN DISTRICT"/>
    <n v="1"/>
    <s v="BOCHUM CIRCUITS CO-O"/>
    <n v="7214502"/>
    <s v="JOHN MOLOKOMME ABET"/>
    <n v="7412"/>
    <s v="MLMS4"/>
    <x v="18"/>
    <s v="024Q1D1425"/>
    <n v="1"/>
    <m/>
    <x v="9"/>
    <d v="1899-12-30T14:00:00"/>
    <n v="180"/>
    <n v="19"/>
  </r>
  <r>
    <s v="ABET L4"/>
    <s v="LIMPOPO "/>
    <n v="2"/>
    <s v="CAPRICORN DISTRICT"/>
    <n v="2"/>
    <s v="KONEKWENA CIRCUITS C"/>
    <n v="7222505"/>
    <s v="BAKONE_ABET CENTRE"/>
    <n v="7412"/>
    <s v="MLMS4"/>
    <x v="18"/>
    <s v="024Q1D1425"/>
    <n v="1"/>
    <m/>
    <x v="9"/>
    <d v="1899-12-30T14:00:00"/>
    <n v="180"/>
    <n v="6"/>
  </r>
  <r>
    <s v="ABET L4"/>
    <s v="LIMPOPO "/>
    <n v="2"/>
    <s v="CAPRICORN DISTRICT"/>
    <n v="2"/>
    <s v="KONEKWENA CIRCUITS C"/>
    <n v="7225502"/>
    <s v="MADUMA ABET CENTRE"/>
    <n v="7412"/>
    <s v="MLMS4"/>
    <x v="18"/>
    <s v="024Q1D1425"/>
    <n v="1"/>
    <m/>
    <x v="9"/>
    <d v="1899-12-30T14:00:00"/>
    <n v="180"/>
    <n v="19"/>
  </r>
  <r>
    <s v="ABET L4"/>
    <s v="LIMPOPO "/>
    <n v="2"/>
    <s v="CAPRICORN DISTRICT"/>
    <n v="3"/>
    <s v="MANKWENG CIRCUITS CO"/>
    <n v="7231504"/>
    <s v="DIKOLOBE ABET CENTRE"/>
    <n v="7412"/>
    <s v="MLMS4"/>
    <x v="18"/>
    <s v="024Q1D1425"/>
    <n v="1"/>
    <m/>
    <x v="9"/>
    <d v="1899-12-30T14:00:00"/>
    <n v="180"/>
    <n v="24"/>
  </r>
  <r>
    <s v="ABET L4"/>
    <s v="LIMPOPO "/>
    <n v="2"/>
    <s v="CAPRICORN DISTRICT"/>
    <n v="3"/>
    <s v="MANKWENG CIRCUITS CO"/>
    <n v="7231509"/>
    <s v="MEGORING ABET CENTRE"/>
    <n v="7412"/>
    <s v="MLMS4"/>
    <x v="18"/>
    <s v="024Q1D1425"/>
    <n v="1"/>
    <m/>
    <x v="9"/>
    <d v="1899-12-30T14:00:00"/>
    <n v="180"/>
    <n v="30"/>
  </r>
  <r>
    <s v="ABET L4"/>
    <s v="LIMPOPO "/>
    <n v="2"/>
    <s v="CAPRICORN DISTRICT"/>
    <n v="3"/>
    <s v="MANKWENG CIRCUITS CO"/>
    <n v="7232511"/>
    <s v="MOTHIBA ABET CENTRE"/>
    <n v="7412"/>
    <s v="MLMS4"/>
    <x v="18"/>
    <s v="024Q1D1425"/>
    <n v="1"/>
    <m/>
    <x v="9"/>
    <d v="1899-12-30T14:00:00"/>
    <n v="180"/>
    <n v="17"/>
  </r>
  <r>
    <s v="ABET L4"/>
    <s v="LIMPOPO "/>
    <n v="2"/>
    <s v="CAPRICORN DISTRICT"/>
    <n v="3"/>
    <s v="MANKWENG CIRCUITS CO"/>
    <n v="7232516"/>
    <s v="NTJI-MOTHAPO ABET CE"/>
    <n v="7412"/>
    <s v="MLMS4"/>
    <x v="18"/>
    <s v="024Q1D1425"/>
    <n v="1"/>
    <m/>
    <x v="9"/>
    <d v="1899-12-30T14:00:00"/>
    <n v="180"/>
    <n v="28"/>
  </r>
  <r>
    <s v="ABET L4"/>
    <s v="LIMPOPO "/>
    <n v="2"/>
    <s v="CAPRICORN DISTRICT"/>
    <n v="3"/>
    <s v="MANKWENG CIRCUITS CO"/>
    <n v="7234516"/>
    <s v="MOTHOLO ABET CENTRE"/>
    <n v="7412"/>
    <s v="MLMS4"/>
    <x v="18"/>
    <s v="024Q1D1425"/>
    <n v="1"/>
    <m/>
    <x v="9"/>
    <d v="1899-12-30T14:00:00"/>
    <n v="180"/>
    <n v="22"/>
  </r>
  <r>
    <s v="ABET L4"/>
    <s v="LIMPOPO "/>
    <n v="2"/>
    <s v="CAPRICORN DISTRICT"/>
    <n v="3"/>
    <s v="MANKWENG CIRCUITS CO"/>
    <n v="7234518"/>
    <s v="NKOSHILO ABET CENTRE"/>
    <n v="7412"/>
    <s v="MLMS4"/>
    <x v="18"/>
    <s v="024Q1D1425"/>
    <n v="1"/>
    <m/>
    <x v="9"/>
    <d v="1899-12-30T14:00:00"/>
    <n v="180"/>
    <n v="15"/>
  </r>
  <r>
    <s v="ABET L4"/>
    <s v="LIMPOPO "/>
    <n v="2"/>
    <s v="CAPRICORN DISTRICT"/>
    <n v="3"/>
    <s v="MANKWENG CIRCUITS CO"/>
    <n v="7235507"/>
    <s v="SEBAYENG ABET CENTRE"/>
    <n v="7412"/>
    <s v="MLMS4"/>
    <x v="18"/>
    <s v="024Q1D1425"/>
    <n v="1"/>
    <m/>
    <x v="9"/>
    <d v="1899-12-30T14:00:00"/>
    <n v="180"/>
    <n v="16"/>
  </r>
  <r>
    <s v="ABET L4"/>
    <s v="LIMPOPO "/>
    <n v="2"/>
    <s v="CAPRICORN DISTRICT"/>
    <n v="3"/>
    <s v="MANKWENG CIRCUITS CO"/>
    <n v="7235508"/>
    <s v="MAPHUTO ABET CENTRE"/>
    <n v="7412"/>
    <s v="MLMS4"/>
    <x v="18"/>
    <s v="024Q1D1425"/>
    <n v="1"/>
    <m/>
    <x v="9"/>
    <d v="1899-12-30T14:00:00"/>
    <n v="180"/>
    <n v="17"/>
  </r>
  <r>
    <s v="ABET L4"/>
    <s v="LIMPOPO "/>
    <n v="2"/>
    <s v="CAPRICORN DISTRICT"/>
    <n v="4"/>
    <s v="MOGODUMO CIRCUITS CO"/>
    <n v="7242506"/>
    <s v="FEKE AET CENTRE"/>
    <n v="7412"/>
    <s v="MLMS4"/>
    <x v="18"/>
    <s v="024Q1D1425"/>
    <n v="1"/>
    <m/>
    <x v="9"/>
    <d v="1899-12-30T14:00:00"/>
    <n v="180"/>
    <n v="29"/>
  </r>
  <r>
    <s v="ABET L4"/>
    <s v="LIMPOPO "/>
    <n v="2"/>
    <s v="CAPRICORN DISTRICT"/>
    <n v="4"/>
    <s v="MOGODUMO CIRCUITS CO"/>
    <n v="7243501"/>
    <s v="BOLOPA AET CENTRE"/>
    <n v="7412"/>
    <s v="MLMS4"/>
    <x v="18"/>
    <s v="024Q1D1425"/>
    <n v="1"/>
    <m/>
    <x v="9"/>
    <d v="1899-12-30T14:00:00"/>
    <n v="180"/>
    <n v="12"/>
  </r>
  <r>
    <s v="ABET L4"/>
    <s v="LIMPOPO "/>
    <n v="2"/>
    <s v="CAPRICORN DISTRICT"/>
    <n v="4"/>
    <s v="MOGODUMO CIRCUITS CO"/>
    <n v="7245508"/>
    <s v="MALEMATI ABET CENTRE"/>
    <n v="7412"/>
    <s v="MLMS4"/>
    <x v="18"/>
    <s v="024Q1D1425"/>
    <n v="1"/>
    <m/>
    <x v="9"/>
    <d v="1899-12-30T14:00:00"/>
    <n v="180"/>
    <n v="24"/>
  </r>
  <r>
    <s v="ABET L4"/>
    <s v="LIMPOPO "/>
    <n v="2"/>
    <s v="CAPRICORN DISTRICT"/>
    <n v="4"/>
    <s v="MOGODUMO CIRCUITS CO"/>
    <n v="7245511"/>
    <s v="THOKGWANENG ABET CEN"/>
    <n v="7412"/>
    <s v="MLMS4"/>
    <x v="18"/>
    <s v="024Q1D1425"/>
    <n v="1"/>
    <m/>
    <x v="9"/>
    <d v="1899-12-30T14:00:00"/>
    <n v="180"/>
    <n v="9"/>
  </r>
  <r>
    <s v="ABET L4"/>
    <s v="LIMPOPO "/>
    <n v="2"/>
    <s v="CAPRICORN DISTRICT"/>
    <n v="4"/>
    <s v="MOGODUMO CIRCUITS CO"/>
    <n v="7245514"/>
    <s v="MAFEFE TRADITIONAL A"/>
    <n v="7412"/>
    <s v="MLMS4"/>
    <x v="18"/>
    <s v="024Q1D1425"/>
    <n v="1"/>
    <m/>
    <x v="9"/>
    <d v="1899-12-30T14:00:00"/>
    <n v="180"/>
    <n v="16"/>
  </r>
  <r>
    <s v="ABET L4"/>
    <s v="LIMPOPO "/>
    <n v="2"/>
    <s v="CAPRICORN DISTRICT"/>
    <n v="4"/>
    <s v="MOGODUMO CIRCUITS CO"/>
    <n v="7245516"/>
    <s v="THABAMOOPO HOSPITAL"/>
    <n v="7412"/>
    <s v="MLMS4"/>
    <x v="18"/>
    <s v="024Q1D1425"/>
    <n v="1"/>
    <m/>
    <x v="9"/>
    <d v="1899-12-30T14:00:00"/>
    <n v="180"/>
    <n v="39"/>
  </r>
  <r>
    <s v="ABET L4"/>
    <s v="LIMPOPO "/>
    <n v="2"/>
    <s v="CAPRICORN DISTRICT"/>
    <n v="4"/>
    <s v="MOGODUMO CIRCUITS CO"/>
    <n v="7245518"/>
    <s v="HLAGATSE AET CENTRE"/>
    <n v="7412"/>
    <s v="MLMS4"/>
    <x v="18"/>
    <s v="024Q1D1425"/>
    <n v="1"/>
    <m/>
    <x v="9"/>
    <d v="1899-12-30T14:00:00"/>
    <n v="180"/>
    <n v="26"/>
  </r>
  <r>
    <s v="ABET L4"/>
    <s v="LIMPOPO "/>
    <n v="2"/>
    <s v="CAPRICORN DISTRICT"/>
    <n v="5"/>
    <s v="POLOKWANE CIRCUITS C"/>
    <n v="7253502"/>
    <s v="HOSEA AET CENTRE"/>
    <n v="7412"/>
    <s v="MLMS4"/>
    <x v="18"/>
    <s v="024Q1D1425"/>
    <n v="1"/>
    <m/>
    <x v="9"/>
    <d v="1899-12-30T14:00:00"/>
    <n v="180"/>
    <n v="33"/>
  </r>
  <r>
    <s v="ABET L4"/>
    <s v="LIMPOPO "/>
    <n v="2"/>
    <s v="CAPRICORN DISTRICT"/>
    <n v="5"/>
    <s v="POLOKWANE CIRCUITS C"/>
    <n v="7254503"/>
    <s v="MAKWEYA ABET CENTRE"/>
    <n v="7412"/>
    <s v="MLMS4"/>
    <x v="18"/>
    <s v="024Q1D1425"/>
    <n v="1"/>
    <m/>
    <x v="9"/>
    <d v="1899-12-30T14:00:00"/>
    <n v="180"/>
    <n v="31"/>
  </r>
  <r>
    <s v="ABET L4"/>
    <s v="LIMPOPO "/>
    <n v="2"/>
    <s v="CAPRICORN DISTRICT"/>
    <n v="5"/>
    <s v="POLOKWANE CIRCUITS C"/>
    <n v="7254508"/>
    <s v="REV.M.P. MALATJI ABE"/>
    <n v="7412"/>
    <s v="MLMS4"/>
    <x v="18"/>
    <s v="024Q1D1425"/>
    <n v="1"/>
    <m/>
    <x v="9"/>
    <d v="1899-12-30T14:00:00"/>
    <n v="180"/>
    <n v="20"/>
  </r>
  <r>
    <s v="ABET L4"/>
    <s v="LIMPOPO "/>
    <n v="2"/>
    <s v="CAPRICORN DISTRICT"/>
    <n v="5"/>
    <s v="POLOKWANE CIRCUITS C"/>
    <n v="7254512"/>
    <s v="MOKGOBA ABET CENTRE"/>
    <n v="7412"/>
    <s v="MLMS4"/>
    <x v="18"/>
    <s v="024Q1D1425"/>
    <n v="1"/>
    <m/>
    <x v="9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12"/>
    <s v="MLMS4"/>
    <x v="18"/>
    <s v="024Q1D1425"/>
    <n v="1"/>
    <m/>
    <x v="9"/>
    <d v="1899-12-30T14:00:00"/>
    <n v="180"/>
    <n v="51"/>
  </r>
  <r>
    <s v="ABET L4"/>
    <s v="LIMPOPO "/>
    <n v="2"/>
    <s v="CAPRICORN DISTRICT"/>
    <n v="5"/>
    <s v="POLOKWANE CIRCUITS C"/>
    <n v="7255516"/>
    <s v="SESHEGO HOSPITAL CEN"/>
    <n v="7412"/>
    <s v="MLMS4"/>
    <x v="18"/>
    <s v="024Q1D1425"/>
    <n v="1"/>
    <m/>
    <x v="9"/>
    <d v="1899-12-30T14:00:00"/>
    <n v="180"/>
    <n v="51"/>
  </r>
  <r>
    <s v="ABET L4"/>
    <s v="LIMPOPO "/>
    <n v="2"/>
    <s v="CAPRICORN DISTRICT"/>
    <n v="5"/>
    <s v="POLOKWANE CIRCUITS C"/>
    <n v="7255517"/>
    <s v="MILITARY BASE ABET C"/>
    <n v="7412"/>
    <s v="MLMS4"/>
    <x v="18"/>
    <s v="024Q1D1425"/>
    <n v="1"/>
    <m/>
    <x v="9"/>
    <d v="1899-12-30T14:00:00"/>
    <n v="180"/>
    <n v="11"/>
  </r>
  <r>
    <s v="ABET L4"/>
    <s v="LIMPOPO "/>
    <n v="2"/>
    <s v="CAPRICORN DISTRICT"/>
    <n v="6"/>
    <s v="ZEBEDIELA CIRCUITS C"/>
    <n v="7261504"/>
    <s v="MAKGWADING ABET CENT"/>
    <n v="7412"/>
    <s v="MLMS4"/>
    <x v="18"/>
    <s v="024Q1D1425"/>
    <n v="1"/>
    <m/>
    <x v="9"/>
    <d v="1899-12-30T14:00:00"/>
    <n v="180"/>
    <n v="24"/>
  </r>
  <r>
    <s v="ABET L4"/>
    <s v="LIMPOPO "/>
    <n v="2"/>
    <s v="CAPRICORN DISTRICT"/>
    <n v="6"/>
    <s v="ZEBEDIELA CIRCUITS C"/>
    <n v="7263501"/>
    <s v="TINTELA ABET CENTRE"/>
    <n v="7412"/>
    <s v="MLMS4"/>
    <x v="18"/>
    <s v="024Q1D1425"/>
    <n v="1"/>
    <m/>
    <x v="9"/>
    <d v="1899-12-30T14:00:00"/>
    <n v="180"/>
    <n v="32"/>
  </r>
  <r>
    <s v="ABET L4"/>
    <s v="LIMPOPO "/>
    <n v="2"/>
    <s v="CAPRICORN DISTRICT"/>
    <n v="7"/>
    <s v="SEKGOSESE CIRCUITS C"/>
    <n v="7272504"/>
    <s v="MOSIMA ABET CENTRE"/>
    <n v="7412"/>
    <s v="MLMS4"/>
    <x v="18"/>
    <s v="024Q1D1425"/>
    <n v="1"/>
    <m/>
    <x v="9"/>
    <d v="1899-12-30T14:00:00"/>
    <n v="180"/>
    <n v="21"/>
  </r>
  <r>
    <s v="ABET L4"/>
    <s v="LIMPOPO "/>
    <n v="2"/>
    <s v="CAPRICORN DISTRICT"/>
    <n v="7"/>
    <s v="SEKGOSESE CIRCUITS C"/>
    <n v="7272506"/>
    <s v="SOKA-LEHOLO ABET CEN"/>
    <n v="7412"/>
    <s v="MLMS4"/>
    <x v="18"/>
    <s v="024Q1D1425"/>
    <n v="1"/>
    <m/>
    <x v="9"/>
    <d v="1899-12-30T14:00:00"/>
    <n v="180"/>
    <n v="21"/>
  </r>
  <r>
    <s v="ABET L4"/>
    <s v="LIMPOPO "/>
    <n v="2"/>
    <s v="CAPRICORN DISTRICT"/>
    <n v="7"/>
    <s v="SEKGOSESE CIRCUITS C"/>
    <n v="7272508"/>
    <s v="RAMOTLHALE ABET CENT"/>
    <n v="7412"/>
    <s v="MLMS4"/>
    <x v="18"/>
    <s v="024Q1D1425"/>
    <n v="1"/>
    <m/>
    <x v="9"/>
    <d v="1899-12-30T14:00:00"/>
    <n v="180"/>
    <n v="31"/>
  </r>
  <r>
    <s v="ABET L4"/>
    <s v="LIMPOPO "/>
    <n v="2"/>
    <s v="CAPRICORN DISTRICT"/>
    <n v="7"/>
    <s v="SEKGOSESE CIRCUITS C"/>
    <n v="7272509"/>
    <s v="LEPHALALA ABET CENTR"/>
    <n v="7412"/>
    <s v="MLMS4"/>
    <x v="18"/>
    <s v="024Q1D1425"/>
    <n v="1"/>
    <m/>
    <x v="9"/>
    <d v="1899-12-30T14:00:00"/>
    <n v="180"/>
    <n v="25"/>
  </r>
  <r>
    <s v="ABET L4"/>
    <s v="LIMPOPO "/>
    <n v="3"/>
    <s v="VHEMBE DISTRICT"/>
    <n v="1"/>
    <s v="MALAMULELE CIRCUITS"/>
    <n v="7311504"/>
    <s v="PUBLIC WORKS ABET CE"/>
    <n v="7412"/>
    <s v="MLMS4"/>
    <x v="18"/>
    <s v="024Q1D1425"/>
    <n v="1"/>
    <m/>
    <x v="9"/>
    <d v="1899-12-30T14:00:00"/>
    <n v="180"/>
    <n v="42"/>
  </r>
  <r>
    <s v="ABET L4"/>
    <s v="LIMPOPO "/>
    <n v="3"/>
    <s v="VHEMBE DISTRICT"/>
    <n v="1"/>
    <s v="MALAMULELE CIRCUITS"/>
    <n v="7312503"/>
    <s v="HOJI ABET CENTRE"/>
    <n v="7412"/>
    <s v="MLMS4"/>
    <x v="18"/>
    <s v="024Q1D1425"/>
    <n v="1"/>
    <m/>
    <x v="9"/>
    <d v="1899-12-30T14:00:00"/>
    <n v="180"/>
    <n v="4"/>
  </r>
  <r>
    <s v="ABET L4"/>
    <s v="LIMPOPO "/>
    <n v="3"/>
    <s v="VHEMBE DISTRICT"/>
    <n v="1"/>
    <s v="MALAMULELE CIRCUITS"/>
    <n v="7312504"/>
    <s v="NYAVANI AET CENTRE"/>
    <n v="7412"/>
    <s v="MLMS4"/>
    <x v="18"/>
    <s v="024Q1D1425"/>
    <n v="1"/>
    <m/>
    <x v="9"/>
    <d v="1899-12-30T14:00:00"/>
    <n v="180"/>
    <n v="23"/>
  </r>
  <r>
    <s v="ABET L4"/>
    <s v="LIMPOPO "/>
    <n v="3"/>
    <s v="VHEMBE DISTRICT"/>
    <n v="1"/>
    <s v="MALAMULELE CIRCUITS"/>
    <n v="7313502"/>
    <s v="MAKAHLULE-IKHWELO AB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1"/>
    <s v="MALAMULELE CIRCUITS"/>
    <n v="7313503"/>
    <s v="MAGOMANI ADULT LEARN"/>
    <n v="7412"/>
    <s v="MLMS4"/>
    <x v="18"/>
    <s v="024Q1D1425"/>
    <n v="1"/>
    <m/>
    <x v="9"/>
    <d v="1899-12-30T14:00:00"/>
    <n v="180"/>
    <n v="11"/>
  </r>
  <r>
    <s v="ABET L4"/>
    <s v="LIMPOPO "/>
    <n v="3"/>
    <s v="VHEMBE DISTRICT"/>
    <n v="1"/>
    <s v="MALAMULELE CIRCUITS"/>
    <n v="7313517"/>
    <s v="BOTSOLENI ABET CENTR"/>
    <n v="7412"/>
    <s v="MLMS4"/>
    <x v="18"/>
    <s v="024Q1D1425"/>
    <n v="1"/>
    <m/>
    <x v="9"/>
    <d v="1899-12-30T14:00:00"/>
    <n v="180"/>
    <n v="34"/>
  </r>
  <r>
    <s v="ABET L4"/>
    <s v="LIMPOPO "/>
    <n v="3"/>
    <s v="VHEMBE DISTRICT"/>
    <n v="1"/>
    <s v="MALAMULELE CIRCUITS"/>
    <n v="7313518"/>
    <s v="VONGANI AET CENTRE"/>
    <n v="7412"/>
    <s v="MLMS4"/>
    <x v="18"/>
    <s v="024Q1D1425"/>
    <n v="1"/>
    <m/>
    <x v="9"/>
    <d v="1899-12-30T14:00:00"/>
    <n v="180"/>
    <n v="29"/>
  </r>
  <r>
    <s v="ABET L4"/>
    <s v="LIMPOPO "/>
    <n v="3"/>
    <s v="VHEMBE DISTRICT"/>
    <n v="1"/>
    <s v="MALAMULELE CIRCUITS"/>
    <n v="7314518"/>
    <s v="TWANANANI ABET CENTR"/>
    <n v="7412"/>
    <s v="MLMS4"/>
    <x v="18"/>
    <s v="024Q1D1425"/>
    <n v="1"/>
    <m/>
    <x v="9"/>
    <d v="1899-12-30T14:00:00"/>
    <n v="180"/>
    <n v="11"/>
  </r>
  <r>
    <s v="ABET L4"/>
    <s v="LIMPOPO "/>
    <n v="3"/>
    <s v="VHEMBE DISTRICT"/>
    <n v="1"/>
    <s v="MALAMULELE CIRCUITS"/>
    <n v="7315520"/>
    <s v="GABA ABET CENTRE"/>
    <n v="7412"/>
    <s v="MLMS4"/>
    <x v="18"/>
    <s v="024Q1D1425"/>
    <n v="1"/>
    <m/>
    <x v="9"/>
    <d v="1899-12-30T14:00:00"/>
    <n v="180"/>
    <n v="21"/>
  </r>
  <r>
    <s v="ABET L4"/>
    <s v="LIMPOPO "/>
    <n v="3"/>
    <s v="VHEMBE DISTRICT"/>
    <n v="1"/>
    <s v="MALAMULELE CIRCUITS"/>
    <n v="7315521"/>
    <s v="MASETONI ABET CENTRE"/>
    <n v="7412"/>
    <s v="MLMS4"/>
    <x v="18"/>
    <s v="024Q1D1425"/>
    <n v="1"/>
    <m/>
    <x v="9"/>
    <d v="1899-12-30T14:00:00"/>
    <n v="180"/>
    <n v="26"/>
  </r>
  <r>
    <s v="ABET L4"/>
    <s v="LIMPOPO "/>
    <n v="3"/>
    <s v="VHEMBE DISTRICT"/>
    <n v="1"/>
    <s v="MALAMULELE CIRCUITS"/>
    <n v="7315523"/>
    <s v="SINGWEDZI EMPC ABET"/>
    <n v="7412"/>
    <s v="MLMS4"/>
    <x v="18"/>
    <s v="024Q1D1425"/>
    <n v="1"/>
    <m/>
    <x v="9"/>
    <d v="1899-12-30T14:00:00"/>
    <n v="180"/>
    <n v="22"/>
  </r>
  <r>
    <s v="ABET L4"/>
    <s v="LIMPOPO "/>
    <n v="3"/>
    <s v="VHEMBE DISTRICT"/>
    <n v="1"/>
    <s v="MALAMULELE CIRCUITS"/>
    <n v="7315527"/>
    <s v="LUKALO AET CENTRE"/>
    <n v="7412"/>
    <s v="MLMS4"/>
    <x v="18"/>
    <s v="024Q1D1425"/>
    <n v="1"/>
    <m/>
    <x v="9"/>
    <d v="1899-12-30T14:00:00"/>
    <n v="180"/>
    <n v="34"/>
  </r>
  <r>
    <s v="ABET L4"/>
    <s v="LIMPOPO "/>
    <n v="3"/>
    <s v="VHEMBE DISTRICT"/>
    <n v="2"/>
    <s v="MUTALE CIRCUITS CO-O"/>
    <n v="7321508"/>
    <s v="TSHIOMBO ABET CENTRE"/>
    <n v="7412"/>
    <s v="MLMS4"/>
    <x v="18"/>
    <s v="024Q1D1425"/>
    <n v="1"/>
    <m/>
    <x v="9"/>
    <d v="1899-12-30T14:00:00"/>
    <n v="180"/>
    <n v="25"/>
  </r>
  <r>
    <s v="ABET L4"/>
    <s v="LIMPOPO "/>
    <n v="3"/>
    <s v="VHEMBE DISTRICT"/>
    <n v="2"/>
    <s v="MUTALE CIRCUITS CO-O"/>
    <n v="7321509"/>
    <s v="MARAXWE ABET CENTRE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2"/>
    <s v="MUTALE CIRCUITS CO-O"/>
    <n v="7322504"/>
    <s v="MUSWODI ABET CENTRE"/>
    <n v="7412"/>
    <s v="MLMS4"/>
    <x v="18"/>
    <s v="024Q1D1425"/>
    <n v="1"/>
    <m/>
    <x v="9"/>
    <d v="1899-12-30T14:00:00"/>
    <n v="180"/>
    <n v="29"/>
  </r>
  <r>
    <s v="ABET L4"/>
    <s v="LIMPOPO "/>
    <n v="3"/>
    <s v="VHEMBE DISTRICT"/>
    <n v="2"/>
    <s v="MUTALE CIRCUITS CO-O"/>
    <n v="7322509"/>
    <s v="TSHIPISE ABET CENTRE"/>
    <n v="7412"/>
    <s v="MLMS4"/>
    <x v="18"/>
    <s v="024Q1D1425"/>
    <n v="1"/>
    <m/>
    <x v="9"/>
    <d v="1899-12-30T14:00:00"/>
    <n v="180"/>
    <n v="12"/>
  </r>
  <r>
    <s v="ABET L4"/>
    <s v="LIMPOPO "/>
    <n v="3"/>
    <s v="VHEMBE DISTRICT"/>
    <n v="2"/>
    <s v="MUTALE CIRCUITS CO-O"/>
    <n v="7322514"/>
    <s v="MUKUNUNDE AET CENTRE"/>
    <n v="7412"/>
    <s v="MLMS4"/>
    <x v="18"/>
    <s v="024Q1D1425"/>
    <n v="1"/>
    <m/>
    <x v="9"/>
    <d v="1899-12-30T14:00:00"/>
    <n v="180"/>
    <n v="12"/>
  </r>
  <r>
    <s v="ABET L4"/>
    <s v="LIMPOPO "/>
    <n v="3"/>
    <s v="VHEMBE DISTRICT"/>
    <n v="2"/>
    <s v="MUTALE CIRCUITS CO-O"/>
    <n v="7323501"/>
    <s v="VHURIVHURI ABET CENT"/>
    <n v="7412"/>
    <s v="MLMS4"/>
    <x v="18"/>
    <s v="024Q1D1425"/>
    <n v="1"/>
    <m/>
    <x v="9"/>
    <d v="1899-12-30T14:00:00"/>
    <n v="180"/>
    <n v="25"/>
  </r>
  <r>
    <s v="ABET L4"/>
    <s v="LIMPOPO "/>
    <n v="3"/>
    <s v="VHEMBE DISTRICT"/>
    <n v="2"/>
    <s v="MUTALE CIRCUITS CO-O"/>
    <n v="7324507"/>
    <s v="LUKAU ADULT CENTRE"/>
    <n v="7412"/>
    <s v="MLMS4"/>
    <x v="18"/>
    <s v="024Q1D1425"/>
    <n v="1"/>
    <m/>
    <x v="9"/>
    <d v="1899-12-30T14:00:00"/>
    <n v="180"/>
    <n v="30"/>
  </r>
  <r>
    <s v="ABET L4"/>
    <s v="LIMPOPO "/>
    <n v="3"/>
    <s v="VHEMBE DISTRICT"/>
    <n v="2"/>
    <s v="MUTALE CIRCUITS CO-O"/>
    <n v="7324519"/>
    <s v="TSHIDONGOLOLWE ABET"/>
    <n v="7412"/>
    <s v="MLMS4"/>
    <x v="18"/>
    <s v="024Q1D1425"/>
    <n v="1"/>
    <m/>
    <x v="9"/>
    <d v="1899-12-30T14:00:00"/>
    <n v="180"/>
    <n v="10"/>
  </r>
  <r>
    <s v="ABET L4"/>
    <s v="LIMPOPO "/>
    <n v="3"/>
    <s v="VHEMBE DISTRICT"/>
    <n v="2"/>
    <s v="MUTALE CIRCUITS CO-O"/>
    <n v="7324523"/>
    <s v="TSHIKONDENI ABET CEN"/>
    <n v="7412"/>
    <s v="MLMS4"/>
    <x v="18"/>
    <s v="024Q1D1425"/>
    <n v="1"/>
    <m/>
    <x v="9"/>
    <d v="1899-12-30T14:00:00"/>
    <n v="180"/>
    <n v="16"/>
  </r>
  <r>
    <s v="ABET L4"/>
    <s v="LIMPOPO "/>
    <n v="3"/>
    <s v="VHEMBE DISTRICT"/>
    <n v="2"/>
    <s v="MUTALE CIRCUITS CO-O"/>
    <n v="7324524"/>
    <s v="MUFULWI ABET CENTRE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2"/>
    <s v="MUTALE CIRCUITS CO-O"/>
    <n v="7324526"/>
    <s v="MBONENI ABET CENTRE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3"/>
    <s v="SEKGOSESE CIRCUITS C"/>
    <n v="7331502"/>
    <s v="MAANDAMAHULU ABET CE"/>
    <n v="7412"/>
    <s v="MLMS4"/>
    <x v="18"/>
    <s v="024Q1D1425"/>
    <n v="1"/>
    <m/>
    <x v="9"/>
    <d v="1899-12-30T14:00:00"/>
    <n v="180"/>
    <n v="19"/>
  </r>
  <r>
    <s v="ABET L4"/>
    <s v="LIMPOPO "/>
    <n v="3"/>
    <s v="VHEMBE DISTRICT"/>
    <n v="4"/>
    <s v="SOUTHPANSBURG CIRCUI"/>
    <n v="7341511"/>
    <s v="SILOAM AET CENTRE"/>
    <n v="7412"/>
    <s v="MLMS4"/>
    <x v="18"/>
    <s v="024Q1D1425"/>
    <n v="1"/>
    <m/>
    <x v="9"/>
    <d v="1899-12-30T14:00:00"/>
    <n v="180"/>
    <n v="37"/>
  </r>
  <r>
    <s v="ABET L4"/>
    <s v="LIMPOPO "/>
    <n v="3"/>
    <s v="VHEMBE DISTRICT"/>
    <n v="4"/>
    <s v="SOUTHPANSBURG CIRCUI"/>
    <n v="7341512"/>
    <s v="MUDUNUNGU AET CENTRE"/>
    <n v="7412"/>
    <s v="MLMS4"/>
    <x v="18"/>
    <s v="024Q1D1425"/>
    <n v="1"/>
    <m/>
    <x v="9"/>
    <d v="1899-12-30T14:00:00"/>
    <n v="180"/>
    <n v="12"/>
  </r>
  <r>
    <s v="ABET L4"/>
    <s v="LIMPOPO "/>
    <n v="3"/>
    <s v="VHEMBE DISTRICT"/>
    <n v="4"/>
    <s v="SOUTHPANSBURG CIRCUI"/>
    <n v="7342513"/>
    <s v="MAWONI ABET CENTRE"/>
    <n v="7412"/>
    <s v="MLMS4"/>
    <x v="18"/>
    <s v="024Q1D1425"/>
    <n v="1"/>
    <m/>
    <x v="9"/>
    <d v="1899-12-30T14:00:00"/>
    <n v="180"/>
    <n v="19"/>
  </r>
  <r>
    <s v="ABET L4"/>
    <s v="LIMPOPO "/>
    <n v="3"/>
    <s v="VHEMBE DISTRICT"/>
    <n v="4"/>
    <s v="SOUTHPANSBURG CIRCUI"/>
    <n v="7342517"/>
    <s v="DZUMBATHOHO ADULT LE"/>
    <n v="7412"/>
    <s v="MLMS4"/>
    <x v="18"/>
    <s v="024Q1D1425"/>
    <n v="1"/>
    <m/>
    <x v="9"/>
    <d v="1899-12-30T14:00:00"/>
    <n v="180"/>
    <n v="5"/>
  </r>
  <r>
    <s v="ABET L4"/>
    <s v="LIMPOPO "/>
    <n v="3"/>
    <s v="VHEMBE DISTRICT"/>
    <n v="4"/>
    <s v="SOUTHPANSBURG CIRCUI"/>
    <n v="7343502"/>
    <s v="MUGIDANE ABET LEARNI"/>
    <n v="7412"/>
    <s v="MLMS4"/>
    <x v="18"/>
    <s v="024Q1D1425"/>
    <n v="1"/>
    <m/>
    <x v="9"/>
    <d v="1899-12-30T14:00:00"/>
    <n v="180"/>
    <n v="19"/>
  </r>
  <r>
    <s v="ABET L4"/>
    <s v="LIMPOPO "/>
    <n v="3"/>
    <s v="VHEMBE DISTRICT"/>
    <n v="4"/>
    <s v="SOUTHPANSBURG CIRCUI"/>
    <n v="7343503"/>
    <s v="LOUIS TRICHARDT PRIS"/>
    <n v="7412"/>
    <s v="MLMS4"/>
    <x v="18"/>
    <s v="024Q1D1425"/>
    <n v="1"/>
    <m/>
    <x v="9"/>
    <d v="1899-12-30T14:00:00"/>
    <n v="180"/>
    <n v="11"/>
  </r>
  <r>
    <s v="ABET L4"/>
    <s v="LIMPOPO "/>
    <n v="3"/>
    <s v="VHEMBE DISTRICT"/>
    <n v="4"/>
    <s v="SOUTHPANSBURG CIRCUI"/>
    <n v="7343504"/>
    <s v="TSHIKOVHANI ABET CEN"/>
    <n v="7412"/>
    <s v="MLMS4"/>
    <x v="18"/>
    <s v="024Q1D1425"/>
    <n v="1"/>
    <m/>
    <x v="9"/>
    <d v="1899-12-30T14:00:00"/>
    <n v="180"/>
    <n v="8"/>
  </r>
  <r>
    <s v="ABET L4"/>
    <s v="LIMPOPO "/>
    <n v="3"/>
    <s v="VHEMBE DISTRICT"/>
    <n v="4"/>
    <s v="SOUTHPANSBURG CIRCUI"/>
    <n v="7343511"/>
    <s v="THUSANO ABET CENTRE"/>
    <n v="7412"/>
    <s v="MLMS4"/>
    <x v="18"/>
    <s v="024Q1D1425"/>
    <n v="1"/>
    <m/>
    <x v="9"/>
    <d v="1899-12-30T14:00:00"/>
    <n v="180"/>
    <n v="267"/>
  </r>
  <r>
    <s v="ABET L4"/>
    <s v="LIMPOPO "/>
    <n v="3"/>
    <s v="VHEMBE DISTRICT"/>
    <n v="4"/>
    <s v="SOUTHPANSBURG CIRCUI"/>
    <n v="7343519"/>
    <s v="MASEDI ABET CENTRE"/>
    <n v="7412"/>
    <s v="MLMS4"/>
    <x v="18"/>
    <s v="024Q1D1425"/>
    <n v="1"/>
    <m/>
    <x v="9"/>
    <d v="1899-12-30T14:00:00"/>
    <n v="180"/>
    <n v="14"/>
  </r>
  <r>
    <s v="ABET L4"/>
    <s v="LIMPOPO "/>
    <n v="3"/>
    <s v="VHEMBE DISTRICT"/>
    <n v="4"/>
    <s v="SOUTHPANSBURG CIRCUI"/>
    <n v="7343522"/>
    <s v="MATHEDE AET CENTRE"/>
    <n v="7412"/>
    <s v="MLMS4"/>
    <x v="18"/>
    <s v="024Q1D1425"/>
    <n v="1"/>
    <m/>
    <x v="9"/>
    <d v="1899-12-30T14:00:00"/>
    <n v="180"/>
    <n v="16"/>
  </r>
  <r>
    <s v="ABET L4"/>
    <s v="LIMPOPO "/>
    <n v="3"/>
    <s v="VHEMBE DISTRICT"/>
    <n v="4"/>
    <s v="SOUTHPANSBURG CIRCUI"/>
    <n v="7344517"/>
    <s v="MUSINA ABET CENTRE"/>
    <n v="7412"/>
    <s v="MLMS4"/>
    <x v="18"/>
    <s v="024Q1D1425"/>
    <n v="1"/>
    <m/>
    <x v="9"/>
    <d v="1899-12-30T14:00:00"/>
    <n v="180"/>
    <n v="41"/>
  </r>
  <r>
    <s v="ABET L4"/>
    <s v="LIMPOPO "/>
    <n v="3"/>
    <s v="VHEMBE DISTRICT"/>
    <n v="4"/>
    <s v="SOUTHPANSBURG CIRCUI"/>
    <n v="7345514"/>
    <s v="MADABANI ABET CENTRE"/>
    <n v="7412"/>
    <s v="MLMS4"/>
    <x v="18"/>
    <s v="024Q1D1425"/>
    <n v="1"/>
    <m/>
    <x v="9"/>
    <d v="1899-12-30T14:00:00"/>
    <n v="180"/>
    <n v="20"/>
  </r>
  <r>
    <s v="ABET L4"/>
    <s v="LIMPOPO "/>
    <n v="3"/>
    <s v="VHEMBE DISTRICT"/>
    <n v="5"/>
    <s v="THOHOYANDOU CIRCUITS"/>
    <n v="7351504"/>
    <s v="MUVHI-TSHIKOVHA ABET"/>
    <n v="7412"/>
    <s v="MLMS4"/>
    <x v="18"/>
    <s v="024Q1D1425"/>
    <n v="1"/>
    <m/>
    <x v="9"/>
    <d v="1899-12-30T14:00:00"/>
    <n v="180"/>
    <n v="24"/>
  </r>
  <r>
    <s v="ABET L4"/>
    <s v="LIMPOPO "/>
    <n v="3"/>
    <s v="VHEMBE DISTRICT"/>
    <n v="5"/>
    <s v="THOHOYANDOU CIRCUITS"/>
    <n v="7351505"/>
    <s v="TSHINETSE ABET CENTR"/>
    <n v="7412"/>
    <s v="MLMS4"/>
    <x v="18"/>
    <s v="024Q1D1425"/>
    <n v="1"/>
    <m/>
    <x v="9"/>
    <d v="1899-12-30T14:00:00"/>
    <n v="180"/>
    <n v="13"/>
  </r>
  <r>
    <s v="ABET L4"/>
    <s v="LIMPOPO "/>
    <n v="3"/>
    <s v="VHEMBE DISTRICT"/>
    <n v="5"/>
    <s v="THOHOYANDOU CIRCUITS"/>
    <n v="7351507"/>
    <s v="MULEDANE ABET CENTRE"/>
    <n v="7412"/>
    <s v="MLMS4"/>
    <x v="18"/>
    <s v="024Q1D1425"/>
    <n v="1"/>
    <m/>
    <x v="9"/>
    <d v="1899-12-30T14:00:00"/>
    <n v="180"/>
    <n v="32"/>
  </r>
  <r>
    <s v="ABET L4"/>
    <s v="LIMPOPO "/>
    <n v="3"/>
    <s v="VHEMBE DISTRICT"/>
    <n v="5"/>
    <s v="THOHOYANDOU CIRCUITS"/>
    <n v="7352507"/>
    <s v="MATATSHE PRISON CENT"/>
    <n v="7412"/>
    <s v="MLMS4"/>
    <x v="18"/>
    <s v="024Q1D1425"/>
    <n v="1"/>
    <m/>
    <x v="9"/>
    <d v="1899-12-30T14:00:00"/>
    <n v="180"/>
    <n v="20"/>
  </r>
  <r>
    <s v="ABET L4"/>
    <s v="LIMPOPO "/>
    <n v="3"/>
    <s v="VHEMBE DISTRICT"/>
    <n v="5"/>
    <s v="THOHOYANDOU CIRCUITS"/>
    <n v="7352509"/>
    <s v="REDEEMING ABET CENTR"/>
    <n v="7412"/>
    <s v="MLMS4"/>
    <x v="18"/>
    <s v="024Q1D1425"/>
    <n v="1"/>
    <m/>
    <x v="9"/>
    <d v="1899-12-30T14:00:00"/>
    <n v="180"/>
    <n v="41"/>
  </r>
  <r>
    <s v="ABET L4"/>
    <s v="LIMPOPO "/>
    <n v="3"/>
    <s v="VHEMBE DISTRICT"/>
    <n v="5"/>
    <s v="THOHOYANDOU CIRCUITS"/>
    <n v="7352510"/>
    <s v="RAMUSHASHA ABET CENT"/>
    <n v="7412"/>
    <s v="MLMS4"/>
    <x v="18"/>
    <s v="024Q1D1425"/>
    <n v="1"/>
    <m/>
    <x v="9"/>
    <d v="1899-12-30T14:00:00"/>
    <n v="180"/>
    <n v="29"/>
  </r>
  <r>
    <s v="ABET L4"/>
    <s v="LIMPOPO "/>
    <n v="3"/>
    <s v="VHEMBE DISTRICT"/>
    <n v="5"/>
    <s v="THOHOYANDOU CIRCUITS"/>
    <n v="7354502"/>
    <s v="MAKWARELA ABET CENTR"/>
    <n v="7412"/>
    <s v="MLMS4"/>
    <x v="18"/>
    <s v="024Q1D1425"/>
    <n v="1"/>
    <m/>
    <x v="9"/>
    <d v="1899-12-30T14:00:00"/>
    <n v="180"/>
    <n v="113"/>
  </r>
  <r>
    <s v="ABET L4"/>
    <s v="LIMPOPO "/>
    <n v="3"/>
    <s v="VHEMBE DISTRICT"/>
    <n v="5"/>
    <s v="THOHOYANDOU CIRCUITS"/>
    <n v="7354503"/>
    <s v="MADZIVHANDILA ABET C"/>
    <n v="7412"/>
    <s v="MLMS4"/>
    <x v="18"/>
    <s v="024Q1D1425"/>
    <n v="1"/>
    <m/>
    <x v="9"/>
    <d v="1899-12-30T14:00:00"/>
    <n v="180"/>
    <n v="32"/>
  </r>
  <r>
    <s v="ABET L4"/>
    <s v="LIMPOPO "/>
    <n v="3"/>
    <s v="VHEMBE DISTRICT"/>
    <n v="5"/>
    <s v="THOHOYANDOU CIRCUITS"/>
    <n v="7354507"/>
    <s v="BUNZHE ABET CENTRE"/>
    <n v="7412"/>
    <s v="MLMS4"/>
    <x v="18"/>
    <s v="024Q1D1425"/>
    <n v="1"/>
    <m/>
    <x v="9"/>
    <d v="1899-12-30T14:00:00"/>
    <n v="180"/>
    <n v="18"/>
  </r>
  <r>
    <s v="ABET L4"/>
    <s v="LIMPOPO "/>
    <n v="3"/>
    <s v="VHEMBE DISTRICT"/>
    <n v="5"/>
    <s v="THOHOYANDOU CIRCUITS"/>
    <n v="7355506"/>
    <s v="MATONDONI LEARNING C"/>
    <n v="7412"/>
    <s v="MLMS4"/>
    <x v="18"/>
    <s v="024Q1D1425"/>
    <n v="1"/>
    <m/>
    <x v="9"/>
    <d v="1899-12-30T14:00:00"/>
    <n v="180"/>
    <n v="15"/>
  </r>
  <r>
    <s v="ABET L4"/>
    <s v="LIMPOPO "/>
    <n v="3"/>
    <s v="VHEMBE DISTRICT"/>
    <n v="5"/>
    <s v="THOHOYANDOU CIRCUITS"/>
    <n v="7355511"/>
    <s v="NGUDZA ABET CENTRE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6"/>
    <s v="VUWANI CIRCUITS CO-O"/>
    <n v="7361501"/>
    <s v="TSHILIDZINI ABET CEN"/>
    <n v="7412"/>
    <s v="MLMS4"/>
    <x v="18"/>
    <s v="024Q1D1425"/>
    <n v="1"/>
    <m/>
    <x v="9"/>
    <d v="1899-12-30T14:00:00"/>
    <n v="180"/>
    <n v="17"/>
  </r>
  <r>
    <s v="ABET L4"/>
    <s v="LIMPOPO "/>
    <n v="3"/>
    <s v="VHEMBE DISTRICT"/>
    <n v="6"/>
    <s v="VUWANI CIRCUITS CO-O"/>
    <n v="7361519"/>
    <s v="LIGEGE ABET CENTRE"/>
    <n v="7412"/>
    <s v="MLMS4"/>
    <x v="18"/>
    <s v="024Q1D1425"/>
    <n v="1"/>
    <m/>
    <x v="9"/>
    <d v="1899-12-30T14:00:00"/>
    <n v="180"/>
    <n v="9"/>
  </r>
  <r>
    <s v="ABET L4"/>
    <s v="LIMPOPO "/>
    <n v="3"/>
    <s v="VHEMBE DISTRICT"/>
    <n v="6"/>
    <s v="VUWANI CIRCUITS CO-O"/>
    <n v="7361520"/>
    <s v="DAMBALWASHE ABET CEN"/>
    <n v="7412"/>
    <s v="MLMS4"/>
    <x v="18"/>
    <s v="024Q1D1425"/>
    <n v="1"/>
    <m/>
    <x v="9"/>
    <d v="1899-12-30T14:00:00"/>
    <n v="180"/>
    <n v="39"/>
  </r>
  <r>
    <s v="ABET L4"/>
    <s v="LIMPOPO "/>
    <n v="3"/>
    <s v="VHEMBE DISTRICT"/>
    <n v="6"/>
    <s v="VUWANI CIRCUITS CO-O"/>
    <n v="7362502"/>
    <s v="MUTANGWA-MANUGU ABET"/>
    <n v="7412"/>
    <s v="MLMS4"/>
    <x v="18"/>
    <s v="024Q1D1425"/>
    <n v="1"/>
    <m/>
    <x v="9"/>
    <d v="1899-12-30T14:00:00"/>
    <n v="180"/>
    <n v="12"/>
  </r>
  <r>
    <s v="ABET L4"/>
    <s v="LIMPOPO "/>
    <n v="3"/>
    <s v="VHEMBE DISTRICT"/>
    <n v="6"/>
    <s v="VUWANI CIRCUITS CO-O"/>
    <n v="7362504"/>
    <s v="RASIVHETSHELE ABET C"/>
    <n v="7412"/>
    <s v="MLMS4"/>
    <x v="18"/>
    <s v="024Q1D1425"/>
    <n v="1"/>
    <m/>
    <x v="9"/>
    <d v="1899-12-30T14:00:00"/>
    <n v="180"/>
    <n v="18"/>
  </r>
  <r>
    <s v="ABET L4"/>
    <s v="LIMPOPO "/>
    <n v="3"/>
    <s v="VHEMBE DISTRICT"/>
    <n v="6"/>
    <s v="VUWANI CIRCUITS CO-O"/>
    <n v="7363505"/>
    <s v="NONDONI ABET CENTRE"/>
    <n v="7412"/>
    <s v="MLMS4"/>
    <x v="18"/>
    <s v="024Q1D1425"/>
    <n v="1"/>
    <m/>
    <x v="9"/>
    <d v="1899-12-30T14:00:00"/>
    <n v="180"/>
    <n v="24"/>
  </r>
  <r>
    <s v="ABET L4"/>
    <s v="LIMPOPO "/>
    <n v="3"/>
    <s v="VHEMBE DISTRICT"/>
    <n v="6"/>
    <s v="VUWANI CIRCUITS CO-O"/>
    <n v="7363508"/>
    <s v="MPHENI ABET CENTRTE"/>
    <n v="7412"/>
    <s v="MLMS4"/>
    <x v="18"/>
    <s v="024Q1D1425"/>
    <n v="1"/>
    <m/>
    <x v="9"/>
    <d v="1899-12-30T14:00:00"/>
    <n v="180"/>
    <n v="8"/>
  </r>
  <r>
    <s v="ABET L4"/>
    <s v="LIMPOPO "/>
    <n v="3"/>
    <s v="VHEMBE DISTRICT"/>
    <n v="6"/>
    <s v="VUWANI CIRCUITS CO-O"/>
    <n v="7364507"/>
    <s v="MARIADZE ABET CENTRE"/>
    <n v="7412"/>
    <s v="MLMS4"/>
    <x v="18"/>
    <s v="024Q1D1425"/>
    <n v="1"/>
    <m/>
    <x v="9"/>
    <d v="1899-12-30T14:00:00"/>
    <n v="180"/>
    <n v="6"/>
  </r>
  <r>
    <s v="ABET L4"/>
    <s v="LIMPOPO "/>
    <n v="3"/>
    <s v="VHEMBE DISTRICT"/>
    <n v="6"/>
    <s v="VUWANI CIRCUITS CO-O"/>
    <n v="7364508"/>
    <s v="MANGOMANI ABET CENTR"/>
    <n v="7412"/>
    <s v="MLMS4"/>
    <x v="18"/>
    <s v="024Q1D1425"/>
    <n v="1"/>
    <m/>
    <x v="9"/>
    <d v="1899-12-30T14:00:00"/>
    <n v="180"/>
    <n v="5"/>
  </r>
  <r>
    <s v="ABET L4"/>
    <s v="LIMPOPO "/>
    <n v="3"/>
    <s v="VHEMBE DISTRICT"/>
    <n v="6"/>
    <s v="VUWANI CIRCUITS CO-O"/>
    <n v="7364515"/>
    <s v="MATSILA ABET CENTRE"/>
    <n v="7412"/>
    <s v="MLMS4"/>
    <x v="18"/>
    <s v="024Q1D1425"/>
    <n v="1"/>
    <m/>
    <x v="9"/>
    <d v="1899-12-30T14:00:00"/>
    <n v="180"/>
    <n v="6"/>
  </r>
  <r>
    <s v="ABET L4"/>
    <s v="LIMPOPO "/>
    <n v="3"/>
    <s v="VHEMBE DISTRICT"/>
    <n v="6"/>
    <s v="VUWANI CIRCUITS CO-O"/>
    <n v="7364516"/>
    <s v="FRANK MUKHASWAKULE A"/>
    <n v="7412"/>
    <s v="MLMS4"/>
    <x v="18"/>
    <s v="024Q1D1425"/>
    <n v="1"/>
    <m/>
    <x v="9"/>
    <d v="1899-12-30T14:00:00"/>
    <n v="180"/>
    <n v="6"/>
  </r>
  <r>
    <s v="ABET L4"/>
    <s v="LIMPOPO "/>
    <n v="3"/>
    <s v="VHEMBE DISTRICT"/>
    <n v="7"/>
    <s v="HLANGANENI CIRCUITS"/>
    <n v="7371502"/>
    <s v="MASHAMBA PRESIDENTIA"/>
    <n v="7412"/>
    <s v="MLMS4"/>
    <x v="18"/>
    <s v="024Q1D1425"/>
    <n v="1"/>
    <m/>
    <x v="9"/>
    <d v="1899-12-30T14:00:00"/>
    <n v="180"/>
    <n v="27"/>
  </r>
  <r>
    <s v="ABET L4"/>
    <s v="LIMPOPO "/>
    <n v="3"/>
    <s v="VHEMBE DISTRICT"/>
    <n v="7"/>
    <s v="HLANGANENI CIRCUITS"/>
    <n v="7371504"/>
    <s v="MUKHONO ABET CENTRE"/>
    <n v="7412"/>
    <s v="MLMS4"/>
    <x v="18"/>
    <s v="024Q1D1425"/>
    <n v="1"/>
    <m/>
    <x v="9"/>
    <d v="1899-12-30T14:00:00"/>
    <n v="180"/>
    <n v="21"/>
  </r>
  <r>
    <s v="ABET L4"/>
    <s v="LIMPOPO "/>
    <n v="3"/>
    <s v="VHEMBE DISTRICT"/>
    <n v="7"/>
    <s v="HLANGANENI CIRCUITS"/>
    <n v="7371505"/>
    <s v="KHAPAKHAPA ABET CENT"/>
    <n v="7412"/>
    <s v="MLMS4"/>
    <x v="18"/>
    <s v="024Q1D1425"/>
    <n v="1"/>
    <m/>
    <x v="9"/>
    <d v="1899-12-30T14:00:00"/>
    <n v="180"/>
    <n v="20"/>
  </r>
  <r>
    <s v="ABET L4"/>
    <s v="LIMPOPO "/>
    <n v="3"/>
    <s v="VHEMBE DISTRICT"/>
    <n v="7"/>
    <s v="HLANGANENI CIRCUITS"/>
    <n v="7371507"/>
    <s v="GIJA ABET CENTRE"/>
    <n v="7412"/>
    <s v="MLMS4"/>
    <x v="18"/>
    <s v="024Q1D1425"/>
    <n v="1"/>
    <m/>
    <x v="9"/>
    <d v="1899-12-30T14:00:00"/>
    <n v="180"/>
    <n v="16"/>
  </r>
  <r>
    <s v="ABET L4"/>
    <s v="LIMPOPO "/>
    <n v="3"/>
    <s v="VHEMBE DISTRICT"/>
    <n v="7"/>
    <s v="HLANGANENI CIRCUITS"/>
    <n v="7372501"/>
    <s v="SITHUMANI ABET CENTR"/>
    <n v="7412"/>
    <s v="MLMS4"/>
    <x v="18"/>
    <s v="024Q1D1425"/>
    <n v="1"/>
    <m/>
    <x v="9"/>
    <d v="1899-12-30T14:00:00"/>
    <n v="180"/>
    <n v="26"/>
  </r>
  <r>
    <s v="ABET L4"/>
    <s v="LIMPOPO "/>
    <n v="3"/>
    <s v="VHEMBE DISTRICT"/>
    <n v="7"/>
    <s v="HLANGANENI CIRCUITS"/>
    <n v="7372507"/>
    <s v="MBOKOTA  ABET CENTRE"/>
    <n v="7412"/>
    <s v="MLMS4"/>
    <x v="18"/>
    <s v="024Q1D1425"/>
    <n v="1"/>
    <m/>
    <x v="9"/>
    <d v="1899-12-30T14:00:00"/>
    <n v="180"/>
    <n v="7"/>
  </r>
  <r>
    <s v="ABET L4"/>
    <s v="LIMPOPO "/>
    <n v="3"/>
    <s v="VHEMBE DISTRICT"/>
    <n v="7"/>
    <s v="HLANGANENI CIRCUITS"/>
    <n v="7372508"/>
    <s v="XILUMANI ABET CENTRE"/>
    <n v="7412"/>
    <s v="MLMS4"/>
    <x v="18"/>
    <s v="024Q1D1425"/>
    <n v="1"/>
    <m/>
    <x v="9"/>
    <d v="1899-12-30T14:00:00"/>
    <n v="180"/>
    <n v="12"/>
  </r>
  <r>
    <s v="ABET L4"/>
    <s v="LIMPOPO "/>
    <n v="3"/>
    <s v="VHEMBE DISTRICT"/>
    <n v="7"/>
    <s v="HLANGANENI CIRCUITS"/>
    <n v="7372512"/>
    <s v="MULWELI ABET CENTRE"/>
    <n v="7412"/>
    <s v="MLMS4"/>
    <x v="18"/>
    <s v="024Q1D1425"/>
    <n v="1"/>
    <m/>
    <x v="9"/>
    <d v="1899-12-30T14:00:00"/>
    <n v="180"/>
    <n v="39"/>
  </r>
  <r>
    <s v="ABET L4"/>
    <s v="LIMPOPO "/>
    <n v="3"/>
    <s v="VHEMBE DISTRICT"/>
    <n v="7"/>
    <s v="HLANGANENI CIRCUITS"/>
    <n v="7372513"/>
    <s v="RIVERPLATS ABET CENT"/>
    <n v="7412"/>
    <s v="MLMS4"/>
    <x v="18"/>
    <s v="024Q1D1425"/>
    <n v="1"/>
    <m/>
    <x v="9"/>
    <d v="1899-12-30T14:00:00"/>
    <n v="180"/>
    <n v="2"/>
  </r>
  <r>
    <s v="ABET L4"/>
    <s v="LIMPOPO "/>
    <n v="3"/>
    <s v="VHEMBE DISTRICT"/>
    <n v="7"/>
    <s v="HLANGANENI CIRCUITS"/>
    <n v="7373505"/>
    <s v="MASAKONA ABET CENTRE"/>
    <n v="7412"/>
    <s v="MLMS4"/>
    <x v="18"/>
    <s v="024Q1D1425"/>
    <n v="1"/>
    <m/>
    <x v="9"/>
    <d v="1899-12-30T14:00:00"/>
    <n v="180"/>
    <n v="20"/>
  </r>
  <r>
    <s v="ABET L4"/>
    <s v="LIMPOPO "/>
    <n v="4"/>
    <s v="MOPANI DISTRICT"/>
    <n v="1"/>
    <s v="BOLOBEDU CIRCUITS CO"/>
    <n v="7415503"/>
    <s v="MODJADJI ABET CENTRE"/>
    <n v="7412"/>
    <s v="MLMS4"/>
    <x v="18"/>
    <s v="024Q1D1425"/>
    <n v="1"/>
    <m/>
    <x v="9"/>
    <d v="1899-12-30T14:00:00"/>
    <n v="180"/>
    <n v="14"/>
  </r>
  <r>
    <s v="ABET L4"/>
    <s v="LIMPOPO "/>
    <n v="4"/>
    <s v="MOPANI DISTRICT"/>
    <n v="1"/>
    <s v="BOLOBEDU CIRCUITS CO"/>
    <n v="7415513"/>
    <s v="MATSHWI ABET CENTRE"/>
    <n v="7412"/>
    <s v="MLMS4"/>
    <x v="18"/>
    <s v="024Q1D1425"/>
    <n v="1"/>
    <m/>
    <x v="9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12"/>
    <s v="MLMS4"/>
    <x v="18"/>
    <s v="024Q1D1425"/>
    <n v="1"/>
    <m/>
    <x v="9"/>
    <d v="1899-12-30T14:00:00"/>
    <n v="180"/>
    <n v="13"/>
  </r>
  <r>
    <s v="ABET L4"/>
    <s v="LIMPOPO "/>
    <n v="4"/>
    <s v="MOPANI DISTRICT"/>
    <n v="1"/>
    <s v="BOLOBEDU CIRCUITS CO"/>
    <n v="7415520"/>
    <s v="MOLEKETLA ABET CENTR"/>
    <n v="7412"/>
    <s v="MLMS4"/>
    <x v="18"/>
    <s v="024Q1D1425"/>
    <n v="1"/>
    <m/>
    <x v="9"/>
    <d v="1899-12-30T14:00:00"/>
    <n v="180"/>
    <n v="11"/>
  </r>
  <r>
    <s v="ABET L4"/>
    <s v="LIMPOPO "/>
    <n v="4"/>
    <s v="MOPANI DISTRICT"/>
    <n v="1"/>
    <s v="BOLOBEDU CIRCUITS CO"/>
    <n v="7415530"/>
    <s v="RATHAGA ABET CENTRE"/>
    <n v="7412"/>
    <s v="MLMS4"/>
    <x v="18"/>
    <s v="024Q1D1425"/>
    <n v="1"/>
    <m/>
    <x v="9"/>
    <d v="1899-12-30T14:00:00"/>
    <n v="180"/>
    <n v="20"/>
  </r>
  <r>
    <s v="ABET L4"/>
    <s v="LIMPOPO "/>
    <n v="4"/>
    <s v="MOPANI DISTRICT"/>
    <n v="1"/>
    <s v="BOLOBEDU CIRCUITS CO"/>
    <n v="7415532"/>
    <s v="MALOBA ABET CENTRE"/>
    <n v="7412"/>
    <s v="MLMS4"/>
    <x v="18"/>
    <s v="024Q1D1425"/>
    <n v="1"/>
    <m/>
    <x v="9"/>
    <d v="1899-12-30T14:00:00"/>
    <n v="180"/>
    <n v="4"/>
  </r>
  <r>
    <s v="ABET L4"/>
    <s v="LIMPOPO "/>
    <n v="4"/>
    <s v="MOPANI DISTRICT"/>
    <n v="2"/>
    <s v="GIYANI CIRCUITS CO-O"/>
    <n v="7421524"/>
    <s v="MASWANGANI ABET CENT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2"/>
    <s v="GIYANI CIRCUITS CO-O"/>
    <n v="7423505"/>
    <s v="FAZA ABET CENTRE"/>
    <n v="7412"/>
    <s v="MLMS4"/>
    <x v="18"/>
    <s v="024Q1D1425"/>
    <n v="1"/>
    <m/>
    <x v="9"/>
    <d v="1899-12-30T14:00:00"/>
    <n v="180"/>
    <n v="16"/>
  </r>
  <r>
    <s v="ABET L4"/>
    <s v="LIMPOPO "/>
    <n v="4"/>
    <s v="MOPANI DISTRICT"/>
    <n v="2"/>
    <s v="GIYANI CIRCUITS CO-O"/>
    <n v="7424505"/>
    <s v="KHOMISANI ABET CENTR"/>
    <n v="7412"/>
    <s v="MLMS4"/>
    <x v="18"/>
    <s v="024Q1D1425"/>
    <n v="1"/>
    <m/>
    <x v="9"/>
    <d v="1899-12-30T14:00:00"/>
    <n v="180"/>
    <n v="14"/>
  </r>
  <r>
    <s v="ABET L4"/>
    <s v="LIMPOPO "/>
    <n v="4"/>
    <s v="MOPANI DISTRICT"/>
    <n v="2"/>
    <s v="GIYANI CIRCUITS CO-O"/>
    <n v="7424507"/>
    <s v="NKURI ABET CENTRUM"/>
    <n v="7412"/>
    <s v="MLMS4"/>
    <x v="18"/>
    <s v="024Q1D1425"/>
    <n v="1"/>
    <m/>
    <x v="9"/>
    <d v="1899-12-30T14:00:00"/>
    <n v="180"/>
    <n v="13"/>
  </r>
  <r>
    <s v="ABET L4"/>
    <s v="LIMPOPO "/>
    <n v="4"/>
    <s v="MOPANI DISTRICT"/>
    <n v="2"/>
    <s v="GIYANI CIRCUITS CO-O"/>
    <n v="7424508"/>
    <s v="NGHILAZI ABET CENTRE"/>
    <n v="7412"/>
    <s v="MLMS4"/>
    <x v="18"/>
    <s v="024Q1D1425"/>
    <n v="1"/>
    <m/>
    <x v="9"/>
    <d v="1899-12-30T14:00:00"/>
    <n v="180"/>
    <n v="11"/>
  </r>
  <r>
    <s v="ABET L4"/>
    <s v="LIMPOPO "/>
    <n v="4"/>
    <s v="MOPANI DISTRICT"/>
    <n v="2"/>
    <s v="GIYANI CIRCUITS CO-O"/>
    <n v="7424511"/>
    <s v="PFUNANI ABET CENTRUM"/>
    <n v="7412"/>
    <s v="MLMS4"/>
    <x v="18"/>
    <s v="024Q1D1425"/>
    <n v="1"/>
    <m/>
    <x v="9"/>
    <d v="1899-12-30T14:00:00"/>
    <n v="180"/>
    <n v="17"/>
  </r>
  <r>
    <s v="ABET L4"/>
    <s v="LIMPOPO "/>
    <n v="4"/>
    <s v="MOPANI DISTRICT"/>
    <n v="2"/>
    <s v="GIYANI CIRCUITS CO-O"/>
    <n v="7424514"/>
    <s v="GIYANI COMP.ABET CEN"/>
    <n v="7412"/>
    <s v="MLMS4"/>
    <x v="18"/>
    <s v="024Q1D1425"/>
    <n v="1"/>
    <m/>
    <x v="9"/>
    <d v="1899-12-30T14:00:00"/>
    <n v="180"/>
    <n v="28"/>
  </r>
  <r>
    <s v="ABET L4"/>
    <s v="LIMPOPO "/>
    <n v="4"/>
    <s v="MOPANI DISTRICT"/>
    <n v="2"/>
    <s v="GIYANI CIRCUITS CO-O"/>
    <n v="7424520"/>
    <s v="MADZIVI ABET CENTRE"/>
    <n v="7412"/>
    <s v="MLMS4"/>
    <x v="18"/>
    <s v="024Q1D1425"/>
    <n v="1"/>
    <m/>
    <x v="9"/>
    <d v="1899-12-30T14:00:00"/>
    <n v="180"/>
    <n v="18"/>
  </r>
  <r>
    <s v="ABET L4"/>
    <s v="LIMPOPO "/>
    <n v="4"/>
    <s v="MOPANI DISTRICT"/>
    <n v="2"/>
    <s v="GIYANI CIRCUITS CO-O"/>
    <n v="7424521"/>
    <s v="BENSON SHIVITI ABET"/>
    <n v="7412"/>
    <s v="MLMS4"/>
    <x v="18"/>
    <s v="024Q1D1425"/>
    <n v="1"/>
    <m/>
    <x v="9"/>
    <d v="1899-12-30T14:00:00"/>
    <n v="180"/>
    <n v="11"/>
  </r>
  <r>
    <s v="ABET L4"/>
    <s v="LIMPOPO "/>
    <n v="4"/>
    <s v="MOPANI DISTRICT"/>
    <n v="3"/>
    <s v="MAMAILA CIRCUITS CO-"/>
    <n v="7431502"/>
    <s v="LEBAKA ABET CENTRE"/>
    <n v="7412"/>
    <s v="MLMS4"/>
    <x v="18"/>
    <s v="024Q1D1425"/>
    <n v="1"/>
    <m/>
    <x v="9"/>
    <d v="1899-12-30T14:00:00"/>
    <n v="180"/>
    <n v="17"/>
  </r>
  <r>
    <s v="ABET L4"/>
    <s v="LIMPOPO "/>
    <n v="4"/>
    <s v="MOPANI DISTRICT"/>
    <n v="3"/>
    <s v="MAMAILA CIRCUITS CO-"/>
    <n v="7431510"/>
    <s v="MAHOCHOMBA ABET CENT"/>
    <n v="7412"/>
    <s v="MLMS4"/>
    <x v="18"/>
    <s v="024Q1D1425"/>
    <n v="1"/>
    <m/>
    <x v="9"/>
    <d v="1899-12-30T14:00:00"/>
    <n v="180"/>
    <n v="14"/>
  </r>
  <r>
    <s v="ABET L4"/>
    <s v="LIMPOPO "/>
    <n v="4"/>
    <s v="MOPANI DISTRICT"/>
    <n v="3"/>
    <s v="MAMAILA CIRCUITS CO-"/>
    <n v="7432520"/>
    <s v="RAMOLLO ABET CENTRE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3"/>
    <s v="MAMAILA CIRCUITS CO-"/>
    <n v="7432521"/>
    <s v="JAMELA ABET CENTRE"/>
    <n v="7412"/>
    <s v="MLMS4"/>
    <x v="18"/>
    <s v="024Q1D1425"/>
    <n v="1"/>
    <m/>
    <x v="9"/>
    <d v="1899-12-30T14:00:00"/>
    <n v="180"/>
    <n v="9"/>
  </r>
  <r>
    <s v="ABET L4"/>
    <s v="LIMPOPO "/>
    <n v="4"/>
    <s v="MOPANI DISTRICT"/>
    <n v="3"/>
    <s v="MAMAILA CIRCUITS CO-"/>
    <n v="7432523"/>
    <s v="MUAFOTA ABET CENTRE"/>
    <n v="7412"/>
    <s v="MLMS4"/>
    <x v="18"/>
    <s v="024Q1D1425"/>
    <n v="1"/>
    <m/>
    <x v="9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12"/>
    <s v="MLMS4"/>
    <x v="18"/>
    <s v="024Q1D1425"/>
    <n v="1"/>
    <m/>
    <x v="9"/>
    <d v="1899-12-30T14:00:00"/>
    <n v="180"/>
    <n v="26"/>
  </r>
  <r>
    <s v="ABET L4"/>
    <s v="LIMPOPO "/>
    <n v="4"/>
    <s v="MOPANI DISTRICT"/>
    <n v="3"/>
    <s v="MAMAILA CIRCUITS CO-"/>
    <n v="7471503"/>
    <s v="RAMAITE ABET CENTRE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4"/>
    <s v="PHALABORWA CIRCUITS"/>
    <n v="7441501"/>
    <s v="MASHAVELE ABET CENTR"/>
    <n v="7412"/>
    <s v="MLMS4"/>
    <x v="18"/>
    <s v="024Q1D1425"/>
    <n v="1"/>
    <m/>
    <x v="9"/>
    <d v="1899-12-30T14:00:00"/>
    <n v="180"/>
    <n v="32"/>
  </r>
  <r>
    <s v="ABET L4"/>
    <s v="LIMPOPO "/>
    <n v="4"/>
    <s v="MOPANI DISTRICT"/>
    <n v="4"/>
    <s v="PHALABORWA CIRCUITS"/>
    <n v="7441502"/>
    <s v="PONDO ABET CENTRE"/>
    <n v="7412"/>
    <s v="MLMS4"/>
    <x v="18"/>
    <s v="024Q1D1425"/>
    <n v="1"/>
    <m/>
    <x v="9"/>
    <d v="1899-12-30T14:00:00"/>
    <n v="180"/>
    <n v="20"/>
  </r>
  <r>
    <s v="ABET L4"/>
    <s v="LIMPOPO "/>
    <n v="4"/>
    <s v="MOPANI DISTRICT"/>
    <n v="4"/>
    <s v="PHALABORWA CIRCUITS"/>
    <n v="7441508"/>
    <s v="SEVEN SAI ABET CENTR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4"/>
    <s v="PHALABORWA CIRCUITS"/>
    <n v="7441510"/>
    <s v="VATSWATSI ABET CENTR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4"/>
    <s v="PHALABORWA CIRCUITS"/>
    <n v="7442502"/>
    <s v="TITIRHELENI ABET CEN"/>
    <n v="7412"/>
    <s v="MLMS4"/>
    <x v="18"/>
    <s v="024Q1D1425"/>
    <n v="1"/>
    <m/>
    <x v="9"/>
    <d v="1899-12-30T14:00:00"/>
    <n v="180"/>
    <n v="13"/>
  </r>
  <r>
    <s v="ABET L4"/>
    <s v="LIMPOPO "/>
    <n v="4"/>
    <s v="MOPANI DISTRICT"/>
    <n v="4"/>
    <s v="PHALABORWA CIRCUITS"/>
    <n v="7442504"/>
    <s v="PHULANI BYI HOLA ABE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4"/>
    <s v="PHALABORWA CIRCUITS"/>
    <n v="7442505"/>
    <s v="N`WARISENGA ABET CEN"/>
    <n v="7412"/>
    <s v="MLMS4"/>
    <x v="18"/>
    <s v="024Q1D1425"/>
    <n v="1"/>
    <m/>
    <x v="9"/>
    <d v="1899-12-30T14:00:00"/>
    <n v="180"/>
    <n v="18"/>
  </r>
  <r>
    <s v="ABET L4"/>
    <s v="LIMPOPO "/>
    <n v="4"/>
    <s v="MOPANI DISTRICT"/>
    <n v="4"/>
    <s v="PHALABORWA CIRCUITS"/>
    <n v="7442506"/>
    <s v="LEBEKO H SCHOOL"/>
    <n v="7412"/>
    <s v="MLMS4"/>
    <x v="18"/>
    <s v="024Q1D1425"/>
    <n v="1"/>
    <m/>
    <x v="9"/>
    <d v="1899-12-30T14:00:00"/>
    <n v="180"/>
    <n v="20"/>
  </r>
  <r>
    <s v="ABET L4"/>
    <s v="LIMPOPO "/>
    <n v="4"/>
    <s v="MOPANI DISTRICT"/>
    <n v="4"/>
    <s v="PHALABORWA CIRCUITS"/>
    <n v="7442509"/>
    <s v="RETHABILE ABET CENTR"/>
    <n v="7412"/>
    <s v="MLMS4"/>
    <x v="18"/>
    <s v="024Q1D1425"/>
    <n v="1"/>
    <m/>
    <x v="9"/>
    <d v="1899-12-30T14:00:00"/>
    <n v="180"/>
    <n v="18"/>
  </r>
  <r>
    <s v="ABET L4"/>
    <s v="LIMPOPO "/>
    <n v="4"/>
    <s v="MOPANI DISTRICT"/>
    <n v="4"/>
    <s v="PHALABORWA CIRCUITS"/>
    <n v="7442511"/>
    <s v="ST. PATRIC MATHIBELA"/>
    <n v="7412"/>
    <s v="MLMS4"/>
    <x v="18"/>
    <s v="024Q1D1425"/>
    <n v="1"/>
    <m/>
    <x v="9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12"/>
    <s v="MLMS4"/>
    <x v="18"/>
    <s v="024Q1D1425"/>
    <n v="1"/>
    <m/>
    <x v="9"/>
    <d v="1899-12-30T14:00:00"/>
    <n v="180"/>
    <n v="18"/>
  </r>
  <r>
    <s v="ABET L4"/>
    <s v="LIMPOPO "/>
    <n v="4"/>
    <s v="MOPANI DISTRICT"/>
    <n v="5"/>
    <s v="RITAVI CIRCUITS CO-O"/>
    <n v="7451506"/>
    <s v="MAFARANA ABET CENTRE"/>
    <n v="7412"/>
    <s v="MLMS4"/>
    <x v="18"/>
    <s v="024Q1D1425"/>
    <n v="1"/>
    <m/>
    <x v="9"/>
    <d v="1899-12-30T14:00:00"/>
    <n v="180"/>
    <n v="19"/>
  </r>
  <r>
    <s v="ABET L4"/>
    <s v="LIMPOPO "/>
    <n v="4"/>
    <s v="MOPANI DISTRICT"/>
    <n v="5"/>
    <s v="RITAVI CIRCUITS CO-O"/>
    <n v="7452502"/>
    <s v="TIVUMBENI ABET CENTR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5"/>
    <s v="RITAVI CIRCUITS CO-O"/>
    <n v="7452506"/>
    <s v="SEBONE ABET CENTRE"/>
    <n v="7412"/>
    <s v="MLMS4"/>
    <x v="18"/>
    <s v="024Q1D1425"/>
    <n v="1"/>
    <m/>
    <x v="9"/>
    <d v="1899-12-30T14:00:00"/>
    <n v="180"/>
    <n v="10"/>
  </r>
  <r>
    <s v="ABET L4"/>
    <s v="LIMPOPO "/>
    <n v="4"/>
    <s v="MOPANI DISTRICT"/>
    <n v="5"/>
    <s v="RITAVI CIRCUITS CO-O"/>
    <n v="7453502"/>
    <s v="MAHLABEZULU ABET CEN"/>
    <n v="7412"/>
    <s v="MLMS4"/>
    <x v="18"/>
    <s v="024Q1D1425"/>
    <n v="1"/>
    <m/>
    <x v="9"/>
    <d v="1899-12-30T14:00:00"/>
    <n v="180"/>
    <n v="4"/>
  </r>
  <r>
    <s v="ABET L4"/>
    <s v="LIMPOPO "/>
    <n v="4"/>
    <s v="MOPANI DISTRICT"/>
    <n v="5"/>
    <s v="RITAVI CIRCUITS CO-O"/>
    <n v="7455503"/>
    <s v="NWAMUNGOLOLO ABET CE"/>
    <n v="7412"/>
    <s v="MLMS4"/>
    <x v="18"/>
    <s v="024Q1D1425"/>
    <n v="1"/>
    <m/>
    <x v="9"/>
    <d v="1899-12-30T14:00:00"/>
    <n v="180"/>
    <n v="14"/>
  </r>
  <r>
    <s v="ABET L4"/>
    <s v="LIMPOPO "/>
    <n v="4"/>
    <s v="MOPANI DISTRICT"/>
    <n v="5"/>
    <s v="RITAVI CIRCUITS CO-O"/>
    <n v="7455504"/>
    <s v="TZANEEN CORRECTIONAL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5"/>
    <s v="RITAVI CIRCUITS CO-O"/>
    <n v="7455507"/>
    <s v="MPAPALATI ABET CENTR"/>
    <n v="7412"/>
    <s v="MLMS4"/>
    <x v="18"/>
    <s v="024Q1D1425"/>
    <n v="1"/>
    <m/>
    <x v="9"/>
    <d v="1899-12-30T14:00:00"/>
    <n v="180"/>
    <n v="7"/>
  </r>
  <r>
    <s v="ABET L4"/>
    <s v="LIMPOPO "/>
    <n v="4"/>
    <s v="MOPANI DISTRICT"/>
    <n v="5"/>
    <s v="RITAVI CIRCUITS CO-O"/>
    <n v="7455508"/>
    <s v="MAVABAZA ABET CENTRE"/>
    <n v="7412"/>
    <s v="MLMS4"/>
    <x v="18"/>
    <s v="024Q1D1425"/>
    <n v="1"/>
    <m/>
    <x v="9"/>
    <d v="1899-12-30T14:00:00"/>
    <n v="180"/>
    <n v="4"/>
  </r>
  <r>
    <s v="ABET L4"/>
    <s v="LIMPOPO "/>
    <n v="4"/>
    <s v="MOPANI DISTRICT"/>
    <n v="6"/>
    <s v="THABINA CIRCUITS CO-"/>
    <n v="7462505"/>
    <s v="MAROBONI ABET CENTRE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6"/>
    <s v="THABINA CIRCUITS CO-"/>
    <n v="7463515"/>
    <s v="LENYENYE ABET CENTRE"/>
    <n v="7412"/>
    <s v="MLMS4"/>
    <x v="18"/>
    <s v="024Q1D1425"/>
    <n v="1"/>
    <m/>
    <x v="9"/>
    <d v="1899-12-30T14:00:00"/>
    <n v="180"/>
    <n v="14"/>
  </r>
  <r>
    <s v="ABET L4"/>
    <s v="LIMPOPO "/>
    <n v="4"/>
    <s v="MOPANI DISTRICT"/>
    <n v="6"/>
    <s v="THABINA CIRCUITS CO-"/>
    <n v="7463517"/>
    <s v="NAPSCOM ABET CENTRE"/>
    <n v="7412"/>
    <s v="MLMS4"/>
    <x v="18"/>
    <s v="024Q1D1425"/>
    <n v="1"/>
    <m/>
    <x v="9"/>
    <d v="1899-12-30T14:00:00"/>
    <n v="180"/>
    <n v="9"/>
  </r>
  <r>
    <s v="ABET L4"/>
    <s v="LIMPOPO "/>
    <n v="4"/>
    <s v="MOPANI DISTRICT"/>
    <n v="6"/>
    <s v="THABINA CIRCUITS CO-"/>
    <n v="7463518"/>
    <s v="PONANI ABET CENTRE"/>
    <n v="7412"/>
    <s v="MLMS4"/>
    <x v="18"/>
    <s v="024Q1D1425"/>
    <n v="1"/>
    <m/>
    <x v="9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12"/>
    <s v="MLMS4"/>
    <x v="18"/>
    <s v="024Q1D1425"/>
    <n v="1"/>
    <m/>
    <x v="9"/>
    <d v="1899-12-30T14:00:00"/>
    <n v="180"/>
    <n v="19"/>
  </r>
  <r>
    <s v="ABET L4"/>
    <s v="LIMPOPO "/>
    <n v="4"/>
    <s v="MOPANI DISTRICT"/>
    <n v="6"/>
    <s v="THABINA CIRCUITS CO-"/>
    <n v="7471509"/>
    <s v="MAMAILA ABET CENTRE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7"/>
    <s v="SEKGOSESE CIRCUIT"/>
    <n v="7471513"/>
    <s v="THABANATSHWANA ABET"/>
    <n v="7412"/>
    <s v="MLMS4"/>
    <x v="18"/>
    <s v="024Q1D1425"/>
    <n v="1"/>
    <m/>
    <x v="9"/>
    <d v="1899-12-30T14:00:00"/>
    <n v="180"/>
    <n v="8"/>
  </r>
  <r>
    <s v="ABET L4"/>
    <s v="LIMPOPO "/>
    <n v="4"/>
    <s v="MOPANI DISTRICT"/>
    <n v="8"/>
    <s v="HOEDSPRUIT INDEPENDE"/>
    <n v="7481502"/>
    <s v="LEPELLE ABET CENTRE"/>
    <n v="7412"/>
    <s v="MLMS4"/>
    <x v="18"/>
    <s v="024Q1D1425"/>
    <n v="1"/>
    <m/>
    <x v="9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12"/>
    <s v="MLMS4"/>
    <x v="18"/>
    <s v="024Q1D1425"/>
    <n v="1"/>
    <m/>
    <x v="9"/>
    <d v="1899-12-30T14:00:00"/>
    <n v="180"/>
    <n v="15"/>
  </r>
  <r>
    <s v="ABET L4"/>
    <s v="LIMPOPO "/>
    <n v="4"/>
    <s v="MOPANI DISTRICT"/>
    <n v="8"/>
    <s v="HOEDSPRUIT INDEPENDE"/>
    <n v="7482501"/>
    <s v="MOLALATLADI ABET CEN"/>
    <n v="7412"/>
    <s v="MLMS4"/>
    <x v="18"/>
    <s v="024Q1D1425"/>
    <n v="1"/>
    <m/>
    <x v="9"/>
    <d v="1899-12-30T14:00:00"/>
    <n v="180"/>
    <n v="5"/>
  </r>
  <r>
    <s v="ABET L4"/>
    <s v="LIMPOPO "/>
    <n v="4"/>
    <s v="MOPANI DISTRICT"/>
    <n v="8"/>
    <s v="HOEDSPRUIT INDEPENDE"/>
    <n v="7482503"/>
    <s v="MMAKAU ABET CENTRE"/>
    <n v="7412"/>
    <s v="MLMS4"/>
    <x v="18"/>
    <s v="024Q1D1425"/>
    <n v="1"/>
    <m/>
    <x v="9"/>
    <d v="1899-12-30T14:00:00"/>
    <n v="180"/>
    <n v="5"/>
  </r>
  <r>
    <s v="ABET L4"/>
    <s v="LIMPOPO "/>
    <n v="4"/>
    <s v="MOPANI DISTRICT"/>
    <n v="8"/>
    <s v="HOEDSPRUIT INDEPENDE"/>
    <n v="7482506"/>
    <s v="TIMAMOGOLO ABET CENT"/>
    <n v="7412"/>
    <s v="MLMS4"/>
    <x v="18"/>
    <s v="024Q1D1425"/>
    <n v="1"/>
    <m/>
    <x v="9"/>
    <d v="1899-12-30T14:00:00"/>
    <n v="180"/>
    <n v="12"/>
  </r>
  <r>
    <s v="ABET L4"/>
    <s v="LIMPOPO "/>
    <n v="6"/>
    <s v="GREATER SEKHUKHUNE D"/>
    <n v="1"/>
    <s v="APEL CIRCUITS CO-OFF"/>
    <n v="7611501"/>
    <s v="DITHOTHWANENG ABET C"/>
    <n v="7412"/>
    <s v="MLMS4"/>
    <x v="18"/>
    <s v="024Q1D1425"/>
    <n v="1"/>
    <m/>
    <x v="9"/>
    <d v="1899-12-30T14:00:00"/>
    <n v="180"/>
    <n v="34"/>
  </r>
  <r>
    <s v="ABET L4"/>
    <s v="LIMPOPO "/>
    <n v="6"/>
    <s v="GREATER SEKHUKHUNE D"/>
    <n v="1"/>
    <s v="APEL CIRCUITS CO-OFF"/>
    <n v="7611508"/>
    <s v="MPHANAMA ABET CENTRE"/>
    <n v="7412"/>
    <s v="MLMS4"/>
    <x v="18"/>
    <s v="024Q1D1425"/>
    <n v="1"/>
    <m/>
    <x v="9"/>
    <d v="1899-12-30T14:00:00"/>
    <n v="180"/>
    <n v="36"/>
  </r>
  <r>
    <s v="ABET L4"/>
    <s v="LIMPOPO "/>
    <n v="6"/>
    <s v="GREATER SEKHUKHUNE D"/>
    <n v="1"/>
    <s v="APEL CIRCUITS CO-OFF"/>
    <n v="7612502"/>
    <s v="JACOB MARWALE ABET C"/>
    <n v="7412"/>
    <s v="MLMS4"/>
    <x v="18"/>
    <s v="024Q1D1425"/>
    <n v="1"/>
    <m/>
    <x v="9"/>
    <d v="1899-12-30T14:00:00"/>
    <n v="180"/>
    <n v="40"/>
  </r>
  <r>
    <s v="ABET L4"/>
    <s v="LIMPOPO "/>
    <n v="6"/>
    <s v="GREATER SEKHUKHUNE D"/>
    <n v="1"/>
    <s v="APEL CIRCUITS CO-OFF"/>
    <n v="7613501"/>
    <s v="INDIE ABET CENTRE"/>
    <n v="7412"/>
    <s v="MLMS4"/>
    <x v="18"/>
    <s v="024Q1D1425"/>
    <n v="1"/>
    <m/>
    <x v="9"/>
    <d v="1899-12-30T14:00:00"/>
    <n v="180"/>
    <n v="29"/>
  </r>
  <r>
    <s v="ABET L4"/>
    <s v="LIMPOPO "/>
    <n v="6"/>
    <s v="GREATER SEKHUKHUNE D"/>
    <n v="1"/>
    <s v="APEL CIRCUITS CO-OFF"/>
    <n v="7613502"/>
    <s v="PHUKUBJANE AET CENTR"/>
    <n v="7412"/>
    <s v="MLMS4"/>
    <x v="18"/>
    <s v="024Q1D1425"/>
    <n v="1"/>
    <m/>
    <x v="9"/>
    <d v="1899-12-30T14:00:00"/>
    <n v="180"/>
    <n v="19"/>
  </r>
  <r>
    <s v="ABET L4"/>
    <s v="LIMPOPO "/>
    <n v="6"/>
    <s v="GREATER SEKHUKHUNE D"/>
    <n v="1"/>
    <s v="APEL CIRCUITS CO-OFF"/>
    <n v="7613504"/>
    <s v="MODIMOLLE ABET CENTR"/>
    <n v="7412"/>
    <s v="MLMS4"/>
    <x v="18"/>
    <s v="024Q1D1425"/>
    <n v="1"/>
    <m/>
    <x v="9"/>
    <d v="1899-12-30T14:00:00"/>
    <n v="180"/>
    <n v="7"/>
  </r>
  <r>
    <s v="ABET L4"/>
    <s v="LIMPOPO "/>
    <n v="6"/>
    <s v="GREATER SEKHUKHUNE D"/>
    <n v="1"/>
    <s v="APEL CIRCUITS CO-OFF"/>
    <n v="7613505"/>
    <s v="MASHILABELE ABET CEN"/>
    <n v="7412"/>
    <s v="MLMS4"/>
    <x v="18"/>
    <s v="024Q1D1425"/>
    <n v="1"/>
    <m/>
    <x v="9"/>
    <d v="1899-12-30T14:00:00"/>
    <n v="180"/>
    <n v="10"/>
  </r>
  <r>
    <s v="ABET L4"/>
    <s v="LIMPOPO "/>
    <n v="6"/>
    <s v="GREATER SEKHUKHUNE D"/>
    <n v="1"/>
    <s v="APEL CIRCUITS CO-OFF"/>
    <n v="7614503"/>
    <s v="MAPHOTLE ABET CENTRE"/>
    <n v="7412"/>
    <s v="MLMS4"/>
    <x v="18"/>
    <s v="024Q1D1425"/>
    <n v="1"/>
    <m/>
    <x v="9"/>
    <d v="1899-12-30T14:00:00"/>
    <n v="180"/>
    <n v="19"/>
  </r>
  <r>
    <s v="ABET L4"/>
    <s v="LIMPOPO "/>
    <n v="6"/>
    <s v="GREATER SEKHUKHUNE D"/>
    <n v="1"/>
    <s v="APEL CIRCUITS CO-OFF"/>
    <n v="7614504"/>
    <s v="NKOTSANE ABET CENTRE"/>
    <n v="7412"/>
    <s v="MLMS4"/>
    <x v="18"/>
    <s v="024Q1D1425"/>
    <n v="1"/>
    <m/>
    <x v="9"/>
    <d v="1899-12-30T14:00:00"/>
    <n v="180"/>
    <n v="20"/>
  </r>
  <r>
    <s v="ABET L4"/>
    <s v="LIMPOPO "/>
    <n v="6"/>
    <s v="GREATER SEKHUKHUNE D"/>
    <n v="2"/>
    <s v="BOHLABELA CIRCUITS C"/>
    <n v="7621501"/>
    <s v="LEKUBOSHAI ABET CENT"/>
    <n v="7412"/>
    <s v="MLMS4"/>
    <x v="18"/>
    <s v="024Q1D1425"/>
    <n v="1"/>
    <m/>
    <x v="9"/>
    <d v="1899-12-30T14:00:00"/>
    <n v="180"/>
    <n v="9"/>
  </r>
  <r>
    <s v="ABET L4"/>
    <s v="LIMPOPO "/>
    <n v="6"/>
    <s v="GREATER SEKHUKHUNE D"/>
    <n v="2"/>
    <s v="BOHLABELA CIRCUITS C"/>
    <n v="7622513"/>
    <s v="ROTOLE ABET CENTRE"/>
    <n v="7412"/>
    <s v="MLMS4"/>
    <x v="18"/>
    <s v="024Q1D1425"/>
    <n v="1"/>
    <m/>
    <x v="9"/>
    <d v="1899-12-30T14:00:00"/>
    <n v="180"/>
    <n v="15"/>
  </r>
  <r>
    <s v="ABET L4"/>
    <s v="LIMPOPO "/>
    <n v="6"/>
    <s v="GREATER SEKHUKHUNE D"/>
    <n v="2"/>
    <s v="BOHLABELA CIRCUITS C"/>
    <n v="7623505"/>
    <s v="KGAUTSWANE ABET CENT"/>
    <n v="7412"/>
    <s v="MLMS4"/>
    <x v="18"/>
    <s v="024Q1D1425"/>
    <n v="1"/>
    <m/>
    <x v="9"/>
    <d v="1899-12-30T14:00:00"/>
    <n v="180"/>
    <n v="32"/>
  </r>
  <r>
    <s v="ABET L4"/>
    <s v="LIMPOPO "/>
    <n v="6"/>
    <s v="GREATER SEKHUKHUNE D"/>
    <n v="2"/>
    <s v="BOHLABELA CIRCUITS C"/>
    <n v="7624502"/>
    <s v="BOGWASHA ABET CENTRE"/>
    <n v="7412"/>
    <s v="MLMS4"/>
    <x v="18"/>
    <s v="024Q1D1425"/>
    <n v="1"/>
    <m/>
    <x v="9"/>
    <d v="1899-12-30T14:00:00"/>
    <n v="180"/>
    <n v="57"/>
  </r>
  <r>
    <s v="ABET L4"/>
    <s v="LIMPOPO "/>
    <n v="6"/>
    <s v="GREATER SEKHUKHUNE D"/>
    <n v="2"/>
    <s v="BOHLABELA CIRCUITS C"/>
    <n v="7624505"/>
    <s v="MOREWANE ABET CENTRE"/>
    <n v="7412"/>
    <s v="MLMS4"/>
    <x v="18"/>
    <s v="024Q1D1425"/>
    <n v="1"/>
    <m/>
    <x v="9"/>
    <d v="1899-12-30T14:00:00"/>
    <n v="180"/>
    <n v="28"/>
  </r>
  <r>
    <s v="ABET L4"/>
    <s v="LIMPOPO "/>
    <n v="6"/>
    <s v="GREATER SEKHUKHUNE D"/>
    <n v="3"/>
    <s v="DENNILTON CIRCUITS C"/>
    <n v="7631505"/>
    <s v="QHUBANI ABET CENTRE"/>
    <n v="7412"/>
    <s v="MLMS4"/>
    <x v="18"/>
    <s v="024Q1D1425"/>
    <n v="1"/>
    <m/>
    <x v="9"/>
    <d v="1899-12-30T14:00:00"/>
    <n v="180"/>
    <n v="18"/>
  </r>
  <r>
    <s v="ABET L4"/>
    <s v="LIMPOPO "/>
    <n v="6"/>
    <s v="GREATER SEKHUKHUNE D"/>
    <n v="3"/>
    <s v="DENNILTON CIRCUITS C"/>
    <n v="7631506"/>
    <s v="BOSELE ABET CENTRE"/>
    <n v="7412"/>
    <s v="MLMS4"/>
    <x v="18"/>
    <s v="024Q1D1425"/>
    <n v="1"/>
    <m/>
    <x v="9"/>
    <d v="1899-12-30T14:00:00"/>
    <n v="180"/>
    <n v="8"/>
  </r>
  <r>
    <s v="ABET L4"/>
    <s v="LIMPOPO "/>
    <n v="6"/>
    <s v="GREATER SEKHUKHUNE D"/>
    <n v="3"/>
    <s v="DENNILTON CIRCUITS C"/>
    <n v="7634505"/>
    <s v="IKAGENG ABET CENTRE"/>
    <n v="7412"/>
    <s v="MLMS4"/>
    <x v="18"/>
    <s v="024Q1D1425"/>
    <n v="1"/>
    <m/>
    <x v="9"/>
    <d v="1899-12-30T14:00:00"/>
    <n v="180"/>
    <n v="32"/>
  </r>
  <r>
    <s v="ABET L4"/>
    <s v="LIMPOPO "/>
    <n v="6"/>
    <s v="GREATER SEKHUKHUNE D"/>
    <n v="4"/>
    <s v="MAGAKALA CIRCUITS CO"/>
    <n v="7642508"/>
    <s v="MAFOLO ABET CENTRE"/>
    <n v="7412"/>
    <s v="MLMS4"/>
    <x v="18"/>
    <s v="024Q1D1425"/>
    <n v="1"/>
    <m/>
    <x v="9"/>
    <d v="1899-12-30T14:00:00"/>
    <n v="180"/>
    <n v="39"/>
  </r>
  <r>
    <s v="ABET L4"/>
    <s v="LIMPOPO "/>
    <n v="6"/>
    <s v="GREATER SEKHUKHUNE D"/>
    <n v="4"/>
    <s v="MAGAKALA CIRCUITS CO"/>
    <n v="7642509"/>
    <s v="ROOTSE ABET CENTRE"/>
    <n v="7412"/>
    <s v="MLMS4"/>
    <x v="18"/>
    <s v="024Q1D1425"/>
    <n v="1"/>
    <m/>
    <x v="9"/>
    <d v="1899-12-30T14:00:00"/>
    <n v="180"/>
    <n v="21"/>
  </r>
  <r>
    <s v="ABET L4"/>
    <s v="LIMPOPO "/>
    <n v="6"/>
    <s v="GREATER SEKHUKHUNE D"/>
    <n v="4"/>
    <s v="MAGAKALA CIRCUITS CO"/>
    <n v="7643505"/>
    <s v="BONWANKWE ABET CENTR"/>
    <n v="7412"/>
    <s v="MLMS4"/>
    <x v="18"/>
    <s v="024Q1D1425"/>
    <n v="1"/>
    <m/>
    <x v="9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12"/>
    <s v="MLMS4"/>
    <x v="18"/>
    <s v="024Q1D1425"/>
    <n v="1"/>
    <m/>
    <x v="9"/>
    <d v="1899-12-30T14:00:00"/>
    <n v="180"/>
    <n v="14"/>
  </r>
  <r>
    <s v="ABET L4"/>
    <s v="LIMPOPO "/>
    <n v="6"/>
    <s v="GREATER SEKHUKHUNE D"/>
    <n v="4"/>
    <s v="MAGAKALA CIRCUITS CO"/>
    <n v="7645507"/>
    <s v="MATIANYANE ABET CENT"/>
    <n v="7412"/>
    <s v="MLMS4"/>
    <x v="18"/>
    <s v="024Q1D1425"/>
    <n v="1"/>
    <m/>
    <x v="9"/>
    <d v="1899-12-30T14:00:00"/>
    <n v="180"/>
    <n v="10"/>
  </r>
  <r>
    <s v="ABET L4"/>
    <s v="LIMPOPO "/>
    <n v="6"/>
    <s v="GREATER SEKHUKHUNE D"/>
    <n v="4"/>
    <s v="MAGAKALA CIRCUITS CO"/>
    <n v="7645509"/>
    <s v="MAKGALANOTO ABET CEN"/>
    <n v="7412"/>
    <s v="MLMS4"/>
    <x v="18"/>
    <s v="024Q1D1425"/>
    <n v="1"/>
    <m/>
    <x v="9"/>
    <d v="1899-12-30T14:00:00"/>
    <n v="180"/>
    <n v="27"/>
  </r>
  <r>
    <s v="ABET L4"/>
    <s v="LIMPOPO "/>
    <n v="6"/>
    <s v="GREATER SEKHUKHUNE D"/>
    <n v="4"/>
    <s v="MAGAKALA CIRCUITS CO"/>
    <n v="7645511"/>
    <s v="MNYAMANE ABET CENTRE"/>
    <n v="7412"/>
    <s v="MLMS4"/>
    <x v="18"/>
    <s v="024Q1D1425"/>
    <n v="1"/>
    <m/>
    <x v="9"/>
    <d v="1899-12-30T14:00:00"/>
    <n v="180"/>
    <n v="27"/>
  </r>
  <r>
    <s v="ABET L4"/>
    <s v="LIMPOPO "/>
    <n v="6"/>
    <s v="GREATER SEKHUKHUNE D"/>
    <n v="4"/>
    <s v="MAGAKALA CIRCUITS CO"/>
    <n v="7645514"/>
    <s v="MAHUDU AET CENTRE"/>
    <n v="7412"/>
    <s v="MLMS4"/>
    <x v="18"/>
    <s v="024Q1D1425"/>
    <n v="1"/>
    <m/>
    <x v="9"/>
    <d v="1899-12-30T14:00:00"/>
    <n v="180"/>
    <n v="49"/>
  </r>
  <r>
    <s v="ABET L4"/>
    <s v="LIMPOPO "/>
    <n v="6"/>
    <s v="GREATER SEKHUKHUNE D"/>
    <n v="5"/>
    <s v="NEBO CIRCUITS CO-OFF"/>
    <n v="7652518"/>
    <s v="KEDIKETSE ABET CENTR"/>
    <n v="7412"/>
    <s v="MLMS4"/>
    <x v="18"/>
    <s v="024Q1D1425"/>
    <n v="1"/>
    <m/>
    <x v="9"/>
    <d v="1899-12-30T14:00:00"/>
    <n v="180"/>
    <n v="20"/>
  </r>
  <r>
    <s v="ABET L4"/>
    <s v="LIMPOPO "/>
    <n v="6"/>
    <s v="GREATER SEKHUKHUNE D"/>
    <n v="5"/>
    <s v="NEBO CIRCUITS CO-OFF"/>
    <n v="7653513"/>
    <s v="MPELEGENG ABET CENTR"/>
    <n v="7412"/>
    <s v="MLMS4"/>
    <x v="18"/>
    <s v="024Q1D1425"/>
    <n v="1"/>
    <m/>
    <x v="9"/>
    <d v="1899-12-30T14:00:00"/>
    <n v="180"/>
    <n v="21"/>
  </r>
  <r>
    <s v="ABET L4"/>
    <s v="LIMPOPO "/>
    <n v="6"/>
    <s v="GREATER SEKHUKHUNE D"/>
    <n v="5"/>
    <s v="NEBO CIRCUITS CO-OFF"/>
    <n v="7653528"/>
    <s v="ST RITAS ABET CENTRE"/>
    <n v="7412"/>
    <s v="MLMS4"/>
    <x v="18"/>
    <s v="024Q1D1425"/>
    <n v="1"/>
    <m/>
    <x v="9"/>
    <d v="1899-12-30T14:00:00"/>
    <n v="180"/>
    <n v="7"/>
  </r>
  <r>
    <s v="ABET L4"/>
    <s v="LIMPOPO "/>
    <n v="6"/>
    <s v="GREATER SEKHUKHUNE D"/>
    <n v="5"/>
    <s v="NEBO CIRCUITS CO-OFF"/>
    <n v="7654501"/>
    <s v="THABONG ABET CENTRE"/>
    <n v="7412"/>
    <s v="MLMS4"/>
    <x v="18"/>
    <s v="024Q1D1425"/>
    <n v="1"/>
    <m/>
    <x v="9"/>
    <d v="1899-12-30T14:00:00"/>
    <n v="180"/>
    <n v="19"/>
  </r>
  <r>
    <s v="ABET L4"/>
    <s v="LIMPOPO "/>
    <n v="6"/>
    <s v="GREATER SEKHUKHUNE D"/>
    <n v="5"/>
    <s v="NEBO CIRCUITS CO-OFF"/>
    <n v="7655503"/>
    <s v="MATIME-MANASOE ABET"/>
    <n v="7412"/>
    <s v="MLMS4"/>
    <x v="18"/>
    <s v="024Q1D1425"/>
    <n v="1"/>
    <m/>
    <x v="9"/>
    <d v="1899-12-30T14:00:00"/>
    <n v="180"/>
    <n v="23"/>
  </r>
  <r>
    <s v="ABET L4"/>
    <s v="LIMPOPO "/>
    <n v="6"/>
    <s v="GREATER SEKHUKHUNE D"/>
    <n v="5"/>
    <s v="NEBO CIRCUITS CO-OFF"/>
    <n v="7655504"/>
    <s v="MOREKO ABET CENTRE"/>
    <n v="7412"/>
    <s v="MLMS4"/>
    <x v="18"/>
    <s v="024Q1D1425"/>
    <n v="1"/>
    <m/>
    <x v="9"/>
    <d v="1899-12-30T14:00:00"/>
    <n v="180"/>
    <n v="33"/>
  </r>
  <r>
    <s v="ABET L4"/>
    <s v="LIMPOPO "/>
    <n v="6"/>
    <s v="GREATER SEKHUKHUNE D"/>
    <n v="5"/>
    <s v="NEBO CIRCUITS CO-OFF"/>
    <n v="7657524"/>
    <s v="MASHABELA AET CENTRE"/>
    <n v="7412"/>
    <s v="MLMS4"/>
    <x v="18"/>
    <s v="024Q1D1425"/>
    <n v="1"/>
    <m/>
    <x v="9"/>
    <d v="1899-12-30T14:00:00"/>
    <n v="180"/>
    <n v="15"/>
  </r>
  <r>
    <s v="ABET L4"/>
    <s v="LIMPOPO "/>
    <n v="6"/>
    <s v="GREATER SEKHUKHUNE D"/>
    <n v="5"/>
    <s v="NEBO CIRCUITS CO-OFF"/>
    <n v="7657526"/>
    <s v="LEHLAKONG ABET CENTR"/>
    <n v="7412"/>
    <s v="MLMS4"/>
    <x v="18"/>
    <s v="024Q1D1425"/>
    <n v="1"/>
    <m/>
    <x v="9"/>
    <d v="1899-12-30T14:00:00"/>
    <n v="180"/>
    <n v="17"/>
  </r>
  <r>
    <s v="ABET L4"/>
    <s v="LIMPOPO "/>
    <n v="6"/>
    <s v="GREATER SEKHUKHUNE D"/>
    <n v="5"/>
    <s v="NEBO CIRCUITS CO-OFF"/>
    <n v="7657534"/>
    <s v="KHUDUTSEKE ABET CENT"/>
    <n v="7412"/>
    <s v="MLMS4"/>
    <x v="18"/>
    <s v="024Q1D1425"/>
    <n v="1"/>
    <m/>
    <x v="9"/>
    <d v="1899-12-30T14:00:00"/>
    <n v="180"/>
    <n v="19"/>
  </r>
  <r>
    <s v="ABET L4"/>
    <s v="LIMPOPO "/>
    <n v="6"/>
    <s v="GREATER SEKHUKHUNE D"/>
    <n v="6"/>
    <s v="SEKHUKHUNE CIRCUITS"/>
    <n v="7664515"/>
    <s v="MAKGANE ABET CENTRE"/>
    <n v="7412"/>
    <s v="MLMS4"/>
    <x v="18"/>
    <s v="024Q1D1425"/>
    <n v="1"/>
    <m/>
    <x v="9"/>
    <d v="1899-12-30T14:00:00"/>
    <n v="180"/>
    <n v="9"/>
  </r>
  <r>
    <s v="ABET L4"/>
    <s v="LIMPOPO "/>
    <n v="6"/>
    <s v="GREATER SEKHUKHUNE D"/>
    <n v="6"/>
    <s v="SEKHUKHUNE CIRCUITS"/>
    <n v="7664518"/>
    <s v="MAPHOPHA ABET CENTRE"/>
    <n v="7412"/>
    <s v="MLMS4"/>
    <x v="18"/>
    <s v="024Q1D1425"/>
    <n v="1"/>
    <m/>
    <x v="9"/>
    <d v="1899-12-30T14:00:00"/>
    <n v="180"/>
    <n v="77"/>
  </r>
  <r>
    <s v="ABET L4"/>
    <s v="LIMPOPO "/>
    <n v="6"/>
    <s v="GREATER SEKHUKHUNE D"/>
    <n v="6"/>
    <s v="SEKHUKHUNE CIRCUITS"/>
    <n v="7664520"/>
    <s v="MANTE ABET CENTRE"/>
    <n v="7412"/>
    <s v="MLMS4"/>
    <x v="18"/>
    <s v="024Q1D1425"/>
    <n v="1"/>
    <m/>
    <x v="9"/>
    <d v="1899-12-30T14:00:00"/>
    <n v="180"/>
    <n v="8"/>
  </r>
  <r>
    <s v="ABET L4"/>
    <s v="LIMPOPO "/>
    <n v="6"/>
    <s v="GREATER SEKHUKHUNE D"/>
    <n v="6"/>
    <s v="SEKHUKHUNE CIRCUITS"/>
    <n v="7664523"/>
    <s v="MALEGALE ABET CENTRE"/>
    <n v="7412"/>
    <s v="MLMS4"/>
    <x v="18"/>
    <s v="024Q1D1425"/>
    <n v="1"/>
    <m/>
    <x v="9"/>
    <d v="1899-12-30T14:00:00"/>
    <n v="180"/>
    <n v="24"/>
  </r>
  <r>
    <s v="ABET L4"/>
    <s v="LIMPOPO "/>
    <n v="6"/>
    <s v="GREATER SEKHUKHUNE D"/>
    <n v="6"/>
    <s v="SEKHUKHUNE CIRCUITS"/>
    <n v="7664524"/>
    <s v="NOKOMEETSE ABET CENT"/>
    <n v="7412"/>
    <s v="MLMS4"/>
    <x v="18"/>
    <s v="024Q1D1425"/>
    <n v="1"/>
    <m/>
    <x v="9"/>
    <d v="1899-12-30T14:00:00"/>
    <n v="180"/>
    <n v="22"/>
  </r>
  <r>
    <s v="ABET L4"/>
    <s v="LIMPOPO "/>
    <n v="6"/>
    <s v="GREATER SEKHUKHUNE D"/>
    <n v="6"/>
    <s v="SEKHUKHUNE CIRCUITS"/>
    <n v="7664525"/>
    <s v="KGOBISE ABET CENTRE"/>
    <n v="7412"/>
    <s v="MLMS4"/>
    <x v="18"/>
    <s v="024Q1D1425"/>
    <n v="1"/>
    <m/>
    <x v="9"/>
    <d v="1899-12-30T14:00:00"/>
    <n v="180"/>
    <n v="12"/>
  </r>
  <r>
    <s v="ABET L4"/>
    <s v="LIMPOPO "/>
    <n v="6"/>
    <s v="GREATER SEKHUKHUNE D"/>
    <n v="6"/>
    <s v="SEKHUKHUNE CIRCUITS"/>
    <n v="7664526"/>
    <s v="ARETHABENG ABET CENT"/>
    <n v="7412"/>
    <s v="MLMS4"/>
    <x v="18"/>
    <s v="024Q1D1425"/>
    <n v="1"/>
    <m/>
    <x v="9"/>
    <d v="1899-12-30T14:00:00"/>
    <n v="180"/>
    <n v="30"/>
  </r>
  <r>
    <s v="ABET L4"/>
    <s v="LIMPOPO "/>
    <n v="6"/>
    <s v="GREATER SEKHUKHUNE D"/>
    <n v="6"/>
    <s v="SEKHUKHUNE CIRCUITS"/>
    <n v="7664529"/>
    <s v="DIKGABJE ABET CENTRE"/>
    <n v="7412"/>
    <s v="MLMS4"/>
    <x v="18"/>
    <s v="024Q1D1425"/>
    <n v="1"/>
    <m/>
    <x v="9"/>
    <d v="1899-12-30T14:00:00"/>
    <n v="180"/>
    <n v="39"/>
  </r>
  <r>
    <s v="ABET L4"/>
    <s v="LIMPOPO "/>
    <n v="6"/>
    <s v="GREATER SEKHUKHUNE D"/>
    <n v="7"/>
    <s v="MOUTSE"/>
    <n v="7672501"/>
    <s v="IKAGENG ADULT CENTRE"/>
    <n v="7412"/>
    <s v="MLMS4"/>
    <x v="18"/>
    <s v="024Q1D1425"/>
    <n v="1"/>
    <m/>
    <x v="9"/>
    <d v="1899-12-30T14:00:00"/>
    <n v="180"/>
    <n v="14"/>
  </r>
  <r>
    <s v="ABET L4"/>
    <s v="LIMPOPO "/>
    <n v="6"/>
    <s v="GREATER SEKHUKHUNE D"/>
    <n v="7"/>
    <s v="MOUTSE"/>
    <n v="7672502"/>
    <s v="KAITSWE ABET CENTRE"/>
    <n v="7412"/>
    <s v="MLMS4"/>
    <x v="18"/>
    <s v="024Q1D1425"/>
    <n v="1"/>
    <m/>
    <x v="9"/>
    <d v="1899-12-30T14:00:00"/>
    <n v="180"/>
    <n v="10"/>
  </r>
  <r>
    <s v="ABET L4"/>
    <s v="LIMPOPO "/>
    <n v="6"/>
    <s v="GREATER SEKHUKHUNE D"/>
    <n v="7"/>
    <s v="MOUTSE"/>
    <n v="7672503"/>
    <s v="MAHLABANE ABET CENTR"/>
    <n v="7412"/>
    <s v="MLMS4"/>
    <x v="18"/>
    <s v="024Q1D1425"/>
    <n v="1"/>
    <m/>
    <x v="9"/>
    <d v="1899-12-30T14:00:00"/>
    <n v="180"/>
    <n v="20"/>
  </r>
  <r>
    <s v="ABET L4"/>
    <s v="LIMPOPO "/>
    <n v="6"/>
    <s v="GREATER SEKHUKHUNE D"/>
    <n v="7"/>
    <s v="MOUTSE"/>
    <n v="7672505"/>
    <s v="VUYANI ABET CENTRE"/>
    <n v="7412"/>
    <s v="MLMS4"/>
    <x v="18"/>
    <s v="024Q1D1425"/>
    <n v="1"/>
    <m/>
    <x v="9"/>
    <d v="1899-12-30T14:00:00"/>
    <n v="180"/>
    <n v="28"/>
  </r>
  <r>
    <s v="ABET L4"/>
    <s v="LIMPOPO "/>
    <n v="6"/>
    <s v="GREATER SEKHUKHUNE D"/>
    <n v="7"/>
    <s v="MOUTSE"/>
    <n v="7673501"/>
    <s v="O R TAMBO ADULT CENT"/>
    <n v="7412"/>
    <s v="MLMS4"/>
    <x v="18"/>
    <s v="024Q1D1425"/>
    <n v="1"/>
    <m/>
    <x v="9"/>
    <d v="1899-12-30T14:00:00"/>
    <n v="180"/>
    <n v="34"/>
  </r>
  <r>
    <s v="ABET L4"/>
    <s v="LIMPOPO "/>
    <n v="6"/>
    <s v="GREATER SEKHUKHUNE D"/>
    <n v="7"/>
    <s v="MOUTSE"/>
    <n v="7673502"/>
    <s v="SOMISANANG ADULT CEN"/>
    <n v="7412"/>
    <s v="MLMS4"/>
    <x v="18"/>
    <s v="024Q1D1425"/>
    <n v="1"/>
    <m/>
    <x v="9"/>
    <d v="1899-12-30T14:00:00"/>
    <n v="180"/>
    <n v="14"/>
  </r>
  <r>
    <s v="ABET L4"/>
    <s v="LIMPOPO "/>
    <n v="6"/>
    <s v="GREATER SEKHUKHUNE D"/>
    <n v="7"/>
    <s v="MOUTSE"/>
    <n v="7674501"/>
    <s v="MAKALAKANYE ADULT CE"/>
    <n v="7412"/>
    <s v="MLMS4"/>
    <x v="18"/>
    <s v="024Q1D1425"/>
    <n v="1"/>
    <m/>
    <x v="9"/>
    <d v="1899-12-30T14:00:00"/>
    <n v="180"/>
    <n v="17"/>
  </r>
  <r>
    <s v="ABET L4"/>
    <s v="LIMPOPO "/>
    <n v="6"/>
    <s v="GREATER SEKHUKHUNE D"/>
    <n v="7"/>
    <s v="MOUTSE"/>
    <n v="7674502"/>
    <s v="PHUTHADITSHABA AET C"/>
    <n v="7412"/>
    <s v="MLMS4"/>
    <x v="18"/>
    <s v="024Q1D1425"/>
    <n v="1"/>
    <m/>
    <x v="9"/>
    <d v="1899-12-30T14:00:00"/>
    <n v="180"/>
    <n v="14"/>
  </r>
  <r>
    <s v="ABET L4"/>
    <s v="LIMPOPO "/>
    <n v="6"/>
    <s v="GREATER SEKHUKHUNE D"/>
    <n v="7"/>
    <s v="MOUTSE"/>
    <n v="7674505"/>
    <s v="MAKEPSVLEI ADULT CEN"/>
    <n v="7412"/>
    <s v="MLMS4"/>
    <x v="18"/>
    <s v="024Q1D1425"/>
    <n v="1"/>
    <m/>
    <x v="9"/>
    <d v="1899-12-30T14:00:00"/>
    <n v="180"/>
    <n v="22"/>
  </r>
  <r>
    <s v="ABET L4"/>
    <s v="LIMPOPO "/>
    <n v="701"/>
    <s v="WATERBERG DISTRICT"/>
    <n v="3"/>
    <s v="WARMBATHS DISTRICT O"/>
    <n v="7132501"/>
    <s v="PHAGAMENG ABET CENTR"/>
    <n v="7412"/>
    <s v="MLMS4"/>
    <x v="18"/>
    <s v="024Q1D1425"/>
    <n v="1"/>
    <m/>
    <x v="9"/>
    <d v="1899-12-30T14:00:00"/>
    <n v="180"/>
    <n v="31"/>
  </r>
  <r>
    <s v="ABET L4"/>
    <s v="LIMPOPO "/>
    <n v="701"/>
    <s v="WATERBERG DISTRICT"/>
    <n v="3"/>
    <s v="WARMBATHS DISTRICT O"/>
    <n v="7134502"/>
    <s v="MAHLASEDI ABET CENTR"/>
    <n v="7412"/>
    <s v="MLMS4"/>
    <x v="18"/>
    <s v="024Q1D1425"/>
    <n v="1"/>
    <m/>
    <x v="9"/>
    <d v="1899-12-30T14:00:00"/>
    <n v="180"/>
    <n v="18"/>
  </r>
  <r>
    <s v="ABET L4"/>
    <s v="LIMPOPO "/>
    <n v="701"/>
    <s v="WATERBERG DISTRICT"/>
    <n v="4"/>
    <s v="PALALA"/>
    <n v="7143501"/>
    <s v="BAPHOTING ABET CENTR"/>
    <n v="7412"/>
    <s v="MLMS4"/>
    <x v="18"/>
    <s v="024Q1D1425"/>
    <n v="1"/>
    <m/>
    <x v="9"/>
    <d v="1899-12-30T14:00:00"/>
    <n v="180"/>
    <n v="12"/>
  </r>
  <r>
    <s v="ABET L4"/>
    <s v="LIMPOPO "/>
    <n v="701"/>
    <s v="WATERBERG DISTRICT"/>
    <n v="4"/>
    <s v="PALALA"/>
    <n v="7144501"/>
    <s v="TSHUKUDU ABET CENTRE"/>
    <n v="7412"/>
    <s v="MLMS4"/>
    <x v="18"/>
    <s v="024Q1D1425"/>
    <n v="1"/>
    <m/>
    <x v="9"/>
    <d v="1899-12-30T14:00:00"/>
    <n v="180"/>
    <n v="12"/>
  </r>
  <r>
    <s v="ABET L4"/>
    <s v="LIMPOPO "/>
    <n v="702"/>
    <s v="REGION 2: CENTRAL"/>
    <n v="1"/>
    <s v="BOCHUM AREA OFFICE"/>
    <n v="7211504"/>
    <s v="MABOI ABET CENTRE"/>
    <n v="7412"/>
    <s v="MLMS4"/>
    <x v="18"/>
    <s v="024Q1D1425"/>
    <n v="1"/>
    <m/>
    <x v="9"/>
    <d v="1899-12-30T14:00:00"/>
    <n v="180"/>
    <n v="14"/>
  </r>
  <r>
    <s v="ABET L4"/>
    <s v="LIMPOPO "/>
    <n v="702"/>
    <s v="REGION 2: CENTRAL"/>
    <n v="2"/>
    <s v="KONE-KWENA"/>
    <n v="7224501"/>
    <s v="LEWENG ABET CENTRE"/>
    <n v="7412"/>
    <s v="MLMS4"/>
    <x v="18"/>
    <s v="024Q1D1425"/>
    <n v="1"/>
    <m/>
    <x v="9"/>
    <d v="1899-12-30T14:00:00"/>
    <n v="180"/>
    <n v="8"/>
  </r>
  <r>
    <s v="ABET L4"/>
    <s v="LIMPOPO "/>
    <n v="702"/>
    <s v="REGION 2: CENTRAL"/>
    <n v="2"/>
    <s v="KONE-KWENA"/>
    <n v="7224504"/>
    <s v="PITSI -A-MASHILO ABE"/>
    <n v="7412"/>
    <s v="MLMS4"/>
    <x v="18"/>
    <s v="024Q1D1425"/>
    <n v="1"/>
    <m/>
    <x v="9"/>
    <d v="1899-12-30T14:00:00"/>
    <n v="180"/>
    <n v="13"/>
  </r>
  <r>
    <s v="ABET L4"/>
    <s v="LIMPOPO "/>
    <n v="702"/>
    <s v="REGION 2: CENTRAL"/>
    <n v="3"/>
    <s v="MANKWENG AREA OFFICE"/>
    <n v="7234503"/>
    <s v="MAPELOANA ABET CENTR"/>
    <n v="7412"/>
    <s v="MLMS4"/>
    <x v="18"/>
    <s v="024Q1D1425"/>
    <n v="1"/>
    <m/>
    <x v="9"/>
    <d v="1899-12-30T14:00:00"/>
    <n v="180"/>
    <n v="48"/>
  </r>
  <r>
    <s v="ABET L4"/>
    <s v="LIMPOPO "/>
    <n v="702"/>
    <s v="REGION 2: CENTRAL"/>
    <n v="5"/>
    <s v="POLOKWANE AREA OFFIC"/>
    <n v="7255501"/>
    <s v="POLOKWANE CORRECTION"/>
    <n v="7412"/>
    <s v="MLMS4"/>
    <x v="18"/>
    <s v="024Q1D1425"/>
    <n v="1"/>
    <m/>
    <x v="9"/>
    <d v="1899-12-30T14:00:00"/>
    <n v="180"/>
    <n v="14"/>
  </r>
  <r>
    <s v="ABET L4"/>
    <s v="LIMPOPO "/>
    <n v="704"/>
    <s v="REGION 4: NORTH EAST"/>
    <n v="5"/>
    <s v="PHALABORWA"/>
    <n v="7415526"/>
    <s v="MOKWASELE ABET CENTR"/>
    <n v="7412"/>
    <s v="MLMS4"/>
    <x v="18"/>
    <s v="024Q1D1425"/>
    <n v="1"/>
    <m/>
    <x v="9"/>
    <d v="1899-12-30T14:00:00"/>
    <n v="180"/>
    <n v="13"/>
  </r>
  <r>
    <s v="ABET L4"/>
    <s v="MPUMALANGA "/>
    <n v="1"/>
    <s v="GERT SIBANDE DISTRIC"/>
    <n v="1"/>
    <s v="CAROLINA CIRCUIT"/>
    <n v="6601058"/>
    <s v="SILOBELA ADULT CENTR"/>
    <n v="7412"/>
    <s v="MLMS4"/>
    <x v="18"/>
    <s v="024Q1D1425"/>
    <n v="1"/>
    <m/>
    <x v="9"/>
    <d v="1899-12-30T14:00:00"/>
    <n v="180"/>
    <n v="11"/>
  </r>
  <r>
    <s v="ABET L4"/>
    <s v="MPUMALANGA "/>
    <n v="1"/>
    <s v="GERT SIBANDE DISTRIC"/>
    <n v="2"/>
    <s v="DUNDONALD CIRCUIT"/>
    <n v="6601030"/>
    <s v="LIGUGU HIGH SCHOOL"/>
    <n v="7412"/>
    <s v="MLMS4"/>
    <x v="18"/>
    <s v="024Q1D1425"/>
    <n v="1"/>
    <m/>
    <x v="9"/>
    <d v="1899-12-30T14:00:00"/>
    <n v="180"/>
    <n v="7"/>
  </r>
  <r>
    <s v="ABET L4"/>
    <s v="MPUMALANGA "/>
    <n v="1"/>
    <s v="GERT SIBANDE DISTRIC"/>
    <n v="4"/>
    <s v="MASHISHILA CIRCUIT"/>
    <n v="6601013"/>
    <s v="ELUKWATINI ADULT CEN"/>
    <n v="7412"/>
    <s v="MLMS4"/>
    <x v="18"/>
    <s v="024Q1D1425"/>
    <n v="1"/>
    <m/>
    <x v="9"/>
    <d v="1899-12-30T14:00:00"/>
    <n v="180"/>
    <n v="30"/>
  </r>
  <r>
    <s v="ABET L4"/>
    <s v="MPUMALANGA "/>
    <n v="1"/>
    <s v="GERT SIBANDE DISTRIC"/>
    <n v="4"/>
    <s v="MASHISHILA CIRCUIT"/>
    <n v="6601038"/>
    <s v="MASAKHANE"/>
    <n v="7412"/>
    <s v="MLMS4"/>
    <x v="18"/>
    <s v="024Q1D1425"/>
    <n v="1"/>
    <m/>
    <x v="9"/>
    <d v="1899-12-30T14:00:00"/>
    <n v="180"/>
    <n v="23"/>
  </r>
  <r>
    <s v="ABET L4"/>
    <s v="MPUMALANGA "/>
    <n v="1"/>
    <s v="GERT SIBANDE DISTRIC"/>
    <n v="4"/>
    <s v="MASHISHILA CIRCUIT"/>
    <n v="6601062"/>
    <s v="SISUKUMILE ADULT CEN"/>
    <n v="7412"/>
    <s v="MLMS4"/>
    <x v="18"/>
    <s v="024Q1D1425"/>
    <n v="1"/>
    <m/>
    <x v="9"/>
    <d v="1899-12-30T14:00:00"/>
    <n v="180"/>
    <n v="18"/>
  </r>
  <r>
    <s v="ABET L4"/>
    <s v="MPUMALANGA "/>
    <n v="1"/>
    <s v="GERT SIBANDE DISTRIC"/>
    <n v="4"/>
    <s v="MASHISHILA CIRCUIT"/>
    <n v="6601066"/>
    <s v="SONGIMVELO CENTRE"/>
    <n v="7412"/>
    <s v="MLMS4"/>
    <x v="18"/>
    <s v="024Q1D1425"/>
    <n v="1"/>
    <m/>
    <x v="9"/>
    <d v="1899-12-30T14:00:00"/>
    <n v="180"/>
    <n v="18"/>
  </r>
  <r>
    <s v="ABET L4"/>
    <s v="MPUMALANGA "/>
    <n v="1"/>
    <s v="GERT SIBANDE DISTRIC"/>
    <n v="4"/>
    <s v="MASHISHILA CIRCUIT"/>
    <n v="6601075"/>
    <s v="YESIVE ADULT CENTRE"/>
    <n v="7412"/>
    <s v="MLMS4"/>
    <x v="18"/>
    <s v="024Q1D1425"/>
    <n v="1"/>
    <m/>
    <x v="9"/>
    <d v="1899-12-30T14:00:00"/>
    <n v="180"/>
    <n v="17"/>
  </r>
  <r>
    <s v="ABET L4"/>
    <s v="MPUMALANGA "/>
    <n v="1"/>
    <s v="GERT SIBANDE DISTRIC"/>
    <n v="5"/>
    <s v="BADPLAAS CIRCUIT"/>
    <n v="6601001"/>
    <s v="BADPLAAS ADULT CENTR"/>
    <n v="7412"/>
    <s v="MLMS4"/>
    <x v="18"/>
    <s v="024Q1D1425"/>
    <n v="1"/>
    <m/>
    <x v="9"/>
    <d v="1899-12-30T14:00:00"/>
    <n v="180"/>
    <n v="24"/>
  </r>
  <r>
    <s v="ABET L4"/>
    <s v="MPUMALANGA "/>
    <n v="1"/>
    <s v="GERT SIBANDE DISTRIC"/>
    <n v="5"/>
    <s v="BADPLAAS CIRCUIT"/>
    <n v="6601029"/>
    <s v="LAMAGADLELA ADULT CE"/>
    <n v="7412"/>
    <s v="MLMS4"/>
    <x v="18"/>
    <s v="024Q1D1425"/>
    <n v="1"/>
    <m/>
    <x v="9"/>
    <d v="1899-12-30T14:00:00"/>
    <n v="180"/>
    <n v="23"/>
  </r>
  <r>
    <s v="ABET L4"/>
    <s v="MPUMALANGA "/>
    <n v="1"/>
    <s v="GERT SIBANDE DISTRIC"/>
    <n v="5"/>
    <s v="BADPLAAS CIRCUIT"/>
    <n v="6601070"/>
    <s v="TJAKASTAD CENTRE"/>
    <n v="7412"/>
    <s v="MLMS4"/>
    <x v="18"/>
    <s v="024Q1D1425"/>
    <n v="1"/>
    <m/>
    <x v="9"/>
    <d v="1899-12-30T14:00:00"/>
    <n v="180"/>
    <n v="20"/>
  </r>
  <r>
    <s v="ABET L4"/>
    <s v="MPUMALANGA "/>
    <n v="1"/>
    <s v="GERT SIBANDE DISTRIC"/>
    <n v="5"/>
    <s v="BADPLAAS CIRCUIT"/>
    <n v="6601077"/>
    <s v="CHESHIRE ABET CENTRE"/>
    <n v="7412"/>
    <s v="MLMS4"/>
    <x v="18"/>
    <s v="024Q1D1425"/>
    <n v="1"/>
    <m/>
    <x v="9"/>
    <d v="1899-12-30T14:00:00"/>
    <n v="180"/>
    <n v="45"/>
  </r>
  <r>
    <s v="ABET L4"/>
    <s v="MPUMALANGA "/>
    <n v="1"/>
    <s v="GERT SIBANDE DISTRIC"/>
    <n v="6"/>
    <s v="ERMELO I CIRCUIT"/>
    <n v="6602010"/>
    <s v="CORRECTIONAL SERVICE"/>
    <n v="7412"/>
    <s v="MLMS4"/>
    <x v="18"/>
    <s v="024Q1D1425"/>
    <n v="1"/>
    <m/>
    <x v="9"/>
    <d v="1899-12-30T14:00:00"/>
    <n v="180"/>
    <n v="10"/>
  </r>
  <r>
    <s v="ABET L4"/>
    <s v="MPUMALANGA "/>
    <n v="1"/>
    <s v="GERT SIBANDE DISTRIC"/>
    <n v="6"/>
    <s v="ERMELO I CIRCUIT"/>
    <n v="6602073"/>
    <s v="WESSELTON ADULT CENT"/>
    <n v="7412"/>
    <s v="MLMS4"/>
    <x v="18"/>
    <s v="024Q1D1425"/>
    <n v="1"/>
    <m/>
    <x v="9"/>
    <d v="1899-12-30T14:00:00"/>
    <n v="180"/>
    <n v="97"/>
  </r>
  <r>
    <s v="ABET L4"/>
    <s v="MPUMALANGA "/>
    <n v="1"/>
    <s v="GERT SIBANDE DISTRIC"/>
    <n v="7"/>
    <s v="ERMELO II CIRCUIT"/>
    <n v="6602019"/>
    <s v="FUNDUQEDE ADULT EDUC"/>
    <n v="7412"/>
    <s v="MLMS4"/>
    <x v="18"/>
    <s v="024Q1D1425"/>
    <n v="1"/>
    <m/>
    <x v="9"/>
    <d v="1899-12-30T14:00:00"/>
    <n v="180"/>
    <n v="11"/>
  </r>
  <r>
    <s v="ABET L4"/>
    <s v="MPUMALANGA "/>
    <n v="1"/>
    <s v="GERT SIBANDE DISTRIC"/>
    <n v="7"/>
    <s v="ERMELO II CIRCUIT"/>
    <n v="6602095"/>
    <s v="KWA-DELA ABET CENTRE"/>
    <n v="7412"/>
    <s v="MLMS4"/>
    <x v="18"/>
    <s v="024Q1D1425"/>
    <n v="1"/>
    <m/>
    <x v="9"/>
    <d v="1899-12-30T14:00:00"/>
    <n v="180"/>
    <n v="20"/>
  </r>
  <r>
    <s v="ABET L4"/>
    <s v="MPUMALANGA "/>
    <n v="1"/>
    <s v="GERT SIBANDE DISTRIC"/>
    <n v="8"/>
    <s v="MKHONDO CIRCUIT"/>
    <n v="6602027"/>
    <s v="KEMPSIDING COMB SCHO"/>
    <n v="7412"/>
    <s v="MLMS4"/>
    <x v="18"/>
    <s v="024Q1D1425"/>
    <n v="1"/>
    <m/>
    <x v="9"/>
    <d v="1899-12-30T14:00:00"/>
    <n v="180"/>
    <n v="38"/>
  </r>
  <r>
    <s v="ABET L4"/>
    <s v="MPUMALANGA "/>
    <n v="1"/>
    <s v="GERT SIBANDE DISTRIC"/>
    <n v="8"/>
    <s v="MKHONDO CIRCUIT"/>
    <n v="6602094"/>
    <s v="SIYAQHUBEKA ABET CEN"/>
    <n v="7412"/>
    <s v="MLMS4"/>
    <x v="18"/>
    <s v="024Q1D1425"/>
    <n v="1"/>
    <m/>
    <x v="9"/>
    <d v="1899-12-30T14:00:00"/>
    <n v="180"/>
    <n v="7"/>
  </r>
  <r>
    <s v="ABET L4"/>
    <s v="MPUMALANGA "/>
    <n v="1"/>
    <s v="GERT SIBANDE DISTRIC"/>
    <n v="8"/>
    <s v="MKHONDO CIRCUIT"/>
    <n v="6602104"/>
    <s v="SIBONOKUHLE ABET"/>
    <n v="7412"/>
    <s v="MLMS4"/>
    <x v="18"/>
    <s v="024Q1D1425"/>
    <n v="1"/>
    <m/>
    <x v="9"/>
    <d v="1899-12-30T14:00:00"/>
    <n v="180"/>
    <n v="16"/>
  </r>
  <r>
    <s v="ABET L4"/>
    <s v="MPUMALANGA "/>
    <n v="1"/>
    <s v="GERT SIBANDE DISTRIC"/>
    <n v="9"/>
    <s v="VOLKSRUST CIRCUIT"/>
    <n v="6602024"/>
    <s v="ISIPHO SETHU ADULT C"/>
    <n v="7412"/>
    <s v="MLMS4"/>
    <x v="18"/>
    <s v="024Q1D1425"/>
    <n v="1"/>
    <m/>
    <x v="9"/>
    <d v="1899-12-30T14:00:00"/>
    <n v="180"/>
    <n v="13"/>
  </r>
  <r>
    <s v="ABET L4"/>
    <s v="MPUMALANGA "/>
    <n v="1"/>
    <s v="GERT SIBANDE DISTRIC"/>
    <n v="9"/>
    <s v="VOLKSRUST CIRCUIT"/>
    <n v="6602038"/>
    <s v="MAJUBA ADULT EDUC CE"/>
    <n v="7412"/>
    <s v="MLMS4"/>
    <x v="18"/>
    <s v="024Q1D1425"/>
    <n v="1"/>
    <m/>
    <x v="9"/>
    <d v="1899-12-30T14:00:00"/>
    <n v="180"/>
    <n v="14"/>
  </r>
  <r>
    <s v="ABET L4"/>
    <s v="MPUMALANGA "/>
    <n v="1"/>
    <s v="GERT SIBANDE DISTRIC"/>
    <n v="10"/>
    <s v="WAKKERSTROOM CIRCUIT"/>
    <n v="6602023"/>
    <s v="ISIBONISO ADULT CENT"/>
    <n v="7412"/>
    <s v="MLMS4"/>
    <x v="18"/>
    <s v="024Q1D1425"/>
    <n v="1"/>
    <m/>
    <x v="9"/>
    <d v="1899-12-30T14:00:00"/>
    <n v="180"/>
    <n v="19"/>
  </r>
  <r>
    <s v="ABET L4"/>
    <s v="MPUMALANGA "/>
    <n v="1"/>
    <s v="GERT SIBANDE DISTRIC"/>
    <n v="10"/>
    <s v="WAKKERSTROOM CIRCUIT"/>
    <n v="6602098"/>
    <s v="DRIEFONTEIN ABET CEN"/>
    <n v="7412"/>
    <s v="MLMS4"/>
    <x v="18"/>
    <s v="024Q1D1425"/>
    <n v="1"/>
    <m/>
    <x v="9"/>
    <d v="1899-12-30T14:00:00"/>
    <n v="180"/>
    <n v="11"/>
  </r>
  <r>
    <s v="ABET L4"/>
    <s v="MPUMALANGA "/>
    <n v="1"/>
    <s v="GERT SIBANDE DISTRIC"/>
    <n v="11"/>
    <s v="AMSTERDAM CIRCUIT"/>
    <n v="6602031"/>
    <s v="KWA-THANDEKA ADULT C"/>
    <n v="7412"/>
    <s v="MLMS4"/>
    <x v="18"/>
    <s v="024Q1D1425"/>
    <n v="1"/>
    <m/>
    <x v="9"/>
    <d v="1899-12-30T14:00:00"/>
    <n v="180"/>
    <n v="16"/>
  </r>
  <r>
    <s v="ABET L4"/>
    <s v="MPUMALANGA "/>
    <n v="1"/>
    <s v="GERT SIBANDE DISTRIC"/>
    <n v="12"/>
    <s v="BREYTEN CIRCUIT"/>
    <n v="6602033"/>
    <s v="KWAZANELE ADULT EDUC"/>
    <n v="7412"/>
    <s v="MLMS4"/>
    <x v="18"/>
    <s v="024Q1D1425"/>
    <n v="1"/>
    <m/>
    <x v="9"/>
    <d v="1899-12-30T14:00:00"/>
    <n v="180"/>
    <n v="20"/>
  </r>
  <r>
    <s v="ABET L4"/>
    <s v="MPUMALANGA "/>
    <n v="1"/>
    <s v="GERT SIBANDE DISTRIC"/>
    <n v="45"/>
    <s v="DIPALESENG CIRCUIT"/>
    <n v="6609042"/>
    <s v="NKUAGAE ADULT CENTRE"/>
    <n v="7412"/>
    <s v="MLMS4"/>
    <x v="18"/>
    <s v="024Q1D1425"/>
    <n v="1"/>
    <m/>
    <x v="9"/>
    <d v="1899-12-30T14:00:00"/>
    <n v="180"/>
    <n v="22"/>
  </r>
  <r>
    <s v="ABET L4"/>
    <s v="MPUMALANGA "/>
    <n v="1"/>
    <s v="GERT SIBANDE DISTRIC"/>
    <n v="46"/>
    <s v="BETHAL CIRCUIT"/>
    <n v="6609005"/>
    <s v="BETHAL PRISON"/>
    <n v="7412"/>
    <s v="MLMS4"/>
    <x v="18"/>
    <s v="024Q1D1425"/>
    <n v="1"/>
    <m/>
    <x v="9"/>
    <d v="1899-12-30T14:00:00"/>
    <n v="180"/>
    <n v="17"/>
  </r>
  <r>
    <s v="ABET L4"/>
    <s v="MPUMALANGA "/>
    <n v="1"/>
    <s v="GERT SIBANDE DISTRIC"/>
    <n v="46"/>
    <s v="BETHAL CIRCUIT"/>
    <n v="6609047"/>
    <s v="PHAKAMA ADULT  EDUC"/>
    <n v="7412"/>
    <s v="MLMS4"/>
    <x v="18"/>
    <s v="024Q1D1425"/>
    <n v="1"/>
    <m/>
    <x v="9"/>
    <d v="1899-12-30T14:00:00"/>
    <n v="180"/>
    <n v="38"/>
  </r>
  <r>
    <s v="ABET L4"/>
    <s v="MPUMALANGA "/>
    <n v="1"/>
    <s v="GERT SIBANDE DISTRIC"/>
    <n v="48"/>
    <s v="HIGHVELD RIDGE EAST"/>
    <n v="6609018"/>
    <s v="HLOMA STATE CENTRE A"/>
    <n v="7412"/>
    <s v="MLMS4"/>
    <x v="18"/>
    <s v="024Q1D1425"/>
    <n v="1"/>
    <m/>
    <x v="9"/>
    <d v="1899-12-30T14:00:00"/>
    <n v="180"/>
    <n v="60"/>
  </r>
  <r>
    <s v="ABET L4"/>
    <s v="MPUMALANGA "/>
    <n v="1"/>
    <s v="GERT SIBANDE DISTRIC"/>
    <n v="48"/>
    <s v="HIGHVELD RIDGE EAST"/>
    <n v="6609045"/>
    <s v="OSIZWENI SEC SCHOOL"/>
    <n v="7412"/>
    <s v="MLMS4"/>
    <x v="18"/>
    <s v="024Q1D1425"/>
    <n v="1"/>
    <m/>
    <x v="9"/>
    <d v="1899-12-30T14:00:00"/>
    <n v="180"/>
    <n v="34"/>
  </r>
  <r>
    <s v="ABET L4"/>
    <s v="MPUMALANGA "/>
    <n v="1"/>
    <s v="GERT SIBANDE DISTRIC"/>
    <n v="49"/>
    <s v="HIGHVELD RIDGE WEST"/>
    <n v="6609039"/>
    <s v="LESLIE ADULT EDUC CE"/>
    <n v="7412"/>
    <s v="MLMS4"/>
    <x v="18"/>
    <s v="024Q1D1425"/>
    <n v="1"/>
    <m/>
    <x v="9"/>
    <d v="1899-12-30T14:00:00"/>
    <n v="180"/>
    <n v="40"/>
  </r>
  <r>
    <s v="ABET L4"/>
    <s v="MPUMALANGA "/>
    <n v="1"/>
    <s v="GERT SIBANDE DISTRIC"/>
    <n v="49"/>
    <s v="HIGHVELD RIDGE WEST"/>
    <n v="6609044"/>
    <s v="OORSTERLAND ADULT"/>
    <n v="7412"/>
    <s v="MLMS4"/>
    <x v="18"/>
    <s v="024Q1D1425"/>
    <n v="1"/>
    <m/>
    <x v="9"/>
    <d v="1899-12-30T14:00:00"/>
    <n v="180"/>
    <n v="17"/>
  </r>
  <r>
    <s v="ABET L4"/>
    <s v="MPUMALANGA "/>
    <n v="1"/>
    <s v="GERT SIBANDE DISTRIC"/>
    <n v="49"/>
    <s v="HIGHVELD RIDGE WEST"/>
    <n v="6609087"/>
    <s v="ROVONINGO ABET CENTR"/>
    <n v="7412"/>
    <s v="MLMS4"/>
    <x v="18"/>
    <s v="024Q1D1425"/>
    <n v="1"/>
    <m/>
    <x v="9"/>
    <d v="1899-12-30T14:00:00"/>
    <n v="180"/>
    <n v="43"/>
  </r>
  <r>
    <s v="ABET L4"/>
    <s v="MPUMALANGA "/>
    <n v="1"/>
    <s v="GERT SIBANDE DISTRIC"/>
    <n v="50"/>
    <s v="LEKWA EAST CIRCUIT"/>
    <n v="6609069"/>
    <s v="KALIE DE HAAS ADULT"/>
    <n v="7412"/>
    <s v="MLMS4"/>
    <x v="18"/>
    <s v="024Q1D1425"/>
    <n v="1"/>
    <m/>
    <x v="9"/>
    <d v="1899-12-30T14:00:00"/>
    <n v="180"/>
    <n v="42"/>
  </r>
  <r>
    <s v="ABET L4"/>
    <s v="MPUMALANGA "/>
    <n v="1"/>
    <s v="GERT SIBANDE DISTRIC"/>
    <n v="51"/>
    <s v="LEKWA WEST CIRCUIT"/>
    <n v="6609052"/>
    <s v="SIRATU ADULT EDUC CE"/>
    <n v="7412"/>
    <s v="MLMS4"/>
    <x v="18"/>
    <s v="024Q1D1425"/>
    <n v="1"/>
    <m/>
    <x v="9"/>
    <d v="1899-12-30T14:00:00"/>
    <n v="180"/>
    <n v="44"/>
  </r>
  <r>
    <s v="ABET L4"/>
    <s v="MPUMALANGA "/>
    <n v="1"/>
    <s v="GERT SIBANDE DISTRIC"/>
    <n v="51"/>
    <s v="LEKWA WEST CIRCUIT"/>
    <n v="6609068"/>
    <s v="STANWEST ADULT CENTR"/>
    <n v="7412"/>
    <s v="MLMS4"/>
    <x v="18"/>
    <s v="024Q1D1425"/>
    <n v="1"/>
    <m/>
    <x v="9"/>
    <d v="1899-12-30T14:00:00"/>
    <n v="180"/>
    <n v="11"/>
  </r>
  <r>
    <s v="ABET L4"/>
    <s v="MPUMALANGA "/>
    <n v="1"/>
    <s v="GERT SIBANDE DISTRIC"/>
    <n v="59"/>
    <s v="MPULUZI CIRCUIT"/>
    <n v="6601021"/>
    <s v="FERNIE ADULT CENTRE"/>
    <n v="7412"/>
    <s v="MLMS4"/>
    <x v="18"/>
    <s v="024Q1D1425"/>
    <n v="1"/>
    <m/>
    <x v="9"/>
    <d v="1899-12-30T14:00:00"/>
    <n v="180"/>
    <n v="14"/>
  </r>
  <r>
    <s v="ABET L4"/>
    <s v="MPUMALANGA "/>
    <n v="1"/>
    <s v="GERT SIBANDE DISTRIC"/>
    <n v="59"/>
    <s v="MPULUZI CIRCUIT"/>
    <n v="6601042"/>
    <s v="MAYFLOWER SEN SEC SC"/>
    <n v="7412"/>
    <s v="MLMS4"/>
    <x v="18"/>
    <s v="024Q1D1425"/>
    <n v="1"/>
    <m/>
    <x v="9"/>
    <d v="1899-12-30T14:00:00"/>
    <n v="180"/>
    <n v="24"/>
  </r>
  <r>
    <s v="ABET L4"/>
    <s v="MPUMALANGA "/>
    <n v="2"/>
    <s v="EHLANZENI DISTRICT"/>
    <n v="18"/>
    <s v="WHITE-HAZY CIRCUIT"/>
    <n v="6604025"/>
    <s v="INKAMBENI ADULT CENT"/>
    <n v="7412"/>
    <s v="MLMS4"/>
    <x v="18"/>
    <s v="024Q1D1425"/>
    <n v="1"/>
    <m/>
    <x v="9"/>
    <d v="1899-12-30T14:00:00"/>
    <n v="180"/>
    <n v="71"/>
  </r>
  <r>
    <s v="ABET L4"/>
    <s v="MPUMALANGA "/>
    <n v="2"/>
    <s v="EHLANZENI DISTRICT"/>
    <n v="18"/>
    <s v="WHITE-HAZY CIRCUIT"/>
    <n v="6604083"/>
    <s v="NUMBI ABET CENTRE"/>
    <n v="7412"/>
    <s v="MLMS4"/>
    <x v="18"/>
    <s v="024Q1D1425"/>
    <n v="1"/>
    <m/>
    <x v="9"/>
    <d v="1899-12-30T14:00:00"/>
    <n v="180"/>
    <n v="70"/>
  </r>
  <r>
    <s v="ABET L4"/>
    <s v="MPUMALANGA "/>
    <n v="2"/>
    <s v="EHLANZENI DISTRICT"/>
    <n v="18"/>
    <s v="WHITE-HAZY CIRCUIT"/>
    <n v="6604118"/>
    <s v="WHITE-HAZY ADULT CEN"/>
    <n v="7412"/>
    <s v="MLMS4"/>
    <x v="18"/>
    <s v="024Q1D1425"/>
    <n v="1"/>
    <m/>
    <x v="9"/>
    <d v="1899-12-30T14:00:00"/>
    <n v="180"/>
    <n v="76"/>
  </r>
  <r>
    <s v="ABET L4"/>
    <s v="MPUMALANGA "/>
    <n v="2"/>
    <s v="EHLANZENI DISTRICT"/>
    <n v="19"/>
    <s v="WHITE RIVER CIRCUIT"/>
    <n v="6604031"/>
    <s v="JERUSALEM ADULT CENT"/>
    <n v="7412"/>
    <s v="MLMS4"/>
    <x v="18"/>
    <s v="024Q1D1425"/>
    <n v="1"/>
    <m/>
    <x v="9"/>
    <d v="1899-12-30T14:00:00"/>
    <n v="180"/>
    <n v="36"/>
  </r>
  <r>
    <s v="ABET L4"/>
    <s v="MPUMALANGA "/>
    <n v="2"/>
    <s v="EHLANZENI DISTRICT"/>
    <n v="19"/>
    <s v="WHITE RIVER CIRCUIT"/>
    <n v="6604117"/>
    <s v="WHITE RIVER SAW MILL"/>
    <n v="7412"/>
    <s v="MLMS4"/>
    <x v="18"/>
    <s v="024Q1D1425"/>
    <n v="1"/>
    <m/>
    <x v="9"/>
    <d v="1899-12-30T14:00:00"/>
    <n v="180"/>
    <n v="24"/>
  </r>
  <r>
    <s v="ABET L4"/>
    <s v="MPUMALANGA "/>
    <n v="2"/>
    <s v="EHLANZENI DISTRICT"/>
    <n v="19"/>
    <s v="WHITE RIVER CIRCUIT"/>
    <n v="6604147"/>
    <s v="SICELIMFUNDVO ABET C"/>
    <n v="7412"/>
    <s v="MLMS4"/>
    <x v="18"/>
    <s v="024Q1D1425"/>
    <n v="1"/>
    <m/>
    <x v="9"/>
    <d v="1899-12-30T14:00:00"/>
    <n v="180"/>
    <n v="33"/>
  </r>
  <r>
    <s v="ABET L4"/>
    <s v="MPUMALANGA "/>
    <n v="2"/>
    <s v="EHLANZENI DISTRICT"/>
    <n v="22"/>
    <s v="INSIKAZI CIRCUIT"/>
    <n v="6604033"/>
    <s v="KABOKWENI CENTRE FOR"/>
    <n v="7412"/>
    <s v="MLMS4"/>
    <x v="18"/>
    <s v="024Q1D1425"/>
    <n v="1"/>
    <m/>
    <x v="9"/>
    <d v="1899-12-30T14:00:00"/>
    <n v="180"/>
    <n v="74"/>
  </r>
  <r>
    <s v="ABET L4"/>
    <s v="MPUMALANGA "/>
    <n v="2"/>
    <s v="EHLANZENI DISTRICT"/>
    <n v="22"/>
    <s v="INSIKAZI CIRCUIT"/>
    <n v="6604135"/>
    <s v="SICELAKUKHANYA ABET"/>
    <n v="7412"/>
    <s v="MLMS4"/>
    <x v="18"/>
    <s v="024Q1D1425"/>
    <n v="1"/>
    <m/>
    <x v="9"/>
    <d v="1899-12-30T14:00:00"/>
    <n v="180"/>
    <n v="36"/>
  </r>
  <r>
    <s v="ABET L4"/>
    <s v="MPUMALANGA "/>
    <n v="2"/>
    <s v="EHLANZENI DISTRICT"/>
    <n v="22"/>
    <s v="INSIKAZI CIRCUIT"/>
    <n v="6604136"/>
    <s v="LUVO LWETHU ABET CEN"/>
    <n v="7412"/>
    <s v="MLMS4"/>
    <x v="18"/>
    <s v="024Q1D1425"/>
    <n v="1"/>
    <m/>
    <x v="9"/>
    <d v="1899-12-30T14:00:00"/>
    <n v="180"/>
    <n v="41"/>
  </r>
  <r>
    <s v="ABET L4"/>
    <s v="MPUMALANGA "/>
    <n v="2"/>
    <s v="EHLANZENI DISTRICT"/>
    <n v="29"/>
    <s v="KHULANGWANE CIRCUIT"/>
    <n v="6606001"/>
    <s v="BOSCHFONTEIN ADULT C"/>
    <n v="7412"/>
    <s v="MLMS4"/>
    <x v="18"/>
    <s v="024Q1D1425"/>
    <n v="1"/>
    <m/>
    <x v="9"/>
    <d v="1899-12-30T14:00:00"/>
    <n v="180"/>
    <n v="16"/>
  </r>
  <r>
    <s v="ABET L4"/>
    <s v="MPUMALANGA "/>
    <n v="2"/>
    <s v="EHLANZENI DISTRICT"/>
    <n v="29"/>
    <s v="KHULANGWANE CIRCUIT"/>
    <n v="6606006"/>
    <s v="DRIEKOPPIES ADULT CE"/>
    <n v="7412"/>
    <s v="MLMS4"/>
    <x v="18"/>
    <s v="024Q1D1425"/>
    <n v="1"/>
    <m/>
    <x v="9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12"/>
    <s v="MLMS4"/>
    <x v="18"/>
    <s v="024Q1D1425"/>
    <n v="1"/>
    <m/>
    <x v="9"/>
    <d v="1899-12-30T14:00:00"/>
    <n v="180"/>
    <n v="22"/>
  </r>
  <r>
    <s v="ABET L4"/>
    <s v="MPUMALANGA "/>
    <n v="2"/>
    <s v="EHLANZENI DISTRICT"/>
    <n v="29"/>
    <s v="KHULANGWANE CIRCUIT"/>
    <n v="6606022"/>
    <s v="MAGOGENI ABET CENTRE"/>
    <n v="7412"/>
    <s v="MLMS4"/>
    <x v="18"/>
    <s v="024Q1D1425"/>
    <n v="1"/>
    <m/>
    <x v="9"/>
    <d v="1899-12-30T14:00:00"/>
    <n v="180"/>
    <n v="24"/>
  </r>
  <r>
    <s v="ABET L4"/>
    <s v="MPUMALANGA "/>
    <n v="2"/>
    <s v="EHLANZENI DISTRICT"/>
    <n v="29"/>
    <s v="KHULANGWANE CIRCUIT"/>
    <n v="6606038"/>
    <s v="MGOBODI ADULT CENTRE"/>
    <n v="7412"/>
    <s v="MLMS4"/>
    <x v="18"/>
    <s v="024Q1D1425"/>
    <n v="1"/>
    <m/>
    <x v="9"/>
    <d v="1899-12-30T14:00:00"/>
    <n v="180"/>
    <n v="12"/>
  </r>
  <r>
    <s v="ABET L4"/>
    <s v="MPUMALANGA "/>
    <n v="2"/>
    <s v="EHLANZENI DISTRICT"/>
    <n v="30"/>
    <s v="MALALANE CIRCUIT"/>
    <n v="6606069"/>
    <s v="VUKUTAKHE ADULT EDUC"/>
    <n v="7412"/>
    <s v="MLMS4"/>
    <x v="18"/>
    <s v="024Q1D1425"/>
    <n v="1"/>
    <m/>
    <x v="9"/>
    <d v="1899-12-30T14:00:00"/>
    <n v="180"/>
    <n v="78"/>
  </r>
  <r>
    <s v="ABET L4"/>
    <s v="MPUMALANGA "/>
    <n v="2"/>
    <s v="EHLANZENI DISTRICT"/>
    <n v="30"/>
    <s v="MALALANE CIRCUIT"/>
    <n v="6606070"/>
    <s v="VULAMEHLO HIGH SCHOO"/>
    <n v="7412"/>
    <s v="MLMS4"/>
    <x v="18"/>
    <s v="024Q1D1425"/>
    <n v="1"/>
    <m/>
    <x v="9"/>
    <d v="1899-12-30T14:00:00"/>
    <n v="180"/>
    <n v="38"/>
  </r>
  <r>
    <s v="ABET L4"/>
    <s v="MPUMALANGA "/>
    <n v="2"/>
    <s v="EHLANZENI DISTRICT"/>
    <n v="31"/>
    <s v="LUBOMBO CIRCUIT"/>
    <n v="6606028"/>
    <s v="MASIBEKELA ADULT CEN"/>
    <n v="7412"/>
    <s v="MLMS4"/>
    <x v="18"/>
    <s v="024Q1D1425"/>
    <n v="1"/>
    <m/>
    <x v="9"/>
    <d v="1899-12-30T14:00:00"/>
    <n v="180"/>
    <n v="48"/>
  </r>
  <r>
    <s v="ABET L4"/>
    <s v="MPUMALANGA "/>
    <n v="2"/>
    <s v="EHLANZENI DISTRICT"/>
    <n v="31"/>
    <s v="LUBOMBO CIRCUIT"/>
    <n v="6606033"/>
    <s v="MBUZINI ADULT CENTRE"/>
    <n v="7412"/>
    <s v="MLMS4"/>
    <x v="18"/>
    <s v="024Q1D1425"/>
    <n v="1"/>
    <m/>
    <x v="9"/>
    <d v="1899-12-30T14:00:00"/>
    <n v="180"/>
    <n v="29"/>
  </r>
  <r>
    <s v="ABET L4"/>
    <s v="MPUMALANGA "/>
    <n v="2"/>
    <s v="EHLANZENI DISTRICT"/>
    <n v="33"/>
    <s v="NKOMAZI EAST CIRCUIT"/>
    <n v="6606011"/>
    <s v="KAMAQHEKEZA ADULT CE"/>
    <n v="7412"/>
    <s v="MLMS4"/>
    <x v="18"/>
    <s v="024Q1D1425"/>
    <n v="1"/>
    <m/>
    <x v="9"/>
    <d v="1899-12-30T14:00:00"/>
    <n v="180"/>
    <n v="87"/>
  </r>
  <r>
    <s v="ABET L4"/>
    <s v="MPUMALANGA "/>
    <n v="2"/>
    <s v="EHLANZENI DISTRICT"/>
    <n v="34"/>
    <s v="NKOMAZI WEST CIRCUIT"/>
    <n v="6606026"/>
    <s v="MANGWENI ADULT CENTR"/>
    <n v="7412"/>
    <s v="MLMS4"/>
    <x v="18"/>
    <s v="024Q1D1425"/>
    <n v="1"/>
    <m/>
    <x v="9"/>
    <d v="1899-12-30T14:00:00"/>
    <n v="180"/>
    <n v="29"/>
  </r>
  <r>
    <s v="ABET L4"/>
    <s v="MPUMALANGA "/>
    <n v="2"/>
    <s v="EHLANZENI DISTRICT"/>
    <n v="34"/>
    <s v="NKOMAZI WEST CIRCUIT"/>
    <n v="6606044"/>
    <s v="MZINTI ADULT CENTRE"/>
    <n v="7412"/>
    <s v="MLMS4"/>
    <x v="18"/>
    <s v="024Q1D1425"/>
    <n v="1"/>
    <m/>
    <x v="9"/>
    <d v="1899-12-30T14:00:00"/>
    <n v="180"/>
    <n v="69"/>
  </r>
  <r>
    <s v="ABET L4"/>
    <s v="MPUMALANGA "/>
    <n v="2"/>
    <s v="EHLANZENI DISTRICT"/>
    <n v="34"/>
    <s v="NKOMAZI WEST CIRCUIT"/>
    <n v="6606065"/>
    <s v="TFUTFUKANI ADULT CEN"/>
    <n v="7412"/>
    <s v="MLMS4"/>
    <x v="18"/>
    <s v="024Q1D1425"/>
    <n v="1"/>
    <m/>
    <x v="9"/>
    <d v="1899-12-30T14:00:00"/>
    <n v="180"/>
    <n v="31"/>
  </r>
  <r>
    <s v="ABET L4"/>
    <s v="MPUMALANGA "/>
    <n v="2"/>
    <s v="EHLANZENI DISTRICT"/>
    <n v="34"/>
    <s v="NKOMAZI WEST CIRCUIT"/>
    <n v="6606075"/>
    <s v="THANDA ABET CENTRE"/>
    <n v="7412"/>
    <s v="MLMS4"/>
    <x v="18"/>
    <s v="024Q1D1425"/>
    <n v="1"/>
    <m/>
    <x v="9"/>
    <d v="1899-12-30T14:00:00"/>
    <n v="180"/>
    <n v="29"/>
  </r>
  <r>
    <s v="ABET L4"/>
    <s v="MPUMALANGA "/>
    <n v="2"/>
    <s v="EHLANZENI DISTRICT"/>
    <n v="40"/>
    <s v="MGWENYA CIRCUIT"/>
    <n v="6608034"/>
    <s v="KANYAMAZANE CENTRE F"/>
    <n v="7412"/>
    <s v="MLMS4"/>
    <x v="18"/>
    <s v="024Q1D1425"/>
    <n v="1"/>
    <m/>
    <x v="9"/>
    <d v="1899-12-30T14:00:00"/>
    <n v="180"/>
    <n v="66"/>
  </r>
  <r>
    <s v="ABET L4"/>
    <s v="MPUMALANGA "/>
    <n v="2"/>
    <s v="EHLANZENI DISTRICT"/>
    <n v="40"/>
    <s v="MGWENYA CIRCUIT"/>
    <n v="6608047"/>
    <s v="MAYIBUYE ADULT CENTR"/>
    <n v="7412"/>
    <s v="MLMS4"/>
    <x v="18"/>
    <s v="024Q1D1425"/>
    <n v="1"/>
    <m/>
    <x v="9"/>
    <d v="1899-12-30T14:00:00"/>
    <n v="180"/>
    <n v="19"/>
  </r>
  <r>
    <s v="ABET L4"/>
    <s v="MPUMALANGA "/>
    <n v="2"/>
    <s v="EHLANZENI DISTRICT"/>
    <n v="41"/>
    <s v="SIKHULILE CIRCUIT"/>
    <n v="6608012"/>
    <s v="CHUBEKANI ADULT CENT"/>
    <n v="7412"/>
    <s v="MLMS4"/>
    <x v="18"/>
    <s v="024Q1D1425"/>
    <n v="1"/>
    <m/>
    <x v="9"/>
    <d v="1899-12-30T14:00:00"/>
    <n v="180"/>
    <n v="48"/>
  </r>
  <r>
    <s v="ABET L4"/>
    <s v="MPUMALANGA "/>
    <n v="2"/>
    <s v="EHLANZENI DISTRICT"/>
    <n v="41"/>
    <s v="SIKHULILE CIRCUIT"/>
    <n v="6608079"/>
    <s v="ZWELISHA FINISHING S"/>
    <n v="7412"/>
    <s v="MLMS4"/>
    <x v="18"/>
    <s v="024Q1D1425"/>
    <n v="1"/>
    <m/>
    <x v="9"/>
    <d v="1899-12-30T14:00:00"/>
    <n v="180"/>
    <n v="64"/>
  </r>
  <r>
    <s v="ABET L4"/>
    <s v="MPUMALANGA "/>
    <n v="2"/>
    <s v="EHLANZENI DISTRICT"/>
    <n v="42"/>
    <s v="MBOMBELA CIRCUIT"/>
    <n v="6608044"/>
    <s v="MATAFIN ADULT EDUCAT"/>
    <n v="7412"/>
    <s v="MLMS4"/>
    <x v="18"/>
    <s v="024Q1D1425"/>
    <n v="1"/>
    <m/>
    <x v="9"/>
    <d v="1899-12-30T14:00:00"/>
    <n v="180"/>
    <n v="31"/>
  </r>
  <r>
    <s v="ABET L4"/>
    <s v="MPUMALANGA "/>
    <n v="2"/>
    <s v="EHLANZENI DISTRICT"/>
    <n v="42"/>
    <s v="MBOMBELA CIRCUIT"/>
    <n v="6608080"/>
    <s v="NGODWANA RIVER SCHOO"/>
    <n v="7412"/>
    <s v="MLMS4"/>
    <x v="18"/>
    <s v="024Q1D1425"/>
    <n v="1"/>
    <m/>
    <x v="9"/>
    <d v="1899-12-30T14:00:00"/>
    <n v="180"/>
    <n v="17"/>
  </r>
  <r>
    <s v="ABET L4"/>
    <s v="MPUMALANGA "/>
    <n v="2"/>
    <s v="EHLANZENI DISTRICT"/>
    <n v="43"/>
    <s v="UMJINDI CIRCUIT"/>
    <n v="6608003"/>
    <s v="BARBERTON PRISON"/>
    <n v="7412"/>
    <s v="MLMS4"/>
    <x v="18"/>
    <s v="024Q1D1425"/>
    <n v="1"/>
    <m/>
    <x v="9"/>
    <d v="1899-12-30T14:00:00"/>
    <n v="180"/>
    <n v="25"/>
  </r>
  <r>
    <s v="ABET L4"/>
    <s v="MPUMALANGA "/>
    <n v="2"/>
    <s v="EHLANZENI DISTRICT"/>
    <n v="43"/>
    <s v="UMJINDI CIRCUIT"/>
    <n v="6608018"/>
    <s v="EMJINDINI ADULT STAT"/>
    <n v="7412"/>
    <s v="MLMS4"/>
    <x v="18"/>
    <s v="024Q1D1425"/>
    <n v="1"/>
    <m/>
    <x v="9"/>
    <d v="1899-12-30T14:00:00"/>
    <n v="180"/>
    <n v="30"/>
  </r>
  <r>
    <s v="ABET L4"/>
    <s v="MPUMALANGA "/>
    <n v="2"/>
    <s v="EHLANZENI DISTRICT"/>
    <n v="43"/>
    <s v="UMJINDI CIRCUIT"/>
    <n v="6608049"/>
    <s v="MEDIUM-B CORRECTIONA"/>
    <n v="7412"/>
    <s v="MLMS4"/>
    <x v="18"/>
    <s v="024Q1D1425"/>
    <n v="1"/>
    <m/>
    <x v="9"/>
    <d v="1899-12-30T14:00:00"/>
    <n v="180"/>
    <n v="25"/>
  </r>
  <r>
    <s v="ABET L4"/>
    <s v="MPUMALANGA "/>
    <n v="2"/>
    <s v="EHLANZENI DISTRICT"/>
    <n v="43"/>
    <s v="UMJINDI CIRCUIT"/>
    <n v="6608073"/>
    <s v="TOWN CORRECTIONAL SE"/>
    <n v="7412"/>
    <s v="MLMS4"/>
    <x v="18"/>
    <s v="024Q1D1425"/>
    <n v="1"/>
    <m/>
    <x v="9"/>
    <d v="1899-12-30T14:00:00"/>
    <n v="180"/>
    <n v="18"/>
  </r>
  <r>
    <s v="ABET L4"/>
    <s v="MPUMALANGA "/>
    <n v="2"/>
    <s v="EHLANZENI DISTRICT"/>
    <n v="72"/>
    <s v="NKULULEKO CIRCUIT"/>
    <n v="6608009"/>
    <s v="BUHLEBEMFUNDO ADULT"/>
    <n v="7412"/>
    <s v="MLMS4"/>
    <x v="18"/>
    <s v="024Q1D1425"/>
    <n v="1"/>
    <m/>
    <x v="9"/>
    <d v="1899-12-30T14:00:00"/>
    <n v="180"/>
    <n v="22"/>
  </r>
  <r>
    <s v="ABET L4"/>
    <s v="MPUMALANGA "/>
    <n v="2"/>
    <s v="EHLANZENI DISTRICT"/>
    <n v="72"/>
    <s v="NKULULEKO CIRCUIT"/>
    <n v="6608046"/>
    <s v="MATSULU ADULT CENTRE"/>
    <n v="7412"/>
    <s v="MLMS4"/>
    <x v="18"/>
    <s v="024Q1D1425"/>
    <n v="1"/>
    <m/>
    <x v="9"/>
    <d v="1899-12-30T14:00:00"/>
    <n v="180"/>
    <n v="27"/>
  </r>
  <r>
    <s v="ABET L4"/>
    <s v="MPUMALANGA "/>
    <n v="2"/>
    <s v="EHLANZENI DISTRICT"/>
    <n v="72"/>
    <s v="NKULULEKO CIRCUIT"/>
    <n v="6608081"/>
    <s v="SIBANESETFU ADULT CE"/>
    <n v="7412"/>
    <s v="MLMS4"/>
    <x v="18"/>
    <s v="024Q1D1425"/>
    <n v="1"/>
    <m/>
    <x v="9"/>
    <d v="1899-12-30T14:00:00"/>
    <n v="180"/>
    <n v="26"/>
  </r>
  <r>
    <s v="ABET L4"/>
    <s v="MPUMALANGA "/>
    <n v="3"/>
    <s v="NKANGALA DISTRICT"/>
    <n v="13"/>
    <s v="SIYABUSWA CIRCUIT"/>
    <n v="6603002"/>
    <s v="BONGINHLANHLA HIGH S"/>
    <n v="7412"/>
    <s v="MLMS4"/>
    <x v="18"/>
    <s v="024Q1D1425"/>
    <n v="1"/>
    <m/>
    <x v="9"/>
    <d v="1899-12-30T14:00:00"/>
    <n v="180"/>
    <n v="20"/>
  </r>
  <r>
    <s v="ABET L4"/>
    <s v="MPUMALANGA "/>
    <n v="3"/>
    <s v="NKANGALA DISTRICT"/>
    <n v="13"/>
    <s v="SIYABUSWA CIRCUIT"/>
    <n v="6603054"/>
    <s v="NDEBELE VOCATIONAL A"/>
    <n v="7412"/>
    <s v="MLMS4"/>
    <x v="18"/>
    <s v="024Q1D1425"/>
    <n v="1"/>
    <m/>
    <x v="9"/>
    <d v="1899-12-30T14:00:00"/>
    <n v="180"/>
    <n v="27"/>
  </r>
  <r>
    <s v="ABET L4"/>
    <s v="MPUMALANGA "/>
    <n v="3"/>
    <s v="NKANGALA DISTRICT"/>
    <n v="13"/>
    <s v="SIYABUSWA CIRCUIT"/>
    <n v="6603056"/>
    <s v="NKOSIPHILE ADULT CEN"/>
    <n v="7412"/>
    <s v="MLMS4"/>
    <x v="18"/>
    <s v="024Q1D1425"/>
    <n v="1"/>
    <m/>
    <x v="9"/>
    <d v="1899-12-30T14:00:00"/>
    <n v="180"/>
    <n v="13"/>
  </r>
  <r>
    <s v="ABET L4"/>
    <s v="MPUMALANGA "/>
    <n v="3"/>
    <s v="NKANGALA DISTRICT"/>
    <n v="13"/>
    <s v="SIYABUSWA CIRCUIT"/>
    <n v="6603059"/>
    <s v="PHAKGAMANG SCHOOL"/>
    <n v="7412"/>
    <s v="MLMS4"/>
    <x v="18"/>
    <s v="024Q1D1425"/>
    <n v="1"/>
    <m/>
    <x v="9"/>
    <d v="1899-12-30T14:00:00"/>
    <n v="180"/>
    <n v="10"/>
  </r>
  <r>
    <s v="ABET L4"/>
    <s v="MPUMALANGA "/>
    <n v="3"/>
    <s v="NKANGALA DISTRICT"/>
    <n v="13"/>
    <s v="SIYABUSWA CIRCUIT"/>
    <n v="6603082"/>
    <s v="THABANA ADULT CENTRE"/>
    <n v="7412"/>
    <s v="MLMS4"/>
    <x v="18"/>
    <s v="024Q1D1425"/>
    <n v="1"/>
    <m/>
    <x v="9"/>
    <d v="1899-12-30T14:00:00"/>
    <n v="180"/>
    <n v="13"/>
  </r>
  <r>
    <s v="ABET L4"/>
    <s v="MPUMALANGA "/>
    <n v="3"/>
    <s v="NKANGALA DISTRICT"/>
    <n v="13"/>
    <s v="SIYABUSWA CIRCUIT"/>
    <n v="6603087"/>
    <s v="UBUHLEBETHU HIGH SCH"/>
    <n v="7412"/>
    <s v="MLMS4"/>
    <x v="18"/>
    <s v="024Q1D1425"/>
    <n v="1"/>
    <m/>
    <x v="9"/>
    <d v="1899-12-30T14:00:00"/>
    <n v="180"/>
    <n v="16"/>
  </r>
  <r>
    <s v="ABET L4"/>
    <s v="MPUMALANGA "/>
    <n v="3"/>
    <s v="NKANGALA DISTRICT"/>
    <n v="14"/>
    <s v="WELTEVREDE CIRCUIT"/>
    <n v="6603026"/>
    <s v="HLANGANANI SECONDARY"/>
    <n v="7412"/>
    <s v="MLMS4"/>
    <x v="18"/>
    <s v="024Q1D1425"/>
    <n v="1"/>
    <m/>
    <x v="9"/>
    <d v="1899-12-30T14:00:00"/>
    <n v="180"/>
    <n v="33"/>
  </r>
  <r>
    <s v="ABET L4"/>
    <s v="MPUMALANGA "/>
    <n v="3"/>
    <s v="NKANGALA DISTRICT"/>
    <n v="14"/>
    <s v="WELTEVREDE CIRCUIT"/>
    <n v="6603036"/>
    <s v="MADLAYEDWA SENIOR SE"/>
    <n v="7412"/>
    <s v="MLMS4"/>
    <x v="18"/>
    <s v="024Q1D1425"/>
    <n v="1"/>
    <m/>
    <x v="9"/>
    <d v="1899-12-30T14:00:00"/>
    <n v="180"/>
    <n v="41"/>
  </r>
  <r>
    <s v="ABET L4"/>
    <s v="MPUMALANGA "/>
    <n v="3"/>
    <s v="NKANGALA DISTRICT"/>
    <n v="14"/>
    <s v="WELTEVREDE CIRCUIT"/>
    <n v="6603041"/>
    <s v="MAYISHA HIGH SCHOOL"/>
    <n v="7412"/>
    <s v="MLMS4"/>
    <x v="18"/>
    <s v="024Q1D1425"/>
    <n v="1"/>
    <m/>
    <x v="9"/>
    <d v="1899-12-30T14:00:00"/>
    <n v="180"/>
    <n v="5"/>
  </r>
  <r>
    <s v="ABET L4"/>
    <s v="MPUMALANGA "/>
    <n v="3"/>
    <s v="NKANGALA DISTRICT"/>
    <n v="14"/>
    <s v="WELTEVREDE CIRCUIT"/>
    <n v="6603069"/>
    <s v="SIVUMELENE ADULT CEN"/>
    <n v="7412"/>
    <s v="MLMS4"/>
    <x v="18"/>
    <s v="024Q1D1425"/>
    <n v="1"/>
    <m/>
    <x v="9"/>
    <d v="1899-12-30T14:00:00"/>
    <n v="180"/>
    <n v="14"/>
  </r>
  <r>
    <s v="ABET L4"/>
    <s v="MPUMALANGA "/>
    <n v="3"/>
    <s v="NKANGALA DISTRICT"/>
    <n v="23"/>
    <s v="KWAMHLANGA SOUTHWEST"/>
    <n v="6605023"/>
    <s v="KWAMHLANGA ADULT CEN"/>
    <n v="7412"/>
    <s v="MLMS4"/>
    <x v="18"/>
    <s v="024Q1D1425"/>
    <n v="1"/>
    <m/>
    <x v="9"/>
    <d v="1899-12-30T14:00:00"/>
    <n v="180"/>
    <n v="61"/>
  </r>
  <r>
    <s v="ABET L4"/>
    <s v="MPUMALANGA "/>
    <n v="3"/>
    <s v="NKANGALA DISTRICT"/>
    <n v="23"/>
    <s v="KWAMHLANGA SOUTHWEST"/>
    <n v="6605048"/>
    <s v="MOLOTO ABET CENTRE"/>
    <n v="7412"/>
    <s v="MLMS4"/>
    <x v="18"/>
    <s v="024Q1D1425"/>
    <n v="1"/>
    <m/>
    <x v="9"/>
    <d v="1899-12-30T14:00:00"/>
    <n v="180"/>
    <n v="17"/>
  </r>
  <r>
    <s v="ABET L4"/>
    <s v="MPUMALANGA "/>
    <n v="3"/>
    <s v="NKANGALA DISTRICT"/>
    <n v="24"/>
    <s v="KWAMHLANGA NORTHEAST"/>
    <n v="6605028"/>
    <s v="LINDOKUHLE ADULT CEN"/>
    <n v="7412"/>
    <s v="MLMS4"/>
    <x v="18"/>
    <s v="024Q1D1425"/>
    <n v="1"/>
    <m/>
    <x v="9"/>
    <d v="1899-12-30T14:00:00"/>
    <n v="180"/>
    <n v="20"/>
  </r>
  <r>
    <s v="ABET L4"/>
    <s v="MPUMALANGA "/>
    <n v="3"/>
    <s v="NKANGALA DISTRICT"/>
    <n v="24"/>
    <s v="KWAMHLANGA NORTHEAST"/>
    <n v="6605091"/>
    <s v="ZENZELENI CENTRE FOR"/>
    <n v="7412"/>
    <s v="MLMS4"/>
    <x v="18"/>
    <s v="024Q1D1425"/>
    <n v="1"/>
    <m/>
    <x v="9"/>
    <d v="1899-12-30T14:00:00"/>
    <n v="180"/>
    <n v="22"/>
  </r>
  <r>
    <s v="ABET L4"/>
    <s v="MPUMALANGA "/>
    <n v="3"/>
    <s v="NKANGALA DISTRICT"/>
    <n v="24"/>
    <s v="KWAMHLANGA NORTHEAST"/>
    <n v="6605103"/>
    <s v="MAKERANA ABET CENTRE"/>
    <n v="7412"/>
    <s v="MLMS4"/>
    <x v="18"/>
    <s v="024Q1D1425"/>
    <n v="1"/>
    <m/>
    <x v="9"/>
    <d v="1899-12-30T14:00:00"/>
    <n v="180"/>
    <n v="19"/>
  </r>
  <r>
    <s v="ABET L4"/>
    <s v="MPUMALANGA "/>
    <n v="3"/>
    <s v="NKANGALA DISTRICT"/>
    <n v="25"/>
    <s v="KWAGGAFONTEIN WEST C"/>
    <n v="6605030"/>
    <s v="MAFU S S CATCH-UP"/>
    <n v="7412"/>
    <s v="MLMS4"/>
    <x v="18"/>
    <s v="024Q1D1425"/>
    <n v="1"/>
    <m/>
    <x v="9"/>
    <d v="1899-12-30T14:00:00"/>
    <n v="180"/>
    <n v="21"/>
  </r>
  <r>
    <s v="ABET L4"/>
    <s v="MPUMALANGA "/>
    <n v="3"/>
    <s v="NKANGALA DISTRICT"/>
    <n v="25"/>
    <s v="KWAGGAFONTEIN WEST C"/>
    <n v="6605095"/>
    <s v="BUHLEBEMFUNDO ABET C"/>
    <n v="7412"/>
    <s v="MLMS4"/>
    <x v="18"/>
    <s v="024Q1D1425"/>
    <n v="1"/>
    <m/>
    <x v="9"/>
    <d v="1899-12-30T14:00:00"/>
    <n v="180"/>
    <n v="15"/>
  </r>
  <r>
    <s v="ABET L4"/>
    <s v="MPUMALANGA "/>
    <n v="3"/>
    <s v="NKANGALA DISTRICT"/>
    <n v="26"/>
    <s v="KWAGGAFONTEIN EAST C"/>
    <n v="6605038"/>
    <s v="MARHAGI SEN SEC SCHO"/>
    <n v="7412"/>
    <s v="MLMS4"/>
    <x v="18"/>
    <s v="024Q1D1425"/>
    <n v="1"/>
    <m/>
    <x v="9"/>
    <d v="1899-12-30T14:00:00"/>
    <n v="180"/>
    <n v="32"/>
  </r>
  <r>
    <s v="ABET L4"/>
    <s v="MPUMALANGA "/>
    <n v="3"/>
    <s v="NKANGALA DISTRICT"/>
    <n v="26"/>
    <s v="KWAGGAFONTEIN EAST C"/>
    <n v="6605077"/>
    <s v="SOZILANI ADULT CENTR"/>
    <n v="7412"/>
    <s v="MLMS4"/>
    <x v="18"/>
    <s v="024Q1D1425"/>
    <n v="1"/>
    <m/>
    <x v="9"/>
    <d v="1899-12-30T14:00:00"/>
    <n v="180"/>
    <n v="23"/>
  </r>
  <r>
    <s v="ABET L4"/>
    <s v="MPUMALANGA "/>
    <n v="3"/>
    <s v="NKANGALA DISTRICT"/>
    <n v="27"/>
    <s v="TWEEFONTEIN NORTH CI"/>
    <n v="6605003"/>
    <s v="BONGUMUSA ADULT CENT"/>
    <n v="7412"/>
    <s v="MLMS4"/>
    <x v="18"/>
    <s v="024Q1D1425"/>
    <n v="1"/>
    <m/>
    <x v="9"/>
    <d v="1899-12-30T14:00:00"/>
    <n v="180"/>
    <n v="20"/>
  </r>
  <r>
    <s v="ABET L4"/>
    <s v="MPUMALANGA "/>
    <n v="3"/>
    <s v="NKANGALA DISTRICT"/>
    <n v="27"/>
    <s v="TWEEFONTEIN NORTH CI"/>
    <n v="6605033"/>
    <s v="MANDLETHU ABET CENTR"/>
    <n v="7412"/>
    <s v="MLMS4"/>
    <x v="18"/>
    <s v="024Q1D1425"/>
    <n v="1"/>
    <m/>
    <x v="9"/>
    <d v="1899-12-30T14:00:00"/>
    <n v="180"/>
    <n v="10"/>
  </r>
  <r>
    <s v="ABET L4"/>
    <s v="MPUMALANGA "/>
    <n v="3"/>
    <s v="NKANGALA DISTRICT"/>
    <n v="28"/>
    <s v="TWEEFONTEIN SOUTH CI"/>
    <n v="6605041"/>
    <s v="MBALENHLE JUN SEC SC"/>
    <n v="7412"/>
    <s v="MLMS4"/>
    <x v="18"/>
    <s v="024Q1D1425"/>
    <n v="1"/>
    <m/>
    <x v="9"/>
    <d v="1899-12-30T14:00:00"/>
    <n v="180"/>
    <n v="22"/>
  </r>
  <r>
    <s v="ABET L4"/>
    <s v="MPUMALANGA "/>
    <n v="3"/>
    <s v="NKANGALA DISTRICT"/>
    <n v="28"/>
    <s v="TWEEFONTEIN SOUTH CI"/>
    <n v="6605104"/>
    <s v="MAPONDO AET CENTRE"/>
    <n v="7412"/>
    <s v="MLMS4"/>
    <x v="18"/>
    <s v="024Q1D1425"/>
    <n v="1"/>
    <m/>
    <x v="9"/>
    <d v="1899-12-30T14:00:00"/>
    <n v="180"/>
    <n v="18"/>
  </r>
  <r>
    <s v="ABET L4"/>
    <s v="MPUMALANGA "/>
    <n v="3"/>
    <s v="NKANGALA DISTRICT"/>
    <n v="35"/>
    <s v="LIBANGENI CIRCUIT"/>
    <n v="6607066"/>
    <s v="VAALBANK ADULT CENTR"/>
    <n v="7412"/>
    <s v="MLMS4"/>
    <x v="18"/>
    <s v="024Q1D1425"/>
    <n v="1"/>
    <m/>
    <x v="9"/>
    <d v="1899-12-30T14:00:00"/>
    <n v="180"/>
    <n v="55"/>
  </r>
  <r>
    <s v="ABET L4"/>
    <s v="MPUMALANGA "/>
    <n v="3"/>
    <s v="NKANGALA DISTRICT"/>
    <n v="36"/>
    <s v="MARAPYANE CIRCUIT"/>
    <n v="6607008"/>
    <s v="GAEGOLELWE ADULT CEN"/>
    <n v="7412"/>
    <s v="MLMS4"/>
    <x v="18"/>
    <s v="024Q1D1425"/>
    <n v="1"/>
    <m/>
    <x v="9"/>
    <d v="1899-12-30T14:00:00"/>
    <n v="180"/>
    <n v="11"/>
  </r>
  <r>
    <s v="ABET L4"/>
    <s v="MPUMALANGA "/>
    <n v="3"/>
    <s v="NKANGALA DISTRICT"/>
    <n v="36"/>
    <s v="MARAPYANE CIRCUIT"/>
    <n v="6607013"/>
    <s v="KABETE ADULT CENTRE"/>
    <n v="7412"/>
    <s v="MLMS4"/>
    <x v="18"/>
    <s v="024Q1D1425"/>
    <n v="1"/>
    <m/>
    <x v="9"/>
    <d v="1899-12-30T14:00:00"/>
    <n v="180"/>
    <n v="8"/>
  </r>
  <r>
    <s v="ABET L4"/>
    <s v="MPUMALANGA "/>
    <n v="3"/>
    <s v="NKANGALA DISTRICT"/>
    <n v="36"/>
    <s v="MARAPYANE CIRCUIT"/>
    <n v="6607043"/>
    <s v="POTSANYANE ADULT CEN"/>
    <n v="7412"/>
    <s v="MLMS4"/>
    <x v="18"/>
    <s v="024Q1D1425"/>
    <n v="1"/>
    <m/>
    <x v="9"/>
    <d v="1899-12-30T14:00:00"/>
    <n v="180"/>
    <n v="21"/>
  </r>
  <r>
    <s v="ABET L4"/>
    <s v="MPUMALANGA "/>
    <n v="3"/>
    <s v="NKANGALA DISTRICT"/>
    <n v="38"/>
    <s v="MAMETLHAKE CIRCUIT"/>
    <n v="6607006"/>
    <s v="EMANG-KA-MAOTO ADULT"/>
    <n v="7412"/>
    <s v="MLMS4"/>
    <x v="18"/>
    <s v="024Q1D1425"/>
    <n v="1"/>
    <m/>
    <x v="9"/>
    <d v="1899-12-30T14:00:00"/>
    <n v="180"/>
    <n v="13"/>
  </r>
  <r>
    <s v="ABET L4"/>
    <s v="MPUMALANGA "/>
    <n v="3"/>
    <s v="NKANGALA DISTRICT"/>
    <n v="38"/>
    <s v="MAMETLHAKE CIRCUIT"/>
    <n v="6607045"/>
    <s v="RAMOAGI"/>
    <n v="7412"/>
    <s v="MLMS4"/>
    <x v="18"/>
    <s v="024Q1D1425"/>
    <n v="1"/>
    <m/>
    <x v="9"/>
    <d v="1899-12-30T14:00:00"/>
    <n v="180"/>
    <n v="14"/>
  </r>
  <r>
    <s v="ABET L4"/>
    <s v="MPUMALANGA "/>
    <n v="3"/>
    <s v="NKANGALA DISTRICT"/>
    <n v="38"/>
    <s v="MAMETLHAKE CIRCUIT"/>
    <n v="6607048"/>
    <s v="RANTLHAKE"/>
    <n v="7412"/>
    <s v="MLMS4"/>
    <x v="18"/>
    <s v="024Q1D1425"/>
    <n v="1"/>
    <m/>
    <x v="9"/>
    <d v="1899-12-30T14:00:00"/>
    <n v="180"/>
    <n v="70"/>
  </r>
  <r>
    <s v="ABET L4"/>
    <s v="MPUMALANGA "/>
    <n v="3"/>
    <s v="NKANGALA DISTRICT"/>
    <n v="39"/>
    <s v="NOKANENG CIRCUIT"/>
    <n v="6607014"/>
    <s v="KAGISO ADULT CENTRE"/>
    <n v="7412"/>
    <s v="MLMS4"/>
    <x v="18"/>
    <s v="024Q1D1425"/>
    <n v="1"/>
    <m/>
    <x v="9"/>
    <d v="1899-12-30T14:00:00"/>
    <n v="180"/>
    <n v="7"/>
  </r>
  <r>
    <s v="ABET L4"/>
    <s v="MPUMALANGA "/>
    <n v="3"/>
    <s v="NKANGALA DISTRICT"/>
    <n v="39"/>
    <s v="NOKANENG CIRCUIT"/>
    <n v="6607056"/>
    <s v="SEENYATSENG ADULT CE"/>
    <n v="7412"/>
    <s v="MLMS4"/>
    <x v="18"/>
    <s v="024Q1D1425"/>
    <n v="1"/>
    <m/>
    <x v="9"/>
    <d v="1899-12-30T14:00:00"/>
    <n v="180"/>
    <n v="18"/>
  </r>
  <r>
    <s v="ABET L4"/>
    <s v="MPUMALANGA "/>
    <n v="3"/>
    <s v="NKANGALA DISTRICT"/>
    <n v="39"/>
    <s v="NOKANENG CIRCUIT"/>
    <n v="6607067"/>
    <s v="EAMOGETSWE ADULT CEN"/>
    <n v="7412"/>
    <s v="MLMS4"/>
    <x v="18"/>
    <s v="024Q1D1425"/>
    <n v="1"/>
    <m/>
    <x v="9"/>
    <d v="1899-12-30T14:00:00"/>
    <n v="180"/>
    <n v="19"/>
  </r>
  <r>
    <s v="ABET L4"/>
    <s v="MPUMALANGA "/>
    <n v="3"/>
    <s v="NKANGALA DISTRICT"/>
    <n v="44"/>
    <s v="EMAKHAZENI CIRCUIT"/>
    <n v="6610126"/>
    <s v="BELFAST H P SCHOOL"/>
    <n v="7412"/>
    <s v="MLMS4"/>
    <x v="18"/>
    <s v="024Q1D1425"/>
    <n v="1"/>
    <m/>
    <x v="9"/>
    <d v="1899-12-30T14:00:00"/>
    <n v="180"/>
    <n v="17"/>
  </r>
  <r>
    <s v="ABET L4"/>
    <s v="MPUMALANGA "/>
    <n v="3"/>
    <s v="NKANGALA DISTRICT"/>
    <n v="47"/>
    <s v="VICTOR KHANYE"/>
    <n v="6610136"/>
    <s v="DELMAS PUBL. ABET CE"/>
    <n v="7412"/>
    <s v="MLMS4"/>
    <x v="18"/>
    <s v="024Q1D1425"/>
    <n v="1"/>
    <m/>
    <x v="9"/>
    <d v="1899-12-30T14:00:00"/>
    <n v="180"/>
    <n v="30"/>
  </r>
  <r>
    <s v="ABET L4"/>
    <s v="MPUMALANGA "/>
    <n v="3"/>
    <s v="NKANGALA DISTRICT"/>
    <n v="53"/>
    <s v="EMALAHLENI I CIRCUIT"/>
    <n v="6610046"/>
    <s v="LYNNVILLE ABET CENTR"/>
    <n v="7412"/>
    <s v="MLMS4"/>
    <x v="18"/>
    <s v="024Q1D1425"/>
    <n v="1"/>
    <m/>
    <x v="9"/>
    <d v="1899-12-30T14:00:00"/>
    <n v="180"/>
    <n v="85"/>
  </r>
  <r>
    <s v="ABET L4"/>
    <s v="MPUMALANGA "/>
    <n v="3"/>
    <s v="NKANGALA DISTRICT"/>
    <n v="54"/>
    <s v="EMALAHLENI II CIRCUI"/>
    <n v="6610071"/>
    <s v="PHOLA TOWNSHIP ADULT"/>
    <n v="7412"/>
    <s v="MLMS4"/>
    <x v="18"/>
    <s v="024Q1D1425"/>
    <n v="1"/>
    <m/>
    <x v="9"/>
    <d v="1899-12-30T14:00:00"/>
    <n v="180"/>
    <n v="29"/>
  </r>
  <r>
    <s v="ABET L4"/>
    <s v="MPUMALANGA "/>
    <n v="3"/>
    <s v="NKANGALA DISTRICT"/>
    <n v="54"/>
    <s v="EMALAHLENI II CIRCUI"/>
    <n v="6610142"/>
    <s v="KWA-GUQA LEARNING CE"/>
    <n v="7412"/>
    <s v="MLMS4"/>
    <x v="18"/>
    <s v="024Q1D1425"/>
    <n v="1"/>
    <m/>
    <x v="9"/>
    <d v="1899-12-30T14:00:00"/>
    <n v="180"/>
    <n v="204"/>
  </r>
  <r>
    <s v="ABET L4"/>
    <s v="MPUMALANGA "/>
    <n v="3"/>
    <s v="NKANGALA DISTRICT"/>
    <n v="55"/>
    <s v="EMALAHLENI III CIRCU"/>
    <n v="6610096"/>
    <s v="WITBANK PRISON"/>
    <n v="7412"/>
    <s v="MLMS4"/>
    <x v="18"/>
    <s v="024Q1D1425"/>
    <n v="1"/>
    <m/>
    <x v="9"/>
    <d v="1899-12-30T14:00:00"/>
    <n v="180"/>
    <n v="15"/>
  </r>
  <r>
    <s v="ABET L4"/>
    <s v="MPUMALANGA "/>
    <n v="3"/>
    <s v="NKANGALA DISTRICT"/>
    <n v="56"/>
    <s v="STEVE TSHWETE I"/>
    <n v="6610053"/>
    <s v="MHLUZI ADULT CENTRE"/>
    <n v="7412"/>
    <s v="MLMS4"/>
    <x v="18"/>
    <s v="024Q1D1425"/>
    <n v="1"/>
    <m/>
    <x v="9"/>
    <d v="1899-12-30T14:00:00"/>
    <n v="180"/>
    <n v="31"/>
  </r>
  <r>
    <s v="ABET L4"/>
    <s v="MPUMALANGA "/>
    <n v="3"/>
    <s v="NKANGALA DISTRICT"/>
    <n v="57"/>
    <s v="STEVE TSHWETE II"/>
    <n v="6610026"/>
    <s v="HENDRINA ADULT CENTR"/>
    <n v="7412"/>
    <s v="MLMS4"/>
    <x v="18"/>
    <s v="024Q1D1425"/>
    <n v="1"/>
    <m/>
    <x v="9"/>
    <d v="1899-12-30T14:00:00"/>
    <n v="180"/>
    <n v="13"/>
  </r>
  <r>
    <s v="ABET L4"/>
    <s v="MPUMALANGA "/>
    <n v="3"/>
    <s v="NKANGALA DISTRICT"/>
    <n v="58"/>
    <s v="STEVE TSHWETE III"/>
    <n v="6610054"/>
    <s v="MIDDELBURG CORRECTIO"/>
    <n v="7412"/>
    <s v="MLMS4"/>
    <x v="18"/>
    <s v="024Q1D1425"/>
    <n v="1"/>
    <m/>
    <x v="9"/>
    <d v="1899-12-30T14:00:00"/>
    <n v="180"/>
    <n v="10"/>
  </r>
  <r>
    <s v="ABET L4"/>
    <s v="MPUMALANGA "/>
    <n v="4"/>
    <s v="BOHLABELA DISTRICT"/>
    <n v="21"/>
    <s v="MASHISHING CIRCUIT"/>
    <n v="6142101"/>
    <s v="MASHISHING__ADULT CE"/>
    <n v="7412"/>
    <s v="MLMS4"/>
    <x v="18"/>
    <s v="024Q1D1425"/>
    <n v="1"/>
    <m/>
    <x v="9"/>
    <d v="1899-12-30T14:00:00"/>
    <n v="180"/>
    <n v="39"/>
  </r>
  <r>
    <s v="ABET L4"/>
    <s v="MPUMALANGA "/>
    <n v="4"/>
    <s v="BOHLABELA DISTRICT"/>
    <n v="21"/>
    <s v="MASHISHING CIRCUIT"/>
    <n v="6142102"/>
    <s v="LESODI"/>
    <n v="7412"/>
    <s v="MLMS4"/>
    <x v="18"/>
    <s v="024Q1D1425"/>
    <n v="1"/>
    <m/>
    <x v="9"/>
    <d v="1899-12-30T14:00:00"/>
    <n v="180"/>
    <n v="73"/>
  </r>
  <r>
    <s v="ABET L4"/>
    <s v="MPUMALANGA "/>
    <n v="4"/>
    <s v="BOHLABELA DISTRICT"/>
    <n v="60"/>
    <s v="AGINCOURT CIRCUIT"/>
    <n v="6612042"/>
    <s v="MAHLAHLUVANA ABET CE"/>
    <n v="7412"/>
    <s v="MLMS4"/>
    <x v="18"/>
    <s v="024Q1D1425"/>
    <n v="1"/>
    <m/>
    <x v="9"/>
    <d v="1899-12-30T14:00:00"/>
    <n v="180"/>
    <n v="10"/>
  </r>
  <r>
    <s v="ABET L4"/>
    <s v="MPUMALANGA "/>
    <n v="4"/>
    <s v="BOHLABELA DISTRICT"/>
    <n v="60"/>
    <s v="AGINCOURT CIRCUIT"/>
    <n v="6612043"/>
    <s v="HLUVUKANI ABET CENTR"/>
    <n v="7412"/>
    <s v="MLMS4"/>
    <x v="18"/>
    <s v="024Q1D1425"/>
    <n v="1"/>
    <m/>
    <x v="9"/>
    <d v="1899-12-30T14:00:00"/>
    <n v="180"/>
    <n v="25"/>
  </r>
  <r>
    <s v="ABET L4"/>
    <s v="MPUMALANGA "/>
    <n v="4"/>
    <s v="BOHLABELA DISTRICT"/>
    <n v="60"/>
    <s v="AGINCOURT CIRCUIT"/>
    <n v="6612059"/>
    <s v="KHAYELIHLE ABET CENT"/>
    <n v="7412"/>
    <s v="MLMS4"/>
    <x v="18"/>
    <s v="024Q1D1425"/>
    <n v="1"/>
    <m/>
    <x v="9"/>
    <d v="1899-12-30T14:00:00"/>
    <n v="180"/>
    <n v="33"/>
  </r>
  <r>
    <s v="ABET L4"/>
    <s v="MPUMALANGA "/>
    <n v="4"/>
    <s v="BOHLABELA DISTRICT"/>
    <n v="61"/>
    <s v="ARTHURSEAT CIRCUIT O"/>
    <n v="6611044"/>
    <s v="MAPATELETSA ABET CEN"/>
    <n v="7412"/>
    <s v="MLMS4"/>
    <x v="18"/>
    <s v="024Q1D1425"/>
    <n v="1"/>
    <m/>
    <x v="9"/>
    <d v="1899-12-30T14:00:00"/>
    <n v="180"/>
    <n v="18"/>
  </r>
  <r>
    <s v="ABET L4"/>
    <s v="MPUMALANGA "/>
    <n v="4"/>
    <s v="BOHLABELA DISTRICT"/>
    <n v="61"/>
    <s v="ARTHURSEAT CIRCUIT O"/>
    <n v="6611045"/>
    <s v="MOREI ABE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61"/>
    <s v="ARTHURSEAT CIRCUIT O"/>
    <n v="6611049"/>
    <s v="MOTLAMOGATSANE ABET"/>
    <n v="7412"/>
    <s v="MLMS4"/>
    <x v="18"/>
    <s v="024Q1D1425"/>
    <n v="1"/>
    <m/>
    <x v="9"/>
    <d v="1899-12-30T14:00:00"/>
    <n v="180"/>
    <n v="20"/>
  </r>
  <r>
    <s v="ABET L4"/>
    <s v="MPUMALANGA "/>
    <n v="4"/>
    <s v="BOHLABELA DISTRICT"/>
    <n v="63"/>
    <s v="CASTEEL CIRCUIT OFFI"/>
    <n v="6611046"/>
    <s v="LEBADISHANG ABET CEN"/>
    <n v="7412"/>
    <s v="MLMS4"/>
    <x v="18"/>
    <s v="024Q1D1425"/>
    <n v="1"/>
    <m/>
    <x v="9"/>
    <d v="1899-12-30T14:00:00"/>
    <n v="180"/>
    <n v="8"/>
  </r>
  <r>
    <s v="ABET L4"/>
    <s v="MPUMALANGA "/>
    <n v="4"/>
    <s v="BOHLABELA DISTRICT"/>
    <n v="63"/>
    <s v="CASTEEL CIRCUIT OFFI"/>
    <n v="6611056"/>
    <s v="KENNEN ABET CENTRE"/>
    <n v="7412"/>
    <s v="MLMS4"/>
    <x v="18"/>
    <s v="024Q1D1425"/>
    <n v="1"/>
    <m/>
    <x v="9"/>
    <d v="1899-12-30T14:00:00"/>
    <n v="180"/>
    <n v="69"/>
  </r>
  <r>
    <s v="ABET L4"/>
    <s v="MPUMALANGA "/>
    <n v="4"/>
    <s v="BOHLABELA DISTRICT"/>
    <n v="64"/>
    <s v="COTTONDALE CIRCUIT"/>
    <n v="6611048"/>
    <s v="SESETE ABET CENTRE"/>
    <n v="7412"/>
    <s v="MLMS4"/>
    <x v="18"/>
    <s v="024Q1D1425"/>
    <n v="1"/>
    <m/>
    <x v="9"/>
    <d v="1899-12-30T14:00:00"/>
    <n v="180"/>
    <n v="13"/>
  </r>
  <r>
    <s v="ABET L4"/>
    <s v="MPUMALANGA "/>
    <n v="4"/>
    <s v="BOHLABELA DISTRICT"/>
    <n v="64"/>
    <s v="COTTONDALE CIRCUIT"/>
    <n v="6611050"/>
    <s v="MADILE ABET CENTRE"/>
    <n v="7412"/>
    <s v="MLMS4"/>
    <x v="18"/>
    <s v="024Q1D1425"/>
    <n v="1"/>
    <m/>
    <x v="9"/>
    <d v="1899-12-30T14:00:00"/>
    <n v="180"/>
    <n v="10"/>
  </r>
  <r>
    <s v="ABET L4"/>
    <s v="MPUMALANGA "/>
    <n v="4"/>
    <s v="BOHLABELA DISTRICT"/>
    <n v="64"/>
    <s v="COTTONDALE CIRCUIT"/>
    <n v="6611058"/>
    <s v="LETSAMAILE AET CENTR"/>
    <n v="7412"/>
    <s v="MLMS4"/>
    <x v="18"/>
    <s v="024Q1D1425"/>
    <n v="1"/>
    <m/>
    <x v="9"/>
    <d v="1899-12-30T14:00:00"/>
    <n v="180"/>
    <n v="11"/>
  </r>
  <r>
    <s v="ABET L4"/>
    <s v="MPUMALANGA "/>
    <n v="4"/>
    <s v="BOHLABELA DISTRICT"/>
    <n v="65"/>
    <s v="DWARSLOOP CIRCUIT"/>
    <n v="6612044"/>
    <s v="BUYISONTO ABET CENTR"/>
    <n v="7412"/>
    <s v="MLMS4"/>
    <x v="18"/>
    <s v="024Q1D1425"/>
    <n v="1"/>
    <m/>
    <x v="9"/>
    <d v="1899-12-30T14:00:00"/>
    <n v="180"/>
    <n v="16"/>
  </r>
  <r>
    <s v="ABET L4"/>
    <s v="MPUMALANGA "/>
    <n v="4"/>
    <s v="BOHLABELA DISTRICT"/>
    <n v="65"/>
    <s v="DWARSLOOP CIRCUIT"/>
    <n v="6612045"/>
    <s v="SASELANI ABET CENTRE"/>
    <n v="7412"/>
    <s v="MLMS4"/>
    <x v="18"/>
    <s v="024Q1D1425"/>
    <n v="1"/>
    <m/>
    <x v="9"/>
    <d v="1899-12-30T14:00:00"/>
    <n v="180"/>
    <n v="13"/>
  </r>
  <r>
    <s v="ABET L4"/>
    <s v="MPUMALANGA "/>
    <n v="4"/>
    <s v="BOHLABELA DISTRICT"/>
    <n v="65"/>
    <s v="DWARSLOOP CIRCUIT"/>
    <n v="6612046"/>
    <s v="TWALAKULE ABET CENTR"/>
    <n v="7412"/>
    <s v="MLMS4"/>
    <x v="18"/>
    <s v="024Q1D1425"/>
    <n v="1"/>
    <m/>
    <x v="9"/>
    <d v="1899-12-30T14:00:00"/>
    <n v="180"/>
    <n v="14"/>
  </r>
  <r>
    <s v="ABET L4"/>
    <s v="MPUMALANGA "/>
    <n v="4"/>
    <s v="BOHLABELA DISTRICT"/>
    <n v="65"/>
    <s v="DWARSLOOP CIRCUIT"/>
    <n v="6612047"/>
    <s v="SAILE ABET CENTRE"/>
    <n v="7412"/>
    <s v="MLMS4"/>
    <x v="18"/>
    <s v="024Q1D1425"/>
    <n v="1"/>
    <m/>
    <x v="9"/>
    <d v="1899-12-30T14:00:00"/>
    <n v="180"/>
    <n v="22"/>
  </r>
  <r>
    <s v="ABET L4"/>
    <s v="MPUMALANGA "/>
    <n v="4"/>
    <s v="BOHLABELA DISTRICT"/>
    <n v="65"/>
    <s v="DWARSLOOP CIRCUIT"/>
    <n v="6612050"/>
    <s v="MATHAMBO ABET CENTRE"/>
    <n v="7412"/>
    <s v="MLMS4"/>
    <x v="18"/>
    <s v="024Q1D1425"/>
    <n v="1"/>
    <m/>
    <x v="9"/>
    <d v="1899-12-30T14:00:00"/>
    <n v="180"/>
    <n v="34"/>
  </r>
  <r>
    <s v="ABET L4"/>
    <s v="MPUMALANGA "/>
    <n v="4"/>
    <s v="BOHLABELA DISTRICT"/>
    <n v="65"/>
    <s v="DWARSLOOP CIRCUIT"/>
    <n v="6612051"/>
    <s v="SIBOYIYE PUBLCI ABET"/>
    <n v="7412"/>
    <s v="MLMS4"/>
    <x v="18"/>
    <s v="024Q1D1425"/>
    <n v="1"/>
    <m/>
    <x v="9"/>
    <d v="1899-12-30T14:00:00"/>
    <n v="180"/>
    <n v="17"/>
  </r>
  <r>
    <s v="ABET L4"/>
    <s v="MPUMALANGA "/>
    <n v="4"/>
    <s v="BOHLABELA DISTRICT"/>
    <n v="66"/>
    <s v="GREENVALLEY CIRCUIT"/>
    <n v="6611052"/>
    <s v="GERMAN S CHILOANE AB"/>
    <n v="7412"/>
    <s v="MLMS4"/>
    <x v="18"/>
    <s v="024Q1D1425"/>
    <n v="1"/>
    <m/>
    <x v="9"/>
    <d v="1899-12-30T14:00:00"/>
    <n v="180"/>
    <n v="12"/>
  </r>
  <r>
    <s v="ABET L4"/>
    <s v="MPUMALANGA "/>
    <n v="4"/>
    <s v="BOHLABELA DISTRICT"/>
    <n v="66"/>
    <s v="GREENVALLEY CIRCUIT"/>
    <n v="6611057"/>
    <s v="KGWADITIBA AET CENTR"/>
    <n v="7412"/>
    <s v="MLMS4"/>
    <x v="18"/>
    <s v="024Q1D1425"/>
    <n v="1"/>
    <m/>
    <x v="9"/>
    <d v="1899-12-30T14:00:00"/>
    <n v="180"/>
    <n v="14"/>
  </r>
  <r>
    <s v="ABET L4"/>
    <s v="MPUMALANGA "/>
    <n v="4"/>
    <s v="BOHLABELA DISTRICT"/>
    <n v="67"/>
    <s v="LEHUKWE CIRCUIT"/>
    <n v="6613039"/>
    <s v="OAKLEY ABET CENTRE"/>
    <n v="7412"/>
    <s v="MLMS4"/>
    <x v="18"/>
    <s v="024Q1D1425"/>
    <n v="1"/>
    <m/>
    <x v="9"/>
    <d v="1899-12-30T14:00:00"/>
    <n v="180"/>
    <n v="16"/>
  </r>
  <r>
    <s v="ABET L4"/>
    <s v="MPUMALANGA "/>
    <n v="4"/>
    <s v="BOHLABELA DISTRICT"/>
    <n v="67"/>
    <s v="LEHUKWE CIRCUIT"/>
    <n v="6613041"/>
    <s v="KWETSE ABET CENTRE"/>
    <n v="7412"/>
    <s v="MLMS4"/>
    <x v="18"/>
    <s v="024Q1D1425"/>
    <n v="1"/>
    <m/>
    <x v="9"/>
    <d v="1899-12-30T14:00:00"/>
    <n v="180"/>
    <n v="31"/>
  </r>
  <r>
    <s v="ABET L4"/>
    <s v="MPUMALANGA "/>
    <n v="4"/>
    <s v="BOHLABELA DISTRICT"/>
    <n v="67"/>
    <s v="LEHUKWE CIRCUIT"/>
    <n v="6613042"/>
    <s v="TIYIMELENI ABET CENT"/>
    <n v="7412"/>
    <s v="MLMS4"/>
    <x v="18"/>
    <s v="024Q1D1425"/>
    <n v="1"/>
    <m/>
    <x v="9"/>
    <d v="1899-12-30T14:00:00"/>
    <n v="180"/>
    <n v="7"/>
  </r>
  <r>
    <s v="ABET L4"/>
    <s v="MPUMALANGA "/>
    <n v="4"/>
    <s v="BOHLABELA DISTRICT"/>
    <n v="67"/>
    <s v="LEHUKWE CIRCUIT"/>
    <n v="6613043"/>
    <s v="CUNNINGMOORE ABET CE"/>
    <n v="7412"/>
    <s v="MLMS4"/>
    <x v="18"/>
    <s v="024Q1D1425"/>
    <n v="1"/>
    <m/>
    <x v="9"/>
    <d v="1899-12-30T14:00:00"/>
    <n v="180"/>
    <n v="17"/>
  </r>
  <r>
    <s v="ABET L4"/>
    <s v="MPUMALANGA "/>
    <n v="4"/>
    <s v="BOHLABELA DISTRICT"/>
    <n v="67"/>
    <s v="LEHUKWE CIRCUIT"/>
    <n v="6613056"/>
    <s v="SELE ABE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68"/>
    <s v="MANYELETI CIRCUIT"/>
    <n v="6611053"/>
    <s v="MALWANA ABE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68"/>
    <s v="MANYELETI CIRCUIT"/>
    <n v="6611054"/>
    <s v="LUDLOW ABET CENTRE"/>
    <n v="7412"/>
    <s v="MLMS4"/>
    <x v="18"/>
    <s v="024Q1D1425"/>
    <n v="1"/>
    <m/>
    <x v="9"/>
    <d v="1899-12-30T14:00:00"/>
    <n v="180"/>
    <n v="12"/>
  </r>
  <r>
    <s v="ABET L4"/>
    <s v="MPUMALANGA "/>
    <n v="4"/>
    <s v="BOHLABELA DISTRICT"/>
    <n v="68"/>
    <s v="MANYELETI CIRCUIT"/>
    <n v="6611059"/>
    <s v="_MAHLEKISANA AET"/>
    <n v="7412"/>
    <s v="MLMS4"/>
    <x v="18"/>
    <s v="024Q1D1425"/>
    <n v="1"/>
    <m/>
    <x v="9"/>
    <d v="1899-12-30T14:00:00"/>
    <n v="180"/>
    <n v="9"/>
  </r>
  <r>
    <s v="ABET L4"/>
    <s v="MPUMALANGA "/>
    <n v="4"/>
    <s v="BOHLABELA DISTRICT"/>
    <n v="69"/>
    <s v="MARITE CIRCUIT"/>
    <n v="6613044"/>
    <s v="EMFULENI ABET CENTRE"/>
    <n v="7412"/>
    <s v="MLMS4"/>
    <x v="18"/>
    <s v="024Q1D1425"/>
    <n v="1"/>
    <m/>
    <x v="9"/>
    <d v="1899-12-30T14:00:00"/>
    <n v="180"/>
    <n v="9"/>
  </r>
  <r>
    <s v="ABET L4"/>
    <s v="MPUMALANGA "/>
    <n v="4"/>
    <s v="BOHLABELA DISTRICT"/>
    <n v="69"/>
    <s v="MARITE CIRCUIT"/>
    <n v="6613045"/>
    <s v="MADUKULUSHE ABET CEN"/>
    <n v="7412"/>
    <s v="MLMS4"/>
    <x v="18"/>
    <s v="024Q1D1425"/>
    <n v="1"/>
    <m/>
    <x v="9"/>
    <d v="1899-12-30T14:00:00"/>
    <n v="180"/>
    <n v="21"/>
  </r>
  <r>
    <s v="ABET L4"/>
    <s v="MPUMALANGA "/>
    <n v="4"/>
    <s v="BOHLABELA DISTRICT"/>
    <n v="70"/>
    <s v="MAVILJAN CIRCUIT"/>
    <n v="6612048"/>
    <s v="NTSIE ABET CENTRE"/>
    <n v="7412"/>
    <s v="MLMS4"/>
    <x v="18"/>
    <s v="024Q1D1425"/>
    <n v="1"/>
    <m/>
    <x v="9"/>
    <d v="1899-12-30T14:00:00"/>
    <n v="180"/>
    <n v="25"/>
  </r>
  <r>
    <s v="ABET L4"/>
    <s v="MPUMALANGA "/>
    <n v="4"/>
    <s v="BOHLABELA DISTRICT"/>
    <n v="71"/>
    <s v="MKHUHLU CIRCUIT"/>
    <n v="6613046"/>
    <s v="THULANI ABET CENTRE"/>
    <n v="7412"/>
    <s v="MLMS4"/>
    <x v="18"/>
    <s v="024Q1D1425"/>
    <n v="1"/>
    <m/>
    <x v="9"/>
    <d v="1899-12-30T14:00:00"/>
    <n v="180"/>
    <n v="37"/>
  </r>
  <r>
    <s v="ABET L4"/>
    <s v="MPUMALANGA "/>
    <n v="4"/>
    <s v="BOHLABELA DISTRICT"/>
    <n v="71"/>
    <s v="MKHUHLU CIRCUIT"/>
    <n v="6613047"/>
    <s v="MVUYANI ABET CENTRE"/>
    <n v="7412"/>
    <s v="MLMS4"/>
    <x v="18"/>
    <s v="024Q1D1425"/>
    <n v="1"/>
    <m/>
    <x v="9"/>
    <d v="1899-12-30T14:00:00"/>
    <n v="180"/>
    <n v="11"/>
  </r>
  <r>
    <s v="ABET L4"/>
    <s v="MPUMALANGA "/>
    <n v="4"/>
    <s v="BOHLABELA DISTRICT"/>
    <n v="71"/>
    <s v="MKHUHLU CIRCUIT"/>
    <n v="6613048"/>
    <s v="SHALAMUKA ABET CENTR"/>
    <n v="7412"/>
    <s v="MLMS4"/>
    <x v="18"/>
    <s v="024Q1D1425"/>
    <n v="1"/>
    <m/>
    <x v="9"/>
    <d v="1899-12-30T14:00:00"/>
    <n v="180"/>
    <n v="31"/>
  </r>
  <r>
    <s v="ABET L4"/>
    <s v="MPUMALANGA "/>
    <n v="4"/>
    <s v="BOHLABELA DISTRICT"/>
    <n v="71"/>
    <s v="MKHUHLU CIRCUIT"/>
    <n v="6613052"/>
    <s v="ML NKUNA ABET CENTRE"/>
    <n v="7412"/>
    <s v="MLMS4"/>
    <x v="18"/>
    <s v="024Q1D1425"/>
    <n v="1"/>
    <m/>
    <x v="9"/>
    <d v="1899-12-30T14:00:00"/>
    <n v="180"/>
    <n v="21"/>
  </r>
  <r>
    <s v="ABET L4"/>
    <s v="MPUMALANGA "/>
    <n v="4"/>
    <s v="BOHLABELA DISTRICT"/>
    <n v="71"/>
    <s v="MKHUHLU CIRCUIT"/>
    <n v="6613054"/>
    <s v="HOLANDI ABET CENTRE"/>
    <n v="7412"/>
    <s v="MLMS4"/>
    <x v="18"/>
    <s v="024Q1D1425"/>
    <n v="1"/>
    <m/>
    <x v="9"/>
    <d v="1899-12-30T14:00:00"/>
    <n v="180"/>
    <n v="21"/>
  </r>
  <r>
    <s v="ABET L4"/>
    <s v="MPUMALANGA "/>
    <n v="4"/>
    <s v="BOHLABELA DISTRICT"/>
    <n v="73"/>
    <s v="SHATALE CIRCUIT"/>
    <n v="6612049"/>
    <s v="NARISHE ABET CENTRE"/>
    <n v="7412"/>
    <s v="MLMS4"/>
    <x v="18"/>
    <s v="024Q1D1425"/>
    <n v="1"/>
    <m/>
    <x v="9"/>
    <d v="1899-12-30T14:00:00"/>
    <n v="180"/>
    <n v="33"/>
  </r>
  <r>
    <s v="ABET L4"/>
    <s v="MPUMALANGA "/>
    <n v="4"/>
    <s v="BOHLABELA DISTRICT"/>
    <n v="74"/>
    <s v="THULAMHASHE CIRCUIT"/>
    <n v="6612052"/>
    <s v="SONIYE ABET CENTRE"/>
    <n v="7412"/>
    <s v="MLMS4"/>
    <x v="18"/>
    <s v="024Q1D1425"/>
    <n v="1"/>
    <m/>
    <x v="9"/>
    <d v="1899-12-30T14:00:00"/>
    <n v="180"/>
    <n v="21"/>
  </r>
  <r>
    <s v="ABET L4"/>
    <s v="MPUMALANGA "/>
    <n v="4"/>
    <s v="BOHLABELA DISTRICT"/>
    <n v="74"/>
    <s v="THULAMHASHE CIRCUIT"/>
    <n v="6612053"/>
    <s v="THULAMAHASHE ABET CE"/>
    <n v="7412"/>
    <s v="MLMS4"/>
    <x v="18"/>
    <s v="024Q1D1425"/>
    <n v="1"/>
    <m/>
    <x v="9"/>
    <d v="1899-12-30T14:00:00"/>
    <n v="180"/>
    <n v="30"/>
  </r>
  <r>
    <s v="ABET L4"/>
    <s v="MPUMALANGA "/>
    <n v="4"/>
    <s v="BOHLABELA DISTRICT"/>
    <n v="74"/>
    <s v="THULAMHASHE CIRCUIT"/>
    <n v="6612054"/>
    <s v="SONGENI ABET CENTRE"/>
    <n v="7412"/>
    <s v="MLMS4"/>
    <x v="18"/>
    <s v="024Q1D1425"/>
    <n v="1"/>
    <m/>
    <x v="9"/>
    <d v="1899-12-30T14:00:00"/>
    <n v="180"/>
    <n v="7"/>
  </r>
  <r>
    <s v="ABET L4"/>
    <s v="MPUMALANGA "/>
    <n v="4"/>
    <s v="BOHLABELA DISTRICT"/>
    <n v="74"/>
    <s v="THULAMHASHE CIRCUIT"/>
    <n v="6612055"/>
    <s v="HUMULANI ABET CENTRE"/>
    <n v="7412"/>
    <s v="MLMS4"/>
    <x v="18"/>
    <s v="024Q1D1425"/>
    <n v="1"/>
    <m/>
    <x v="9"/>
    <d v="1899-12-30T14:00:00"/>
    <n v="180"/>
    <n v="22"/>
  </r>
  <r>
    <s v="ABET L4"/>
    <s v="MPUMALANGA "/>
    <n v="4"/>
    <s v="BOHLABELA DISTRICT"/>
    <n v="74"/>
    <s v="THULAMHASHE CIRCUIT"/>
    <n v="6612057"/>
    <s v="NDIMANDE ABE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12"/>
    <s v="MLMS4"/>
    <x v="18"/>
    <s v="024Q1D1425"/>
    <n v="1"/>
    <m/>
    <x v="9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12"/>
    <s v="MLMS4"/>
    <x v="18"/>
    <s v="024Q1D1425"/>
    <n v="1"/>
    <m/>
    <x v="9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12"/>
    <s v="MLMS4"/>
    <x v="18"/>
    <s v="024Q1D1425"/>
    <n v="1"/>
    <m/>
    <x v="9"/>
    <d v="1899-12-30T14:00:00"/>
    <n v="180"/>
    <n v="11"/>
  </r>
  <r>
    <s v="ABET L4"/>
    <s v="MPUMALANGA "/>
    <n v="4"/>
    <s v="BOHLABELA DISTRICT"/>
    <n v="75"/>
    <s v="XIMHUMGWE CIRCUIT"/>
    <n v="6613051"/>
    <s v="JONGILANGA ABET CENT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75"/>
    <s v="XIMHUMGWE CIRCUIT"/>
    <n v="6613057"/>
    <s v="MHLAHLE ABET CENTER"/>
    <n v="7412"/>
    <s v="MLMS4"/>
    <x v="18"/>
    <s v="024Q1D1425"/>
    <n v="1"/>
    <m/>
    <x v="9"/>
    <d v="1899-12-30T14:00:00"/>
    <n v="180"/>
    <n v="16"/>
  </r>
  <r>
    <s v="ABET L4"/>
    <s v="MPUMALANGA "/>
    <n v="4"/>
    <s v="BOHLABELA DISTRICT"/>
    <n v="76"/>
    <s v="SABIE CIRCUIT"/>
    <n v="6140011"/>
    <s v="KADISHI ABET CENTRE"/>
    <n v="7412"/>
    <s v="MLMS4"/>
    <x v="18"/>
    <s v="024Q1D1425"/>
    <n v="1"/>
    <m/>
    <x v="9"/>
    <d v="1899-12-30T14:00:00"/>
    <n v="180"/>
    <n v="8"/>
  </r>
  <r>
    <s v="ABET L4"/>
    <s v="MPUMALANGA "/>
    <n v="4"/>
    <s v="BOHLABELA DISTRICT"/>
    <n v="76"/>
    <s v="SABIE CIRCUIT"/>
    <n v="6140012"/>
    <s v="DIENTJIE ABET CENTRE"/>
    <n v="7412"/>
    <s v="MLMS4"/>
    <x v="18"/>
    <s v="024Q1D1425"/>
    <n v="1"/>
    <m/>
    <x v="9"/>
    <d v="1899-12-30T14:00:00"/>
    <n v="180"/>
    <n v="24"/>
  </r>
  <r>
    <s v="ABET L4"/>
    <s v="MPUMALANGA "/>
    <n v="4"/>
    <s v="BOHLABELA DISTRICT"/>
    <n v="76"/>
    <s v="SABIE CIRCUIT"/>
    <n v="6140013"/>
    <s v="GRASKOP ADUL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76"/>
    <s v="SABIE CIRCUIT"/>
    <n v="6140014"/>
    <s v="PILGRIMS REST CENTRE"/>
    <n v="7412"/>
    <s v="MLMS4"/>
    <x v="18"/>
    <s v="024Q1D1425"/>
    <n v="1"/>
    <m/>
    <x v="9"/>
    <d v="1899-12-30T14:00:00"/>
    <n v="180"/>
    <n v="15"/>
  </r>
  <r>
    <s v="ABET L4"/>
    <s v="MPUMALANGA "/>
    <n v="4"/>
    <s v="BOHLABELA DISTRICT"/>
    <n v="76"/>
    <s v="SABIE CIRCUIT"/>
    <n v="6140015"/>
    <s v="SIMILE ADULT CENRE"/>
    <n v="7412"/>
    <s v="MLMS4"/>
    <x v="18"/>
    <s v="024Q1D1425"/>
    <n v="1"/>
    <m/>
    <x v="9"/>
    <d v="1899-12-30T14:00:00"/>
    <n v="180"/>
    <n v="25"/>
  </r>
  <r>
    <s v="ABET L4"/>
    <s v="MPUMALANGA "/>
    <n v="4"/>
    <s v="BOHLABELA DISTRICT"/>
    <n v="76"/>
    <s v="SABIE CIRCUIT"/>
    <n v="6140016"/>
    <s v="HENDRIKSDAL CLC"/>
    <n v="7412"/>
    <s v="MLMS4"/>
    <x v="18"/>
    <s v="024Q1D1425"/>
    <n v="1"/>
    <m/>
    <x v="9"/>
    <d v="1899-12-30T14:00:00"/>
    <n v="180"/>
    <n v="26"/>
  </r>
  <r>
    <s v="ABET L4"/>
    <s v="NORTH WEST "/>
    <n v="1"/>
    <s v="BOJANALA PLATINUM DI"/>
    <n v="10"/>
    <s v="LETLHABILE APO"/>
    <n v="1079"/>
    <s v="LESEDING ABET EXAM C"/>
    <n v="7412"/>
    <s v="MLMS4"/>
    <x v="18"/>
    <s v="024Q1D1425"/>
    <n v="1"/>
    <m/>
    <x v="9"/>
    <d v="1899-12-30T14:00:00"/>
    <n v="180"/>
    <n v="40"/>
  </r>
  <r>
    <s v="ABET L4"/>
    <s v="NORTH WEST "/>
    <n v="1"/>
    <s v="BOJANALA PLATINUM DI"/>
    <n v="10"/>
    <s v="LETLHABILE APO"/>
    <n v="1091"/>
    <s v="REMMOGO ABET CENTRE"/>
    <n v="7412"/>
    <s v="MLMS4"/>
    <x v="18"/>
    <s v="024Q1D1425"/>
    <n v="1"/>
    <m/>
    <x v="9"/>
    <d v="1899-12-30T14:00:00"/>
    <n v="180"/>
    <n v="28"/>
  </r>
  <r>
    <s v="ABET L4"/>
    <s v="NORTH WEST "/>
    <n v="1"/>
    <s v="BOJANALA PLATINUM DI"/>
    <n v="10"/>
    <s v="LETLHABILE APO"/>
    <n v="1093"/>
    <s v="MODISHA ABET CENTRE"/>
    <n v="7412"/>
    <s v="MLMS4"/>
    <x v="18"/>
    <s v="024Q1D1425"/>
    <n v="1"/>
    <m/>
    <x v="9"/>
    <d v="1899-12-30T14:00:00"/>
    <n v="180"/>
    <n v="27"/>
  </r>
  <r>
    <s v="ABET L4"/>
    <s v="NORTH WEST "/>
    <n v="1"/>
    <s v="BOJANALA PLATINUM DI"/>
    <n v="10"/>
    <s v="LETLHABILE APO"/>
    <n v="1096"/>
    <s v="MARANG AET CENTRE"/>
    <n v="7412"/>
    <s v="MLMS4"/>
    <x v="18"/>
    <s v="024Q1D1425"/>
    <n v="1"/>
    <m/>
    <x v="9"/>
    <d v="1899-12-30T14:00:00"/>
    <n v="180"/>
    <n v="33"/>
  </r>
  <r>
    <s v="ABET L4"/>
    <s v="NORTH WEST "/>
    <n v="1"/>
    <s v="BOJANALA PLATINUM DI"/>
    <n v="10"/>
    <s v="LETLHABILE APO"/>
    <n v="1240"/>
    <s v="TSWELELOPELE - ABET"/>
    <n v="7412"/>
    <s v="MLMS4"/>
    <x v="18"/>
    <s v="024Q1D1425"/>
    <n v="1"/>
    <m/>
    <x v="9"/>
    <d v="1899-12-30T14:00:00"/>
    <n v="180"/>
    <n v="57"/>
  </r>
  <r>
    <s v="ABET L4"/>
    <s v="NORTH WEST "/>
    <n v="1"/>
    <s v="BOJANALA PLATINUM DI"/>
    <n v="11"/>
    <s v="MADIBENG APO"/>
    <n v="1033"/>
    <s v="EFILTHILE 1 - ABET L"/>
    <n v="7412"/>
    <s v="MLMS4"/>
    <x v="18"/>
    <s v="024Q1D1425"/>
    <n v="1"/>
    <m/>
    <x v="9"/>
    <d v="1899-12-30T14:00:00"/>
    <n v="180"/>
    <n v="20"/>
  </r>
  <r>
    <s v="ABET L4"/>
    <s v="NORTH WEST "/>
    <n v="1"/>
    <s v="BOJANALA PLATINUM DI"/>
    <n v="11"/>
    <s v="MADIBENG APO"/>
    <n v="1076"/>
    <s v="LEOKENG 2 - ABET L4"/>
    <n v="7412"/>
    <s v="MLMS4"/>
    <x v="18"/>
    <s v="024Q1D1425"/>
    <n v="1"/>
    <m/>
    <x v="9"/>
    <d v="1899-12-30T14:00:00"/>
    <n v="180"/>
    <n v="23"/>
  </r>
  <r>
    <s v="ABET L4"/>
    <s v="NORTH WEST "/>
    <n v="1"/>
    <s v="BOJANALA PLATINUM DI"/>
    <n v="11"/>
    <s v="MADIBENG APO"/>
    <n v="1089"/>
    <s v="LOSPERFONTEIN CORREC"/>
    <n v="7412"/>
    <s v="MLMS4"/>
    <x v="18"/>
    <s v="024Q1D1425"/>
    <n v="1"/>
    <m/>
    <x v="9"/>
    <d v="1899-12-30T14:00:00"/>
    <n v="180"/>
    <n v="13"/>
  </r>
  <r>
    <s v="ABET L4"/>
    <s v="NORTH WEST "/>
    <n v="1"/>
    <s v="BOJANALA PLATINUM DI"/>
    <n v="11"/>
    <s v="MADIBENG APO"/>
    <n v="1106"/>
    <s v="REAMOGETSWE - AET CE"/>
    <n v="7412"/>
    <s v="MLMS4"/>
    <x v="18"/>
    <s v="024Q1D1425"/>
    <n v="1"/>
    <m/>
    <x v="9"/>
    <d v="1899-12-30T14:00:00"/>
    <n v="180"/>
    <n v="13"/>
  </r>
  <r>
    <s v="ABET L4"/>
    <s v="NORTH WEST "/>
    <n v="1"/>
    <s v="BOJANALA PLATINUM DI"/>
    <n v="11"/>
    <s v="MADIBENG APO"/>
    <n v="1109"/>
    <s v="LEGAPANE - AET CENTR"/>
    <n v="7412"/>
    <s v="MLMS4"/>
    <x v="18"/>
    <s v="024Q1D1425"/>
    <n v="1"/>
    <m/>
    <x v="9"/>
    <d v="1899-12-30T14:00:00"/>
    <n v="180"/>
    <n v="21"/>
  </r>
  <r>
    <s v="ABET L4"/>
    <s v="NORTH WEST "/>
    <n v="1"/>
    <s v="BOJANALA PLATINUM DI"/>
    <n v="11"/>
    <s v="MADIBENG APO"/>
    <n v="1118"/>
    <s v="RAKGATLA AET CENTRE"/>
    <n v="7412"/>
    <s v="MLMS4"/>
    <x v="18"/>
    <s v="024Q1D1425"/>
    <n v="1"/>
    <m/>
    <x v="9"/>
    <d v="1899-12-30T14:00:00"/>
    <n v="180"/>
    <n v="61"/>
  </r>
  <r>
    <s v="ABET L4"/>
    <s v="NORTH WEST "/>
    <n v="1"/>
    <s v="BOJANALA PLATINUM DI"/>
    <n v="11"/>
    <s v="MADIBENG APO"/>
    <n v="1119"/>
    <s v="MOJASAGO AET CENTRE"/>
    <n v="7412"/>
    <s v="MLMS4"/>
    <x v="18"/>
    <s v="024Q1D1425"/>
    <n v="1"/>
    <m/>
    <x v="9"/>
    <d v="1899-12-30T14:00:00"/>
    <n v="180"/>
    <n v="38"/>
  </r>
  <r>
    <s v="ABET L4"/>
    <s v="NORTH WEST "/>
    <n v="1"/>
    <s v="BOJANALA PLATINUM DI"/>
    <n v="11"/>
    <s v="MADIBENG APO"/>
    <n v="1123"/>
    <s v="MMAKAU - ABET L4 CEN"/>
    <n v="7412"/>
    <s v="MLMS4"/>
    <x v="18"/>
    <s v="024Q1D1425"/>
    <n v="1"/>
    <m/>
    <x v="9"/>
    <d v="1899-12-30T14:00:00"/>
    <n v="180"/>
    <n v="39"/>
  </r>
  <r>
    <s v="ABET L4"/>
    <s v="NORTH WEST "/>
    <n v="1"/>
    <s v="BOJANALA PLATINUM DI"/>
    <n v="11"/>
    <s v="MADIBENG APO"/>
    <n v="1136"/>
    <s v="MOGALE ABET CENTRE"/>
    <n v="7412"/>
    <s v="MLMS4"/>
    <x v="18"/>
    <s v="024Q1D1425"/>
    <n v="1"/>
    <m/>
    <x v="9"/>
    <d v="1899-12-30T14:00:00"/>
    <n v="180"/>
    <n v="47"/>
  </r>
  <r>
    <s v="ABET L4"/>
    <s v="NORTH WEST "/>
    <n v="1"/>
    <s v="BOJANALA PLATINUM DI"/>
    <n v="11"/>
    <s v="MADIBENG APO"/>
    <n v="1139"/>
    <s v="MOHAU &amp; ITSOSENG - A"/>
    <n v="7412"/>
    <s v="MLMS4"/>
    <x v="18"/>
    <s v="024Q1D1425"/>
    <n v="1"/>
    <m/>
    <x v="9"/>
    <d v="1899-12-30T14:00:00"/>
    <n v="180"/>
    <n v="24"/>
  </r>
  <r>
    <s v="ABET L4"/>
    <s v="NORTH WEST "/>
    <n v="1"/>
    <s v="BOJANALA PLATINUM DI"/>
    <n v="12"/>
    <s v="MORETELE APO"/>
    <n v="1040"/>
    <s v="GAGOTSHAMEKWE - ABET"/>
    <n v="7412"/>
    <s v="MLMS4"/>
    <x v="18"/>
    <s v="024Q1D1425"/>
    <n v="1"/>
    <m/>
    <x v="9"/>
    <d v="1899-12-30T14:00:00"/>
    <n v="180"/>
    <n v="18"/>
  </r>
  <r>
    <s v="ABET L4"/>
    <s v="NORTH WEST "/>
    <n v="1"/>
    <s v="BOJANALA PLATINUM DI"/>
    <n v="12"/>
    <s v="MORETELE APO"/>
    <n v="1067"/>
    <s v="KHUMBAMELO - ABET L4"/>
    <n v="7412"/>
    <s v="MLMS4"/>
    <x v="18"/>
    <s v="024Q1D1425"/>
    <n v="1"/>
    <m/>
    <x v="9"/>
    <d v="1899-12-30T14:00:00"/>
    <n v="180"/>
    <n v="19"/>
  </r>
  <r>
    <s v="ABET L4"/>
    <s v="NORTH WEST "/>
    <n v="1"/>
    <s v="BOJANALA PLATINUM DI"/>
    <n v="12"/>
    <s v="MORETELE APO"/>
    <n v="1071"/>
    <s v="KOSEA MOEKA - ABET L"/>
    <n v="7412"/>
    <s v="MLMS4"/>
    <x v="18"/>
    <s v="024Q1D1425"/>
    <n v="1"/>
    <m/>
    <x v="9"/>
    <d v="1899-12-30T14:00:00"/>
    <n v="180"/>
    <n v="32"/>
  </r>
  <r>
    <s v="ABET L4"/>
    <s v="NORTH WEST "/>
    <n v="1"/>
    <s v="BOJANALA PLATINUM DI"/>
    <n v="12"/>
    <s v="MORETELE APO"/>
    <n v="1100"/>
    <s v="MAGABA DAY - ABET L4"/>
    <n v="7412"/>
    <s v="MLMS4"/>
    <x v="18"/>
    <s v="024Q1D1425"/>
    <n v="1"/>
    <m/>
    <x v="9"/>
    <d v="1899-12-30T14:00:00"/>
    <n v="180"/>
    <n v="31"/>
  </r>
  <r>
    <s v="ABET L4"/>
    <s v="NORTH WEST "/>
    <n v="1"/>
    <s v="BOJANALA PLATINUM DI"/>
    <n v="12"/>
    <s v="MORETELE APO"/>
    <n v="1154"/>
    <s v="MPHATLALATSANE - ABE"/>
    <n v="7412"/>
    <s v="MLMS4"/>
    <x v="18"/>
    <s v="024Q1D1425"/>
    <n v="1"/>
    <m/>
    <x v="9"/>
    <d v="1899-12-30T14:00:00"/>
    <n v="180"/>
    <n v="70"/>
  </r>
  <r>
    <s v="ABET L4"/>
    <s v="NORTH WEST "/>
    <n v="1"/>
    <s v="BOJANALA PLATINUM DI"/>
    <n v="12"/>
    <s v="MORETELE APO"/>
    <n v="1182"/>
    <s v="REIKANTSE - ABET L4"/>
    <n v="7412"/>
    <s v="MLMS4"/>
    <x v="18"/>
    <s v="024Q1D1425"/>
    <n v="1"/>
    <m/>
    <x v="9"/>
    <d v="1899-12-30T14:00:00"/>
    <n v="180"/>
    <n v="89"/>
  </r>
  <r>
    <s v="ABET L4"/>
    <s v="NORTH WEST "/>
    <n v="1"/>
    <s v="BOJANALA PLATINUM DI"/>
    <n v="12"/>
    <s v="MORETELE APO"/>
    <n v="1185"/>
    <s v="REKOPANTSWE - ABET L"/>
    <n v="7412"/>
    <s v="MLMS4"/>
    <x v="18"/>
    <s v="024Q1D1425"/>
    <n v="1"/>
    <m/>
    <x v="9"/>
    <d v="1899-12-30T14:00:00"/>
    <n v="180"/>
    <n v="49"/>
  </r>
  <r>
    <s v="ABET L4"/>
    <s v="NORTH WEST "/>
    <n v="1"/>
    <s v="BOJANALA PLATINUM DI"/>
    <n v="12"/>
    <s v="MORETELE APO"/>
    <n v="1212"/>
    <s v="SWARISANANG SCHOOL"/>
    <n v="7412"/>
    <s v="MLMS4"/>
    <x v="18"/>
    <s v="024Q1D1425"/>
    <n v="1"/>
    <m/>
    <x v="9"/>
    <d v="1899-12-30T14:00:00"/>
    <n v="180"/>
    <n v="39"/>
  </r>
  <r>
    <s v="ABET L4"/>
    <s v="NORTH WEST "/>
    <n v="1"/>
    <s v="BOJANALA PLATINUM DI"/>
    <n v="12"/>
    <s v="MORETELE APO"/>
    <n v="1213"/>
    <s v="TAU-MALEBYE ABET CEN"/>
    <n v="7412"/>
    <s v="MLMS4"/>
    <x v="18"/>
    <s v="024Q1D1425"/>
    <n v="1"/>
    <m/>
    <x v="9"/>
    <d v="1899-12-30T14:00:00"/>
    <n v="180"/>
    <n v="15"/>
  </r>
  <r>
    <s v="ABET L4"/>
    <s v="NORTH WEST "/>
    <n v="1"/>
    <s v="BOJANALA PLATINUM DI"/>
    <n v="12"/>
    <s v="MORETELE APO"/>
    <n v="1233"/>
    <s v="TSHOLETSANANG ABET C"/>
    <n v="7412"/>
    <s v="MLMS4"/>
    <x v="18"/>
    <s v="024Q1D1425"/>
    <n v="1"/>
    <m/>
    <x v="9"/>
    <d v="1899-12-30T14:00:00"/>
    <n v="180"/>
    <n v="25"/>
  </r>
  <r>
    <s v="ABET L4"/>
    <s v="NORTH WEST "/>
    <n v="1"/>
    <s v="BOJANALA PLATINUM DI"/>
    <n v="13"/>
    <s v="MOSES KOTANE EAST AP"/>
    <n v="1301"/>
    <s v="PONELOPELE AET CENTR"/>
    <n v="7412"/>
    <s v="MLMS4"/>
    <x v="18"/>
    <s v="024Q1D1425"/>
    <n v="1"/>
    <m/>
    <x v="9"/>
    <d v="1899-12-30T14:00:00"/>
    <n v="180"/>
    <n v="21"/>
  </r>
  <r>
    <s v="ABET L4"/>
    <s v="NORTH WEST "/>
    <n v="1"/>
    <s v="BOJANALA PLATINUM DI"/>
    <n v="13"/>
    <s v="MOSES KOTANE EAST AP"/>
    <n v="1302"/>
    <s v="IPELENG AET CENTRE"/>
    <n v="7412"/>
    <s v="MLMS4"/>
    <x v="18"/>
    <s v="024Q1D1425"/>
    <n v="1"/>
    <m/>
    <x v="9"/>
    <d v="1899-12-30T14:00:00"/>
    <n v="180"/>
    <n v="11"/>
  </r>
  <r>
    <s v="ABET L4"/>
    <s v="NORTH WEST "/>
    <n v="1"/>
    <s v="BOJANALA PLATINUM DI"/>
    <n v="13"/>
    <s v="MOSES KOTANE EAST AP"/>
    <n v="1305"/>
    <s v="BOKAMOSO ABET CENTRE"/>
    <n v="7412"/>
    <s v="MLMS4"/>
    <x v="18"/>
    <s v="024Q1D1425"/>
    <n v="1"/>
    <m/>
    <x v="9"/>
    <d v="1899-12-30T14:00:00"/>
    <n v="180"/>
    <n v="20"/>
  </r>
  <r>
    <s v="ABET L4"/>
    <s v="NORTH WEST "/>
    <n v="1"/>
    <s v="BOJANALA PLATINUM DI"/>
    <n v="13"/>
    <s v="MOSES KOTANE EAST AP"/>
    <n v="1306"/>
    <s v="DINALEDI - AET CENTR"/>
    <n v="7412"/>
    <s v="MLMS4"/>
    <x v="18"/>
    <s v="024Q1D1425"/>
    <n v="1"/>
    <m/>
    <x v="9"/>
    <d v="1899-12-30T14:00:00"/>
    <n v="180"/>
    <n v="23"/>
  </r>
  <r>
    <s v="ABET L4"/>
    <s v="NORTH WEST "/>
    <n v="1"/>
    <s v="BOJANALA PLATINUM DI"/>
    <n v="13"/>
    <s v="MOSES KOTANE EAST AP"/>
    <n v="2084"/>
    <s v="MATILOLE - ABET L4 C"/>
    <n v="7412"/>
    <s v="MLMS4"/>
    <x v="18"/>
    <s v="024Q1D1425"/>
    <n v="1"/>
    <m/>
    <x v="9"/>
    <d v="1899-12-30T14:00:00"/>
    <n v="180"/>
    <n v="12"/>
  </r>
  <r>
    <s v="ABET L4"/>
    <s v="NORTH WEST "/>
    <n v="1"/>
    <s v="BOJANALA PLATINUM DI"/>
    <n v="13"/>
    <s v="MOSES KOTANE EAST AP"/>
    <n v="2103"/>
    <s v="MOGWASE CORRECTIONAL"/>
    <n v="7412"/>
    <s v="MLMS4"/>
    <x v="18"/>
    <s v="024Q1D1425"/>
    <n v="1"/>
    <m/>
    <x v="9"/>
    <d v="1899-12-30T14:00:00"/>
    <n v="180"/>
    <n v="9"/>
  </r>
  <r>
    <s v="ABET L4"/>
    <s v="NORTH WEST "/>
    <n v="1"/>
    <s v="BOJANALA PLATINUM DI"/>
    <n v="13"/>
    <s v="MOSES KOTANE EAST AP"/>
    <n v="2161"/>
    <s v="SEIPHORE - ABET L4 C"/>
    <n v="7412"/>
    <s v="MLMS4"/>
    <x v="18"/>
    <s v="024Q1D1425"/>
    <n v="1"/>
    <m/>
    <x v="9"/>
    <d v="1899-12-30T14:00:00"/>
    <n v="180"/>
    <n v="20"/>
  </r>
  <r>
    <s v="ABET L4"/>
    <s v="NORTH WEST "/>
    <n v="1"/>
    <s v="BOJANALA PLATINUM DI"/>
    <n v="13"/>
    <s v="MOSES KOTANE EAST AP"/>
    <n v="2205"/>
    <s v="MOGOROSI ABET CENTRE"/>
    <n v="7412"/>
    <s v="MLMS4"/>
    <x v="18"/>
    <s v="024Q1D1425"/>
    <n v="1"/>
    <m/>
    <x v="9"/>
    <d v="1899-12-30T14:00:00"/>
    <n v="180"/>
    <n v="7"/>
  </r>
  <r>
    <s v="ABET L4"/>
    <s v="NORTH WEST "/>
    <n v="1"/>
    <s v="BOJANALA PLATINUM DI"/>
    <n v="14"/>
    <s v="MOSES KOTANE WEST AP"/>
    <n v="1401"/>
    <s v="POTLAKANG ABET CENTR"/>
    <n v="7412"/>
    <s v="MLMS4"/>
    <x v="18"/>
    <s v="024Q1D1425"/>
    <n v="1"/>
    <m/>
    <x v="9"/>
    <d v="1899-12-30T14:00:00"/>
    <n v="180"/>
    <n v="14"/>
  </r>
  <r>
    <s v="ABET L4"/>
    <s v="NORTH WEST "/>
    <n v="1"/>
    <s v="BOJANALA PLATINUM DI"/>
    <n v="14"/>
    <s v="MOSES KOTANE WEST AP"/>
    <n v="1402"/>
    <s v="LEGATALLE - ABET CEN"/>
    <n v="7412"/>
    <s v="MLMS4"/>
    <x v="18"/>
    <s v="024Q1D1425"/>
    <n v="1"/>
    <m/>
    <x v="9"/>
    <d v="1899-12-30T14:00:00"/>
    <n v="180"/>
    <n v="24"/>
  </r>
  <r>
    <s v="ABET L4"/>
    <s v="NORTH WEST "/>
    <n v="1"/>
    <s v="BOJANALA PLATINUM DI"/>
    <n v="14"/>
    <s v="MOSES KOTANE WEST AP"/>
    <n v="1403"/>
    <s v="THATIUS LEGOALE - AB"/>
    <n v="7412"/>
    <s v="MLMS4"/>
    <x v="18"/>
    <s v="024Q1D1425"/>
    <n v="1"/>
    <m/>
    <x v="9"/>
    <d v="1899-12-30T14:00:00"/>
    <n v="180"/>
    <n v="16"/>
  </r>
  <r>
    <s v="ABET L4"/>
    <s v="NORTH WEST "/>
    <n v="1"/>
    <s v="BOJANALA PLATINUM DI"/>
    <n v="14"/>
    <s v="MOSES KOTANE WEST AP"/>
    <n v="2069"/>
    <s v="MAGONG ABET CENTRE"/>
    <n v="7412"/>
    <s v="MLMS4"/>
    <x v="18"/>
    <s v="024Q1D1425"/>
    <n v="1"/>
    <m/>
    <x v="9"/>
    <d v="1899-12-30T14:00:00"/>
    <n v="180"/>
    <n v="4"/>
  </r>
  <r>
    <s v="ABET L4"/>
    <s v="NORTH WEST "/>
    <n v="1"/>
    <s v="BOJANALA PLATINUM DI"/>
    <n v="14"/>
    <s v="MOSES KOTANE WEST AP"/>
    <n v="2214"/>
    <s v="TSONO ABET CENTRE"/>
    <n v="7412"/>
    <s v="MLMS4"/>
    <x v="18"/>
    <s v="024Q1D1425"/>
    <n v="1"/>
    <m/>
    <x v="9"/>
    <d v="1899-12-30T14:00:00"/>
    <n v="180"/>
    <n v="11"/>
  </r>
  <r>
    <s v="ABET L4"/>
    <s v="NORTH WEST "/>
    <n v="1"/>
    <s v="BOJANALA PLATINUM DI"/>
    <n v="15"/>
    <s v="RUSTENBURG APO"/>
    <n v="1501"/>
    <s v="MARAKANA ABET CENTRE"/>
    <n v="7412"/>
    <s v="MLMS4"/>
    <x v="18"/>
    <s v="024Q1D1425"/>
    <n v="1"/>
    <m/>
    <x v="9"/>
    <d v="1899-12-30T14:00:00"/>
    <n v="180"/>
    <n v="11"/>
  </r>
  <r>
    <s v="ABET L4"/>
    <s v="NORTH WEST "/>
    <n v="1"/>
    <s v="BOJANALA PLATINUM DI"/>
    <n v="15"/>
    <s v="RUSTENBURG APO"/>
    <n v="1502"/>
    <s v="BANA-PELE AET CENTRE"/>
    <n v="7412"/>
    <s v="MLMS4"/>
    <x v="18"/>
    <s v="024Q1D1425"/>
    <n v="1"/>
    <m/>
    <x v="9"/>
    <d v="1899-12-30T14:00:00"/>
    <n v="180"/>
    <n v="14"/>
  </r>
  <r>
    <s v="ABET L4"/>
    <s v="NORTH WEST "/>
    <n v="1"/>
    <s v="BOJANALA PLATINUM DI"/>
    <n v="15"/>
    <s v="RUSTENBURG APO"/>
    <n v="1503"/>
    <s v="ITEKENG ABET CENTRE"/>
    <n v="7412"/>
    <s v="MLMS4"/>
    <x v="18"/>
    <s v="024Q1D1425"/>
    <n v="1"/>
    <m/>
    <x v="9"/>
    <d v="1899-12-30T14:00:00"/>
    <n v="180"/>
    <n v="25"/>
  </r>
  <r>
    <s v="ABET L4"/>
    <s v="NORTH WEST "/>
    <n v="1"/>
    <s v="BOJANALA PLATINUM DI"/>
    <n v="15"/>
    <s v="RUSTENBURG APO"/>
    <n v="1506"/>
    <s v="RANKUNYANA ABET CENT"/>
    <n v="7412"/>
    <s v="MLMS4"/>
    <x v="18"/>
    <s v="024Q1D1425"/>
    <n v="1"/>
    <m/>
    <x v="9"/>
    <d v="1899-12-30T14:00:00"/>
    <n v="180"/>
    <n v="14"/>
  </r>
  <r>
    <s v="ABET L4"/>
    <s v="NORTH WEST "/>
    <n v="1"/>
    <s v="BOJANALA PLATINUM DI"/>
    <n v="15"/>
    <s v="RUSTENBURG APO"/>
    <n v="2007"/>
    <s v="BASITILE - ABET L4 C"/>
    <n v="7412"/>
    <s v="MLMS4"/>
    <x v="18"/>
    <s v="024Q1D1425"/>
    <n v="1"/>
    <m/>
    <x v="9"/>
    <d v="1899-12-30T14:00:00"/>
    <n v="180"/>
    <n v="26"/>
  </r>
  <r>
    <s v="ABET L4"/>
    <s v="NORTH WEST "/>
    <n v="1"/>
    <s v="BOJANALA PLATINUM DI"/>
    <n v="15"/>
    <s v="RUSTENBURG APO"/>
    <n v="2015"/>
    <s v="BOTSWAPHALANENG ABET"/>
    <n v="7412"/>
    <s v="MLMS4"/>
    <x v="18"/>
    <s v="024Q1D1425"/>
    <n v="1"/>
    <m/>
    <x v="9"/>
    <d v="1899-12-30T14:00:00"/>
    <n v="180"/>
    <n v="17"/>
  </r>
  <r>
    <s v="ABET L4"/>
    <s v="NORTH WEST "/>
    <n v="1"/>
    <s v="BOJANALA PLATINUM DI"/>
    <n v="15"/>
    <s v="RUSTENBURG APO"/>
    <n v="2034"/>
    <s v="IPHATLHOSE - ABET L4"/>
    <n v="7412"/>
    <s v="MLMS4"/>
    <x v="18"/>
    <s v="024Q1D1425"/>
    <n v="1"/>
    <m/>
    <x v="9"/>
    <d v="1899-12-30T14:00:00"/>
    <n v="180"/>
    <n v="63"/>
  </r>
  <r>
    <s v="ABET L4"/>
    <s v="NORTH WEST "/>
    <n v="1"/>
    <s v="BOJANALA PLATINUM DI"/>
    <n v="15"/>
    <s v="RUSTENBURG APO"/>
    <n v="2051"/>
    <s v="KHOLOFELO - ABET L4"/>
    <n v="7412"/>
    <s v="MLMS4"/>
    <x v="18"/>
    <s v="024Q1D1425"/>
    <n v="1"/>
    <m/>
    <x v="9"/>
    <d v="1899-12-30T14:00:00"/>
    <n v="180"/>
    <n v="21"/>
  </r>
  <r>
    <s v="ABET L4"/>
    <s v="NORTH WEST "/>
    <n v="1"/>
    <s v="BOJANALA PLATINUM DI"/>
    <n v="15"/>
    <s v="RUSTENBURG APO"/>
    <n v="2062"/>
    <s v="LEROTHODI ABET CENTR"/>
    <n v="7412"/>
    <s v="MLMS4"/>
    <x v="18"/>
    <s v="024Q1D1425"/>
    <n v="1"/>
    <m/>
    <x v="9"/>
    <d v="1899-12-30T14:00:00"/>
    <n v="180"/>
    <n v="16"/>
  </r>
  <r>
    <s v="ABET L4"/>
    <s v="NORTH WEST "/>
    <n v="1"/>
    <s v="BOJANALA PLATINUM DI"/>
    <n v="15"/>
    <s v="RUSTENBURG APO"/>
    <n v="2065"/>
    <s v="MADIPHIRI - ABET L4"/>
    <n v="7412"/>
    <s v="MLMS4"/>
    <x v="18"/>
    <s v="024Q1D1425"/>
    <n v="1"/>
    <m/>
    <x v="9"/>
    <d v="1899-12-30T14:00:00"/>
    <n v="180"/>
    <n v="34"/>
  </r>
  <r>
    <s v="ABET L4"/>
    <s v="NORTH WEST "/>
    <n v="1"/>
    <s v="BOJANALA PLATINUM DI"/>
    <n v="15"/>
    <s v="RUSTENBURG APO"/>
    <n v="2070"/>
    <s v="MAITEKO - ABET L4 CE"/>
    <n v="7412"/>
    <s v="MLMS4"/>
    <x v="18"/>
    <s v="024Q1D1425"/>
    <n v="1"/>
    <m/>
    <x v="9"/>
    <d v="1899-12-30T14:00:00"/>
    <n v="180"/>
    <n v="24"/>
  </r>
  <r>
    <s v="ABET L4"/>
    <s v="NORTH WEST "/>
    <n v="1"/>
    <s v="BOJANALA PLATINUM DI"/>
    <n v="15"/>
    <s v="RUSTENBURG APO"/>
    <n v="2079"/>
    <s v="MARIKANA - ABET L4 C"/>
    <n v="7412"/>
    <s v="MLMS4"/>
    <x v="18"/>
    <s v="024Q1D1425"/>
    <n v="1"/>
    <m/>
    <x v="9"/>
    <d v="1899-12-30T14:00:00"/>
    <n v="180"/>
    <n v="8"/>
  </r>
  <r>
    <s v="ABET L4"/>
    <s v="NORTH WEST "/>
    <n v="1"/>
    <s v="BOJANALA PLATINUM DI"/>
    <n v="15"/>
    <s v="RUSTENBURG APO"/>
    <n v="2093"/>
    <s v="MERITING-IPHATLHOSE"/>
    <n v="7412"/>
    <s v="MLMS4"/>
    <x v="18"/>
    <s v="024Q1D1425"/>
    <n v="1"/>
    <m/>
    <x v="9"/>
    <d v="1899-12-30T14:00:00"/>
    <n v="180"/>
    <n v="40"/>
  </r>
  <r>
    <s v="ABET L4"/>
    <s v="NORTH WEST "/>
    <n v="1"/>
    <s v="BOJANALA PLATINUM DI"/>
    <n v="15"/>
    <s v="RUSTENBURG APO"/>
    <n v="2168"/>
    <s v="SIZANANI - ABET L4 C"/>
    <n v="7412"/>
    <s v="MLMS4"/>
    <x v="18"/>
    <s v="024Q1D1425"/>
    <n v="1"/>
    <m/>
    <x v="9"/>
    <d v="1899-12-30T14:00:00"/>
    <n v="180"/>
    <n v="19"/>
  </r>
  <r>
    <s v="ABET L4"/>
    <s v="NORTH WEST "/>
    <n v="1"/>
    <s v="BOJANALA PLATINUM DI"/>
    <n v="15"/>
    <s v="RUSTENBURG APO"/>
    <n v="2197"/>
    <s v="TOKOLOGO ABET CENTRE"/>
    <n v="7412"/>
    <s v="MLMS4"/>
    <x v="18"/>
    <s v="024Q1D1425"/>
    <n v="1"/>
    <m/>
    <x v="9"/>
    <d v="1899-12-30T14:00:00"/>
    <n v="180"/>
    <n v="17"/>
  </r>
  <r>
    <s v="ABET L4"/>
    <s v="NORTH WEST "/>
    <n v="1"/>
    <s v="BOJANALA PLATINUM DI"/>
    <n v="15"/>
    <s v="RUSTENBURG APO"/>
    <n v="2212"/>
    <s v="KARLIENPARK ABET CEN"/>
    <n v="7412"/>
    <s v="MLMS4"/>
    <x v="18"/>
    <s v="024Q1D1425"/>
    <n v="1"/>
    <m/>
    <x v="9"/>
    <d v="1899-12-30T14:00:00"/>
    <n v="180"/>
    <n v="18"/>
  </r>
  <r>
    <s v="ABET L4"/>
    <s v="NORTH WEST "/>
    <n v="1"/>
    <s v="BOJANALA PLATINUM DI"/>
    <n v="15"/>
    <s v="RUSTENBURG APO"/>
    <n v="2213"/>
    <s v="MAHUBEALETSATSI ABET"/>
    <n v="7412"/>
    <s v="MLMS4"/>
    <x v="18"/>
    <s v="024Q1D1425"/>
    <n v="1"/>
    <m/>
    <x v="9"/>
    <d v="1899-12-30T14:00:00"/>
    <n v="180"/>
    <n v="13"/>
  </r>
  <r>
    <s v="ABET L4"/>
    <s v="NORTH WEST "/>
    <n v="1"/>
    <s v="BOJANALA PLATINUM DI"/>
    <n v="15"/>
    <s v="RUSTENBURG APO"/>
    <n v="2215"/>
    <s v="THUTO-LEFA ABET CENT"/>
    <n v="7412"/>
    <s v="MLMS4"/>
    <x v="18"/>
    <s v="024Q1D1425"/>
    <n v="1"/>
    <m/>
    <x v="9"/>
    <d v="1899-12-30T14:00:00"/>
    <n v="180"/>
    <n v="23"/>
  </r>
  <r>
    <s v="ABET L4"/>
    <s v="NORTH WEST "/>
    <n v="1"/>
    <s v="BOJANALA PLATINUM DI"/>
    <n v="15"/>
    <s v="RUSTENBURG APO"/>
    <n v="2217"/>
    <s v="REAMOGETSE-THUTO ABE"/>
    <n v="7412"/>
    <s v="MLMS4"/>
    <x v="18"/>
    <s v="024Q1D1425"/>
    <n v="1"/>
    <m/>
    <x v="9"/>
    <d v="1899-12-30T14:00:00"/>
    <n v="180"/>
    <n v="16"/>
  </r>
  <r>
    <s v="ABET L4"/>
    <s v="NORTH WEST "/>
    <n v="2"/>
    <s v="DR. K. KAUNDA DISTRI"/>
    <n v="20"/>
    <s v="MAQUASSI HILLS APO"/>
    <n v="4081"/>
    <s v="LEBOGANG-BOIKANYEGO"/>
    <n v="7412"/>
    <s v="MLMS4"/>
    <x v="18"/>
    <s v="024Q1D1425"/>
    <n v="1"/>
    <m/>
    <x v="9"/>
    <d v="1899-12-30T14:00:00"/>
    <n v="180"/>
    <n v="20"/>
  </r>
  <r>
    <s v="ABET L4"/>
    <s v="NORTH WEST "/>
    <n v="2"/>
    <s v="DR. K. KAUNDA DISTRI"/>
    <n v="20"/>
    <s v="MAQUASSI HILLS APO"/>
    <n v="5058"/>
    <s v="LEBALENG - ABET L4 C"/>
    <n v="7412"/>
    <s v="MLMS4"/>
    <x v="18"/>
    <s v="024Q1D1425"/>
    <n v="1"/>
    <m/>
    <x v="9"/>
    <d v="1899-12-30T14:00:00"/>
    <n v="180"/>
    <n v="20"/>
  </r>
  <r>
    <s v="ABET L4"/>
    <s v="NORTH WEST "/>
    <n v="2"/>
    <s v="DR. K. KAUNDA DISTRI"/>
    <n v="20"/>
    <s v="MAQUASSI HILLS APO"/>
    <n v="5082"/>
    <s v="NTSHEPE ADULT CENTRE"/>
    <n v="7412"/>
    <s v="MLMS4"/>
    <x v="18"/>
    <s v="024Q1D1425"/>
    <n v="1"/>
    <m/>
    <x v="9"/>
    <d v="1899-12-30T14:00:00"/>
    <n v="180"/>
    <n v="37"/>
  </r>
  <r>
    <s v="ABET L4"/>
    <s v="NORTH WEST "/>
    <n v="2"/>
    <s v="DR. K. KAUNDA DISTRI"/>
    <n v="20"/>
    <s v="MAQUASSI HILLS APO"/>
    <n v="5180"/>
    <s v="BOIKHUTSONG ABET CEN"/>
    <n v="7412"/>
    <s v="MLMS4"/>
    <x v="18"/>
    <s v="024Q1D1425"/>
    <n v="1"/>
    <m/>
    <x v="9"/>
    <d v="1899-12-30T14:00:00"/>
    <n v="180"/>
    <n v="31"/>
  </r>
  <r>
    <s v="ABET L4"/>
    <s v="NORTH WEST "/>
    <n v="2"/>
    <s v="DR. K. KAUNDA DISTRI"/>
    <n v="21"/>
    <s v="MATLOSANA APO"/>
    <n v="2105"/>
    <s v="TSWELELANG - AET CEN"/>
    <n v="7412"/>
    <s v="MLMS4"/>
    <x v="18"/>
    <s v="024Q1D1425"/>
    <n v="1"/>
    <m/>
    <x v="9"/>
    <d v="1899-12-30T14:00:00"/>
    <n v="180"/>
    <n v="28"/>
  </r>
  <r>
    <s v="ABET L4"/>
    <s v="NORTH WEST "/>
    <n v="2"/>
    <s v="DR. K. KAUNDA DISTRI"/>
    <n v="21"/>
    <s v="MATLOSANA APO"/>
    <n v="2106"/>
    <s v="RATANANG - AET CENTR"/>
    <n v="7412"/>
    <s v="MLMS4"/>
    <x v="18"/>
    <s v="024Q1D1425"/>
    <n v="1"/>
    <m/>
    <x v="9"/>
    <d v="1899-12-30T14:00:00"/>
    <n v="180"/>
    <n v="25"/>
  </r>
  <r>
    <s v="ABET L4"/>
    <s v="NORTH WEST "/>
    <n v="2"/>
    <s v="DR. K. KAUNDA DISTRI"/>
    <n v="21"/>
    <s v="MATLOSANA APO"/>
    <n v="2111"/>
    <s v="MOTHEO - AET CENTRE"/>
    <n v="7412"/>
    <s v="MLMS4"/>
    <x v="18"/>
    <s v="024Q1D1425"/>
    <n v="1"/>
    <m/>
    <x v="9"/>
    <d v="1899-12-30T14:00:00"/>
    <n v="180"/>
    <n v="37"/>
  </r>
  <r>
    <s v="ABET L4"/>
    <s v="NORTH WEST "/>
    <n v="2"/>
    <s v="DR. K. KAUNDA DISTRI"/>
    <n v="21"/>
    <s v="MATLOSANA APO"/>
    <n v="2112"/>
    <s v="EMANG-MMOGO - AET CE"/>
    <n v="7412"/>
    <s v="MLMS4"/>
    <x v="18"/>
    <s v="024Q1D1425"/>
    <n v="1"/>
    <m/>
    <x v="9"/>
    <d v="1899-12-30T14:00:00"/>
    <n v="180"/>
    <n v="14"/>
  </r>
  <r>
    <s v="ABET L4"/>
    <s v="NORTH WEST "/>
    <n v="2"/>
    <s v="DR. K. KAUNDA DISTRI"/>
    <n v="21"/>
    <s v="MATLOSANA APO"/>
    <n v="2118"/>
    <s v="IKAHENG PALC - AET C"/>
    <n v="7412"/>
    <s v="MLMS4"/>
    <x v="18"/>
    <s v="024Q1D1425"/>
    <n v="1"/>
    <m/>
    <x v="9"/>
    <d v="1899-12-30T14:00:00"/>
    <n v="180"/>
    <n v="25"/>
  </r>
  <r>
    <s v="ABET L4"/>
    <s v="NORTH WEST "/>
    <n v="2"/>
    <s v="DR. K. KAUNDA DISTRI"/>
    <n v="21"/>
    <s v="MATLOSANA APO"/>
    <n v="2185"/>
    <s v="LETLHOGONOLO ABET CE"/>
    <n v="7412"/>
    <s v="MLMS4"/>
    <x v="18"/>
    <s v="024Q1D1425"/>
    <n v="1"/>
    <m/>
    <x v="9"/>
    <d v="1899-12-30T14:00:00"/>
    <n v="180"/>
    <n v="53"/>
  </r>
  <r>
    <s v="ABET L4"/>
    <s v="NORTH WEST "/>
    <n v="2"/>
    <s v="DR. K. KAUNDA DISTRI"/>
    <n v="21"/>
    <s v="MATLOSANA APO"/>
    <n v="5044"/>
    <s v="KELEBOGILE - ABET L4"/>
    <n v="7412"/>
    <s v="MLMS4"/>
    <x v="18"/>
    <s v="024Q1D1425"/>
    <n v="1"/>
    <m/>
    <x v="9"/>
    <d v="1899-12-30T14:00:00"/>
    <n v="180"/>
    <n v="34"/>
  </r>
  <r>
    <s v="ABET L4"/>
    <s v="NORTH WEST "/>
    <n v="2"/>
    <s v="DR. K. KAUNDA DISTRI"/>
    <n v="21"/>
    <s v="MATLOSANA APO"/>
    <n v="5052"/>
    <s v="KLERKSDORP CORRECTIO"/>
    <n v="7412"/>
    <s v="MLMS4"/>
    <x v="18"/>
    <s v="024Q1D1425"/>
    <n v="1"/>
    <m/>
    <x v="9"/>
    <d v="1899-12-30T14:00:00"/>
    <n v="180"/>
    <n v="31"/>
  </r>
  <r>
    <s v="ABET L4"/>
    <s v="NORTH WEST "/>
    <n v="2"/>
    <s v="DR. K. KAUNDA DISTRI"/>
    <n v="21"/>
    <s v="MATLOSANA APO"/>
    <n v="5057"/>
    <s v="LAOSAKITSO - ABET L4"/>
    <n v="7412"/>
    <s v="MLMS4"/>
    <x v="18"/>
    <s v="024Q1D1425"/>
    <n v="1"/>
    <m/>
    <x v="9"/>
    <d v="1899-12-30T14:00:00"/>
    <n v="180"/>
    <n v="34"/>
  </r>
  <r>
    <s v="ABET L4"/>
    <s v="NORTH WEST "/>
    <n v="2"/>
    <s v="DR. K. KAUNDA DISTRI"/>
    <n v="21"/>
    <s v="MATLOSANA APO"/>
    <n v="5087"/>
    <s v="ORKNEY STATE - ABET"/>
    <n v="7412"/>
    <s v="MLMS4"/>
    <x v="18"/>
    <s v="024Q1D1425"/>
    <n v="1"/>
    <m/>
    <x v="9"/>
    <d v="1899-12-30T14:00:00"/>
    <n v="180"/>
    <n v="29"/>
  </r>
  <r>
    <s v="ABET L4"/>
    <s v="NORTH WEST "/>
    <n v="2"/>
    <s v="DR. K. KAUNDA DISTRI"/>
    <n v="21"/>
    <s v="MATLOSANA APO"/>
    <n v="5113"/>
    <s v="SEDIBA-THUTONG - ABE"/>
    <n v="7412"/>
    <s v="MLMS4"/>
    <x v="18"/>
    <s v="024Q1D1425"/>
    <n v="1"/>
    <m/>
    <x v="9"/>
    <d v="1899-12-30T14:00:00"/>
    <n v="180"/>
    <n v="56"/>
  </r>
  <r>
    <s v="ABET L4"/>
    <s v="NORTH WEST "/>
    <n v="2"/>
    <s v="DR. K. KAUNDA DISTRI"/>
    <n v="21"/>
    <s v="MATLOSANA APO"/>
    <n v="5138"/>
    <s v="TSOSELETSO ABET CENT"/>
    <n v="7412"/>
    <s v="MLMS4"/>
    <x v="18"/>
    <s v="024Q1D1425"/>
    <n v="1"/>
    <m/>
    <x v="9"/>
    <d v="1899-12-30T14:00:00"/>
    <n v="180"/>
    <n v="25"/>
  </r>
  <r>
    <s v="ABET L4"/>
    <s v="NORTH WEST "/>
    <n v="2"/>
    <s v="DR. K. KAUNDA DISTRI"/>
    <n v="21"/>
    <s v="MATLOSANA APO"/>
    <n v="5165"/>
    <s v="VAAL PARK ABET CENTR"/>
    <n v="7412"/>
    <s v="MLMS4"/>
    <x v="18"/>
    <s v="024Q1D1425"/>
    <n v="1"/>
    <m/>
    <x v="9"/>
    <d v="1899-12-30T14:00:00"/>
    <n v="180"/>
    <n v="21"/>
  </r>
  <r>
    <s v="ABET L4"/>
    <s v="NORTH WEST "/>
    <n v="2"/>
    <s v="DR. K. KAUNDA DISTRI"/>
    <n v="21"/>
    <s v="MATLOSANA APO"/>
    <n v="5166"/>
    <s v="GOLDEN VILLAGE ABET"/>
    <n v="7412"/>
    <s v="MLMS4"/>
    <x v="18"/>
    <s v="024Q1D1425"/>
    <n v="1"/>
    <m/>
    <x v="9"/>
    <d v="1899-12-30T14:00:00"/>
    <n v="180"/>
    <n v="18"/>
  </r>
  <r>
    <s v="ABET L4"/>
    <s v="NORTH WEST "/>
    <n v="2"/>
    <s v="DR. K. KAUNDA DISTRI"/>
    <n v="22"/>
    <s v="POTCHEFSTROOM APO"/>
    <n v="5036"/>
    <s v="IKAGENG ADULT EDUC C"/>
    <n v="7412"/>
    <s v="MLMS4"/>
    <x v="18"/>
    <s v="024Q1D1425"/>
    <n v="1"/>
    <m/>
    <x v="9"/>
    <d v="1899-12-30T14:00:00"/>
    <n v="180"/>
    <n v="49"/>
  </r>
  <r>
    <s v="ABET L4"/>
    <s v="NORTH WEST "/>
    <n v="2"/>
    <s v="DR. K. KAUNDA DISTRI"/>
    <n v="22"/>
    <s v="POTCHEFSTROOM APO"/>
    <n v="5091"/>
    <s v="PHALADI ABET CENTRE"/>
    <n v="7412"/>
    <s v="MLMS4"/>
    <x v="18"/>
    <s v="024Q1D1425"/>
    <n v="1"/>
    <m/>
    <x v="9"/>
    <d v="1899-12-30T14:00:00"/>
    <n v="180"/>
    <n v="20"/>
  </r>
  <r>
    <s v="ABET L4"/>
    <s v="NORTH WEST "/>
    <n v="2"/>
    <s v="DR. K. KAUNDA DISTRI"/>
    <n v="22"/>
    <s v="POTCHEFSTROOM APO"/>
    <n v="5132"/>
    <s v="TLHABOLOGANG - ABET"/>
    <n v="7412"/>
    <s v="MLMS4"/>
    <x v="18"/>
    <s v="024Q1D1425"/>
    <n v="1"/>
    <m/>
    <x v="9"/>
    <d v="1899-12-30T14:00:00"/>
    <n v="180"/>
    <n v="14"/>
  </r>
  <r>
    <s v="ABET L4"/>
    <s v="NORTH WEST "/>
    <n v="2"/>
    <s v="DR. K. KAUNDA DISTRI"/>
    <n v="22"/>
    <s v="POTCHEFSTROOM APO"/>
    <n v="5153"/>
    <s v="KOPANANG ABET CENTRE"/>
    <n v="7412"/>
    <s v="MLMS4"/>
    <x v="18"/>
    <s v="024Q1D1425"/>
    <n v="1"/>
    <m/>
    <x v="9"/>
    <d v="1899-12-30T14:00:00"/>
    <n v="180"/>
    <n v="12"/>
  </r>
  <r>
    <s v="ABET L4"/>
    <s v="NORTH WEST "/>
    <n v="2"/>
    <s v="DR. K. KAUNDA DISTRI"/>
    <n v="22"/>
    <s v="POTCHEFSTROOM APO"/>
    <n v="5154"/>
    <s v="TSHEPISONG ABET CENT"/>
    <n v="7412"/>
    <s v="MLMS4"/>
    <x v="18"/>
    <s v="024Q1D1425"/>
    <n v="1"/>
    <m/>
    <x v="9"/>
    <d v="1899-12-30T14:00:00"/>
    <n v="180"/>
    <n v="50"/>
  </r>
  <r>
    <s v="ABET L4"/>
    <s v="NORTH WEST "/>
    <n v="3"/>
    <s v="DR. R.S. MOMPATI DIS"/>
    <n v="30"/>
    <s v="GREATER DELAREYVILLE"/>
    <n v="3192"/>
    <s v="THUTO-BOSWA - ABET L"/>
    <n v="7412"/>
    <s v="MLMS4"/>
    <x v="18"/>
    <s v="024Q1D1425"/>
    <n v="1"/>
    <m/>
    <x v="9"/>
    <d v="1899-12-30T14:00:00"/>
    <n v="180"/>
    <n v="13"/>
  </r>
  <r>
    <s v="ABET L4"/>
    <s v="NORTH WEST "/>
    <n v="3"/>
    <s v="DR. R.S. MOMPATI DIS"/>
    <n v="30"/>
    <s v="GREATER DELAREYVILLE"/>
    <n v="3308"/>
    <s v="BOIPELO ABET CENTRE"/>
    <n v="7412"/>
    <s v="MLMS4"/>
    <x v="18"/>
    <s v="024Q1D1425"/>
    <n v="1"/>
    <m/>
    <x v="9"/>
    <d v="1899-12-30T14:00:00"/>
    <n v="180"/>
    <n v="13"/>
  </r>
  <r>
    <s v="ABET L4"/>
    <s v="NORTH WEST "/>
    <n v="3"/>
    <s v="DR. R.S. MOMPATI DIS"/>
    <n v="30"/>
    <s v="GREATER DELAREYVILLE"/>
    <n v="4075"/>
    <s v="KOKELETSO ABET CENTR"/>
    <n v="7412"/>
    <s v="MLMS4"/>
    <x v="18"/>
    <s v="024Q1D1425"/>
    <n v="1"/>
    <m/>
    <x v="9"/>
    <d v="1899-12-30T14:00:00"/>
    <n v="180"/>
    <n v="13"/>
  </r>
  <r>
    <s v="ABET L4"/>
    <s v="NORTH WEST "/>
    <n v="3"/>
    <s v="DR. R.S. MOMPATI DIS"/>
    <n v="30"/>
    <s v="GREATER DELAREYVILLE"/>
    <n v="4096"/>
    <s v="LODIRILE - ABET L4 C"/>
    <n v="7412"/>
    <s v="MLMS4"/>
    <x v="18"/>
    <s v="024Q1D1425"/>
    <n v="1"/>
    <m/>
    <x v="9"/>
    <d v="1899-12-30T14:00:00"/>
    <n v="180"/>
    <n v="14"/>
  </r>
  <r>
    <s v="ABET L4"/>
    <s v="NORTH WEST "/>
    <n v="3"/>
    <s v="DR. R.S. MOMPATI DIS"/>
    <n v="30"/>
    <s v="GREATER DELAREYVILLE"/>
    <n v="4103"/>
    <s v="MAIPELO ADULT CENTRE"/>
    <n v="7412"/>
    <s v="MLMS4"/>
    <x v="18"/>
    <s v="024Q1D1425"/>
    <n v="1"/>
    <m/>
    <x v="9"/>
    <d v="1899-12-30T14:00:00"/>
    <n v="180"/>
    <n v="14"/>
  </r>
  <r>
    <s v="ABET L4"/>
    <s v="NORTH WEST "/>
    <n v="3"/>
    <s v="DR. R.S. MOMPATI DIS"/>
    <n v="30"/>
    <s v="GREATER DELAREYVILLE"/>
    <n v="4126"/>
    <s v="MMANONYANE ABET CENT"/>
    <n v="7412"/>
    <s v="MLMS4"/>
    <x v="18"/>
    <s v="024Q1D1425"/>
    <n v="1"/>
    <m/>
    <x v="9"/>
    <d v="1899-12-30T14:00:00"/>
    <n v="180"/>
    <n v="12"/>
  </r>
  <r>
    <s v="ABET L4"/>
    <s v="NORTH WEST "/>
    <n v="3"/>
    <s v="DR. R.S. MOMPATI DIS"/>
    <n v="30"/>
    <s v="GREATER DELAREYVILLE"/>
    <n v="4191"/>
    <s v="RESEGOFETSE ADULT CE"/>
    <n v="7412"/>
    <s v="MLMS4"/>
    <x v="18"/>
    <s v="024Q1D1425"/>
    <n v="1"/>
    <m/>
    <x v="9"/>
    <d v="1899-12-30T14:00:00"/>
    <n v="180"/>
    <n v="15"/>
  </r>
  <r>
    <s v="ABET L4"/>
    <s v="NORTH WEST "/>
    <n v="3"/>
    <s v="DR. R.S. MOMPATI DIS"/>
    <n v="30"/>
    <s v="GREATER DELAREYVILLE"/>
    <n v="4222"/>
    <s v="THANYANG - ABET L4 C"/>
    <n v="7412"/>
    <s v="MLMS4"/>
    <x v="18"/>
    <s v="024Q1D1425"/>
    <n v="1"/>
    <m/>
    <x v="9"/>
    <d v="1899-12-30T14:00:00"/>
    <n v="180"/>
    <n v="10"/>
  </r>
  <r>
    <s v="ABET L4"/>
    <s v="NORTH WEST "/>
    <n v="3"/>
    <s v="DR. R.S. MOMPATI DIS"/>
    <n v="30"/>
    <s v="GREATER DELAREYVILLE"/>
    <n v="4265"/>
    <s v="RAPULA ABET CENTRE"/>
    <n v="7412"/>
    <s v="MLMS4"/>
    <x v="18"/>
    <s v="024Q1D1425"/>
    <n v="1"/>
    <m/>
    <x v="9"/>
    <d v="1899-12-30T14:00:00"/>
    <n v="180"/>
    <n v="23"/>
  </r>
  <r>
    <s v="ABET L4"/>
    <s v="NORTH WEST "/>
    <n v="3"/>
    <s v="DR. R.S. MOMPATI DIS"/>
    <n v="30"/>
    <s v="GREATER DELAREYVILLE"/>
    <n v="4266"/>
    <s v="TUDUETSO ABET CENTRE"/>
    <n v="7412"/>
    <s v="MLMS4"/>
    <x v="18"/>
    <s v="024Q1D1425"/>
    <n v="1"/>
    <m/>
    <x v="9"/>
    <d v="1899-12-30T14:00:00"/>
    <n v="180"/>
    <n v="30"/>
  </r>
  <r>
    <s v="ABET L4"/>
    <s v="NORTH WEST "/>
    <n v="3"/>
    <s v="DR. R.S. MOMPATI DIS"/>
    <n v="30"/>
    <s v="GREATER DELAREYVILLE"/>
    <n v="4474"/>
    <s v="BOIKEMISETSO ABET CE"/>
    <n v="7412"/>
    <s v="MLMS4"/>
    <x v="18"/>
    <s v="024Q1D1425"/>
    <n v="1"/>
    <m/>
    <x v="9"/>
    <d v="1899-12-30T14:00:00"/>
    <n v="180"/>
    <n v="20"/>
  </r>
  <r>
    <s v="ABET L4"/>
    <s v="NORTH WEST "/>
    <n v="3"/>
    <s v="DR. R.S. MOMPATI DIS"/>
    <n v="31"/>
    <s v="GREATER TAUNG APO"/>
    <n v="3014"/>
    <s v="BOITEMOGELO - ABET L"/>
    <n v="7412"/>
    <s v="MLMS4"/>
    <x v="18"/>
    <s v="024Q1D1425"/>
    <n v="1"/>
    <m/>
    <x v="9"/>
    <d v="1899-12-30T14:00:00"/>
    <n v="180"/>
    <n v="7"/>
  </r>
  <r>
    <s v="ABET L4"/>
    <s v="NORTH WEST "/>
    <n v="3"/>
    <s v="DR. R.S. MOMPATI DIS"/>
    <n v="31"/>
    <s v="GREATER TAUNG APO"/>
    <n v="3030"/>
    <s v="DIKGELELA - ABET L4"/>
    <n v="7412"/>
    <s v="MLMS4"/>
    <x v="18"/>
    <s v="024Q1D1425"/>
    <n v="1"/>
    <m/>
    <x v="9"/>
    <d v="1899-12-30T14:00:00"/>
    <n v="180"/>
    <n v="33"/>
  </r>
  <r>
    <s v="ABET L4"/>
    <s v="NORTH WEST "/>
    <n v="3"/>
    <s v="DR. R.S. MOMPATI DIS"/>
    <n v="31"/>
    <s v="GREATER TAUNG APO"/>
    <n v="3061"/>
    <s v="KEHENTSE ABET CENTRE"/>
    <n v="7412"/>
    <s v="MLMS4"/>
    <x v="18"/>
    <s v="024Q1D1425"/>
    <n v="1"/>
    <m/>
    <x v="9"/>
    <d v="1899-12-30T14:00:00"/>
    <n v="180"/>
    <n v="22"/>
  </r>
  <r>
    <s v="ABET L4"/>
    <s v="NORTH WEST "/>
    <n v="3"/>
    <s v="DR. R.S. MOMPATI DIS"/>
    <n v="31"/>
    <s v="GREATER TAUNG APO"/>
    <n v="3063"/>
    <s v="KEROMETSWE - ABET L4"/>
    <n v="7412"/>
    <s v="MLMS4"/>
    <x v="18"/>
    <s v="024Q1D1425"/>
    <n v="1"/>
    <m/>
    <x v="9"/>
    <d v="1899-12-30T14:00:00"/>
    <n v="180"/>
    <n v="11"/>
  </r>
  <r>
    <s v="ABET L4"/>
    <s v="NORTH WEST "/>
    <n v="3"/>
    <s v="DR. R.S. MOMPATI DIS"/>
    <n v="31"/>
    <s v="GREATER TAUNG APO"/>
    <n v="3065"/>
    <s v="KGATELOPELE - ABET L"/>
    <n v="7412"/>
    <s v="MLMS4"/>
    <x v="18"/>
    <s v="024Q1D1425"/>
    <n v="1"/>
    <m/>
    <x v="9"/>
    <d v="1899-12-30T14:00:00"/>
    <n v="180"/>
    <n v="25"/>
  </r>
  <r>
    <s v="ABET L4"/>
    <s v="NORTH WEST "/>
    <n v="3"/>
    <s v="DR. R.S. MOMPATI DIS"/>
    <n v="31"/>
    <s v="GREATER TAUNG APO"/>
    <n v="3083"/>
    <s v="LEMOGANG - ABET L4 C"/>
    <n v="7412"/>
    <s v="MLMS4"/>
    <x v="18"/>
    <s v="024Q1D1425"/>
    <n v="1"/>
    <m/>
    <x v="9"/>
    <d v="1899-12-30T14:00:00"/>
    <n v="180"/>
    <n v="33"/>
  </r>
  <r>
    <s v="ABET L4"/>
    <s v="NORTH WEST "/>
    <n v="3"/>
    <s v="DR. R.S. MOMPATI DIS"/>
    <n v="31"/>
    <s v="GREATER TAUNG APO"/>
    <n v="3103"/>
    <s v="MATLAPENENG - ABET L"/>
    <n v="7412"/>
    <s v="MLMS4"/>
    <x v="18"/>
    <s v="024Q1D1425"/>
    <n v="1"/>
    <m/>
    <x v="9"/>
    <d v="1899-12-30T14:00:00"/>
    <n v="180"/>
    <n v="18"/>
  </r>
  <r>
    <s v="ABET L4"/>
    <s v="NORTH WEST "/>
    <n v="3"/>
    <s v="DR. R.S. MOMPATI DIS"/>
    <n v="31"/>
    <s v="GREATER TAUNG APO"/>
    <n v="3113"/>
    <s v="MOGAKOLODI - ABET L4"/>
    <n v="7412"/>
    <s v="MLMS4"/>
    <x v="18"/>
    <s v="024Q1D1425"/>
    <n v="1"/>
    <m/>
    <x v="9"/>
    <d v="1899-12-30T14:00:00"/>
    <n v="180"/>
    <n v="56"/>
  </r>
  <r>
    <s v="ABET L4"/>
    <s v="NORTH WEST "/>
    <n v="3"/>
    <s v="DR. R.S. MOMPATI DIS"/>
    <n v="31"/>
    <s v="GREATER TAUNG APO"/>
    <n v="3114"/>
    <s v="ITHUSENG - AET CENTR"/>
    <n v="7412"/>
    <s v="MLMS4"/>
    <x v="18"/>
    <s v="024Q1D1425"/>
    <n v="1"/>
    <m/>
    <x v="9"/>
    <d v="1899-12-30T14:00:00"/>
    <n v="180"/>
    <n v="11"/>
  </r>
  <r>
    <s v="ABET L4"/>
    <s v="NORTH WEST "/>
    <n v="3"/>
    <s v="DR. R.S. MOMPATI DIS"/>
    <n v="31"/>
    <s v="GREATER TAUNG APO"/>
    <n v="3140"/>
    <s v="PHISEGO - ABET L4 CE"/>
    <n v="7412"/>
    <s v="MLMS4"/>
    <x v="18"/>
    <s v="024Q1D1425"/>
    <n v="1"/>
    <m/>
    <x v="9"/>
    <d v="1899-12-30T14:00:00"/>
    <n v="180"/>
    <n v="18"/>
  </r>
  <r>
    <s v="ABET L4"/>
    <s v="NORTH WEST "/>
    <n v="3"/>
    <s v="DR. R.S. MOMPATI DIS"/>
    <n v="31"/>
    <s v="GREATER TAUNG APO"/>
    <n v="3154"/>
    <s v="REAMOGETSE - ABET L4"/>
    <n v="7412"/>
    <s v="MLMS4"/>
    <x v="18"/>
    <s v="024Q1D1425"/>
    <n v="1"/>
    <m/>
    <x v="9"/>
    <d v="1899-12-30T14:00:00"/>
    <n v="180"/>
    <n v="3"/>
  </r>
  <r>
    <s v="ABET L4"/>
    <s v="NORTH WEST "/>
    <n v="3"/>
    <s v="DR. R.S. MOMPATI DIS"/>
    <n v="31"/>
    <s v="GREATER TAUNG APO"/>
    <n v="3158"/>
    <s v="REIKAELETSE - ABET L"/>
    <n v="7412"/>
    <s v="MLMS4"/>
    <x v="18"/>
    <s v="024Q1D1425"/>
    <n v="1"/>
    <m/>
    <x v="9"/>
    <d v="1899-12-30T14:00:00"/>
    <n v="180"/>
    <n v="12"/>
  </r>
  <r>
    <s v="ABET L4"/>
    <s v="NORTH WEST "/>
    <n v="3"/>
    <s v="DR. R.S. MOMPATI DIS"/>
    <n v="31"/>
    <s v="GREATER TAUNG APO"/>
    <n v="5075"/>
    <s v="MONTHUSI COMBINED SC"/>
    <n v="7412"/>
    <s v="MLMS4"/>
    <x v="18"/>
    <s v="024Q1D1425"/>
    <n v="1"/>
    <m/>
    <x v="9"/>
    <d v="1899-12-30T14:00:00"/>
    <n v="180"/>
    <n v="25"/>
  </r>
  <r>
    <s v="ABET L4"/>
    <s v="NORTH WEST "/>
    <n v="3"/>
    <s v="DR. R.S. MOMPATI DIS"/>
    <n v="31"/>
    <s v="GREATER TAUNG APO"/>
    <n v="5139"/>
    <s v="TSWELELOPELE - ABET"/>
    <n v="7412"/>
    <s v="MLMS4"/>
    <x v="18"/>
    <s v="024Q1D1425"/>
    <n v="1"/>
    <m/>
    <x v="9"/>
    <d v="1899-12-30T14:00:00"/>
    <n v="180"/>
    <n v="22"/>
  </r>
  <r>
    <s v="ABET L4"/>
    <s v="NORTH WEST "/>
    <n v="3"/>
    <s v="DR. R.S. MOMPATI DIS"/>
    <n v="32"/>
    <s v="KAGISANO MOLOPO APO"/>
    <n v="3118"/>
    <s v="MONNAAPHANG - ABET L"/>
    <n v="7412"/>
    <s v="MLMS4"/>
    <x v="18"/>
    <s v="024Q1D1425"/>
    <n v="1"/>
    <m/>
    <x v="9"/>
    <d v="1899-12-30T14:00:00"/>
    <n v="180"/>
    <n v="17"/>
  </r>
  <r>
    <s v="ABET L4"/>
    <s v="NORTH WEST "/>
    <n v="3"/>
    <s v="DR. R.S. MOMPATI DIS"/>
    <n v="32"/>
    <s v="KAGISANO MOLOPO APO"/>
    <n v="3129"/>
    <s v="NEO-E-TSILE - ABET L"/>
    <n v="7412"/>
    <s v="MLMS4"/>
    <x v="18"/>
    <s v="024Q1D1425"/>
    <n v="1"/>
    <m/>
    <x v="9"/>
    <d v="1899-12-30T14:00:00"/>
    <n v="180"/>
    <n v="39"/>
  </r>
  <r>
    <s v="ABET L4"/>
    <s v="NORTH WEST "/>
    <n v="3"/>
    <s v="DR. R.S. MOMPATI DIS"/>
    <n v="32"/>
    <s v="KAGISANO MOLOPO APO"/>
    <n v="3144"/>
    <s v="PICA-PAU - ABET L4 C"/>
    <n v="7412"/>
    <s v="MLMS4"/>
    <x v="18"/>
    <s v="024Q1D1425"/>
    <n v="1"/>
    <m/>
    <x v="9"/>
    <d v="1899-12-30T14:00:00"/>
    <n v="180"/>
    <n v="5"/>
  </r>
  <r>
    <s v="ABET L4"/>
    <s v="NORTH WEST "/>
    <n v="3"/>
    <s v="DR. R.S. MOMPATI DIS"/>
    <n v="32"/>
    <s v="KAGISANO MOLOPO APO"/>
    <n v="3151"/>
    <s v="RAMOTSIDIDI - ABET L"/>
    <n v="7412"/>
    <s v="MLMS4"/>
    <x v="18"/>
    <s v="024Q1D1425"/>
    <n v="1"/>
    <m/>
    <x v="9"/>
    <d v="1899-12-30T14:00:00"/>
    <n v="180"/>
    <n v="21"/>
  </r>
  <r>
    <s v="ABET L4"/>
    <s v="NORTH WEST "/>
    <n v="3"/>
    <s v="DR. R.S. MOMPATI DIS"/>
    <n v="32"/>
    <s v="KAGISANO MOLOPO APO"/>
    <n v="3188"/>
    <s v="THATO - ABET L4 CENT"/>
    <n v="7412"/>
    <s v="MLMS4"/>
    <x v="18"/>
    <s v="024Q1D1425"/>
    <n v="1"/>
    <m/>
    <x v="9"/>
    <d v="1899-12-30T14:00:00"/>
    <n v="180"/>
    <n v="15"/>
  </r>
  <r>
    <s v="ABET L4"/>
    <s v="NORTH WEST "/>
    <n v="3"/>
    <s v="DR. R.S. MOMPATI DIS"/>
    <n v="33"/>
    <s v="TALEDI APO"/>
    <n v="3169"/>
    <s v="SEBEGILWE - ABET L4"/>
    <n v="7412"/>
    <s v="MLMS4"/>
    <x v="18"/>
    <s v="024Q1D1425"/>
    <n v="1"/>
    <m/>
    <x v="9"/>
    <d v="1899-12-30T14:00:00"/>
    <n v="180"/>
    <n v="15"/>
  </r>
  <r>
    <s v="ABET L4"/>
    <s v="NORTH WEST "/>
    <n v="3"/>
    <s v="DR. R.S. MOMPATI DIS"/>
    <n v="33"/>
    <s v="TALEDI APO"/>
    <n v="3186"/>
    <s v="THATA-E-TSILE - ABET"/>
    <n v="7412"/>
    <s v="MLMS4"/>
    <x v="18"/>
    <s v="024Q1D1425"/>
    <n v="1"/>
    <m/>
    <x v="9"/>
    <d v="1899-12-30T14:00:00"/>
    <n v="180"/>
    <n v="10"/>
  </r>
  <r>
    <s v="ABET L4"/>
    <s v="NORTH WEST "/>
    <n v="3"/>
    <s v="DR. R.S. MOMPATI DIS"/>
    <n v="33"/>
    <s v="TALEDI APO"/>
    <n v="3196"/>
    <s v="TLHATLOGANG - ABET L"/>
    <n v="7412"/>
    <s v="MLMS4"/>
    <x v="18"/>
    <s v="024Q1D1425"/>
    <n v="1"/>
    <m/>
    <x v="9"/>
    <d v="1899-12-30T14:00:00"/>
    <n v="180"/>
    <n v="8"/>
  </r>
  <r>
    <s v="ABET L4"/>
    <s v="NORTH WEST "/>
    <n v="3"/>
    <s v="DR. R.S. MOMPATI DIS"/>
    <n v="33"/>
    <s v="TALEDI APO"/>
    <n v="3208"/>
    <s v="TSHIPIDI - ABET L4 C"/>
    <n v="7412"/>
    <s v="MLMS4"/>
    <x v="18"/>
    <s v="024Q1D1425"/>
    <n v="1"/>
    <m/>
    <x v="9"/>
    <d v="1899-12-30T14:00:00"/>
    <n v="180"/>
    <n v="57"/>
  </r>
  <r>
    <s v="ABET L4"/>
    <s v="NORTH WEST "/>
    <n v="3"/>
    <s v="DR. R.S. MOMPATI DIS"/>
    <n v="33"/>
    <s v="TALEDI APO"/>
    <n v="4025"/>
    <s v="BOPAGANANG - ABET L4"/>
    <n v="7412"/>
    <s v="MLMS4"/>
    <x v="18"/>
    <s v="024Q1D1425"/>
    <n v="1"/>
    <m/>
    <x v="9"/>
    <d v="1899-12-30T14:00:00"/>
    <n v="180"/>
    <n v="8"/>
  </r>
  <r>
    <s v="ABET L4"/>
    <s v="NORTH WEST "/>
    <n v="3"/>
    <s v="DR. R.S. MOMPATI DIS"/>
    <n v="33"/>
    <s v="TALEDI APO"/>
    <n v="5061"/>
    <s v="LESEDI - ABET L4 CEN"/>
    <n v="7412"/>
    <s v="MLMS4"/>
    <x v="18"/>
    <s v="024Q1D1425"/>
    <n v="1"/>
    <m/>
    <x v="9"/>
    <d v="1899-12-30T14:00:00"/>
    <n v="180"/>
    <n v="33"/>
  </r>
  <r>
    <s v="ABET L4"/>
    <s v="NORTH WEST "/>
    <n v="3"/>
    <s v="DR. R.S. MOMPATI DIS"/>
    <n v="33"/>
    <s v="TALEDI APO"/>
    <n v="5066"/>
    <s v="MATIHALENG - ABET L4"/>
    <n v="7412"/>
    <s v="MLMS4"/>
    <x v="18"/>
    <s v="024Q1D1425"/>
    <n v="1"/>
    <m/>
    <x v="9"/>
    <d v="1899-12-30T14:00:00"/>
    <n v="180"/>
    <n v="26"/>
  </r>
  <r>
    <s v="ABET L4"/>
    <s v="NORTH WEST "/>
    <n v="4"/>
    <s v="NGAKA M. MOLEMA DIST"/>
    <n v="40"/>
    <s v="KGETLENG RIVER APO"/>
    <n v="2125"/>
    <s v="PHITLHELELO ABET CEN"/>
    <n v="7412"/>
    <s v="MLMS4"/>
    <x v="18"/>
    <s v="024Q1D1425"/>
    <n v="1"/>
    <m/>
    <x v="9"/>
    <d v="1899-12-30T14:00:00"/>
    <n v="180"/>
    <n v="18"/>
  </r>
  <r>
    <s v="ABET L4"/>
    <s v="NORTH WEST "/>
    <n v="4"/>
    <s v="NGAKA M. MOLEMA DIST"/>
    <n v="40"/>
    <s v="KGETLENG RIVER APO"/>
    <n v="2140"/>
    <s v="RAPHEPHE - ABET L4 C"/>
    <n v="7412"/>
    <s v="MLMS4"/>
    <x v="18"/>
    <s v="024Q1D1425"/>
    <n v="1"/>
    <m/>
    <x v="9"/>
    <d v="1899-12-30T14:00:00"/>
    <n v="180"/>
    <n v="18"/>
  </r>
  <r>
    <s v="ABET L4"/>
    <s v="NORTH WEST "/>
    <n v="4"/>
    <s v="NGAKA M. MOLEMA DIST"/>
    <n v="40"/>
    <s v="KGETLENG RIVER APO"/>
    <n v="2199"/>
    <s v="LETUKILE LEBONE ABET"/>
    <n v="7412"/>
    <s v="MLMS4"/>
    <x v="18"/>
    <s v="024Q1D1425"/>
    <n v="1"/>
    <m/>
    <x v="9"/>
    <d v="1899-12-30T14:00:00"/>
    <n v="180"/>
    <n v="15"/>
  </r>
  <r>
    <s v="ABET L4"/>
    <s v="NORTH WEST "/>
    <n v="4"/>
    <s v="NGAKA M. MOLEMA DIST"/>
    <n v="40"/>
    <s v="KGETLENG RIVER APO"/>
    <n v="2203"/>
    <s v="THUTO-KHUMO ABET CEN"/>
    <n v="7412"/>
    <s v="MLMS4"/>
    <x v="18"/>
    <s v="024Q1D1425"/>
    <n v="1"/>
    <m/>
    <x v="9"/>
    <d v="1899-12-30T14:00:00"/>
    <n v="180"/>
    <n v="39"/>
  </r>
  <r>
    <s v="ABET L4"/>
    <s v="NORTH WEST "/>
    <n v="4"/>
    <s v="NGAKA M. MOLEMA DIST"/>
    <n v="40"/>
    <s v="KGETLENG RIVER APO"/>
    <n v="2229"/>
    <s v="REDIRILE ABET CENTRE"/>
    <n v="7412"/>
    <s v="MLMS4"/>
    <x v="18"/>
    <s v="024Q1D1425"/>
    <n v="1"/>
    <m/>
    <x v="9"/>
    <d v="1899-12-30T14:00:00"/>
    <n v="180"/>
    <n v="14"/>
  </r>
  <r>
    <s v="ABET L4"/>
    <s v="NORTH WEST "/>
    <n v="4"/>
    <s v="NGAKA M. MOLEMA DIST"/>
    <n v="40"/>
    <s v="KGETLENG RIVER APO"/>
    <n v="2230"/>
    <s v="REEBONE THUTO ABET C"/>
    <n v="7412"/>
    <s v="MLMS4"/>
    <x v="18"/>
    <s v="024Q1D1425"/>
    <n v="1"/>
    <m/>
    <x v="9"/>
    <d v="1899-12-30T14:00:00"/>
    <n v="180"/>
    <n v="24"/>
  </r>
  <r>
    <s v="ABET L4"/>
    <s v="NORTH WEST "/>
    <n v="4"/>
    <s v="NGAKA M. MOLEMA DIST"/>
    <n v="41"/>
    <s v="LICHTENBURG APO"/>
    <n v="4002"/>
    <s v="AGANANG - ABET L4 CE"/>
    <n v="7412"/>
    <s v="MLMS4"/>
    <x v="18"/>
    <s v="024Q1D1425"/>
    <n v="1"/>
    <m/>
    <x v="9"/>
    <d v="1899-12-30T14:00:00"/>
    <n v="180"/>
    <n v="21"/>
  </r>
  <r>
    <s v="ABET L4"/>
    <s v="NORTH WEST "/>
    <n v="4"/>
    <s v="NGAKA M. MOLEMA DIST"/>
    <n v="41"/>
    <s v="LICHTENBURG APO"/>
    <n v="4012"/>
    <s v="BATHOPHUTHANANG - AB"/>
    <n v="7412"/>
    <s v="MLMS4"/>
    <x v="18"/>
    <s v="024Q1D1425"/>
    <n v="1"/>
    <m/>
    <x v="9"/>
    <d v="1899-12-30T14:00:00"/>
    <n v="180"/>
    <n v="18"/>
  </r>
  <r>
    <s v="ABET L4"/>
    <s v="NORTH WEST "/>
    <n v="4"/>
    <s v="NGAKA M. MOLEMA DIST"/>
    <n v="41"/>
    <s v="LICHTENBURG APO"/>
    <n v="4093"/>
    <s v="LICHTENBURG - ABET L"/>
    <n v="7412"/>
    <s v="MLMS4"/>
    <x v="18"/>
    <s v="024Q1D1425"/>
    <n v="1"/>
    <m/>
    <x v="9"/>
    <d v="1899-12-30T14:00:00"/>
    <n v="180"/>
    <n v="30"/>
  </r>
  <r>
    <s v="ABET L4"/>
    <s v="NORTH WEST "/>
    <n v="4"/>
    <s v="NGAKA M. MOLEMA DIST"/>
    <n v="41"/>
    <s v="LICHTENBURG APO"/>
    <n v="4108"/>
    <s v="SHALENG ABET L4 CENT"/>
    <n v="7412"/>
    <s v="MLMS4"/>
    <x v="18"/>
    <s v="024Q1D1425"/>
    <n v="1"/>
    <m/>
    <x v="9"/>
    <d v="1899-12-30T14:00:00"/>
    <n v="180"/>
    <n v="19"/>
  </r>
  <r>
    <s v="ABET L4"/>
    <s v="NORTH WEST "/>
    <n v="4"/>
    <s v="NGAKA M. MOLEMA DIST"/>
    <n v="41"/>
    <s v="LICHTENBURG APO"/>
    <n v="4109"/>
    <s v="VERDWAAL ABET L4 CEN"/>
    <n v="7412"/>
    <s v="MLMS4"/>
    <x v="18"/>
    <s v="024Q1D1425"/>
    <n v="1"/>
    <m/>
    <x v="9"/>
    <d v="1899-12-30T14:00:00"/>
    <n v="180"/>
    <n v="25"/>
  </r>
  <r>
    <s v="ABET L4"/>
    <s v="NORTH WEST "/>
    <n v="4"/>
    <s v="NGAKA M. MOLEMA DIST"/>
    <n v="41"/>
    <s v="LICHTENBURG APO"/>
    <n v="4231"/>
    <s v="TIRISANO - ABET L4 C"/>
    <n v="7412"/>
    <s v="MLMS4"/>
    <x v="18"/>
    <s v="024Q1D1425"/>
    <n v="1"/>
    <m/>
    <x v="9"/>
    <d v="1899-12-30T14:00:00"/>
    <n v="180"/>
    <n v="25"/>
  </r>
  <r>
    <s v="ABET L4"/>
    <s v="NORTH WEST "/>
    <n v="4"/>
    <s v="NGAKA M. MOLEMA DIST"/>
    <n v="41"/>
    <s v="LICHTENBURG APO"/>
    <n v="4238"/>
    <s v="TLHOAHALO - ABET L4"/>
    <n v="7412"/>
    <s v="MLMS4"/>
    <x v="18"/>
    <s v="024Q1D1425"/>
    <n v="1"/>
    <m/>
    <x v="9"/>
    <d v="1899-12-30T14:00:00"/>
    <n v="180"/>
    <n v="19"/>
  </r>
  <r>
    <s v="ABET L4"/>
    <s v="NORTH WEST "/>
    <n v="4"/>
    <s v="NGAKA M. MOLEMA DIST"/>
    <n v="41"/>
    <s v="LICHTENBURG APO"/>
    <n v="4275"/>
    <s v="LICHTENBURG CORRECTI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1"/>
    <s v="LICHTENBURG APO"/>
    <n v="4459"/>
    <s v="PHAPHAMANG ABET CENT"/>
    <n v="7412"/>
    <s v="MLMS4"/>
    <x v="18"/>
    <s v="024Q1D1425"/>
    <n v="1"/>
    <m/>
    <x v="9"/>
    <d v="1899-12-30T14:00:00"/>
    <n v="180"/>
    <n v="6"/>
  </r>
  <r>
    <s v="ABET L4"/>
    <s v="NORTH WEST "/>
    <n v="4"/>
    <s v="NGAKA M. MOLEMA DIST"/>
    <n v="41"/>
    <s v="LICHTENBURG APO"/>
    <n v="4470"/>
    <s v="ATLEGANG ABET CENTRE"/>
    <n v="7412"/>
    <s v="MLMS4"/>
    <x v="18"/>
    <s v="024Q1D1425"/>
    <n v="1"/>
    <m/>
    <x v="9"/>
    <d v="1899-12-30T14:00:00"/>
    <n v="180"/>
    <n v="6"/>
  </r>
  <r>
    <s v="ABET L4"/>
    <s v="NORTH WEST "/>
    <n v="4"/>
    <s v="NGAKA M. MOLEMA DIST"/>
    <n v="42"/>
    <s v="MAFIKENG APO"/>
    <n v="4007"/>
    <s v="BALEBOGENG - ABET L4"/>
    <n v="7412"/>
    <s v="MLMS4"/>
    <x v="18"/>
    <s v="024Q1D1425"/>
    <n v="1"/>
    <m/>
    <x v="9"/>
    <d v="1899-12-30T14:00:00"/>
    <n v="180"/>
    <n v="7"/>
  </r>
  <r>
    <s v="ABET L4"/>
    <s v="NORTH WEST "/>
    <n v="4"/>
    <s v="NGAKA M. MOLEMA DIST"/>
    <n v="42"/>
    <s v="MAFIKENG APO"/>
    <n v="4028"/>
    <s v="BORAKANELO - ABET L4"/>
    <n v="7412"/>
    <s v="MLMS4"/>
    <x v="18"/>
    <s v="024Q1D1425"/>
    <n v="1"/>
    <m/>
    <x v="9"/>
    <d v="1899-12-30T14:00:00"/>
    <n v="180"/>
    <n v="8"/>
  </r>
  <r>
    <s v="ABET L4"/>
    <s v="NORTH WEST "/>
    <n v="4"/>
    <s v="NGAKA M. MOLEMA DIST"/>
    <n v="42"/>
    <s v="MAFIKENG APO"/>
    <n v="4031"/>
    <s v="BUDULOGA - ABET L4 C"/>
    <n v="7412"/>
    <s v="MLMS4"/>
    <x v="18"/>
    <s v="024Q1D1425"/>
    <n v="1"/>
    <m/>
    <x v="9"/>
    <d v="1899-12-30T14:00:00"/>
    <n v="180"/>
    <n v="19"/>
  </r>
  <r>
    <s v="ABET L4"/>
    <s v="NORTH WEST "/>
    <n v="4"/>
    <s v="NGAKA M. MOLEMA DIST"/>
    <n v="42"/>
    <s v="MAFIKENG APO"/>
    <n v="4060"/>
    <s v="ITLHABOLOLE - ABET L"/>
    <n v="7412"/>
    <s v="MLMS4"/>
    <x v="18"/>
    <s v="024Q1D1425"/>
    <n v="1"/>
    <m/>
    <x v="9"/>
    <d v="1899-12-30T14:00:00"/>
    <n v="180"/>
    <n v="22"/>
  </r>
  <r>
    <s v="ABET L4"/>
    <s v="NORTH WEST "/>
    <n v="4"/>
    <s v="NGAKA M. MOLEMA DIST"/>
    <n v="42"/>
    <s v="MAFIKENG APO"/>
    <n v="4193"/>
    <s v="ROOIGROND - ABET L4"/>
    <n v="7412"/>
    <s v="MLMS4"/>
    <x v="18"/>
    <s v="024Q1D1425"/>
    <n v="1"/>
    <m/>
    <x v="9"/>
    <d v="1899-12-30T14:00:00"/>
    <n v="180"/>
    <n v="35"/>
  </r>
  <r>
    <s v="ABET L4"/>
    <s v="NORTH WEST "/>
    <n v="4"/>
    <s v="NGAKA M. MOLEMA DIST"/>
    <n v="42"/>
    <s v="MAFIKENG APO"/>
    <n v="4194"/>
    <s v="RUTANANG - ABET L4 C"/>
    <n v="7412"/>
    <s v="MLMS4"/>
    <x v="18"/>
    <s v="024Q1D1425"/>
    <n v="1"/>
    <m/>
    <x v="9"/>
    <d v="1899-12-30T14:00:00"/>
    <n v="180"/>
    <n v="21"/>
  </r>
  <r>
    <s v="ABET L4"/>
    <s v="NORTH WEST "/>
    <n v="4"/>
    <s v="NGAKA M. MOLEMA DIST"/>
    <n v="42"/>
    <s v="MAFIKENG APO"/>
    <n v="4206"/>
    <s v="REABETSWE ABET L4 CE"/>
    <n v="7412"/>
    <s v="MLMS4"/>
    <x v="18"/>
    <s v="024Q1D1425"/>
    <n v="1"/>
    <m/>
    <x v="9"/>
    <d v="1899-12-30T14:00:00"/>
    <n v="180"/>
    <n v="27"/>
  </r>
  <r>
    <s v="ABET L4"/>
    <s v="NORTH WEST "/>
    <n v="4"/>
    <s v="NGAKA M. MOLEMA DIST"/>
    <n v="42"/>
    <s v="MAFIKENG APO"/>
    <n v="4209"/>
    <s v="SUNRISE - AET CENTRE"/>
    <n v="7412"/>
    <s v="MLMS4"/>
    <x v="18"/>
    <s v="024Q1D1425"/>
    <n v="1"/>
    <m/>
    <x v="9"/>
    <d v="1899-12-30T14:00:00"/>
    <n v="180"/>
    <n v="30"/>
  </r>
  <r>
    <s v="ABET L4"/>
    <s v="NORTH WEST "/>
    <n v="4"/>
    <s v="NGAKA M. MOLEMA DIST"/>
    <n v="42"/>
    <s v="MAFIKENG APO"/>
    <n v="4230"/>
    <s v="TIISANG - ABET L4 CE"/>
    <n v="7412"/>
    <s v="MLMS4"/>
    <x v="18"/>
    <s v="024Q1D1425"/>
    <n v="1"/>
    <m/>
    <x v="9"/>
    <d v="1899-12-30T14:00:00"/>
    <n v="180"/>
    <n v="11"/>
  </r>
  <r>
    <s v="ABET L4"/>
    <s v="NORTH WEST "/>
    <n v="4"/>
    <s v="NGAKA M. MOLEMA DIST"/>
    <n v="42"/>
    <s v="MAFIKENG APO"/>
    <n v="4232"/>
    <s v="RELEBENG - AET CENTR"/>
    <n v="7412"/>
    <s v="MLMS4"/>
    <x v="18"/>
    <s v="024Q1D1425"/>
    <n v="1"/>
    <m/>
    <x v="9"/>
    <d v="1899-12-30T14:00:00"/>
    <n v="180"/>
    <n v="16"/>
  </r>
  <r>
    <s v="ABET L4"/>
    <s v="NORTH WEST "/>
    <n v="4"/>
    <s v="NGAKA M. MOLEMA DIST"/>
    <n v="42"/>
    <s v="MAFIKENG APO"/>
    <n v="4233"/>
    <s v="IKOPELENG THUTO - AE"/>
    <n v="7412"/>
    <s v="MLMS4"/>
    <x v="18"/>
    <s v="024Q1D1425"/>
    <n v="1"/>
    <m/>
    <x v="9"/>
    <d v="1899-12-30T14:00:00"/>
    <n v="180"/>
    <n v="13"/>
  </r>
  <r>
    <s v="ABET L4"/>
    <s v="NORTH WEST "/>
    <n v="4"/>
    <s v="NGAKA M. MOLEMA DIST"/>
    <n v="42"/>
    <s v="MAFIKENG APO"/>
    <n v="4263"/>
    <s v="MAFIKENG PRISON CENT"/>
    <n v="7412"/>
    <s v="MLMS4"/>
    <x v="18"/>
    <s v="024Q1D1425"/>
    <n v="1"/>
    <m/>
    <x v="9"/>
    <d v="1899-12-30T14:00:00"/>
    <n v="180"/>
    <n v="7"/>
  </r>
  <r>
    <s v="ABET L4"/>
    <s v="NORTH WEST "/>
    <n v="4"/>
    <s v="NGAKA M. MOLEMA DIST"/>
    <n v="42"/>
    <s v="MAFIKENG APO"/>
    <n v="4467"/>
    <s v="TSHEDIMOGO ABET CENT"/>
    <n v="7412"/>
    <s v="MLMS4"/>
    <x v="18"/>
    <s v="024Q1D1425"/>
    <n v="1"/>
    <m/>
    <x v="9"/>
    <d v="1899-12-30T14:00:00"/>
    <n v="180"/>
    <n v="32"/>
  </r>
  <r>
    <s v="ABET L4"/>
    <s v="NORTH WEST "/>
    <n v="4"/>
    <s v="NGAKA M. MOLEMA DIST"/>
    <n v="43"/>
    <s v="REKOPANTSWE APO"/>
    <n v="4143"/>
    <s v="MOSIANE - ABET L4 CE"/>
    <n v="7412"/>
    <s v="MLMS4"/>
    <x v="18"/>
    <s v="024Q1D1425"/>
    <n v="1"/>
    <m/>
    <x v="9"/>
    <d v="1899-12-30T14:00:00"/>
    <n v="180"/>
    <n v="24"/>
  </r>
  <r>
    <s v="ABET L4"/>
    <s v="NORTH WEST "/>
    <n v="4"/>
    <s v="NGAKA M. MOLEMA DIST"/>
    <n v="43"/>
    <s v="REKOPANTSWE APO"/>
    <n v="4192"/>
    <s v="RETLAGOROGA - ABET L"/>
    <n v="7412"/>
    <s v="MLMS4"/>
    <x v="18"/>
    <s v="024Q1D1425"/>
    <n v="1"/>
    <m/>
    <x v="9"/>
    <d v="1899-12-30T14:00:00"/>
    <n v="180"/>
    <n v="22"/>
  </r>
  <r>
    <s v="ABET L4"/>
    <s v="NORTH WEST "/>
    <n v="4"/>
    <s v="NGAKA M. MOLEMA DIST"/>
    <n v="43"/>
    <s v="REKOPANTSWE APO"/>
    <n v="4223"/>
    <s v="THOTLOETSO - ABET L4"/>
    <n v="7412"/>
    <s v="MLMS4"/>
    <x v="18"/>
    <s v="024Q1D1425"/>
    <n v="1"/>
    <m/>
    <x v="9"/>
    <d v="1899-12-30T14:00:00"/>
    <n v="180"/>
    <n v="17"/>
  </r>
  <r>
    <s v="ABET L4"/>
    <s v="NORTH WEST "/>
    <n v="4"/>
    <s v="NGAKA M. MOLEMA DIST"/>
    <n v="43"/>
    <s v="REKOPANTSWE APO"/>
    <n v="4267"/>
    <s v="REIPOPILE ABET CENTR"/>
    <n v="7412"/>
    <s v="MLMS4"/>
    <x v="18"/>
    <s v="024Q1D1425"/>
    <n v="1"/>
    <m/>
    <x v="9"/>
    <d v="1899-12-30T14:00:00"/>
    <n v="180"/>
    <n v="9"/>
  </r>
  <r>
    <s v="ABET L4"/>
    <s v="NORTH WEST "/>
    <n v="4"/>
    <s v="NGAKA M. MOLEMA DIST"/>
    <n v="43"/>
    <s v="REKOPANTSWE APO"/>
    <n v="4272"/>
    <s v="TIRISANONG ABET CENT"/>
    <n v="7412"/>
    <s v="MLMS4"/>
    <x v="18"/>
    <s v="024Q1D1425"/>
    <n v="1"/>
    <m/>
    <x v="9"/>
    <d v="1899-12-30T14:00:00"/>
    <n v="180"/>
    <n v="27"/>
  </r>
  <r>
    <s v="ABET L4"/>
    <s v="NORTH WEST "/>
    <n v="4"/>
    <s v="NGAKA M. MOLEMA DIST"/>
    <n v="43"/>
    <s v="REKOPANTSWE APO"/>
    <n v="4303"/>
    <s v="THUTO-BOSWA ABET CEN"/>
    <n v="7412"/>
    <s v="MLMS4"/>
    <x v="18"/>
    <s v="024Q1D1425"/>
    <n v="1"/>
    <m/>
    <x v="9"/>
    <d v="1899-12-30T14:00:00"/>
    <n v="180"/>
    <n v="16"/>
  </r>
  <r>
    <s v="ABET L4"/>
    <s v="NORTH WEST "/>
    <n v="4"/>
    <s v="NGAKA M. MOLEMA DIST"/>
    <n v="43"/>
    <s v="REKOPANTSWE APO"/>
    <n v="4306"/>
    <s v="KGATELOPELE ABET CEN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3"/>
    <s v="REKOPANTSWE APO"/>
    <n v="4391"/>
    <s v="DIKAKANYO ABET CENTR"/>
    <n v="7412"/>
    <s v="MLMS4"/>
    <x v="18"/>
    <s v="024Q1D1425"/>
    <n v="1"/>
    <m/>
    <x v="9"/>
    <d v="1899-12-30T14:00:00"/>
    <n v="180"/>
    <n v="6"/>
  </r>
  <r>
    <s v="ABET L4"/>
    <s v="NORTH WEST "/>
    <n v="4"/>
    <s v="NGAKA M. MOLEMA DIST"/>
    <n v="43"/>
    <s v="REKOPANTSWE APO"/>
    <n v="4462"/>
    <s v="DITLHABOLOGO ABET CE"/>
    <n v="7412"/>
    <s v="MLMS4"/>
    <x v="18"/>
    <s v="024Q1D1425"/>
    <n v="1"/>
    <m/>
    <x v="9"/>
    <d v="1899-12-30T14:00:00"/>
    <n v="180"/>
    <n v="23"/>
  </r>
  <r>
    <s v="ABET L4"/>
    <s v="NORTH WEST "/>
    <n v="4"/>
    <s v="NGAKA M. MOLEMA DIST"/>
    <n v="43"/>
    <s v="REKOPANTSWE APO"/>
    <n v="4469"/>
    <s v="ODIRILE ABET CENTRE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3"/>
    <s v="REKOPANTSWE APO"/>
    <n v="4473"/>
    <s v="TSHWEDI TSHWEDI ABET"/>
    <n v="7412"/>
    <s v="MLMS4"/>
    <x v="18"/>
    <s v="024Q1D1425"/>
    <n v="1"/>
    <m/>
    <x v="9"/>
    <d v="1899-12-30T14:00:00"/>
    <n v="180"/>
    <n v="15"/>
  </r>
  <r>
    <s v="ABET L4"/>
    <s v="NORTH WEST "/>
    <n v="4"/>
    <s v="NGAKA M. MOLEMA DIST"/>
    <n v="44"/>
    <s v="ZEERUST APO"/>
    <n v="4041"/>
    <s v="FETOGANG ABET CENTRE"/>
    <n v="7412"/>
    <s v="MLMS4"/>
    <x v="18"/>
    <s v="024Q1D1425"/>
    <n v="1"/>
    <m/>
    <x v="9"/>
    <d v="1899-12-30T14:00:00"/>
    <n v="180"/>
    <n v="9"/>
  </r>
  <r>
    <s v="ABET L4"/>
    <s v="NORTH WEST "/>
    <n v="4"/>
    <s v="NGAKA M. MOLEMA DIST"/>
    <n v="44"/>
    <s v="ZEERUST APO"/>
    <n v="4078"/>
    <s v="KOPANO ABET CENTRE"/>
    <n v="7412"/>
    <s v="MLMS4"/>
    <x v="18"/>
    <s v="024Q1D1425"/>
    <n v="1"/>
    <m/>
    <x v="9"/>
    <d v="1899-12-30T14:00:00"/>
    <n v="180"/>
    <n v="8"/>
  </r>
  <r>
    <s v="ABET L4"/>
    <s v="NORTH WEST "/>
    <n v="4"/>
    <s v="NGAKA M. MOLEMA DIST"/>
    <n v="44"/>
    <s v="ZEERUST APO"/>
    <n v="4122"/>
    <s v="MMAJANE ABET CENTRE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4"/>
    <s v="ZEERUST APO"/>
    <n v="4128"/>
    <s v="MMOPAKHUKHU ABET CEN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4"/>
    <s v="ZEERUST APO"/>
    <n v="4151"/>
    <s v="MPHATLHOLOLA - ABET"/>
    <n v="7412"/>
    <s v="MLMS4"/>
    <x v="18"/>
    <s v="024Q1D1425"/>
    <n v="1"/>
    <m/>
    <x v="9"/>
    <d v="1899-12-30T14:00:00"/>
    <n v="180"/>
    <n v="8"/>
  </r>
  <r>
    <s v="ABET L4"/>
    <s v="NORTH WEST "/>
    <n v="4"/>
    <s v="NGAKA M. MOLEMA DIST"/>
    <n v="44"/>
    <s v="ZEERUST APO"/>
    <n v="4158"/>
    <s v="NTLATSANG ABET CENTR"/>
    <n v="7412"/>
    <s v="MLMS4"/>
    <x v="18"/>
    <s v="024Q1D1425"/>
    <n v="1"/>
    <m/>
    <x v="9"/>
    <d v="1899-12-30T14:00:00"/>
    <n v="180"/>
    <n v="19"/>
  </r>
  <r>
    <s v="ABET L4"/>
    <s v="NORTH WEST "/>
    <n v="4"/>
    <s v="NGAKA M. MOLEMA DIST"/>
    <n v="44"/>
    <s v="ZEERUST APO"/>
    <n v="4169"/>
    <s v="POOE ADULT EDUC CENT"/>
    <n v="7412"/>
    <s v="MLMS4"/>
    <x v="18"/>
    <s v="024Q1D1425"/>
    <n v="1"/>
    <m/>
    <x v="9"/>
    <d v="1899-12-30T14:00:00"/>
    <n v="180"/>
    <n v="13"/>
  </r>
  <r>
    <s v="ABET L4"/>
    <s v="NORTH WEST "/>
    <n v="4"/>
    <s v="NGAKA M. MOLEMA DIST"/>
    <n v="44"/>
    <s v="ZEERUST APO"/>
    <n v="4204"/>
    <s v="SEFATLHANE H P COMM"/>
    <n v="7412"/>
    <s v="MLMS4"/>
    <x v="18"/>
    <s v="024Q1D1425"/>
    <n v="1"/>
    <m/>
    <x v="9"/>
    <d v="1899-12-30T14:00:00"/>
    <n v="180"/>
    <n v="20"/>
  </r>
  <r>
    <s v="ABET L4"/>
    <s v="NORTH WEST "/>
    <n v="4"/>
    <s v="NGAKA M. MOLEMA DIST"/>
    <n v="44"/>
    <s v="ZEERUST APO"/>
    <n v="4226"/>
    <s v="THUTO LORE ABET CENT"/>
    <n v="7412"/>
    <s v="MLMS4"/>
    <x v="18"/>
    <s v="024Q1D1425"/>
    <n v="1"/>
    <m/>
    <x v="9"/>
    <d v="1899-12-30T14:00:00"/>
    <n v="180"/>
    <n v="12"/>
  </r>
  <r>
    <s v="ABET L4"/>
    <s v="NORTH WEST "/>
    <n v="4"/>
    <s v="NGAKA M. MOLEMA DIST"/>
    <n v="44"/>
    <s v="ZEERUST APO"/>
    <n v="4256"/>
    <s v="RAMESEGA ABET CENTRE"/>
    <n v="7412"/>
    <s v="MLMS4"/>
    <x v="18"/>
    <s v="024Q1D1425"/>
    <n v="1"/>
    <m/>
    <x v="9"/>
    <d v="1899-12-30T14:00:00"/>
    <n v="180"/>
    <n v="23"/>
  </r>
  <r>
    <s v="ABET L4"/>
    <s v="NORTH WEST "/>
    <n v="4"/>
    <s v="NGAKA M. MOLEMA DIST"/>
    <n v="44"/>
    <s v="ZEERUST APO"/>
    <n v="4264"/>
    <s v="ZEERUST PRISON ABET"/>
    <n v="7412"/>
    <s v="MLMS4"/>
    <x v="18"/>
    <s v="024Q1D1425"/>
    <n v="1"/>
    <m/>
    <x v="9"/>
    <d v="1899-12-30T14:00:00"/>
    <n v="180"/>
    <n v="16"/>
  </r>
  <r>
    <s v="ABET L4"/>
    <s v="NORTH WEST "/>
    <n v="4"/>
    <s v="NGAKA M. MOLEMA DIST"/>
    <n v="44"/>
    <s v="ZEERUST APO"/>
    <n v="4268"/>
    <s v="LETSHUBILE ABET CENT"/>
    <n v="7412"/>
    <s v="MLMS4"/>
    <x v="18"/>
    <s v="024Q1D1425"/>
    <n v="1"/>
    <m/>
    <x v="9"/>
    <d v="1899-12-30T14:00:00"/>
    <n v="180"/>
    <n v="13"/>
  </r>
  <r>
    <s v="ABET L4"/>
    <s v="NORTH WEST "/>
    <n v="4"/>
    <s v="NGAKA M. MOLEMA DIST"/>
    <n v="44"/>
    <s v="ZEERUST APO"/>
    <n v="4269"/>
    <s v="KGAJE ABET CENTRE"/>
    <n v="7412"/>
    <s v="MLMS4"/>
    <x v="18"/>
    <s v="024Q1D1425"/>
    <n v="1"/>
    <m/>
    <x v="9"/>
    <d v="1899-12-30T14:00:00"/>
    <n v="180"/>
    <n v="10"/>
  </r>
  <r>
    <s v="ABET L4"/>
    <s v="NORTH WEST "/>
    <n v="4"/>
    <s v="NGAKA M. MOLEMA DIST"/>
    <n v="44"/>
    <s v="ZEERUST APO"/>
    <n v="4401"/>
    <s v="SAKALENGWE ABET CENT"/>
    <n v="7412"/>
    <s v="MLMS4"/>
    <x v="18"/>
    <s v="024Q1D1425"/>
    <n v="1"/>
    <m/>
    <x v="9"/>
    <d v="1899-12-30T14:00:00"/>
    <n v="180"/>
    <n v="16"/>
  </r>
  <r>
    <s v="ABET L4"/>
    <s v="NORTH WEST "/>
    <n v="4"/>
    <s v="NGAKA M. MOLEMA DIST"/>
    <n v="44"/>
    <s v="ZEERUST APO"/>
    <n v="4405"/>
    <s v="FATLHOGANG ABET L4 C"/>
    <n v="7412"/>
    <s v="MLMS4"/>
    <x v="18"/>
    <s v="024Q1D1425"/>
    <n v="1"/>
    <m/>
    <x v="9"/>
    <d v="1899-12-30T14:00:00"/>
    <n v="180"/>
    <n v="7"/>
  </r>
  <r>
    <s v="ABET L4"/>
    <s v="NORTH WEST "/>
    <n v="4"/>
    <s v="NGAKA M. MOLEMA DIST"/>
    <n v="44"/>
    <s v="ZEERUST APO"/>
    <n v="4460"/>
    <s v="NYETSE ABET CENTRE"/>
    <n v="7412"/>
    <s v="MLMS4"/>
    <x v="18"/>
    <s v="024Q1D1425"/>
    <n v="1"/>
    <m/>
    <x v="9"/>
    <d v="1899-12-30T14:00:00"/>
    <n v="180"/>
    <n v="10"/>
  </r>
  <r>
    <s v="ABET L4"/>
    <s v="NORTHERN CAPE "/>
    <n v="1"/>
    <s v="FRANCES BAARD"/>
    <n v="1"/>
    <s v="FRANCES BAARD 1"/>
    <n v="2018801"/>
    <s v="KIMBERLEY PRISON (OL"/>
    <n v="7412"/>
    <s v="MLMS4"/>
    <x v="18"/>
    <s v="024Q1D1425"/>
    <n v="1"/>
    <m/>
    <x v="9"/>
    <d v="1899-12-30T14:00:00"/>
    <n v="180"/>
    <n v="9"/>
  </r>
  <r>
    <s v="ABET L4"/>
    <s v="NORTHERN CAPE "/>
    <n v="1"/>
    <s v="FRANCES BAARD"/>
    <n v="1"/>
    <s v="FRANCES BAARD 1"/>
    <n v="2018887"/>
    <s v="TSWELOPELE CORRECTIO"/>
    <n v="7412"/>
    <s v="MLMS4"/>
    <x v="18"/>
    <s v="024Q1D1425"/>
    <n v="1"/>
    <m/>
    <x v="9"/>
    <d v="1899-12-30T14:00:00"/>
    <n v="180"/>
    <n v="39"/>
  </r>
  <r>
    <s v="ABET L4"/>
    <s v="NORTHERN CAPE "/>
    <n v="1"/>
    <s v="FRANCES BAARD"/>
    <n v="1"/>
    <s v="FRANCES BAARD 1"/>
    <n v="2104174"/>
    <s v="ITLHATLOSENG"/>
    <n v="7412"/>
    <s v="MLMS4"/>
    <x v="18"/>
    <s v="024Q1D1425"/>
    <n v="1"/>
    <m/>
    <x v="9"/>
    <d v="1899-12-30T14:00:00"/>
    <n v="180"/>
    <n v="24"/>
  </r>
  <r>
    <s v="ABET L4"/>
    <s v="NORTHERN CAPE "/>
    <n v="1"/>
    <s v="FRANCES BAARD"/>
    <n v="8"/>
    <s v="FRANCES BAARD 8"/>
    <n v="2018802"/>
    <s v="MATALENG PUBLIC CENT"/>
    <n v="7412"/>
    <s v="MLMS4"/>
    <x v="18"/>
    <s v="024Q1D1425"/>
    <n v="1"/>
    <m/>
    <x v="9"/>
    <d v="1899-12-30T14:00:00"/>
    <n v="180"/>
    <n v="10"/>
  </r>
  <r>
    <s v="ABET L4"/>
    <s v="NORTHERN CAPE "/>
    <n v="1"/>
    <s v="FRANCES BAARD"/>
    <n v="8"/>
    <s v="FRANCES BAARD 8"/>
    <n v="2018804"/>
    <s v="GALESHEWE PUBLIC CEN"/>
    <n v="7412"/>
    <s v="MLMS4"/>
    <x v="18"/>
    <s v="024Q1D1425"/>
    <n v="1"/>
    <m/>
    <x v="9"/>
    <d v="1899-12-30T14:00:00"/>
    <n v="180"/>
    <n v="28"/>
  </r>
  <r>
    <s v="ABET L4"/>
    <s v="NORTHERN CAPE "/>
    <n v="1"/>
    <s v="FRANCES BAARD"/>
    <n v="8"/>
    <s v="FRANCES BAARD 8"/>
    <n v="2018811"/>
    <s v="GAEGOLELWE PUBLIC CE"/>
    <n v="7412"/>
    <s v="MLMS4"/>
    <x v="18"/>
    <s v="024Q1D1425"/>
    <n v="1"/>
    <m/>
    <x v="9"/>
    <d v="1899-12-30T14:00:00"/>
    <n v="180"/>
    <n v="11"/>
  </r>
  <r>
    <s v="ABET L4"/>
    <s v="NORTHERN CAPE "/>
    <n v="1"/>
    <s v="FRANCES BAARD"/>
    <n v="8"/>
    <s v="FRANCES BAARD 8"/>
    <n v="2018827"/>
    <s v="PESCODIA PUBLIC CENT"/>
    <n v="7412"/>
    <s v="MLMS4"/>
    <x v="18"/>
    <s v="024Q1D1425"/>
    <n v="1"/>
    <m/>
    <x v="9"/>
    <d v="1899-12-30T14:00:00"/>
    <n v="180"/>
    <n v="14"/>
  </r>
  <r>
    <s v="ABET L4"/>
    <s v="NORTHERN CAPE "/>
    <n v="1"/>
    <s v="FRANCES BAARD"/>
    <n v="8"/>
    <s v="FRANCES BAARD 8"/>
    <n v="2018846"/>
    <s v="LETSHEGO PUBLIC CENT"/>
    <n v="7412"/>
    <s v="MLMS4"/>
    <x v="18"/>
    <s v="024Q1D1425"/>
    <n v="1"/>
    <m/>
    <x v="9"/>
    <d v="1899-12-30T14:00:00"/>
    <n v="180"/>
    <n v="11"/>
  </r>
  <r>
    <s v="ABET L4"/>
    <s v="NORTHERN CAPE "/>
    <n v="1"/>
    <s v="FRANCES BAARD"/>
    <n v="8"/>
    <s v="FRANCES BAARD 8"/>
    <n v="2018850"/>
    <s v="DR EP LEKEHELA PUBLI"/>
    <n v="7412"/>
    <s v="MLMS4"/>
    <x v="18"/>
    <s v="024Q1D1425"/>
    <n v="1"/>
    <m/>
    <x v="9"/>
    <d v="1899-12-30T14:00:00"/>
    <n v="180"/>
    <n v="12"/>
  </r>
  <r>
    <s v="ABET L4"/>
    <s v="NORTHERN CAPE "/>
    <n v="1"/>
    <s v="FRANCES BAARD"/>
    <n v="8"/>
    <s v="FRANCES BAARD 8"/>
    <n v="2018851"/>
    <s v="PLATFONTEIN PUBLIC C"/>
    <n v="7412"/>
    <s v="MLMS4"/>
    <x v="18"/>
    <s v="024Q1D1425"/>
    <n v="1"/>
    <m/>
    <x v="9"/>
    <d v="1899-12-30T14:00:00"/>
    <n v="180"/>
    <n v="16"/>
  </r>
  <r>
    <s v="ABET L4"/>
    <s v="NORTHERN CAPE "/>
    <n v="1"/>
    <s v="FRANCES BAARD"/>
    <n v="8"/>
    <s v="FRANCES BAARD 8"/>
    <n v="2018857"/>
    <s v="DIKGATLONG PUBLIC CE"/>
    <n v="7412"/>
    <s v="MLMS4"/>
    <x v="18"/>
    <s v="024Q1D1425"/>
    <n v="1"/>
    <m/>
    <x v="9"/>
    <d v="1899-12-30T14:00:00"/>
    <n v="180"/>
    <n v="8"/>
  </r>
  <r>
    <s v="ABET L4"/>
    <s v="NORTHERN CAPE "/>
    <n v="1"/>
    <s v="FRANCES BAARD"/>
    <n v="8"/>
    <s v="FRANCES BAARD 8"/>
    <n v="2018859"/>
    <s v="HELEN JOSEPH PUBLIC"/>
    <n v="7412"/>
    <s v="MLMS4"/>
    <x v="18"/>
    <s v="024Q1D1425"/>
    <n v="1"/>
    <m/>
    <x v="9"/>
    <d v="1899-12-30T14:00:00"/>
    <n v="180"/>
    <n v="8"/>
  </r>
  <r>
    <s v="ABET L4"/>
    <s v="NORTHERN CAPE "/>
    <n v="1"/>
    <s v="FRANCES BAARD"/>
    <n v="8"/>
    <s v="FRANCES BAARD 8"/>
    <n v="2018868"/>
    <s v="THUTO-E-TSILE PUBLIC"/>
    <n v="7412"/>
    <s v="MLMS4"/>
    <x v="18"/>
    <s v="024Q1D1425"/>
    <n v="1"/>
    <m/>
    <x v="9"/>
    <d v="1899-12-30T14:00:00"/>
    <n v="180"/>
    <n v="13"/>
  </r>
  <r>
    <s v="ABET L4"/>
    <s v="NORTHERN CAPE "/>
    <n v="2"/>
    <s v="PIXLEY KA SEME"/>
    <n v="8"/>
    <s v="KAROO 8"/>
    <n v="2018807"/>
    <s v="DOUGLAS CORRECTIONAL"/>
    <n v="7412"/>
    <s v="MLMS4"/>
    <x v="18"/>
    <s v="024Q1D1425"/>
    <n v="1"/>
    <m/>
    <x v="9"/>
    <d v="1899-12-30T14:00:00"/>
    <n v="180"/>
    <n v="9"/>
  </r>
  <r>
    <s v="ABET L4"/>
    <s v="NORTHERN CAPE "/>
    <n v="2"/>
    <s v="PIXLEY KA SEME"/>
    <n v="8"/>
    <s v="KAROO 8"/>
    <n v="2018826"/>
    <s v="DOUGLAS COMBINED PUB"/>
    <n v="7412"/>
    <s v="MLMS4"/>
    <x v="18"/>
    <s v="024Q1D1425"/>
    <n v="1"/>
    <m/>
    <x v="9"/>
    <d v="1899-12-30T14:00:00"/>
    <n v="180"/>
    <n v="11"/>
  </r>
  <r>
    <s v="ABET L4"/>
    <s v="NORTHERN CAPE "/>
    <n v="2"/>
    <s v="PIXLEY KA SEME"/>
    <n v="8"/>
    <s v="KAROO 8"/>
    <n v="2028807"/>
    <s v="NOUPOORT PUBLIC CENT"/>
    <n v="7412"/>
    <s v="MLMS4"/>
    <x v="18"/>
    <s v="024Q1D1425"/>
    <n v="1"/>
    <m/>
    <x v="9"/>
    <d v="1899-12-30T14:00:00"/>
    <n v="180"/>
    <n v="13"/>
  </r>
  <r>
    <s v="ABET L4"/>
    <s v="NORTHERN CAPE "/>
    <n v="2"/>
    <s v="PIXLEY KA SEME"/>
    <n v="8"/>
    <s v="KAROO 8"/>
    <n v="2028813"/>
    <s v="IKHWEZI LOMSO PUBLIC"/>
    <n v="7412"/>
    <s v="MLMS4"/>
    <x v="18"/>
    <s v="024Q1D1425"/>
    <n v="1"/>
    <m/>
    <x v="9"/>
    <d v="1899-12-30T14:00:00"/>
    <n v="180"/>
    <n v="28"/>
  </r>
  <r>
    <s v="ABET L4"/>
    <s v="NORTHERN CAPE "/>
    <n v="2"/>
    <s v="PIXLEY KA SEME"/>
    <n v="8"/>
    <s v="KAROO 8"/>
    <n v="2028820"/>
    <s v="KAREEVILLE PUBLIC CE"/>
    <n v="7412"/>
    <s v="MLMS4"/>
    <x v="18"/>
    <s v="024Q1D1425"/>
    <n v="1"/>
    <m/>
    <x v="9"/>
    <d v="1899-12-30T14:00:00"/>
    <n v="180"/>
    <n v="26"/>
  </r>
  <r>
    <s v="ABET L4"/>
    <s v="NORTHERN CAPE "/>
    <n v="2"/>
    <s v="PIXLEY KA SEME"/>
    <n v="8"/>
    <s v="KAROO 8"/>
    <n v="2028822"/>
    <s v="PROTEA PUBLIC CENTRE"/>
    <n v="7412"/>
    <s v="MLMS4"/>
    <x v="18"/>
    <s v="024Q1D1425"/>
    <n v="1"/>
    <m/>
    <x v="9"/>
    <d v="1899-12-30T14:00:00"/>
    <n v="180"/>
    <n v="11"/>
  </r>
  <r>
    <s v="ABET L4"/>
    <s v="NORTHERN CAPE "/>
    <n v="2"/>
    <s v="PIXLEY KA SEME"/>
    <n v="8"/>
    <s v="KAROO 8"/>
    <n v="2028827"/>
    <s v="ELUKHANYISWENI PUBLI"/>
    <n v="7412"/>
    <s v="MLMS4"/>
    <x v="18"/>
    <s v="024Q1D1425"/>
    <n v="1"/>
    <m/>
    <x v="9"/>
    <d v="1899-12-30T14:00:00"/>
    <n v="180"/>
    <n v="6"/>
  </r>
  <r>
    <s v="ABET L4"/>
    <s v="NORTHERN CAPE "/>
    <n v="2"/>
    <s v="PIXLEY KA SEME"/>
    <n v="8"/>
    <s v="KAROO 8"/>
    <n v="2028837"/>
    <s v="NONZWAKAZI PUBLIC CE"/>
    <n v="7412"/>
    <s v="MLMS4"/>
    <x v="18"/>
    <s v="024Q1D1425"/>
    <n v="1"/>
    <m/>
    <x v="9"/>
    <d v="1899-12-30T14:00:00"/>
    <n v="180"/>
    <n v="30"/>
  </r>
  <r>
    <s v="ABET L4"/>
    <s v="NORTHERN CAPE "/>
    <n v="3"/>
    <s v="NAMAKWA"/>
    <n v="8"/>
    <s v="NAMAKWALAND 8"/>
    <n v="2038804"/>
    <s v="CALVINIA PUBLIC CENT"/>
    <n v="7412"/>
    <s v="MLMS4"/>
    <x v="18"/>
    <s v="024Q1D1425"/>
    <n v="1"/>
    <m/>
    <x v="9"/>
    <d v="1899-12-30T14:00:00"/>
    <n v="180"/>
    <n v="4"/>
  </r>
  <r>
    <s v="ABET L4"/>
    <s v="NORTHERN CAPE "/>
    <n v="3"/>
    <s v="NAMAKWA"/>
    <n v="8"/>
    <s v="NAMAKWALAND 8"/>
    <n v="2038807"/>
    <s v="PEOPLE'S PUBLIC CENT"/>
    <n v="7412"/>
    <s v="MLMS4"/>
    <x v="18"/>
    <s v="024Q1D1425"/>
    <n v="1"/>
    <m/>
    <x v="9"/>
    <d v="1899-12-30T14:00:00"/>
    <n v="180"/>
    <n v="4"/>
  </r>
  <r>
    <s v="ABET L4"/>
    <s v="NORTHERN CAPE "/>
    <n v="3"/>
    <s v="NAMAKWA"/>
    <n v="8"/>
    <s v="NAMAKWALAND 8"/>
    <n v="2038809"/>
    <s v="NABABEEP PUBLIC CENT"/>
    <n v="7412"/>
    <s v="MLMS4"/>
    <x v="18"/>
    <s v="024Q1D1425"/>
    <n v="1"/>
    <m/>
    <x v="9"/>
    <d v="1899-12-30T14:00:00"/>
    <n v="180"/>
    <n v="3"/>
  </r>
  <r>
    <s v="ABET L4"/>
    <s v="NORTHERN CAPE "/>
    <n v="3"/>
    <s v="NAMAKWA"/>
    <n v="8"/>
    <s v="NAMAKWALAND 8"/>
    <n v="2038811"/>
    <s v="BERGSIG PUBLIC CENTR"/>
    <n v="7412"/>
    <s v="MLMS4"/>
    <x v="18"/>
    <s v="024Q1D1425"/>
    <n v="1"/>
    <m/>
    <x v="9"/>
    <d v="1899-12-30T14:00:00"/>
    <n v="180"/>
    <n v="9"/>
  </r>
  <r>
    <s v="ABET L4"/>
    <s v="NORTHERN CAPE "/>
    <n v="3"/>
    <s v="NAMAKWA"/>
    <n v="8"/>
    <s v="NAMAKWALAND 8"/>
    <n v="2038812"/>
    <s v="SUTHERLAND PUBLIC CE"/>
    <n v="7412"/>
    <s v="MLMS4"/>
    <x v="18"/>
    <s v="024Q1D1425"/>
    <n v="1"/>
    <m/>
    <x v="9"/>
    <d v="1899-12-30T14:00:00"/>
    <n v="180"/>
    <n v="9"/>
  </r>
  <r>
    <s v="ABET L4"/>
    <s v="NORTHERN CAPE "/>
    <n v="3"/>
    <s v="NAMAKWA"/>
    <n v="8"/>
    <s v="NAMAKWALAND 8"/>
    <n v="2038825"/>
    <s v="BRANDVLEI PUBLIC CEN"/>
    <n v="7412"/>
    <s v="MLMS4"/>
    <x v="18"/>
    <s v="024Q1D1425"/>
    <n v="1"/>
    <m/>
    <x v="9"/>
    <d v="1899-12-30T14:00:00"/>
    <n v="180"/>
    <n v="6"/>
  </r>
  <r>
    <s v="ABET L4"/>
    <s v="NORTHERN CAPE "/>
    <n v="3"/>
    <s v="NAMAKWA"/>
    <n v="8"/>
    <s v="NAMAKWALAND 8"/>
    <n v="2038849"/>
    <s v="PORT NOLLOTH PUBLIC"/>
    <n v="7412"/>
    <s v="MLMS4"/>
    <x v="18"/>
    <s v="024Q1D1425"/>
    <n v="1"/>
    <m/>
    <x v="9"/>
    <d v="1899-12-30T14:00:00"/>
    <n v="180"/>
    <n v="2"/>
  </r>
  <r>
    <s v="ABET L4"/>
    <s v="NORTHERN CAPE "/>
    <n v="3"/>
    <s v="NAMAKWA"/>
    <n v="8"/>
    <s v="NAMAKWALAND 8"/>
    <n v="2038850"/>
    <s v="POFADDER PUBLIC CENT"/>
    <n v="7412"/>
    <s v="MLMS4"/>
    <x v="18"/>
    <s v="024Q1D1425"/>
    <n v="1"/>
    <m/>
    <x v="9"/>
    <d v="1899-12-30T14:00:00"/>
    <n v="180"/>
    <n v="10"/>
  </r>
  <r>
    <s v="ABET L4"/>
    <s v="NORTHERN CAPE "/>
    <n v="4"/>
    <s v="Z.F.MGCAWU DISTRICT"/>
    <n v="1"/>
    <s v="SIYANDA 1"/>
    <n v="2048844"/>
    <s v="DANIELSKUIL PUBLIC C"/>
    <n v="7412"/>
    <s v="MLMS4"/>
    <x v="18"/>
    <s v="024Q1D1425"/>
    <n v="1"/>
    <m/>
    <x v="9"/>
    <d v="1899-12-30T14:00:00"/>
    <n v="180"/>
    <n v="15"/>
  </r>
  <r>
    <s v="ABET L4"/>
    <s v="NORTHERN CAPE "/>
    <n v="4"/>
    <s v="Z.F.MGCAWU DISTRICT"/>
    <n v="5"/>
    <s v="SIYANDA 5"/>
    <n v="2048806"/>
    <s v="RETSWELETSE PUBLIC C"/>
    <n v="7412"/>
    <s v="MLMS4"/>
    <x v="18"/>
    <s v="024Q1D1425"/>
    <n v="1"/>
    <m/>
    <x v="9"/>
    <d v="1899-12-30T14:00:00"/>
    <n v="180"/>
    <n v="44"/>
  </r>
  <r>
    <s v="ABET L4"/>
    <s v="NORTHERN CAPE "/>
    <n v="4"/>
    <s v="Z.F.MGCAWU DISTRICT"/>
    <n v="8"/>
    <s v="SIYANDA 8"/>
    <n v="2048808"/>
    <s v="UPINGTON GEVANGENIS"/>
    <n v="7412"/>
    <s v="MLMS4"/>
    <x v="18"/>
    <s v="024Q1D1425"/>
    <n v="1"/>
    <m/>
    <x v="9"/>
    <d v="1899-12-30T14:00:00"/>
    <n v="180"/>
    <n v="10"/>
  </r>
  <r>
    <s v="ABET L4"/>
    <s v="NORTHERN CAPE "/>
    <n v="4"/>
    <s v="Z.F.MGCAWU DISTRICT"/>
    <n v="8"/>
    <s v="SIYANDA 8"/>
    <n v="2048836"/>
    <s v="STREWE NA SUKSES"/>
    <n v="7412"/>
    <s v="MLMS4"/>
    <x v="18"/>
    <s v="024Q1D1425"/>
    <n v="1"/>
    <m/>
    <x v="9"/>
    <d v="1899-12-30T14:00:00"/>
    <n v="180"/>
    <n v="4"/>
  </r>
  <r>
    <s v="ABET L4"/>
    <s v="NORTHERN CAPE "/>
    <n v="4"/>
    <s v="Z.F.MGCAWU DISTRICT"/>
    <n v="8"/>
    <s v="SIYANDA 8"/>
    <n v="2048839"/>
    <s v="MASAKHANE PUBLIC CEN"/>
    <n v="7412"/>
    <s v="MLMS4"/>
    <x v="18"/>
    <s v="024Q1D1425"/>
    <n v="1"/>
    <m/>
    <x v="9"/>
    <d v="1899-12-30T14:00:00"/>
    <n v="180"/>
    <n v="2"/>
  </r>
  <r>
    <s v="ABET L4"/>
    <s v="NORTHERN CAPE "/>
    <n v="5"/>
    <s v="JOHN TAOLO GAETSEWE"/>
    <n v="1"/>
    <s v="KGALAGADI 1"/>
    <n v="2048804"/>
    <s v="KURUMAN GEVANGENIS ("/>
    <n v="7412"/>
    <s v="MLMS4"/>
    <x v="18"/>
    <s v="024Q1D1425"/>
    <n v="1"/>
    <m/>
    <x v="9"/>
    <d v="1899-12-30T14:00:00"/>
    <n v="180"/>
    <n v="6"/>
  </r>
  <r>
    <s v="ABET L4"/>
    <s v="NORTHERN CAPE "/>
    <n v="5"/>
    <s v="JOHN TAOLO GAETSEWE"/>
    <n v="1"/>
    <s v="KGALAGADI 1"/>
    <n v="2048831"/>
    <s v="DEBEN PUBLIC CENTRE"/>
    <n v="7412"/>
    <s v="MLMS4"/>
    <x v="18"/>
    <s v="024Q1D1425"/>
    <n v="1"/>
    <m/>
    <x v="9"/>
    <d v="1899-12-30T14:00:00"/>
    <n v="180"/>
    <n v="12"/>
  </r>
  <r>
    <s v="ABET L4"/>
    <s v="NORTHERN CAPE "/>
    <n v="5"/>
    <s v="JOHN TAOLO GAETSEWE"/>
    <n v="1"/>
    <s v="KGALAGADI 1"/>
    <n v="2048834"/>
    <s v="REAIPELA PUBLIC CENT"/>
    <n v="7412"/>
    <s v="MLMS4"/>
    <x v="18"/>
    <s v="024Q1D1425"/>
    <n v="1"/>
    <m/>
    <x v="9"/>
    <d v="1899-12-30T14:00:00"/>
    <n v="180"/>
    <n v="8"/>
  </r>
  <r>
    <s v="ABET L4"/>
    <s v="NORTHERN CAPE "/>
    <n v="5"/>
    <s v="JOHN TAOLO GAETSEWE"/>
    <n v="1"/>
    <s v="KGALAGADI 1"/>
    <n v="2048851"/>
    <s v="KATHU PUBLIC CENTRE"/>
    <n v="7412"/>
    <s v="MLMS4"/>
    <x v="18"/>
    <s v="024Q1D1425"/>
    <n v="1"/>
    <m/>
    <x v="9"/>
    <d v="1899-12-30T14:00:00"/>
    <n v="180"/>
    <n v="8"/>
  </r>
  <r>
    <s v="ABET L4"/>
    <s v="NORTHERN CAPE "/>
    <n v="5"/>
    <s v="JOHN TAOLO GAETSEWE"/>
    <n v="1"/>
    <s v="KGALAGADI 1"/>
    <n v="2048853"/>
    <s v="WELGELEE PUBLIC CENT"/>
    <n v="7412"/>
    <s v="MLMS4"/>
    <x v="18"/>
    <s v="024Q1D1425"/>
    <n v="1"/>
    <m/>
    <x v="9"/>
    <d v="1899-12-30T14:00:00"/>
    <n v="180"/>
    <n v="23"/>
  </r>
  <r>
    <s v="ABET L4"/>
    <s v="NORTHERN CAPE "/>
    <n v="5"/>
    <s v="JOHN TAOLO GAETSEWE"/>
    <n v="1"/>
    <s v="KGALAGADI 1"/>
    <n v="2103043"/>
    <s v="ITHARABOLOGELO P C"/>
    <n v="7412"/>
    <s v="MLMS4"/>
    <x v="18"/>
    <s v="024Q1D1425"/>
    <n v="1"/>
    <m/>
    <x v="9"/>
    <d v="1899-12-30T14:00:00"/>
    <n v="180"/>
    <n v="21"/>
  </r>
  <r>
    <s v="ABET L4"/>
    <s v="NORTHERN CAPE "/>
    <n v="5"/>
    <s v="JOHN TAOLO GAETSEWE"/>
    <n v="1"/>
    <s v="KGALAGADI 1"/>
    <n v="2103047"/>
    <s v="ITSOTSOROPENG P C"/>
    <n v="7412"/>
    <s v="MLMS4"/>
    <x v="18"/>
    <s v="024Q1D1425"/>
    <n v="1"/>
    <m/>
    <x v="9"/>
    <d v="1899-12-30T14:00:00"/>
    <n v="180"/>
    <n v="18"/>
  </r>
  <r>
    <s v="ABET L4"/>
    <s v="NORTHERN CAPE "/>
    <n v="5"/>
    <s v="JOHN TAOLO GAETSEWE"/>
    <n v="1"/>
    <s v="KGALAGADI 1"/>
    <n v="2103110"/>
    <s v="MECWI PUBLIC CENTRE"/>
    <n v="7412"/>
    <s v="MLMS4"/>
    <x v="18"/>
    <s v="024Q1D1425"/>
    <n v="1"/>
    <m/>
    <x v="9"/>
    <d v="1899-12-30T14:00:00"/>
    <n v="180"/>
    <n v="50"/>
  </r>
  <r>
    <s v="ABET L4"/>
    <s v="NORTHERN CAPE "/>
    <n v="5"/>
    <s v="JOHN TAOLO GAETSEWE"/>
    <n v="1"/>
    <s v="KGALAGADI 1"/>
    <n v="2103215"/>
    <s v="THUTO-BOSWA PUBLIC C"/>
    <n v="7412"/>
    <s v="MLMS4"/>
    <x v="18"/>
    <s v="024Q1D1425"/>
    <n v="1"/>
    <m/>
    <x v="9"/>
    <d v="1899-12-30T14:00:00"/>
    <n v="180"/>
    <n v="30"/>
  </r>
  <r>
    <s v="ABET L4"/>
    <s v="NORTHERN CAPE "/>
    <n v="5"/>
    <s v="JOHN TAOLO GAETSEWE"/>
    <n v="1"/>
    <s v="KGALAGADI 1"/>
    <n v="2104207"/>
    <s v="REATSWELELA P C"/>
    <n v="7412"/>
    <s v="MLMS4"/>
    <x v="18"/>
    <s v="024Q1D1425"/>
    <n v="1"/>
    <m/>
    <x v="9"/>
    <d v="1899-12-30T14:00:00"/>
    <n v="180"/>
    <n v="16"/>
  </r>
  <r>
    <s v="ABET L4"/>
    <s v="WESTERN CAPE "/>
    <n v="31"/>
    <s v="CAPE WINELANDS"/>
    <n v="31"/>
    <s v="CAPE WINELANDS"/>
    <n v="18404"/>
    <s v="WARM BOKKEVELDT CLC"/>
    <n v="7412"/>
    <s v="MLMS4"/>
    <x v="18"/>
    <s v="024Q1D1425"/>
    <n v="1"/>
    <m/>
    <x v="9"/>
    <d v="1899-12-30T14:00:00"/>
    <n v="180"/>
    <n v="19"/>
  </r>
  <r>
    <s v="ABET L4"/>
    <s v="WESTERN CAPE "/>
    <n v="31"/>
    <s v="CAPE WINELANDS"/>
    <n v="31"/>
    <s v="CAPE WINELANDS"/>
    <n v="18423"/>
    <s v="WORCESTER C.L.C-EDEN"/>
    <n v="7412"/>
    <s v="MLMS4"/>
    <x v="18"/>
    <s v="024Q1D1425"/>
    <n v="1"/>
    <m/>
    <x v="9"/>
    <d v="1899-12-30T14:00:00"/>
    <n v="180"/>
    <n v="34"/>
  </r>
  <r>
    <s v="ABET L4"/>
    <s v="WESTERN CAPE "/>
    <n v="31"/>
    <s v="CAPE WINELANDS"/>
    <n v="31"/>
    <s v="CAPE WINELANDS"/>
    <n v="18428"/>
    <s v="WORCESTER FEMALE PRI"/>
    <n v="7412"/>
    <s v="MLMS4"/>
    <x v="18"/>
    <s v="024Q1D1425"/>
    <n v="1"/>
    <m/>
    <x v="9"/>
    <d v="1899-12-30T14:00:00"/>
    <n v="180"/>
    <n v="18"/>
  </r>
  <r>
    <s v="ABET L4"/>
    <s v="WESTERN CAPE "/>
    <n v="31"/>
    <s v="CAPE WINELANDS"/>
    <n v="31"/>
    <s v="CAPE WINELANDS"/>
    <n v="18430"/>
    <s v="BRANDVLEI CORRECTION"/>
    <n v="7412"/>
    <s v="MLMS4"/>
    <x v="18"/>
    <s v="024Q1D1425"/>
    <n v="1"/>
    <m/>
    <x v="9"/>
    <d v="1899-12-30T14:00:00"/>
    <n v="180"/>
    <n v="32"/>
  </r>
  <r>
    <s v="ABET L4"/>
    <s v="WESTERN CAPE "/>
    <n v="31"/>
    <s v="CAPE WINELANDS"/>
    <n v="31"/>
    <s v="CAPE WINELANDS"/>
    <n v="18435"/>
    <s v="ROBERTSON CLC"/>
    <n v="7412"/>
    <s v="MLMS4"/>
    <x v="18"/>
    <s v="024Q1D1425"/>
    <n v="1"/>
    <m/>
    <x v="9"/>
    <d v="1899-12-30T14:00:00"/>
    <n v="180"/>
    <n v="31"/>
  </r>
  <r>
    <s v="ABET L4"/>
    <s v="WESTERN CAPE "/>
    <n v="31"/>
    <s v="CAPE WINELANDS"/>
    <n v="31"/>
    <s v="CAPE WINELANDS"/>
    <n v="18437"/>
    <s v="WITZENBERG C.L.C"/>
    <n v="7412"/>
    <s v="MLMS4"/>
    <x v="18"/>
    <s v="024Q1D1425"/>
    <n v="1"/>
    <m/>
    <x v="9"/>
    <d v="1899-12-30T14:00:00"/>
    <n v="180"/>
    <n v="17"/>
  </r>
  <r>
    <s v="ABET L4"/>
    <s v="WESTERN CAPE "/>
    <n v="31"/>
    <s v="CAPE WINELANDS"/>
    <n v="31"/>
    <s v="CAPE WINELANDS"/>
    <n v="20416"/>
    <s v="WELLINGTON CLC"/>
    <n v="7412"/>
    <s v="MLMS4"/>
    <x v="18"/>
    <s v="024Q1D1425"/>
    <n v="1"/>
    <m/>
    <x v="9"/>
    <d v="1899-12-30T14:00:00"/>
    <n v="180"/>
    <n v="37"/>
  </r>
  <r>
    <s v="ABET L4"/>
    <s v="WESTERN CAPE "/>
    <n v="31"/>
    <s v="CAPE WINELANDS"/>
    <n v="31"/>
    <s v="CAPE WINELANDS"/>
    <n v="20418"/>
    <s v="DRAKENSTEIN ADULT LE"/>
    <n v="7412"/>
    <s v="MLMS4"/>
    <x v="18"/>
    <s v="024Q1D1425"/>
    <n v="1"/>
    <m/>
    <x v="9"/>
    <d v="1899-12-30T14:00:00"/>
    <n v="180"/>
    <n v="45"/>
  </r>
  <r>
    <s v="ABET L4"/>
    <s v="WESTERN CAPE "/>
    <n v="31"/>
    <s v="CAPE WINELANDS"/>
    <n v="31"/>
    <s v="CAPE WINELANDS"/>
    <n v="20422"/>
    <s v="HAWEQUA CORRECT. SER"/>
    <n v="7412"/>
    <s v="MLMS4"/>
    <x v="18"/>
    <s v="024Q1D1425"/>
    <n v="1"/>
    <m/>
    <x v="9"/>
    <d v="1899-12-30T14:00:00"/>
    <n v="180"/>
    <n v="16"/>
  </r>
  <r>
    <s v="ABET L4"/>
    <s v="WESTERN CAPE "/>
    <n v="31"/>
    <s v="CAPE WINELANDS"/>
    <n v="31"/>
    <s v="CAPE WINELANDS"/>
    <n v="20443"/>
    <s v="STELLENBOSCH CLC"/>
    <n v="7412"/>
    <s v="MLMS4"/>
    <x v="18"/>
    <s v="024Q1D1425"/>
    <n v="1"/>
    <m/>
    <x v="9"/>
    <d v="1899-12-30T14:00:00"/>
    <n v="180"/>
    <n v="23"/>
  </r>
  <r>
    <s v="ABET L4"/>
    <s v="WESTERN CAPE "/>
    <n v="32"/>
    <s v="CENTRAL METROPOLE"/>
    <n v="32"/>
    <s v="CENTRAL METROPOLE"/>
    <n v="11402"/>
    <s v="BRIDGETOWN CLC"/>
    <n v="7412"/>
    <s v="MLMS4"/>
    <x v="18"/>
    <s v="024Q1D1425"/>
    <n v="1"/>
    <m/>
    <x v="9"/>
    <d v="1899-12-30T14:00:00"/>
    <n v="180"/>
    <n v="32"/>
  </r>
  <r>
    <s v="ABET L4"/>
    <s v="WESTERN CAPE "/>
    <n v="32"/>
    <s v="CENTRAL METROPOLE"/>
    <n v="32"/>
    <s v="CENTRAL METROPOLE"/>
    <n v="11413"/>
    <s v="ST.FRANCIS CLC"/>
    <n v="7412"/>
    <s v="MLMS4"/>
    <x v="18"/>
    <s v="024Q1D1425"/>
    <n v="1"/>
    <m/>
    <x v="9"/>
    <d v="1899-12-30T14:00:00"/>
    <n v="180"/>
    <n v="148"/>
  </r>
  <r>
    <s v="ABET L4"/>
    <s v="WESTERN CAPE "/>
    <n v="32"/>
    <s v="CENTRAL METROPOLE"/>
    <n v="32"/>
    <s v="CENTRAL METROPOLE"/>
    <n v="11421"/>
    <s v="CITY OF CAPE TOWN AL"/>
    <n v="7412"/>
    <s v="MLMS4"/>
    <x v="18"/>
    <s v="024Q1D1425"/>
    <n v="1"/>
    <m/>
    <x v="9"/>
    <d v="1899-12-30T14:00:00"/>
    <n v="180"/>
    <n v="22"/>
  </r>
  <r>
    <s v="ABET L4"/>
    <s v="WESTERN CAPE "/>
    <n v="32"/>
    <s v="CENTRAL METROPOLE"/>
    <n v="32"/>
    <s v="CENTRAL METROPOLE"/>
    <n v="19407"/>
    <s v="SIJONGA-PHAMBILI CLC"/>
    <n v="7412"/>
    <s v="MLMS4"/>
    <x v="18"/>
    <s v="024Q1D1425"/>
    <n v="1"/>
    <m/>
    <x v="9"/>
    <d v="1899-12-30T14:00:00"/>
    <n v="180"/>
    <n v="38"/>
  </r>
  <r>
    <s v="ABET L4"/>
    <s v="WESTERN CAPE "/>
    <n v="33"/>
    <s v="EASTERN METROPOLE"/>
    <n v="33"/>
    <s v="METROPOLE EAST"/>
    <n v="22402"/>
    <s v="FOREST HEIGHTS SECON"/>
    <n v="7412"/>
    <s v="MLMS4"/>
    <x v="18"/>
    <s v="024Q1D1425"/>
    <n v="1"/>
    <m/>
    <x v="9"/>
    <d v="1899-12-30T14:00:00"/>
    <n v="180"/>
    <n v="34"/>
  </r>
  <r>
    <s v="ABET L4"/>
    <s v="WESTERN CAPE "/>
    <n v="33"/>
    <s v="EASTERN METROPOLE"/>
    <n v="33"/>
    <s v="METROPOLE EAST"/>
    <n v="22405"/>
    <s v="INTANDO YETHU CLC"/>
    <n v="7412"/>
    <s v="MLMS4"/>
    <x v="18"/>
    <s v="024Q1D1425"/>
    <n v="1"/>
    <m/>
    <x v="9"/>
    <d v="1899-12-30T14:00:00"/>
    <n v="180"/>
    <n v="69"/>
  </r>
  <r>
    <s v="ABET L4"/>
    <s v="WESTERN CAPE "/>
    <n v="33"/>
    <s v="EASTERN METROPOLE"/>
    <n v="33"/>
    <s v="METROPOLE EAST"/>
    <n v="22408"/>
    <s v="MASAKHANE CLC"/>
    <n v="7412"/>
    <s v="MLMS4"/>
    <x v="18"/>
    <s v="024Q1D1425"/>
    <n v="1"/>
    <m/>
    <x v="9"/>
    <d v="1899-12-30T14:00:00"/>
    <n v="180"/>
    <n v="41"/>
  </r>
  <r>
    <s v="ABET L4"/>
    <s v="WESTERN CAPE "/>
    <n v="33"/>
    <s v="EASTERN METROPOLE"/>
    <n v="33"/>
    <s v="METROPOLE EAST"/>
    <n v="22411"/>
    <s v="NOLUTHANDO SCHOOL FO"/>
    <n v="7412"/>
    <s v="MLMS4"/>
    <x v="18"/>
    <s v="024Q1D1425"/>
    <n v="1"/>
    <m/>
    <x v="9"/>
    <d v="1899-12-30T14:00:00"/>
    <n v="180"/>
    <n v="72"/>
  </r>
  <r>
    <s v="ABET L4"/>
    <s v="WESTERN CAPE "/>
    <n v="33"/>
    <s v="EASTERN METROPOLE"/>
    <n v="33"/>
    <s v="METROPOLE EAST"/>
    <n v="22413"/>
    <s v="SIYAZAMA CLC"/>
    <n v="7412"/>
    <s v="MLMS4"/>
    <x v="18"/>
    <s v="024Q1D1425"/>
    <n v="1"/>
    <m/>
    <x v="9"/>
    <d v="1899-12-30T14:00:00"/>
    <n v="180"/>
    <n v="17"/>
  </r>
  <r>
    <s v="ABET L4"/>
    <s v="WESTERN CAPE "/>
    <n v="33"/>
    <s v="EASTERN METROPOLE"/>
    <n v="33"/>
    <s v="METROPOLE EAST"/>
    <n v="22415"/>
    <s v="MASIYILE ALC"/>
    <n v="7412"/>
    <s v="MLMS4"/>
    <x v="18"/>
    <s v="024Q1D1425"/>
    <n v="1"/>
    <m/>
    <x v="9"/>
    <d v="1899-12-30T14:00:00"/>
    <n v="180"/>
    <n v="40"/>
  </r>
  <r>
    <s v="ABET L4"/>
    <s v="WESTERN CAPE "/>
    <n v="33"/>
    <s v="EASTERN METROPOLE"/>
    <n v="33"/>
    <s v="METROPOLE EAST"/>
    <n v="22418"/>
    <s v="SCOTTSDENE CLC"/>
    <n v="7412"/>
    <s v="MLMS4"/>
    <x v="18"/>
    <s v="024Q1D1425"/>
    <n v="1"/>
    <m/>
    <x v="9"/>
    <d v="1899-12-30T14:00:00"/>
    <n v="180"/>
    <n v="61"/>
  </r>
  <r>
    <s v="ABET L4"/>
    <s v="WESTERN CAPE "/>
    <n v="33"/>
    <s v="EASTERN METROPOLE"/>
    <n v="33"/>
    <s v="METROPOLE EAST"/>
    <n v="24409"/>
    <s v="KALKFONTEIN CLC"/>
    <n v="7412"/>
    <s v="MLMS4"/>
    <x v="18"/>
    <s v="024Q1D1425"/>
    <n v="1"/>
    <m/>
    <x v="9"/>
    <d v="1899-12-30T14:00:00"/>
    <n v="180"/>
    <n v="17"/>
  </r>
  <r>
    <s v="ABET L4"/>
    <s v="WESTERN CAPE "/>
    <n v="34"/>
    <s v="NORTHERN METROPOLE"/>
    <n v="34"/>
    <s v="NORTHERN METROLE"/>
    <n v="2204"/>
    <s v="ABBOTT'S COLLEGE-DUR"/>
    <n v="7412"/>
    <s v="MLMS4"/>
    <x v="18"/>
    <s v="024Q1D1425"/>
    <n v="1"/>
    <m/>
    <x v="9"/>
    <d v="1899-12-30T14:00:00"/>
    <n v="180"/>
    <n v="1"/>
  </r>
  <r>
    <s v="ABET L4"/>
    <s v="WESTERN CAPE "/>
    <n v="34"/>
    <s v="NORTHERN METROPOLE"/>
    <n v="34"/>
    <s v="NORTHERN METROLE"/>
    <n v="11405"/>
    <s v="ISIBANI CLC"/>
    <n v="7412"/>
    <s v="MLMS4"/>
    <x v="18"/>
    <s v="024Q1D1425"/>
    <n v="1"/>
    <m/>
    <x v="9"/>
    <d v="1899-12-30T14:00:00"/>
    <n v="180"/>
    <n v="30"/>
  </r>
  <r>
    <s v="ABET L4"/>
    <s v="WESTERN CAPE "/>
    <n v="34"/>
    <s v="NORTHERN METROPOLE"/>
    <n v="34"/>
    <s v="NORTHERN METROLE"/>
    <n v="20401"/>
    <s v="ATLANTIS VOLWASSE ON"/>
    <n v="7412"/>
    <s v="MLMS4"/>
    <x v="18"/>
    <s v="024Q1D1425"/>
    <n v="1"/>
    <m/>
    <x v="9"/>
    <d v="1899-12-30T14:00:00"/>
    <n v="180"/>
    <n v="16"/>
  </r>
  <r>
    <s v="ABET L4"/>
    <s v="WESTERN CAPE "/>
    <n v="34"/>
    <s v="NORTHERN METROPOLE"/>
    <n v="34"/>
    <s v="NORTHERN METROLE"/>
    <n v="24403"/>
    <s v="BLOEKOMBOS CLC"/>
    <n v="7412"/>
    <s v="MLMS4"/>
    <x v="18"/>
    <s v="024Q1D1425"/>
    <n v="1"/>
    <m/>
    <x v="9"/>
    <d v="1899-12-30T14:00:00"/>
    <n v="180"/>
    <n v="18"/>
  </r>
  <r>
    <s v="ABET L4"/>
    <s v="WESTERN CAPE "/>
    <n v="34"/>
    <s v="NORTHERN METROPOLE"/>
    <n v="34"/>
    <s v="NORTHERN METROLE"/>
    <n v="24405"/>
    <s v="DELFT SOUTH C.L.C"/>
    <n v="7412"/>
    <s v="MLMS4"/>
    <x v="18"/>
    <s v="024Q1D1425"/>
    <n v="1"/>
    <m/>
    <x v="9"/>
    <d v="1899-12-30T14:00:00"/>
    <n v="180"/>
    <n v="67"/>
  </r>
  <r>
    <s v="ABET L4"/>
    <s v="WESTERN CAPE "/>
    <n v="34"/>
    <s v="NORTHERN METROPOLE"/>
    <n v="34"/>
    <s v="NORTHERN METROLE"/>
    <n v="24406"/>
    <s v="ELSIES RIVER CLC"/>
    <n v="7412"/>
    <s v="MLMS4"/>
    <x v="18"/>
    <s v="024Q1D1425"/>
    <n v="1"/>
    <m/>
    <x v="9"/>
    <d v="1899-12-30T14:00:00"/>
    <n v="180"/>
    <n v="63"/>
  </r>
  <r>
    <s v="ABET L4"/>
    <s v="WESTERN CAPE "/>
    <n v="35"/>
    <s v="EDEN &amp; CENTRAL KAROO"/>
    <n v="35"/>
    <s v="EDEN &amp; CENTRAL KAROO"/>
    <n v="20427"/>
    <s v="OUDTSHOORN COMMUNITY"/>
    <n v="7412"/>
    <s v="MLMS4"/>
    <x v="18"/>
    <s v="024Q1D1425"/>
    <n v="1"/>
    <m/>
    <x v="9"/>
    <d v="1899-12-30T14:00:00"/>
    <n v="180"/>
    <n v="16"/>
  </r>
  <r>
    <s v="ABET L4"/>
    <s v="WESTERN CAPE "/>
    <n v="35"/>
    <s v="EDEN &amp; CENTRAL KAROO"/>
    <n v="35"/>
    <s v="EDEN &amp; CENTRAL KAROO"/>
    <n v="21403"/>
    <s v="BEAUFORT WEST &amp; KARO"/>
    <n v="7412"/>
    <s v="MLMS4"/>
    <x v="18"/>
    <s v="024Q1D1425"/>
    <n v="1"/>
    <m/>
    <x v="9"/>
    <d v="1899-12-30T14:00:00"/>
    <n v="180"/>
    <n v="19"/>
  </r>
  <r>
    <s v="ABET L4"/>
    <s v="WESTERN CAPE "/>
    <n v="35"/>
    <s v="EDEN &amp; CENTRAL KAROO"/>
    <n v="35"/>
    <s v="EDEN &amp; CENTRAL KAROO"/>
    <n v="21407"/>
    <s v="MASINYUSANE CLC"/>
    <n v="7412"/>
    <s v="MLMS4"/>
    <x v="18"/>
    <s v="024Q1D1425"/>
    <n v="1"/>
    <m/>
    <x v="9"/>
    <d v="1899-12-30T14:00:00"/>
    <n v="180"/>
    <n v="3"/>
  </r>
  <r>
    <s v="ABET L4"/>
    <s v="WESTERN CAPE "/>
    <n v="35"/>
    <s v="EDEN &amp; CENTRAL KAROO"/>
    <n v="35"/>
    <s v="EDEN &amp; CENTRAL KAROO"/>
    <n v="21409"/>
    <s v="DIE ONS WERELD"/>
    <n v="7412"/>
    <s v="MLMS4"/>
    <x v="18"/>
    <s v="024Q1D1425"/>
    <n v="1"/>
    <m/>
    <x v="9"/>
    <d v="1899-12-30T14:00:00"/>
    <n v="180"/>
    <n v="6"/>
  </r>
  <r>
    <s v="ABET L4"/>
    <s v="WESTERN CAPE "/>
    <n v="35"/>
    <s v="EDEN &amp; CENTRAL KAROO"/>
    <n v="35"/>
    <s v="EDEN &amp; CENTRAL KAROO"/>
    <n v="21411"/>
    <s v="SIYAFUNA UKUFUNDA"/>
    <n v="7412"/>
    <s v="MLMS4"/>
    <x v="18"/>
    <s v="024Q1D1425"/>
    <n v="1"/>
    <m/>
    <x v="9"/>
    <d v="1899-12-30T14:00:00"/>
    <n v="180"/>
    <n v="3"/>
  </r>
  <r>
    <s v="ABET L4"/>
    <s v="WESTERN CAPE "/>
    <n v="35"/>
    <s v="EDEN &amp; CENTRAL KAROO"/>
    <n v="35"/>
    <s v="EDEN &amp; CENTRAL KAROO"/>
    <n v="21414"/>
    <s v="OUDTSHOORN CORRECTIO"/>
    <n v="7412"/>
    <s v="MLMS4"/>
    <x v="18"/>
    <s v="024Q1D1425"/>
    <n v="1"/>
    <m/>
    <x v="9"/>
    <d v="1899-12-30T14:00:00"/>
    <n v="180"/>
    <n v="23"/>
  </r>
  <r>
    <s v="ABET L4"/>
    <s v="WESTERN CAPE "/>
    <n v="35"/>
    <s v="EDEN &amp; CENTRAL KAROO"/>
    <n v="35"/>
    <s v="EDEN &amp; CENTRAL KAROO"/>
    <n v="21419"/>
    <s v="MOSSEL BAY CORRECTIO"/>
    <n v="7412"/>
    <s v="MLMS4"/>
    <x v="18"/>
    <s v="024Q1D1425"/>
    <n v="1"/>
    <m/>
    <x v="9"/>
    <d v="1899-12-30T14:00:00"/>
    <n v="180"/>
    <n v="17"/>
  </r>
  <r>
    <s v="ABET L4"/>
    <s v="WESTERN CAPE "/>
    <n v="35"/>
    <s v="EDEN &amp; CENTRAL KAROO"/>
    <n v="35"/>
    <s v="EDEN &amp; CENTRAL KAROO"/>
    <n v="23402"/>
    <s v="IKHWEZI ALC"/>
    <n v="7412"/>
    <s v="MLMS4"/>
    <x v="18"/>
    <s v="024Q1D1425"/>
    <n v="1"/>
    <m/>
    <x v="9"/>
    <d v="1899-12-30T14:00:00"/>
    <n v="180"/>
    <n v="30"/>
  </r>
  <r>
    <s v="ABET L4"/>
    <s v="WESTERN CAPE "/>
    <n v="35"/>
    <s v="EDEN &amp; CENTRAL KAROO"/>
    <n v="35"/>
    <s v="EDEN &amp; CENTRAL KAROO"/>
    <n v="23410"/>
    <s v="HESSEQUA LITERACY CE"/>
    <n v="7412"/>
    <s v="MLMS4"/>
    <x v="18"/>
    <s v="024Q1D1425"/>
    <n v="1"/>
    <m/>
    <x v="9"/>
    <d v="1899-12-30T14:00:00"/>
    <n v="180"/>
    <n v="9"/>
  </r>
  <r>
    <s v="ABET L4"/>
    <s v="WESTERN CAPE "/>
    <n v="35"/>
    <s v="EDEN &amp; CENTRAL KAROO"/>
    <n v="35"/>
    <s v="EDEN &amp; CENTRAL KAROO"/>
    <n v="23412"/>
    <s v="PLETTENBERG BAY CLC"/>
    <n v="7412"/>
    <s v="MLMS4"/>
    <x v="18"/>
    <s v="024Q1D1425"/>
    <n v="1"/>
    <m/>
    <x v="9"/>
    <d v="1899-12-30T14:00:00"/>
    <n v="180"/>
    <n v="6"/>
  </r>
  <r>
    <s v="ABET L4"/>
    <s v="WESTERN CAPE "/>
    <n v="35"/>
    <s v="EDEN &amp; CENTRAL KAROO"/>
    <n v="35"/>
    <s v="EDEN &amp; CENTRAL KAROO"/>
    <n v="23417"/>
    <s v="GEORGE CLC"/>
    <n v="7412"/>
    <s v="MLMS4"/>
    <x v="18"/>
    <s v="024Q1D1425"/>
    <n v="1"/>
    <m/>
    <x v="9"/>
    <d v="1899-12-30T14:00:00"/>
    <n v="180"/>
    <n v="50"/>
  </r>
  <r>
    <s v="ABET L4"/>
    <s v="WESTERN CAPE "/>
    <n v="35"/>
    <s v="EDEN &amp; CENTRAL KAROO"/>
    <n v="35"/>
    <s v="EDEN &amp; CENTRAL KAROO"/>
    <n v="23421"/>
    <s v="OUTENIQUA HOUSE CLC"/>
    <n v="7412"/>
    <s v="MLMS4"/>
    <x v="18"/>
    <s v="024Q1D1425"/>
    <n v="1"/>
    <m/>
    <x v="9"/>
    <d v="1899-12-30T14:00:00"/>
    <n v="180"/>
    <n v="8"/>
  </r>
  <r>
    <s v="ABET L4"/>
    <s v="WESTERN CAPE "/>
    <n v="35"/>
    <s v="EDEN &amp; CENTRAL KAROO"/>
    <n v="35"/>
    <s v="EDEN &amp; CENTRAL KAROO"/>
    <n v="23422"/>
    <s v="KNYSNA CLC"/>
    <n v="7412"/>
    <s v="MLMS4"/>
    <x v="18"/>
    <s v="024Q1D1425"/>
    <n v="1"/>
    <m/>
    <x v="9"/>
    <d v="1899-12-30T14:00:00"/>
    <n v="180"/>
    <n v="32"/>
  </r>
  <r>
    <s v="ABET L4"/>
    <s v="WESTERN CAPE "/>
    <n v="36"/>
    <s v="SOUTHERN METROPOLE"/>
    <n v="36"/>
    <s v="SOUTHERN METROPOLE"/>
    <n v="16406"/>
    <s v="PHUMELELA ALC"/>
    <n v="7412"/>
    <s v="MLMS4"/>
    <x v="18"/>
    <s v="024Q1D1425"/>
    <n v="1"/>
    <m/>
    <x v="9"/>
    <d v="1899-12-30T14:00:00"/>
    <n v="180"/>
    <n v="40"/>
  </r>
  <r>
    <s v="ABET L4"/>
    <s v="WESTERN CAPE "/>
    <n v="36"/>
    <s v="SOUTHERN METROPOLE"/>
    <n v="36"/>
    <s v="SOUTHERN METROPOLE"/>
    <n v="16407"/>
    <s v="PORTLANDS ALC"/>
    <n v="7412"/>
    <s v="MLMS4"/>
    <x v="18"/>
    <s v="024Q1D1425"/>
    <n v="1"/>
    <m/>
    <x v="9"/>
    <d v="1899-12-30T14:00:00"/>
    <n v="180"/>
    <n v="46"/>
  </r>
  <r>
    <s v="ABET L4"/>
    <s v="WESTERN CAPE "/>
    <n v="36"/>
    <s v="SOUTHERN METROPOLE"/>
    <n v="36"/>
    <s v="SOUTHERN METROPOLE"/>
    <n v="19401"/>
    <s v="CWESI CLC"/>
    <n v="7412"/>
    <s v="MLMS4"/>
    <x v="18"/>
    <s v="024Q1D1425"/>
    <n v="1"/>
    <m/>
    <x v="9"/>
    <d v="1899-12-30T14:00:00"/>
    <n v="180"/>
    <n v="20"/>
  </r>
  <r>
    <s v="ABET L4"/>
    <s v="WESTERN CAPE "/>
    <n v="36"/>
    <s v="SOUTHERN METROPOLE"/>
    <n v="36"/>
    <s v="SOUTHERN METROPOLE"/>
    <n v="19402"/>
    <s v="CAPRICORN CLC"/>
    <n v="7412"/>
    <s v="MLMS4"/>
    <x v="18"/>
    <s v="024Q1D1425"/>
    <n v="1"/>
    <m/>
    <x v="9"/>
    <d v="1899-12-30T14:00:00"/>
    <n v="180"/>
    <n v="38"/>
  </r>
  <r>
    <s v="ABET L4"/>
    <s v="WESTERN CAPE "/>
    <n v="36"/>
    <s v="SOUTHERN METROPOLE"/>
    <n v="36"/>
    <s v="SOUTHERN METROPOLE"/>
    <n v="19404"/>
    <s v="DIE DUINE CLC"/>
    <n v="7412"/>
    <s v="MLMS4"/>
    <x v="18"/>
    <s v="024Q1D1425"/>
    <n v="1"/>
    <m/>
    <x v="9"/>
    <d v="1899-12-30T14:00:00"/>
    <n v="180"/>
    <n v="27"/>
  </r>
  <r>
    <s v="ABET L4"/>
    <s v="WESTERN CAPE "/>
    <n v="36"/>
    <s v="SOUTHERN METROPOLE"/>
    <n v="36"/>
    <s v="SOUTHERN METROPOLE"/>
    <n v="19410"/>
    <s v="POLLSMOOR PRISON"/>
    <n v="7412"/>
    <s v="MLMS4"/>
    <x v="18"/>
    <s v="024Q1D1425"/>
    <n v="1"/>
    <m/>
    <x v="9"/>
    <d v="1899-12-30T14:00:00"/>
    <n v="180"/>
    <n v="6"/>
  </r>
  <r>
    <s v="ABET L4"/>
    <s v="WESTERN CAPE "/>
    <n v="36"/>
    <s v="SOUTHERN METROPOLE"/>
    <n v="36"/>
    <s v="SOUTHERN METROPOLE"/>
    <n v="19413"/>
    <s v="SAKHISIZWE CLC"/>
    <n v="7412"/>
    <s v="MLMS4"/>
    <x v="18"/>
    <s v="024Q1D1425"/>
    <n v="1"/>
    <m/>
    <x v="9"/>
    <d v="1899-12-30T14:00:00"/>
    <n v="180"/>
    <n v="28"/>
  </r>
  <r>
    <s v="ABET L4"/>
    <s v="WESTERN CAPE "/>
    <n v="36"/>
    <s v="SOUTHERN METROPOLE"/>
    <n v="36"/>
    <s v="SOUTHERN METROPOLE"/>
    <n v="19416"/>
    <s v="UMTHAWELANGA"/>
    <n v="7412"/>
    <s v="MLMS4"/>
    <x v="18"/>
    <s v="024Q1D1425"/>
    <n v="1"/>
    <m/>
    <x v="9"/>
    <d v="1899-12-30T14:00:00"/>
    <n v="180"/>
    <n v="23"/>
  </r>
  <r>
    <s v="ABET L4"/>
    <s v="WESTERN CAPE "/>
    <n v="37"/>
    <s v="WEST COAST"/>
    <n v="37"/>
    <s v="WEST COAST"/>
    <n v="20404"/>
    <s v="FUNKSIONELE GELETTER"/>
    <n v="7412"/>
    <s v="MLMS4"/>
    <x v="18"/>
    <s v="024Q1D1425"/>
    <n v="1"/>
    <m/>
    <x v="9"/>
    <d v="1899-12-30T14:00:00"/>
    <n v="180"/>
    <n v="15"/>
  </r>
  <r>
    <s v="ABET L4"/>
    <s v="WESTERN CAPE "/>
    <n v="37"/>
    <s v="WEST COAST"/>
    <n v="37"/>
    <s v="WEST COAST"/>
    <n v="20407"/>
    <s v="MALMESBURY ALC"/>
    <n v="7412"/>
    <s v="MLMS4"/>
    <x v="18"/>
    <s v="024Q1D1425"/>
    <n v="1"/>
    <m/>
    <x v="9"/>
    <d v="1899-12-30T14:00:00"/>
    <n v="180"/>
    <n v="74"/>
  </r>
  <r>
    <s v="ABET L4"/>
    <s v="WESTERN CAPE "/>
    <n v="37"/>
    <s v="WEST COAST"/>
    <n v="37"/>
    <s v="WEST COAST"/>
    <n v="20409"/>
    <s v="MOORREESBURG GELETTE"/>
    <n v="7412"/>
    <s v="MLMS4"/>
    <x v="18"/>
    <s v="024Q1D1425"/>
    <n v="1"/>
    <m/>
    <x v="9"/>
    <d v="1899-12-30T14:00:00"/>
    <n v="180"/>
    <n v="11"/>
  </r>
  <r>
    <s v="ABET L4"/>
    <s v="WESTERN CAPE "/>
    <n v="37"/>
    <s v="WEST COAST"/>
    <n v="37"/>
    <s v="WEST COAST"/>
    <n v="20411"/>
    <s v="OLIFANTSRIVIER CLC"/>
    <n v="7412"/>
    <s v="MLMS4"/>
    <x v="18"/>
    <s v="024Q1D1425"/>
    <n v="1"/>
    <m/>
    <x v="9"/>
    <d v="1899-12-30T14:00:00"/>
    <n v="180"/>
    <n v="5"/>
  </r>
  <r>
    <s v="ABET L4"/>
    <s v="WESTERN CAPE "/>
    <n v="37"/>
    <s v="WEST COAST"/>
    <n v="37"/>
    <s v="WEST COAST"/>
    <n v="20414"/>
    <s v="PIKETBERG CLC"/>
    <n v="7412"/>
    <s v="MLMS4"/>
    <x v="18"/>
    <s v="024Q1D1425"/>
    <n v="1"/>
    <m/>
    <x v="9"/>
    <d v="1899-12-30T14:00:00"/>
    <n v="180"/>
    <n v="20"/>
  </r>
  <r>
    <s v="ABET L4"/>
    <s v="WESTERN CAPE "/>
    <n v="37"/>
    <s v="WEST COAST"/>
    <n v="37"/>
    <s v="WEST COAST"/>
    <n v="20419"/>
    <s v="MALMESBURY NEW PRISO"/>
    <n v="7412"/>
    <s v="MLMS4"/>
    <x v="18"/>
    <s v="024Q1D1425"/>
    <n v="1"/>
    <m/>
    <x v="9"/>
    <d v="1899-12-30T14:00:00"/>
    <n v="180"/>
    <n v="5"/>
  </r>
  <r>
    <s v="ABET L4"/>
    <s v="WESTERN CAPE "/>
    <n v="37"/>
    <s v="WEST COAST"/>
    <n v="37"/>
    <s v="WEST COAST"/>
    <n v="20420"/>
    <s v="VOORBERG MEDIUM B"/>
    <n v="7412"/>
    <s v="MLMS4"/>
    <x v="18"/>
    <s v="024Q1D1425"/>
    <n v="1"/>
    <m/>
    <x v="9"/>
    <d v="1899-12-30T14:00:00"/>
    <n v="180"/>
    <n v="20"/>
  </r>
  <r>
    <s v="ABET L4"/>
    <s v="WESTERN CAPE "/>
    <n v="37"/>
    <s v="WEST COAST"/>
    <n v="37"/>
    <s v="WEST COAST"/>
    <n v="20426"/>
    <s v="ST.HELENA BAY C.L.C"/>
    <n v="7412"/>
    <s v="MLMS4"/>
    <x v="18"/>
    <s v="024Q1D1425"/>
    <n v="1"/>
    <m/>
    <x v="9"/>
    <d v="1899-12-30T14:00:00"/>
    <n v="180"/>
    <n v="8"/>
  </r>
  <r>
    <s v="ABET L4"/>
    <s v="WESTERN CAPE "/>
    <n v="37"/>
    <s v="WEST COAST"/>
    <n v="37"/>
    <s v="WEST COAST"/>
    <n v="20430"/>
    <s v="VAN RHYNSDORP CLC"/>
    <n v="7412"/>
    <s v="MLMS4"/>
    <x v="18"/>
    <s v="024Q1D1425"/>
    <n v="1"/>
    <m/>
    <x v="9"/>
    <d v="1899-12-30T14:00:00"/>
    <n v="180"/>
    <n v="3"/>
  </r>
  <r>
    <s v="ABET L4"/>
    <s v="WESTERN CAPE "/>
    <n v="37"/>
    <s v="WEST COAST"/>
    <n v="37"/>
    <s v="WEST COAST"/>
    <n v="20431"/>
    <s v="PORTERVILLE ADULT LE"/>
    <n v="7412"/>
    <s v="MLMS4"/>
    <x v="18"/>
    <s v="024Q1D1425"/>
    <n v="1"/>
    <m/>
    <x v="9"/>
    <d v="1899-12-30T14:00:00"/>
    <n v="180"/>
    <n v="19"/>
  </r>
  <r>
    <s v="ABET L4"/>
    <s v="WESTERN CAPE "/>
    <n v="37"/>
    <s v="WEST COAST"/>
    <n v="37"/>
    <s v="WEST COAST"/>
    <n v="20438"/>
    <s v="VANRHYNSDORP DCS LEA"/>
    <n v="7412"/>
    <s v="MLMS4"/>
    <x v="18"/>
    <s v="024Q1D1425"/>
    <n v="1"/>
    <m/>
    <x v="9"/>
    <d v="1899-12-30T14:00:00"/>
    <n v="180"/>
    <n v="8"/>
  </r>
  <r>
    <s v="ABET L4"/>
    <s v="WESTERN CAPE "/>
    <n v="38"/>
    <s v="OVERBERG"/>
    <n v="38"/>
    <s v="OVERBERG"/>
    <n v="18406"/>
    <s v="GENADENDAL CLC"/>
    <n v="7412"/>
    <s v="MLMS4"/>
    <x v="18"/>
    <s v="024Q1D1425"/>
    <n v="1"/>
    <m/>
    <x v="9"/>
    <d v="1899-12-30T14:00:00"/>
    <n v="180"/>
    <n v="20"/>
  </r>
  <r>
    <s v="ABET L4"/>
    <s v="WESTERN CAPE "/>
    <n v="38"/>
    <s v="OVERBERG"/>
    <n v="38"/>
    <s v="OVERBERG"/>
    <n v="18407"/>
    <s v="OVERBERG LEARNING CE"/>
    <n v="7412"/>
    <s v="MLMS4"/>
    <x v="18"/>
    <s v="024Q1D1425"/>
    <n v="1"/>
    <m/>
    <x v="9"/>
    <d v="1899-12-30T14:00:00"/>
    <n v="180"/>
    <n v="13"/>
  </r>
  <r>
    <s v="ABET L4"/>
    <s v="WESTERN CAPE "/>
    <n v="38"/>
    <s v="OVERBERG"/>
    <n v="38"/>
    <s v="OVERBERG"/>
    <n v="18415"/>
    <s v="HELDERSTROOM MAXIMUM"/>
    <n v="7412"/>
    <s v="MLMS4"/>
    <x v="18"/>
    <s v="024Q1D1425"/>
    <n v="1"/>
    <m/>
    <x v="9"/>
    <d v="1899-12-30T14:00:00"/>
    <n v="180"/>
    <n v="20"/>
  </r>
  <r>
    <s v="ABET L4"/>
    <s v="WESTERN CAPE "/>
    <n v="38"/>
    <s v="OVERBERG"/>
    <n v="38"/>
    <s v="OVERBERG"/>
    <n v="18416"/>
    <s v="RIVIERSONDEREND LITE"/>
    <n v="7412"/>
    <s v="MLMS4"/>
    <x v="18"/>
    <s v="024Q1D1425"/>
    <n v="1"/>
    <m/>
    <x v="9"/>
    <d v="1899-12-30T14:00:00"/>
    <n v="180"/>
    <n v="26"/>
  </r>
  <r>
    <s v="ABET L4"/>
    <s v="WESTERN CAPE "/>
    <n v="38"/>
    <s v="OVERBERG"/>
    <n v="38"/>
    <s v="OVERBERG"/>
    <n v="18421"/>
    <s v="VILLIERSDORP VOLWASS"/>
    <n v="7412"/>
    <s v="MLMS4"/>
    <x v="18"/>
    <s v="024Q1D1425"/>
    <n v="1"/>
    <m/>
    <x v="9"/>
    <d v="1899-12-30T14:00:00"/>
    <n v="180"/>
    <n v="10"/>
  </r>
  <r>
    <s v="ABET L4"/>
    <s v="WESTERN CAPE "/>
    <n v="38"/>
    <s v="OVERBERG"/>
    <n v="38"/>
    <s v="OVERBERG"/>
    <n v="18425"/>
    <s v="ZWELIHLE ALC"/>
    <n v="7412"/>
    <s v="MLMS4"/>
    <x v="18"/>
    <s v="024Q1D1425"/>
    <n v="1"/>
    <m/>
    <x v="9"/>
    <d v="1899-12-30T14:00:00"/>
    <n v="180"/>
    <n v="18"/>
  </r>
  <r>
    <s v="ABET L4"/>
    <s v="WESTERN CAPE "/>
    <n v="38"/>
    <s v="OVERBERG"/>
    <n v="38"/>
    <s v="OVERBERG"/>
    <n v="18429"/>
    <s v="HELDERSTROOM ADULT L"/>
    <n v="7412"/>
    <s v="MLMS4"/>
    <x v="18"/>
    <s v="024Q1D1425"/>
    <n v="1"/>
    <m/>
    <x v="9"/>
    <d v="1899-12-30T14:00:00"/>
    <n v="180"/>
    <n v="7"/>
  </r>
  <r>
    <s v="ABET L4"/>
    <s v="WESTERN CAPE "/>
    <n v="38"/>
    <s v="OVERBERG"/>
    <n v="38"/>
    <s v="OVERBERG"/>
    <n v="18444"/>
    <s v="DE RUST FUTURA COMMU"/>
    <n v="7412"/>
    <s v="MLMS4"/>
    <x v="18"/>
    <s v="024Q1D1425"/>
    <n v="1"/>
    <m/>
    <x v="9"/>
    <d v="1899-12-30T14:00:00"/>
    <n v="180"/>
    <n v="17"/>
  </r>
  <r>
    <s v="ABET L4"/>
    <s v="WESTERN CAPE "/>
    <n v="38"/>
    <s v="OVERBERG"/>
    <n v="38"/>
    <s v="OVERBERG"/>
    <n v="23423"/>
    <s v="SUURBRAAK CLC"/>
    <n v="7412"/>
    <s v="MLMS4"/>
    <x v="18"/>
    <s v="024Q1D1425"/>
    <n v="1"/>
    <m/>
    <x v="9"/>
    <d v="1899-12-30T14:00:00"/>
    <n v="180"/>
    <n v="22"/>
  </r>
  <r>
    <s v="ABET L4"/>
    <s v="EASTERN CAPE "/>
    <n v="401"/>
    <s v="CLUSTER A"/>
    <n v="7"/>
    <s v="PORT ELIZABETH"/>
    <n v="4349013"/>
    <s v="KHANYISA HEARTHERBAN"/>
    <n v="7423"/>
    <s v="MMSC4"/>
    <x v="19"/>
    <s v="026Q1D1425"/>
    <n v="1"/>
    <m/>
    <x v="9"/>
    <d v="1899-12-30T14:00:00"/>
    <n v="180"/>
    <n v="2"/>
  </r>
  <r>
    <s v="ABET L4"/>
    <s v="EASTERN CAPE "/>
    <n v="401"/>
    <s v="CLUSTER A"/>
    <n v="7"/>
    <s v="PORT ELIZABETH"/>
    <n v="4349015"/>
    <s v="BETHELSDORP ABET CEN"/>
    <n v="7423"/>
    <s v="MMSC4"/>
    <x v="19"/>
    <s v="026Q1D1425"/>
    <n v="1"/>
    <m/>
    <x v="9"/>
    <d v="1899-12-30T14:00:00"/>
    <n v="180"/>
    <n v="1"/>
  </r>
  <r>
    <s v="ABET L4"/>
    <s v="EASTERN CAPE "/>
    <n v="402"/>
    <s v="CLUSTER B"/>
    <n v="1"/>
    <s v="KING WILLIAMS TOWN"/>
    <n v="4319016"/>
    <s v="MZOXOLO AEC"/>
    <n v="7423"/>
    <s v="MMSC4"/>
    <x v="19"/>
    <s v="026Q1D1425"/>
    <n v="1"/>
    <m/>
    <x v="9"/>
    <d v="1899-12-30T14:00:00"/>
    <n v="180"/>
    <n v="42"/>
  </r>
  <r>
    <s v="ABET L4"/>
    <s v="EASTERN CAPE "/>
    <n v="402"/>
    <s v="CLUSTER B"/>
    <n v="1"/>
    <s v="KING WILLIAMS TOWN"/>
    <n v="4319017"/>
    <s v="SIVUILE AEC"/>
    <n v="7423"/>
    <s v="MMSC4"/>
    <x v="19"/>
    <s v="026Q1D1425"/>
    <n v="1"/>
    <m/>
    <x v="9"/>
    <d v="1899-12-30T14:00:00"/>
    <n v="180"/>
    <n v="12"/>
  </r>
  <r>
    <s v="ABET L4"/>
    <s v="EASTERN CAPE "/>
    <n v="402"/>
    <s v="CLUSTER B"/>
    <n v="1"/>
    <s v="KING WILLIAMS TOWN"/>
    <n v="4319018"/>
    <s v="WESLEY AEC"/>
    <n v="7423"/>
    <s v="MMSC4"/>
    <x v="19"/>
    <s v="026Q1D1425"/>
    <n v="1"/>
    <m/>
    <x v="9"/>
    <d v="1899-12-30T14:00:00"/>
    <n v="180"/>
    <n v="62"/>
  </r>
  <r>
    <s v="ABET L4"/>
    <s v="EASTERN CAPE "/>
    <n v="402"/>
    <s v="CLUSTER B"/>
    <n v="1"/>
    <s v="KING WILLIAMS TOWN"/>
    <n v="4319023"/>
    <s v="ZAMUKULUNGISA"/>
    <n v="7423"/>
    <s v="MMSC4"/>
    <x v="19"/>
    <s v="026Q1D1425"/>
    <n v="1"/>
    <m/>
    <x v="9"/>
    <d v="1899-12-30T14:00:00"/>
    <n v="180"/>
    <n v="66"/>
  </r>
  <r>
    <s v="ABET L4"/>
    <s v="EASTERN CAPE "/>
    <n v="402"/>
    <s v="CLUSTER B"/>
    <n v="2"/>
    <s v="EAST LONDON DISTRICT"/>
    <n v="4329005"/>
    <s v="NDUMISO MBEKWA AEC"/>
    <n v="7423"/>
    <s v="MMSC4"/>
    <x v="19"/>
    <s v="026Q1D1425"/>
    <n v="1"/>
    <m/>
    <x v="9"/>
    <d v="1899-12-30T14:00:00"/>
    <n v="180"/>
    <n v="7"/>
  </r>
  <r>
    <s v="ABET L4"/>
    <s v="EASTERN CAPE "/>
    <n v="402"/>
    <s v="CLUSTER B"/>
    <n v="2"/>
    <s v="EAST LONDON DISTRICT"/>
    <n v="4329006"/>
    <s v="SAKIKHAYA AEC"/>
    <n v="7423"/>
    <s v="MMSC4"/>
    <x v="19"/>
    <s v="026Q1D1425"/>
    <n v="1"/>
    <m/>
    <x v="9"/>
    <d v="1899-12-30T14:00:00"/>
    <n v="180"/>
    <n v="34"/>
  </r>
  <r>
    <s v="ABET L4"/>
    <s v="EASTERN CAPE "/>
    <n v="402"/>
    <s v="CLUSTER B"/>
    <n v="2"/>
    <s v="EAST LONDON DISTRICT"/>
    <n v="4329008"/>
    <s v="EMTHONJENI AEC"/>
    <n v="7423"/>
    <s v="MMSC4"/>
    <x v="19"/>
    <s v="026Q1D1425"/>
    <n v="1"/>
    <m/>
    <x v="9"/>
    <d v="1899-12-30T14:00:00"/>
    <n v="180"/>
    <n v="30"/>
  </r>
  <r>
    <s v="ABET L4"/>
    <s v="EASTERN CAPE "/>
    <n v="402"/>
    <s v="CLUSTER B"/>
    <n v="2"/>
    <s v="EAST LONDON DISTRICT"/>
    <n v="4329016"/>
    <s v="MTHOMBOLWAZI AEC"/>
    <n v="7423"/>
    <s v="MMSC4"/>
    <x v="19"/>
    <s v="026Q1D1425"/>
    <n v="1"/>
    <m/>
    <x v="9"/>
    <d v="1899-12-30T14:00:00"/>
    <n v="180"/>
    <n v="9"/>
  </r>
  <r>
    <s v="ABET L4"/>
    <s v="EASTERN CAPE "/>
    <n v="402"/>
    <s v="CLUSTER B"/>
    <n v="2"/>
    <s v="EAST LONDON DISTRICT"/>
    <n v="4329020"/>
    <s v="LUKHANYISO AEC"/>
    <n v="7423"/>
    <s v="MMSC4"/>
    <x v="19"/>
    <s v="026Q1D1425"/>
    <n v="1"/>
    <m/>
    <x v="9"/>
    <d v="1899-12-30T14:00:00"/>
    <n v="180"/>
    <n v="24"/>
  </r>
  <r>
    <s v="ABET L4"/>
    <s v="EASTERN CAPE "/>
    <n v="402"/>
    <s v="CLUSTER B"/>
    <n v="2"/>
    <s v="EAST LONDON DISTRICT"/>
    <n v="4329021"/>
    <s v="CECILIA MAKIWANE AEC"/>
    <n v="7423"/>
    <s v="MMSC4"/>
    <x v="19"/>
    <s v="026Q1D1425"/>
    <n v="1"/>
    <m/>
    <x v="9"/>
    <d v="1899-12-30T14:00:00"/>
    <n v="180"/>
    <n v="29"/>
  </r>
  <r>
    <s v="ABET L4"/>
    <s v="EASTERN CAPE "/>
    <n v="402"/>
    <s v="CLUSTER B"/>
    <n v="2"/>
    <s v="EAST LONDON DISTRICT"/>
    <n v="4329027"/>
    <s v="IMIZAMOYETHU"/>
    <n v="7423"/>
    <s v="MMSC4"/>
    <x v="19"/>
    <s v="026Q1D1425"/>
    <n v="1"/>
    <m/>
    <x v="9"/>
    <d v="1899-12-30T14:00:00"/>
    <n v="180"/>
    <n v="12"/>
  </r>
  <r>
    <s v="ABET L4"/>
    <s v="EASTERN CAPE "/>
    <n v="402"/>
    <s v="CLUSTER B"/>
    <n v="2"/>
    <s v="EAST LONDON DISTRICT"/>
    <n v="4329028"/>
    <s v="PHUMELELANI"/>
    <n v="7423"/>
    <s v="MMSC4"/>
    <x v="19"/>
    <s v="026Q1D1425"/>
    <n v="1"/>
    <m/>
    <x v="9"/>
    <d v="1899-12-30T14:00:00"/>
    <n v="180"/>
    <n v="14"/>
  </r>
  <r>
    <s v="ABET L4"/>
    <s v="EASTERN CAPE "/>
    <n v="402"/>
    <s v="CLUSTER B"/>
    <n v="2"/>
    <s v="EAST LONDON DISTRICT"/>
    <n v="4329031"/>
    <s v="PARKSIDE ADULT CENTR"/>
    <n v="7423"/>
    <s v="MMSC4"/>
    <x v="19"/>
    <s v="026Q1D1425"/>
    <n v="1"/>
    <m/>
    <x v="9"/>
    <d v="1899-12-30T14:00:00"/>
    <n v="180"/>
    <n v="11"/>
  </r>
  <r>
    <s v="ABET L4"/>
    <s v="EASTERN CAPE "/>
    <n v="402"/>
    <s v="CLUSTER B"/>
    <n v="2"/>
    <s v="EAST LONDON DISTRICT"/>
    <n v="4329033"/>
    <s v="ORANGE GROOVE AET CE"/>
    <n v="7423"/>
    <s v="MMSC4"/>
    <x v="19"/>
    <s v="026Q1D1425"/>
    <n v="1"/>
    <m/>
    <x v="9"/>
    <d v="1899-12-30T14:00:00"/>
    <n v="180"/>
    <n v="11"/>
  </r>
  <r>
    <s v="ABET L4"/>
    <s v="EASTERN CAPE "/>
    <n v="402"/>
    <s v="CLUSTER B"/>
    <n v="7"/>
    <s v="FORT BEAUFORT"/>
    <n v="4319001"/>
    <s v="MIDDLEDRIFT PRISON"/>
    <n v="7423"/>
    <s v="MMSC4"/>
    <x v="19"/>
    <s v="026Q1D1425"/>
    <n v="1"/>
    <m/>
    <x v="9"/>
    <d v="1899-12-30T14:00:00"/>
    <n v="180"/>
    <n v="20"/>
  </r>
  <r>
    <s v="ABET L4"/>
    <s v="EASTERN CAPE "/>
    <n v="402"/>
    <s v="CLUSTER B"/>
    <n v="7"/>
    <s v="FORT BEAUFORT"/>
    <n v="4319002"/>
    <s v="BOFOLO ADULT CENTRE"/>
    <n v="7423"/>
    <s v="MMSC4"/>
    <x v="19"/>
    <s v="026Q1D1425"/>
    <n v="1"/>
    <m/>
    <x v="9"/>
    <d v="1899-12-30T14:00:00"/>
    <n v="180"/>
    <n v="94"/>
  </r>
  <r>
    <s v="ABET L4"/>
    <s v="EASTERN CAPE "/>
    <n v="402"/>
    <s v="CLUSTER B"/>
    <n v="7"/>
    <s v="FORT BEAUFORT"/>
    <n v="4319003"/>
    <s v="BEDFORD ADULT CENTRE"/>
    <n v="7423"/>
    <s v="MMSC4"/>
    <x v="19"/>
    <s v="026Q1D1425"/>
    <n v="1"/>
    <m/>
    <x v="9"/>
    <d v="1899-12-30T14:00:00"/>
    <n v="180"/>
    <n v="40"/>
  </r>
  <r>
    <s v="ABET L4"/>
    <s v="EASTERN CAPE "/>
    <n v="402"/>
    <s v="CLUSTER B"/>
    <n v="7"/>
    <s v="FORT BEAUFORT"/>
    <n v="4319006"/>
    <s v="NOMZAMO AEC - UPPER"/>
    <n v="7423"/>
    <s v="MMSC4"/>
    <x v="19"/>
    <s v="026Q1D1425"/>
    <n v="1"/>
    <m/>
    <x v="9"/>
    <d v="1899-12-30T14:00:00"/>
    <n v="180"/>
    <n v="8"/>
  </r>
  <r>
    <s v="ABET L4"/>
    <s v="EASTERN CAPE "/>
    <n v="402"/>
    <s v="CLUSTER B"/>
    <n v="7"/>
    <s v="FORT BEAUFORT"/>
    <n v="4319008"/>
    <s v="NGQELE"/>
    <n v="7423"/>
    <s v="MMSC4"/>
    <x v="19"/>
    <s v="026Q1D1425"/>
    <n v="1"/>
    <m/>
    <x v="9"/>
    <d v="1899-12-30T14:00:00"/>
    <n v="180"/>
    <n v="28"/>
  </r>
  <r>
    <s v="ABET L4"/>
    <s v="EASTERN CAPE "/>
    <n v="403"/>
    <s v="SOUTH EASTERN REGION"/>
    <n v="2"/>
    <s v="BUTTERWORTH"/>
    <n v="4309021"/>
    <s v="MGOMANZI ABET CENTRE"/>
    <n v="7423"/>
    <s v="MMSC4"/>
    <x v="19"/>
    <s v="026Q1D1425"/>
    <n v="1"/>
    <m/>
    <x v="9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23"/>
    <s v="MMSC4"/>
    <x v="19"/>
    <s v="026Q1D1425"/>
    <n v="1"/>
    <m/>
    <x v="9"/>
    <d v="1899-12-30T14:00:00"/>
    <n v="180"/>
    <n v="17"/>
  </r>
  <r>
    <s v="ABET L4"/>
    <s v="EASTERN CAPE "/>
    <n v="403"/>
    <s v="SOUTH EASTERN REGION"/>
    <n v="2"/>
    <s v="BUTTERWORTH"/>
    <n v="4309023"/>
    <s v="NOLITA A.E.C."/>
    <n v="7423"/>
    <s v="MMSC4"/>
    <x v="19"/>
    <s v="026Q1D1425"/>
    <n v="1"/>
    <m/>
    <x v="9"/>
    <d v="1899-12-30T14:00:00"/>
    <n v="180"/>
    <n v="32"/>
  </r>
  <r>
    <s v="ABET L4"/>
    <s v="EASTERN CAPE "/>
    <n v="403"/>
    <s v="SOUTH EASTERN REGION"/>
    <n v="2"/>
    <s v="BUTTERWORTH"/>
    <n v="4309024"/>
    <s v="SIYANDA ADULT EDUCAT"/>
    <n v="7423"/>
    <s v="MMSC4"/>
    <x v="19"/>
    <s v="026Q1D1425"/>
    <n v="1"/>
    <m/>
    <x v="9"/>
    <d v="1899-12-30T14:00:00"/>
    <n v="180"/>
    <n v="14"/>
  </r>
  <r>
    <s v="ABET L4"/>
    <s v="EASTERN CAPE "/>
    <n v="403"/>
    <s v="SOUTH EASTERN REGION"/>
    <n v="2"/>
    <s v="BUTTERWORTH"/>
    <n v="4309026"/>
    <s v="MSOBOMVU A.E.C."/>
    <n v="7423"/>
    <s v="MMSC4"/>
    <x v="19"/>
    <s v="026Q1D1425"/>
    <n v="1"/>
    <m/>
    <x v="9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23"/>
    <s v="MMSC4"/>
    <x v="19"/>
    <s v="026Q1D1425"/>
    <n v="1"/>
    <m/>
    <x v="9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23"/>
    <s v="MMSC4"/>
    <x v="19"/>
    <s v="026Q1D1425"/>
    <n v="1"/>
    <m/>
    <x v="9"/>
    <d v="1899-12-30T14:00:00"/>
    <n v="180"/>
    <n v="16"/>
  </r>
  <r>
    <s v="ABET L4"/>
    <s v="EASTERN CAPE "/>
    <n v="403"/>
    <s v="SOUTH EASTERN REGION"/>
    <n v="2"/>
    <s v="BUTTERWORTH"/>
    <n v="4309029"/>
    <s v="NXOKWANA"/>
    <n v="7423"/>
    <s v="MMSC4"/>
    <x v="19"/>
    <s v="026Q1D1425"/>
    <n v="1"/>
    <m/>
    <x v="9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23"/>
    <s v="MMSC4"/>
    <x v="19"/>
    <s v="026Q1D1425"/>
    <n v="1"/>
    <m/>
    <x v="9"/>
    <d v="1899-12-30T14:00:00"/>
    <n v="180"/>
    <n v="19"/>
  </r>
  <r>
    <s v="ABET L4"/>
    <s v="EASTERN CAPE "/>
    <n v="403"/>
    <s v="SOUTH EASTERN REGION"/>
    <n v="2"/>
    <s v="BUTTERWORTH"/>
    <n v="4309031"/>
    <s v="MPETA ABET CENTRE"/>
    <n v="7423"/>
    <s v="MMSC4"/>
    <x v="19"/>
    <s v="026Q1D1425"/>
    <n v="1"/>
    <m/>
    <x v="9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23"/>
    <s v="MMSC4"/>
    <x v="19"/>
    <s v="026Q1D1425"/>
    <n v="1"/>
    <m/>
    <x v="9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23"/>
    <s v="MMSC4"/>
    <x v="19"/>
    <s v="026Q1D1425"/>
    <n v="1"/>
    <m/>
    <x v="9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23"/>
    <s v="MMSC4"/>
    <x v="19"/>
    <s v="026Q1D1425"/>
    <n v="1"/>
    <m/>
    <x v="9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23"/>
    <s v="MMSC4"/>
    <x v="19"/>
    <s v="026Q1D1425"/>
    <n v="1"/>
    <m/>
    <x v="9"/>
    <d v="1899-12-30T14:00:00"/>
    <n v="180"/>
    <n v="6"/>
  </r>
  <r>
    <s v="ABET L4"/>
    <s v="EASTERN CAPE "/>
    <n v="403"/>
    <s v="SOUTH EASTERN REGION"/>
    <n v="2"/>
    <s v="BUTTERWORTH"/>
    <n v="4309036"/>
    <s v="MATOLWENI AEC"/>
    <n v="7423"/>
    <s v="MMSC4"/>
    <x v="19"/>
    <s v="026Q1D1425"/>
    <n v="1"/>
    <m/>
    <x v="9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23"/>
    <s v="MMSC4"/>
    <x v="19"/>
    <s v="026Q1D1425"/>
    <n v="1"/>
    <m/>
    <x v="9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23"/>
    <s v="MMSC4"/>
    <x v="19"/>
    <s v="026Q1D1425"/>
    <n v="1"/>
    <m/>
    <x v="9"/>
    <d v="1899-12-30T14:00:00"/>
    <n v="180"/>
    <n v="29"/>
  </r>
  <r>
    <s v="ABET L4"/>
    <s v="EASTERN CAPE "/>
    <n v="403"/>
    <s v="SOUTH EASTERN REGION"/>
    <n v="5"/>
    <s v="IDUTYWA"/>
    <n v="4309014"/>
    <s v="SINAKO P.A.L.C."/>
    <n v="7423"/>
    <s v="MMSC4"/>
    <x v="19"/>
    <s v="026Q1D1425"/>
    <n v="1"/>
    <m/>
    <x v="9"/>
    <d v="1899-12-30T14:00:00"/>
    <n v="180"/>
    <n v="44"/>
  </r>
  <r>
    <s v="ABET L4"/>
    <s v="EASTERN CAPE "/>
    <n v="403"/>
    <s v="SOUTH EASTERN REGION"/>
    <n v="5"/>
    <s v="IDUTYWA"/>
    <n v="4309016"/>
    <s v="BEKIZULU P.A.L.C"/>
    <n v="7423"/>
    <s v="MMSC4"/>
    <x v="19"/>
    <s v="026Q1D1425"/>
    <n v="1"/>
    <m/>
    <x v="9"/>
    <d v="1899-12-30T14:00:00"/>
    <n v="180"/>
    <n v="44"/>
  </r>
  <r>
    <s v="ABET L4"/>
    <s v="EASTERN CAPE "/>
    <n v="403"/>
    <s v="SOUTH EASTERN REGION"/>
    <n v="5"/>
    <s v="IDUTYWA"/>
    <n v="4309018"/>
    <s v="NONKQUBELA (MZOMTSH"/>
    <n v="7423"/>
    <s v="MMSC4"/>
    <x v="19"/>
    <s v="026Q1D1425"/>
    <n v="1"/>
    <m/>
    <x v="9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23"/>
    <s v="MMSC4"/>
    <x v="19"/>
    <s v="026Q1D1425"/>
    <n v="1"/>
    <m/>
    <x v="9"/>
    <d v="1899-12-30T14:00:00"/>
    <n v="180"/>
    <n v="48"/>
  </r>
  <r>
    <s v="ABET L4"/>
    <s v="EASTERN CAPE "/>
    <n v="404"/>
    <s v="EASTERN REGION"/>
    <n v="2"/>
    <s v="ENGCOBO"/>
    <n v="4269008"/>
    <s v="CALA GUIDANCE CENTRE"/>
    <n v="7423"/>
    <s v="MMSC4"/>
    <x v="19"/>
    <s v="026Q1D1425"/>
    <n v="1"/>
    <m/>
    <x v="9"/>
    <d v="1899-12-30T14:00:00"/>
    <n v="180"/>
    <n v="2"/>
  </r>
  <r>
    <s v="ABET L4"/>
    <s v="EASTERN CAPE "/>
    <n v="404"/>
    <s v="EASTERN REGION"/>
    <n v="6"/>
    <s v="QUMBU"/>
    <n v="4299023"/>
    <s v="TSOLO ADULT EDUCATIO"/>
    <n v="7423"/>
    <s v="MMSC4"/>
    <x v="19"/>
    <s v="026Q1D1425"/>
    <n v="1"/>
    <m/>
    <x v="9"/>
    <d v="1899-12-30T14:00:00"/>
    <n v="180"/>
    <n v="18"/>
  </r>
  <r>
    <s v="ABET L4"/>
    <s v="EASTERN CAPE "/>
    <n v="404"/>
    <s v="EASTERN REGION"/>
    <n v="6"/>
    <s v="QUMBU"/>
    <n v="4299035"/>
    <s v="UPPER TYIRA"/>
    <n v="7423"/>
    <s v="MMSC4"/>
    <x v="19"/>
    <s v="026Q1D1425"/>
    <n v="1"/>
    <m/>
    <x v="9"/>
    <d v="1899-12-30T14:00:00"/>
    <n v="180"/>
    <n v="15"/>
  </r>
  <r>
    <s v="ABET L4"/>
    <s v="EASTERN CAPE "/>
    <n v="404"/>
    <s v="EASTERN REGION"/>
    <n v="9"/>
    <s v="LIBODE"/>
    <n v="4289017"/>
    <s v="LUPAPASI ADULT CENTR"/>
    <n v="7423"/>
    <s v="MMSC4"/>
    <x v="19"/>
    <s v="026Q1D1425"/>
    <n v="1"/>
    <m/>
    <x v="9"/>
    <d v="1899-12-30T14:00:00"/>
    <n v="180"/>
    <n v="14"/>
  </r>
  <r>
    <s v="ABET L4"/>
    <s v="EASTERN CAPE "/>
    <n v="404"/>
    <s v="EASTERN REGION"/>
    <n v="9"/>
    <s v="LIBODE"/>
    <n v="4289018"/>
    <s v="PORT ST. JOHNS A/C"/>
    <n v="7423"/>
    <s v="MMSC4"/>
    <x v="19"/>
    <s v="026Q1D1425"/>
    <n v="1"/>
    <m/>
    <x v="9"/>
    <d v="1899-12-30T14:00:00"/>
    <n v="180"/>
    <n v="79"/>
  </r>
  <r>
    <s v="ABET L4"/>
    <s v="EASTERN CAPE "/>
    <n v="404"/>
    <s v="EASTERN REGION"/>
    <n v="9"/>
    <s v="LIBODE"/>
    <n v="4289019"/>
    <s v="LIBODE NIGHT SCHOOL"/>
    <n v="7423"/>
    <s v="MMSC4"/>
    <x v="19"/>
    <s v="026Q1D1425"/>
    <n v="1"/>
    <m/>
    <x v="9"/>
    <d v="1899-12-30T14:00:00"/>
    <n v="180"/>
    <n v="36"/>
  </r>
  <r>
    <s v="ABET L4"/>
    <s v="EASTERN CAPE "/>
    <n v="404"/>
    <s v="EASTERN REGION"/>
    <n v="9"/>
    <s v="LIBODE"/>
    <n v="4289020"/>
    <s v="JONGINTABA ADULT EDU"/>
    <n v="7423"/>
    <s v="MMSC4"/>
    <x v="19"/>
    <s v="026Q1D1425"/>
    <n v="1"/>
    <m/>
    <x v="9"/>
    <d v="1899-12-30T14:00:00"/>
    <n v="180"/>
    <n v="47"/>
  </r>
  <r>
    <s v="ABET L4"/>
    <s v="EASTERN CAPE "/>
    <n v="404"/>
    <s v="EASTERN REGION"/>
    <n v="9"/>
    <s v="LIBODE"/>
    <n v="4289021"/>
    <s v="MAJOLA NIGHT SCHOOL"/>
    <n v="7423"/>
    <s v="MMSC4"/>
    <x v="19"/>
    <s v="026Q1D1425"/>
    <n v="1"/>
    <m/>
    <x v="9"/>
    <d v="1899-12-30T14:00:00"/>
    <n v="180"/>
    <n v="25"/>
  </r>
  <r>
    <s v="ABET L4"/>
    <s v="EASTERN CAPE "/>
    <n v="404"/>
    <s v="EASTERN REGION"/>
    <n v="9"/>
    <s v="LIBODE"/>
    <n v="4289022"/>
    <s v="NTAPANE ADULT CENTRE"/>
    <n v="7423"/>
    <s v="MMSC4"/>
    <x v="19"/>
    <s v="026Q1D1425"/>
    <n v="1"/>
    <m/>
    <x v="9"/>
    <d v="1899-12-30T14:00:00"/>
    <n v="180"/>
    <n v="35"/>
  </r>
  <r>
    <s v="ABET L4"/>
    <s v="EASTERN CAPE "/>
    <n v="404"/>
    <s v="EASTERN REGION"/>
    <n v="9"/>
    <s v="LIBODE"/>
    <n v="4289023"/>
    <s v="KWEZI AEC"/>
    <n v="7423"/>
    <s v="MMSC4"/>
    <x v="19"/>
    <s v="026Q1D1425"/>
    <n v="1"/>
    <m/>
    <x v="9"/>
    <d v="1899-12-30T14:00:00"/>
    <n v="180"/>
    <n v="13"/>
  </r>
  <r>
    <s v="ABET L4"/>
    <s v="EASTERN CAPE "/>
    <n v="404"/>
    <s v="EASTERN REGION"/>
    <n v="9"/>
    <s v="LIBODE"/>
    <n v="4289024"/>
    <s v="SIMANZI ADULT CENTRE"/>
    <n v="7423"/>
    <s v="MMSC4"/>
    <x v="19"/>
    <s v="026Q1D1425"/>
    <n v="1"/>
    <m/>
    <x v="9"/>
    <d v="1899-12-30T14:00:00"/>
    <n v="180"/>
    <n v="65"/>
  </r>
  <r>
    <s v="ABET L4"/>
    <s v="EASTERN CAPE "/>
    <n v="404"/>
    <s v="EASTERN REGION"/>
    <n v="9"/>
    <s v="LIBODE"/>
    <n v="4289027"/>
    <s v="MAGCAKINI ADULT CENT"/>
    <n v="7423"/>
    <s v="MMSC4"/>
    <x v="19"/>
    <s v="026Q1D1425"/>
    <n v="1"/>
    <m/>
    <x v="9"/>
    <d v="1899-12-30T14:00:00"/>
    <n v="180"/>
    <n v="31"/>
  </r>
  <r>
    <s v="ABET L4"/>
    <s v="EASTERN CAPE "/>
    <n v="404"/>
    <s v="EASTERN REGION"/>
    <n v="9"/>
    <s v="LIBODE"/>
    <n v="4289029"/>
    <s v="NOMADOLO SATELITE"/>
    <n v="7423"/>
    <s v="MMSC4"/>
    <x v="19"/>
    <s v="026Q1D1425"/>
    <n v="1"/>
    <m/>
    <x v="9"/>
    <d v="1899-12-30T14:00:00"/>
    <n v="180"/>
    <n v="36"/>
  </r>
  <r>
    <s v="ABET L4"/>
    <s v="EASTERN CAPE "/>
    <n v="404"/>
    <s v="EASTERN REGION"/>
    <n v="9"/>
    <s v="LIBODE"/>
    <n v="4289036"/>
    <s v="NTAFUFU AEC"/>
    <n v="7423"/>
    <s v="MMSC4"/>
    <x v="19"/>
    <s v="026Q1D1425"/>
    <n v="1"/>
    <m/>
    <x v="9"/>
    <d v="1899-12-30T14:00:00"/>
    <n v="180"/>
    <n v="9"/>
  </r>
  <r>
    <s v="ABET L4"/>
    <s v="EASTERN CAPE "/>
    <n v="404"/>
    <s v="EASTERN REGION"/>
    <n v="9"/>
    <s v="LIBODE"/>
    <n v="4289037"/>
    <s v="KWA-MSIKWA ADULT CEN"/>
    <n v="7423"/>
    <s v="MMSC4"/>
    <x v="19"/>
    <s v="026Q1D1425"/>
    <n v="1"/>
    <m/>
    <x v="9"/>
    <d v="1899-12-30T14:00:00"/>
    <n v="180"/>
    <n v="24"/>
  </r>
  <r>
    <s v="ABET L4"/>
    <s v="EASTERN CAPE "/>
    <n v="404"/>
    <s v="EASTERN REGION"/>
    <n v="9"/>
    <s v="LIBODE"/>
    <n v="4289040"/>
    <s v="NTLAZA SATELITE ABET"/>
    <n v="7423"/>
    <s v="MMSC4"/>
    <x v="19"/>
    <s v="026Q1D1425"/>
    <n v="1"/>
    <m/>
    <x v="9"/>
    <d v="1899-12-30T14:00:00"/>
    <n v="180"/>
    <n v="32"/>
  </r>
  <r>
    <s v="ABET L4"/>
    <s v="EASTERN CAPE "/>
    <n v="404"/>
    <s v="EASTERN REGION"/>
    <n v="9"/>
    <s v="LIBODE"/>
    <n v="4289041"/>
    <s v="NGQELENI VILLAGE SCH"/>
    <n v="7423"/>
    <s v="MMSC4"/>
    <x v="19"/>
    <s v="026Q1D1425"/>
    <n v="1"/>
    <m/>
    <x v="9"/>
    <d v="1899-12-30T14:00:00"/>
    <n v="180"/>
    <n v="34"/>
  </r>
  <r>
    <s v="ABET L4"/>
    <s v="EASTERN CAPE "/>
    <n v="405"/>
    <s v="NORTH EASTERN REGION"/>
    <n v="3"/>
    <s v="MALUTI"/>
    <n v="4259019"/>
    <s v="BOKAMOSO AEC"/>
    <n v="7423"/>
    <s v="MMSC4"/>
    <x v="19"/>
    <s v="026Q1D1425"/>
    <n v="1"/>
    <m/>
    <x v="9"/>
    <d v="1899-12-30T14:00:00"/>
    <n v="180"/>
    <n v="18"/>
  </r>
  <r>
    <s v="ABET L4"/>
    <s v="EASTERN CAPE "/>
    <n v="405"/>
    <s v="NORTH EASTERN REGION"/>
    <n v="3"/>
    <s v="MALUTI"/>
    <n v="4259021"/>
    <s v="VUSISIZWE ADULT CENT"/>
    <n v="7423"/>
    <s v="MMSC4"/>
    <x v="19"/>
    <s v="026Q1D1425"/>
    <n v="1"/>
    <m/>
    <x v="9"/>
    <d v="1899-12-30T14:00:00"/>
    <n v="180"/>
    <n v="24"/>
  </r>
  <r>
    <s v="ABET L4"/>
    <s v="EASTERN CAPE "/>
    <n v="405"/>
    <s v="NORTH EASTERN REGION"/>
    <n v="3"/>
    <s v="MALUTI"/>
    <n v="4259024"/>
    <s v="RAMOHLAKOANA A/C"/>
    <n v="7423"/>
    <s v="MMSC4"/>
    <x v="19"/>
    <s v="026Q1D1425"/>
    <n v="1"/>
    <m/>
    <x v="9"/>
    <d v="1899-12-30T14:00:00"/>
    <n v="180"/>
    <n v="1"/>
  </r>
  <r>
    <s v="ABET L4"/>
    <s v="EASTERN CAPE "/>
    <n v="405"/>
    <s v="NORTH EASTERN REGION"/>
    <n v="3"/>
    <s v="MALUTI"/>
    <n v="4259025"/>
    <s v="WATER AFFAIRS ADULT"/>
    <n v="7423"/>
    <s v="MMSC4"/>
    <x v="19"/>
    <s v="026Q1D1425"/>
    <n v="1"/>
    <m/>
    <x v="9"/>
    <d v="1899-12-30T14:00:00"/>
    <n v="180"/>
    <n v="30"/>
  </r>
  <r>
    <s v="ABET L4"/>
    <s v="EASTERN CAPE "/>
    <n v="405"/>
    <s v="NORTH EASTERN REGION"/>
    <n v="5"/>
    <s v="MOUNT FRERE"/>
    <n v="4309009"/>
    <s v="SIYAZUMA ADULT CENTR"/>
    <n v="7423"/>
    <s v="MMSC4"/>
    <x v="19"/>
    <s v="026Q1D1425"/>
    <n v="1"/>
    <m/>
    <x v="9"/>
    <d v="1899-12-30T14:00:00"/>
    <n v="180"/>
    <n v="29"/>
  </r>
  <r>
    <s v="ABET L4"/>
    <s v="EASTERN CAPE "/>
    <n v="405"/>
    <s v="NORTH EASTERN REGION"/>
    <n v="6"/>
    <s v="LUSIKISIKI"/>
    <n v="4259026"/>
    <s v="BOMVINI AEC"/>
    <n v="7423"/>
    <s v="MMSC4"/>
    <x v="19"/>
    <s v="026Q1D1425"/>
    <n v="1"/>
    <m/>
    <x v="9"/>
    <d v="1899-12-30T14:00:00"/>
    <n v="180"/>
    <n v="16"/>
  </r>
  <r>
    <s v="ABET L4"/>
    <s v="EASTERN CAPE "/>
    <n v="405"/>
    <s v="NORTH EASTERN REGION"/>
    <n v="6"/>
    <s v="LUSIKISIKI"/>
    <n v="4259027"/>
    <s v="DAMBENI AEC"/>
    <n v="7423"/>
    <s v="MMSC4"/>
    <x v="19"/>
    <s v="026Q1D1425"/>
    <n v="1"/>
    <m/>
    <x v="9"/>
    <d v="1899-12-30T14:00:00"/>
    <n v="180"/>
    <n v="11"/>
  </r>
  <r>
    <s v="ABET L4"/>
    <s v="EASTERN CAPE "/>
    <n v="405"/>
    <s v="NORTH EASTERN REGION"/>
    <n v="6"/>
    <s v="LUSIKISIKI"/>
    <n v="4259028"/>
    <s v="KETANI AEC"/>
    <n v="7423"/>
    <s v="MMSC4"/>
    <x v="19"/>
    <s v="026Q1D1425"/>
    <n v="1"/>
    <m/>
    <x v="9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23"/>
    <s v="MMSC4"/>
    <x v="19"/>
    <s v="026Q1D1425"/>
    <n v="1"/>
    <m/>
    <x v="9"/>
    <d v="1899-12-30T14:00:00"/>
    <n v="180"/>
    <n v="8"/>
  </r>
  <r>
    <s v="ABET L4"/>
    <s v="EASTERN CAPE "/>
    <n v="405"/>
    <s v="NORTH EASTERN REGION"/>
    <n v="6"/>
    <s v="LUSIKISIKI"/>
    <n v="4259030"/>
    <s v="NOWALALA AEC"/>
    <n v="7423"/>
    <s v="MMSC4"/>
    <x v="19"/>
    <s v="026Q1D1425"/>
    <n v="1"/>
    <m/>
    <x v="9"/>
    <d v="1899-12-30T14:00:00"/>
    <n v="180"/>
    <n v="12"/>
  </r>
  <r>
    <s v="ABET L4"/>
    <s v="EASTERN CAPE "/>
    <n v="405"/>
    <s v="NORTH EASTERN REGION"/>
    <n v="6"/>
    <s v="LUSIKISIKI"/>
    <n v="4259031"/>
    <s v="NTSIKAYEZWE AEC"/>
    <n v="7423"/>
    <s v="MMSC4"/>
    <x v="19"/>
    <s v="026Q1D1425"/>
    <n v="1"/>
    <m/>
    <x v="9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23"/>
    <s v="MMSC4"/>
    <x v="19"/>
    <s v="026Q1D1425"/>
    <n v="1"/>
    <m/>
    <x v="9"/>
    <d v="1899-12-30T14:00:00"/>
    <n v="180"/>
    <n v="13"/>
  </r>
  <r>
    <s v="ABET L4"/>
    <s v="EASTERN CAPE "/>
    <n v="405"/>
    <s v="NORTH EASTERN REGION"/>
    <n v="6"/>
    <s v="LUSIKISIKI"/>
    <n v="4289002"/>
    <s v="VULINDLELA AEC"/>
    <n v="7423"/>
    <s v="MMSC4"/>
    <x v="19"/>
    <s v="026Q1D1425"/>
    <n v="1"/>
    <m/>
    <x v="9"/>
    <d v="1899-12-30T14:00:00"/>
    <n v="180"/>
    <n v="14"/>
  </r>
  <r>
    <s v="ABET L4"/>
    <s v="EASTERN CAPE "/>
    <n v="405"/>
    <s v="NORTH EASTERN REGION"/>
    <n v="6"/>
    <s v="LUSIKISIKI"/>
    <n v="4289003"/>
    <s v="MAGWA AEC"/>
    <n v="7423"/>
    <s v="MMSC4"/>
    <x v="19"/>
    <s v="026Q1D1425"/>
    <n v="1"/>
    <m/>
    <x v="9"/>
    <d v="1899-12-30T14:00:00"/>
    <n v="180"/>
    <n v="25"/>
  </r>
  <r>
    <s v="ABET L4"/>
    <s v="EASTERN CAPE "/>
    <n v="405"/>
    <s v="NORTH EASTERN REGION"/>
    <n v="6"/>
    <s v="LUSIKISIKI"/>
    <n v="4289004"/>
    <s v="MTONTSASA AEC"/>
    <n v="7423"/>
    <s v="MMSC4"/>
    <x v="19"/>
    <s v="026Q1D1425"/>
    <n v="1"/>
    <m/>
    <x v="9"/>
    <d v="1899-12-30T14:00:00"/>
    <n v="180"/>
    <n v="28"/>
  </r>
  <r>
    <s v="ABET L4"/>
    <s v="EASTERN CAPE "/>
    <n v="405"/>
    <s v="NORTH EASTERN REGION"/>
    <n v="6"/>
    <s v="LUSIKISIKI"/>
    <n v="4289005"/>
    <s v="QAUKENI AEC"/>
    <n v="7423"/>
    <s v="MMSC4"/>
    <x v="19"/>
    <s v="026Q1D1425"/>
    <n v="1"/>
    <m/>
    <x v="9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23"/>
    <s v="MMSC4"/>
    <x v="19"/>
    <s v="026Q1D1425"/>
    <n v="1"/>
    <m/>
    <x v="9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23"/>
    <s v="MMSC4"/>
    <x v="19"/>
    <s v="026Q1D1425"/>
    <n v="1"/>
    <m/>
    <x v="9"/>
    <d v="1899-12-30T14:00:00"/>
    <n v="180"/>
    <n v="26"/>
  </r>
  <r>
    <s v="ABET L4"/>
    <s v="EASTERN CAPE "/>
    <n v="405"/>
    <s v="NORTH EASTERN REGION"/>
    <n v="6"/>
    <s v="LUSIKISIKI"/>
    <n v="4289008"/>
    <s v="NKOZO ADULT EDUCATIO"/>
    <n v="7423"/>
    <s v="MMSC4"/>
    <x v="19"/>
    <s v="026Q1D1425"/>
    <n v="1"/>
    <m/>
    <x v="9"/>
    <d v="1899-12-30T14:00:00"/>
    <n v="180"/>
    <n v="16"/>
  </r>
  <r>
    <s v="ABET L4"/>
    <s v="EASTERN CAPE "/>
    <n v="405"/>
    <s v="NORTH EASTERN REGION"/>
    <n v="6"/>
    <s v="LUSIKISIKI"/>
    <n v="4289009"/>
    <s v="NGQWABENI ADULT CENT"/>
    <n v="7423"/>
    <s v="MMSC4"/>
    <x v="19"/>
    <s v="026Q1D1425"/>
    <n v="1"/>
    <m/>
    <x v="9"/>
    <d v="1899-12-30T14:00:00"/>
    <n v="180"/>
    <n v="41"/>
  </r>
  <r>
    <s v="ABET L4"/>
    <s v="EASTERN CAPE "/>
    <n v="405"/>
    <s v="NORTH EASTERN REGION"/>
    <n v="6"/>
    <s v="LUSIKISIKI"/>
    <n v="4289010"/>
    <s v="EMANGQUZU ADULT"/>
    <n v="7423"/>
    <s v="MMSC4"/>
    <x v="19"/>
    <s v="026Q1D1425"/>
    <n v="1"/>
    <m/>
    <x v="9"/>
    <d v="1899-12-30T14:00:00"/>
    <n v="180"/>
    <n v="86"/>
  </r>
  <r>
    <s v="ABET L4"/>
    <s v="EASTERN CAPE "/>
    <n v="405"/>
    <s v="NORTH EASTERN REGION"/>
    <n v="6"/>
    <s v="LUSIKISIKI"/>
    <n v="4289011"/>
    <s v="BALASI AEC"/>
    <n v="7423"/>
    <s v="MMSC4"/>
    <x v="19"/>
    <s v="026Q1D1425"/>
    <n v="1"/>
    <m/>
    <x v="9"/>
    <d v="1899-12-30T14:00:00"/>
    <n v="180"/>
    <n v="10"/>
  </r>
  <r>
    <s v="ABET L4"/>
    <s v="EASTERN CAPE "/>
    <n v="405"/>
    <s v="NORTH EASTERN REGION"/>
    <n v="6"/>
    <s v="LUSIKISIKI"/>
    <n v="4289012"/>
    <s v="MKAMBATI  A.E.C."/>
    <n v="7423"/>
    <s v="MMSC4"/>
    <x v="19"/>
    <s v="026Q1D1425"/>
    <n v="1"/>
    <m/>
    <x v="9"/>
    <d v="1899-12-30T14:00:00"/>
    <n v="180"/>
    <n v="7"/>
  </r>
  <r>
    <s v="ABET L4"/>
    <s v="EASTERN CAPE "/>
    <n v="405"/>
    <s v="NORTH EASTERN REGION"/>
    <n v="6"/>
    <s v="LUSIKISIKI"/>
    <n v="4289013"/>
    <s v="ST.DENIS ADULT CENTR"/>
    <n v="7423"/>
    <s v="MMSC4"/>
    <x v="19"/>
    <s v="026Q1D1425"/>
    <n v="1"/>
    <m/>
    <x v="9"/>
    <d v="1899-12-30T14:00:00"/>
    <n v="180"/>
    <n v="40"/>
  </r>
  <r>
    <s v="ABET L4"/>
    <s v="EASTERN CAPE "/>
    <n v="405"/>
    <s v="NORTH EASTERN REGION"/>
    <n v="6"/>
    <s v="LUSIKISIKI"/>
    <n v="4289014"/>
    <s v="MQIKELA P.A.L.C"/>
    <n v="7423"/>
    <s v="MMSC4"/>
    <x v="19"/>
    <s v="026Q1D1425"/>
    <n v="1"/>
    <m/>
    <x v="9"/>
    <d v="1899-12-30T14:00:00"/>
    <n v="180"/>
    <n v="7"/>
  </r>
  <r>
    <s v="ABET L4"/>
    <s v="EASTERN CAPE "/>
    <n v="406"/>
    <s v="NORTHERN REGION"/>
    <n v="4"/>
    <s v="STERKSPRUIT"/>
    <n v="4279023"/>
    <s v="KYANYA ADULT CENTRE"/>
    <n v="7423"/>
    <s v="MMSC4"/>
    <x v="19"/>
    <s v="026Q1D1425"/>
    <n v="1"/>
    <m/>
    <x v="9"/>
    <d v="1899-12-30T14:00:00"/>
    <n v="180"/>
    <n v="6"/>
  </r>
  <r>
    <s v="ABET L4"/>
    <s v="EASTERN CAPE "/>
    <n v="406"/>
    <s v="NORTHERN REGION"/>
    <n v="4"/>
    <s v="STERKSPRUIT"/>
    <n v="4279024"/>
    <s v="LINGELIHLE ADULT EDU"/>
    <n v="7423"/>
    <s v="MMSC4"/>
    <x v="19"/>
    <s v="026Q1D1425"/>
    <n v="1"/>
    <m/>
    <x v="9"/>
    <d v="1899-12-30T14:00:00"/>
    <n v="180"/>
    <n v="4"/>
  </r>
  <r>
    <s v="ABET L4"/>
    <s v="EASTERN CAPE "/>
    <n v="406"/>
    <s v="NORTHERN REGION"/>
    <n v="4"/>
    <s v="STERKSPRUIT"/>
    <n v="4279025"/>
    <s v="PHANDULWAZI AEC"/>
    <n v="7423"/>
    <s v="MMSC4"/>
    <x v="19"/>
    <s v="026Q1D1425"/>
    <n v="1"/>
    <m/>
    <x v="9"/>
    <d v="1899-12-30T14:00:00"/>
    <n v="180"/>
    <n v="13"/>
  </r>
  <r>
    <s v="ABET L4"/>
    <s v="EASTERN CAPE "/>
    <n v="406"/>
    <s v="NORTHERN REGION"/>
    <n v="4"/>
    <s v="STERKSPRUIT"/>
    <n v="4279026"/>
    <s v="PHAPHAMA AEC"/>
    <n v="7423"/>
    <s v="MMSC4"/>
    <x v="19"/>
    <s v="026Q1D1425"/>
    <n v="1"/>
    <m/>
    <x v="9"/>
    <d v="1899-12-30T14:00:00"/>
    <n v="180"/>
    <n v="28"/>
  </r>
  <r>
    <s v="ABET L4"/>
    <s v="EASTERN CAPE "/>
    <n v="406"/>
    <s v="NORTHERN REGION"/>
    <n v="4"/>
    <s v="STERKSPRUIT"/>
    <n v="4279027"/>
    <s v="IGQILI AEC"/>
    <n v="7423"/>
    <s v="MMSC4"/>
    <x v="19"/>
    <s v="026Q1D1425"/>
    <n v="1"/>
    <m/>
    <x v="9"/>
    <d v="1899-12-30T14:00:00"/>
    <n v="180"/>
    <n v="20"/>
  </r>
  <r>
    <s v="ABET L4"/>
    <s v="EASTERN CAPE "/>
    <n v="406"/>
    <s v="NORTHERN REGION"/>
    <n v="4"/>
    <s v="STERKSPRUIT"/>
    <n v="4279028"/>
    <s v="IKHWEZI ADULT CENTRE"/>
    <n v="7423"/>
    <s v="MMSC4"/>
    <x v="19"/>
    <s v="026Q1D1425"/>
    <n v="1"/>
    <m/>
    <x v="9"/>
    <d v="1899-12-30T14:00:00"/>
    <n v="180"/>
    <n v="10"/>
  </r>
  <r>
    <s v="ABET L4"/>
    <s v="EASTERN CAPE "/>
    <n v="406"/>
    <s v="NORTHERN REGION"/>
    <n v="4"/>
    <s v="STERKSPRUIT"/>
    <n v="4279030"/>
    <s v="NZUZO ADULT EDUCATIO"/>
    <n v="7423"/>
    <s v="MMSC4"/>
    <x v="19"/>
    <s v="026Q1D1425"/>
    <n v="1"/>
    <m/>
    <x v="9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23"/>
    <s v="MMSC4"/>
    <x v="19"/>
    <s v="026Q1D1425"/>
    <n v="1"/>
    <m/>
    <x v="9"/>
    <d v="1899-12-30T14:00:00"/>
    <n v="180"/>
    <n v="18"/>
  </r>
  <r>
    <s v="ABET L4"/>
    <s v="EASTERN CAPE "/>
    <n v="406"/>
    <s v="NORTHERN REGION"/>
    <n v="4"/>
    <s v="STERKSPRUIT"/>
    <n v="4279032"/>
    <s v="SAKHIZIZWE"/>
    <n v="7423"/>
    <s v="MMSC4"/>
    <x v="19"/>
    <s v="026Q1D1425"/>
    <n v="1"/>
    <m/>
    <x v="9"/>
    <d v="1899-12-30T14:00:00"/>
    <n v="180"/>
    <n v="14"/>
  </r>
  <r>
    <s v="ABET L4"/>
    <s v="EASTERN CAPE "/>
    <n v="406"/>
    <s v="NORTHERN REGION"/>
    <n v="4"/>
    <s v="STERKSPRUIT"/>
    <n v="4279033"/>
    <s v="VORSTER ADULT CENTRE"/>
    <n v="7423"/>
    <s v="MMSC4"/>
    <x v="19"/>
    <s v="026Q1D1425"/>
    <n v="1"/>
    <m/>
    <x v="9"/>
    <d v="1899-12-30T14:00:00"/>
    <n v="180"/>
    <n v="18"/>
  </r>
  <r>
    <s v="ABET L4"/>
    <s v="EASTERN CAPE "/>
    <n v="406"/>
    <s v="NORTHERN REGION"/>
    <n v="4"/>
    <s v="STERKSPRUIT"/>
    <n v="4279034"/>
    <s v="ZUSAKHE ADULT CENTRE"/>
    <n v="7423"/>
    <s v="MMSC4"/>
    <x v="19"/>
    <s v="026Q1D1425"/>
    <n v="1"/>
    <m/>
    <x v="9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23"/>
    <s v="MMSC4"/>
    <x v="19"/>
    <s v="026Q1D1425"/>
    <n v="1"/>
    <m/>
    <x v="9"/>
    <d v="1899-12-30T14:00:00"/>
    <n v="180"/>
    <n v="20"/>
  </r>
  <r>
    <s v="ABET L4"/>
    <s v="EASTERN CAPE "/>
    <n v="406"/>
    <s v="NORTHERN REGION"/>
    <n v="7"/>
    <s v="QUEENSTOWN"/>
    <n v="4339003"/>
    <s v="IMVABA ADULT EDUCATI"/>
    <n v="7423"/>
    <s v="MMSC4"/>
    <x v="19"/>
    <s v="026Q1D1425"/>
    <n v="1"/>
    <m/>
    <x v="9"/>
    <d v="1899-12-30T14:00:00"/>
    <n v="180"/>
    <n v="7"/>
  </r>
  <r>
    <s v="ABET L4"/>
    <s v="EASTERN CAPE "/>
    <n v="406"/>
    <s v="NORTHERN REGION"/>
    <n v="7"/>
    <s v="QUEENSTOWN"/>
    <n v="4339011"/>
    <s v="ZOKHAHLAMBA ADULT ED"/>
    <n v="7423"/>
    <s v="MMSC4"/>
    <x v="19"/>
    <s v="026Q1D1425"/>
    <n v="1"/>
    <m/>
    <x v="9"/>
    <d v="1899-12-30T14:00:00"/>
    <n v="180"/>
    <n v="9"/>
  </r>
  <r>
    <s v="ABET L4"/>
    <s v="FREE STATE "/>
    <n v="316"/>
    <s v="XHARIEP"/>
    <n v="3161"/>
    <s v="REGION 1"/>
    <n v="3161041"/>
    <s v="TSHWARAGANANG COMBIN"/>
    <n v="7423"/>
    <s v="MMSC4"/>
    <x v="19"/>
    <s v="026Q1D1425"/>
    <n v="1"/>
    <m/>
    <x v="9"/>
    <d v="1899-12-30T14:00:00"/>
    <n v="180"/>
    <n v="1"/>
  </r>
  <r>
    <s v="ABET L4"/>
    <s v="FREE STATE "/>
    <n v="317"/>
    <s v="MOTHEO"/>
    <n v="3171"/>
    <s v="REGION 1"/>
    <n v="3171037"/>
    <s v="LEHLABILE ADULT CENT"/>
    <n v="7423"/>
    <s v="MMSC4"/>
    <x v="19"/>
    <s v="026Q1D1425"/>
    <n v="1"/>
    <m/>
    <x v="9"/>
    <d v="1899-12-30T14:00:00"/>
    <n v="180"/>
    <n v="2"/>
  </r>
  <r>
    <s v="ABET L4"/>
    <s v="FREE STATE "/>
    <n v="317"/>
    <s v="MOTHEO"/>
    <n v="3171"/>
    <s v="REGION 1"/>
    <n v="3171041"/>
    <s v="LIBERTY ADULT LEARNI"/>
    <n v="7423"/>
    <s v="MMSC4"/>
    <x v="19"/>
    <s v="026Q1D1425"/>
    <n v="1"/>
    <m/>
    <x v="9"/>
    <d v="1899-12-30T14:00:00"/>
    <n v="180"/>
    <n v="12"/>
  </r>
  <r>
    <s v="ABET L4"/>
    <s v="FREE STATE "/>
    <n v="317"/>
    <s v="MOTHEO"/>
    <n v="3171"/>
    <s v="REGION 1"/>
    <n v="3171077"/>
    <s v="VULAMEHLO ADULT CENT"/>
    <n v="7423"/>
    <s v="MMSC4"/>
    <x v="19"/>
    <s v="026Q1D1425"/>
    <n v="1"/>
    <m/>
    <x v="9"/>
    <d v="1899-12-30T14:00:00"/>
    <n v="180"/>
    <n v="1"/>
  </r>
  <r>
    <s v="ABET L4"/>
    <s v="FREE STATE "/>
    <n v="317"/>
    <s v="MOTHEO"/>
    <n v="3171"/>
    <s v="REGION 1"/>
    <n v="3171085"/>
    <s v="PONELOPELE PALC"/>
    <n v="7423"/>
    <s v="MMSC4"/>
    <x v="19"/>
    <s v="026Q1D1425"/>
    <n v="1"/>
    <m/>
    <x v="9"/>
    <d v="1899-12-30T14:00:00"/>
    <n v="180"/>
    <n v="5"/>
  </r>
  <r>
    <s v="ABET L4"/>
    <s v="FREE STATE "/>
    <n v="317"/>
    <s v="MOTHEO"/>
    <n v="3171"/>
    <s v="REGION 1"/>
    <n v="3171088"/>
    <s v="SEKGABO"/>
    <n v="7423"/>
    <s v="MMSC4"/>
    <x v="19"/>
    <s v="026Q1D1425"/>
    <n v="1"/>
    <m/>
    <x v="9"/>
    <d v="1899-12-30T14:00:00"/>
    <n v="180"/>
    <n v="3"/>
  </r>
  <r>
    <s v="ABET L4"/>
    <s v="FREE STATE "/>
    <n v="317"/>
    <s v="MOTHEO"/>
    <n v="3172"/>
    <s v="REGION 2"/>
    <n v="3171601"/>
    <s v="MOHLODING WA THUTO A"/>
    <n v="7423"/>
    <s v="MMSC4"/>
    <x v="19"/>
    <s v="026Q1D1425"/>
    <n v="1"/>
    <m/>
    <x v="9"/>
    <d v="1899-12-30T14:00:00"/>
    <n v="180"/>
    <n v="1"/>
  </r>
  <r>
    <s v="ABET L4"/>
    <s v="FREE STATE "/>
    <n v="317"/>
    <s v="MOTHEO"/>
    <n v="3172"/>
    <s v="REGION 2"/>
    <n v="3172053"/>
    <s v="REATLEHILE ADULT CEN"/>
    <n v="7423"/>
    <s v="MMSC4"/>
    <x v="19"/>
    <s v="026Q1D1425"/>
    <n v="1"/>
    <m/>
    <x v="9"/>
    <d v="1899-12-30T14:00:00"/>
    <n v="180"/>
    <n v="1"/>
  </r>
  <r>
    <s v="ABET L4"/>
    <s v="FREE STATE "/>
    <n v="317"/>
    <s v="MOTHEO"/>
    <n v="3172"/>
    <s v="REGION 2"/>
    <n v="3172602"/>
    <s v="MMESAMOHLOANE PALC"/>
    <n v="7423"/>
    <s v="MMSC4"/>
    <x v="19"/>
    <s v="026Q1D1425"/>
    <n v="1"/>
    <m/>
    <x v="9"/>
    <d v="1899-12-30T14:00:00"/>
    <n v="180"/>
    <n v="1"/>
  </r>
  <r>
    <s v="ABET L4"/>
    <s v="FREE STATE "/>
    <n v="317"/>
    <s v="MOTHEO"/>
    <n v="3173"/>
    <s v="REGION 3"/>
    <n v="3173010"/>
    <s v="KGODISO JUN SEC SCHO"/>
    <n v="7423"/>
    <s v="MMSC4"/>
    <x v="19"/>
    <s v="026Q1D1425"/>
    <n v="1"/>
    <m/>
    <x v="9"/>
    <d v="1899-12-30T14:00:00"/>
    <n v="180"/>
    <n v="4"/>
  </r>
  <r>
    <s v="ABET L4"/>
    <s v="FREE STATE "/>
    <n v="317"/>
    <s v="MOTHEO"/>
    <n v="3173"/>
    <s v="REGION 3"/>
    <n v="3173022"/>
    <s v="RUTEGANG *"/>
    <n v="7423"/>
    <s v="MMSC4"/>
    <x v="19"/>
    <s v="026Q1D1425"/>
    <n v="1"/>
    <m/>
    <x v="9"/>
    <d v="1899-12-30T14:00:00"/>
    <n v="180"/>
    <n v="12"/>
  </r>
  <r>
    <s v="ABET L4"/>
    <s v="FREE STATE "/>
    <n v="318"/>
    <s v="LEJWELEPUTSWA"/>
    <n v="3181"/>
    <s v="REGION 1"/>
    <n v="3181055"/>
    <s v="SEKOLO"/>
    <n v="7423"/>
    <s v="MMSC4"/>
    <x v="19"/>
    <s v="026Q1D1425"/>
    <n v="1"/>
    <m/>
    <x v="9"/>
    <d v="1899-12-30T14:00:00"/>
    <n v="180"/>
    <n v="1"/>
  </r>
  <r>
    <s v="ABET L4"/>
    <s v="FREE STATE "/>
    <n v="318"/>
    <s v="LEJWELEPUTSWA"/>
    <n v="3182"/>
    <s v="REGION 2"/>
    <n v="3182007"/>
    <s v="DIKGUTSANENG SCHOOL"/>
    <n v="7423"/>
    <s v="MMSC4"/>
    <x v="19"/>
    <s v="026Q1D1425"/>
    <n v="1"/>
    <m/>
    <x v="9"/>
    <d v="1899-12-30T14:00:00"/>
    <n v="180"/>
    <n v="1"/>
  </r>
  <r>
    <s v="ABET L4"/>
    <s v="FREE STATE "/>
    <n v="318"/>
    <s v="LEJWELEPUTSWA"/>
    <n v="3182"/>
    <s v="REGION 2"/>
    <n v="3182022"/>
    <s v="LETJHABILE GOVT CENT"/>
    <n v="7423"/>
    <s v="MMSC4"/>
    <x v="19"/>
    <s v="026Q1D1425"/>
    <n v="1"/>
    <m/>
    <x v="9"/>
    <d v="1899-12-30T14:00:00"/>
    <n v="180"/>
    <n v="17"/>
  </r>
  <r>
    <s v="ABET L4"/>
    <s v="FREE STATE "/>
    <n v="319"/>
    <s v="THABO MOFUTSANYANA"/>
    <n v="3191"/>
    <s v="REGION 1"/>
    <n v="3191012"/>
    <s v="HOREBE ADULT EDUCATI"/>
    <n v="7423"/>
    <s v="MMSC4"/>
    <x v="19"/>
    <s v="026Q1D1425"/>
    <n v="1"/>
    <m/>
    <x v="9"/>
    <d v="1899-12-30T14:00:00"/>
    <n v="180"/>
    <n v="12"/>
  </r>
  <r>
    <s v="ABET L4"/>
    <s v="FREE STATE "/>
    <n v="319"/>
    <s v="THABO MOFUTSANYANA"/>
    <n v="3191"/>
    <s v="REGION 1"/>
    <n v="3191016"/>
    <s v="KGANYA GOVT CENTRE *"/>
    <n v="7423"/>
    <s v="MMSC4"/>
    <x v="19"/>
    <s v="026Q1D1425"/>
    <n v="1"/>
    <m/>
    <x v="9"/>
    <d v="1899-12-30T14:00:00"/>
    <n v="180"/>
    <n v="3"/>
  </r>
  <r>
    <s v="ABET L4"/>
    <s v="FREE STATE "/>
    <n v="319"/>
    <s v="THABO MOFUTSANYANA"/>
    <n v="3193"/>
    <s v="REGION 3"/>
    <n v="3193040"/>
    <s v="MAHLASEDI PALC"/>
    <n v="7423"/>
    <s v="MMSC4"/>
    <x v="19"/>
    <s v="026Q1D1425"/>
    <n v="1"/>
    <m/>
    <x v="9"/>
    <d v="1899-12-30T14:00:00"/>
    <n v="180"/>
    <n v="25"/>
  </r>
  <r>
    <s v="ABET L4"/>
    <s v="FREE STATE "/>
    <n v="319"/>
    <s v="THABO MOFUTSANYANA"/>
    <n v="3193"/>
    <s v="REGION 3"/>
    <n v="3193057"/>
    <s v="QWA QWA ADULT CENTRE"/>
    <n v="7423"/>
    <s v="MMSC4"/>
    <x v="19"/>
    <s v="026Q1D1425"/>
    <n v="1"/>
    <m/>
    <x v="9"/>
    <d v="1899-12-30T14:00:00"/>
    <n v="180"/>
    <n v="6"/>
  </r>
  <r>
    <s v="ABET L4"/>
    <s v="FREE STATE "/>
    <n v="319"/>
    <s v="THABO MOFUTSANYANA"/>
    <n v="3194"/>
    <s v="REGION 4"/>
    <n v="3194021"/>
    <s v="LERATONG ADULT CENTR"/>
    <n v="7423"/>
    <s v="MMSC4"/>
    <x v="19"/>
    <s v="026Q1D1425"/>
    <n v="1"/>
    <m/>
    <x v="9"/>
    <d v="1899-12-30T14:00:00"/>
    <n v="180"/>
    <n v="9"/>
  </r>
  <r>
    <s v="ABET L4"/>
    <s v="FREE STATE "/>
    <n v="319"/>
    <s v="THABO MOFUTSANYANA"/>
    <n v="3194"/>
    <s v="REGION 4"/>
    <n v="3194022"/>
    <s v="NQOBA ADULT CENTRE"/>
    <n v="7423"/>
    <s v="MMSC4"/>
    <x v="19"/>
    <s v="026Q1D1425"/>
    <n v="1"/>
    <m/>
    <x v="9"/>
    <d v="1899-12-30T14:00:00"/>
    <n v="180"/>
    <n v="1"/>
  </r>
  <r>
    <s v="ABET L4"/>
    <s v="FREE STATE "/>
    <n v="320"/>
    <s v="FEZILE DABI DISTRICT"/>
    <n v="3201"/>
    <s v="REGION 1"/>
    <n v="3201009"/>
    <s v="GROENPUNT PRISON *"/>
    <n v="7423"/>
    <s v="MMSC4"/>
    <x v="19"/>
    <s v="026Q1D1425"/>
    <n v="1"/>
    <m/>
    <x v="9"/>
    <d v="1899-12-30T14:00:00"/>
    <n v="180"/>
    <n v="21"/>
  </r>
  <r>
    <s v="ABET L4"/>
    <s v="FREE STATE "/>
    <n v="320"/>
    <s v="FEZILE DABI DISTRICT"/>
    <n v="3201"/>
    <s v="REGION 1"/>
    <n v="3201030"/>
    <s v="TUMAHOLE SECONDARY C"/>
    <n v="7423"/>
    <s v="MMSC4"/>
    <x v="19"/>
    <s v="026Q1D1425"/>
    <n v="1"/>
    <m/>
    <x v="9"/>
    <d v="1899-12-30T14:00:00"/>
    <n v="180"/>
    <n v="6"/>
  </r>
  <r>
    <s v="ABET L4"/>
    <s v="FREE STATE "/>
    <n v="320"/>
    <s v="FEZILE DABI DISTRICT"/>
    <n v="3201"/>
    <s v="REGION 1"/>
    <n v="3201039"/>
    <s v="ZAMDELA SCHOOL *"/>
    <n v="7423"/>
    <s v="MMSC4"/>
    <x v="19"/>
    <s v="026Q1D1425"/>
    <n v="1"/>
    <m/>
    <x v="9"/>
    <d v="1899-12-30T14:00:00"/>
    <n v="180"/>
    <n v="7"/>
  </r>
  <r>
    <s v="ABET L4"/>
    <s v="FREE STATE "/>
    <n v="320"/>
    <s v="FEZILE DABI DISTRICT"/>
    <n v="3201"/>
    <s v="REGION 1"/>
    <n v="3201044"/>
    <s v="NG NOORD ADULT CENTR"/>
    <n v="7423"/>
    <s v="MMSC4"/>
    <x v="19"/>
    <s v="026Q1D1425"/>
    <n v="1"/>
    <m/>
    <x v="9"/>
    <d v="1899-12-30T14:00:00"/>
    <n v="180"/>
    <n v="10"/>
  </r>
  <r>
    <s v="ABET L4"/>
    <s v="FREE STATE "/>
    <n v="320"/>
    <s v="FEZILE DABI DISTRICT"/>
    <n v="3201"/>
    <s v="REGION 1"/>
    <n v="3201046"/>
    <s v="THUSA-SIZA ADULT CEN"/>
    <n v="7423"/>
    <s v="MMSC4"/>
    <x v="19"/>
    <s v="026Q1D1425"/>
    <n v="1"/>
    <m/>
    <x v="9"/>
    <d v="1899-12-30T14:00:00"/>
    <n v="180"/>
    <n v="1"/>
  </r>
  <r>
    <s v="ABET L4"/>
    <s v="FREE STATE "/>
    <n v="320"/>
    <s v="FEZILE DABI DISTRICT"/>
    <n v="3202"/>
    <s v="REGION 2"/>
    <n v="3202051"/>
    <s v="PELE YA PELE ADULT C"/>
    <n v="7423"/>
    <s v="MMSC4"/>
    <x v="19"/>
    <s v="026Q1D1425"/>
    <n v="1"/>
    <m/>
    <x v="9"/>
    <d v="1899-12-30T14:00:00"/>
    <n v="180"/>
    <n v="16"/>
  </r>
  <r>
    <s v="ABET L4"/>
    <s v="GAUTENG "/>
    <n v="801"/>
    <s v="HEAD  OFFICE"/>
    <n v="1"/>
    <s v="1 (GAUTENG NORTH)"/>
    <n v="211979"/>
    <s v="ZONDERWATER PRISON (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1"/>
    <s v="1 (GAUTENG NORTH)"/>
    <n v="241620"/>
    <s v="KAMMELSDRIFT AET"/>
    <n v="7423"/>
    <s v="MMSC4"/>
    <x v="19"/>
    <s v="026Q1D1425"/>
    <n v="1"/>
    <m/>
    <x v="9"/>
    <d v="1899-12-30T14:00:00"/>
    <n v="180"/>
    <n v="14"/>
  </r>
  <r>
    <s v="ABET L4"/>
    <s v="GAUTENG "/>
    <n v="801"/>
    <s v="HEAD  OFFICE"/>
    <n v="1"/>
    <s v="1 (GAUTENG NORTH)"/>
    <n v="310002"/>
    <s v="KUNGWINI ABET CENTRE"/>
    <n v="7423"/>
    <s v="MMSC4"/>
    <x v="19"/>
    <s v="026Q1D1425"/>
    <n v="1"/>
    <m/>
    <x v="9"/>
    <d v="1899-12-30T14:00:00"/>
    <n v="180"/>
    <n v="3"/>
  </r>
  <r>
    <s v="ABET L4"/>
    <s v="GAUTENG "/>
    <n v="801"/>
    <s v="HEAD  OFFICE"/>
    <n v="1"/>
    <s v="1 (GAUTENG NORTH)"/>
    <n v="920364"/>
    <s v="HLABELELA PALC"/>
    <n v="7423"/>
    <s v="MMSC4"/>
    <x v="19"/>
    <s v="026Q1D1425"/>
    <n v="1"/>
    <m/>
    <x v="9"/>
    <d v="1899-12-30T14:00:00"/>
    <n v="180"/>
    <n v="22"/>
  </r>
  <r>
    <s v="ABET L4"/>
    <s v="GAUTENG "/>
    <n v="801"/>
    <s v="HEAD  OFFICE"/>
    <n v="2"/>
    <s v="2 (GAUTENG WEST)"/>
    <n v="252288"/>
    <s v="KAGISO ADULT EDUCATI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2"/>
    <s v="2 (GAUTENG WEST)"/>
    <n v="252320"/>
    <s v="KRUGERSDORP PRISON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2"/>
    <s v="2 (GAUTENG WEST)"/>
    <n v="271379"/>
    <s v="MOHLAKENG ADULT CENT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3"/>
    <s v="3 (TSHWANE NORTH)"/>
    <n v="241661"/>
    <s v="VICTORY ADULT EDUCAT"/>
    <n v="7423"/>
    <s v="MMSC4"/>
    <x v="19"/>
    <s v="026Q1D1425"/>
    <n v="1"/>
    <m/>
    <x v="9"/>
    <d v="1899-12-30T14:00:00"/>
    <n v="180"/>
    <n v="17"/>
  </r>
  <r>
    <s v="ABET L4"/>
    <s v="GAUTENG "/>
    <n v="801"/>
    <s v="HEAD  OFFICE"/>
    <n v="4"/>
    <s v="4 (TSHWANE SOUTH)"/>
    <n v="231753"/>
    <s v="HOLY TRINITY ADULT C"/>
    <n v="7423"/>
    <s v="MMSC4"/>
    <x v="19"/>
    <s v="026Q1D1425"/>
    <n v="1"/>
    <m/>
    <x v="9"/>
    <d v="1899-12-30T14:00:00"/>
    <n v="180"/>
    <n v="5"/>
  </r>
  <r>
    <s v="ABET L4"/>
    <s v="GAUTENG "/>
    <n v="801"/>
    <s v="HEAD  OFFICE"/>
    <n v="5"/>
    <s v="5 (GAUTENG EAST)"/>
    <n v="311894"/>
    <s v="VUNANIMFUNDO ADULT C"/>
    <n v="7423"/>
    <s v="MMSC4"/>
    <x v="19"/>
    <s v="026Q1D1425"/>
    <n v="1"/>
    <m/>
    <x v="9"/>
    <d v="1899-12-30T14:00:00"/>
    <n v="180"/>
    <n v="20"/>
  </r>
  <r>
    <s v="ABET L4"/>
    <s v="GAUTENG "/>
    <n v="801"/>
    <s v="HEAD  OFFICE"/>
    <n v="5"/>
    <s v="5 (GAUTENG EAST)"/>
    <n v="311936"/>
    <s v="MODDERBEE PRISON ADU"/>
    <n v="7423"/>
    <s v="MMSC4"/>
    <x v="19"/>
    <s v="026Q1D1425"/>
    <n v="1"/>
    <m/>
    <x v="9"/>
    <d v="1899-12-30T14:00:00"/>
    <n v="180"/>
    <n v="5"/>
  </r>
  <r>
    <s v="ABET L4"/>
    <s v="GAUTENG "/>
    <n v="801"/>
    <s v="HEAD  OFFICE"/>
    <n v="5"/>
    <s v="5 (GAUTENG EAST)"/>
    <n v="312017"/>
    <s v="TSAKANE ADULT CENTRE"/>
    <n v="7423"/>
    <s v="MMSC4"/>
    <x v="19"/>
    <s v="026Q1D1425"/>
    <n v="1"/>
    <m/>
    <x v="9"/>
    <d v="1899-12-30T14:00:00"/>
    <n v="180"/>
    <n v="21"/>
  </r>
  <r>
    <s v="ABET L4"/>
    <s v="GAUTENG "/>
    <n v="801"/>
    <s v="HEAD  OFFICE"/>
    <n v="6"/>
    <s v="6 (EKURHULENI NORTH)"/>
    <n v="261297"/>
    <s v="TEMBISA ADULT CENTRE"/>
    <n v="7423"/>
    <s v="MMSC4"/>
    <x v="19"/>
    <s v="026Q1D1425"/>
    <n v="1"/>
    <m/>
    <x v="9"/>
    <d v="1899-12-30T14:00:00"/>
    <n v="180"/>
    <n v="36"/>
  </r>
  <r>
    <s v="ABET L4"/>
    <s v="GAUTENG "/>
    <n v="801"/>
    <s v="HEAD  OFFICE"/>
    <n v="6"/>
    <s v="6 (EKURHULENI NORTH)"/>
    <n v="311738"/>
    <s v="WATTVILLE ADULT CENT"/>
    <n v="7423"/>
    <s v="MMSC4"/>
    <x v="19"/>
    <s v="026Q1D1425"/>
    <n v="1"/>
    <m/>
    <x v="9"/>
    <d v="1899-12-30T14:00:00"/>
    <n v="180"/>
    <n v="21"/>
  </r>
  <r>
    <s v="ABET L4"/>
    <s v="GAUTENG "/>
    <n v="801"/>
    <s v="HEAD  OFFICE"/>
    <n v="6"/>
    <s v="6 (EKURHULENI NORTH)"/>
    <n v="311985"/>
    <s v="DAVEY SATELITE ADULT"/>
    <n v="7423"/>
    <s v="MMSC4"/>
    <x v="19"/>
    <s v="026Q1D1425"/>
    <n v="1"/>
    <m/>
    <x v="9"/>
    <d v="1899-12-30T14:00:00"/>
    <n v="180"/>
    <n v="20"/>
  </r>
  <r>
    <s v="ABET L4"/>
    <s v="GAUTENG "/>
    <n v="801"/>
    <s v="HEAD  OFFICE"/>
    <n v="9"/>
    <s v="9 (JOHANNESBURG EAST"/>
    <n v="119006"/>
    <s v="LEEUWKOP PRISON MEDI"/>
    <n v="7423"/>
    <s v="MMSC4"/>
    <x v="19"/>
    <s v="026Q1D1425"/>
    <n v="1"/>
    <m/>
    <x v="9"/>
    <d v="1899-12-30T14:00:00"/>
    <n v="180"/>
    <n v="3"/>
  </r>
  <r>
    <s v="ABET L4"/>
    <s v="GAUTENG "/>
    <n v="801"/>
    <s v="HEAD  OFFICE"/>
    <n v="9"/>
    <s v="9 (JOHANNESBURG EAST"/>
    <n v="133645"/>
    <s v="DENVER ADULT CENTRE"/>
    <n v="7423"/>
    <s v="MMSC4"/>
    <x v="19"/>
    <s v="026Q1D1425"/>
    <n v="1"/>
    <m/>
    <x v="9"/>
    <d v="1899-12-30T14:00:00"/>
    <n v="180"/>
    <n v="39"/>
  </r>
  <r>
    <s v="ABET L4"/>
    <s v="GAUTENG "/>
    <n v="801"/>
    <s v="HEAD  OFFICE"/>
    <n v="10"/>
    <s v="10 (JOHANNESBURG NOR"/>
    <n v="133736"/>
    <s v="HERBERT MDINGI ADULT"/>
    <n v="7423"/>
    <s v="MMSC4"/>
    <x v="19"/>
    <s v="026Q1D1425"/>
    <n v="1"/>
    <m/>
    <x v="9"/>
    <d v="1899-12-30T14:00:00"/>
    <n v="180"/>
    <n v="11"/>
  </r>
  <r>
    <s v="ABET L4"/>
    <s v="GAUTENG "/>
    <n v="801"/>
    <s v="HEAD  OFFICE"/>
    <n v="11"/>
    <s v="11 (JOHANNESBURG SOU"/>
    <n v="110990"/>
    <s v="REDEMPTION CENTRE (E"/>
    <n v="7423"/>
    <s v="MMSC4"/>
    <x v="19"/>
    <s v="026Q1D1425"/>
    <n v="1"/>
    <m/>
    <x v="9"/>
    <d v="1899-12-30T14:00:00"/>
    <n v="180"/>
    <n v="2"/>
  </r>
  <r>
    <s v="ABET L4"/>
    <s v="GAUTENG "/>
    <n v="801"/>
    <s v="HEAD  OFFICE"/>
    <n v="11"/>
    <s v="11 (JOHANNESBURG SOU"/>
    <n v="111724"/>
    <s v="21 BATALLION ADULT C"/>
    <n v="7423"/>
    <s v="MMSC4"/>
    <x v="19"/>
    <s v="026Q1D1425"/>
    <n v="1"/>
    <m/>
    <x v="9"/>
    <d v="1899-12-30T14:00:00"/>
    <n v="180"/>
    <n v="24"/>
  </r>
  <r>
    <s v="ABET L4"/>
    <s v="GAUTENG "/>
    <n v="801"/>
    <s v="HEAD  OFFICE"/>
    <n v="11"/>
    <s v="11 (JOHANNESBURG SOU"/>
    <n v="120113"/>
    <s v="E W HOBBS (PRIM SCHO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11"/>
    <s v="11 (JOHANNESBURG SOU"/>
    <n v="133637"/>
    <s v="CITY DEEP ADULT CENT"/>
    <n v="7423"/>
    <s v="MMSC4"/>
    <x v="19"/>
    <s v="026Q1D1425"/>
    <n v="1"/>
    <m/>
    <x v="9"/>
    <d v="1899-12-30T14:00:00"/>
    <n v="180"/>
    <n v="1"/>
  </r>
  <r>
    <s v="ABET L4"/>
    <s v="GAUTENG "/>
    <n v="801"/>
    <s v="HEAD  OFFICE"/>
    <n v="14"/>
    <s v="14 (JOHANNESBURG CEN"/>
    <n v="111039"/>
    <s v="MICHAEL SEAGENG ADUL"/>
    <n v="7423"/>
    <s v="MMSC4"/>
    <x v="19"/>
    <s v="026Q1D1425"/>
    <n v="1"/>
    <m/>
    <x v="9"/>
    <d v="1899-12-30T14:00:00"/>
    <n v="180"/>
    <n v="61"/>
  </r>
  <r>
    <s v="ABET L4"/>
    <s v="GAUTENG "/>
    <n v="801"/>
    <s v="HEAD  OFFICE"/>
    <n v="14"/>
    <s v="14 (JOHANNESBURG CEN"/>
    <n v="122036"/>
    <s v="P Q VUNDLA ADULT CEN"/>
    <n v="7423"/>
    <s v="MMSC4"/>
    <x v="19"/>
    <s v="026Q1D1425"/>
    <n v="1"/>
    <m/>
    <x v="9"/>
    <d v="1899-12-30T14:00:00"/>
    <n v="180"/>
    <n v="13"/>
  </r>
  <r>
    <s v="ABET L4"/>
    <s v="GAUTENG "/>
    <n v="801"/>
    <s v="HEAD  OFFICE"/>
    <n v="15"/>
    <s v="15 (TSHWANE WEST)"/>
    <n v="911163"/>
    <s v="ODI PRISON"/>
    <n v="7423"/>
    <s v="MMSC4"/>
    <x v="19"/>
    <s v="026Q1D1425"/>
    <n v="1"/>
    <m/>
    <x v="9"/>
    <d v="1899-12-30T14:00:00"/>
    <n v="180"/>
    <n v="3"/>
  </r>
  <r>
    <s v="ABET L4"/>
    <s v="GAUTENG "/>
    <n v="801"/>
    <s v="HEAD  OFFICE"/>
    <n v="15"/>
    <s v="15 (TSHWANE WEST)"/>
    <n v="913121"/>
    <s v="MOEPATHUTSE"/>
    <n v="7423"/>
    <s v="MMSC4"/>
    <x v="19"/>
    <s v="026Q1D1425"/>
    <n v="1"/>
    <m/>
    <x v="9"/>
    <d v="1899-12-30T14:00:00"/>
    <n v="180"/>
    <n v="50"/>
  </r>
  <r>
    <s v="ABET L4"/>
    <s v="GAUTENG "/>
    <n v="801"/>
    <s v="HEAD  OFFICE"/>
    <n v="16"/>
    <s v="16 (EKURHULENI SOUTH"/>
    <n v="341867"/>
    <s v="AARON MOETI ADULT CE"/>
    <n v="7423"/>
    <s v="MMSC4"/>
    <x v="19"/>
    <s v="026Q1D1425"/>
    <n v="1"/>
    <m/>
    <x v="9"/>
    <d v="1899-12-30T14:00:00"/>
    <n v="180"/>
    <n v="20"/>
  </r>
  <r>
    <s v="ABET L4"/>
    <s v="KWA/ZULU-NATAL "/>
    <n v="1"/>
    <s v="ZULULAND"/>
    <n v="1"/>
    <s v="UMKHANYAKUDE"/>
    <n v="5121334"/>
    <s v="121 BATALLION ABET C"/>
    <n v="7423"/>
    <s v="MMSC4"/>
    <x v="19"/>
    <s v="026Q1D1425"/>
    <n v="1"/>
    <m/>
    <x v="9"/>
    <d v="1899-12-30T14:00:00"/>
    <n v="180"/>
    <n v="12"/>
  </r>
  <r>
    <s v="ABET L4"/>
    <s v="KWA/ZULU-NATAL "/>
    <n v="1"/>
    <s v="ZULULAND"/>
    <n v="1"/>
    <s v="UMKHANYAKUDE"/>
    <n v="5121336"/>
    <s v="ENSANE ABET CENTRE"/>
    <n v="7423"/>
    <s v="MMSC4"/>
    <x v="19"/>
    <s v="026Q1D1425"/>
    <n v="1"/>
    <m/>
    <x v="9"/>
    <d v="1899-12-30T14:00:00"/>
    <n v="180"/>
    <n v="1"/>
  </r>
  <r>
    <s v="ABET L4"/>
    <s v="KWA/ZULU-NATAL "/>
    <n v="1"/>
    <s v="ZULULAND"/>
    <n v="2"/>
    <s v="ZULULAND"/>
    <n v="5122165"/>
    <s v="USIZUZULU ABET CENTR"/>
    <n v="7423"/>
    <s v="MMSC4"/>
    <x v="19"/>
    <s v="026Q1D1425"/>
    <n v="1"/>
    <m/>
    <x v="9"/>
    <d v="1899-12-30T14:00:00"/>
    <n v="180"/>
    <n v="1"/>
  </r>
  <r>
    <s v="ABET L4"/>
    <s v="KWA/ZULU-NATAL "/>
    <n v="1"/>
    <s v="ZULULAND"/>
    <n v="2"/>
    <s v="ZULULAND"/>
    <n v="5122535"/>
    <s v="SIKHANYISELWE ABET C"/>
    <n v="7423"/>
    <s v="MMSC4"/>
    <x v="19"/>
    <s v="026Q1D1425"/>
    <n v="1"/>
    <m/>
    <x v="9"/>
    <d v="1899-12-30T14:00:00"/>
    <n v="180"/>
    <n v="21"/>
  </r>
  <r>
    <s v="ABET L4"/>
    <s v="KWA/ZULU-NATAL "/>
    <n v="1"/>
    <s v="ZULULAND"/>
    <n v="2"/>
    <s v="ZULULAND"/>
    <n v="5122542"/>
    <s v="MDLANDLA ABET CENTRE"/>
    <n v="7423"/>
    <s v="MMSC4"/>
    <x v="19"/>
    <s v="026Q1D1425"/>
    <n v="1"/>
    <m/>
    <x v="9"/>
    <d v="1899-12-30T14:00:00"/>
    <n v="180"/>
    <n v="26"/>
  </r>
  <r>
    <s v="ABET L4"/>
    <s v="KWA/ZULU-NATAL "/>
    <n v="1"/>
    <s v="ZULULAND"/>
    <n v="2"/>
    <s v="ZULULAND"/>
    <n v="5122563"/>
    <s v="QHAKAZA_ABET CENTRE"/>
    <n v="7423"/>
    <s v="MMSC4"/>
    <x v="19"/>
    <s v="026Q1D1425"/>
    <n v="1"/>
    <m/>
    <x v="9"/>
    <d v="1899-12-30T14:00:00"/>
    <n v="180"/>
    <n v="20"/>
  </r>
  <r>
    <s v="ABET L4"/>
    <s v="KWA/ZULU-NATAL "/>
    <n v="1"/>
    <s v="ZULULAND"/>
    <n v="2"/>
    <s v="ZULULAND"/>
    <n v="5122581"/>
    <s v="KWA-NJINWAYO ABET CE"/>
    <n v="7423"/>
    <s v="MMSC4"/>
    <x v="19"/>
    <s v="026Q1D1425"/>
    <n v="1"/>
    <m/>
    <x v="9"/>
    <d v="1899-12-30T14:00:00"/>
    <n v="180"/>
    <n v="27"/>
  </r>
  <r>
    <s v="ABET L4"/>
    <s v="KWA/ZULU-NATAL "/>
    <n v="1"/>
    <s v="ZULULAND"/>
    <n v="2"/>
    <s v="ZULULAND"/>
    <n v="5122590"/>
    <s v="SIYAZAMA AET CENTRE"/>
    <n v="7423"/>
    <s v="MMSC4"/>
    <x v="19"/>
    <s v="026Q1D1425"/>
    <n v="1"/>
    <m/>
    <x v="9"/>
    <d v="1899-12-30T14:00:00"/>
    <n v="180"/>
    <n v="2"/>
  </r>
  <r>
    <s v="ABET L4"/>
    <s v="KWA/ZULU-NATAL "/>
    <n v="1"/>
    <s v="ZULULAND"/>
    <n v="2"/>
    <s v="ZULULAND"/>
    <n v="5122594"/>
    <s v="ALMAH"/>
    <n v="7423"/>
    <s v="MMSC4"/>
    <x v="19"/>
    <s v="026Q1D1425"/>
    <n v="1"/>
    <m/>
    <x v="9"/>
    <d v="1899-12-30T14:00:00"/>
    <n v="180"/>
    <n v="16"/>
  </r>
  <r>
    <s v="ABET L4"/>
    <s v="KWA/ZULU-NATAL "/>
    <n v="1"/>
    <s v="ZULULAND"/>
    <n v="3"/>
    <s v="KING CETSHWAYO"/>
    <n v="5123151"/>
    <s v="MANDONDO PALC"/>
    <n v="7423"/>
    <s v="MMSC4"/>
    <x v="19"/>
    <s v="026Q1D1425"/>
    <n v="1"/>
    <m/>
    <x v="9"/>
    <d v="1899-12-30T14:00:00"/>
    <n v="180"/>
    <n v="11"/>
  </r>
  <r>
    <s v="ABET L4"/>
    <s v="KWA/ZULU-NATAL "/>
    <n v="1"/>
    <s v="ZULULAND"/>
    <n v="3"/>
    <s v="KING CETSHWAYO"/>
    <n v="5123244"/>
    <s v="ESIKHAWINI ABET CENT"/>
    <n v="7423"/>
    <s v="MMSC4"/>
    <x v="19"/>
    <s v="026Q1D1425"/>
    <n v="1"/>
    <m/>
    <x v="9"/>
    <d v="1899-12-30T14:00:00"/>
    <n v="180"/>
    <n v="15"/>
  </r>
  <r>
    <s v="ABET L4"/>
    <s v="KWA/ZULU-NATAL "/>
    <n v="1"/>
    <s v="ZULULAND"/>
    <n v="3"/>
    <s v="KING CETSHWAYO"/>
    <n v="5123261"/>
    <s v="SESIKWAZI ADULT CENT"/>
    <n v="7423"/>
    <s v="MMSC4"/>
    <x v="19"/>
    <s v="026Q1D1425"/>
    <n v="1"/>
    <m/>
    <x v="9"/>
    <d v="1899-12-30T14:00:00"/>
    <n v="180"/>
    <n v="14"/>
  </r>
  <r>
    <s v="ABET L4"/>
    <s v="KWA/ZULU-NATAL "/>
    <n v="1"/>
    <s v="ZULULAND"/>
    <n v="3"/>
    <s v="KING CETSHWAYO"/>
    <n v="5123463"/>
    <s v="NQAMLELA ABET CENTRE"/>
    <n v="7423"/>
    <s v="MMSC4"/>
    <x v="19"/>
    <s v="026Q1D1425"/>
    <n v="1"/>
    <m/>
    <x v="9"/>
    <d v="1899-12-30T14:00:00"/>
    <n v="180"/>
    <n v="26"/>
  </r>
  <r>
    <s v="ABET L4"/>
    <s v="KWA/ZULU-NATAL "/>
    <n v="1"/>
    <s v="ZULULAND"/>
    <n v="3"/>
    <s v="KING CETSHWAYO"/>
    <n v="5123464"/>
    <s v="INTIWE ADULT CENTRE"/>
    <n v="7423"/>
    <s v="MMSC4"/>
    <x v="19"/>
    <s v="026Q1D1425"/>
    <n v="1"/>
    <m/>
    <x v="9"/>
    <d v="1899-12-30T14:00:00"/>
    <n v="180"/>
    <n v="52"/>
  </r>
  <r>
    <s v="ABET L4"/>
    <s v="KWA/ZULU-NATAL "/>
    <n v="2"/>
    <s v="UKHAHLAMBA"/>
    <n v="2"/>
    <s v="UMZINYATHI"/>
    <n v="5222103"/>
    <s v="FUNULWAZI BASIC ABET"/>
    <n v="7423"/>
    <s v="MMSC4"/>
    <x v="19"/>
    <s v="026Q1D1425"/>
    <n v="1"/>
    <m/>
    <x v="9"/>
    <d v="1899-12-30T14:00:00"/>
    <n v="180"/>
    <n v="21"/>
  </r>
  <r>
    <s v="ABET L4"/>
    <s v="KWA/ZULU-NATAL "/>
    <n v="2"/>
    <s v="UKHAHLAMBA"/>
    <n v="2"/>
    <s v="UMZINYATHI"/>
    <n v="5222137"/>
    <s v="THUTHUKANI PUBLIC AD"/>
    <n v="7423"/>
    <s v="MMSC4"/>
    <x v="19"/>
    <s v="026Q1D1425"/>
    <n v="1"/>
    <m/>
    <x v="9"/>
    <d v="1899-12-30T14:00:00"/>
    <n v="180"/>
    <n v="27"/>
  </r>
  <r>
    <s v="ABET L4"/>
    <s v="KWA/ZULU-NATAL "/>
    <n v="2"/>
    <s v="UKHAHLAMBA"/>
    <n v="2"/>
    <s v="UMZINYATHI"/>
    <n v="5222164"/>
    <s v="VULAMEHLO ADULT CENT"/>
    <n v="7423"/>
    <s v="MMSC4"/>
    <x v="19"/>
    <s v="026Q1D1425"/>
    <n v="1"/>
    <m/>
    <x v="9"/>
    <d v="1899-12-30T14:00:00"/>
    <n v="180"/>
    <n v="45"/>
  </r>
  <r>
    <s v="ABET L4"/>
    <s v="KWA/ZULU-NATAL "/>
    <n v="2"/>
    <s v="UKHAHLAMBA"/>
    <n v="2"/>
    <s v="UMZINYATHI"/>
    <n v="5222169"/>
    <s v="VUSISIZWE"/>
    <n v="7423"/>
    <s v="MMSC4"/>
    <x v="19"/>
    <s v="026Q1D1425"/>
    <n v="1"/>
    <m/>
    <x v="9"/>
    <d v="1899-12-30T14:00:00"/>
    <n v="180"/>
    <n v="62"/>
  </r>
  <r>
    <s v="ABET L4"/>
    <s v="KWA/ZULU-NATAL "/>
    <n v="2"/>
    <s v="UKHAHLAMBA"/>
    <n v="2"/>
    <s v="UMZINYATHI"/>
    <n v="5222170"/>
    <s v="MASAKHANE ADULT CENT"/>
    <n v="7423"/>
    <s v="MMSC4"/>
    <x v="19"/>
    <s v="026Q1D1425"/>
    <n v="1"/>
    <m/>
    <x v="9"/>
    <d v="1899-12-30T14:00:00"/>
    <n v="180"/>
    <n v="16"/>
  </r>
  <r>
    <s v="ABET L4"/>
    <s v="KWA/ZULU-NATAL "/>
    <n v="2"/>
    <s v="UKHAHLAMBA"/>
    <n v="2"/>
    <s v="UMZINYATHI"/>
    <n v="5222257"/>
    <s v="SIYATHUTHUKA_ABET CE"/>
    <n v="7423"/>
    <s v="MMSC4"/>
    <x v="19"/>
    <s v="026Q1D1425"/>
    <n v="1"/>
    <m/>
    <x v="9"/>
    <d v="1899-12-30T14:00:00"/>
    <n v="180"/>
    <n v="85"/>
  </r>
  <r>
    <s v="ABET L4"/>
    <s v="KWA/ZULU-NATAL "/>
    <n v="2"/>
    <s v="UKHAHLAMBA"/>
    <n v="2"/>
    <s v="UMZINYATHI"/>
    <n v="5222389"/>
    <s v="THUBALETHU ABET CENT"/>
    <n v="7423"/>
    <s v="MMSC4"/>
    <x v="19"/>
    <s v="026Q1D1425"/>
    <n v="1"/>
    <m/>
    <x v="9"/>
    <d v="1899-12-30T14:00:00"/>
    <n v="180"/>
    <n v="72"/>
  </r>
  <r>
    <s v="ABET L4"/>
    <s v="KWA/ZULU-NATAL "/>
    <n v="2"/>
    <s v="UKHAHLAMBA"/>
    <n v="2"/>
    <s v="UMZINYATHI"/>
    <n v="5222502"/>
    <s v="DUNDEE ABET CENTRE(A"/>
    <n v="7423"/>
    <s v="MMSC4"/>
    <x v="19"/>
    <s v="026Q1D1425"/>
    <n v="1"/>
    <m/>
    <x v="9"/>
    <d v="1899-12-30T14:00:00"/>
    <n v="180"/>
    <n v="68"/>
  </r>
  <r>
    <s v="ABET L4"/>
    <s v="KWA/ZULU-NATAL "/>
    <n v="2"/>
    <s v="UKHAHLAMBA"/>
    <n v="2"/>
    <s v="UMZINYATHI"/>
    <n v="5222531"/>
    <s v="HLAKANIPHANI ADULT C"/>
    <n v="7423"/>
    <s v="MMSC4"/>
    <x v="19"/>
    <s v="026Q1D1425"/>
    <n v="1"/>
    <m/>
    <x v="9"/>
    <d v="1899-12-30T14:00:00"/>
    <n v="180"/>
    <n v="30"/>
  </r>
  <r>
    <s v="ABET L4"/>
    <s v="KWA/ZULU-NATAL "/>
    <n v="2"/>
    <s v="UKHAHLAMBA"/>
    <n v="2"/>
    <s v="UMZINYATHI"/>
    <n v="5222532"/>
    <s v="ETHANGENI PALC"/>
    <n v="7423"/>
    <s v="MMSC4"/>
    <x v="19"/>
    <s v="026Q1D1425"/>
    <n v="1"/>
    <m/>
    <x v="9"/>
    <d v="1899-12-30T14:00:00"/>
    <n v="180"/>
    <n v="38"/>
  </r>
  <r>
    <s v="ABET L4"/>
    <s v="KWA/ZULU-NATAL "/>
    <n v="2"/>
    <s v="UKHAHLAMBA"/>
    <n v="3"/>
    <s v="AMAJUBA DISTRICT"/>
    <n v="5223117"/>
    <s v="ENDLELENI ABET CENTR"/>
    <n v="7423"/>
    <s v="MMSC4"/>
    <x v="19"/>
    <s v="026Q1D1425"/>
    <n v="1"/>
    <m/>
    <x v="9"/>
    <d v="1899-12-30T14:00:00"/>
    <n v="180"/>
    <n v="10"/>
  </r>
  <r>
    <s v="ABET L4"/>
    <s v="KWA/ZULU-NATAL "/>
    <n v="2"/>
    <s v="UKHAHLAMBA"/>
    <n v="3"/>
    <s v="AMAJUBA DISTRICT"/>
    <n v="5223830"/>
    <s v="UMBONOMUSHA  PALC"/>
    <n v="7423"/>
    <s v="MMSC4"/>
    <x v="19"/>
    <s v="026Q1D1425"/>
    <n v="1"/>
    <m/>
    <x v="9"/>
    <d v="1899-12-30T14:00:00"/>
    <n v="180"/>
    <n v="33"/>
  </r>
  <r>
    <s v="ABET L4"/>
    <s v="KWA/ZULU-NATAL "/>
    <n v="3"/>
    <s v="PIETERMARITZBURG"/>
    <n v="1"/>
    <s v="UMGUNGUNDLOVU"/>
    <n v="5321319"/>
    <s v="PMB PRISON ABET CENT"/>
    <n v="7423"/>
    <s v="MMSC4"/>
    <x v="19"/>
    <s v="026Q1D1425"/>
    <n v="1"/>
    <m/>
    <x v="9"/>
    <d v="1899-12-30T14:00:00"/>
    <n v="180"/>
    <n v="33"/>
  </r>
  <r>
    <s v="ABET L4"/>
    <s v="KWA/ZULU-NATAL "/>
    <n v="3"/>
    <s v="PIETERMARITZBURG"/>
    <n v="2"/>
    <s v="UGU DISTRICT"/>
    <n v="5322277"/>
    <s v="SIYATHUTHUKA ADULT C"/>
    <n v="7423"/>
    <s v="MMSC4"/>
    <x v="19"/>
    <s v="026Q1D1425"/>
    <n v="1"/>
    <m/>
    <x v="9"/>
    <d v="1899-12-30T14:00:00"/>
    <n v="180"/>
    <n v="27"/>
  </r>
  <r>
    <s v="ABET L4"/>
    <s v="KWA/ZULU-NATAL "/>
    <n v="3"/>
    <s v="PIETERMARITZBURG"/>
    <n v="3"/>
    <s v="HARRY GWALA"/>
    <n v="5323226"/>
    <s v="BAMBELELA PALC ABET"/>
    <n v="7423"/>
    <s v="MMSC4"/>
    <x v="19"/>
    <s v="026Q1D1425"/>
    <n v="1"/>
    <m/>
    <x v="9"/>
    <d v="1899-12-30T14:00:00"/>
    <n v="180"/>
    <n v="18"/>
  </r>
  <r>
    <s v="ABET L4"/>
    <s v="KWA/ZULU-NATAL "/>
    <n v="3"/>
    <s v="PIETERMARITZBURG"/>
    <n v="3"/>
    <s v="HARRY GWALA"/>
    <n v="5323274"/>
    <s v="WENZEKAHLE ABET CENT"/>
    <n v="7423"/>
    <s v="MMSC4"/>
    <x v="19"/>
    <s v="026Q1D1425"/>
    <n v="1"/>
    <m/>
    <x v="9"/>
    <d v="1899-12-30T14:00:00"/>
    <n v="180"/>
    <n v="69"/>
  </r>
  <r>
    <s v="ABET L4"/>
    <s v="KWA/ZULU-NATAL "/>
    <n v="3"/>
    <s v="PIETERMARITZBURG"/>
    <n v="3"/>
    <s v="HARRY GWALA"/>
    <n v="5323305"/>
    <s v="THEMBALIHLE ABET CEN"/>
    <n v="7423"/>
    <s v="MMSC4"/>
    <x v="19"/>
    <s v="026Q1D1425"/>
    <n v="1"/>
    <m/>
    <x v="9"/>
    <d v="1899-12-30T14:00:00"/>
    <n v="180"/>
    <n v="12"/>
  </r>
  <r>
    <s v="ABET L4"/>
    <s v="KWA/ZULU-NATAL "/>
    <n v="4"/>
    <s v="eTHEKWINI"/>
    <n v="1"/>
    <s v="UMLAZI"/>
    <n v="5421106"/>
    <s v="JINGULWAZI ABET"/>
    <n v="7423"/>
    <s v="MMSC4"/>
    <x v="19"/>
    <s v="026Q1D1425"/>
    <n v="1"/>
    <m/>
    <x v="9"/>
    <d v="1899-12-30T14:00:00"/>
    <n v="180"/>
    <n v="53"/>
  </r>
  <r>
    <s v="ABET L4"/>
    <s v="KWA/ZULU-NATAL "/>
    <n v="4"/>
    <s v="eTHEKWINI"/>
    <n v="1"/>
    <s v="UMLAZI"/>
    <n v="5421108"/>
    <s v="PHINDANGENE_ABET"/>
    <n v="7423"/>
    <s v="MMSC4"/>
    <x v="19"/>
    <s v="026Q1D1425"/>
    <n v="1"/>
    <m/>
    <x v="9"/>
    <d v="1899-12-30T14:00:00"/>
    <n v="180"/>
    <n v="12"/>
  </r>
  <r>
    <s v="ABET L4"/>
    <s v="KWA/ZULU-NATAL "/>
    <n v="4"/>
    <s v="eTHEKWINI"/>
    <n v="1"/>
    <s v="UMLAZI"/>
    <n v="5421110"/>
    <s v="SANDANEZWE"/>
    <n v="7423"/>
    <s v="MMSC4"/>
    <x v="19"/>
    <s v="026Q1D1425"/>
    <n v="1"/>
    <m/>
    <x v="9"/>
    <d v="1899-12-30T14:00:00"/>
    <n v="180"/>
    <n v="69"/>
  </r>
  <r>
    <s v="ABET L4"/>
    <s v="KWA/ZULU-NATAL "/>
    <n v="4"/>
    <s v="eTHEKWINI"/>
    <n v="1"/>
    <s v="UMLAZI"/>
    <n v="5421117"/>
    <s v="ZIQEQESHE ABET CENTR"/>
    <n v="7423"/>
    <s v="MMSC4"/>
    <x v="19"/>
    <s v="026Q1D1425"/>
    <n v="1"/>
    <m/>
    <x v="9"/>
    <d v="1899-12-30T14:00:00"/>
    <n v="180"/>
    <n v="39"/>
  </r>
  <r>
    <s v="ABET L4"/>
    <s v="KWA/ZULU-NATAL "/>
    <n v="4"/>
    <s v="eTHEKWINI"/>
    <n v="1"/>
    <s v="UMLAZI"/>
    <n v="5421134"/>
    <s v="DOKKIES ADULT CENTRE"/>
    <n v="7423"/>
    <s v="MMSC4"/>
    <x v="19"/>
    <s v="026Q1D1425"/>
    <n v="1"/>
    <m/>
    <x v="9"/>
    <d v="1899-12-30T14:00:00"/>
    <n v="180"/>
    <n v="13"/>
  </r>
  <r>
    <s v="ABET L4"/>
    <s v="KWA/ZULU-NATAL "/>
    <n v="4"/>
    <s v="eTHEKWINI"/>
    <n v="1"/>
    <s v="UMLAZI"/>
    <n v="5421177"/>
    <s v="FEZISIFISO ABET CENT"/>
    <n v="7423"/>
    <s v="MMSC4"/>
    <x v="19"/>
    <s v="026Q1D1425"/>
    <n v="1"/>
    <m/>
    <x v="9"/>
    <d v="1899-12-30T14:00:00"/>
    <n v="180"/>
    <n v="97"/>
  </r>
  <r>
    <s v="ABET L4"/>
    <s v="KWA/ZULU-NATAL "/>
    <n v="4"/>
    <s v="eTHEKWINI"/>
    <n v="1"/>
    <s v="UMLAZI"/>
    <n v="5421212"/>
    <s v="UMLAZI ABET CENTRE(A"/>
    <n v="7423"/>
    <s v="MMSC4"/>
    <x v="19"/>
    <s v="026Q1D1425"/>
    <n v="1"/>
    <m/>
    <x v="9"/>
    <d v="1899-12-30T14:00:00"/>
    <n v="180"/>
    <n v="31"/>
  </r>
  <r>
    <s v="ABET L4"/>
    <s v="KWA/ZULU-NATAL "/>
    <n v="4"/>
    <s v="eTHEKWINI"/>
    <n v="1"/>
    <s v="UMLAZI"/>
    <n v="5421311"/>
    <s v="THUTHUKANI ADULT CEN"/>
    <n v="7423"/>
    <s v="MMSC4"/>
    <x v="19"/>
    <s v="026Q1D1425"/>
    <n v="1"/>
    <m/>
    <x v="9"/>
    <d v="1899-12-30T14:00:00"/>
    <n v="180"/>
    <n v="10"/>
  </r>
  <r>
    <s v="ABET L4"/>
    <s v="KWA/ZULU-NATAL "/>
    <n v="4"/>
    <s v="eTHEKWINI"/>
    <n v="1"/>
    <s v="UMLAZI"/>
    <n v="5421322"/>
    <s v="GLEBELANDS ABET CENT"/>
    <n v="7423"/>
    <s v="MMSC4"/>
    <x v="19"/>
    <s v="026Q1D1425"/>
    <n v="1"/>
    <m/>
    <x v="9"/>
    <d v="1899-12-30T14:00:00"/>
    <n v="180"/>
    <n v="30"/>
  </r>
  <r>
    <s v="ABET L4"/>
    <s v="KWA/ZULU-NATAL "/>
    <n v="4"/>
    <s v="eTHEKWINI"/>
    <n v="1"/>
    <s v="UMLAZI"/>
    <n v="5421325"/>
    <s v="ENDUDUZWENI PALC"/>
    <n v="7423"/>
    <s v="MMSC4"/>
    <x v="19"/>
    <s v="026Q1D1425"/>
    <n v="1"/>
    <m/>
    <x v="9"/>
    <d v="1899-12-30T14:00:00"/>
    <n v="180"/>
    <n v="25"/>
  </r>
  <r>
    <s v="ABET L4"/>
    <s v="KWA/ZULU-NATAL "/>
    <n v="4"/>
    <s v="eTHEKWINI"/>
    <n v="1"/>
    <s v="UMLAZI"/>
    <n v="5421329"/>
    <s v="AKHISIZWE ADULT CENT"/>
    <n v="7423"/>
    <s v="MMSC4"/>
    <x v="19"/>
    <s v="026Q1D1425"/>
    <n v="1"/>
    <m/>
    <x v="9"/>
    <d v="1899-12-30T14:00:00"/>
    <n v="180"/>
    <n v="3"/>
  </r>
  <r>
    <s v="ABET L4"/>
    <s v="KWA/ZULU-NATAL "/>
    <n v="4"/>
    <s v="eTHEKWINI"/>
    <n v="1"/>
    <s v="UMLAZI"/>
    <n v="5421335"/>
    <s v="SIYAFUFUSA ABET CENT"/>
    <n v="7423"/>
    <s v="MMSC4"/>
    <x v="19"/>
    <s v="026Q1D1425"/>
    <n v="1"/>
    <m/>
    <x v="9"/>
    <d v="1899-12-30T14:00:00"/>
    <n v="180"/>
    <n v="35"/>
  </r>
  <r>
    <s v="ABET L4"/>
    <s v="KWA/ZULU-NATAL "/>
    <n v="4"/>
    <s v="eTHEKWINI"/>
    <n v="1"/>
    <s v="UMLAZI"/>
    <n v="5421340"/>
    <s v="SYDENHAM ABET CENTRE"/>
    <n v="7423"/>
    <s v="MMSC4"/>
    <x v="19"/>
    <s v="026Q1D1425"/>
    <n v="1"/>
    <m/>
    <x v="9"/>
    <d v="1899-12-30T14:00:00"/>
    <n v="180"/>
    <n v="1"/>
  </r>
  <r>
    <s v="ABET L4"/>
    <s v="KWA/ZULU-NATAL "/>
    <n v="4"/>
    <s v="eTHEKWINI"/>
    <n v="1"/>
    <s v="UMLAZI"/>
    <n v="5421563"/>
    <s v="SIZANANI ABET CENTRE"/>
    <n v="7423"/>
    <s v="MMSC4"/>
    <x v="19"/>
    <s v="026Q1D1425"/>
    <n v="1"/>
    <m/>
    <x v="9"/>
    <d v="1899-12-30T14:00:00"/>
    <n v="180"/>
    <n v="24"/>
  </r>
  <r>
    <s v="ABET L4"/>
    <s v="KWA/ZULU-NATAL "/>
    <n v="4"/>
    <s v="eTHEKWINI"/>
    <n v="1"/>
    <s v="UMLAZI"/>
    <n v="5421574"/>
    <s v="EMTHONJENI ADULT CEN"/>
    <n v="7423"/>
    <s v="MMSC4"/>
    <x v="19"/>
    <s v="026Q1D1425"/>
    <n v="1"/>
    <m/>
    <x v="9"/>
    <d v="1899-12-30T14:00:00"/>
    <n v="180"/>
    <n v="23"/>
  </r>
  <r>
    <s v="ABET L4"/>
    <s v="KWA/ZULU-NATAL "/>
    <n v="4"/>
    <s v="eTHEKWINI"/>
    <n v="1"/>
    <s v="UMLAZI"/>
    <n v="5421575"/>
    <s v="SECOND CHANCE ADULT"/>
    <n v="7423"/>
    <s v="MMSC4"/>
    <x v="19"/>
    <s v="026Q1D1425"/>
    <n v="1"/>
    <m/>
    <x v="9"/>
    <d v="1899-12-30T14:00:00"/>
    <n v="180"/>
    <n v="29"/>
  </r>
  <r>
    <s v="ABET L4"/>
    <s v="KWA/ZULU-NATAL "/>
    <n v="4"/>
    <s v="eTHEKWINI"/>
    <n v="1"/>
    <s v="UMLAZI"/>
    <n v="5421577"/>
    <s v="ZUZULWAZI ABET CENTR"/>
    <n v="7423"/>
    <s v="MMSC4"/>
    <x v="19"/>
    <s v="026Q1D1425"/>
    <n v="1"/>
    <m/>
    <x v="9"/>
    <d v="1899-12-30T14:00:00"/>
    <n v="180"/>
    <n v="63"/>
  </r>
  <r>
    <s v="ABET L4"/>
    <s v="KWA/ZULU-NATAL "/>
    <n v="4"/>
    <s v="eTHEKWINI"/>
    <n v="1"/>
    <s v="UMLAZI"/>
    <n v="5421592"/>
    <s v="LULWAZI ABET CENTRE"/>
    <n v="7423"/>
    <s v="MMSC4"/>
    <x v="19"/>
    <s v="026Q1D1425"/>
    <n v="1"/>
    <m/>
    <x v="9"/>
    <d v="1899-12-30T14:00:00"/>
    <n v="180"/>
    <n v="45"/>
  </r>
  <r>
    <s v="ABET L4"/>
    <s v="KWA/ZULU-NATAL "/>
    <n v="4"/>
    <s v="eTHEKWINI"/>
    <n v="1"/>
    <s v="UMLAZI"/>
    <n v="5421593"/>
    <s v="MALVERN ABET CENTRE"/>
    <n v="7423"/>
    <s v="MMSC4"/>
    <x v="19"/>
    <s v="026Q1D1425"/>
    <n v="1"/>
    <m/>
    <x v="9"/>
    <d v="1899-12-30T14:00:00"/>
    <n v="180"/>
    <n v="14"/>
  </r>
  <r>
    <s v="ABET L4"/>
    <s v="KWA/ZULU-NATAL "/>
    <n v="4"/>
    <s v="eTHEKWINI"/>
    <n v="1"/>
    <s v="UMLAZI"/>
    <n v="5421594"/>
    <s v="SIYAPHAMBILI ABET CE"/>
    <n v="7423"/>
    <s v="MMSC4"/>
    <x v="19"/>
    <s v="026Q1D1425"/>
    <n v="1"/>
    <m/>
    <x v="9"/>
    <d v="1899-12-30T14:00:00"/>
    <n v="180"/>
    <n v="54"/>
  </r>
  <r>
    <s v="ABET L4"/>
    <s v="KWA/ZULU-NATAL "/>
    <n v="4"/>
    <s v="eTHEKWINI"/>
    <n v="2"/>
    <s v="PINETOWN"/>
    <n v="5422380"/>
    <s v="THANDIWE ABET CENTRE"/>
    <n v="7423"/>
    <s v="MMSC4"/>
    <x v="19"/>
    <s v="026Q1D1425"/>
    <n v="1"/>
    <m/>
    <x v="9"/>
    <d v="1899-12-30T14:00:00"/>
    <n v="180"/>
    <n v="1"/>
  </r>
  <r>
    <s v="ABET L4"/>
    <s v="KWA/ZULU-NATAL "/>
    <n v="4"/>
    <s v="eTHEKWINI"/>
    <n v="2"/>
    <s v="PINETOWN"/>
    <n v="5422403"/>
    <s v="BROOKDALE ABET CENTR"/>
    <n v="7423"/>
    <s v="MMSC4"/>
    <x v="19"/>
    <s v="026Q1D1425"/>
    <n v="1"/>
    <m/>
    <x v="9"/>
    <d v="1899-12-30T14:00:00"/>
    <n v="180"/>
    <n v="13"/>
  </r>
  <r>
    <s v="ABET L4"/>
    <s v="KWA/ZULU-NATAL "/>
    <n v="4"/>
    <s v="eTHEKWINI"/>
    <n v="3"/>
    <s v="ILEMBE"/>
    <n v="5423153"/>
    <s v="ETHETHE PALC"/>
    <n v="7423"/>
    <s v="MMSC4"/>
    <x v="19"/>
    <s v="026Q1D1425"/>
    <n v="1"/>
    <m/>
    <x v="9"/>
    <d v="1899-12-30T14:00:00"/>
    <n v="180"/>
    <n v="49"/>
  </r>
  <r>
    <s v="ABET L4"/>
    <s v="KWA/ZULU-NATAL "/>
    <n v="4"/>
    <s v="eTHEKWINI"/>
    <n v="3"/>
    <s v="ILEMBE"/>
    <n v="5423381"/>
    <s v="EMLANDELENI ABET CEN"/>
    <n v="7423"/>
    <s v="MMSC4"/>
    <x v="19"/>
    <s v="026Q1D1425"/>
    <n v="1"/>
    <m/>
    <x v="9"/>
    <d v="1899-12-30T14:00:00"/>
    <n v="180"/>
    <n v="15"/>
  </r>
  <r>
    <s v="ABET L4"/>
    <s v="KWA/ZULU-NATAL "/>
    <n v="4"/>
    <s v="eTHEKWINI"/>
    <n v="3"/>
    <s v="ILEMBE"/>
    <n v="5423416"/>
    <s v="IMBEWENHLE ADULT CEN"/>
    <n v="7423"/>
    <s v="MMSC4"/>
    <x v="19"/>
    <s v="026Q1D1425"/>
    <n v="1"/>
    <m/>
    <x v="9"/>
    <d v="1899-12-30T14:00:00"/>
    <n v="180"/>
    <n v="24"/>
  </r>
  <r>
    <s v="ABET L4"/>
    <s v="LIMPOPO "/>
    <n v="1"/>
    <s v="WATERBERG DISTRICT"/>
    <n v="1"/>
    <s v="BAKENBERG CIRCUITS C"/>
    <n v="7113507"/>
    <s v="MOROBA ABET CENTRE"/>
    <n v="7423"/>
    <s v="MMSC4"/>
    <x v="19"/>
    <s v="026Q1D1425"/>
    <n v="1"/>
    <m/>
    <x v="9"/>
    <d v="1899-12-30T14:00:00"/>
    <n v="180"/>
    <n v="1"/>
  </r>
  <r>
    <s v="ABET L4"/>
    <s v="LIMPOPO "/>
    <n v="1"/>
    <s v="WATERBERG DISTRICT"/>
    <n v="2"/>
    <s v="MAHWELERENG CIRCUITS"/>
    <n v="7121504"/>
    <s v="CHUMANA ABET CENTRE"/>
    <n v="7423"/>
    <s v="MMSC4"/>
    <x v="19"/>
    <s v="026Q1D1425"/>
    <n v="1"/>
    <m/>
    <x v="9"/>
    <d v="1899-12-30T14:00:00"/>
    <n v="180"/>
    <n v="2"/>
  </r>
  <r>
    <s v="ABET L4"/>
    <s v="LIMPOPO "/>
    <n v="1"/>
    <s v="WATERBERG DISTRICT"/>
    <n v="3"/>
    <s v="WARMBATHS CIRCUITS C"/>
    <n v="7135506"/>
    <s v="BATHOPELE ABET CENTR"/>
    <n v="7423"/>
    <s v="MMSC4"/>
    <x v="19"/>
    <s v="026Q1D1425"/>
    <n v="1"/>
    <m/>
    <x v="9"/>
    <d v="1899-12-30T14:00:00"/>
    <n v="180"/>
    <n v="1"/>
  </r>
  <r>
    <s v="ABET L4"/>
    <s v="LIMPOPO "/>
    <n v="3"/>
    <s v="VHEMBE DISTRICT"/>
    <n v="2"/>
    <s v="MUTALE CIRCUITS CO-O"/>
    <n v="7324526"/>
    <s v="MBONENI ABET CENTRE"/>
    <n v="7423"/>
    <s v="MMSC4"/>
    <x v="19"/>
    <s v="026Q1D1425"/>
    <n v="1"/>
    <m/>
    <x v="9"/>
    <d v="1899-12-30T14:00:00"/>
    <n v="180"/>
    <n v="1"/>
  </r>
  <r>
    <s v="ABET L4"/>
    <s v="LIMPOPO "/>
    <n v="3"/>
    <s v="VHEMBE DISTRICT"/>
    <n v="4"/>
    <s v="SOUTHPANSBURG CIRCUI"/>
    <n v="7343511"/>
    <s v="THUSANO ABET CENTRE"/>
    <n v="7423"/>
    <s v="MMSC4"/>
    <x v="19"/>
    <s v="026Q1D1425"/>
    <n v="1"/>
    <m/>
    <x v="9"/>
    <d v="1899-12-30T14:00:00"/>
    <n v="180"/>
    <n v="27"/>
  </r>
  <r>
    <s v="ABET L4"/>
    <s v="LIMPOPO "/>
    <n v="4"/>
    <s v="MOPANI DISTRICT"/>
    <n v="2"/>
    <s v="GIYANI CIRCUITS CO-O"/>
    <n v="7423505"/>
    <s v="FAZA ABET CENTRE"/>
    <n v="7423"/>
    <s v="MMSC4"/>
    <x v="19"/>
    <s v="026Q1D1425"/>
    <n v="1"/>
    <m/>
    <x v="9"/>
    <d v="1899-12-30T14:00:00"/>
    <n v="180"/>
    <n v="1"/>
  </r>
  <r>
    <s v="ABET L4"/>
    <s v="LIMPOPO "/>
    <n v="4"/>
    <s v="MOPANI DISTRICT"/>
    <n v="5"/>
    <s v="RITAVI CIRCUITS CO-O"/>
    <n v="7455504"/>
    <s v="TZANEEN CORRECTIONAL"/>
    <n v="7423"/>
    <s v="MMSC4"/>
    <x v="19"/>
    <s v="026Q1D1425"/>
    <n v="1"/>
    <m/>
    <x v="9"/>
    <d v="1899-12-30T14:00:00"/>
    <n v="180"/>
    <n v="1"/>
  </r>
  <r>
    <s v="ABET L4"/>
    <s v="LIMPOPO "/>
    <n v="4"/>
    <s v="MOPANI DISTRICT"/>
    <n v="6"/>
    <s v="THABINA CIRCUITS CO-"/>
    <n v="7463515"/>
    <s v="LENYENYE ABET CENTRE"/>
    <n v="7423"/>
    <s v="MMSC4"/>
    <x v="19"/>
    <s v="026Q1D1425"/>
    <n v="1"/>
    <m/>
    <x v="9"/>
    <d v="1899-12-30T14:00:00"/>
    <n v="180"/>
    <n v="2"/>
  </r>
  <r>
    <s v="ABET L4"/>
    <s v="LIMPOPO "/>
    <n v="6"/>
    <s v="GREATER SEKHUKHUNE D"/>
    <n v="1"/>
    <s v="APEL CIRCUITS CO-OFF"/>
    <n v="7613505"/>
    <s v="MASHILABELE ABET CEN"/>
    <n v="7423"/>
    <s v="MMSC4"/>
    <x v="19"/>
    <s v="026Q1D1425"/>
    <n v="1"/>
    <m/>
    <x v="9"/>
    <d v="1899-12-30T14:00:00"/>
    <n v="180"/>
    <n v="1"/>
  </r>
  <r>
    <s v="ABET L4"/>
    <s v="LIMPOPO "/>
    <n v="6"/>
    <s v="GREATER SEKHUKHUNE D"/>
    <n v="2"/>
    <s v="BOHLABELA CIRCUITS C"/>
    <n v="7623505"/>
    <s v="KGAUTSWANE ABET CENT"/>
    <n v="7423"/>
    <s v="MMSC4"/>
    <x v="19"/>
    <s v="026Q1D1425"/>
    <n v="1"/>
    <m/>
    <x v="9"/>
    <d v="1899-12-30T14:00:00"/>
    <n v="180"/>
    <n v="1"/>
  </r>
  <r>
    <s v="ABET L4"/>
    <s v="LIMPOPO "/>
    <n v="6"/>
    <s v="GREATER SEKHUKHUNE D"/>
    <n v="3"/>
    <s v="DENNILTON CIRCUITS C"/>
    <n v="7634505"/>
    <s v="IKAGENG ABET CENTRE"/>
    <n v="7423"/>
    <s v="MMSC4"/>
    <x v="19"/>
    <s v="026Q1D1425"/>
    <n v="1"/>
    <m/>
    <x v="9"/>
    <d v="1899-12-30T14:00:00"/>
    <n v="180"/>
    <n v="1"/>
  </r>
  <r>
    <s v="ABET L4"/>
    <s v="LIMPOPO "/>
    <n v="6"/>
    <s v="GREATER SEKHUKHUNE D"/>
    <n v="6"/>
    <s v="SEKHUKHUNE CIRCUITS"/>
    <n v="7664515"/>
    <s v="MAKGANE ABET CENTRE"/>
    <n v="7423"/>
    <s v="MMSC4"/>
    <x v="19"/>
    <s v="026Q1D1425"/>
    <n v="1"/>
    <m/>
    <x v="9"/>
    <d v="1899-12-30T14:00:00"/>
    <n v="180"/>
    <n v="10"/>
  </r>
  <r>
    <s v="ABET L4"/>
    <s v="LIMPOPO "/>
    <n v="6"/>
    <s v="GREATER SEKHUKHUNE D"/>
    <n v="6"/>
    <s v="SEKHUKHUNE CIRCUITS"/>
    <n v="7664518"/>
    <s v="MAPHOPHA ABET CENTRE"/>
    <n v="7423"/>
    <s v="MMSC4"/>
    <x v="19"/>
    <s v="026Q1D1425"/>
    <n v="1"/>
    <m/>
    <x v="9"/>
    <d v="1899-12-30T14:00:00"/>
    <n v="180"/>
    <n v="15"/>
  </r>
  <r>
    <s v="ABET L4"/>
    <s v="LIMPOPO "/>
    <n v="6"/>
    <s v="GREATER SEKHUKHUNE D"/>
    <n v="6"/>
    <s v="SEKHUKHUNE CIRCUITS"/>
    <n v="7664520"/>
    <s v="MANTE ABET CENTRE"/>
    <n v="7423"/>
    <s v="MMSC4"/>
    <x v="19"/>
    <s v="026Q1D1425"/>
    <n v="1"/>
    <m/>
    <x v="9"/>
    <d v="1899-12-30T14:00:00"/>
    <n v="180"/>
    <n v="7"/>
  </r>
  <r>
    <s v="ABET L4"/>
    <s v="LIMPOPO "/>
    <n v="6"/>
    <s v="GREATER SEKHUKHUNE D"/>
    <n v="6"/>
    <s v="SEKHUKHUNE CIRCUITS"/>
    <n v="7664523"/>
    <s v="MALEGALE ABET CENTRE"/>
    <n v="7423"/>
    <s v="MMSC4"/>
    <x v="19"/>
    <s v="026Q1D1425"/>
    <n v="1"/>
    <m/>
    <x v="9"/>
    <d v="1899-12-30T14:00:00"/>
    <n v="180"/>
    <n v="23"/>
  </r>
  <r>
    <s v="ABET L4"/>
    <s v="MPUMALANGA "/>
    <n v="1"/>
    <s v="GERT SIBANDE DISTRIC"/>
    <n v="4"/>
    <s v="MASHISHILA CIRCUIT"/>
    <n v="6601018"/>
    <s v="EMBULENI"/>
    <n v="7423"/>
    <s v="MMSC4"/>
    <x v="19"/>
    <s v="026Q1D1425"/>
    <n v="1"/>
    <m/>
    <x v="9"/>
    <d v="1899-12-30T14:00:00"/>
    <n v="180"/>
    <n v="32"/>
  </r>
  <r>
    <s v="ABET L4"/>
    <s v="MPUMALANGA "/>
    <n v="1"/>
    <s v="GERT SIBANDE DISTRIC"/>
    <n v="7"/>
    <s v="ERMELO II CIRCUIT"/>
    <n v="6602096"/>
    <s v="NTABANDE ADULT CENTR"/>
    <n v="7423"/>
    <s v="MMSC4"/>
    <x v="19"/>
    <s v="026Q1D1425"/>
    <n v="1"/>
    <m/>
    <x v="9"/>
    <d v="1899-12-30T14:00:00"/>
    <n v="180"/>
    <n v="8"/>
  </r>
  <r>
    <s v="ABET L4"/>
    <s v="MPUMALANGA "/>
    <n v="1"/>
    <s v="GERT SIBANDE DISTRIC"/>
    <n v="8"/>
    <s v="MKHONDO CIRCUIT"/>
    <n v="6602044"/>
    <s v="NDLELA SEC  SCHOOL"/>
    <n v="7423"/>
    <s v="MMSC4"/>
    <x v="19"/>
    <s v="026Q1D1425"/>
    <n v="1"/>
    <m/>
    <x v="9"/>
    <d v="1899-12-30T14:00:00"/>
    <n v="180"/>
    <n v="30"/>
  </r>
  <r>
    <s v="ABET L4"/>
    <s v="MPUMALANGA "/>
    <n v="1"/>
    <s v="GERT SIBANDE DISTRIC"/>
    <n v="11"/>
    <s v="AMSTERDAM CIRCUIT"/>
    <n v="6602031"/>
    <s v="KWA-THANDEKA ADULT C"/>
    <n v="7423"/>
    <s v="MMSC4"/>
    <x v="19"/>
    <s v="026Q1D1425"/>
    <n v="1"/>
    <m/>
    <x v="9"/>
    <d v="1899-12-30T14:00:00"/>
    <n v="180"/>
    <n v="1"/>
  </r>
  <r>
    <s v="ABET L4"/>
    <s v="MPUMALANGA "/>
    <n v="1"/>
    <s v="GERT SIBANDE DISTRIC"/>
    <n v="12"/>
    <s v="BREYTEN CIRCUIT"/>
    <n v="6602033"/>
    <s v="KWAZANELE ADULT EDUC"/>
    <n v="7423"/>
    <s v="MMSC4"/>
    <x v="19"/>
    <s v="026Q1D1425"/>
    <n v="1"/>
    <m/>
    <x v="9"/>
    <d v="1899-12-30T14:00:00"/>
    <n v="180"/>
    <n v="1"/>
  </r>
  <r>
    <s v="ABET L4"/>
    <s v="MPUMALANGA "/>
    <n v="1"/>
    <s v="GERT SIBANDE DISTRIC"/>
    <n v="48"/>
    <s v="HIGHVELD RIDGE EAST"/>
    <n v="6609018"/>
    <s v="HLOMA STATE CENTRE A"/>
    <n v="7423"/>
    <s v="MMSC4"/>
    <x v="19"/>
    <s v="026Q1D1425"/>
    <n v="1"/>
    <m/>
    <x v="9"/>
    <d v="1899-12-30T14:00:00"/>
    <n v="180"/>
    <n v="10"/>
  </r>
  <r>
    <s v="ABET L4"/>
    <s v="MPUMALANGA "/>
    <n v="1"/>
    <s v="GERT SIBANDE DISTRIC"/>
    <n v="49"/>
    <s v="HIGHVELD RIDGE WEST"/>
    <n v="6609087"/>
    <s v="ROVONINGO ABET CENTR"/>
    <n v="7423"/>
    <s v="MMSC4"/>
    <x v="19"/>
    <s v="026Q1D1425"/>
    <n v="1"/>
    <m/>
    <x v="9"/>
    <d v="1899-12-30T14:00:00"/>
    <n v="180"/>
    <n v="15"/>
  </r>
  <r>
    <s v="ABET L4"/>
    <s v="MPUMALANGA "/>
    <n v="2"/>
    <s v="EHLANZENI DISTRICT"/>
    <n v="18"/>
    <s v="WHITE-HAZY CIRCUIT"/>
    <n v="6604083"/>
    <s v="NUMBI ABET CENTRE"/>
    <n v="7423"/>
    <s v="MMSC4"/>
    <x v="19"/>
    <s v="026Q1D1425"/>
    <n v="1"/>
    <m/>
    <x v="9"/>
    <d v="1899-12-30T14:00:00"/>
    <n v="180"/>
    <n v="3"/>
  </r>
  <r>
    <s v="ABET L4"/>
    <s v="MPUMALANGA "/>
    <n v="2"/>
    <s v="EHLANZENI DISTRICT"/>
    <n v="30"/>
    <s v="MALALANE CIRCUIT"/>
    <n v="6606070"/>
    <s v="VULAMEHLO HIGH SCHOO"/>
    <n v="7423"/>
    <s v="MMSC4"/>
    <x v="19"/>
    <s v="026Q1D1425"/>
    <n v="1"/>
    <m/>
    <x v="9"/>
    <d v="1899-12-30T14:00:00"/>
    <n v="180"/>
    <n v="1"/>
  </r>
  <r>
    <s v="ABET L4"/>
    <s v="MPUMALANGA "/>
    <n v="2"/>
    <s v="EHLANZENI DISTRICT"/>
    <n v="72"/>
    <s v="NKULULEKO CIRCUIT"/>
    <n v="6608046"/>
    <s v="MATSULU ADULT CENTRE"/>
    <n v="7423"/>
    <s v="MMSC4"/>
    <x v="19"/>
    <s v="026Q1D1425"/>
    <n v="1"/>
    <m/>
    <x v="9"/>
    <d v="1899-12-30T14:00:00"/>
    <n v="180"/>
    <n v="1"/>
  </r>
  <r>
    <s v="ABET L4"/>
    <s v="MPUMALANGA "/>
    <n v="3"/>
    <s v="NKANGALA DISTRICT"/>
    <n v="13"/>
    <s v="SIYABUSWA CIRCUIT"/>
    <n v="6603054"/>
    <s v="NDEBELE VOCATIONAL A"/>
    <n v="7423"/>
    <s v="MMSC4"/>
    <x v="19"/>
    <s v="026Q1D1425"/>
    <n v="1"/>
    <m/>
    <x v="9"/>
    <d v="1899-12-30T14:00:00"/>
    <n v="180"/>
    <n v="2"/>
  </r>
  <r>
    <s v="ABET L4"/>
    <s v="MPUMALANGA "/>
    <n v="3"/>
    <s v="NKANGALA DISTRICT"/>
    <n v="13"/>
    <s v="SIYABUSWA CIRCUIT"/>
    <n v="6603087"/>
    <s v="UBUHLEBETHU HIGH SCH"/>
    <n v="7423"/>
    <s v="MMSC4"/>
    <x v="19"/>
    <s v="026Q1D1425"/>
    <n v="1"/>
    <m/>
    <x v="9"/>
    <d v="1899-12-30T14:00:00"/>
    <n v="180"/>
    <n v="1"/>
  </r>
  <r>
    <s v="ABET L4"/>
    <s v="MPUMALANGA "/>
    <n v="3"/>
    <s v="NKANGALA DISTRICT"/>
    <n v="36"/>
    <s v="MARAPYANE CIRCUIT"/>
    <n v="6607008"/>
    <s v="GAEGOLELWE ADULT CEN"/>
    <n v="7423"/>
    <s v="MMSC4"/>
    <x v="19"/>
    <s v="026Q1D1425"/>
    <n v="1"/>
    <m/>
    <x v="9"/>
    <d v="1899-12-30T14:00:00"/>
    <n v="180"/>
    <n v="1"/>
  </r>
  <r>
    <s v="ABET L4"/>
    <s v="MPUMALANGA "/>
    <n v="3"/>
    <s v="NKANGALA DISTRICT"/>
    <n v="44"/>
    <s v="EMAKHAZENI CIRCUIT"/>
    <n v="6610126"/>
    <s v="BELFAST H P SCHOOL"/>
    <n v="7423"/>
    <s v="MMSC4"/>
    <x v="19"/>
    <s v="026Q1D1425"/>
    <n v="1"/>
    <m/>
    <x v="9"/>
    <d v="1899-12-30T14:00:00"/>
    <n v="180"/>
    <n v="1"/>
  </r>
  <r>
    <s v="ABET L4"/>
    <s v="MPUMALANGA "/>
    <n v="4"/>
    <s v="BOHLABELA DISTRICT"/>
    <n v="21"/>
    <s v="MASHISHING CIRCUIT"/>
    <n v="6142102"/>
    <s v="LESODI"/>
    <n v="7423"/>
    <s v="MMSC4"/>
    <x v="19"/>
    <s v="026Q1D1425"/>
    <n v="1"/>
    <m/>
    <x v="9"/>
    <d v="1899-12-30T14:00:00"/>
    <n v="180"/>
    <n v="1"/>
  </r>
  <r>
    <s v="ABET L4"/>
    <s v="NORTH WEST "/>
    <n v="1"/>
    <s v="BOJANALA PLATINUM DI"/>
    <n v="13"/>
    <s v="MOSES KOTANE EAST AP"/>
    <n v="2206"/>
    <s v="RANKGERETLHANE ABET"/>
    <n v="7423"/>
    <s v="MMSC4"/>
    <x v="19"/>
    <s v="026Q1D1425"/>
    <n v="1"/>
    <m/>
    <x v="9"/>
    <d v="1899-12-30T14:00:00"/>
    <n v="180"/>
    <n v="27"/>
  </r>
  <r>
    <s v="ABET L4"/>
    <s v="NORTH WEST "/>
    <n v="1"/>
    <s v="BOJANALA PLATINUM DI"/>
    <n v="15"/>
    <s v="RUSTENBURG APO"/>
    <n v="2015"/>
    <s v="BOTSWAPHALANENG ABET"/>
    <n v="7423"/>
    <s v="MMSC4"/>
    <x v="19"/>
    <s v="026Q1D1425"/>
    <n v="1"/>
    <m/>
    <x v="9"/>
    <d v="1899-12-30T14:00:00"/>
    <n v="180"/>
    <n v="25"/>
  </r>
  <r>
    <s v="ABET L4"/>
    <s v="NORTH WEST "/>
    <n v="1"/>
    <s v="BOJANALA PLATINUM DI"/>
    <n v="15"/>
    <s v="RUSTENBURG APO"/>
    <n v="2156"/>
    <s v="RUSTENBURG PRISON -"/>
    <n v="7423"/>
    <s v="MMSC4"/>
    <x v="19"/>
    <s v="026Q1D1425"/>
    <n v="1"/>
    <m/>
    <x v="9"/>
    <d v="1899-12-30T14:00:00"/>
    <n v="180"/>
    <n v="11"/>
  </r>
  <r>
    <s v="ABET L4"/>
    <s v="NORTH WEST "/>
    <n v="2"/>
    <s v="DR. K. KAUNDA DISTRI"/>
    <n v="22"/>
    <s v="POTCHEFSTROOM APO"/>
    <n v="5154"/>
    <s v="TSHEPISONG ABET CENT"/>
    <n v="7423"/>
    <s v="MMSC4"/>
    <x v="19"/>
    <s v="026Q1D1425"/>
    <n v="1"/>
    <m/>
    <x v="9"/>
    <d v="1899-12-30T14:00:00"/>
    <n v="180"/>
    <n v="1"/>
  </r>
  <r>
    <s v="ABET L4"/>
    <s v="WESTERN CAPE "/>
    <n v="31"/>
    <s v="CAPE WINELANDS"/>
    <n v="31"/>
    <s v="CAPE WINELANDS"/>
    <n v="20443"/>
    <s v="STELLENBOSCH CLC"/>
    <n v="7423"/>
    <s v="MMSC4"/>
    <x v="19"/>
    <s v="026Q1D1425"/>
    <n v="1"/>
    <m/>
    <x v="9"/>
    <d v="1899-12-30T14:00:00"/>
    <n v="180"/>
    <n v="1"/>
  </r>
  <r>
    <s v="ABET L4"/>
    <s v="WESTERN CAPE "/>
    <n v="38"/>
    <s v="OVERBERG"/>
    <n v="38"/>
    <s v="OVERBERG"/>
    <n v="23423"/>
    <s v="SUURBRAAK CLC"/>
    <n v="7423"/>
    <s v="MMSC4"/>
    <x v="19"/>
    <s v="026Q1D1425"/>
    <n v="1"/>
    <m/>
    <x v="9"/>
    <d v="1899-12-30T14:00:00"/>
    <n v="180"/>
    <n v="1"/>
  </r>
  <r>
    <s v="ABET L4"/>
    <s v="EASTERN CAPE "/>
    <n v="401"/>
    <s v="CLUSTER A"/>
    <n v="1"/>
    <s v="UITENHAGE"/>
    <n v="4349021"/>
    <s v="SAKHUMZI ADULT CENTR"/>
    <n v="7421"/>
    <s v="TRVT4"/>
    <x v="20"/>
    <s v="028Q1D1725"/>
    <n v="1"/>
    <m/>
    <x v="10"/>
    <d v="1899-12-30T14:00:00"/>
    <n v="180"/>
    <n v="13"/>
  </r>
  <r>
    <s v="ABET L4"/>
    <s v="EASTERN CAPE "/>
    <n v="401"/>
    <s v="CLUSTER A"/>
    <n v="1"/>
    <s v="UITENHAGE"/>
    <n v="4349022"/>
    <s v="SOPHAKAMA NGEMFUNDO"/>
    <n v="7421"/>
    <s v="TRVT4"/>
    <x v="20"/>
    <s v="028Q1D1725"/>
    <n v="1"/>
    <m/>
    <x v="10"/>
    <d v="1899-12-30T14:00:00"/>
    <n v="180"/>
    <n v="15"/>
  </r>
  <r>
    <s v="ABET L4"/>
    <s v="EASTERN CAPE "/>
    <n v="401"/>
    <s v="CLUSTER A"/>
    <n v="1"/>
    <s v="UITENHAGE"/>
    <n v="4349023"/>
    <s v="JOHN WALTON ADULT CE"/>
    <n v="7421"/>
    <s v="TRVT4"/>
    <x v="20"/>
    <s v="028Q1D1725"/>
    <n v="1"/>
    <m/>
    <x v="10"/>
    <d v="1899-12-30T14:00:00"/>
    <n v="180"/>
    <n v="19"/>
  </r>
  <r>
    <s v="ABET L4"/>
    <s v="EASTERN CAPE "/>
    <n v="401"/>
    <s v="CLUSTER A"/>
    <n v="1"/>
    <s v="UITENHAGE"/>
    <n v="4349024"/>
    <s v="KWANOBUHLE ADULT CEN"/>
    <n v="7421"/>
    <s v="TRVT4"/>
    <x v="20"/>
    <s v="028Q1D1725"/>
    <n v="1"/>
    <m/>
    <x v="10"/>
    <d v="1899-12-30T14:00:00"/>
    <n v="180"/>
    <n v="24"/>
  </r>
  <r>
    <s v="ABET L4"/>
    <s v="EASTERN CAPE "/>
    <n v="401"/>
    <s v="CLUSTER A"/>
    <n v="1"/>
    <s v="UITENHAGE"/>
    <n v="4349025"/>
    <s v="MNGCUNUBE A/C"/>
    <n v="7421"/>
    <s v="TRVT4"/>
    <x v="20"/>
    <s v="028Q1D1725"/>
    <n v="1"/>
    <m/>
    <x v="10"/>
    <d v="1899-12-30T14:00:00"/>
    <n v="180"/>
    <n v="12"/>
  </r>
  <r>
    <s v="ABET L4"/>
    <s v="EASTERN CAPE "/>
    <n v="401"/>
    <s v="CLUSTER A"/>
    <n v="1"/>
    <s v="UITENHAGE"/>
    <n v="4349026"/>
    <s v="MOLLY BLACKBURN ADUL"/>
    <n v="7421"/>
    <s v="TRVT4"/>
    <x v="20"/>
    <s v="028Q1D1725"/>
    <n v="1"/>
    <m/>
    <x v="10"/>
    <d v="1899-12-30T14:00:00"/>
    <n v="180"/>
    <n v="12"/>
  </r>
  <r>
    <s v="ABET L4"/>
    <s v="EASTERN CAPE "/>
    <n v="401"/>
    <s v="CLUSTER A"/>
    <n v="1"/>
    <s v="UITENHAGE"/>
    <n v="4349027"/>
    <s v="PHAPHANI ADULT CENTR"/>
    <n v="7421"/>
    <s v="TRVT4"/>
    <x v="20"/>
    <s v="028Q1D1725"/>
    <n v="1"/>
    <m/>
    <x v="10"/>
    <d v="1899-12-30T14:00:00"/>
    <n v="180"/>
    <n v="16"/>
  </r>
  <r>
    <s v="ABET L4"/>
    <s v="EASTERN CAPE "/>
    <n v="401"/>
    <s v="CLUSTER A"/>
    <n v="1"/>
    <s v="UITENHAGE"/>
    <n v="4359016"/>
    <s v="GAMTOOS ADULT EDUCAT"/>
    <n v="7421"/>
    <s v="TRVT4"/>
    <x v="20"/>
    <s v="028Q1D1725"/>
    <n v="1"/>
    <m/>
    <x v="10"/>
    <d v="1899-12-30T14:00:00"/>
    <n v="180"/>
    <n v="9"/>
  </r>
  <r>
    <s v="ABET L4"/>
    <s v="EASTERN CAPE "/>
    <n v="401"/>
    <s v="CLUSTER A"/>
    <n v="1"/>
    <s v="UITENHAGE"/>
    <n v="4359018"/>
    <s v="JEFFREYS BAY AEC"/>
    <n v="7421"/>
    <s v="TRVT4"/>
    <x v="20"/>
    <s v="028Q1D1725"/>
    <n v="1"/>
    <m/>
    <x v="10"/>
    <d v="1899-12-30T14:00:00"/>
    <n v="180"/>
    <n v="18"/>
  </r>
  <r>
    <s v="ABET L4"/>
    <s v="EASTERN CAPE "/>
    <n v="401"/>
    <s v="CLUSTER A"/>
    <n v="1"/>
    <s v="UITENHAGE"/>
    <n v="4359020"/>
    <s v="TSITSIKAMA AEC - BOS"/>
    <n v="7421"/>
    <s v="TRVT4"/>
    <x v="20"/>
    <s v="028Q1D1725"/>
    <n v="1"/>
    <m/>
    <x v="10"/>
    <d v="1899-12-30T14:00:00"/>
    <n v="180"/>
    <n v="4"/>
  </r>
  <r>
    <s v="ABET L4"/>
    <s v="EASTERN CAPE "/>
    <n v="401"/>
    <s v="CLUSTER A"/>
    <n v="1"/>
    <s v="UITENHAGE"/>
    <n v="4359021"/>
    <s v="ITHEMBELIHLE A/C"/>
    <n v="7421"/>
    <s v="TRVT4"/>
    <x v="20"/>
    <s v="028Q1D1725"/>
    <n v="1"/>
    <m/>
    <x v="10"/>
    <d v="1899-12-30T14:00:00"/>
    <n v="180"/>
    <n v="21"/>
  </r>
  <r>
    <s v="ABET L4"/>
    <s v="EASTERN CAPE "/>
    <n v="401"/>
    <s v="CLUSTER A"/>
    <n v="1"/>
    <s v="UITENHAGE"/>
    <n v="4359022"/>
    <s v="PATENSIE CORRECTIONA"/>
    <n v="7421"/>
    <s v="TRVT4"/>
    <x v="20"/>
    <s v="028Q1D1725"/>
    <n v="1"/>
    <m/>
    <x v="10"/>
    <d v="1899-12-30T14:00:00"/>
    <n v="180"/>
    <n v="15"/>
  </r>
  <r>
    <s v="ABET L4"/>
    <s v="EASTERN CAPE "/>
    <n v="401"/>
    <s v="CLUSTER A"/>
    <n v="4"/>
    <s v="GRAHAMSTOWN"/>
    <n v="4359007"/>
    <s v="MAKANASKOP ADULT EDU"/>
    <n v="7421"/>
    <s v="TRVT4"/>
    <x v="20"/>
    <s v="028Q1D1725"/>
    <n v="1"/>
    <m/>
    <x v="10"/>
    <d v="1899-12-30T14:00:00"/>
    <n v="180"/>
    <n v="29"/>
  </r>
  <r>
    <s v="ABET L4"/>
    <s v="EASTERN CAPE "/>
    <n v="401"/>
    <s v="CLUSTER A"/>
    <n v="4"/>
    <s v="GRAHAMSTOWN"/>
    <n v="4359010"/>
    <s v="GRAHAMSTOWN PRISON"/>
    <n v="7421"/>
    <s v="TRVT4"/>
    <x v="20"/>
    <s v="028Q1D1725"/>
    <n v="1"/>
    <m/>
    <x v="10"/>
    <d v="1899-12-30T14:00:00"/>
    <n v="180"/>
    <n v="19"/>
  </r>
  <r>
    <s v="ABET L4"/>
    <s v="EASTERN CAPE "/>
    <n v="401"/>
    <s v="CLUSTER A"/>
    <n v="4"/>
    <s v="GRAHAMSTOWN"/>
    <n v="4359011"/>
    <s v="MARSELLE_ADULT CENTR"/>
    <n v="7421"/>
    <s v="TRVT4"/>
    <x v="20"/>
    <s v="028Q1D1725"/>
    <n v="1"/>
    <m/>
    <x v="10"/>
    <d v="1899-12-30T14:00:00"/>
    <n v="180"/>
    <n v="7"/>
  </r>
  <r>
    <s v="ABET L4"/>
    <s v="EASTERN CAPE "/>
    <n v="401"/>
    <s v="CLUSTER A"/>
    <n v="4"/>
    <s v="GRAHAMSTOWN"/>
    <n v="4359023"/>
    <s v="ALEXANDRIA ADULT EDU"/>
    <n v="7421"/>
    <s v="TRVT4"/>
    <x v="20"/>
    <s v="028Q1D1725"/>
    <n v="1"/>
    <m/>
    <x v="10"/>
    <d v="1899-12-30T14:00:00"/>
    <n v="180"/>
    <n v="10"/>
  </r>
  <r>
    <s v="ABET L4"/>
    <s v="EASTERN CAPE "/>
    <n v="401"/>
    <s v="CLUSTER A"/>
    <n v="6"/>
    <s v="GRAAFF-REINET"/>
    <n v="4359001"/>
    <s v="EQULENI ADULT EDUCAT"/>
    <n v="7421"/>
    <s v="TRVT4"/>
    <x v="20"/>
    <s v="028Q1D1725"/>
    <n v="1"/>
    <m/>
    <x v="10"/>
    <d v="1899-12-30T14:00:00"/>
    <n v="180"/>
    <n v="6"/>
  </r>
  <r>
    <s v="ABET L4"/>
    <s v="EASTERN CAPE "/>
    <n v="401"/>
    <s v="CLUSTER A"/>
    <n v="6"/>
    <s v="GRAAFF-REINET"/>
    <n v="4359002"/>
    <s v="SPANDAU ADULT LEARNI"/>
    <n v="7421"/>
    <s v="TRVT4"/>
    <x v="20"/>
    <s v="028Q1D1725"/>
    <n v="1"/>
    <m/>
    <x v="10"/>
    <d v="1899-12-30T14:00:00"/>
    <n v="180"/>
    <n v="9"/>
  </r>
  <r>
    <s v="ABET L4"/>
    <s v="EASTERN CAPE "/>
    <n v="401"/>
    <s v="CLUSTER A"/>
    <n v="6"/>
    <s v="GRAAFF-REINET"/>
    <n v="4359003"/>
    <s v="WILLOWMORE AEC"/>
    <n v="7421"/>
    <s v="TRVT4"/>
    <x v="20"/>
    <s v="028Q1D1725"/>
    <n v="1"/>
    <m/>
    <x v="10"/>
    <d v="1899-12-30T14:00:00"/>
    <n v="180"/>
    <n v="4"/>
  </r>
  <r>
    <s v="ABET L4"/>
    <s v="EASTERN CAPE "/>
    <n v="401"/>
    <s v="CLUSTER A"/>
    <n v="6"/>
    <s v="GRAAFF-REINET"/>
    <n v="4359004"/>
    <s v="BOSBERG AEC"/>
    <n v="7421"/>
    <s v="TRVT4"/>
    <x v="20"/>
    <s v="028Q1D1725"/>
    <n v="1"/>
    <m/>
    <x v="10"/>
    <d v="1899-12-30T14:00:00"/>
    <n v="180"/>
    <n v="27"/>
  </r>
  <r>
    <s v="ABET L4"/>
    <s v="EASTERN CAPE "/>
    <n v="401"/>
    <s v="CLUSTER A"/>
    <n v="6"/>
    <s v="GRAAFF-REINET"/>
    <n v="4359005"/>
    <s v="COOKHOUSE"/>
    <n v="7421"/>
    <s v="TRVT4"/>
    <x v="20"/>
    <s v="028Q1D1725"/>
    <n v="1"/>
    <m/>
    <x v="10"/>
    <d v="1899-12-30T14:00:00"/>
    <n v="180"/>
    <n v="6"/>
  </r>
  <r>
    <s v="ABET L4"/>
    <s v="EASTERN CAPE "/>
    <n v="401"/>
    <s v="CLUSTER A"/>
    <n v="6"/>
    <s v="GRAAFF-REINET"/>
    <n v="4359006"/>
    <s v="ZUKHANYE ADULT CENTR"/>
    <n v="7421"/>
    <s v="TRVT4"/>
    <x v="20"/>
    <s v="028Q1D1725"/>
    <n v="1"/>
    <m/>
    <x v="10"/>
    <d v="1899-12-30T14:00:00"/>
    <n v="180"/>
    <n v="14"/>
  </r>
  <r>
    <s v="ABET L4"/>
    <s v="EASTERN CAPE "/>
    <n v="401"/>
    <s v="CLUSTER A"/>
    <n v="7"/>
    <s v="PORT ELIZABETH"/>
    <n v="4349003"/>
    <s v="ST.ALBANS PRISON"/>
    <n v="7421"/>
    <s v="TRVT4"/>
    <x v="20"/>
    <s v="028Q1D1725"/>
    <n v="1"/>
    <m/>
    <x v="10"/>
    <d v="1899-12-30T14:00:00"/>
    <n v="180"/>
    <n v="10"/>
  </r>
  <r>
    <s v="ABET L4"/>
    <s v="EASTERN CAPE "/>
    <n v="401"/>
    <s v="CLUSTER A"/>
    <n v="7"/>
    <s v="PORT ELIZABETH"/>
    <n v="4349005"/>
    <s v="SOWETO-ON-SEA ABET C"/>
    <n v="7421"/>
    <s v="TRVT4"/>
    <x v="20"/>
    <s v="028Q1D1725"/>
    <n v="1"/>
    <m/>
    <x v="10"/>
    <d v="1899-12-30T14:00:00"/>
    <n v="180"/>
    <n v="40"/>
  </r>
  <r>
    <s v="ABET L4"/>
    <s v="EASTERN CAPE "/>
    <n v="401"/>
    <s v="CLUSTER A"/>
    <n v="7"/>
    <s v="PORT ELIZABETH"/>
    <n v="4349006"/>
    <s v="SAKHULWAZI ABET CENT"/>
    <n v="7421"/>
    <s v="TRVT4"/>
    <x v="20"/>
    <s v="028Q1D1725"/>
    <n v="1"/>
    <m/>
    <x v="10"/>
    <d v="1899-12-30T14:00:00"/>
    <n v="180"/>
    <n v="12"/>
  </r>
  <r>
    <s v="ABET L4"/>
    <s v="EASTERN CAPE "/>
    <n v="401"/>
    <s v="CLUSTER A"/>
    <n v="7"/>
    <s v="PORT ELIZABETH"/>
    <n v="4349007"/>
    <s v="PRECIOUS MAKWABE ADU"/>
    <n v="7421"/>
    <s v="TRVT4"/>
    <x v="20"/>
    <s v="028Q1D1725"/>
    <n v="1"/>
    <m/>
    <x v="10"/>
    <d v="1899-12-30T14:00:00"/>
    <n v="180"/>
    <n v="21"/>
  </r>
  <r>
    <s v="ABET L4"/>
    <s v="EASTERN CAPE "/>
    <n v="401"/>
    <s v="CLUSTER A"/>
    <n v="7"/>
    <s v="PORT ELIZABETH"/>
    <n v="4349008"/>
    <s v="MASIZAKHE ADULT CENT"/>
    <n v="7421"/>
    <s v="TRVT4"/>
    <x v="20"/>
    <s v="028Q1D1725"/>
    <n v="1"/>
    <m/>
    <x v="10"/>
    <d v="1899-12-30T14:00:00"/>
    <n v="180"/>
    <n v="23"/>
  </r>
  <r>
    <s v="ABET L4"/>
    <s v="EASTERN CAPE "/>
    <n v="401"/>
    <s v="CLUSTER A"/>
    <n v="7"/>
    <s v="PORT ELIZABETH"/>
    <n v="4349010"/>
    <s v="SAZIS'ULWAZI AEC"/>
    <n v="7421"/>
    <s v="TRVT4"/>
    <x v="20"/>
    <s v="028Q1D1725"/>
    <n v="1"/>
    <m/>
    <x v="10"/>
    <d v="1899-12-30T14:00:00"/>
    <n v="180"/>
    <n v="21"/>
  </r>
  <r>
    <s v="ABET L4"/>
    <s v="EASTERN CAPE "/>
    <n v="401"/>
    <s v="CLUSTER A"/>
    <n v="7"/>
    <s v="PORT ELIZABETH"/>
    <n v="4349012"/>
    <s v="SIKHULULWE ADULT CEN"/>
    <n v="7421"/>
    <s v="TRVT4"/>
    <x v="20"/>
    <s v="028Q1D1725"/>
    <n v="1"/>
    <m/>
    <x v="10"/>
    <d v="1899-12-30T14:00:00"/>
    <n v="180"/>
    <n v="12"/>
  </r>
  <r>
    <s v="ABET L4"/>
    <s v="EASTERN CAPE "/>
    <n v="401"/>
    <s v="CLUSTER A"/>
    <n v="7"/>
    <s v="PORT ELIZABETH"/>
    <n v="4349013"/>
    <s v="KHANYISA HEARTHERBAN"/>
    <n v="7421"/>
    <s v="TRVT4"/>
    <x v="20"/>
    <s v="028Q1D1725"/>
    <n v="1"/>
    <m/>
    <x v="10"/>
    <d v="1899-12-30T14:00:00"/>
    <n v="180"/>
    <n v="27"/>
  </r>
  <r>
    <s v="ABET L4"/>
    <s v="EASTERN CAPE "/>
    <n v="401"/>
    <s v="CLUSTER A"/>
    <n v="7"/>
    <s v="PORT ELIZABETH"/>
    <n v="4349014"/>
    <s v="ZANOLWAZI ADULT CENT"/>
    <n v="7421"/>
    <s v="TRVT4"/>
    <x v="20"/>
    <s v="028Q1D1725"/>
    <n v="1"/>
    <m/>
    <x v="10"/>
    <d v="1899-12-30T14:00:00"/>
    <n v="180"/>
    <n v="1"/>
  </r>
  <r>
    <s v="ABET L4"/>
    <s v="EASTERN CAPE "/>
    <n v="401"/>
    <s v="CLUSTER A"/>
    <n v="7"/>
    <s v="PORT ELIZABETH"/>
    <n v="4349015"/>
    <s v="BETHELSDORP ABET CEN"/>
    <n v="7421"/>
    <s v="TRVT4"/>
    <x v="20"/>
    <s v="028Q1D1725"/>
    <n v="1"/>
    <m/>
    <x v="10"/>
    <d v="1899-12-30T14:00:00"/>
    <n v="180"/>
    <n v="57"/>
  </r>
  <r>
    <s v="ABET L4"/>
    <s v="EASTERN CAPE "/>
    <n v="401"/>
    <s v="CLUSTER A"/>
    <n v="7"/>
    <s v="PORT ELIZABETH"/>
    <n v="4349018"/>
    <s v="SAKHINGOMSO ADULT CE"/>
    <n v="7421"/>
    <s v="TRVT4"/>
    <x v="20"/>
    <s v="028Q1D1725"/>
    <n v="1"/>
    <m/>
    <x v="10"/>
    <d v="1899-12-30T14:00:00"/>
    <n v="180"/>
    <n v="1"/>
  </r>
  <r>
    <s v="ABET L4"/>
    <s v="EASTERN CAPE "/>
    <n v="401"/>
    <s v="CLUSTER A"/>
    <n v="7"/>
    <s v="PORT ELIZABETH"/>
    <n v="4349019"/>
    <s v="SINIKULWAZI ADULT ED"/>
    <n v="7421"/>
    <s v="TRVT4"/>
    <x v="20"/>
    <s v="028Q1D1725"/>
    <n v="1"/>
    <m/>
    <x v="10"/>
    <d v="1899-12-30T14:00:00"/>
    <n v="180"/>
    <n v="15"/>
  </r>
  <r>
    <s v="ABET L4"/>
    <s v="EASTERN CAPE "/>
    <n v="402"/>
    <s v="CLUSTER B"/>
    <n v="1"/>
    <s v="KING WILLIAMS TOWN"/>
    <n v="4319022"/>
    <s v="QHAYIYA ABET CENTRE"/>
    <n v="7421"/>
    <s v="TRVT4"/>
    <x v="20"/>
    <s v="028Q1D1725"/>
    <n v="1"/>
    <m/>
    <x v="10"/>
    <d v="1899-12-30T14:00:00"/>
    <n v="180"/>
    <n v="21"/>
  </r>
  <r>
    <s v="ABET L4"/>
    <s v="EASTERN CAPE "/>
    <n v="402"/>
    <s v="CLUSTER B"/>
    <n v="1"/>
    <s v="KING WILLIAMS TOWN"/>
    <n v="4329034"/>
    <s v="PHIKOLOMZI AEC"/>
    <n v="7421"/>
    <s v="TRVT4"/>
    <x v="20"/>
    <s v="028Q1D1725"/>
    <n v="1"/>
    <m/>
    <x v="10"/>
    <d v="1899-12-30T14:00:00"/>
    <n v="180"/>
    <n v="17"/>
  </r>
  <r>
    <s v="ABET L4"/>
    <s v="EASTERN CAPE "/>
    <n v="402"/>
    <s v="CLUSTER B"/>
    <n v="1"/>
    <s v="KING WILLIAMS TOWN"/>
    <n v="4329035"/>
    <s v="ZANOKHANYO AEC"/>
    <n v="7421"/>
    <s v="TRVT4"/>
    <x v="20"/>
    <s v="028Q1D1725"/>
    <n v="1"/>
    <m/>
    <x v="10"/>
    <d v="1899-12-30T14:00:00"/>
    <n v="180"/>
    <n v="22"/>
  </r>
  <r>
    <s v="ABET L4"/>
    <s v="EASTERN CAPE "/>
    <n v="402"/>
    <s v="CLUSTER B"/>
    <n v="1"/>
    <s v="KING WILLIAMS TOWN"/>
    <n v="4329037"/>
    <s v="SONWABILE ADULT CENT"/>
    <n v="7421"/>
    <s v="TRVT4"/>
    <x v="20"/>
    <s v="028Q1D1725"/>
    <n v="1"/>
    <m/>
    <x v="10"/>
    <d v="1899-12-30T14:00:00"/>
    <n v="180"/>
    <n v="19"/>
  </r>
  <r>
    <s v="ABET L4"/>
    <s v="EASTERN CAPE "/>
    <n v="402"/>
    <s v="CLUSTER B"/>
    <n v="1"/>
    <s v="KING WILLIAMS TOWN"/>
    <n v="4329040"/>
    <s v="SIYALINGA ABET CENTR"/>
    <n v="7421"/>
    <s v="TRVT4"/>
    <x v="20"/>
    <s v="028Q1D1725"/>
    <n v="1"/>
    <m/>
    <x v="10"/>
    <d v="1899-12-30T14:00:00"/>
    <n v="180"/>
    <n v="16"/>
  </r>
  <r>
    <s v="ABET L4"/>
    <s v="EASTERN CAPE "/>
    <n v="402"/>
    <s v="CLUSTER B"/>
    <n v="2"/>
    <s v="EAST LONDON DISTRICT"/>
    <n v="4329002"/>
    <s v="NYAMEKO"/>
    <n v="7421"/>
    <s v="TRVT4"/>
    <x v="20"/>
    <s v="028Q1D1725"/>
    <n v="1"/>
    <m/>
    <x v="10"/>
    <d v="1899-12-30T14:00:00"/>
    <n v="180"/>
    <n v="8"/>
  </r>
  <r>
    <s v="ABET L4"/>
    <s v="EASTERN CAPE "/>
    <n v="402"/>
    <s v="CLUSTER B"/>
    <n v="2"/>
    <s v="EAST LONDON DISTRICT"/>
    <n v="4329003"/>
    <s v="MDANTSANE PRISON"/>
    <n v="7421"/>
    <s v="TRVT4"/>
    <x v="20"/>
    <s v="028Q1D1725"/>
    <n v="1"/>
    <m/>
    <x v="10"/>
    <d v="1899-12-30T14:00:00"/>
    <n v="180"/>
    <n v="41"/>
  </r>
  <r>
    <s v="ABET L4"/>
    <s v="EASTERN CAPE "/>
    <n v="402"/>
    <s v="CLUSTER B"/>
    <n v="2"/>
    <s v="EAST LONDON DISTRICT"/>
    <n v="4329004"/>
    <s v="MEDIUM-A-PRISON"/>
    <n v="7421"/>
    <s v="TRVT4"/>
    <x v="20"/>
    <s v="028Q1D1725"/>
    <n v="1"/>
    <m/>
    <x v="10"/>
    <d v="1899-12-30T14:00:00"/>
    <n v="180"/>
    <n v="43"/>
  </r>
  <r>
    <s v="ABET L4"/>
    <s v="EASTERN CAPE "/>
    <n v="402"/>
    <s v="CLUSTER B"/>
    <n v="2"/>
    <s v="EAST LONDON DISTRICT"/>
    <n v="4329014"/>
    <s v="DALUKHANYO AEC"/>
    <n v="7421"/>
    <s v="TRVT4"/>
    <x v="20"/>
    <s v="028Q1D1725"/>
    <n v="1"/>
    <m/>
    <x v="10"/>
    <d v="1899-12-30T14:00:00"/>
    <n v="180"/>
    <n v="23"/>
  </r>
  <r>
    <s v="ABET L4"/>
    <s v="EASTERN CAPE "/>
    <n v="402"/>
    <s v="CLUSTER B"/>
    <n v="2"/>
    <s v="EAST LONDON DISTRICT"/>
    <n v="4329015"/>
    <s v="MAKUKHANYE ABET CENT"/>
    <n v="7421"/>
    <s v="TRVT4"/>
    <x v="20"/>
    <s v="028Q1D1725"/>
    <n v="1"/>
    <m/>
    <x v="10"/>
    <d v="1899-12-30T14:00:00"/>
    <n v="180"/>
    <n v="4"/>
  </r>
  <r>
    <s v="ABET L4"/>
    <s v="EASTERN CAPE "/>
    <n v="402"/>
    <s v="CLUSTER B"/>
    <n v="2"/>
    <s v="EAST LONDON DISTRICT"/>
    <n v="4329022"/>
    <s v="MBEKWENI ABET CENTRE"/>
    <n v="7421"/>
    <s v="TRVT4"/>
    <x v="20"/>
    <s v="028Q1D1725"/>
    <n v="1"/>
    <m/>
    <x v="10"/>
    <d v="1899-12-30T14:00:00"/>
    <n v="180"/>
    <n v="25"/>
  </r>
  <r>
    <s v="ABET L4"/>
    <s v="EASTERN CAPE "/>
    <n v="402"/>
    <s v="CLUSTER B"/>
    <n v="2"/>
    <s v="EAST LONDON DISTRICT"/>
    <n v="4329032"/>
    <s v="NOMPUMELELO AET CENT"/>
    <n v="7421"/>
    <s v="TRVT4"/>
    <x v="20"/>
    <s v="028Q1D1725"/>
    <n v="1"/>
    <m/>
    <x v="10"/>
    <d v="1899-12-30T14:00:00"/>
    <n v="180"/>
    <n v="15"/>
  </r>
  <r>
    <s v="ABET L4"/>
    <s v="EASTERN CAPE "/>
    <n v="402"/>
    <s v="CLUSTER B"/>
    <n v="7"/>
    <s v="FORT BEAUFORT"/>
    <n v="4319006"/>
    <s v="NOMZAMO AEC - UPPER"/>
    <n v="7421"/>
    <s v="TRVT4"/>
    <x v="20"/>
    <s v="028Q1D1725"/>
    <n v="1"/>
    <m/>
    <x v="10"/>
    <d v="1899-12-30T14:00:00"/>
    <n v="180"/>
    <n v="8"/>
  </r>
  <r>
    <s v="ABET L4"/>
    <s v="EASTERN CAPE "/>
    <n v="402"/>
    <s v="CLUSTER B"/>
    <n v="35"/>
    <s v="SARAH BAARTMAN"/>
    <n v="4359025"/>
    <s v="BONGOLETHU ADULT CEN"/>
    <n v="7421"/>
    <s v="TRVT4"/>
    <x v="20"/>
    <s v="028Q1D1725"/>
    <n v="1"/>
    <m/>
    <x v="10"/>
    <d v="1899-12-30T14:00:00"/>
    <n v="180"/>
    <n v="12"/>
  </r>
  <r>
    <s v="ABET L4"/>
    <s v="EASTERN CAPE "/>
    <n v="404"/>
    <s v="EASTERN REGION"/>
    <n v="2"/>
    <s v="ENGCOBO"/>
    <n v="4269006"/>
    <s v="LOWER LAFUTHA ADULT"/>
    <n v="7421"/>
    <s v="TRVT4"/>
    <x v="20"/>
    <s v="028Q1D1725"/>
    <n v="1"/>
    <m/>
    <x v="10"/>
    <d v="1899-12-30T14:00:00"/>
    <n v="180"/>
    <n v="25"/>
  </r>
  <r>
    <s v="ABET L4"/>
    <s v="EASTERN CAPE "/>
    <n v="404"/>
    <s v="EASTERN REGION"/>
    <n v="5"/>
    <s v="UMTATA"/>
    <n v="4299008"/>
    <s v="MQANDULI NIGHT SCHOO"/>
    <n v="7421"/>
    <s v="TRVT4"/>
    <x v="20"/>
    <s v="028Q1D1725"/>
    <n v="1"/>
    <m/>
    <x v="10"/>
    <d v="1899-12-30T14:00:00"/>
    <n v="180"/>
    <n v="50"/>
  </r>
  <r>
    <s v="ABET L4"/>
    <s v="EASTERN CAPE "/>
    <n v="404"/>
    <s v="EASTERN REGION"/>
    <n v="5"/>
    <s v="UMTATA"/>
    <n v="4299011"/>
    <s v="MGOBOZI COMMERCIAL C"/>
    <n v="7421"/>
    <s v="TRVT4"/>
    <x v="20"/>
    <s v="028Q1D1725"/>
    <n v="1"/>
    <m/>
    <x v="10"/>
    <d v="1899-12-30T14:00:00"/>
    <n v="180"/>
    <n v="34"/>
  </r>
  <r>
    <s v="ABET L4"/>
    <s v="EASTERN CAPE "/>
    <n v="404"/>
    <s v="EASTERN REGION"/>
    <n v="9"/>
    <s v="LIBODE"/>
    <n v="4289018"/>
    <s v="PORT ST. JOHNS A/C"/>
    <n v="7421"/>
    <s v="TRVT4"/>
    <x v="20"/>
    <s v="028Q1D1725"/>
    <n v="1"/>
    <m/>
    <x v="10"/>
    <d v="1899-12-30T14:00:00"/>
    <n v="180"/>
    <n v="1"/>
  </r>
  <r>
    <s v="ABET L4"/>
    <s v="EASTERN CAPE "/>
    <n v="405"/>
    <s v="NORTH EASTERN REGION"/>
    <n v="3"/>
    <s v="MALUTI"/>
    <n v="4259020"/>
    <s v="MASIBAMBISANE AEC"/>
    <n v="7421"/>
    <s v="TRVT4"/>
    <x v="20"/>
    <s v="028Q1D1725"/>
    <n v="1"/>
    <m/>
    <x v="10"/>
    <d v="1899-12-30T14:00:00"/>
    <n v="180"/>
    <n v="23"/>
  </r>
  <r>
    <s v="ABET L4"/>
    <s v="EASTERN CAPE "/>
    <n v="405"/>
    <s v="NORTH EASTERN REGION"/>
    <n v="3"/>
    <s v="MALUTI"/>
    <n v="4259023"/>
    <s v="NONKQUBELA A/C - THO"/>
    <n v="7421"/>
    <s v="TRVT4"/>
    <x v="20"/>
    <s v="028Q1D1725"/>
    <n v="1"/>
    <m/>
    <x v="10"/>
    <d v="1899-12-30T14:00:00"/>
    <n v="180"/>
    <n v="19"/>
  </r>
  <r>
    <s v="ABET L4"/>
    <s v="EASTERN CAPE "/>
    <n v="405"/>
    <s v="NORTH EASTERN REGION"/>
    <n v="3"/>
    <s v="MALUTI"/>
    <n v="4259024"/>
    <s v="RAMOHLAKOANA A/C"/>
    <n v="7421"/>
    <s v="TRVT4"/>
    <x v="20"/>
    <s v="028Q1D1725"/>
    <n v="1"/>
    <m/>
    <x v="10"/>
    <d v="1899-12-30T14:00:00"/>
    <n v="180"/>
    <n v="11"/>
  </r>
  <r>
    <s v="ABET L4"/>
    <s v="EASTERN CAPE "/>
    <n v="405"/>
    <s v="NORTH EASTERN REGION"/>
    <n v="5"/>
    <s v="MOUNT FRERE"/>
    <n v="4259043"/>
    <s v="MHLOZINI (SATELLITE"/>
    <n v="7421"/>
    <s v="TRVT4"/>
    <x v="20"/>
    <s v="028Q1D1725"/>
    <n v="1"/>
    <m/>
    <x v="10"/>
    <d v="1899-12-30T14:00:00"/>
    <n v="180"/>
    <n v="28"/>
  </r>
  <r>
    <s v="ABET L4"/>
    <s v="EASTERN CAPE "/>
    <n v="406"/>
    <s v="NORTHERN REGION"/>
    <n v="2"/>
    <s v="CRADOCK"/>
    <n v="4339023"/>
    <s v="CRADOCK PRISON"/>
    <n v="7421"/>
    <s v="TRVT4"/>
    <x v="20"/>
    <s v="028Q1D1725"/>
    <n v="1"/>
    <m/>
    <x v="10"/>
    <d v="1899-12-30T14:00:00"/>
    <n v="180"/>
    <n v="18"/>
  </r>
  <r>
    <s v="ABET L4"/>
    <s v="EASTERN CAPE "/>
    <n v="406"/>
    <s v="NORTHERN REGION"/>
    <n v="2"/>
    <s v="CRADOCK"/>
    <n v="4339025"/>
    <s v="KWANONZAME ADULT EDU"/>
    <n v="7421"/>
    <s v="TRVT4"/>
    <x v="20"/>
    <s v="028Q1D1725"/>
    <n v="1"/>
    <m/>
    <x v="10"/>
    <d v="1899-12-30T14:00:00"/>
    <n v="180"/>
    <n v="18"/>
  </r>
  <r>
    <s v="ABET L4"/>
    <s v="EASTERN CAPE "/>
    <n v="406"/>
    <s v="NORTHERN REGION"/>
    <n v="2"/>
    <s v="CRADOCK"/>
    <n v="4339026"/>
    <s v="SOFUNDA ADULT EDUCAT"/>
    <n v="7421"/>
    <s v="TRVT4"/>
    <x v="20"/>
    <s v="028Q1D1725"/>
    <n v="1"/>
    <m/>
    <x v="10"/>
    <d v="1899-12-30T14:00:00"/>
    <n v="180"/>
    <n v="7"/>
  </r>
  <r>
    <s v="ABET L4"/>
    <s v="EASTERN CAPE "/>
    <n v="406"/>
    <s v="NORTHERN REGION"/>
    <n v="7"/>
    <s v="QUEENSTOWN"/>
    <n v="4339005"/>
    <s v="SIYAPHAKAMA ADULT ED"/>
    <n v="7421"/>
    <s v="TRVT4"/>
    <x v="20"/>
    <s v="028Q1D1725"/>
    <n v="1"/>
    <m/>
    <x v="10"/>
    <d v="1899-12-30T14:00:00"/>
    <n v="180"/>
    <n v="2"/>
  </r>
  <r>
    <s v="ABET L4"/>
    <s v="EASTERN CAPE "/>
    <n v="406"/>
    <s v="NORTHERN REGION"/>
    <n v="7"/>
    <s v="QUEENSTOWN"/>
    <n v="4339011"/>
    <s v="ZOKHAHLAMBA ADULT ED"/>
    <n v="7421"/>
    <s v="TRVT4"/>
    <x v="20"/>
    <s v="028Q1D1725"/>
    <n v="1"/>
    <m/>
    <x v="10"/>
    <d v="1899-12-30T14:00:00"/>
    <n v="180"/>
    <n v="9"/>
  </r>
  <r>
    <s v="ABET L4"/>
    <s v="FREE STATE "/>
    <n v="316"/>
    <s v="XHARIEP"/>
    <n v="3161"/>
    <s v="REGION 1"/>
    <n v="3161016"/>
    <s v="KGOTHALLETSO ADULT C"/>
    <n v="7421"/>
    <s v="TRVT4"/>
    <x v="20"/>
    <s v="028Q1D1725"/>
    <n v="1"/>
    <m/>
    <x v="10"/>
    <d v="1899-12-30T14:00:00"/>
    <n v="180"/>
    <n v="17"/>
  </r>
  <r>
    <s v="ABET L4"/>
    <s v="FREE STATE "/>
    <n v="316"/>
    <s v="XHARIEP"/>
    <n v="3161"/>
    <s v="REGION 1"/>
    <n v="3161022"/>
    <s v="LUCKHOFF CENTRE *"/>
    <n v="7421"/>
    <s v="TRVT4"/>
    <x v="20"/>
    <s v="028Q1D1725"/>
    <n v="1"/>
    <m/>
    <x v="10"/>
    <d v="1899-12-30T14:00:00"/>
    <n v="180"/>
    <n v="4"/>
  </r>
  <r>
    <s v="ABET L4"/>
    <s v="FREE STATE "/>
    <n v="316"/>
    <s v="XHARIEP"/>
    <n v="3161"/>
    <s v="REGION 1"/>
    <n v="3161026"/>
    <s v="MOFULATSHEPE ADULT C"/>
    <n v="7421"/>
    <s v="TRVT4"/>
    <x v="20"/>
    <s v="028Q1D1725"/>
    <n v="1"/>
    <m/>
    <x v="10"/>
    <d v="1899-12-30T14:00:00"/>
    <n v="180"/>
    <n v="13"/>
  </r>
  <r>
    <s v="ABET L4"/>
    <s v="FREE STATE "/>
    <n v="316"/>
    <s v="XHARIEP"/>
    <n v="3161"/>
    <s v="REGION 1"/>
    <n v="3161042"/>
    <s v="UMZIWOXOLO SCHOOL *"/>
    <n v="7421"/>
    <s v="TRVT4"/>
    <x v="20"/>
    <s v="028Q1D1725"/>
    <n v="1"/>
    <m/>
    <x v="10"/>
    <d v="1899-12-30T14:00:00"/>
    <n v="180"/>
    <n v="14"/>
  </r>
  <r>
    <s v="ABET L4"/>
    <s v="FREE STATE "/>
    <n v="316"/>
    <s v="XHARIEP"/>
    <n v="3161"/>
    <s v="REGION 1"/>
    <n v="3161052"/>
    <n v="3161052"/>
    <n v="7421"/>
    <s v="TRVT4"/>
    <x v="20"/>
    <s v="028Q1D1725"/>
    <n v="1"/>
    <m/>
    <x v="10"/>
    <d v="1899-12-30T14:00:00"/>
    <n v="180"/>
    <n v="4"/>
  </r>
  <r>
    <s v="ABET L4"/>
    <s v="FREE STATE "/>
    <n v="317"/>
    <s v="MOTHEO"/>
    <n v="3171"/>
    <s v="REGION 1"/>
    <n v="3171006"/>
    <s v="BOIKARABELO ADULT CE"/>
    <n v="7421"/>
    <s v="TRVT4"/>
    <x v="20"/>
    <s v="028Q1D1725"/>
    <n v="1"/>
    <m/>
    <x v="10"/>
    <d v="1899-12-30T14:00:00"/>
    <n v="180"/>
    <n v="12"/>
  </r>
  <r>
    <s v="ABET L4"/>
    <s v="FREE STATE "/>
    <n v="317"/>
    <s v="MOTHEO"/>
    <n v="3171"/>
    <s v="REGION 1"/>
    <n v="3171007"/>
    <s v="BOKAMOSO ADULT CENTR"/>
    <n v="7421"/>
    <s v="TRVT4"/>
    <x v="20"/>
    <s v="028Q1D1725"/>
    <n v="1"/>
    <m/>
    <x v="10"/>
    <d v="1899-12-30T14:00:00"/>
    <n v="180"/>
    <n v="7"/>
  </r>
  <r>
    <s v="ABET L4"/>
    <s v="FREE STATE "/>
    <n v="317"/>
    <s v="MOTHEO"/>
    <n v="3171"/>
    <s v="REGION 1"/>
    <n v="3171037"/>
    <s v="LEHLABILE ADULT CENT"/>
    <n v="7421"/>
    <s v="TRVT4"/>
    <x v="20"/>
    <s v="028Q1D1725"/>
    <n v="1"/>
    <m/>
    <x v="10"/>
    <d v="1899-12-30T14:00:00"/>
    <n v="180"/>
    <n v="26"/>
  </r>
  <r>
    <s v="ABET L4"/>
    <s v="FREE STATE "/>
    <n v="317"/>
    <s v="MOTHEO"/>
    <n v="3171"/>
    <s v="REGION 1"/>
    <n v="3171041"/>
    <s v="LIBERTY ADULT LEARNI"/>
    <n v="7421"/>
    <s v="TRVT4"/>
    <x v="20"/>
    <s v="028Q1D1725"/>
    <n v="1"/>
    <m/>
    <x v="10"/>
    <d v="1899-12-30T14:00:00"/>
    <n v="180"/>
    <n v="23"/>
  </r>
  <r>
    <s v="ABET L4"/>
    <s v="FREE STATE "/>
    <n v="317"/>
    <s v="MOTHEO"/>
    <n v="3171"/>
    <s v="REGION 1"/>
    <n v="3171053"/>
    <s v="NONKQUBELA GOVT SCHO"/>
    <n v="7421"/>
    <s v="TRVT4"/>
    <x v="20"/>
    <s v="028Q1D1725"/>
    <n v="1"/>
    <m/>
    <x v="10"/>
    <d v="1899-12-30T14:00:00"/>
    <n v="180"/>
    <n v="17"/>
  </r>
  <r>
    <s v="ABET L4"/>
    <s v="FREE STATE "/>
    <n v="317"/>
    <s v="MOTHEO"/>
    <n v="3171"/>
    <s v="REGION 1"/>
    <n v="3171054"/>
    <s v="NTHABELENG P.A.L.C"/>
    <n v="7421"/>
    <s v="TRVT4"/>
    <x v="20"/>
    <s v="028Q1D1725"/>
    <n v="1"/>
    <m/>
    <x v="10"/>
    <d v="1899-12-30T14:00:00"/>
    <n v="180"/>
    <n v="24"/>
  </r>
  <r>
    <s v="ABET L4"/>
    <s v="FREE STATE "/>
    <n v="317"/>
    <s v="MOTHEO"/>
    <n v="3171"/>
    <s v="REGION 1"/>
    <n v="3171060"/>
    <s v="REABETSOE ADULT CENT"/>
    <n v="7421"/>
    <s v="TRVT4"/>
    <x v="20"/>
    <s v="028Q1D1725"/>
    <n v="1"/>
    <m/>
    <x v="10"/>
    <d v="1899-12-30T14:00:00"/>
    <n v="180"/>
    <n v="4"/>
  </r>
  <r>
    <s v="ABET L4"/>
    <s v="FREE STATE "/>
    <n v="317"/>
    <s v="MOTHEO"/>
    <n v="3171"/>
    <s v="REGION 1"/>
    <n v="3171071"/>
    <s v="TIRISANO A/C"/>
    <n v="7421"/>
    <s v="TRVT4"/>
    <x v="20"/>
    <s v="028Q1D1725"/>
    <n v="1"/>
    <m/>
    <x v="10"/>
    <d v="1899-12-30T14:00:00"/>
    <n v="180"/>
    <n v="33"/>
  </r>
  <r>
    <s v="ABET L4"/>
    <s v="FREE STATE "/>
    <n v="317"/>
    <s v="MOTHEO"/>
    <n v="3171"/>
    <s v="REGION 1"/>
    <n v="3171072"/>
    <s v="TLHOLO ADULT CENTRE"/>
    <n v="7421"/>
    <s v="TRVT4"/>
    <x v="20"/>
    <s v="028Q1D1725"/>
    <n v="1"/>
    <m/>
    <x v="10"/>
    <d v="1899-12-30T14:00:00"/>
    <n v="180"/>
    <n v="26"/>
  </r>
  <r>
    <s v="ABET L4"/>
    <s v="FREE STATE "/>
    <n v="317"/>
    <s v="MOTHEO"/>
    <n v="3171"/>
    <s v="REGION 1"/>
    <n v="3171074"/>
    <s v="TSWELOPELE ADULT CEN"/>
    <n v="7421"/>
    <s v="TRVT4"/>
    <x v="20"/>
    <s v="028Q1D1725"/>
    <n v="1"/>
    <m/>
    <x v="10"/>
    <d v="1899-12-30T14:00:00"/>
    <n v="180"/>
    <n v="7"/>
  </r>
  <r>
    <s v="ABET L4"/>
    <s v="FREE STATE "/>
    <n v="317"/>
    <s v="MOTHEO"/>
    <n v="3171"/>
    <s v="REGION 1"/>
    <n v="3171077"/>
    <s v="VULAMEHLO ADULT CENT"/>
    <n v="7421"/>
    <s v="TRVT4"/>
    <x v="20"/>
    <s v="028Q1D1725"/>
    <n v="1"/>
    <m/>
    <x v="10"/>
    <d v="1899-12-30T14:00:00"/>
    <n v="180"/>
    <n v="39"/>
  </r>
  <r>
    <s v="ABET L4"/>
    <s v="FREE STATE "/>
    <n v="317"/>
    <s v="MOTHEO"/>
    <n v="3171"/>
    <s v="REGION 1"/>
    <n v="3171078"/>
    <s v="REKOPANE FOUR"/>
    <n v="7421"/>
    <s v="TRVT4"/>
    <x v="20"/>
    <s v="028Q1D1725"/>
    <n v="1"/>
    <m/>
    <x v="10"/>
    <d v="1899-12-30T14:00:00"/>
    <n v="180"/>
    <n v="11"/>
  </r>
  <r>
    <s v="ABET L4"/>
    <s v="FREE STATE "/>
    <n v="317"/>
    <s v="MOTHEO"/>
    <n v="3171"/>
    <s v="REGION 1"/>
    <n v="3171081"/>
    <s v="KOPANO PALC"/>
    <n v="7421"/>
    <s v="TRVT4"/>
    <x v="20"/>
    <s v="028Q1D1725"/>
    <n v="1"/>
    <m/>
    <x v="10"/>
    <d v="1899-12-30T14:00:00"/>
    <n v="180"/>
    <n v="17"/>
  </r>
  <r>
    <s v="ABET L4"/>
    <s v="FREE STATE "/>
    <n v="317"/>
    <s v="MOTHEO"/>
    <n v="3171"/>
    <s v="REGION 1"/>
    <n v="3171083"/>
    <s v="MOHLODI ADULT CENTRE"/>
    <n v="7421"/>
    <s v="TRVT4"/>
    <x v="20"/>
    <s v="028Q1D1725"/>
    <n v="1"/>
    <m/>
    <x v="10"/>
    <d v="1899-12-30T14:00:00"/>
    <n v="180"/>
    <n v="10"/>
  </r>
  <r>
    <s v="ABET L4"/>
    <s v="FREE STATE "/>
    <n v="317"/>
    <s v="MOTHEO"/>
    <n v="3171"/>
    <s v="REGION 1"/>
    <n v="3171084"/>
    <s v="REBONE PALC"/>
    <n v="7421"/>
    <s v="TRVT4"/>
    <x v="20"/>
    <s v="028Q1D1725"/>
    <n v="1"/>
    <m/>
    <x v="10"/>
    <d v="1899-12-30T14:00:00"/>
    <n v="180"/>
    <n v="45"/>
  </r>
  <r>
    <s v="ABET L4"/>
    <s v="FREE STATE "/>
    <n v="317"/>
    <s v="MOTHEO"/>
    <n v="3171"/>
    <s v="REGION 1"/>
    <n v="3171085"/>
    <s v="PONELOPELE PALC"/>
    <n v="7421"/>
    <s v="TRVT4"/>
    <x v="20"/>
    <s v="028Q1D1725"/>
    <n v="1"/>
    <m/>
    <x v="10"/>
    <d v="1899-12-30T14:00:00"/>
    <n v="180"/>
    <n v="29"/>
  </r>
  <r>
    <s v="ABET L4"/>
    <s v="FREE STATE "/>
    <n v="317"/>
    <s v="MOTHEO"/>
    <n v="3171"/>
    <s v="REGION 1"/>
    <n v="3171087"/>
    <s v="MPUMELELO P.A.C."/>
    <n v="7421"/>
    <s v="TRVT4"/>
    <x v="20"/>
    <s v="028Q1D1725"/>
    <n v="1"/>
    <m/>
    <x v="10"/>
    <d v="1899-12-30T14:00:00"/>
    <n v="180"/>
    <n v="22"/>
  </r>
  <r>
    <s v="ABET L4"/>
    <s v="FREE STATE "/>
    <n v="317"/>
    <s v="MOTHEO"/>
    <n v="3171"/>
    <s v="REGION 1"/>
    <n v="3171112"/>
    <s v="REMMOGO PALC"/>
    <n v="7421"/>
    <s v="TRVT4"/>
    <x v="20"/>
    <s v="028Q1D1725"/>
    <n v="1"/>
    <m/>
    <x v="10"/>
    <d v="1899-12-30T14:00:00"/>
    <n v="180"/>
    <n v="23"/>
  </r>
  <r>
    <s v="ABET L4"/>
    <s v="FREE STATE "/>
    <n v="317"/>
    <s v="MOTHEO"/>
    <n v="3172"/>
    <s v="REGION 2"/>
    <n v="3171601"/>
    <s v="MOHLODING WA THUTO A"/>
    <n v="7421"/>
    <s v="TRVT4"/>
    <x v="20"/>
    <s v="028Q1D1725"/>
    <n v="1"/>
    <m/>
    <x v="10"/>
    <d v="1899-12-30T14:00:00"/>
    <n v="180"/>
    <n v="25"/>
  </r>
  <r>
    <s v="ABET L4"/>
    <s v="FREE STATE "/>
    <n v="317"/>
    <s v="MOTHEO"/>
    <n v="3172"/>
    <s v="REGION 2"/>
    <n v="3172006"/>
    <s v="ITSOSENG ADULT CENTR"/>
    <n v="7421"/>
    <s v="TRVT4"/>
    <x v="20"/>
    <s v="028Q1D1725"/>
    <n v="1"/>
    <m/>
    <x v="10"/>
    <d v="1899-12-30T14:00:00"/>
    <n v="180"/>
    <n v="31"/>
  </r>
  <r>
    <s v="ABET L4"/>
    <s v="FREE STATE "/>
    <n v="317"/>
    <s v="MOTHEO"/>
    <n v="3172"/>
    <s v="REGION 2"/>
    <n v="3172027"/>
    <s v="SELLOANE ADULT CENTR"/>
    <n v="7421"/>
    <s v="TRVT4"/>
    <x v="20"/>
    <s v="028Q1D1725"/>
    <n v="1"/>
    <m/>
    <x v="10"/>
    <d v="1899-12-30T14:00:00"/>
    <n v="180"/>
    <n v="5"/>
  </r>
  <r>
    <s v="ABET L4"/>
    <s v="FREE STATE "/>
    <n v="317"/>
    <s v="MOTHEO"/>
    <n v="3172"/>
    <s v="REGION 2"/>
    <n v="3172036"/>
    <s v="MONTSHI"/>
    <n v="7421"/>
    <s v="TRVT4"/>
    <x v="20"/>
    <s v="028Q1D1725"/>
    <n v="1"/>
    <m/>
    <x v="10"/>
    <d v="1899-12-30T14:00:00"/>
    <n v="180"/>
    <n v="8"/>
  </r>
  <r>
    <s v="ABET L4"/>
    <s v="FREE STATE "/>
    <n v="317"/>
    <s v="MOTHEO"/>
    <n v="3172"/>
    <s v="REGION 2"/>
    <n v="3172053"/>
    <s v="REATLEHILE ADULT CEN"/>
    <n v="7421"/>
    <s v="TRVT4"/>
    <x v="20"/>
    <s v="028Q1D1725"/>
    <n v="1"/>
    <m/>
    <x v="10"/>
    <d v="1899-12-30T14:00:00"/>
    <n v="180"/>
    <n v="2"/>
  </r>
  <r>
    <s v="ABET L4"/>
    <s v="FREE STATE "/>
    <n v="317"/>
    <s v="MOTHEO"/>
    <n v="3173"/>
    <s v="REGION 3"/>
    <n v="3173008"/>
    <s v="IKEMELENG PUB ADULT"/>
    <n v="7421"/>
    <s v="TRVT4"/>
    <x v="20"/>
    <s v="028Q1D1725"/>
    <n v="1"/>
    <m/>
    <x v="10"/>
    <d v="1899-12-30T14:00:00"/>
    <n v="180"/>
    <n v="3"/>
  </r>
  <r>
    <s v="ABET L4"/>
    <s v="FREE STATE "/>
    <n v="317"/>
    <s v="MOTHEO"/>
    <n v="3173"/>
    <s v="REGION 3"/>
    <n v="3173016"/>
    <s v="NALEDI PUBLIC ADULT"/>
    <n v="7421"/>
    <s v="TRVT4"/>
    <x v="20"/>
    <s v="028Q1D1725"/>
    <n v="1"/>
    <m/>
    <x v="10"/>
    <d v="1899-12-30T14:00:00"/>
    <n v="180"/>
    <n v="5"/>
  </r>
  <r>
    <s v="ABET L4"/>
    <s v="FREE STATE "/>
    <n v="317"/>
    <s v="MOTHEO"/>
    <n v="3173"/>
    <s v="REGION 3"/>
    <n v="3173022"/>
    <s v="RUTEGANG *"/>
    <n v="7421"/>
    <s v="TRVT4"/>
    <x v="20"/>
    <s v="028Q1D1725"/>
    <n v="1"/>
    <m/>
    <x v="10"/>
    <d v="1899-12-30T14:00:00"/>
    <n v="180"/>
    <n v="20"/>
  </r>
  <r>
    <s v="ABET L4"/>
    <s v="FREE STATE "/>
    <n v="317"/>
    <s v="MOTHEO"/>
    <n v="3173"/>
    <s v="REGION 3"/>
    <n v="3173026"/>
    <s v="TSHIAMO PUBLIC ADULT"/>
    <n v="7421"/>
    <s v="TRVT4"/>
    <x v="20"/>
    <s v="028Q1D1725"/>
    <n v="1"/>
    <m/>
    <x v="10"/>
    <d v="1899-12-30T14:00:00"/>
    <n v="180"/>
    <n v="9"/>
  </r>
  <r>
    <s v="ABET L4"/>
    <s v="FREE STATE "/>
    <n v="317"/>
    <s v="MOTHEO"/>
    <n v="3173"/>
    <s v="REGION 3"/>
    <n v="3173031"/>
    <s v="LETLHABILE ADULT EDU"/>
    <n v="7421"/>
    <s v="TRVT4"/>
    <x v="20"/>
    <s v="028Q1D1725"/>
    <n v="1"/>
    <m/>
    <x v="10"/>
    <d v="1899-12-30T14:00:00"/>
    <n v="180"/>
    <n v="8"/>
  </r>
  <r>
    <s v="ABET L4"/>
    <s v="FREE STATE "/>
    <n v="318"/>
    <s v="LEJWELEPUTSWA"/>
    <n v="3181"/>
    <s v="REGION 1"/>
    <n v="3181014"/>
    <s v="ITSHEBELETSENG    *"/>
    <n v="7421"/>
    <s v="TRVT4"/>
    <x v="20"/>
    <s v="028Q1D1725"/>
    <n v="1"/>
    <m/>
    <x v="10"/>
    <d v="1899-12-30T14:00:00"/>
    <n v="180"/>
    <n v="10"/>
  </r>
  <r>
    <s v="ABET L4"/>
    <s v="FREE STATE "/>
    <n v="318"/>
    <s v="LEJWELEPUTSWA"/>
    <n v="3181"/>
    <s v="REGION 1"/>
    <n v="3181018"/>
    <s v="KGOTSONG ADULT CENTR"/>
    <n v="7421"/>
    <s v="TRVT4"/>
    <x v="20"/>
    <s v="028Q1D1725"/>
    <n v="1"/>
    <m/>
    <x v="10"/>
    <d v="1899-12-30T14:00:00"/>
    <n v="180"/>
    <n v="10"/>
  </r>
  <r>
    <s v="ABET L4"/>
    <s v="FREE STATE "/>
    <n v="318"/>
    <s v="LEJWELEPUTSWA"/>
    <n v="3181"/>
    <s v="REGION 1"/>
    <n v="3181021"/>
    <s v="LERE ADULT CENTRE *"/>
    <n v="7421"/>
    <s v="TRVT4"/>
    <x v="20"/>
    <s v="028Q1D1725"/>
    <n v="1"/>
    <m/>
    <x v="10"/>
    <d v="1899-12-30T14:00:00"/>
    <n v="180"/>
    <n v="13"/>
  </r>
  <r>
    <s v="ABET L4"/>
    <s v="FREE STATE "/>
    <n v="318"/>
    <s v="LEJWELEPUTSWA"/>
    <n v="3181"/>
    <s v="REGION 1"/>
    <n v="3181024"/>
    <s v="MOMAGANANG ADULT EDU"/>
    <n v="7421"/>
    <s v="TRVT4"/>
    <x v="20"/>
    <s v="028Q1D1725"/>
    <n v="1"/>
    <m/>
    <x v="10"/>
    <d v="1899-12-30T14:00:00"/>
    <n v="180"/>
    <n v="8"/>
  </r>
  <r>
    <s v="ABET L4"/>
    <s v="FREE STATE "/>
    <n v="318"/>
    <s v="LEJWELEPUTSWA"/>
    <n v="3181"/>
    <s v="REGION 1"/>
    <n v="3181036"/>
    <s v="RELEBOGILE ADULT CEN"/>
    <n v="7421"/>
    <s v="TRVT4"/>
    <x v="20"/>
    <s v="028Q1D1725"/>
    <n v="1"/>
    <m/>
    <x v="10"/>
    <d v="1899-12-30T14:00:00"/>
    <n v="180"/>
    <n v="3"/>
  </r>
  <r>
    <s v="ABET L4"/>
    <s v="FREE STATE "/>
    <n v="318"/>
    <s v="LEJWELEPUTSWA"/>
    <n v="3181"/>
    <s v="REGION 1"/>
    <n v="3181042"/>
    <s v="SETJHABA ADULT EDUCA"/>
    <n v="7421"/>
    <s v="TRVT4"/>
    <x v="20"/>
    <s v="028Q1D1725"/>
    <n v="1"/>
    <m/>
    <x v="10"/>
    <d v="1899-12-30T14:00:00"/>
    <n v="180"/>
    <n v="30"/>
  </r>
  <r>
    <s v="ABET L4"/>
    <s v="FREE STATE "/>
    <n v="318"/>
    <s v="LEJWELEPUTSWA"/>
    <n v="3181"/>
    <s v="REGION 1"/>
    <n v="3181044"/>
    <s v="TLAMANANG CENTRE (2)"/>
    <n v="7421"/>
    <s v="TRVT4"/>
    <x v="20"/>
    <s v="028Q1D1725"/>
    <n v="1"/>
    <m/>
    <x v="10"/>
    <d v="1899-12-30T14:00:00"/>
    <n v="180"/>
    <n v="10"/>
  </r>
  <r>
    <s v="ABET L4"/>
    <s v="FREE STATE "/>
    <n v="318"/>
    <s v="LEJWELEPUTSWA"/>
    <n v="3181"/>
    <s v="REGION 1"/>
    <n v="3181047"/>
    <s v="WESSELSBRON ADULT CE"/>
    <n v="7421"/>
    <s v="TRVT4"/>
    <x v="20"/>
    <s v="028Q1D1725"/>
    <n v="1"/>
    <m/>
    <x v="10"/>
    <d v="1899-12-30T14:00:00"/>
    <n v="180"/>
    <n v="7"/>
  </r>
  <r>
    <s v="ABET L4"/>
    <s v="FREE STATE "/>
    <n v="318"/>
    <s v="LEJWELEPUTSWA"/>
    <n v="3181"/>
    <s v="REGION 1"/>
    <n v="3181048"/>
    <s v="MOTSWEDING ADULT CEN"/>
    <n v="7421"/>
    <s v="TRVT4"/>
    <x v="20"/>
    <s v="028Q1D1725"/>
    <n v="1"/>
    <m/>
    <x v="10"/>
    <d v="1899-12-30T14:00:00"/>
    <n v="180"/>
    <n v="18"/>
  </r>
  <r>
    <s v="ABET L4"/>
    <s v="FREE STATE "/>
    <n v="318"/>
    <s v="LEJWELEPUTSWA"/>
    <n v="3181"/>
    <s v="REGION 1"/>
    <n v="3181049"/>
    <s v="MPHO PUBLIC ADULT LE"/>
    <n v="7421"/>
    <s v="TRVT4"/>
    <x v="20"/>
    <s v="028Q1D1725"/>
    <n v="1"/>
    <m/>
    <x v="10"/>
    <d v="1899-12-30T14:00:00"/>
    <n v="180"/>
    <n v="4"/>
  </r>
  <r>
    <s v="ABET L4"/>
    <s v="FREE STATE "/>
    <n v="318"/>
    <s v="LEJWELEPUTSWA"/>
    <n v="3181"/>
    <s v="REGION 1"/>
    <n v="3181051"/>
    <s v="THUSANANG BAHALE PAL"/>
    <n v="7421"/>
    <s v="TRVT4"/>
    <x v="20"/>
    <s v="028Q1D1725"/>
    <n v="1"/>
    <m/>
    <x v="10"/>
    <d v="1899-12-30T14:00:00"/>
    <n v="180"/>
    <n v="31"/>
  </r>
  <r>
    <s v="ABET L4"/>
    <s v="FREE STATE "/>
    <n v="318"/>
    <s v="LEJWELEPUTSWA"/>
    <n v="3181"/>
    <s v="REGION 1"/>
    <n v="3181052"/>
    <s v="ZAMANI ADULT CENTRE"/>
    <n v="7421"/>
    <s v="TRVT4"/>
    <x v="20"/>
    <s v="028Q1D1725"/>
    <n v="1"/>
    <m/>
    <x v="10"/>
    <d v="1899-12-30T14:00:00"/>
    <n v="180"/>
    <n v="8"/>
  </r>
  <r>
    <s v="ABET L4"/>
    <s v="FREE STATE "/>
    <n v="318"/>
    <s v="LEJWELEPUTSWA"/>
    <n v="3181"/>
    <s v="REGION 1"/>
    <n v="3181053"/>
    <s v="BM MOKOTJO"/>
    <n v="7421"/>
    <s v="TRVT4"/>
    <x v="20"/>
    <s v="028Q1D1725"/>
    <n v="1"/>
    <m/>
    <x v="10"/>
    <d v="1899-12-30T14:00:00"/>
    <n v="180"/>
    <n v="14"/>
  </r>
  <r>
    <s v="ABET L4"/>
    <s v="FREE STATE "/>
    <n v="318"/>
    <s v="LEJWELEPUTSWA"/>
    <n v="3181"/>
    <s v="REGION 1"/>
    <n v="3181054"/>
    <s v="IMPUCUKO"/>
    <n v="7421"/>
    <s v="TRVT4"/>
    <x v="20"/>
    <s v="028Q1D1725"/>
    <n v="1"/>
    <m/>
    <x v="10"/>
    <d v="1899-12-30T14:00:00"/>
    <n v="180"/>
    <n v="8"/>
  </r>
  <r>
    <s v="ABET L4"/>
    <s v="FREE STATE "/>
    <n v="318"/>
    <s v="LEJWELEPUTSWA"/>
    <n v="3181"/>
    <s v="REGION 1"/>
    <n v="3181064"/>
    <s v="VIRGINIA REHABILITAT"/>
    <n v="7421"/>
    <s v="TRVT4"/>
    <x v="20"/>
    <s v="028Q1D1725"/>
    <n v="1"/>
    <m/>
    <x v="10"/>
    <d v="1899-12-30T14:00:00"/>
    <n v="180"/>
    <n v="13"/>
  </r>
  <r>
    <s v="ABET L4"/>
    <s v="FREE STATE "/>
    <n v="318"/>
    <s v="LEJWELEPUTSWA"/>
    <n v="3182"/>
    <s v="REGION 2"/>
    <n v="3182009"/>
    <s v="GONTSE PUBLIC LEARNI"/>
    <n v="7421"/>
    <s v="TRVT4"/>
    <x v="20"/>
    <s v="028Q1D1725"/>
    <n v="1"/>
    <m/>
    <x v="10"/>
    <d v="1899-12-30T14:00:00"/>
    <n v="180"/>
    <n v="7"/>
  </r>
  <r>
    <s v="ABET L4"/>
    <s v="FREE STATE "/>
    <n v="318"/>
    <s v="LEJWELEPUTSWA"/>
    <n v="3182"/>
    <s v="REGION 2"/>
    <n v="3182022"/>
    <s v="LETJHABILE GOVT CENT"/>
    <n v="7421"/>
    <s v="TRVT4"/>
    <x v="20"/>
    <s v="028Q1D1725"/>
    <n v="1"/>
    <m/>
    <x v="10"/>
    <d v="1899-12-30T14:00:00"/>
    <n v="180"/>
    <n v="92"/>
  </r>
  <r>
    <s v="ABET L4"/>
    <s v="FREE STATE "/>
    <n v="318"/>
    <s v="LEJWELEPUTSWA"/>
    <n v="3182"/>
    <s v="REGION 2"/>
    <n v="3182029"/>
    <s v="MELODING SCHOOL *"/>
    <n v="7421"/>
    <s v="TRVT4"/>
    <x v="20"/>
    <s v="028Q1D1725"/>
    <n v="1"/>
    <m/>
    <x v="10"/>
    <d v="1899-12-30T14:00:00"/>
    <n v="180"/>
    <n v="25"/>
  </r>
  <r>
    <s v="ABET L4"/>
    <s v="FREE STATE "/>
    <n v="318"/>
    <s v="LEJWELEPUTSWA"/>
    <n v="3182"/>
    <s v="REGION 2"/>
    <n v="3182038"/>
    <s v="RETSWELLETSE      *"/>
    <n v="7421"/>
    <s v="TRVT4"/>
    <x v="20"/>
    <s v="028Q1D1725"/>
    <n v="1"/>
    <m/>
    <x v="10"/>
    <d v="1899-12-30T14:00:00"/>
    <n v="180"/>
    <n v="10"/>
  </r>
  <r>
    <s v="ABET L4"/>
    <s v="FREE STATE "/>
    <n v="318"/>
    <s v="LEJWELEPUTSWA"/>
    <n v="3182"/>
    <s v="REGION 2"/>
    <n v="3182050"/>
    <s v="TIA KENI"/>
    <n v="7421"/>
    <s v="TRVT4"/>
    <x v="20"/>
    <s v="028Q1D1725"/>
    <n v="1"/>
    <m/>
    <x v="10"/>
    <d v="1899-12-30T14:00:00"/>
    <n v="180"/>
    <n v="1"/>
  </r>
  <r>
    <s v="ABET L4"/>
    <s v="FREE STATE "/>
    <n v="318"/>
    <s v="LEJWELEPUTSWA"/>
    <n v="3182"/>
    <s v="REGION 2"/>
    <n v="3182053"/>
    <s v="TSAMAISO PALC"/>
    <n v="7421"/>
    <s v="TRVT4"/>
    <x v="20"/>
    <s v="028Q1D1725"/>
    <n v="1"/>
    <m/>
    <x v="10"/>
    <d v="1899-12-30T14:00:00"/>
    <n v="180"/>
    <n v="13"/>
  </r>
  <r>
    <s v="ABET L4"/>
    <s v="FREE STATE "/>
    <n v="318"/>
    <s v="LEJWELEPUTSWA"/>
    <n v="3182"/>
    <s v="REGION 2"/>
    <n v="3182062"/>
    <s v="MAMAHABANE SCHOOL *"/>
    <n v="7421"/>
    <s v="TRVT4"/>
    <x v="20"/>
    <s v="028Q1D1725"/>
    <n v="1"/>
    <m/>
    <x v="10"/>
    <d v="1899-12-30T14:00:00"/>
    <n v="180"/>
    <n v="26"/>
  </r>
  <r>
    <s v="ABET L4"/>
    <s v="FREE STATE "/>
    <n v="318"/>
    <s v="LEJWELEPUTSWA"/>
    <n v="3182"/>
    <s v="REGION 2"/>
    <n v="3182063"/>
    <s v="MATLAFATSO"/>
    <n v="7421"/>
    <s v="TRVT4"/>
    <x v="20"/>
    <s v="028Q1D1725"/>
    <n v="1"/>
    <m/>
    <x v="10"/>
    <d v="1899-12-30T14:00:00"/>
    <n v="180"/>
    <n v="38"/>
  </r>
  <r>
    <s v="ABET L4"/>
    <s v="FREE STATE "/>
    <n v="318"/>
    <s v="LEJWELEPUTSWA"/>
    <n v="3182"/>
    <s v="REGION 2"/>
    <n v="3182064"/>
    <s v="LE-ORE"/>
    <n v="7421"/>
    <s v="TRVT4"/>
    <x v="20"/>
    <s v="028Q1D1725"/>
    <n v="1"/>
    <m/>
    <x v="10"/>
    <d v="1899-12-30T14:00:00"/>
    <n v="180"/>
    <n v="9"/>
  </r>
  <r>
    <s v="ABET L4"/>
    <s v="FREE STATE "/>
    <n v="318"/>
    <s v="LEJWELEPUTSWA"/>
    <n v="3182"/>
    <s v="REGION 2"/>
    <n v="3182065"/>
    <s v="MAJWEMASWEU"/>
    <n v="7421"/>
    <s v="TRVT4"/>
    <x v="20"/>
    <s v="028Q1D1725"/>
    <n v="1"/>
    <m/>
    <x v="10"/>
    <d v="1899-12-30T14:00:00"/>
    <n v="180"/>
    <n v="4"/>
  </r>
  <r>
    <s v="ABET L4"/>
    <s v="FREE STATE "/>
    <n v="318"/>
    <s v="LEJWELEPUTSWA"/>
    <n v="3182"/>
    <s v="REGION 2"/>
    <n v="3182066"/>
    <s v="REA AHA"/>
    <n v="7421"/>
    <s v="TRVT4"/>
    <x v="20"/>
    <s v="028Q1D1725"/>
    <n v="1"/>
    <m/>
    <x v="10"/>
    <d v="1899-12-30T14:00:00"/>
    <n v="180"/>
    <n v="13"/>
  </r>
  <r>
    <s v="ABET L4"/>
    <s v="FREE STATE "/>
    <n v="319"/>
    <s v="THABO MOFUTSANYANA"/>
    <n v="3191"/>
    <s v="REGION 1"/>
    <n v="3191004"/>
    <s v="BOSELE ADULT EDUCATI"/>
    <n v="7421"/>
    <s v="TRVT4"/>
    <x v="20"/>
    <s v="028Q1D1725"/>
    <n v="1"/>
    <m/>
    <x v="10"/>
    <d v="1899-12-30T14:00:00"/>
    <n v="180"/>
    <n v="11"/>
  </r>
  <r>
    <s v="ABET L4"/>
    <s v="FREE STATE "/>
    <n v="319"/>
    <s v="THABO MOFUTSANYANA"/>
    <n v="3191"/>
    <s v="REGION 1"/>
    <n v="3191011"/>
    <s v="HO LEMA STATE ADULT"/>
    <n v="7421"/>
    <s v="TRVT4"/>
    <x v="20"/>
    <s v="028Q1D1725"/>
    <n v="1"/>
    <m/>
    <x v="10"/>
    <d v="1899-12-30T14:00:00"/>
    <n v="180"/>
    <n v="5"/>
  </r>
  <r>
    <s v="ABET L4"/>
    <s v="FREE STATE "/>
    <n v="319"/>
    <s v="THABO MOFUTSANYANA"/>
    <n v="3191"/>
    <s v="REGION 1"/>
    <n v="3191012"/>
    <s v="HOREBE ADULT EDUCATI"/>
    <n v="7421"/>
    <s v="TRVT4"/>
    <x v="20"/>
    <s v="028Q1D1725"/>
    <n v="1"/>
    <m/>
    <x v="10"/>
    <d v="1899-12-30T14:00:00"/>
    <n v="180"/>
    <n v="11"/>
  </r>
  <r>
    <s v="ABET L4"/>
    <s v="FREE STATE "/>
    <n v="319"/>
    <s v="THABO MOFUTSANYANA"/>
    <n v="3191"/>
    <s v="REGION 1"/>
    <n v="3191013"/>
    <s v="IKGOTHATSENG SCHOOL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1"/>
    <s v="REGION 1"/>
    <n v="3191016"/>
    <s v="KGANYA GOVT CENTRE *"/>
    <n v="7421"/>
    <s v="TRVT4"/>
    <x v="20"/>
    <s v="028Q1D1725"/>
    <n v="1"/>
    <m/>
    <x v="10"/>
    <d v="1899-12-30T14:00:00"/>
    <n v="180"/>
    <n v="4"/>
  </r>
  <r>
    <s v="ABET L4"/>
    <s v="FREE STATE "/>
    <n v="319"/>
    <s v="THABO MOFUTSANYANA"/>
    <n v="3191"/>
    <s v="REGION 1"/>
    <n v="3191021"/>
    <s v="MASHAENG ADULT CENTR"/>
    <n v="7421"/>
    <s v="TRVT4"/>
    <x v="20"/>
    <s v="028Q1D1725"/>
    <n v="1"/>
    <m/>
    <x v="10"/>
    <d v="1899-12-30T14:00:00"/>
    <n v="180"/>
    <n v="12"/>
  </r>
  <r>
    <s v="ABET L4"/>
    <s v="FREE STATE "/>
    <n v="319"/>
    <s v="THABO MOFUTSANYANA"/>
    <n v="3191"/>
    <s v="REGION 1"/>
    <n v="3191027"/>
    <s v="PHALOLE SCHOOL *"/>
    <n v="7421"/>
    <s v="TRVT4"/>
    <x v="20"/>
    <s v="028Q1D1725"/>
    <n v="1"/>
    <m/>
    <x v="10"/>
    <d v="1899-12-30T14:00:00"/>
    <n v="180"/>
    <n v="21"/>
  </r>
  <r>
    <s v="ABET L4"/>
    <s v="FREE STATE "/>
    <n v="319"/>
    <s v="THABO MOFUTSANYANA"/>
    <n v="3191"/>
    <s v="REGION 1"/>
    <n v="3191033"/>
    <s v="THAHAMESO STATE ADUL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1"/>
    <s v="REGION 1"/>
    <n v="3191034"/>
    <s v="THAHASELLANG SCHOOL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1"/>
    <s v="REGION 1"/>
    <n v="3191043"/>
    <s v="IKAGENG ADULT CENTRE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2"/>
    <s v="REGION 2"/>
    <n v="3192021"/>
    <s v="PHATSIMA PALC."/>
    <n v="7421"/>
    <s v="TRVT4"/>
    <x v="20"/>
    <s v="028Q1D1725"/>
    <n v="1"/>
    <m/>
    <x v="10"/>
    <d v="1899-12-30T14:00:00"/>
    <n v="180"/>
    <n v="5"/>
  </r>
  <r>
    <s v="ABET L4"/>
    <s v="FREE STATE "/>
    <n v="319"/>
    <s v="THABO MOFUTSANYANA"/>
    <n v="3192"/>
    <s v="REGION 2"/>
    <n v="3192032"/>
    <s v="KGWAPHOHA PALC"/>
    <n v="7421"/>
    <s v="TRVT4"/>
    <x v="20"/>
    <s v="028Q1D1725"/>
    <n v="1"/>
    <m/>
    <x v="10"/>
    <d v="1899-12-30T14:00:00"/>
    <n v="180"/>
    <n v="22"/>
  </r>
  <r>
    <s v="ABET L4"/>
    <s v="FREE STATE "/>
    <n v="319"/>
    <s v="THABO MOFUTSANYANA"/>
    <n v="3192"/>
    <s v="REGION 2"/>
    <n v="3192033"/>
    <s v="LEHLASEDI PALC"/>
    <n v="7421"/>
    <s v="TRVT4"/>
    <x v="20"/>
    <s v="028Q1D1725"/>
    <n v="1"/>
    <m/>
    <x v="10"/>
    <d v="1899-12-30T14:00:00"/>
    <n v="180"/>
    <n v="7"/>
  </r>
  <r>
    <s v="ABET L4"/>
    <s v="FREE STATE "/>
    <n v="319"/>
    <s v="THABO MOFUTSANYANA"/>
    <n v="3192"/>
    <s v="REGION 2"/>
    <n v="3192034"/>
    <s v="MATHUWATHABA PALC"/>
    <n v="7421"/>
    <s v="TRVT4"/>
    <x v="20"/>
    <s v="028Q1D1725"/>
    <n v="1"/>
    <m/>
    <x v="10"/>
    <d v="1899-12-30T14:00:00"/>
    <n v="180"/>
    <n v="6"/>
  </r>
  <r>
    <s v="ABET L4"/>
    <s v="FREE STATE "/>
    <n v="319"/>
    <s v="THABO MOFUTSANYANA"/>
    <n v="3192"/>
    <s v="REGION 2"/>
    <n v="3192035"/>
    <s v="MOHLODING PUBLIC ADU"/>
    <n v="7421"/>
    <s v="TRVT4"/>
    <x v="20"/>
    <s v="028Q1D1725"/>
    <n v="1"/>
    <m/>
    <x v="10"/>
    <d v="1899-12-30T14:00:00"/>
    <n v="180"/>
    <n v="7"/>
  </r>
  <r>
    <s v="ABET L4"/>
    <s v="FREE STATE "/>
    <n v="319"/>
    <s v="THABO MOFUTSANYANA"/>
    <n v="3192"/>
    <s v="REGION 2"/>
    <n v="3192037"/>
    <s v="TSWELANGPELE"/>
    <n v="7421"/>
    <s v="TRVT4"/>
    <x v="20"/>
    <s v="028Q1D1725"/>
    <n v="1"/>
    <m/>
    <x v="10"/>
    <d v="1899-12-30T14:00:00"/>
    <n v="180"/>
    <n v="17"/>
  </r>
  <r>
    <s v="ABET L4"/>
    <s v="FREE STATE "/>
    <n v="319"/>
    <s v="THABO MOFUTSANYANA"/>
    <n v="3192"/>
    <s v="REGION 2"/>
    <n v="3192038"/>
    <s v="BONAWENA ADULT CENTR"/>
    <n v="7421"/>
    <s v="TRVT4"/>
    <x v="20"/>
    <s v="028Q1D1725"/>
    <n v="1"/>
    <m/>
    <x v="10"/>
    <d v="1899-12-30T14:00:00"/>
    <n v="180"/>
    <n v="6"/>
  </r>
  <r>
    <s v="ABET L4"/>
    <s v="FREE STATE "/>
    <n v="319"/>
    <s v="THABO MOFUTSANYANA"/>
    <n v="3192"/>
    <s v="REGION 2"/>
    <n v="3192039"/>
    <s v="IPATLELE LE SEDI (KG"/>
    <n v="7421"/>
    <s v="TRVT4"/>
    <x v="20"/>
    <s v="028Q1D1725"/>
    <n v="1"/>
    <m/>
    <x v="10"/>
    <d v="1899-12-30T14:00:00"/>
    <n v="180"/>
    <n v="14"/>
  </r>
  <r>
    <s v="ABET L4"/>
    <s v="FREE STATE "/>
    <n v="319"/>
    <s v="THABO MOFUTSANYANA"/>
    <n v="3192"/>
    <s v="REGION 2"/>
    <n v="3192041"/>
    <s v="RANTSANE ADULT CENTR"/>
    <n v="7421"/>
    <s v="TRVT4"/>
    <x v="20"/>
    <s v="028Q1D1725"/>
    <n v="1"/>
    <m/>
    <x v="10"/>
    <d v="1899-12-30T14:00:00"/>
    <n v="180"/>
    <n v="29"/>
  </r>
  <r>
    <s v="ABET L4"/>
    <s v="FREE STATE "/>
    <n v="319"/>
    <s v="THABO MOFUTSANYANA"/>
    <n v="3192"/>
    <s v="REGION 2"/>
    <n v="3192042"/>
    <s v="MOSHWESHWE PALC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2"/>
    <s v="REGION 2"/>
    <n v="3192043"/>
    <s v="TIISETSANG-THUTONG"/>
    <n v="7421"/>
    <s v="TRVT4"/>
    <x v="20"/>
    <s v="028Q1D1725"/>
    <n v="1"/>
    <m/>
    <x v="10"/>
    <d v="1899-12-30T14:00:00"/>
    <n v="180"/>
    <n v="15"/>
  </r>
  <r>
    <s v="ABET L4"/>
    <s v="FREE STATE "/>
    <n v="319"/>
    <s v="THABO MOFUTSANYANA"/>
    <n v="3192"/>
    <s v="REGION 2"/>
    <n v="3192044"/>
    <s v="UBHAQA ADULT CENTRE"/>
    <n v="7421"/>
    <s v="TRVT4"/>
    <x v="20"/>
    <s v="028Q1D1725"/>
    <n v="1"/>
    <m/>
    <x v="10"/>
    <d v="1899-12-30T14:00:00"/>
    <n v="180"/>
    <n v="12"/>
  </r>
  <r>
    <s v="ABET L4"/>
    <s v="FREE STATE "/>
    <n v="319"/>
    <s v="THABO MOFUTSANYANA"/>
    <n v="3193"/>
    <s v="REGION 3"/>
    <n v="3193038"/>
    <s v="TKGWANTLELLE PALC"/>
    <n v="7421"/>
    <s v="TRVT4"/>
    <x v="20"/>
    <s v="028Q1D1725"/>
    <n v="1"/>
    <m/>
    <x v="10"/>
    <d v="1899-12-30T14:00:00"/>
    <n v="180"/>
    <n v="4"/>
  </r>
  <r>
    <s v="ABET L4"/>
    <s v="FREE STATE "/>
    <n v="319"/>
    <s v="THABO MOFUTSANYANA"/>
    <n v="3193"/>
    <s v="REGION 3"/>
    <n v="3193039"/>
    <s v="LETSATSI PALC"/>
    <n v="7421"/>
    <s v="TRVT4"/>
    <x v="20"/>
    <s v="028Q1D1725"/>
    <n v="1"/>
    <m/>
    <x v="10"/>
    <d v="1899-12-30T14:00:00"/>
    <n v="180"/>
    <n v="15"/>
  </r>
  <r>
    <s v="ABET L4"/>
    <s v="FREE STATE "/>
    <n v="319"/>
    <s v="THABO MOFUTSANYANA"/>
    <n v="3193"/>
    <s v="REGION 3"/>
    <n v="3193040"/>
    <s v="MAHLASEDI PALC"/>
    <n v="7421"/>
    <s v="TRVT4"/>
    <x v="20"/>
    <s v="028Q1D1725"/>
    <n v="1"/>
    <m/>
    <x v="10"/>
    <d v="1899-12-30T14:00:00"/>
    <n v="180"/>
    <n v="22"/>
  </r>
  <r>
    <s v="ABET L4"/>
    <s v="FREE STATE "/>
    <n v="319"/>
    <s v="THABO MOFUTSANYANA"/>
    <n v="3193"/>
    <s v="REGION 3"/>
    <n v="3193044"/>
    <s v="BODIBENG ADULT CENTR"/>
    <n v="7421"/>
    <s v="TRVT4"/>
    <x v="20"/>
    <s v="028Q1D1725"/>
    <n v="1"/>
    <m/>
    <x v="10"/>
    <d v="1899-12-30T14:00:00"/>
    <n v="180"/>
    <n v="17"/>
  </r>
  <r>
    <s v="ABET L4"/>
    <s v="FREE STATE "/>
    <n v="319"/>
    <s v="THABO MOFUTSANYANA"/>
    <n v="3193"/>
    <s v="REGION 3"/>
    <n v="3193045"/>
    <s v="BOIKETLONG ADULT CEN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3"/>
    <s v="REGION 3"/>
    <n v="3193046"/>
    <s v="DIKGAKENG ADULT CENT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3"/>
    <s v="REGION 3"/>
    <n v="3193047"/>
    <s v="KATLEHONG PALC"/>
    <n v="7421"/>
    <s v="TRVT4"/>
    <x v="20"/>
    <s v="028Q1D1725"/>
    <n v="1"/>
    <m/>
    <x v="10"/>
    <d v="1899-12-30T14:00:00"/>
    <n v="180"/>
    <n v="12"/>
  </r>
  <r>
    <s v="ABET L4"/>
    <s v="FREE STATE "/>
    <n v="319"/>
    <s v="THABO MOFUTSANYANA"/>
    <n v="3193"/>
    <s v="REGION 3"/>
    <n v="3193049"/>
    <s v="PALESA-YA-RONA PALC"/>
    <n v="7421"/>
    <s v="TRVT4"/>
    <x v="20"/>
    <s v="028Q1D1725"/>
    <n v="1"/>
    <m/>
    <x v="10"/>
    <d v="1899-12-30T14:00:00"/>
    <n v="180"/>
    <n v="8"/>
  </r>
  <r>
    <s v="ABET L4"/>
    <s v="FREE STATE "/>
    <n v="319"/>
    <s v="THABO MOFUTSANYANA"/>
    <n v="3193"/>
    <s v="REGION 3"/>
    <n v="3193051"/>
    <s v="SEINODI ADULT CENTRE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3"/>
    <s v="REGION 3"/>
    <n v="3193053"/>
    <s v="MEHLODING ADULT CENT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3"/>
    <s v="REGION 3"/>
    <n v="3193055"/>
    <s v="PHAPHAMANG PALC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3"/>
    <s v="REGION 3"/>
    <n v="3193056"/>
    <s v="PHUTHADITJHABA ADULT"/>
    <n v="7421"/>
    <s v="TRVT4"/>
    <x v="20"/>
    <s v="028Q1D1725"/>
    <n v="1"/>
    <m/>
    <x v="10"/>
    <d v="1899-12-30T14:00:00"/>
    <n v="180"/>
    <n v="25"/>
  </r>
  <r>
    <s v="ABET L4"/>
    <s v="FREE STATE "/>
    <n v="319"/>
    <s v="THABO MOFUTSANYANA"/>
    <n v="3193"/>
    <s v="REGION 3"/>
    <n v="3193057"/>
    <s v="QWA QWA ADULT CENTRE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3"/>
    <s v="REGION 3"/>
    <n v="3193058"/>
    <s v="REAHOLA ADULT CENTRE"/>
    <n v="7421"/>
    <s v="TRVT4"/>
    <x v="20"/>
    <s v="028Q1D1725"/>
    <n v="1"/>
    <m/>
    <x v="10"/>
    <d v="1899-12-30T14:00:00"/>
    <n v="180"/>
    <n v="14"/>
  </r>
  <r>
    <s v="ABET L4"/>
    <s v="FREE STATE "/>
    <n v="319"/>
    <s v="THABO MOFUTSANYANA"/>
    <n v="3194"/>
    <s v="REGION 4"/>
    <n v="3194004"/>
    <s v="IKATAMETSENG ADULT C"/>
    <n v="7421"/>
    <s v="TRVT4"/>
    <x v="20"/>
    <s v="028Q1D1725"/>
    <n v="1"/>
    <m/>
    <x v="10"/>
    <d v="1899-12-30T14:00:00"/>
    <n v="180"/>
    <n v="10"/>
  </r>
  <r>
    <s v="ABET L4"/>
    <s v="FREE STATE "/>
    <n v="319"/>
    <s v="THABO MOFUTSANYANA"/>
    <n v="3194"/>
    <s v="REGION 4"/>
    <n v="3194005"/>
    <s v="IKOTLOLLE ADULT CENT"/>
    <n v="7421"/>
    <s v="TRVT4"/>
    <x v="20"/>
    <s v="028Q1D1725"/>
    <n v="1"/>
    <m/>
    <x v="10"/>
    <d v="1899-12-30T14:00:00"/>
    <n v="180"/>
    <n v="6"/>
  </r>
  <r>
    <s v="ABET L4"/>
    <s v="FREE STATE "/>
    <n v="319"/>
    <s v="THABO MOFUTSANYANA"/>
    <n v="3194"/>
    <s v="REGION 4"/>
    <n v="3194017"/>
    <s v="TJHESEHO ADULT CENTR"/>
    <n v="7421"/>
    <s v="TRVT4"/>
    <x v="20"/>
    <s v="028Q1D1725"/>
    <n v="1"/>
    <m/>
    <x v="10"/>
    <d v="1899-12-30T14:00:00"/>
    <n v="180"/>
    <n v="17"/>
  </r>
  <r>
    <s v="ABET L4"/>
    <s v="FREE STATE "/>
    <n v="319"/>
    <s v="THABO MOFUTSANYANA"/>
    <n v="3194"/>
    <s v="REGION 4"/>
    <n v="3194020"/>
    <s v="REKGATHALLENG PALC"/>
    <n v="7421"/>
    <s v="TRVT4"/>
    <x v="20"/>
    <s v="028Q1D1725"/>
    <n v="1"/>
    <m/>
    <x v="10"/>
    <d v="1899-12-30T14:00:00"/>
    <n v="180"/>
    <n v="4"/>
  </r>
  <r>
    <s v="ABET L4"/>
    <s v="FREE STATE "/>
    <n v="319"/>
    <s v="THABO MOFUTSANYANA"/>
    <n v="3194"/>
    <s v="REGION 4"/>
    <n v="3194022"/>
    <s v="NQOBA ADULT CENTRE"/>
    <n v="7421"/>
    <s v="TRVT4"/>
    <x v="20"/>
    <s v="028Q1D1725"/>
    <n v="1"/>
    <m/>
    <x v="10"/>
    <d v="1899-12-30T14:00:00"/>
    <n v="180"/>
    <n v="9"/>
  </r>
  <r>
    <s v="ABET L4"/>
    <s v="FREE STATE "/>
    <n v="319"/>
    <s v="THABO MOFUTSANYANA"/>
    <n v="3194"/>
    <s v="REGION 4"/>
    <n v="3194023"/>
    <s v="RE HATELA PELE ADULT"/>
    <n v="7421"/>
    <s v="TRVT4"/>
    <x v="20"/>
    <s v="028Q1D1725"/>
    <n v="1"/>
    <m/>
    <x v="10"/>
    <d v="1899-12-30T14:00:00"/>
    <n v="180"/>
    <n v="9"/>
  </r>
  <r>
    <s v="ABET L4"/>
    <s v="FREE STATE "/>
    <n v="320"/>
    <s v="FEZILE DABI DISTRICT"/>
    <n v="3201"/>
    <s v="REGION 1"/>
    <n v="3201009"/>
    <s v="GROENPUNT PRISON *"/>
    <n v="7421"/>
    <s v="TRVT4"/>
    <x v="20"/>
    <s v="028Q1D1725"/>
    <n v="1"/>
    <m/>
    <x v="10"/>
    <d v="1899-12-30T14:00:00"/>
    <n v="180"/>
    <n v="45"/>
  </r>
  <r>
    <s v="ABET L4"/>
    <s v="FREE STATE "/>
    <n v="320"/>
    <s v="FEZILE DABI DISTRICT"/>
    <n v="3201"/>
    <s v="REGION 1"/>
    <n v="3201030"/>
    <s v="TUMAHOLE SECONDARY C"/>
    <n v="7421"/>
    <s v="TRVT4"/>
    <x v="20"/>
    <s v="028Q1D1725"/>
    <n v="1"/>
    <m/>
    <x v="10"/>
    <d v="1899-12-30T14:00:00"/>
    <n v="180"/>
    <n v="28"/>
  </r>
  <r>
    <s v="ABET L4"/>
    <s v="FREE STATE "/>
    <n v="320"/>
    <s v="FEZILE DABI DISTRICT"/>
    <n v="3201"/>
    <s v="REGION 1"/>
    <n v="3201039"/>
    <s v="ZAMDELA SCHOOL *"/>
    <n v="7421"/>
    <s v="TRVT4"/>
    <x v="20"/>
    <s v="028Q1D1725"/>
    <n v="1"/>
    <m/>
    <x v="10"/>
    <d v="1899-12-30T14:00:00"/>
    <n v="180"/>
    <n v="10"/>
  </r>
  <r>
    <s v="ABET L4"/>
    <s v="FREE STATE "/>
    <n v="320"/>
    <s v="FEZILE DABI DISTRICT"/>
    <n v="3201"/>
    <s v="REGION 1"/>
    <n v="3201041"/>
    <s v="CLYDESDALE ADULT CEN"/>
    <n v="7421"/>
    <s v="TRVT4"/>
    <x v="20"/>
    <s v="028Q1D1725"/>
    <n v="1"/>
    <m/>
    <x v="10"/>
    <d v="1899-12-30T14:00:00"/>
    <n v="180"/>
    <n v="15"/>
  </r>
  <r>
    <s v="ABET L4"/>
    <s v="FREE STATE "/>
    <n v="320"/>
    <s v="FEZILE DABI DISTRICT"/>
    <n v="3201"/>
    <s v="REGION 1"/>
    <n v="3201043"/>
    <s v="MOLISE-TLALE ADULT C"/>
    <n v="7421"/>
    <s v="TRVT4"/>
    <x v="20"/>
    <s v="028Q1D1725"/>
    <n v="1"/>
    <m/>
    <x v="10"/>
    <d v="1899-12-30T14:00:00"/>
    <n v="180"/>
    <n v="13"/>
  </r>
  <r>
    <s v="ABET L4"/>
    <s v="FREE STATE "/>
    <n v="320"/>
    <s v="FEZILE DABI DISTRICT"/>
    <n v="3201"/>
    <s v="REGION 1"/>
    <n v="3201044"/>
    <s v="NG NOORD ADULT CENTR"/>
    <n v="7421"/>
    <s v="TRVT4"/>
    <x v="20"/>
    <s v="028Q1D1725"/>
    <n v="1"/>
    <m/>
    <x v="10"/>
    <d v="1899-12-30T14:00:00"/>
    <n v="180"/>
    <n v="44"/>
  </r>
  <r>
    <s v="ABET L4"/>
    <s v="FREE STATE "/>
    <n v="320"/>
    <s v="FEZILE DABI DISTRICT"/>
    <n v="3201"/>
    <s v="REGION 1"/>
    <n v="3201046"/>
    <s v="THUSA-SIZA ADULT CEN"/>
    <n v="7421"/>
    <s v="TRVT4"/>
    <x v="20"/>
    <s v="028Q1D1725"/>
    <n v="1"/>
    <m/>
    <x v="10"/>
    <d v="1899-12-30T14:00:00"/>
    <n v="180"/>
    <n v="27"/>
  </r>
  <r>
    <s v="ABET L4"/>
    <s v="FREE STATE "/>
    <n v="320"/>
    <s v="FEZILE DABI DISTRICT"/>
    <n v="3201"/>
    <s v="REGION 1"/>
    <n v="3201047"/>
    <s v="ZAMDELA 2ND SCHOOL"/>
    <n v="7421"/>
    <s v="TRVT4"/>
    <x v="20"/>
    <s v="028Q1D1725"/>
    <n v="1"/>
    <m/>
    <x v="10"/>
    <d v="1899-12-30T14:00:00"/>
    <n v="180"/>
    <n v="15"/>
  </r>
  <r>
    <s v="ABET L4"/>
    <s v="FREE STATE "/>
    <n v="320"/>
    <s v="FEZILE DABI DISTRICT"/>
    <n v="3201"/>
    <s v="REGION 1"/>
    <n v="3201048"/>
    <s v="THUSANANG ABET CENTR"/>
    <n v="7421"/>
    <s v="TRVT4"/>
    <x v="20"/>
    <s v="028Q1D1725"/>
    <n v="1"/>
    <m/>
    <x v="10"/>
    <d v="1899-12-30T14:00:00"/>
    <n v="180"/>
    <n v="1"/>
  </r>
  <r>
    <s v="ABET L4"/>
    <s v="FREE STATE "/>
    <n v="320"/>
    <s v="FEZILE DABI DISTRICT"/>
    <n v="3201"/>
    <s v="REGION 1"/>
    <n v="3201049"/>
    <s v="SUTHA KE ITHUTE ADUL"/>
    <n v="7421"/>
    <s v="TRVT4"/>
    <x v="20"/>
    <s v="028Q1D1725"/>
    <n v="1"/>
    <m/>
    <x v="10"/>
    <d v="1899-12-30T14:00:00"/>
    <n v="180"/>
    <n v="8"/>
  </r>
  <r>
    <s v="ABET L4"/>
    <s v="FREE STATE "/>
    <n v="320"/>
    <s v="FEZILE DABI DISTRICT"/>
    <n v="3201"/>
    <s v="REGION 1"/>
    <n v="3201053"/>
    <s v="KUTLWANO-SIYAVANA PA"/>
    <n v="7421"/>
    <s v="TRVT4"/>
    <x v="20"/>
    <s v="028Q1D1725"/>
    <n v="1"/>
    <m/>
    <x v="10"/>
    <d v="1899-12-30T14:00:00"/>
    <n v="180"/>
    <n v="45"/>
  </r>
  <r>
    <s v="ABET L4"/>
    <s v="FREE STATE "/>
    <n v="320"/>
    <s v="FEZILE DABI DISTRICT"/>
    <n v="3201"/>
    <s v="REGION 1"/>
    <n v="3201055"/>
    <s v="BAHLODI-BANQOBI ADUL"/>
    <n v="7421"/>
    <s v="TRVT4"/>
    <x v="20"/>
    <s v="028Q1D1725"/>
    <n v="1"/>
    <m/>
    <x v="10"/>
    <d v="1899-12-30T14:00:00"/>
    <n v="180"/>
    <n v="15"/>
  </r>
  <r>
    <s v="ABET L4"/>
    <s v="FREE STATE "/>
    <n v="320"/>
    <s v="FEZILE DABI DISTRICT"/>
    <n v="3202"/>
    <s v="REGION 2"/>
    <n v="3202012"/>
    <s v="HEILBRON ADULT CENTR"/>
    <n v="7421"/>
    <s v="TRVT4"/>
    <x v="20"/>
    <s v="028Q1D1725"/>
    <n v="1"/>
    <m/>
    <x v="10"/>
    <d v="1899-12-30T14:00:00"/>
    <n v="180"/>
    <n v="4"/>
  </r>
  <r>
    <s v="ABET L4"/>
    <s v="FREE STATE "/>
    <n v="320"/>
    <s v="FEZILE DABI DISTRICT"/>
    <n v="3202"/>
    <s v="REGION 2"/>
    <n v="3202020"/>
    <s v="KROONSTAD PRISON *"/>
    <n v="7421"/>
    <s v="TRVT4"/>
    <x v="20"/>
    <s v="028Q1D1725"/>
    <n v="1"/>
    <m/>
    <x v="10"/>
    <d v="1899-12-30T14:00:00"/>
    <n v="180"/>
    <n v="34"/>
  </r>
  <r>
    <s v="ABET L4"/>
    <s v="FREE STATE "/>
    <n v="320"/>
    <s v="FEZILE DABI DISTRICT"/>
    <n v="3202"/>
    <s v="REGION 2"/>
    <n v="3202022"/>
    <s v="LEHLOHONOLO ADULT CE"/>
    <n v="7421"/>
    <s v="TRVT4"/>
    <x v="20"/>
    <s v="028Q1D1725"/>
    <n v="1"/>
    <m/>
    <x v="10"/>
    <d v="1899-12-30T14:00:00"/>
    <n v="180"/>
    <n v="16"/>
  </r>
  <r>
    <s v="ABET L4"/>
    <s v="FREE STATE "/>
    <n v="320"/>
    <s v="FEZILE DABI DISTRICT"/>
    <n v="3202"/>
    <s v="REGION 2"/>
    <n v="3202023"/>
    <s v="LENGAU GOVT CENTRE *"/>
    <n v="7421"/>
    <s v="TRVT4"/>
    <x v="20"/>
    <s v="028Q1D1725"/>
    <n v="1"/>
    <m/>
    <x v="10"/>
    <d v="1899-12-30T14:00:00"/>
    <n v="180"/>
    <n v="9"/>
  </r>
  <r>
    <s v="ABET L4"/>
    <s v="FREE STATE "/>
    <n v="320"/>
    <s v="FEZILE DABI DISTRICT"/>
    <n v="3202"/>
    <s v="REGION 2"/>
    <n v="3202029"/>
    <s v="NGWATHE COMMERCIAL S"/>
    <n v="7421"/>
    <s v="TRVT4"/>
    <x v="20"/>
    <s v="028Q1D1725"/>
    <n v="1"/>
    <m/>
    <x v="10"/>
    <d v="1899-12-30T14:00:00"/>
    <n v="180"/>
    <n v="12"/>
  </r>
  <r>
    <s v="ABET L4"/>
    <s v="FREE STATE "/>
    <n v="320"/>
    <s v="FEZILE DABI DISTRICT"/>
    <n v="3202"/>
    <s v="REGION 2"/>
    <n v="3202031"/>
    <s v="PHEKO ABET CENTRE"/>
    <n v="7421"/>
    <s v="TRVT4"/>
    <x v="20"/>
    <s v="028Q1D1725"/>
    <n v="1"/>
    <m/>
    <x v="10"/>
    <d v="1899-12-30T14:00:00"/>
    <n v="180"/>
    <n v="2"/>
  </r>
  <r>
    <s v="ABET L4"/>
    <s v="FREE STATE "/>
    <n v="320"/>
    <s v="FEZILE DABI DISTRICT"/>
    <n v="3202"/>
    <s v="REGION 2"/>
    <n v="3202033"/>
    <s v="PHIKA PENRITH ADULT"/>
    <n v="7421"/>
    <s v="TRVT4"/>
    <x v="20"/>
    <s v="028Q1D1725"/>
    <n v="1"/>
    <m/>
    <x v="10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21"/>
    <s v="TRVT4"/>
    <x v="20"/>
    <s v="028Q1D1725"/>
    <n v="1"/>
    <m/>
    <x v="10"/>
    <d v="1899-12-30T14:00:00"/>
    <n v="180"/>
    <n v="11"/>
  </r>
  <r>
    <s v="ABET L4"/>
    <s v="FREE STATE "/>
    <n v="320"/>
    <s v="FEZILE DABI DISTRICT"/>
    <n v="3202"/>
    <s v="REGION 2"/>
    <n v="3202050"/>
    <s v="NTHAKGA ADULT CENTRE"/>
    <n v="7421"/>
    <s v="TRVT4"/>
    <x v="20"/>
    <s v="028Q1D1725"/>
    <n v="1"/>
    <m/>
    <x v="10"/>
    <d v="1899-12-30T14:00:00"/>
    <n v="180"/>
    <n v="18"/>
  </r>
  <r>
    <s v="ABET L4"/>
    <s v="FREE STATE "/>
    <n v="320"/>
    <s v="FEZILE DABI DISTRICT"/>
    <n v="3202"/>
    <s v="REGION 2"/>
    <n v="3202051"/>
    <s v="PELE YA PELE ADULT C"/>
    <n v="7421"/>
    <s v="TRVT4"/>
    <x v="20"/>
    <s v="028Q1D1725"/>
    <n v="1"/>
    <m/>
    <x v="10"/>
    <d v="1899-12-30T14:00:00"/>
    <n v="180"/>
    <n v="13"/>
  </r>
  <r>
    <s v="ABET L4"/>
    <s v="FREE STATE "/>
    <n v="320"/>
    <s v="FEZILE DABI DISTRICT"/>
    <n v="3202"/>
    <s v="REGION 2"/>
    <n v="3202052"/>
    <s v="SANDERVILLE SATELLIT"/>
    <n v="7421"/>
    <s v="TRVT4"/>
    <x v="20"/>
    <s v="028Q1D1725"/>
    <n v="1"/>
    <m/>
    <x v="10"/>
    <d v="1899-12-30T14:00:00"/>
    <n v="180"/>
    <n v="13"/>
  </r>
  <r>
    <s v="ABET L4"/>
    <s v="FREE STATE "/>
    <n v="320"/>
    <s v="FEZILE DABI DISTRICT"/>
    <n v="3202"/>
    <s v="REGION 2"/>
    <n v="3202053"/>
    <s v="THUTO BAHOLO"/>
    <n v="7421"/>
    <s v="TRVT4"/>
    <x v="20"/>
    <s v="028Q1D1725"/>
    <n v="1"/>
    <m/>
    <x v="10"/>
    <d v="1899-12-30T14:00:00"/>
    <n v="180"/>
    <n v="15"/>
  </r>
  <r>
    <s v="ABET L4"/>
    <s v="FREE STATE "/>
    <n v="320"/>
    <s v="FEZILE DABI DISTRICT"/>
    <n v="3202"/>
    <s v="REGION 2"/>
    <n v="3202055"/>
    <s v="MATETE - MATCHES PAL"/>
    <n v="7421"/>
    <s v="TRVT4"/>
    <x v="20"/>
    <s v="028Q1D1725"/>
    <n v="1"/>
    <m/>
    <x v="10"/>
    <d v="1899-12-30T14:00:00"/>
    <n v="180"/>
    <n v="6"/>
  </r>
  <r>
    <s v="ABET L4"/>
    <s v="FREE STATE "/>
    <n v="320"/>
    <s v="FEZILE DABI DISTRICT"/>
    <n v="3202"/>
    <s v="REGION 2"/>
    <n v="3202058"/>
    <s v="TADIMA ADULT CENTRE"/>
    <n v="7421"/>
    <s v="TRVT4"/>
    <x v="20"/>
    <s v="028Q1D1725"/>
    <n v="1"/>
    <m/>
    <x v="10"/>
    <d v="1899-12-30T14:00:00"/>
    <n v="180"/>
    <n v="5"/>
  </r>
  <r>
    <s v="ABET L4"/>
    <s v="GAUTENG "/>
    <n v="801"/>
    <s v="HEAD  OFFICE"/>
    <n v="1"/>
    <s v="1 (GAUTENG NORTH)"/>
    <n v="212051"/>
    <s v="BAVIAANSPOORT PRISON"/>
    <n v="7421"/>
    <s v="TRVT4"/>
    <x v="20"/>
    <s v="028Q1D1725"/>
    <n v="1"/>
    <m/>
    <x v="10"/>
    <d v="1899-12-30T14:00:00"/>
    <n v="180"/>
    <n v="8"/>
  </r>
  <r>
    <s v="ABET L4"/>
    <s v="GAUTENG "/>
    <n v="801"/>
    <s v="HEAD  OFFICE"/>
    <n v="1"/>
    <s v="1 (GAUTENG NORTH)"/>
    <n v="219003"/>
    <s v="BAVIAANSPOORT PRISON"/>
    <n v="7421"/>
    <s v="TRVT4"/>
    <x v="20"/>
    <s v="028Q1D1725"/>
    <n v="1"/>
    <m/>
    <x v="10"/>
    <d v="1899-12-30T14:00:00"/>
    <n v="180"/>
    <n v="23"/>
  </r>
  <r>
    <s v="ABET L4"/>
    <s v="GAUTENG "/>
    <n v="801"/>
    <s v="HEAD  OFFICE"/>
    <n v="1"/>
    <s v="1 (GAUTENG NORTH)"/>
    <n v="219004"/>
    <s v="BAVIAANSPOORT PRISON"/>
    <n v="7421"/>
    <s v="TRVT4"/>
    <x v="20"/>
    <s v="028Q1D1725"/>
    <n v="1"/>
    <m/>
    <x v="10"/>
    <d v="1899-12-30T14:00:00"/>
    <n v="180"/>
    <n v="24"/>
  </r>
  <r>
    <s v="ABET L4"/>
    <s v="GAUTENG "/>
    <n v="801"/>
    <s v="HEAD  OFFICE"/>
    <n v="2"/>
    <s v="2 (GAUTENG WEST)"/>
    <n v="103198"/>
    <s v="SEDIEGILE ADULT CENT"/>
    <n v="7421"/>
    <s v="TRVT4"/>
    <x v="20"/>
    <s v="028Q1D1725"/>
    <n v="1"/>
    <m/>
    <x v="10"/>
    <d v="1899-12-30T14:00:00"/>
    <n v="180"/>
    <n v="46"/>
  </r>
  <r>
    <s v="ABET L4"/>
    <s v="GAUTENG "/>
    <n v="801"/>
    <s v="HEAD  OFFICE"/>
    <n v="2"/>
    <s v="2 (GAUTENG WEST)"/>
    <n v="252288"/>
    <s v="KAGISO ADULT EDUCATI"/>
    <n v="7421"/>
    <s v="TRVT4"/>
    <x v="20"/>
    <s v="028Q1D1725"/>
    <n v="1"/>
    <m/>
    <x v="10"/>
    <d v="1899-12-30T14:00:00"/>
    <n v="180"/>
    <n v="133"/>
  </r>
  <r>
    <s v="ABET L4"/>
    <s v="GAUTENG "/>
    <n v="801"/>
    <s v="HEAD  OFFICE"/>
    <n v="2"/>
    <s v="2 (GAUTENG WEST)"/>
    <n v="252296"/>
    <s v="MUNSIEVILLE ADULT ED"/>
    <n v="7421"/>
    <s v="TRVT4"/>
    <x v="20"/>
    <s v="028Q1D1725"/>
    <n v="1"/>
    <m/>
    <x v="10"/>
    <d v="1899-12-30T14:00:00"/>
    <n v="180"/>
    <n v="9"/>
  </r>
  <r>
    <s v="ABET L4"/>
    <s v="GAUTENG "/>
    <n v="801"/>
    <s v="HEAD  OFFICE"/>
    <n v="2"/>
    <s v="2 (GAUTENG WEST)"/>
    <n v="252320"/>
    <s v="KRUGERSDORP PRISON"/>
    <n v="7421"/>
    <s v="TRVT4"/>
    <x v="20"/>
    <s v="028Q1D1725"/>
    <n v="1"/>
    <m/>
    <x v="10"/>
    <d v="1899-12-30T14:00:00"/>
    <n v="180"/>
    <n v="17"/>
  </r>
  <r>
    <s v="ABET L4"/>
    <s v="GAUTENG "/>
    <n v="801"/>
    <s v="HEAD  OFFICE"/>
    <n v="2"/>
    <s v="2 (GAUTENG WEST)"/>
    <n v="271346"/>
    <s v="BEKKERSDAL ADULT EDU"/>
    <n v="7421"/>
    <s v="TRVT4"/>
    <x v="20"/>
    <s v="028Q1D1725"/>
    <n v="1"/>
    <m/>
    <x v="10"/>
    <d v="1899-12-30T14:00:00"/>
    <n v="180"/>
    <n v="91"/>
  </r>
  <r>
    <s v="ABET L4"/>
    <s v="GAUTENG "/>
    <n v="801"/>
    <s v="HEAD  OFFICE"/>
    <n v="2"/>
    <s v="2 (GAUTENG WEST)"/>
    <n v="271379"/>
    <s v="MOHLAKENG ADULT CENT"/>
    <n v="7421"/>
    <s v="TRVT4"/>
    <x v="20"/>
    <s v="028Q1D1725"/>
    <n v="1"/>
    <m/>
    <x v="10"/>
    <d v="1899-12-30T14:00:00"/>
    <n v="180"/>
    <n v="138"/>
  </r>
  <r>
    <s v="ABET L4"/>
    <s v="GAUTENG "/>
    <n v="801"/>
    <s v="HEAD  OFFICE"/>
    <n v="2"/>
    <s v="2 (GAUTENG WEST)"/>
    <n v="271387"/>
    <s v="MOTEBONG STATE ADULT"/>
    <n v="7421"/>
    <s v="TRVT4"/>
    <x v="20"/>
    <s v="028Q1D1725"/>
    <n v="1"/>
    <m/>
    <x v="10"/>
    <d v="1899-12-30T14:00:00"/>
    <n v="180"/>
    <n v="32"/>
  </r>
  <r>
    <s v="ABET L4"/>
    <s v="GAUTENG "/>
    <n v="801"/>
    <s v="HEAD  OFFICE"/>
    <n v="2"/>
    <s v="2 (GAUTENG WEST)"/>
    <n v="271411"/>
    <s v="KHUTSONG ADULT CENTR"/>
    <n v="7421"/>
    <s v="TRVT4"/>
    <x v="20"/>
    <s v="028Q1D1725"/>
    <n v="1"/>
    <m/>
    <x v="10"/>
    <d v="1899-12-30T14:00:00"/>
    <n v="180"/>
    <n v="17"/>
  </r>
  <r>
    <s v="ABET L4"/>
    <s v="GAUTENG "/>
    <n v="801"/>
    <s v="HEAD  OFFICE"/>
    <n v="2"/>
    <s v="2 (GAUTENG WEST)"/>
    <n v="271437"/>
    <s v="WEDELA ADULT CENTRE"/>
    <n v="7421"/>
    <s v="TRVT4"/>
    <x v="20"/>
    <s v="028Q1D1725"/>
    <n v="1"/>
    <m/>
    <x v="10"/>
    <d v="1899-12-30T14:00:00"/>
    <n v="180"/>
    <n v="17"/>
  </r>
  <r>
    <s v="ABET L4"/>
    <s v="GAUTENG "/>
    <n v="801"/>
    <s v="HEAD  OFFICE"/>
    <n v="3"/>
    <s v="3 (TSHWANE NORTH)"/>
    <n v="241612"/>
    <s v="GAEROBE ADULT CENTRE"/>
    <n v="7421"/>
    <s v="TRVT4"/>
    <x v="20"/>
    <s v="028Q1D1725"/>
    <n v="1"/>
    <m/>
    <x v="10"/>
    <d v="1899-12-30T14:00:00"/>
    <n v="180"/>
    <n v="107"/>
  </r>
  <r>
    <s v="ABET L4"/>
    <s v="GAUTENG "/>
    <n v="801"/>
    <s v="HEAD  OFFICE"/>
    <n v="3"/>
    <s v="3 (TSHWANE NORTH)"/>
    <n v="241661"/>
    <s v="VICTORY ADULT EDUCAT"/>
    <n v="7421"/>
    <s v="TRVT4"/>
    <x v="20"/>
    <s v="028Q1D1725"/>
    <n v="1"/>
    <m/>
    <x v="10"/>
    <d v="1899-12-30T14:00:00"/>
    <n v="180"/>
    <n v="309"/>
  </r>
  <r>
    <s v="ABET L4"/>
    <s v="GAUTENG "/>
    <n v="801"/>
    <s v="HEAD  OFFICE"/>
    <n v="3"/>
    <s v="3 (TSHWANE NORTH)"/>
    <n v="400504"/>
    <s v="HAMMANSKRAAL TEMBA A"/>
    <n v="7421"/>
    <s v="TRVT4"/>
    <x v="20"/>
    <s v="028Q1D1725"/>
    <n v="1"/>
    <m/>
    <x v="10"/>
    <d v="1899-12-30T14:00:00"/>
    <n v="180"/>
    <n v="172"/>
  </r>
  <r>
    <s v="ABET L4"/>
    <s v="GAUTENG "/>
    <n v="801"/>
    <s v="HEAD  OFFICE"/>
    <n v="4"/>
    <s v="4 (TSHWANE SOUTH)"/>
    <n v="220764"/>
    <s v="MAMELODI ADULT EDUCA"/>
    <n v="7421"/>
    <s v="TRVT4"/>
    <x v="20"/>
    <s v="028Q1D1725"/>
    <n v="1"/>
    <m/>
    <x v="10"/>
    <d v="1899-12-30T14:00:00"/>
    <n v="180"/>
    <n v="117"/>
  </r>
  <r>
    <s v="ABET L4"/>
    <s v="GAUTENG "/>
    <n v="801"/>
    <s v="HEAD  OFFICE"/>
    <n v="4"/>
    <s v="4 (TSHWANE SOUTH)"/>
    <n v="221010"/>
    <s v="RENEILWE ADULT EDUCA"/>
    <n v="7421"/>
    <s v="TRVT4"/>
    <x v="20"/>
    <s v="028Q1D1725"/>
    <n v="1"/>
    <m/>
    <x v="10"/>
    <d v="1899-12-30T14:00:00"/>
    <n v="180"/>
    <n v="218"/>
  </r>
  <r>
    <s v="ABET L4"/>
    <s v="GAUTENG "/>
    <n v="801"/>
    <s v="HEAD  OFFICE"/>
    <n v="4"/>
    <s v="4 (TSHWANE SOUTH)"/>
    <n v="231696"/>
    <s v="GAEGOLELWE ADULT CEN"/>
    <n v="7421"/>
    <s v="TRVT4"/>
    <x v="20"/>
    <s v="028Q1D1725"/>
    <n v="1"/>
    <m/>
    <x v="10"/>
    <d v="1899-12-30T14:00:00"/>
    <n v="180"/>
    <n v="147"/>
  </r>
  <r>
    <s v="ABET L4"/>
    <s v="GAUTENG "/>
    <n v="801"/>
    <s v="HEAD  OFFICE"/>
    <n v="4"/>
    <s v="4 (TSHWANE SOUTH)"/>
    <n v="231753"/>
    <s v="HOLY TRINITY ADULT C"/>
    <n v="7421"/>
    <s v="TRVT4"/>
    <x v="20"/>
    <s v="028Q1D1725"/>
    <n v="1"/>
    <m/>
    <x v="10"/>
    <d v="1899-12-30T14:00:00"/>
    <n v="180"/>
    <n v="107"/>
  </r>
  <r>
    <s v="ABET L4"/>
    <s v="GAUTENG "/>
    <n v="801"/>
    <s v="HEAD  OFFICE"/>
    <n v="4"/>
    <s v="4 (TSHWANE SOUTH)"/>
    <n v="232538"/>
    <s v="PRETORIA PRISON"/>
    <n v="7421"/>
    <s v="TRVT4"/>
    <x v="20"/>
    <s v="028Q1D1725"/>
    <n v="1"/>
    <m/>
    <x v="10"/>
    <d v="1899-12-30T14:00:00"/>
    <n v="180"/>
    <n v="14"/>
  </r>
  <r>
    <s v="ABET L4"/>
    <s v="GAUTENG "/>
    <n v="801"/>
    <s v="HEAD  OFFICE"/>
    <n v="4"/>
    <s v="4 (TSHWANE SOUTH)"/>
    <n v="232553"/>
    <s v="PRETORIA CENTRAL ADU"/>
    <n v="7421"/>
    <s v="TRVT4"/>
    <x v="20"/>
    <s v="028Q1D1725"/>
    <n v="1"/>
    <m/>
    <x v="10"/>
    <d v="1899-12-30T14:00:00"/>
    <n v="180"/>
    <n v="71"/>
  </r>
  <r>
    <s v="ABET L4"/>
    <s v="GAUTENG "/>
    <n v="801"/>
    <s v="HEAD  OFFICE"/>
    <n v="4"/>
    <s v="4 (TSHWANE SOUTH)"/>
    <n v="500001"/>
    <s v="PRETORIA FEMALE CORR"/>
    <n v="7421"/>
    <s v="TRVT4"/>
    <x v="20"/>
    <s v="028Q1D1725"/>
    <n v="1"/>
    <m/>
    <x v="10"/>
    <d v="1899-12-30T14:00:00"/>
    <n v="180"/>
    <n v="2"/>
  </r>
  <r>
    <s v="ABET L4"/>
    <s v="GAUTENG "/>
    <n v="801"/>
    <s v="HEAD  OFFICE"/>
    <n v="5"/>
    <s v="5 (GAUTENG EAST)"/>
    <n v="311894"/>
    <s v="VUNANIMFUNDO ADULT C"/>
    <n v="7421"/>
    <s v="TRVT4"/>
    <x v="20"/>
    <s v="028Q1D1725"/>
    <n v="1"/>
    <m/>
    <x v="10"/>
    <d v="1899-12-30T14:00:00"/>
    <n v="180"/>
    <n v="174"/>
  </r>
  <r>
    <s v="ABET L4"/>
    <s v="GAUTENG "/>
    <n v="801"/>
    <s v="HEAD  OFFICE"/>
    <n v="5"/>
    <s v="5 (GAUTENG EAST)"/>
    <n v="312017"/>
    <s v="TSAKANE ADULT CENTRE"/>
    <n v="7421"/>
    <s v="TRVT4"/>
    <x v="20"/>
    <s v="028Q1D1725"/>
    <n v="1"/>
    <m/>
    <x v="10"/>
    <d v="1899-12-30T14:00:00"/>
    <n v="180"/>
    <n v="63"/>
  </r>
  <r>
    <s v="ABET L4"/>
    <s v="GAUTENG "/>
    <n v="801"/>
    <s v="HEAD  OFFICE"/>
    <n v="5"/>
    <s v="5 (GAUTENG EAST)"/>
    <n v="351353"/>
    <s v="KWA-THEMA ADULT CENT"/>
    <n v="7421"/>
    <s v="TRVT4"/>
    <x v="20"/>
    <s v="028Q1D1725"/>
    <n v="1"/>
    <m/>
    <x v="10"/>
    <d v="1899-12-30T14:00:00"/>
    <n v="180"/>
    <n v="85"/>
  </r>
  <r>
    <s v="ABET L4"/>
    <s v="GAUTENG "/>
    <n v="801"/>
    <s v="HEAD  OFFICE"/>
    <n v="5"/>
    <s v="5 (GAUTENG EAST)"/>
    <n v="351379"/>
    <s v="DUDUZA ADULT CENTRE"/>
    <n v="7421"/>
    <s v="TRVT4"/>
    <x v="20"/>
    <s v="028Q1D1725"/>
    <n v="1"/>
    <m/>
    <x v="10"/>
    <d v="1899-12-30T14:00:00"/>
    <n v="180"/>
    <n v="79"/>
  </r>
  <r>
    <s v="ABET L4"/>
    <s v="GAUTENG "/>
    <n v="801"/>
    <s v="HEAD  OFFICE"/>
    <n v="5"/>
    <s v="5 (GAUTENG EAST)"/>
    <n v="359000"/>
    <s v="NIGEL CORRECTIONAL S"/>
    <n v="7421"/>
    <s v="TRVT4"/>
    <x v="20"/>
    <s v="028Q1D1725"/>
    <n v="1"/>
    <m/>
    <x v="10"/>
    <d v="1899-12-30T14:00:00"/>
    <n v="180"/>
    <n v="1"/>
  </r>
  <r>
    <s v="ABET L4"/>
    <s v="GAUTENG "/>
    <n v="801"/>
    <s v="HEAD  OFFICE"/>
    <n v="6"/>
    <s v="6 (EKURHULENI NORTH)"/>
    <n v="261008"/>
    <s v="KWAZINI ADULT CENTRE"/>
    <n v="7421"/>
    <s v="TRVT4"/>
    <x v="20"/>
    <s v="028Q1D1725"/>
    <n v="1"/>
    <m/>
    <x v="10"/>
    <d v="1899-12-30T14:00:00"/>
    <n v="180"/>
    <n v="151"/>
  </r>
  <r>
    <s v="ABET L4"/>
    <s v="GAUTENG "/>
    <n v="801"/>
    <s v="HEAD  OFFICE"/>
    <n v="6"/>
    <s v="6 (EKURHULENI NORTH)"/>
    <n v="261297"/>
    <s v="TEMBISA ADULT CENTRE"/>
    <n v="7421"/>
    <s v="TRVT4"/>
    <x v="20"/>
    <s v="028Q1D1725"/>
    <n v="1"/>
    <m/>
    <x v="10"/>
    <d v="1899-12-30T14:00:00"/>
    <n v="180"/>
    <n v="251"/>
  </r>
  <r>
    <s v="ABET L4"/>
    <s v="GAUTENG "/>
    <n v="801"/>
    <s v="HEAD  OFFICE"/>
    <n v="6"/>
    <s v="6 (EKURHULENI NORTH)"/>
    <n v="311738"/>
    <s v="WATTVILLE ADULT CENT"/>
    <n v="7421"/>
    <s v="TRVT4"/>
    <x v="20"/>
    <s v="028Q1D1725"/>
    <n v="1"/>
    <m/>
    <x v="10"/>
    <d v="1899-12-30T14:00:00"/>
    <n v="180"/>
    <n v="71"/>
  </r>
  <r>
    <s v="ABET L4"/>
    <s v="GAUTENG "/>
    <n v="801"/>
    <s v="HEAD  OFFICE"/>
    <n v="6"/>
    <s v="6 (EKURHULENI NORTH)"/>
    <n v="311985"/>
    <s v="DAVEY SATELITE ADULT"/>
    <n v="7421"/>
    <s v="TRVT4"/>
    <x v="20"/>
    <s v="028Q1D1725"/>
    <n v="1"/>
    <m/>
    <x v="10"/>
    <d v="1899-12-30T14:00:00"/>
    <n v="180"/>
    <n v="53"/>
  </r>
  <r>
    <s v="ABET L4"/>
    <s v="GAUTENG "/>
    <n v="801"/>
    <s v="HEAD  OFFICE"/>
    <n v="7"/>
    <s v="7 (SEDIBENG EAST)"/>
    <n v="331785"/>
    <s v="SHARPEVILLE ADULT CE"/>
    <n v="7421"/>
    <s v="TRVT4"/>
    <x v="20"/>
    <s v="028Q1D1725"/>
    <n v="1"/>
    <m/>
    <x v="10"/>
    <d v="1899-12-30T14:00:00"/>
    <n v="180"/>
    <n v="45"/>
  </r>
  <r>
    <s v="ABET L4"/>
    <s v="GAUTENG "/>
    <n v="801"/>
    <s v="HEAD  OFFICE"/>
    <n v="7"/>
    <s v="7 (SEDIBENG EAST)"/>
    <n v="341917"/>
    <s v="TSWINYANE ADULT CENT"/>
    <n v="7421"/>
    <s v="TRVT4"/>
    <x v="20"/>
    <s v="028Q1D1725"/>
    <n v="1"/>
    <m/>
    <x v="10"/>
    <d v="1899-12-30T14:00:00"/>
    <n v="180"/>
    <n v="45"/>
  </r>
  <r>
    <s v="ABET L4"/>
    <s v="GAUTENG "/>
    <n v="801"/>
    <s v="HEAD  OFFICE"/>
    <n v="7"/>
    <s v="7 (SEDIBENG EAST)"/>
    <n v="349001"/>
    <s v="HEIDELBERG CORRECTIO"/>
    <n v="7421"/>
    <s v="TRVT4"/>
    <x v="20"/>
    <s v="028Q1D1725"/>
    <n v="1"/>
    <m/>
    <x v="10"/>
    <d v="1899-12-30T14:00:00"/>
    <n v="180"/>
    <n v="12"/>
  </r>
  <r>
    <s v="ABET L4"/>
    <s v="GAUTENG "/>
    <n v="801"/>
    <s v="HEAD  OFFICE"/>
    <n v="8"/>
    <s v="8 (SEDIBENG WEST)"/>
    <n v="321935"/>
    <s v="SEBOKENG ADULT CENTR"/>
    <n v="7421"/>
    <s v="TRVT4"/>
    <x v="20"/>
    <s v="028Q1D1725"/>
    <n v="1"/>
    <m/>
    <x v="10"/>
    <d v="1899-12-30T14:00:00"/>
    <n v="180"/>
    <n v="123"/>
  </r>
  <r>
    <s v="ABET L4"/>
    <s v="GAUTENG "/>
    <n v="801"/>
    <s v="HEAD  OFFICE"/>
    <n v="9"/>
    <s v="9 (JOHANNESBURG EAST"/>
    <n v="119006"/>
    <s v="LEEUWKOP PRISON MEDI"/>
    <n v="7421"/>
    <s v="TRVT4"/>
    <x v="20"/>
    <s v="028Q1D1725"/>
    <n v="1"/>
    <m/>
    <x v="10"/>
    <d v="1899-12-30T14:00:00"/>
    <n v="180"/>
    <n v="7"/>
  </r>
  <r>
    <s v="ABET L4"/>
    <s v="GAUTENG "/>
    <n v="801"/>
    <s v="HEAD  OFFICE"/>
    <n v="9"/>
    <s v="9 (JOHANNESBURG EAST"/>
    <n v="133645"/>
    <s v="DENVER ADULT CENTRE"/>
    <n v="7421"/>
    <s v="TRVT4"/>
    <x v="20"/>
    <s v="028Q1D1725"/>
    <n v="1"/>
    <m/>
    <x v="10"/>
    <d v="1899-12-30T14:00:00"/>
    <n v="180"/>
    <n v="46"/>
  </r>
  <r>
    <s v="ABET L4"/>
    <s v="GAUTENG "/>
    <n v="801"/>
    <s v="HEAD  OFFICE"/>
    <n v="9"/>
    <s v="9 (JOHANNESBURG EAST"/>
    <n v="152629"/>
    <s v="LEEUWKOP MAXIMUM PRI"/>
    <n v="7421"/>
    <s v="TRVT4"/>
    <x v="20"/>
    <s v="028Q1D1725"/>
    <n v="1"/>
    <m/>
    <x v="10"/>
    <d v="1899-12-30T14:00:00"/>
    <n v="180"/>
    <n v="30"/>
  </r>
  <r>
    <s v="ABET L4"/>
    <s v="GAUTENG "/>
    <n v="801"/>
    <s v="HEAD  OFFICE"/>
    <n v="9"/>
    <s v="9 (JOHANNESBURG EAST"/>
    <n v="260950"/>
    <s v="IVORY PARK ADULT CEN"/>
    <n v="7421"/>
    <s v="TRVT4"/>
    <x v="20"/>
    <s v="028Q1D1725"/>
    <n v="1"/>
    <m/>
    <x v="10"/>
    <d v="1899-12-30T14:00:00"/>
    <n v="180"/>
    <n v="94"/>
  </r>
  <r>
    <s v="ABET L4"/>
    <s v="GAUTENG "/>
    <n v="801"/>
    <s v="HEAD  OFFICE"/>
    <n v="10"/>
    <s v="10 (JOHANNESBURG NOR"/>
    <n v="122028"/>
    <s v="PETER LENGENE ADULT"/>
    <n v="7421"/>
    <s v="TRVT4"/>
    <x v="20"/>
    <s v="028Q1D1725"/>
    <n v="1"/>
    <m/>
    <x v="10"/>
    <d v="1899-12-30T14:00:00"/>
    <n v="180"/>
    <n v="76"/>
  </r>
  <r>
    <s v="ABET L4"/>
    <s v="GAUTENG "/>
    <n v="801"/>
    <s v="HEAD  OFFICE"/>
    <n v="10"/>
    <s v="10 (JOHANNESBURG NOR"/>
    <n v="133736"/>
    <s v="HERBERT MDINGI ADULT"/>
    <n v="7421"/>
    <s v="TRVT4"/>
    <x v="20"/>
    <s v="028Q1D1725"/>
    <n v="1"/>
    <m/>
    <x v="10"/>
    <d v="1899-12-30T14:00:00"/>
    <n v="180"/>
    <n v="55"/>
  </r>
  <r>
    <s v="ABET L4"/>
    <s v="GAUTENG "/>
    <n v="801"/>
    <s v="HEAD  OFFICE"/>
    <n v="10"/>
    <s v="10 (JOHANNESBURG NOR"/>
    <n v="141358"/>
    <s v="DIEPKLOOF ADULT CENT"/>
    <n v="7421"/>
    <s v="TRVT4"/>
    <x v="20"/>
    <s v="028Q1D1725"/>
    <n v="1"/>
    <m/>
    <x v="10"/>
    <d v="1899-12-30T14:00:00"/>
    <n v="180"/>
    <n v="73"/>
  </r>
  <r>
    <s v="ABET L4"/>
    <s v="GAUTENG "/>
    <n v="801"/>
    <s v="HEAD  OFFICE"/>
    <n v="10"/>
    <s v="10 (JOHANNESBURG NOR"/>
    <n v="152595"/>
    <s v="FOURWAYS ADULT CENTR"/>
    <n v="7421"/>
    <s v="TRVT4"/>
    <x v="20"/>
    <s v="028Q1D1725"/>
    <n v="1"/>
    <m/>
    <x v="10"/>
    <d v="1899-12-30T14:00:00"/>
    <n v="180"/>
    <n v="122"/>
  </r>
  <r>
    <s v="ABET L4"/>
    <s v="GAUTENG "/>
    <n v="801"/>
    <s v="HEAD  OFFICE"/>
    <n v="11"/>
    <s v="11 (JOHANNESBURG SOU"/>
    <n v="120113"/>
    <s v="E W HOBBS (PRIM SCHO"/>
    <n v="7421"/>
    <s v="TRVT4"/>
    <x v="20"/>
    <s v="028Q1D1725"/>
    <n v="1"/>
    <m/>
    <x v="10"/>
    <d v="1899-12-30T14:00:00"/>
    <n v="180"/>
    <n v="33"/>
  </r>
  <r>
    <s v="ABET L4"/>
    <s v="GAUTENG "/>
    <n v="801"/>
    <s v="HEAD  OFFICE"/>
    <n v="11"/>
    <s v="11 (JOHANNESBURG SOU"/>
    <n v="133637"/>
    <s v="CITY DEEP ADULT CENT"/>
    <n v="7421"/>
    <s v="TRVT4"/>
    <x v="20"/>
    <s v="028Q1D1725"/>
    <n v="1"/>
    <m/>
    <x v="10"/>
    <d v="1899-12-30T14:00:00"/>
    <n v="180"/>
    <n v="139"/>
  </r>
  <r>
    <s v="ABET L4"/>
    <s v="GAUTENG "/>
    <n v="801"/>
    <s v="HEAD  OFFICE"/>
    <n v="12"/>
    <s v="12 (JOHANNESBURG WES"/>
    <n v="141382"/>
    <s v="E D MAFOLE ADULT CEN"/>
    <n v="7421"/>
    <s v="TRVT4"/>
    <x v="20"/>
    <s v="028Q1D1725"/>
    <n v="1"/>
    <m/>
    <x v="10"/>
    <d v="1899-12-30T14:00:00"/>
    <n v="180"/>
    <n v="110"/>
  </r>
  <r>
    <s v="ABET L4"/>
    <s v="GAUTENG "/>
    <n v="801"/>
    <s v="HEAD  OFFICE"/>
    <n v="12"/>
    <s v="12 (JOHANNESBURG WES"/>
    <n v="252254"/>
    <s v="MORAKUPULA SANTHO AD"/>
    <n v="7421"/>
    <s v="TRVT4"/>
    <x v="20"/>
    <s v="028Q1D1725"/>
    <n v="1"/>
    <m/>
    <x v="10"/>
    <d v="1899-12-30T14:00:00"/>
    <n v="180"/>
    <n v="119"/>
  </r>
  <r>
    <s v="ABET L4"/>
    <s v="GAUTENG "/>
    <n v="801"/>
    <s v="HEAD  OFFICE"/>
    <n v="14"/>
    <s v="14 (JOHANNESBURG CEN"/>
    <n v="111039"/>
    <s v="MICHAEL SEAGENG ADUL"/>
    <n v="7421"/>
    <s v="TRVT4"/>
    <x v="20"/>
    <s v="028Q1D1725"/>
    <n v="1"/>
    <m/>
    <x v="10"/>
    <d v="1899-12-30T14:00:00"/>
    <n v="180"/>
    <n v="57"/>
  </r>
  <r>
    <s v="ABET L4"/>
    <s v="GAUTENG "/>
    <n v="801"/>
    <s v="HEAD  OFFICE"/>
    <n v="14"/>
    <s v="14 (JOHANNESBURG CEN"/>
    <n v="122036"/>
    <s v="P Q VUNDLA ADULT CEN"/>
    <n v="7421"/>
    <s v="TRVT4"/>
    <x v="20"/>
    <s v="028Q1D1725"/>
    <n v="1"/>
    <m/>
    <x v="10"/>
    <d v="1899-12-30T14:00:00"/>
    <n v="180"/>
    <n v="84"/>
  </r>
  <r>
    <s v="ABET L4"/>
    <s v="GAUTENG "/>
    <n v="801"/>
    <s v="HEAD  OFFICE"/>
    <n v="14"/>
    <s v="14 (JOHANNESBURG CEN"/>
    <n v="122069"/>
    <s v="JHB PRISON FEMALE CO"/>
    <n v="7421"/>
    <s v="TRVT4"/>
    <x v="20"/>
    <s v="028Q1D1725"/>
    <n v="1"/>
    <m/>
    <x v="10"/>
    <d v="1899-12-30T14:00:00"/>
    <n v="180"/>
    <n v="22"/>
  </r>
  <r>
    <s v="ABET L4"/>
    <s v="GAUTENG "/>
    <n v="801"/>
    <s v="HEAD  OFFICE"/>
    <n v="14"/>
    <s v="14 (JOHANNESBURG CEN"/>
    <n v="133397"/>
    <s v="SYDNEY MASEKO ADULT"/>
    <n v="7421"/>
    <s v="TRVT4"/>
    <x v="20"/>
    <s v="028Q1D1725"/>
    <n v="1"/>
    <m/>
    <x v="10"/>
    <d v="1899-12-30T14:00:00"/>
    <n v="180"/>
    <n v="30"/>
  </r>
  <r>
    <s v="ABET L4"/>
    <s v="GAUTENG "/>
    <n v="801"/>
    <s v="HEAD  OFFICE"/>
    <n v="14"/>
    <s v="14 (JOHANNESBURG CEN"/>
    <n v="190023"/>
    <s v="JHB PRISON CORRECTIO"/>
    <n v="7421"/>
    <s v="TRVT4"/>
    <x v="20"/>
    <s v="028Q1D1725"/>
    <n v="1"/>
    <m/>
    <x v="10"/>
    <d v="1899-12-30T14:00:00"/>
    <n v="180"/>
    <n v="9"/>
  </r>
  <r>
    <s v="ABET L4"/>
    <s v="GAUTENG "/>
    <n v="801"/>
    <s v="HEAD  OFFICE"/>
    <n v="15"/>
    <s v="15 (TSHWANE WEST)"/>
    <n v="230326"/>
    <s v="HOERSKOOL ELANDSPOOR"/>
    <n v="7421"/>
    <s v="TRVT4"/>
    <x v="20"/>
    <s v="028Q1D1725"/>
    <n v="1"/>
    <m/>
    <x v="10"/>
    <d v="1899-12-30T14:00:00"/>
    <n v="180"/>
    <n v="30"/>
  </r>
  <r>
    <s v="ABET L4"/>
    <s v="GAUTENG "/>
    <n v="801"/>
    <s v="HEAD  OFFICE"/>
    <n v="15"/>
    <s v="15 (TSHWANE WEST)"/>
    <n v="241604"/>
    <s v="BETHSAIDA ADULT CENT"/>
    <n v="7421"/>
    <s v="TRVT4"/>
    <x v="20"/>
    <s v="028Q1D1725"/>
    <n v="1"/>
    <m/>
    <x v="10"/>
    <d v="1899-12-30T14:00:00"/>
    <n v="180"/>
    <n v="99"/>
  </r>
  <r>
    <s v="ABET L4"/>
    <s v="GAUTENG "/>
    <n v="801"/>
    <s v="HEAD  OFFICE"/>
    <n v="15"/>
    <s v="15 (TSHWANE WEST)"/>
    <n v="911163"/>
    <s v="ODI PRISON"/>
    <n v="7421"/>
    <s v="TRVT4"/>
    <x v="20"/>
    <s v="028Q1D1725"/>
    <n v="1"/>
    <m/>
    <x v="10"/>
    <d v="1899-12-30T14:00:00"/>
    <n v="180"/>
    <n v="3"/>
  </r>
  <r>
    <s v="ABET L4"/>
    <s v="GAUTENG "/>
    <n v="801"/>
    <s v="HEAD  OFFICE"/>
    <n v="15"/>
    <s v="15 (TSHWANE WEST)"/>
    <n v="913015"/>
    <s v="DWT NTHATHE ADULT ED"/>
    <n v="7421"/>
    <s v="TRVT4"/>
    <x v="20"/>
    <s v="028Q1D1725"/>
    <n v="1"/>
    <m/>
    <x v="10"/>
    <d v="1899-12-30T14:00:00"/>
    <n v="180"/>
    <n v="18"/>
  </r>
  <r>
    <s v="ABET L4"/>
    <s v="GAUTENG "/>
    <n v="801"/>
    <s v="HEAD  OFFICE"/>
    <n v="15"/>
    <s v="15 (TSHWANE WEST)"/>
    <n v="913121"/>
    <s v="MOEPATHUTSE"/>
    <n v="7421"/>
    <s v="TRVT4"/>
    <x v="20"/>
    <s v="028Q1D1725"/>
    <n v="1"/>
    <m/>
    <x v="10"/>
    <d v="1899-12-30T14:00:00"/>
    <n v="180"/>
    <n v="38"/>
  </r>
  <r>
    <s v="ABET L4"/>
    <s v="GAUTENG "/>
    <n v="801"/>
    <s v="HEAD  OFFICE"/>
    <n v="15"/>
    <s v="15 (TSHWANE WEST)"/>
    <n v="913200"/>
    <s v="SEDIMOGANG CENTRE"/>
    <n v="7421"/>
    <s v="TRVT4"/>
    <x v="20"/>
    <s v="028Q1D1725"/>
    <n v="1"/>
    <m/>
    <x v="10"/>
    <d v="1899-12-30T14:00:00"/>
    <n v="180"/>
    <n v="22"/>
  </r>
  <r>
    <s v="ABET L4"/>
    <s v="GAUTENG "/>
    <n v="801"/>
    <s v="HEAD  OFFICE"/>
    <n v="15"/>
    <s v="15 (TSHWANE WEST)"/>
    <n v="913230"/>
    <s v="TLHABOLOGO CENTRE"/>
    <n v="7421"/>
    <s v="TRVT4"/>
    <x v="20"/>
    <s v="028Q1D1725"/>
    <n v="1"/>
    <m/>
    <x v="10"/>
    <d v="1899-12-30T14:00:00"/>
    <n v="180"/>
    <n v="45"/>
  </r>
  <r>
    <s v="ABET L4"/>
    <s v="GAUTENG "/>
    <n v="801"/>
    <s v="HEAD  OFFICE"/>
    <n v="16"/>
    <s v="16 (EKURHULENI SOUTH"/>
    <n v="162123"/>
    <s v="THUTOMFUNDO ADULT CE"/>
    <n v="7421"/>
    <s v="TRVT4"/>
    <x v="20"/>
    <s v="028Q1D1725"/>
    <n v="1"/>
    <m/>
    <x v="10"/>
    <d v="1899-12-30T14:00:00"/>
    <n v="180"/>
    <n v="188"/>
  </r>
  <r>
    <s v="ABET L4"/>
    <s v="GAUTENG "/>
    <n v="801"/>
    <s v="HEAD  OFFICE"/>
    <n v="16"/>
    <s v="16 (EKURHULENI SOUTH"/>
    <n v="162131"/>
    <s v="ST ANTHONY'S ADULT C"/>
    <n v="7421"/>
    <s v="TRVT4"/>
    <x v="20"/>
    <s v="028Q1D1725"/>
    <n v="1"/>
    <m/>
    <x v="10"/>
    <d v="1899-12-30T14:00:00"/>
    <n v="180"/>
    <n v="202"/>
  </r>
  <r>
    <s v="ABET L4"/>
    <s v="GAUTENG "/>
    <n v="801"/>
    <s v="HEAD  OFFICE"/>
    <n v="16"/>
    <s v="16 (EKURHULENI SOUTH"/>
    <n v="162198"/>
    <s v="BOKSBURG PRISON"/>
    <n v="7421"/>
    <s v="TRVT4"/>
    <x v="20"/>
    <s v="028Q1D1725"/>
    <n v="1"/>
    <m/>
    <x v="10"/>
    <d v="1899-12-30T14:00:00"/>
    <n v="180"/>
    <n v="21"/>
  </r>
  <r>
    <s v="ABET L4"/>
    <s v="GAUTENG "/>
    <n v="801"/>
    <s v="HEAD  OFFICE"/>
    <n v="16"/>
    <s v="16 (EKURHULENI SOUTH"/>
    <n v="341867"/>
    <s v="AARON MOETI ADULT CE"/>
    <n v="7421"/>
    <s v="TRVT4"/>
    <x v="20"/>
    <s v="028Q1D1725"/>
    <n v="1"/>
    <m/>
    <x v="10"/>
    <d v="1899-12-30T14:00:00"/>
    <n v="180"/>
    <n v="212"/>
  </r>
  <r>
    <s v="ABET L4"/>
    <s v="KWA/ZULU-NATAL "/>
    <n v="1"/>
    <s v="ZULULAND"/>
    <n v="1"/>
    <s v="UMKHANYAKUDE"/>
    <n v="5121162"/>
    <s v="ZUZANAWE ABET CENTRE"/>
    <n v="7421"/>
    <s v="TRVT4"/>
    <x v="20"/>
    <s v="028Q1D1725"/>
    <n v="1"/>
    <m/>
    <x v="10"/>
    <d v="1899-12-30T14:00:00"/>
    <n v="180"/>
    <n v="7"/>
  </r>
  <r>
    <s v="ABET L4"/>
    <s v="KWA/ZULU-NATAL "/>
    <n v="1"/>
    <s v="ZULULAND"/>
    <n v="1"/>
    <s v="UMKHANYAKUDE"/>
    <n v="5121172"/>
    <s v="WOZANI ABET CENTRE"/>
    <n v="7421"/>
    <s v="TRVT4"/>
    <x v="20"/>
    <s v="028Q1D1725"/>
    <n v="1"/>
    <m/>
    <x v="10"/>
    <d v="1899-12-30T14:00:00"/>
    <n v="180"/>
    <n v="15"/>
  </r>
  <r>
    <s v="ABET L4"/>
    <s v="KWA/ZULU-NATAL "/>
    <n v="1"/>
    <s v="ZULULAND"/>
    <n v="1"/>
    <s v="UMKHANYAKUDE"/>
    <n v="5121256"/>
    <s v="NGCAMANE ABET CENTRE"/>
    <n v="7421"/>
    <s v="TRVT4"/>
    <x v="20"/>
    <s v="028Q1D1725"/>
    <n v="1"/>
    <m/>
    <x v="10"/>
    <d v="1899-12-30T14:00:00"/>
    <n v="180"/>
    <n v="22"/>
  </r>
  <r>
    <s v="ABET L4"/>
    <s v="KWA/ZULU-NATAL "/>
    <n v="1"/>
    <s v="ZULULAND"/>
    <n v="1"/>
    <s v="UMKHANYAKUDE"/>
    <n v="5121258"/>
    <s v="PHUMUZENZELE ABET CE"/>
    <n v="7421"/>
    <s v="TRVT4"/>
    <x v="20"/>
    <s v="028Q1D1725"/>
    <n v="1"/>
    <m/>
    <x v="10"/>
    <d v="1899-12-30T14:00:00"/>
    <n v="180"/>
    <n v="22"/>
  </r>
  <r>
    <s v="ABET L4"/>
    <s v="KWA/ZULU-NATAL "/>
    <n v="1"/>
    <s v="ZULULAND"/>
    <n v="1"/>
    <s v="UMKHANYAKUDE"/>
    <n v="5121267"/>
    <s v="QHUBEKANI ABET CENTR"/>
    <n v="7421"/>
    <s v="TRVT4"/>
    <x v="20"/>
    <s v="028Q1D1725"/>
    <n v="1"/>
    <m/>
    <x v="10"/>
    <d v="1899-12-30T14:00:00"/>
    <n v="180"/>
    <n v="35"/>
  </r>
  <r>
    <s v="ABET L4"/>
    <s v="KWA/ZULU-NATAL "/>
    <n v="1"/>
    <s v="ZULULAND"/>
    <n v="1"/>
    <s v="UMKHANYAKUDE"/>
    <n v="5121336"/>
    <s v="ENSANE ABET CENTRE"/>
    <n v="7421"/>
    <s v="TRVT4"/>
    <x v="20"/>
    <s v="028Q1D1725"/>
    <n v="1"/>
    <m/>
    <x v="10"/>
    <d v="1899-12-30T14:00:00"/>
    <n v="180"/>
    <n v="24"/>
  </r>
  <r>
    <s v="ABET L4"/>
    <s v="KWA/ZULU-NATAL "/>
    <n v="1"/>
    <s v="ZULULAND"/>
    <n v="1"/>
    <s v="UMKHANYAKUDE"/>
    <n v="5121342"/>
    <s v="NONOTI ABET CENTRE"/>
    <n v="7421"/>
    <s v="TRVT4"/>
    <x v="20"/>
    <s v="028Q1D1725"/>
    <n v="1"/>
    <m/>
    <x v="10"/>
    <d v="1899-12-30T14:00:00"/>
    <n v="180"/>
    <n v="23"/>
  </r>
  <r>
    <s v="ABET L4"/>
    <s v="KWA/ZULU-NATAL "/>
    <n v="1"/>
    <s v="ZULULAND"/>
    <n v="1"/>
    <s v="UMKHANYAKUDE"/>
    <n v="5121345"/>
    <s v="UMUSA ABET CENTRE"/>
    <n v="7421"/>
    <s v="TRVT4"/>
    <x v="20"/>
    <s v="028Q1D1725"/>
    <n v="1"/>
    <m/>
    <x v="10"/>
    <d v="1899-12-30T14:00:00"/>
    <n v="180"/>
    <n v="27"/>
  </r>
  <r>
    <s v="ABET L4"/>
    <s v="KWA/ZULU-NATAL "/>
    <n v="1"/>
    <s v="ZULULAND"/>
    <n v="1"/>
    <s v="UMKHANYAKUDE"/>
    <n v="5121348"/>
    <s v="INQOPHAMLANDO ADULT"/>
    <n v="7421"/>
    <s v="TRVT4"/>
    <x v="20"/>
    <s v="028Q1D1725"/>
    <n v="1"/>
    <m/>
    <x v="10"/>
    <d v="1899-12-30T14:00:00"/>
    <n v="180"/>
    <n v="49"/>
  </r>
  <r>
    <s v="ABET L4"/>
    <s v="KWA/ZULU-NATAL "/>
    <n v="1"/>
    <s v="ZULULAND"/>
    <n v="1"/>
    <s v="UMKHANYAKUDE"/>
    <n v="5121349"/>
    <s v="KWANOGWAJANA ABET CE"/>
    <n v="7421"/>
    <s v="TRVT4"/>
    <x v="20"/>
    <s v="028Q1D1725"/>
    <n v="1"/>
    <m/>
    <x v="10"/>
    <d v="1899-12-30T14:00:00"/>
    <n v="180"/>
    <n v="8"/>
  </r>
  <r>
    <s v="ABET L4"/>
    <s v="KWA/ZULU-NATAL "/>
    <n v="1"/>
    <s v="ZULULAND"/>
    <n v="1"/>
    <s v="UMKHANYAKUDE"/>
    <n v="5121419"/>
    <s v="VULAMEHLO ABET CENTR"/>
    <n v="7421"/>
    <s v="TRVT4"/>
    <x v="20"/>
    <s v="028Q1D1725"/>
    <n v="1"/>
    <m/>
    <x v="10"/>
    <d v="1899-12-30T14:00:00"/>
    <n v="180"/>
    <n v="8"/>
  </r>
  <r>
    <s v="ABET L4"/>
    <s v="KWA/ZULU-NATAL "/>
    <n v="1"/>
    <s v="ZULULAND"/>
    <n v="1"/>
    <s v="UMKHANYAKUDE"/>
    <n v="5121427"/>
    <s v="NGIBA ABET CENTRE"/>
    <n v="7421"/>
    <s v="TRVT4"/>
    <x v="20"/>
    <s v="028Q1D1725"/>
    <n v="1"/>
    <m/>
    <x v="10"/>
    <d v="1899-12-30T14:00:00"/>
    <n v="180"/>
    <n v="80"/>
  </r>
  <r>
    <s v="ABET L4"/>
    <s v="KWA/ZULU-NATAL "/>
    <n v="1"/>
    <s v="ZULULAND"/>
    <n v="1"/>
    <s v="UMKHANYAKUDE"/>
    <n v="5121430"/>
    <s v="IKUSASALESIZWE ABET"/>
    <n v="7421"/>
    <s v="TRVT4"/>
    <x v="20"/>
    <s v="028Q1D1725"/>
    <n v="1"/>
    <m/>
    <x v="10"/>
    <d v="1899-12-30T14:00:00"/>
    <n v="180"/>
    <n v="11"/>
  </r>
  <r>
    <s v="ABET L4"/>
    <s v="KWA/ZULU-NATAL "/>
    <n v="1"/>
    <s v="ZULULAND"/>
    <n v="1"/>
    <s v="UMKHANYAKUDE"/>
    <n v="5121435"/>
    <s v="ISOLEZWE ABET CENTRE"/>
    <n v="7421"/>
    <s v="TRVT4"/>
    <x v="20"/>
    <s v="028Q1D1725"/>
    <n v="1"/>
    <m/>
    <x v="10"/>
    <d v="1899-12-30T14:00:00"/>
    <n v="180"/>
    <n v="6"/>
  </r>
  <r>
    <s v="ABET L4"/>
    <s v="KWA/ZULU-NATAL "/>
    <n v="1"/>
    <s v="ZULULAND"/>
    <n v="1"/>
    <s v="UMKHANYAKUDE"/>
    <n v="5121436"/>
    <s v="BONELA ABET CENTRE"/>
    <n v="7421"/>
    <s v="TRVT4"/>
    <x v="20"/>
    <s v="028Q1D1725"/>
    <n v="1"/>
    <m/>
    <x v="10"/>
    <d v="1899-12-30T14:00:00"/>
    <n v="180"/>
    <n v="26"/>
  </r>
  <r>
    <s v="ABET L4"/>
    <s v="KWA/ZULU-NATAL "/>
    <n v="1"/>
    <s v="ZULULAND"/>
    <n v="1"/>
    <s v="UMKHANYAKUDE"/>
    <n v="5121438"/>
    <s v="QHAKAZANI ABET CENTR"/>
    <n v="7421"/>
    <s v="TRVT4"/>
    <x v="20"/>
    <s v="028Q1D1725"/>
    <n v="1"/>
    <m/>
    <x v="10"/>
    <d v="1899-12-30T14:00:00"/>
    <n v="180"/>
    <n v="22"/>
  </r>
  <r>
    <s v="ABET L4"/>
    <s v="KWA/ZULU-NATAL "/>
    <n v="1"/>
    <s v="ZULULAND"/>
    <n v="1"/>
    <s v="UMKHANYAKUDE"/>
    <n v="5121463"/>
    <s v="SIKWAYO PUB. ADULT L"/>
    <n v="7421"/>
    <s v="TRVT4"/>
    <x v="20"/>
    <s v="028Q1D1725"/>
    <n v="1"/>
    <m/>
    <x v="10"/>
    <d v="1899-12-30T14:00:00"/>
    <n v="180"/>
    <n v="5"/>
  </r>
  <r>
    <s v="ABET L4"/>
    <s v="KWA/ZULU-NATAL "/>
    <n v="1"/>
    <s v="ZULULAND"/>
    <n v="1"/>
    <s v="UMKHANYAKUDE"/>
    <n v="5121466"/>
    <s v="ZUZULWAZI PUB. ADULT"/>
    <n v="7421"/>
    <s v="TRVT4"/>
    <x v="20"/>
    <s v="028Q1D1725"/>
    <n v="1"/>
    <m/>
    <x v="10"/>
    <d v="1899-12-30T14:00:00"/>
    <n v="180"/>
    <n v="15"/>
  </r>
  <r>
    <s v="ABET L4"/>
    <s v="KWA/ZULU-NATAL "/>
    <n v="1"/>
    <s v="ZULULAND"/>
    <n v="1"/>
    <s v="UMKHANYAKUDE"/>
    <n v="5121473"/>
    <s v="KHATHIKUSAYO  PALC"/>
    <n v="7421"/>
    <s v="TRVT4"/>
    <x v="20"/>
    <s v="028Q1D1725"/>
    <n v="1"/>
    <m/>
    <x v="10"/>
    <d v="1899-12-30T14:00:00"/>
    <n v="180"/>
    <n v="18"/>
  </r>
  <r>
    <s v="ABET L4"/>
    <s v="KWA/ZULU-NATAL "/>
    <n v="1"/>
    <s v="ZULULAND"/>
    <n v="2"/>
    <s v="ZULULAND"/>
    <n v="5122521"/>
    <s v="ISIBANI ABET CENTRE"/>
    <n v="7421"/>
    <s v="TRVT4"/>
    <x v="20"/>
    <s v="028Q1D1725"/>
    <n v="1"/>
    <m/>
    <x v="10"/>
    <d v="1899-12-30T14:00:00"/>
    <n v="180"/>
    <n v="26"/>
  </r>
  <r>
    <s v="ABET L4"/>
    <s v="KWA/ZULU-NATAL "/>
    <n v="1"/>
    <s v="ZULULAND"/>
    <n v="2"/>
    <s v="ZULULAND"/>
    <n v="5122533"/>
    <s v="ZIFUNDISE ABET CENTR"/>
    <n v="7421"/>
    <s v="TRVT4"/>
    <x v="20"/>
    <s v="028Q1D1725"/>
    <n v="1"/>
    <m/>
    <x v="10"/>
    <d v="1899-12-30T14:00:00"/>
    <n v="180"/>
    <n v="43"/>
  </r>
  <r>
    <s v="ABET L4"/>
    <s v="KWA/ZULU-NATAL "/>
    <n v="1"/>
    <s v="ZULULAND"/>
    <n v="2"/>
    <s v="ZULULAND"/>
    <n v="5122535"/>
    <s v="SIKHANYISELWE ABET C"/>
    <n v="7421"/>
    <s v="TRVT4"/>
    <x v="20"/>
    <s v="028Q1D1725"/>
    <n v="1"/>
    <m/>
    <x v="10"/>
    <d v="1899-12-30T14:00:00"/>
    <n v="180"/>
    <n v="19"/>
  </r>
  <r>
    <s v="ABET L4"/>
    <s v="KWA/ZULU-NATAL "/>
    <n v="1"/>
    <s v="ZULULAND"/>
    <n v="2"/>
    <s v="ZULULAND"/>
    <n v="5122546"/>
    <s v="ONDINI ABET CENTRE"/>
    <n v="7421"/>
    <s v="TRVT4"/>
    <x v="20"/>
    <s v="028Q1D1725"/>
    <n v="1"/>
    <m/>
    <x v="10"/>
    <d v="1899-12-30T14:00:00"/>
    <n v="180"/>
    <n v="53"/>
  </r>
  <r>
    <s v="ABET L4"/>
    <s v="KWA/ZULU-NATAL "/>
    <n v="1"/>
    <s v="ZULULAND"/>
    <n v="2"/>
    <s v="ZULULAND"/>
    <n v="5122581"/>
    <s v="KWA-NJINWAYO ABET CE"/>
    <n v="7421"/>
    <s v="TRVT4"/>
    <x v="20"/>
    <s v="028Q1D1725"/>
    <n v="1"/>
    <m/>
    <x v="10"/>
    <d v="1899-12-30T14:00:00"/>
    <n v="180"/>
    <n v="23"/>
  </r>
  <r>
    <s v="ABET L4"/>
    <s v="KWA/ZULU-NATAL "/>
    <n v="1"/>
    <s v="ZULULAND"/>
    <n v="2"/>
    <s v="ZULULAND"/>
    <n v="5122582"/>
    <s v="NCOME ABET CENTRE"/>
    <n v="7421"/>
    <s v="TRVT4"/>
    <x v="20"/>
    <s v="028Q1D1725"/>
    <n v="1"/>
    <m/>
    <x v="10"/>
    <d v="1899-12-30T14:00:00"/>
    <n v="180"/>
    <n v="48"/>
  </r>
  <r>
    <s v="ABET L4"/>
    <s v="KWA/ZULU-NATAL "/>
    <n v="1"/>
    <s v="ZULULAND"/>
    <n v="3"/>
    <s v="KING CETSHWAYO"/>
    <n v="5123134"/>
    <s v="BONAMUVA ABET CENTRE"/>
    <n v="7421"/>
    <s v="TRVT4"/>
    <x v="20"/>
    <s v="028Q1D1725"/>
    <n v="1"/>
    <m/>
    <x v="10"/>
    <d v="1899-12-30T14:00:00"/>
    <n v="180"/>
    <n v="3"/>
  </r>
  <r>
    <s v="ABET L4"/>
    <s v="KWA/ZULU-NATAL "/>
    <n v="1"/>
    <s v="ZULULAND"/>
    <n v="3"/>
    <s v="KING CETSHWAYO"/>
    <n v="5123203"/>
    <s v="MKABAYI ABET CENTRE("/>
    <n v="7421"/>
    <s v="TRVT4"/>
    <x v="20"/>
    <s v="028Q1D1725"/>
    <n v="1"/>
    <m/>
    <x v="10"/>
    <d v="1899-12-30T14:00:00"/>
    <n v="180"/>
    <n v="21"/>
  </r>
  <r>
    <s v="ABET L4"/>
    <s v="KWA/ZULU-NATAL "/>
    <n v="1"/>
    <s v="ZULULAND"/>
    <n v="3"/>
    <s v="KING CETSHWAYO"/>
    <n v="5123244"/>
    <s v="ESIKHAWINI ABET CENT"/>
    <n v="7421"/>
    <s v="TRVT4"/>
    <x v="20"/>
    <s v="028Q1D1725"/>
    <n v="1"/>
    <m/>
    <x v="10"/>
    <d v="1899-12-30T14:00:00"/>
    <n v="180"/>
    <n v="20"/>
  </r>
  <r>
    <s v="ABET L4"/>
    <s v="KWA/ZULU-NATAL "/>
    <n v="1"/>
    <s v="ZULULAND"/>
    <n v="3"/>
    <s v="KING CETSHWAYO"/>
    <n v="5123250"/>
    <s v="GRINREAD ADULT CENTR"/>
    <n v="7421"/>
    <s v="TRVT4"/>
    <x v="20"/>
    <s v="028Q1D1725"/>
    <n v="1"/>
    <m/>
    <x v="10"/>
    <d v="1899-12-30T14:00:00"/>
    <n v="180"/>
    <n v="11"/>
  </r>
  <r>
    <s v="ABET L4"/>
    <s v="KWA/ZULU-NATAL "/>
    <n v="1"/>
    <s v="ZULULAND"/>
    <n v="3"/>
    <s v="KING CETSHWAYO"/>
    <n v="5123257"/>
    <s v="MAGEMEGEME ABET CENT"/>
    <n v="7421"/>
    <s v="TRVT4"/>
    <x v="20"/>
    <s v="028Q1D1725"/>
    <n v="1"/>
    <m/>
    <x v="10"/>
    <d v="1899-12-30T14:00:00"/>
    <n v="180"/>
    <n v="14"/>
  </r>
  <r>
    <s v="ABET L4"/>
    <s v="KWA/ZULU-NATAL "/>
    <n v="1"/>
    <s v="ZULULAND"/>
    <n v="3"/>
    <s v="KING CETSHWAYO"/>
    <n v="5123261"/>
    <s v="SESIKWAZI ADULT CENT"/>
    <n v="7421"/>
    <s v="TRVT4"/>
    <x v="20"/>
    <s v="028Q1D1725"/>
    <n v="1"/>
    <m/>
    <x v="10"/>
    <d v="1899-12-30T14:00:00"/>
    <n v="180"/>
    <n v="14"/>
  </r>
  <r>
    <s v="ABET L4"/>
    <s v="KWA/ZULU-NATAL "/>
    <n v="1"/>
    <s v="ZULULAND"/>
    <n v="3"/>
    <s v="KING CETSHWAYO"/>
    <n v="5123330"/>
    <s v="SENZAKAHLE"/>
    <n v="7421"/>
    <s v="TRVT4"/>
    <x v="20"/>
    <s v="028Q1D1725"/>
    <n v="1"/>
    <m/>
    <x v="10"/>
    <d v="1899-12-30T14:00:00"/>
    <n v="180"/>
    <n v="8"/>
  </r>
  <r>
    <s v="ABET L4"/>
    <s v="KWA/ZULU-NATAL "/>
    <n v="1"/>
    <s v="ZULULAND"/>
    <n v="3"/>
    <s v="KING CETSHWAYO"/>
    <n v="5123457"/>
    <s v="QALAKABUSHA ABET CEN"/>
    <n v="7421"/>
    <s v="TRVT4"/>
    <x v="20"/>
    <s v="028Q1D1725"/>
    <n v="1"/>
    <m/>
    <x v="10"/>
    <d v="1899-12-30T14:00:00"/>
    <n v="180"/>
    <n v="37"/>
  </r>
  <r>
    <s v="ABET L4"/>
    <s v="KWA/ZULU-NATAL "/>
    <n v="1"/>
    <s v="ZULULAND"/>
    <n v="3"/>
    <s v="KING CETSHWAYO"/>
    <n v="5123463"/>
    <s v="NQAMLELA ABET CENTRE"/>
    <n v="7421"/>
    <s v="TRVT4"/>
    <x v="20"/>
    <s v="028Q1D1725"/>
    <n v="1"/>
    <m/>
    <x v="10"/>
    <d v="1899-12-30T14:00:00"/>
    <n v="180"/>
    <n v="7"/>
  </r>
  <r>
    <s v="ABET L4"/>
    <s v="KWA/ZULU-NATAL "/>
    <n v="1"/>
    <s v="ZULULAND"/>
    <n v="3"/>
    <s v="KING CETSHWAYO"/>
    <n v="5123464"/>
    <s v="INTIWE ADULT CENTRE"/>
    <n v="7421"/>
    <s v="TRVT4"/>
    <x v="20"/>
    <s v="028Q1D1725"/>
    <n v="1"/>
    <m/>
    <x v="10"/>
    <d v="1899-12-30T14:00:00"/>
    <n v="180"/>
    <n v="104"/>
  </r>
  <r>
    <s v="ABET L4"/>
    <s v="KWA/ZULU-NATAL "/>
    <n v="1"/>
    <s v="ZULULAND"/>
    <n v="3"/>
    <s v="KING CETSHWAYO"/>
    <n v="5123467"/>
    <s v="UMZAMOKAZULU PALC"/>
    <n v="7421"/>
    <s v="TRVT4"/>
    <x v="20"/>
    <s v="028Q1D1725"/>
    <n v="1"/>
    <m/>
    <x v="10"/>
    <d v="1899-12-30T14:00:00"/>
    <n v="180"/>
    <n v="25"/>
  </r>
  <r>
    <s v="ABET L4"/>
    <s v="KWA/ZULU-NATAL "/>
    <n v="1"/>
    <s v="ZULULAND"/>
    <n v="3"/>
    <s v="KING CETSHWAYO"/>
    <n v="5123522"/>
    <s v="SIYATHUTHUKA ABET CE"/>
    <n v="7421"/>
    <s v="TRVT4"/>
    <x v="20"/>
    <s v="028Q1D1725"/>
    <n v="1"/>
    <m/>
    <x v="10"/>
    <d v="1899-12-30T14:00:00"/>
    <n v="180"/>
    <n v="16"/>
  </r>
  <r>
    <s v="ABET L4"/>
    <s v="KWA/ZULU-NATAL "/>
    <n v="1"/>
    <s v="ZULULAND"/>
    <n v="3"/>
    <s v="KING CETSHWAYO"/>
    <n v="5123580"/>
    <s v="C.B. ADDISON"/>
    <n v="7421"/>
    <s v="TRVT4"/>
    <x v="20"/>
    <s v="028Q1D1725"/>
    <n v="1"/>
    <m/>
    <x v="10"/>
    <d v="1899-12-30T14:00:00"/>
    <n v="180"/>
    <n v="50"/>
  </r>
  <r>
    <s v="ABET L4"/>
    <s v="KWA/ZULU-NATAL "/>
    <n v="1"/>
    <s v="ZULULAND"/>
    <n v="3"/>
    <s v="KING CETSHWAYO"/>
    <n v="5123583"/>
    <s v="MKHAMANGO ADULT CENT"/>
    <n v="7421"/>
    <s v="TRVT4"/>
    <x v="20"/>
    <s v="028Q1D1725"/>
    <n v="1"/>
    <m/>
    <x v="10"/>
    <d v="1899-12-30T14:00:00"/>
    <n v="180"/>
    <n v="12"/>
  </r>
  <r>
    <s v="ABET L4"/>
    <s v="KWA/ZULU-NATAL "/>
    <n v="1"/>
    <s v="ZULULAND"/>
    <n v="3"/>
    <s v="KING CETSHWAYO"/>
    <n v="5123596"/>
    <s v="SIYEZA AET CENTRE"/>
    <n v="7421"/>
    <s v="TRVT4"/>
    <x v="20"/>
    <s v="028Q1D1725"/>
    <n v="1"/>
    <m/>
    <x v="10"/>
    <d v="1899-12-30T14:00:00"/>
    <n v="180"/>
    <n v="17"/>
  </r>
  <r>
    <s v="ABET L4"/>
    <s v="KWA/ZULU-NATAL "/>
    <n v="2"/>
    <s v="UKHAHLAMBA"/>
    <n v="1"/>
    <s v="UTHUKELA"/>
    <n v="5221163"/>
    <s v="BEKEZELA ABET CENTRE"/>
    <n v="7421"/>
    <s v="TRVT4"/>
    <x v="20"/>
    <s v="028Q1D1725"/>
    <n v="1"/>
    <m/>
    <x v="10"/>
    <d v="1899-12-30T14:00:00"/>
    <n v="180"/>
    <n v="24"/>
  </r>
  <r>
    <s v="ABET L4"/>
    <s v="KWA/ZULU-NATAL "/>
    <n v="2"/>
    <s v="UKHAHLAMBA"/>
    <n v="1"/>
    <s v="UTHUKELA"/>
    <n v="5221165"/>
    <s v="BURFORD ABET CENTRE"/>
    <n v="7421"/>
    <s v="TRVT4"/>
    <x v="20"/>
    <s v="028Q1D1725"/>
    <n v="1"/>
    <m/>
    <x v="10"/>
    <d v="1899-12-30T14:00:00"/>
    <n v="180"/>
    <n v="8"/>
  </r>
  <r>
    <s v="ABET L4"/>
    <s v="KWA/ZULU-NATAL "/>
    <n v="2"/>
    <s v="UKHAHLAMBA"/>
    <n v="1"/>
    <s v="UTHUKELA"/>
    <n v="5221182"/>
    <s v="KHANYISA ABET CENTRE"/>
    <n v="7421"/>
    <s v="TRVT4"/>
    <x v="20"/>
    <s v="028Q1D1725"/>
    <n v="1"/>
    <m/>
    <x v="10"/>
    <d v="1899-12-30T14:00:00"/>
    <n v="180"/>
    <n v="12"/>
  </r>
  <r>
    <s v="ABET L4"/>
    <s v="KWA/ZULU-NATAL "/>
    <n v="2"/>
    <s v="UKHAHLAMBA"/>
    <n v="1"/>
    <s v="UTHUKELA"/>
    <n v="5221190"/>
    <s v="ESTCOURT CORRECTIONA"/>
    <n v="7421"/>
    <s v="TRVT4"/>
    <x v="20"/>
    <s v="028Q1D1725"/>
    <n v="1"/>
    <m/>
    <x v="10"/>
    <d v="1899-12-30T14:00:00"/>
    <n v="180"/>
    <n v="8"/>
  </r>
  <r>
    <s v="ABET L4"/>
    <s v="KWA/ZULU-NATAL "/>
    <n v="2"/>
    <s v="UKHAHLAMBA"/>
    <n v="3"/>
    <s v="AMAJUBA DISTRICT"/>
    <n v="5223117"/>
    <s v="ENDLELENI ABET CENTR"/>
    <n v="7421"/>
    <s v="TRVT4"/>
    <x v="20"/>
    <s v="028Q1D1725"/>
    <n v="1"/>
    <m/>
    <x v="10"/>
    <d v="1899-12-30T14:00:00"/>
    <n v="180"/>
    <n v="62"/>
  </r>
  <r>
    <s v="ABET L4"/>
    <s v="KWA/ZULU-NATAL "/>
    <n v="2"/>
    <s v="UKHAHLAMBA"/>
    <n v="3"/>
    <s v="AMAJUBA DISTRICT"/>
    <n v="5223121"/>
    <s v="MASIBAMBANE ADULT CE"/>
    <n v="7421"/>
    <s v="TRVT4"/>
    <x v="20"/>
    <s v="028Q1D1725"/>
    <n v="1"/>
    <m/>
    <x v="10"/>
    <d v="1899-12-30T14:00:00"/>
    <n v="180"/>
    <n v="24"/>
  </r>
  <r>
    <s v="ABET L4"/>
    <s v="KWA/ZULU-NATAL "/>
    <n v="2"/>
    <s v="UKHAHLAMBA"/>
    <n v="3"/>
    <s v="AMAJUBA DISTRICT"/>
    <n v="5223125"/>
    <s v="LWANDILE ABET CENTRE"/>
    <n v="7421"/>
    <s v="TRVT4"/>
    <x v="20"/>
    <s v="028Q1D1725"/>
    <n v="1"/>
    <m/>
    <x v="10"/>
    <d v="1899-12-30T14:00:00"/>
    <n v="180"/>
    <n v="24"/>
  </r>
  <r>
    <s v="ABET L4"/>
    <s v="KWA/ZULU-NATAL "/>
    <n v="2"/>
    <s v="UKHAHLAMBA"/>
    <n v="3"/>
    <s v="AMAJUBA DISTRICT"/>
    <n v="5223126"/>
    <s v="TUGELA ABET CENTRE"/>
    <n v="7421"/>
    <s v="TRVT4"/>
    <x v="20"/>
    <s v="028Q1D1725"/>
    <n v="1"/>
    <m/>
    <x v="10"/>
    <d v="1899-12-30T14:00:00"/>
    <n v="180"/>
    <n v="7"/>
  </r>
  <r>
    <s v="ABET L4"/>
    <s v="KWA/ZULU-NATAL "/>
    <n v="2"/>
    <s v="UKHAHLAMBA"/>
    <n v="3"/>
    <s v="AMAJUBA DISTRICT"/>
    <n v="5223128"/>
    <s v="SCHOOL OF INDUSTRIE"/>
    <n v="7421"/>
    <s v="TRVT4"/>
    <x v="20"/>
    <s v="028Q1D1725"/>
    <n v="1"/>
    <m/>
    <x v="10"/>
    <d v="1899-12-30T14:00:00"/>
    <n v="180"/>
    <n v="33"/>
  </r>
  <r>
    <s v="ABET L4"/>
    <s v="KWA/ZULU-NATAL "/>
    <n v="2"/>
    <s v="UKHAHLAMBA"/>
    <n v="3"/>
    <s v="AMAJUBA DISTRICT"/>
    <n v="5223131"/>
    <s v="ILUNGELOLETHU ADULT"/>
    <n v="7421"/>
    <s v="TRVT4"/>
    <x v="20"/>
    <s v="028Q1D1725"/>
    <n v="1"/>
    <m/>
    <x v="10"/>
    <d v="1899-12-30T14:00:00"/>
    <n v="180"/>
    <n v="16"/>
  </r>
  <r>
    <s v="ABET L4"/>
    <s v="KWA/ZULU-NATAL "/>
    <n v="2"/>
    <s v="UKHAHLAMBA"/>
    <n v="3"/>
    <s v="AMAJUBA DISTRICT"/>
    <n v="5223136"/>
    <s v="SIYAZENZELA ABET CEN"/>
    <n v="7421"/>
    <s v="TRVT4"/>
    <x v="20"/>
    <s v="028Q1D1725"/>
    <n v="1"/>
    <m/>
    <x v="10"/>
    <d v="1899-12-30T14:00:00"/>
    <n v="180"/>
    <n v="36"/>
  </r>
  <r>
    <s v="ABET L4"/>
    <s v="KWA/ZULU-NATAL "/>
    <n v="2"/>
    <s v="UKHAHLAMBA"/>
    <n v="3"/>
    <s v="AMAJUBA DISTRICT"/>
    <n v="5223174"/>
    <s v="KWAVUKANI ABET CENTR"/>
    <n v="7421"/>
    <s v="TRVT4"/>
    <x v="20"/>
    <s v="028Q1D1725"/>
    <n v="1"/>
    <m/>
    <x v="10"/>
    <d v="1899-12-30T14:00:00"/>
    <n v="180"/>
    <n v="4"/>
  </r>
  <r>
    <s v="ABET L4"/>
    <s v="KWA/ZULU-NATAL "/>
    <n v="2"/>
    <s v="UKHAHLAMBA"/>
    <n v="3"/>
    <s v="AMAJUBA DISTRICT"/>
    <n v="5223176"/>
    <s v="ASIFUNDE ABET CENTRE"/>
    <n v="7421"/>
    <s v="TRVT4"/>
    <x v="20"/>
    <s v="028Q1D1725"/>
    <n v="1"/>
    <m/>
    <x v="10"/>
    <d v="1899-12-30T14:00:00"/>
    <n v="180"/>
    <n v="42"/>
  </r>
  <r>
    <s v="ABET L4"/>
    <s v="KWA/ZULU-NATAL "/>
    <n v="2"/>
    <s v="UKHAHLAMBA"/>
    <n v="3"/>
    <s v="AMAJUBA DISTRICT"/>
    <n v="5223178"/>
    <s v="SHALOM ABET CENTRE"/>
    <n v="7421"/>
    <s v="TRVT4"/>
    <x v="20"/>
    <s v="028Q1D1725"/>
    <n v="1"/>
    <m/>
    <x v="10"/>
    <d v="1899-12-30T14:00:00"/>
    <n v="180"/>
    <n v="48"/>
  </r>
  <r>
    <s v="ABET L4"/>
    <s v="KWA/ZULU-NATAL "/>
    <n v="2"/>
    <s v="UKHAHLAMBA"/>
    <n v="3"/>
    <s v="AMAJUBA DISTRICT"/>
    <n v="5223193"/>
    <s v="SIYAKHULA ABET CENTR"/>
    <n v="7421"/>
    <s v="TRVT4"/>
    <x v="20"/>
    <s v="028Q1D1725"/>
    <n v="1"/>
    <m/>
    <x v="10"/>
    <d v="1899-12-30T14:00:00"/>
    <n v="180"/>
    <n v="17"/>
  </r>
  <r>
    <s v="ABET L4"/>
    <s v="KWA/ZULU-NATAL "/>
    <n v="2"/>
    <s v="UKHAHLAMBA"/>
    <n v="3"/>
    <s v="AMAJUBA DISTRICT"/>
    <n v="5223199"/>
    <s v="THUTHUKANI ABET CENT"/>
    <n v="7421"/>
    <s v="TRVT4"/>
    <x v="20"/>
    <s v="028Q1D1725"/>
    <n v="1"/>
    <m/>
    <x v="10"/>
    <d v="1899-12-30T14:00:00"/>
    <n v="180"/>
    <n v="20"/>
  </r>
  <r>
    <s v="ABET L4"/>
    <s v="KWA/ZULU-NATAL "/>
    <n v="3"/>
    <s v="PIETERMARITZBURG"/>
    <n v="1"/>
    <s v="UMGUNGUNDLOVU"/>
    <n v="5321313"/>
    <s v="MANAYE ABET CENTRE(A"/>
    <n v="7421"/>
    <s v="TRVT4"/>
    <x v="20"/>
    <s v="028Q1D1725"/>
    <n v="1"/>
    <m/>
    <x v="10"/>
    <d v="1899-12-30T14:00:00"/>
    <n v="180"/>
    <n v="15"/>
  </r>
  <r>
    <s v="ABET L4"/>
    <s v="KWA/ZULU-NATAL "/>
    <n v="3"/>
    <s v="PIETERMARITZBURG"/>
    <n v="1"/>
    <s v="UMGUNGUNDLOVU"/>
    <n v="5321509"/>
    <s v="INKANYISO PALC"/>
    <n v="7421"/>
    <s v="TRVT4"/>
    <x v="20"/>
    <s v="028Q1D1725"/>
    <n v="1"/>
    <m/>
    <x v="10"/>
    <d v="1899-12-30T14:00:00"/>
    <n v="180"/>
    <n v="73"/>
  </r>
  <r>
    <s v="ABET L4"/>
    <s v="KWA/ZULU-NATAL "/>
    <n v="3"/>
    <s v="PIETERMARITZBURG"/>
    <n v="1"/>
    <s v="UMGUNGUNDLOVU"/>
    <n v="5321550"/>
    <s v="ZUZULWAZI ADULT CENT"/>
    <n v="7421"/>
    <s v="TRVT4"/>
    <x v="20"/>
    <s v="028Q1D1725"/>
    <n v="1"/>
    <m/>
    <x v="10"/>
    <d v="1899-12-30T14:00:00"/>
    <n v="180"/>
    <n v="15"/>
  </r>
  <r>
    <s v="ABET L4"/>
    <s v="KWA/ZULU-NATAL "/>
    <n v="3"/>
    <s v="PIETERMARITZBURG"/>
    <n v="2"/>
    <s v="UGU DISTRICT"/>
    <n v="5322247"/>
    <s v="SIKHANYISELWE ABET C"/>
    <n v="7421"/>
    <s v="TRVT4"/>
    <x v="20"/>
    <s v="028Q1D1725"/>
    <n v="1"/>
    <m/>
    <x v="10"/>
    <d v="1899-12-30T14:00:00"/>
    <n v="180"/>
    <n v="17"/>
  </r>
  <r>
    <s v="ABET L4"/>
    <s v="KWA/ZULU-NATAL "/>
    <n v="3"/>
    <s v="PIETERMARITZBURG"/>
    <n v="2"/>
    <s v="UGU DISTRICT"/>
    <n v="5322358"/>
    <s v="QINISELA ABET CENTRE"/>
    <n v="7421"/>
    <s v="TRVT4"/>
    <x v="20"/>
    <s v="028Q1D1725"/>
    <n v="1"/>
    <m/>
    <x v="10"/>
    <d v="1899-12-30T14:00:00"/>
    <n v="180"/>
    <n v="30"/>
  </r>
  <r>
    <s v="ABET L4"/>
    <s v="KWA/ZULU-NATAL "/>
    <n v="3"/>
    <s v="PIETERMARITZBURG"/>
    <n v="2"/>
    <s v="UGU DISTRICT"/>
    <n v="5322419"/>
    <s v="UMZINTO CORRECTIONAL"/>
    <n v="7421"/>
    <s v="TRVT4"/>
    <x v="20"/>
    <s v="028Q1D1725"/>
    <n v="1"/>
    <m/>
    <x v="10"/>
    <d v="1899-12-30T14:00:00"/>
    <n v="180"/>
    <n v="7"/>
  </r>
  <r>
    <s v="ABET L4"/>
    <s v="KWA/ZULU-NATAL "/>
    <n v="3"/>
    <s v="PIETERMARITZBURG"/>
    <n v="3"/>
    <s v="HARRY GWALA"/>
    <n v="5323209"/>
    <s v="EBONGWENI CORRECTION"/>
    <n v="7421"/>
    <s v="TRVT4"/>
    <x v="20"/>
    <s v="028Q1D1725"/>
    <n v="1"/>
    <m/>
    <x v="10"/>
    <d v="1899-12-30T14:00:00"/>
    <n v="180"/>
    <n v="8"/>
  </r>
  <r>
    <s v="ABET L4"/>
    <s v="KWA/ZULU-NATAL "/>
    <n v="3"/>
    <s v="PIETERMARITZBURG"/>
    <n v="3"/>
    <s v="HARRY GWALA"/>
    <n v="5323211"/>
    <s v="KOKSTAD MEDIUM CORRE"/>
    <n v="7421"/>
    <s v="TRVT4"/>
    <x v="20"/>
    <s v="028Q1D1725"/>
    <n v="1"/>
    <m/>
    <x v="10"/>
    <d v="1899-12-30T14:00:00"/>
    <n v="180"/>
    <n v="31"/>
  </r>
  <r>
    <s v="ABET L4"/>
    <s v="KWA/ZULU-NATAL "/>
    <n v="4"/>
    <s v="eTHEKWINI"/>
    <n v="1"/>
    <s v="UMLAZI"/>
    <n v="5421110"/>
    <s v="SANDANEZWE"/>
    <n v="7421"/>
    <s v="TRVT4"/>
    <x v="20"/>
    <s v="028Q1D1725"/>
    <n v="1"/>
    <m/>
    <x v="10"/>
    <d v="1899-12-30T14:00:00"/>
    <n v="180"/>
    <n v="64"/>
  </r>
  <r>
    <s v="ABET L4"/>
    <s v="KWA/ZULU-NATAL "/>
    <n v="4"/>
    <s v="eTHEKWINI"/>
    <n v="1"/>
    <s v="UMLAZI"/>
    <n v="5421117"/>
    <s v="ZIQEQESHE ABET CENTR"/>
    <n v="7421"/>
    <s v="TRVT4"/>
    <x v="20"/>
    <s v="028Q1D1725"/>
    <n v="1"/>
    <m/>
    <x v="10"/>
    <d v="1899-12-30T14:00:00"/>
    <n v="180"/>
    <n v="40"/>
  </r>
  <r>
    <s v="ABET L4"/>
    <s v="KWA/ZULU-NATAL "/>
    <n v="4"/>
    <s v="eTHEKWINI"/>
    <n v="1"/>
    <s v="UMLAZI"/>
    <n v="5421162"/>
    <s v="MBALENHLE ADULT CENT"/>
    <n v="7421"/>
    <s v="TRVT4"/>
    <x v="20"/>
    <s v="028Q1D1725"/>
    <n v="1"/>
    <m/>
    <x v="10"/>
    <d v="1899-12-30T14:00:00"/>
    <n v="180"/>
    <n v="6"/>
  </r>
  <r>
    <s v="ABET L4"/>
    <s v="KWA/ZULU-NATAL "/>
    <n v="4"/>
    <s v="eTHEKWINI"/>
    <n v="1"/>
    <s v="UMLAZI"/>
    <n v="5421164"/>
    <s v="INDUMEZULU ABET CENT"/>
    <n v="7421"/>
    <s v="TRVT4"/>
    <x v="20"/>
    <s v="028Q1D1725"/>
    <n v="1"/>
    <m/>
    <x v="10"/>
    <d v="1899-12-30T14:00:00"/>
    <n v="180"/>
    <n v="18"/>
  </r>
  <r>
    <s v="ABET L4"/>
    <s v="KWA/ZULU-NATAL "/>
    <n v="4"/>
    <s v="eTHEKWINI"/>
    <n v="1"/>
    <s v="UMLAZI"/>
    <n v="5421325"/>
    <s v="ENDUDUZWENI PALC"/>
    <n v="7421"/>
    <s v="TRVT4"/>
    <x v="20"/>
    <s v="028Q1D1725"/>
    <n v="1"/>
    <m/>
    <x v="10"/>
    <d v="1899-12-30T14:00:00"/>
    <n v="180"/>
    <n v="22"/>
  </r>
  <r>
    <s v="ABET L4"/>
    <s v="KWA/ZULU-NATAL "/>
    <n v="4"/>
    <s v="eTHEKWINI"/>
    <n v="1"/>
    <s v="UMLAZI"/>
    <n v="5421333"/>
    <s v="BLUFF ABET CENTRE"/>
    <n v="7421"/>
    <s v="TRVT4"/>
    <x v="20"/>
    <s v="028Q1D1725"/>
    <n v="1"/>
    <m/>
    <x v="10"/>
    <d v="1899-12-30T14:00:00"/>
    <n v="180"/>
    <n v="31"/>
  </r>
  <r>
    <s v="ABET L4"/>
    <s v="KWA/ZULU-NATAL "/>
    <n v="4"/>
    <s v="eTHEKWINI"/>
    <n v="1"/>
    <s v="UMLAZI"/>
    <n v="5421340"/>
    <s v="SYDENHAM ABET CENTRE"/>
    <n v="7421"/>
    <s v="TRVT4"/>
    <x v="20"/>
    <s v="028Q1D1725"/>
    <n v="1"/>
    <m/>
    <x v="10"/>
    <d v="1899-12-30T14:00:00"/>
    <n v="180"/>
    <n v="25"/>
  </r>
  <r>
    <s v="ABET L4"/>
    <s v="KWA/ZULU-NATAL "/>
    <n v="4"/>
    <s v="eTHEKWINI"/>
    <n v="1"/>
    <s v="UMLAZI"/>
    <n v="5421561"/>
    <s v="PHATHISIZWE ABET CEN"/>
    <n v="7421"/>
    <s v="TRVT4"/>
    <x v="20"/>
    <s v="028Q1D1725"/>
    <n v="1"/>
    <m/>
    <x v="10"/>
    <d v="1899-12-30T14:00:00"/>
    <n v="180"/>
    <n v="6"/>
  </r>
  <r>
    <s v="ABET L4"/>
    <s v="KWA/ZULU-NATAL "/>
    <n v="4"/>
    <s v="eTHEKWINI"/>
    <n v="1"/>
    <s v="UMLAZI"/>
    <n v="5421566"/>
    <s v="NOKUKHANYA ABET CENT"/>
    <n v="7421"/>
    <s v="TRVT4"/>
    <x v="20"/>
    <s v="028Q1D1725"/>
    <n v="1"/>
    <m/>
    <x v="10"/>
    <d v="1899-12-30T14:00:00"/>
    <n v="180"/>
    <n v="12"/>
  </r>
  <r>
    <s v="ABET L4"/>
    <s v="KWA/ZULU-NATAL "/>
    <n v="4"/>
    <s v="eTHEKWINI"/>
    <n v="1"/>
    <s v="UMLAZI"/>
    <n v="5421574"/>
    <s v="EMTHONJENI ADULT CEN"/>
    <n v="7421"/>
    <s v="TRVT4"/>
    <x v="20"/>
    <s v="028Q1D1725"/>
    <n v="1"/>
    <m/>
    <x v="10"/>
    <d v="1899-12-30T14:00:00"/>
    <n v="180"/>
    <n v="20"/>
  </r>
  <r>
    <s v="ABET L4"/>
    <s v="KWA/ZULU-NATAL "/>
    <n v="4"/>
    <s v="eTHEKWINI"/>
    <n v="1"/>
    <s v="UMLAZI"/>
    <n v="5421577"/>
    <s v="ZUZULWAZI ABET CENTR"/>
    <n v="7421"/>
    <s v="TRVT4"/>
    <x v="20"/>
    <s v="028Q1D1725"/>
    <n v="1"/>
    <m/>
    <x v="10"/>
    <d v="1899-12-30T14:00:00"/>
    <n v="180"/>
    <n v="33"/>
  </r>
  <r>
    <s v="ABET L4"/>
    <s v="KWA/ZULU-NATAL "/>
    <n v="4"/>
    <s v="eTHEKWINI"/>
    <n v="1"/>
    <s v="UMLAZI"/>
    <n v="5421585"/>
    <s v="IGUGULETHU ADULT CEN"/>
    <n v="7421"/>
    <s v="TRVT4"/>
    <x v="20"/>
    <s v="028Q1D1725"/>
    <n v="1"/>
    <m/>
    <x v="10"/>
    <d v="1899-12-30T14:00:00"/>
    <n v="180"/>
    <n v="8"/>
  </r>
  <r>
    <s v="ABET L4"/>
    <s v="KWA/ZULU-NATAL "/>
    <n v="4"/>
    <s v="eTHEKWINI"/>
    <n v="1"/>
    <s v="UMLAZI"/>
    <n v="5421592"/>
    <s v="LULWAZI ABET CENTRE"/>
    <n v="7421"/>
    <s v="TRVT4"/>
    <x v="20"/>
    <s v="028Q1D1725"/>
    <n v="1"/>
    <m/>
    <x v="10"/>
    <d v="1899-12-30T14:00:00"/>
    <n v="180"/>
    <n v="65"/>
  </r>
  <r>
    <s v="ABET L4"/>
    <s v="KWA/ZULU-NATAL "/>
    <n v="4"/>
    <s v="eTHEKWINI"/>
    <n v="2"/>
    <s v="PINETOWN"/>
    <n v="5422115"/>
    <s v="SIBUSISIWE ABET CENT"/>
    <n v="7421"/>
    <s v="TRVT4"/>
    <x v="20"/>
    <s v="028Q1D1725"/>
    <n v="1"/>
    <m/>
    <x v="10"/>
    <d v="1899-12-30T14:00:00"/>
    <n v="180"/>
    <n v="8"/>
  </r>
  <r>
    <s v="ABET L4"/>
    <s v="KWA/ZULU-NATAL "/>
    <n v="4"/>
    <s v="eTHEKWINI"/>
    <n v="2"/>
    <s v="PINETOWN"/>
    <n v="5422117"/>
    <s v="SIYAZIZAMELA ABET CE"/>
    <n v="7421"/>
    <s v="TRVT4"/>
    <x v="20"/>
    <s v="028Q1D1725"/>
    <n v="1"/>
    <m/>
    <x v="10"/>
    <d v="1899-12-30T14:00:00"/>
    <n v="180"/>
    <n v="20"/>
  </r>
  <r>
    <s v="ABET L4"/>
    <s v="KWA/ZULU-NATAL "/>
    <n v="4"/>
    <s v="eTHEKWINI"/>
    <n v="2"/>
    <s v="PINETOWN"/>
    <n v="5422119"/>
    <s v="THEMBELIHLE ABET CEN"/>
    <n v="7421"/>
    <s v="TRVT4"/>
    <x v="20"/>
    <s v="028Q1D1725"/>
    <n v="1"/>
    <m/>
    <x v="10"/>
    <d v="1899-12-30T14:00:00"/>
    <n v="180"/>
    <n v="15"/>
  </r>
  <r>
    <s v="ABET L4"/>
    <s v="KWA/ZULU-NATAL "/>
    <n v="4"/>
    <s v="eTHEKWINI"/>
    <n v="2"/>
    <s v="PINETOWN"/>
    <n v="5422123"/>
    <s v="SEKUKUHLE PUBLIC CEN"/>
    <n v="7421"/>
    <s v="TRVT4"/>
    <x v="20"/>
    <s v="028Q1D1725"/>
    <n v="1"/>
    <m/>
    <x v="10"/>
    <d v="1899-12-30T14:00:00"/>
    <n v="180"/>
    <n v="15"/>
  </r>
  <r>
    <s v="ABET L4"/>
    <s v="KWA/ZULU-NATAL "/>
    <n v="4"/>
    <s v="eTHEKWINI"/>
    <n v="2"/>
    <s v="PINETOWN"/>
    <n v="5422131"/>
    <s v="MASIKHUPHULANE ABET"/>
    <n v="7421"/>
    <s v="TRVT4"/>
    <x v="20"/>
    <s v="028Q1D1725"/>
    <n v="1"/>
    <m/>
    <x v="10"/>
    <d v="1899-12-30T14:00:00"/>
    <n v="180"/>
    <n v="14"/>
  </r>
  <r>
    <s v="ABET L4"/>
    <s v="KWA/ZULU-NATAL "/>
    <n v="4"/>
    <s v="eTHEKWINI"/>
    <n v="2"/>
    <s v="PINETOWN"/>
    <n v="5422136"/>
    <s v="PINETOWN HRD ABET"/>
    <n v="7421"/>
    <s v="TRVT4"/>
    <x v="20"/>
    <s v="028Q1D1725"/>
    <n v="1"/>
    <m/>
    <x v="10"/>
    <d v="1899-12-30T14:00:00"/>
    <n v="180"/>
    <n v="18"/>
  </r>
  <r>
    <s v="ABET L4"/>
    <s v="KWA/ZULU-NATAL "/>
    <n v="4"/>
    <s v="eTHEKWINI"/>
    <n v="2"/>
    <s v="PINETOWN"/>
    <n v="5422269"/>
    <s v="KWA XIMBA ABET CENTR"/>
    <n v="7421"/>
    <s v="TRVT4"/>
    <x v="20"/>
    <s v="028Q1D1725"/>
    <n v="1"/>
    <m/>
    <x v="10"/>
    <d v="1899-12-30T14:00:00"/>
    <n v="180"/>
    <n v="43"/>
  </r>
  <r>
    <s v="ABET L4"/>
    <s v="KWA/ZULU-NATAL "/>
    <n v="4"/>
    <s v="eTHEKWINI"/>
    <n v="2"/>
    <s v="PINETOWN"/>
    <n v="5422270"/>
    <s v="HAMMARSDALE HRD"/>
    <n v="7421"/>
    <s v="TRVT4"/>
    <x v="20"/>
    <s v="028Q1D1725"/>
    <n v="1"/>
    <m/>
    <x v="10"/>
    <d v="1899-12-30T14:00:00"/>
    <n v="180"/>
    <n v="47"/>
  </r>
  <r>
    <s v="ABET L4"/>
    <s v="KWA/ZULU-NATAL "/>
    <n v="4"/>
    <s v="eTHEKWINI"/>
    <n v="2"/>
    <s v="PINETOWN"/>
    <n v="5422314"/>
    <s v="NEWLANDS EAST ABET C"/>
    <n v="7421"/>
    <s v="TRVT4"/>
    <x v="20"/>
    <s v="028Q1D1725"/>
    <n v="1"/>
    <m/>
    <x v="10"/>
    <d v="1899-12-30T14:00:00"/>
    <n v="180"/>
    <n v="14"/>
  </r>
  <r>
    <s v="ABET L4"/>
    <s v="KWA/ZULU-NATAL "/>
    <n v="4"/>
    <s v="eTHEKWINI"/>
    <n v="2"/>
    <s v="PINETOWN"/>
    <n v="5422381"/>
    <s v="FUKU ABET CENTRE"/>
    <n v="7421"/>
    <s v="TRVT4"/>
    <x v="20"/>
    <s v="028Q1D1725"/>
    <n v="1"/>
    <m/>
    <x v="10"/>
    <d v="1899-12-30T14:00:00"/>
    <n v="180"/>
    <n v="27"/>
  </r>
  <r>
    <s v="ABET L4"/>
    <s v="KWA/ZULU-NATAL "/>
    <n v="4"/>
    <s v="eTHEKWINI"/>
    <n v="2"/>
    <s v="PINETOWN"/>
    <n v="5422388"/>
    <s v="ISULABASHA ABET CENT"/>
    <n v="7421"/>
    <s v="TRVT4"/>
    <x v="20"/>
    <s v="028Q1D1725"/>
    <n v="1"/>
    <m/>
    <x v="10"/>
    <d v="1899-12-30T14:00:00"/>
    <n v="180"/>
    <n v="25"/>
  </r>
  <r>
    <s v="ABET L4"/>
    <s v="KWA/ZULU-NATAL "/>
    <n v="4"/>
    <s v="eTHEKWINI"/>
    <n v="2"/>
    <s v="PINETOWN"/>
    <n v="5422390"/>
    <s v="AMAOTI ABET CENTRE"/>
    <n v="7421"/>
    <s v="TRVT4"/>
    <x v="20"/>
    <s v="028Q1D1725"/>
    <n v="1"/>
    <m/>
    <x v="10"/>
    <d v="1899-12-30T14:00:00"/>
    <n v="180"/>
    <n v="8"/>
  </r>
  <r>
    <s v="ABET L4"/>
    <s v="KWA/ZULU-NATAL "/>
    <n v="4"/>
    <s v="eTHEKWINI"/>
    <n v="2"/>
    <s v="PINETOWN"/>
    <n v="5422403"/>
    <s v="BROOKDALE ABET CENTR"/>
    <n v="7421"/>
    <s v="TRVT4"/>
    <x v="20"/>
    <s v="028Q1D1725"/>
    <n v="1"/>
    <m/>
    <x v="10"/>
    <d v="1899-12-30T14:00:00"/>
    <n v="180"/>
    <n v="17"/>
  </r>
  <r>
    <s v="ABET L4"/>
    <s v="KWA/ZULU-NATAL "/>
    <n v="4"/>
    <s v="eTHEKWINI"/>
    <n v="2"/>
    <s v="PINETOWN"/>
    <n v="5422410"/>
    <s v="MOUNT EDGECOMBE ADUL"/>
    <n v="7421"/>
    <s v="TRVT4"/>
    <x v="20"/>
    <s v="028Q1D1725"/>
    <n v="1"/>
    <m/>
    <x v="10"/>
    <d v="1899-12-30T14:00:00"/>
    <n v="180"/>
    <n v="29"/>
  </r>
  <r>
    <s v="ABET L4"/>
    <s v="KWA/ZULU-NATAL "/>
    <n v="4"/>
    <s v="eTHEKWINI"/>
    <n v="2"/>
    <s v="PINETOWN"/>
    <n v="5422411"/>
    <s v="FAIRBREEZE ADULT CEN"/>
    <n v="7421"/>
    <s v="TRVT4"/>
    <x v="20"/>
    <s v="028Q1D1725"/>
    <n v="1"/>
    <m/>
    <x v="10"/>
    <d v="1899-12-30T14:00:00"/>
    <n v="180"/>
    <n v="23"/>
  </r>
  <r>
    <s v="ABET L4"/>
    <s v="KWA/ZULU-NATAL "/>
    <n v="4"/>
    <s v="eTHEKWINI"/>
    <n v="2"/>
    <s v="PINETOWN"/>
    <n v="5422421"/>
    <s v="ZAMA-ZAMA ABET CENTR"/>
    <n v="7421"/>
    <s v="TRVT4"/>
    <x v="20"/>
    <s v="028Q1D1725"/>
    <n v="1"/>
    <m/>
    <x v="10"/>
    <d v="1899-12-30T14:00:00"/>
    <n v="180"/>
    <n v="14"/>
  </r>
  <r>
    <s v="ABET L4"/>
    <s v="KWA/ZULU-NATAL "/>
    <n v="4"/>
    <s v="eTHEKWINI"/>
    <n v="3"/>
    <s v="ILEMBE"/>
    <n v="5423153"/>
    <s v="ETHETHE PALC"/>
    <n v="7421"/>
    <s v="TRVT4"/>
    <x v="20"/>
    <s v="028Q1D1725"/>
    <n v="1"/>
    <m/>
    <x v="10"/>
    <d v="1899-12-30T14:00:00"/>
    <n v="180"/>
    <n v="38"/>
  </r>
  <r>
    <s v="ABET L4"/>
    <s v="KWA/ZULU-NATAL "/>
    <n v="4"/>
    <s v="eTHEKWINI"/>
    <n v="3"/>
    <s v="ILEMBE"/>
    <n v="5423156"/>
    <s v="WATERS OF LIFE PALC"/>
    <n v="7421"/>
    <s v="TRVT4"/>
    <x v="20"/>
    <s v="028Q1D1725"/>
    <n v="1"/>
    <m/>
    <x v="10"/>
    <d v="1899-12-30T14:00:00"/>
    <n v="180"/>
    <n v="42"/>
  </r>
  <r>
    <s v="ABET L4"/>
    <s v="KWA/ZULU-NATAL "/>
    <n v="4"/>
    <s v="eTHEKWINI"/>
    <n v="3"/>
    <s v="ILEMBE"/>
    <n v="5423166"/>
    <s v="SUNSHINE ABET CENTRE"/>
    <n v="7421"/>
    <s v="TRVT4"/>
    <x v="20"/>
    <s v="028Q1D1725"/>
    <n v="1"/>
    <m/>
    <x v="10"/>
    <d v="1899-12-30T14:00:00"/>
    <n v="180"/>
    <n v="12"/>
  </r>
  <r>
    <s v="ABET L4"/>
    <s v="KWA/ZULU-NATAL "/>
    <n v="4"/>
    <s v="eTHEKWINI"/>
    <n v="3"/>
    <s v="ILEMBE"/>
    <n v="5423279"/>
    <s v="MKHUZANGWE ABET CENT"/>
    <n v="7421"/>
    <s v="TRVT4"/>
    <x v="20"/>
    <s v="028Q1D1725"/>
    <n v="1"/>
    <m/>
    <x v="10"/>
    <d v="1899-12-30T14:00:00"/>
    <n v="180"/>
    <n v="10"/>
  </r>
  <r>
    <s v="ABET L4"/>
    <s v="LIMPOPO "/>
    <n v="1"/>
    <s v="WATERBERG DISTRICT"/>
    <n v="1"/>
    <s v="BAKENBERG CIRCUITS C"/>
    <n v="7112504"/>
    <s v="RANTJIE ABET CENTRE"/>
    <n v="7421"/>
    <s v="TRVT4"/>
    <x v="20"/>
    <s v="028Q1D1725"/>
    <n v="1"/>
    <m/>
    <x v="10"/>
    <d v="1899-12-30T14:00:00"/>
    <n v="180"/>
    <n v="5"/>
  </r>
  <r>
    <s v="ABET L4"/>
    <s v="LIMPOPO "/>
    <n v="1"/>
    <s v="WATERBERG DISTRICT"/>
    <n v="1"/>
    <s v="BAKENBERG CIRCUITS C"/>
    <n v="7113507"/>
    <s v="MOROBA ABET CENTRE"/>
    <n v="7421"/>
    <s v="TRVT4"/>
    <x v="20"/>
    <s v="028Q1D1725"/>
    <n v="1"/>
    <m/>
    <x v="10"/>
    <d v="1899-12-30T14:00:00"/>
    <n v="180"/>
    <n v="17"/>
  </r>
  <r>
    <s v="ABET L4"/>
    <s v="LIMPOPO "/>
    <n v="1"/>
    <s v="WATERBERG DISTRICT"/>
    <n v="2"/>
    <s v="MAHWELERENG CIRCUITS"/>
    <n v="7121502"/>
    <s v="MAAKA MALEKA CENTRE"/>
    <n v="7421"/>
    <s v="TRVT4"/>
    <x v="20"/>
    <s v="028Q1D1725"/>
    <n v="1"/>
    <m/>
    <x v="10"/>
    <d v="1899-12-30T14:00:00"/>
    <n v="180"/>
    <n v="27"/>
  </r>
  <r>
    <s v="ABET L4"/>
    <s v="LIMPOPO "/>
    <n v="1"/>
    <s v="WATERBERG DISTRICT"/>
    <n v="2"/>
    <s v="MAHWELERENG CIRCUITS"/>
    <n v="7121504"/>
    <s v="CHUMANA ABET CENTRE"/>
    <n v="7421"/>
    <s v="TRVT4"/>
    <x v="20"/>
    <s v="028Q1D1725"/>
    <n v="1"/>
    <m/>
    <x v="10"/>
    <d v="1899-12-30T14:00:00"/>
    <n v="180"/>
    <n v="27"/>
  </r>
  <r>
    <s v="ABET L4"/>
    <s v="LIMPOPO "/>
    <n v="1"/>
    <s v="WATERBERG DISTRICT"/>
    <n v="2"/>
    <s v="MAHWELERENG CIRCUITS"/>
    <n v="7123501"/>
    <s v="AB MAKAPANE ABET CEN"/>
    <n v="7421"/>
    <s v="TRVT4"/>
    <x v="20"/>
    <s v="028Q1D1725"/>
    <n v="1"/>
    <m/>
    <x v="10"/>
    <d v="1899-12-30T14:00:00"/>
    <n v="180"/>
    <n v="1"/>
  </r>
  <r>
    <s v="ABET L4"/>
    <s v="LIMPOPO "/>
    <n v="1"/>
    <s v="WATERBERG DISTRICT"/>
    <n v="2"/>
    <s v="MAHWELERENG CIRCUITS"/>
    <n v="7123502"/>
    <s v="MMADIKANA ABET CENTR"/>
    <n v="7421"/>
    <s v="TRVT4"/>
    <x v="20"/>
    <s v="028Q1D1725"/>
    <n v="1"/>
    <m/>
    <x v="10"/>
    <d v="1899-12-30T14:00:00"/>
    <n v="180"/>
    <n v="55"/>
  </r>
  <r>
    <s v="ABET L4"/>
    <s v="LIMPOPO "/>
    <n v="1"/>
    <s v="WATERBERG DISTRICT"/>
    <n v="2"/>
    <s v="MAHWELERENG CIRCUITS"/>
    <n v="7123503"/>
    <s v="JOHANNES MASIBE ABET"/>
    <n v="7421"/>
    <s v="TRVT4"/>
    <x v="20"/>
    <s v="028Q1D1725"/>
    <n v="1"/>
    <m/>
    <x v="10"/>
    <d v="1899-12-30T14:00:00"/>
    <n v="180"/>
    <n v="1"/>
  </r>
  <r>
    <s v="ABET L4"/>
    <s v="LIMPOPO "/>
    <n v="1"/>
    <s v="WATERBERG DISTRICT"/>
    <n v="2"/>
    <s v="MAHWELERENG CIRCUITS"/>
    <n v="7123504"/>
    <s v="MASODI ABET CENTRE"/>
    <n v="7421"/>
    <s v="TRVT4"/>
    <x v="20"/>
    <s v="028Q1D1725"/>
    <n v="1"/>
    <m/>
    <x v="10"/>
    <d v="1899-12-30T14:00:00"/>
    <n v="180"/>
    <n v="30"/>
  </r>
  <r>
    <s v="ABET L4"/>
    <s v="LIMPOPO "/>
    <n v="1"/>
    <s v="WATERBERG DISTRICT"/>
    <n v="2"/>
    <s v="MAHWELERENG CIRCUITS"/>
    <n v="7125507"/>
    <s v="MAGEME ABET CENTRE"/>
    <n v="7421"/>
    <s v="TRVT4"/>
    <x v="20"/>
    <s v="028Q1D1725"/>
    <n v="1"/>
    <m/>
    <x v="10"/>
    <d v="1899-12-30T14:00:00"/>
    <n v="180"/>
    <n v="46"/>
  </r>
  <r>
    <s v="ABET L4"/>
    <s v="LIMPOPO "/>
    <n v="1"/>
    <s v="WATERBERG DISTRICT"/>
    <n v="4"/>
    <s v="PHALALA CIRCUITS CO-"/>
    <n v="7141507"/>
    <s v="KGOBUKI ABET CENTRE"/>
    <n v="7421"/>
    <s v="TRVT4"/>
    <x v="20"/>
    <s v="028Q1D1725"/>
    <n v="1"/>
    <m/>
    <x v="10"/>
    <d v="1899-12-30T14:00:00"/>
    <n v="180"/>
    <n v="12"/>
  </r>
  <r>
    <s v="ABET L4"/>
    <s v="LIMPOPO "/>
    <n v="1"/>
    <s v="WATERBERG DISTRICT"/>
    <n v="4"/>
    <s v="PHALALA CIRCUITS CO-"/>
    <n v="7144504"/>
    <s v="MOABI ABET CENTRE"/>
    <n v="7421"/>
    <s v="TRVT4"/>
    <x v="20"/>
    <s v="028Q1D1725"/>
    <n v="1"/>
    <m/>
    <x v="10"/>
    <d v="1899-12-30T14:00:00"/>
    <n v="180"/>
    <n v="9"/>
  </r>
  <r>
    <s v="ABET L4"/>
    <s v="LIMPOPO "/>
    <n v="2"/>
    <s v="CAPRICORN DISTRICT"/>
    <n v="1"/>
    <s v="BOCHUM CIRCUITS CO-O"/>
    <n v="7212501"/>
    <s v="SENWABARWANA ABET CE"/>
    <n v="7421"/>
    <s v="TRVT4"/>
    <x v="20"/>
    <s v="028Q1D1725"/>
    <n v="1"/>
    <m/>
    <x v="10"/>
    <d v="1899-12-30T14:00:00"/>
    <n v="180"/>
    <n v="20"/>
  </r>
  <r>
    <s v="ABET L4"/>
    <s v="LIMPOPO "/>
    <n v="2"/>
    <s v="CAPRICORN DISTRICT"/>
    <n v="1"/>
    <s v="BOCHUM CIRCUITS CO-O"/>
    <n v="7212503"/>
    <s v="KGOTLOANA ABET CENTR"/>
    <n v="7421"/>
    <s v="TRVT4"/>
    <x v="20"/>
    <s v="028Q1D1725"/>
    <n v="1"/>
    <m/>
    <x v="10"/>
    <d v="1899-12-30T14:00:00"/>
    <n v="180"/>
    <n v="31"/>
  </r>
  <r>
    <s v="ABET L4"/>
    <s v="LIMPOPO "/>
    <n v="2"/>
    <s v="CAPRICORN DISTRICT"/>
    <n v="1"/>
    <s v="BOCHUM CIRCUITS CO-O"/>
    <n v="7213502"/>
    <s v="HELEN FRANZ ABET CEN"/>
    <n v="7421"/>
    <s v="TRVT4"/>
    <x v="20"/>
    <s v="028Q1D1725"/>
    <n v="1"/>
    <m/>
    <x v="10"/>
    <d v="1899-12-30T14:00:00"/>
    <n v="180"/>
    <n v="34"/>
  </r>
  <r>
    <s v="ABET L4"/>
    <s v="LIMPOPO "/>
    <n v="2"/>
    <s v="CAPRICORN DISTRICT"/>
    <n v="2"/>
    <s v="KONEKWENA CIRCUITS C"/>
    <n v="7222505"/>
    <s v="BAKONE_ABET CENTRE"/>
    <n v="7421"/>
    <s v="TRVT4"/>
    <x v="20"/>
    <s v="028Q1D1725"/>
    <n v="1"/>
    <m/>
    <x v="10"/>
    <d v="1899-12-30T14:00:00"/>
    <n v="180"/>
    <n v="4"/>
  </r>
  <r>
    <s v="ABET L4"/>
    <s v="LIMPOPO "/>
    <n v="2"/>
    <s v="CAPRICORN DISTRICT"/>
    <n v="4"/>
    <s v="MOGODUMO CIRCUITS CO"/>
    <n v="7245508"/>
    <s v="MALEMATI ABET CENTRE"/>
    <n v="7421"/>
    <s v="TRVT4"/>
    <x v="20"/>
    <s v="028Q1D1725"/>
    <n v="1"/>
    <m/>
    <x v="10"/>
    <d v="1899-12-30T14:00:00"/>
    <n v="180"/>
    <n v="21"/>
  </r>
  <r>
    <s v="ABET L4"/>
    <s v="LIMPOPO "/>
    <n v="2"/>
    <s v="CAPRICORN DISTRICT"/>
    <n v="4"/>
    <s v="MOGODUMO CIRCUITS CO"/>
    <n v="7245511"/>
    <s v="THOKGWANENG ABET CEN"/>
    <n v="7421"/>
    <s v="TRVT4"/>
    <x v="20"/>
    <s v="028Q1D1725"/>
    <n v="1"/>
    <m/>
    <x v="10"/>
    <d v="1899-12-30T14:00:00"/>
    <n v="180"/>
    <n v="8"/>
  </r>
  <r>
    <s v="ABET L4"/>
    <s v="LIMPOPO "/>
    <n v="2"/>
    <s v="CAPRICORN DISTRICT"/>
    <n v="4"/>
    <s v="MOGODUMO CIRCUITS CO"/>
    <n v="7245514"/>
    <s v="MAFEFE TRADITIONAL A"/>
    <n v="7421"/>
    <s v="TRVT4"/>
    <x v="20"/>
    <s v="028Q1D1725"/>
    <n v="1"/>
    <m/>
    <x v="10"/>
    <d v="1899-12-30T14:00:00"/>
    <n v="180"/>
    <n v="14"/>
  </r>
  <r>
    <s v="ABET L4"/>
    <s v="LIMPOPO "/>
    <n v="2"/>
    <s v="CAPRICORN DISTRICT"/>
    <n v="4"/>
    <s v="MOGODUMO CIRCUITS CO"/>
    <n v="7245518"/>
    <s v="HLAGATSE AET CENTRE"/>
    <n v="7421"/>
    <s v="TRVT4"/>
    <x v="20"/>
    <s v="028Q1D1725"/>
    <n v="1"/>
    <m/>
    <x v="10"/>
    <d v="1899-12-30T14:00:00"/>
    <n v="180"/>
    <n v="23"/>
  </r>
  <r>
    <s v="ABET L4"/>
    <s v="LIMPOPO "/>
    <n v="2"/>
    <s v="CAPRICORN DISTRICT"/>
    <n v="5"/>
    <s v="POLOKWANE CIRCUITS C"/>
    <n v="7253502"/>
    <s v="HOSEA AET CENTRE"/>
    <n v="7421"/>
    <s v="TRVT4"/>
    <x v="20"/>
    <s v="028Q1D1725"/>
    <n v="1"/>
    <m/>
    <x v="10"/>
    <d v="1899-12-30T14:00:00"/>
    <n v="180"/>
    <n v="32"/>
  </r>
  <r>
    <s v="ABET L4"/>
    <s v="LIMPOPO "/>
    <n v="2"/>
    <s v="CAPRICORN DISTRICT"/>
    <n v="5"/>
    <s v="POLOKWANE CIRCUITS C"/>
    <n v="7254503"/>
    <s v="MAKWEYA ABET CENTRE"/>
    <n v="7421"/>
    <s v="TRVT4"/>
    <x v="20"/>
    <s v="028Q1D1725"/>
    <n v="1"/>
    <m/>
    <x v="10"/>
    <d v="1899-12-30T14:00:00"/>
    <n v="180"/>
    <n v="30"/>
  </r>
  <r>
    <s v="ABET L4"/>
    <s v="LIMPOPO "/>
    <n v="2"/>
    <s v="CAPRICORN DISTRICT"/>
    <n v="5"/>
    <s v="POLOKWANE CIRCUITS C"/>
    <n v="7254508"/>
    <s v="REV.M.P. MALATJI ABE"/>
    <n v="7421"/>
    <s v="TRVT4"/>
    <x v="20"/>
    <s v="028Q1D1725"/>
    <n v="1"/>
    <m/>
    <x v="10"/>
    <d v="1899-12-30T14:00:00"/>
    <n v="180"/>
    <n v="19"/>
  </r>
  <r>
    <s v="ABET L4"/>
    <s v="LIMPOPO "/>
    <n v="2"/>
    <s v="CAPRICORN DISTRICT"/>
    <n v="5"/>
    <s v="POLOKWANE CIRCUITS C"/>
    <n v="7254512"/>
    <s v="MOKGOBA ABET CENTRE"/>
    <n v="7421"/>
    <s v="TRVT4"/>
    <x v="20"/>
    <s v="028Q1D1725"/>
    <n v="1"/>
    <m/>
    <x v="10"/>
    <d v="1899-12-30T14:00:00"/>
    <n v="180"/>
    <n v="25"/>
  </r>
  <r>
    <s v="ABET L4"/>
    <s v="LIMPOPO "/>
    <n v="2"/>
    <s v="CAPRICORN DISTRICT"/>
    <n v="5"/>
    <s v="POLOKWANE CIRCUITS C"/>
    <n v="7255514"/>
    <s v="PIETERSBURG COMPREHE"/>
    <n v="7421"/>
    <s v="TRVT4"/>
    <x v="20"/>
    <s v="028Q1D1725"/>
    <n v="1"/>
    <m/>
    <x v="10"/>
    <d v="1899-12-30T14:00:00"/>
    <n v="180"/>
    <n v="29"/>
  </r>
  <r>
    <s v="ABET L4"/>
    <s v="LIMPOPO "/>
    <n v="2"/>
    <s v="CAPRICORN DISTRICT"/>
    <n v="5"/>
    <s v="POLOKWANE CIRCUITS C"/>
    <n v="7255516"/>
    <s v="SESHEGO HOSPITAL CEN"/>
    <n v="7421"/>
    <s v="TRVT4"/>
    <x v="20"/>
    <s v="028Q1D1725"/>
    <n v="1"/>
    <m/>
    <x v="10"/>
    <d v="1899-12-30T14:00:00"/>
    <n v="180"/>
    <n v="36"/>
  </r>
  <r>
    <s v="ABET L4"/>
    <s v="LIMPOPO "/>
    <n v="2"/>
    <s v="CAPRICORN DISTRICT"/>
    <n v="5"/>
    <s v="POLOKWANE CIRCUITS C"/>
    <n v="7255517"/>
    <s v="MILITARY BASE ABET C"/>
    <n v="7421"/>
    <s v="TRVT4"/>
    <x v="20"/>
    <s v="028Q1D1725"/>
    <n v="1"/>
    <m/>
    <x v="10"/>
    <d v="1899-12-30T14:00:00"/>
    <n v="180"/>
    <n v="10"/>
  </r>
  <r>
    <s v="ABET L4"/>
    <s v="LIMPOPO "/>
    <n v="2"/>
    <s v="CAPRICORN DISTRICT"/>
    <n v="6"/>
    <s v="ZEBEDIELA CIRCUITS C"/>
    <n v="7261504"/>
    <s v="MAKGWADING ABET CENT"/>
    <n v="7421"/>
    <s v="TRVT4"/>
    <x v="20"/>
    <s v="028Q1D1725"/>
    <n v="1"/>
    <m/>
    <x v="10"/>
    <d v="1899-12-30T14:00:00"/>
    <n v="180"/>
    <n v="20"/>
  </r>
  <r>
    <s v="ABET L4"/>
    <s v="LIMPOPO "/>
    <n v="2"/>
    <s v="CAPRICORN DISTRICT"/>
    <n v="6"/>
    <s v="ZEBEDIELA CIRCUITS C"/>
    <n v="7263501"/>
    <s v="TINTELA ABET CENTRE"/>
    <n v="7421"/>
    <s v="TRVT4"/>
    <x v="20"/>
    <s v="028Q1D1725"/>
    <n v="1"/>
    <m/>
    <x v="10"/>
    <d v="1899-12-30T14:00:00"/>
    <n v="180"/>
    <n v="30"/>
  </r>
  <r>
    <s v="ABET L4"/>
    <s v="LIMPOPO "/>
    <n v="2"/>
    <s v="CAPRICORN DISTRICT"/>
    <n v="7"/>
    <s v="SEKGOSESE CIRCUITS C"/>
    <n v="7272504"/>
    <s v="MOSIMA ABET CENTRE"/>
    <n v="7421"/>
    <s v="TRVT4"/>
    <x v="20"/>
    <s v="028Q1D1725"/>
    <n v="1"/>
    <m/>
    <x v="10"/>
    <d v="1899-12-30T14:00:00"/>
    <n v="180"/>
    <n v="2"/>
  </r>
  <r>
    <s v="ABET L4"/>
    <s v="LIMPOPO "/>
    <n v="2"/>
    <s v="CAPRICORN DISTRICT"/>
    <n v="7"/>
    <s v="SEKGOSESE CIRCUITS C"/>
    <n v="7272506"/>
    <s v="SOKA-LEHOLO ABET CEN"/>
    <n v="7421"/>
    <s v="TRVT4"/>
    <x v="20"/>
    <s v="028Q1D1725"/>
    <n v="1"/>
    <m/>
    <x v="10"/>
    <d v="1899-12-30T14:00:00"/>
    <n v="180"/>
    <n v="20"/>
  </r>
  <r>
    <s v="ABET L4"/>
    <s v="LIMPOPO "/>
    <n v="3"/>
    <s v="VHEMBE DISTRICT"/>
    <n v="1"/>
    <s v="MALAMULELE CIRCUITS"/>
    <n v="7311504"/>
    <s v="PUBLIC WORKS ABET CE"/>
    <n v="7421"/>
    <s v="TRVT4"/>
    <x v="20"/>
    <s v="028Q1D1725"/>
    <n v="1"/>
    <m/>
    <x v="10"/>
    <d v="1899-12-30T14:00:00"/>
    <n v="180"/>
    <n v="37"/>
  </r>
  <r>
    <s v="ABET L4"/>
    <s v="LIMPOPO "/>
    <n v="3"/>
    <s v="VHEMBE DISTRICT"/>
    <n v="1"/>
    <s v="MALAMULELE CIRCUITS"/>
    <n v="7312503"/>
    <s v="HOJI ABET CENTRE"/>
    <n v="7421"/>
    <s v="TRVT4"/>
    <x v="20"/>
    <s v="028Q1D1725"/>
    <n v="1"/>
    <m/>
    <x v="10"/>
    <d v="1899-12-30T14:00:00"/>
    <n v="180"/>
    <n v="2"/>
  </r>
  <r>
    <s v="ABET L4"/>
    <s v="LIMPOPO "/>
    <n v="3"/>
    <s v="VHEMBE DISTRICT"/>
    <n v="1"/>
    <s v="MALAMULELE CIRCUITS"/>
    <n v="7312504"/>
    <s v="NYAVANI AET CENTRE"/>
    <n v="7421"/>
    <s v="TRVT4"/>
    <x v="20"/>
    <s v="028Q1D1725"/>
    <n v="1"/>
    <m/>
    <x v="10"/>
    <d v="1899-12-30T14:00:00"/>
    <n v="180"/>
    <n v="25"/>
  </r>
  <r>
    <s v="ABET L4"/>
    <s v="LIMPOPO "/>
    <n v="3"/>
    <s v="VHEMBE DISTRICT"/>
    <n v="1"/>
    <s v="MALAMULELE CIRCUITS"/>
    <n v="7313502"/>
    <s v="MAKAHLULE-IKHWELO AB"/>
    <n v="7421"/>
    <s v="TRVT4"/>
    <x v="20"/>
    <s v="028Q1D1725"/>
    <n v="1"/>
    <m/>
    <x v="10"/>
    <d v="1899-12-30T14:00:00"/>
    <n v="180"/>
    <n v="15"/>
  </r>
  <r>
    <s v="ABET L4"/>
    <s v="LIMPOPO "/>
    <n v="3"/>
    <s v="VHEMBE DISTRICT"/>
    <n v="1"/>
    <s v="MALAMULELE CIRCUITS"/>
    <n v="7313503"/>
    <s v="MAGOMANI ADULT LEARN"/>
    <n v="7421"/>
    <s v="TRVT4"/>
    <x v="20"/>
    <s v="028Q1D1725"/>
    <n v="1"/>
    <m/>
    <x v="10"/>
    <d v="1899-12-30T14:00:00"/>
    <n v="180"/>
    <n v="9"/>
  </r>
  <r>
    <s v="ABET L4"/>
    <s v="LIMPOPO "/>
    <n v="3"/>
    <s v="VHEMBE DISTRICT"/>
    <n v="1"/>
    <s v="MALAMULELE CIRCUITS"/>
    <n v="7313517"/>
    <s v="BOTSOLENI ABET CENTR"/>
    <n v="7421"/>
    <s v="TRVT4"/>
    <x v="20"/>
    <s v="028Q1D1725"/>
    <n v="1"/>
    <m/>
    <x v="10"/>
    <d v="1899-12-30T14:00:00"/>
    <n v="180"/>
    <n v="24"/>
  </r>
  <r>
    <s v="ABET L4"/>
    <s v="LIMPOPO "/>
    <n v="3"/>
    <s v="VHEMBE DISTRICT"/>
    <n v="1"/>
    <s v="MALAMULELE CIRCUITS"/>
    <n v="7313518"/>
    <s v="VONGANI AET CENTRE"/>
    <n v="7421"/>
    <s v="TRVT4"/>
    <x v="20"/>
    <s v="028Q1D1725"/>
    <n v="1"/>
    <m/>
    <x v="10"/>
    <d v="1899-12-30T14:00:00"/>
    <n v="180"/>
    <n v="24"/>
  </r>
  <r>
    <s v="ABET L4"/>
    <s v="LIMPOPO "/>
    <n v="3"/>
    <s v="VHEMBE DISTRICT"/>
    <n v="1"/>
    <s v="MALAMULELE CIRCUITS"/>
    <n v="7314518"/>
    <s v="TWANANANI ABET CENTR"/>
    <n v="7421"/>
    <s v="TRVT4"/>
    <x v="20"/>
    <s v="028Q1D1725"/>
    <n v="1"/>
    <m/>
    <x v="10"/>
    <d v="1899-12-30T14:00:00"/>
    <n v="180"/>
    <n v="11"/>
  </r>
  <r>
    <s v="ABET L4"/>
    <s v="LIMPOPO "/>
    <n v="3"/>
    <s v="VHEMBE DISTRICT"/>
    <n v="1"/>
    <s v="MALAMULELE CIRCUITS"/>
    <n v="7315520"/>
    <s v="GABA ABET CENTRE"/>
    <n v="7421"/>
    <s v="TRVT4"/>
    <x v="20"/>
    <s v="028Q1D1725"/>
    <n v="1"/>
    <m/>
    <x v="10"/>
    <d v="1899-12-30T14:00:00"/>
    <n v="180"/>
    <n v="18"/>
  </r>
  <r>
    <s v="ABET L4"/>
    <s v="LIMPOPO "/>
    <n v="3"/>
    <s v="VHEMBE DISTRICT"/>
    <n v="1"/>
    <s v="MALAMULELE CIRCUITS"/>
    <n v="7315521"/>
    <s v="MASETONI ABET CENTRE"/>
    <n v="7421"/>
    <s v="TRVT4"/>
    <x v="20"/>
    <s v="028Q1D1725"/>
    <n v="1"/>
    <m/>
    <x v="10"/>
    <d v="1899-12-30T14:00:00"/>
    <n v="180"/>
    <n v="27"/>
  </r>
  <r>
    <s v="ABET L4"/>
    <s v="LIMPOPO "/>
    <n v="3"/>
    <s v="VHEMBE DISTRICT"/>
    <n v="1"/>
    <s v="MALAMULELE CIRCUITS"/>
    <n v="7315523"/>
    <s v="SINGWEDZI EMPC ABET"/>
    <n v="7421"/>
    <s v="TRVT4"/>
    <x v="20"/>
    <s v="028Q1D1725"/>
    <n v="1"/>
    <m/>
    <x v="10"/>
    <d v="1899-12-30T14:00:00"/>
    <n v="180"/>
    <n v="22"/>
  </r>
  <r>
    <s v="ABET L4"/>
    <s v="LIMPOPO "/>
    <n v="3"/>
    <s v="VHEMBE DISTRICT"/>
    <n v="1"/>
    <s v="MALAMULELE CIRCUITS"/>
    <n v="7315527"/>
    <s v="LUKALO AET CENTRE"/>
    <n v="7421"/>
    <s v="TRVT4"/>
    <x v="20"/>
    <s v="028Q1D1725"/>
    <n v="1"/>
    <m/>
    <x v="10"/>
    <d v="1899-12-30T14:00:00"/>
    <n v="180"/>
    <n v="35"/>
  </r>
  <r>
    <s v="ABET L4"/>
    <s v="LIMPOPO "/>
    <n v="3"/>
    <s v="VHEMBE DISTRICT"/>
    <n v="2"/>
    <s v="MUTALE CIRCUITS CO-O"/>
    <n v="7321508"/>
    <s v="TSHIOMBO ABET CENTRE"/>
    <n v="7421"/>
    <s v="TRVT4"/>
    <x v="20"/>
    <s v="028Q1D1725"/>
    <n v="1"/>
    <m/>
    <x v="10"/>
    <d v="1899-12-30T14:00:00"/>
    <n v="180"/>
    <n v="25"/>
  </r>
  <r>
    <s v="ABET L4"/>
    <s v="LIMPOPO "/>
    <n v="3"/>
    <s v="VHEMBE DISTRICT"/>
    <n v="2"/>
    <s v="MUTALE CIRCUITS CO-O"/>
    <n v="7321509"/>
    <s v="MARAXWE ABET CENTRE"/>
    <n v="7421"/>
    <s v="TRVT4"/>
    <x v="20"/>
    <s v="028Q1D1725"/>
    <n v="1"/>
    <m/>
    <x v="10"/>
    <d v="1899-12-30T14:00:00"/>
    <n v="180"/>
    <n v="14"/>
  </r>
  <r>
    <s v="ABET L4"/>
    <s v="LIMPOPO "/>
    <n v="3"/>
    <s v="VHEMBE DISTRICT"/>
    <n v="2"/>
    <s v="MUTALE CIRCUITS CO-O"/>
    <n v="7322514"/>
    <s v="MUKUNUNDE AET CENTRE"/>
    <n v="7421"/>
    <s v="TRVT4"/>
    <x v="20"/>
    <s v="028Q1D1725"/>
    <n v="1"/>
    <m/>
    <x v="10"/>
    <d v="1899-12-30T14:00:00"/>
    <n v="180"/>
    <n v="1"/>
  </r>
  <r>
    <s v="ABET L4"/>
    <s v="LIMPOPO "/>
    <n v="3"/>
    <s v="VHEMBE DISTRICT"/>
    <n v="2"/>
    <s v="MUTALE CIRCUITS CO-O"/>
    <n v="7324507"/>
    <s v="LUKAU ADULT CENTRE"/>
    <n v="7421"/>
    <s v="TRVT4"/>
    <x v="20"/>
    <s v="028Q1D1725"/>
    <n v="1"/>
    <m/>
    <x v="10"/>
    <d v="1899-12-30T14:00:00"/>
    <n v="180"/>
    <n v="30"/>
  </r>
  <r>
    <s v="ABET L4"/>
    <s v="LIMPOPO "/>
    <n v="3"/>
    <s v="VHEMBE DISTRICT"/>
    <n v="2"/>
    <s v="MUTALE CIRCUITS CO-O"/>
    <n v="7324524"/>
    <s v="MUFULWI ABET CENTRE"/>
    <n v="7421"/>
    <s v="TRVT4"/>
    <x v="20"/>
    <s v="028Q1D1725"/>
    <n v="1"/>
    <m/>
    <x v="10"/>
    <d v="1899-12-30T14:00:00"/>
    <n v="180"/>
    <n v="19"/>
  </r>
  <r>
    <s v="ABET L4"/>
    <s v="LIMPOPO "/>
    <n v="3"/>
    <s v="VHEMBE DISTRICT"/>
    <n v="2"/>
    <s v="MUTALE CIRCUITS CO-O"/>
    <n v="7324526"/>
    <s v="MBONENI ABET CENTRE"/>
    <n v="7421"/>
    <s v="TRVT4"/>
    <x v="20"/>
    <s v="028Q1D1725"/>
    <n v="1"/>
    <m/>
    <x v="10"/>
    <d v="1899-12-30T14:00:00"/>
    <n v="180"/>
    <n v="13"/>
  </r>
  <r>
    <s v="ABET L4"/>
    <s v="LIMPOPO "/>
    <n v="3"/>
    <s v="VHEMBE DISTRICT"/>
    <n v="4"/>
    <s v="SOUTHPANSBURG CIRCUI"/>
    <n v="7343502"/>
    <s v="MUGIDANE ABET LEARNI"/>
    <n v="7421"/>
    <s v="TRVT4"/>
    <x v="20"/>
    <s v="028Q1D1725"/>
    <n v="1"/>
    <m/>
    <x v="10"/>
    <d v="1899-12-30T14:00:00"/>
    <n v="180"/>
    <n v="17"/>
  </r>
  <r>
    <s v="ABET L4"/>
    <s v="LIMPOPO "/>
    <n v="3"/>
    <s v="VHEMBE DISTRICT"/>
    <n v="4"/>
    <s v="SOUTHPANSBURG CIRCUI"/>
    <n v="7343511"/>
    <s v="THUSANO ABET CENTRE"/>
    <n v="7421"/>
    <s v="TRVT4"/>
    <x v="20"/>
    <s v="028Q1D1725"/>
    <n v="1"/>
    <m/>
    <x v="10"/>
    <d v="1899-12-30T14:00:00"/>
    <n v="180"/>
    <n v="295"/>
  </r>
  <r>
    <s v="ABET L4"/>
    <s v="LIMPOPO "/>
    <n v="3"/>
    <s v="VHEMBE DISTRICT"/>
    <n v="4"/>
    <s v="SOUTHPANSBURG CIRCUI"/>
    <n v="7343522"/>
    <s v="MATHEDE AET CENTRE"/>
    <n v="7421"/>
    <s v="TRVT4"/>
    <x v="20"/>
    <s v="028Q1D1725"/>
    <n v="1"/>
    <m/>
    <x v="10"/>
    <d v="1899-12-30T14:00:00"/>
    <n v="180"/>
    <n v="1"/>
  </r>
  <r>
    <s v="ABET L4"/>
    <s v="LIMPOPO "/>
    <n v="3"/>
    <s v="VHEMBE DISTRICT"/>
    <n v="4"/>
    <s v="SOUTHPANSBURG CIRCUI"/>
    <n v="7345514"/>
    <s v="MADABANI ABET CENTRE"/>
    <n v="7421"/>
    <s v="TRVT4"/>
    <x v="20"/>
    <s v="028Q1D1725"/>
    <n v="1"/>
    <m/>
    <x v="10"/>
    <d v="1899-12-30T14:00:00"/>
    <n v="180"/>
    <n v="19"/>
  </r>
  <r>
    <s v="ABET L4"/>
    <s v="LIMPOPO "/>
    <n v="3"/>
    <s v="VHEMBE DISTRICT"/>
    <n v="5"/>
    <s v="THOHOYANDOU CIRCUITS"/>
    <n v="7351504"/>
    <s v="MUVHI-TSHIKOVHA ABET"/>
    <n v="7421"/>
    <s v="TRVT4"/>
    <x v="20"/>
    <s v="028Q1D1725"/>
    <n v="1"/>
    <m/>
    <x v="10"/>
    <d v="1899-12-30T14:00:00"/>
    <n v="180"/>
    <n v="11"/>
  </r>
  <r>
    <s v="ABET L4"/>
    <s v="LIMPOPO "/>
    <n v="3"/>
    <s v="VHEMBE DISTRICT"/>
    <n v="5"/>
    <s v="THOHOYANDOU CIRCUITS"/>
    <n v="7351505"/>
    <s v="TSHINETSE ABET CENTR"/>
    <n v="7421"/>
    <s v="TRVT4"/>
    <x v="20"/>
    <s v="028Q1D1725"/>
    <n v="1"/>
    <m/>
    <x v="10"/>
    <d v="1899-12-30T14:00:00"/>
    <n v="180"/>
    <n v="5"/>
  </r>
  <r>
    <s v="ABET L4"/>
    <s v="LIMPOPO "/>
    <n v="3"/>
    <s v="VHEMBE DISTRICT"/>
    <n v="5"/>
    <s v="THOHOYANDOU CIRCUITS"/>
    <n v="7352509"/>
    <s v="REDEEMING ABET CENTR"/>
    <n v="7421"/>
    <s v="TRVT4"/>
    <x v="20"/>
    <s v="028Q1D1725"/>
    <n v="1"/>
    <m/>
    <x v="10"/>
    <d v="1899-12-30T14:00:00"/>
    <n v="180"/>
    <n v="38"/>
  </r>
  <r>
    <s v="ABET L4"/>
    <s v="LIMPOPO "/>
    <n v="3"/>
    <s v="VHEMBE DISTRICT"/>
    <n v="5"/>
    <s v="THOHOYANDOU CIRCUITS"/>
    <n v="7352510"/>
    <s v="RAMUSHASHA ABET CENT"/>
    <n v="7421"/>
    <s v="TRVT4"/>
    <x v="20"/>
    <s v="028Q1D1725"/>
    <n v="1"/>
    <m/>
    <x v="10"/>
    <d v="1899-12-30T14:00:00"/>
    <n v="180"/>
    <n v="25"/>
  </r>
  <r>
    <s v="ABET L4"/>
    <s v="LIMPOPO "/>
    <n v="3"/>
    <s v="VHEMBE DISTRICT"/>
    <n v="5"/>
    <s v="THOHOYANDOU CIRCUITS"/>
    <n v="7354502"/>
    <s v="MAKWARELA ABET CENTR"/>
    <n v="7421"/>
    <s v="TRVT4"/>
    <x v="20"/>
    <s v="028Q1D1725"/>
    <n v="1"/>
    <m/>
    <x v="10"/>
    <d v="1899-12-30T14:00:00"/>
    <n v="180"/>
    <n v="78"/>
  </r>
  <r>
    <s v="ABET L4"/>
    <s v="LIMPOPO "/>
    <n v="3"/>
    <s v="VHEMBE DISTRICT"/>
    <n v="5"/>
    <s v="THOHOYANDOU CIRCUITS"/>
    <n v="7354503"/>
    <s v="MADZIVHANDILA ABET C"/>
    <n v="7421"/>
    <s v="TRVT4"/>
    <x v="20"/>
    <s v="028Q1D1725"/>
    <n v="1"/>
    <m/>
    <x v="10"/>
    <d v="1899-12-30T14:00:00"/>
    <n v="180"/>
    <n v="1"/>
  </r>
  <r>
    <s v="ABET L4"/>
    <s v="LIMPOPO "/>
    <n v="3"/>
    <s v="VHEMBE DISTRICT"/>
    <n v="5"/>
    <s v="THOHOYANDOU CIRCUITS"/>
    <n v="7354507"/>
    <s v="BUNZHE ABET CENTRE"/>
    <n v="7421"/>
    <s v="TRVT4"/>
    <x v="20"/>
    <s v="028Q1D1725"/>
    <n v="1"/>
    <m/>
    <x v="10"/>
    <d v="1899-12-30T14:00:00"/>
    <n v="180"/>
    <n v="4"/>
  </r>
  <r>
    <s v="ABET L4"/>
    <s v="LIMPOPO "/>
    <n v="3"/>
    <s v="VHEMBE DISTRICT"/>
    <n v="5"/>
    <s v="THOHOYANDOU CIRCUITS"/>
    <n v="7355511"/>
    <s v="NGUDZA ABET CENTRE"/>
    <n v="7421"/>
    <s v="TRVT4"/>
    <x v="20"/>
    <s v="028Q1D1725"/>
    <n v="1"/>
    <m/>
    <x v="10"/>
    <d v="1899-12-30T14:00:00"/>
    <n v="180"/>
    <n v="13"/>
  </r>
  <r>
    <s v="ABET L4"/>
    <s v="LIMPOPO "/>
    <n v="3"/>
    <s v="VHEMBE DISTRICT"/>
    <n v="7"/>
    <s v="HLANGANENI CIRCUITS"/>
    <n v="7371507"/>
    <s v="GIJA ABET CENTRE"/>
    <n v="7421"/>
    <s v="TRVT4"/>
    <x v="20"/>
    <s v="028Q1D1725"/>
    <n v="1"/>
    <m/>
    <x v="10"/>
    <d v="1899-12-30T14:00:00"/>
    <n v="180"/>
    <n v="8"/>
  </r>
  <r>
    <s v="ABET L4"/>
    <s v="LIMPOPO "/>
    <n v="3"/>
    <s v="VHEMBE DISTRICT"/>
    <n v="7"/>
    <s v="HLANGANENI CIRCUITS"/>
    <n v="7372512"/>
    <s v="MULWELI ABET CENTRE"/>
    <n v="7421"/>
    <s v="TRVT4"/>
    <x v="20"/>
    <s v="028Q1D1725"/>
    <n v="1"/>
    <m/>
    <x v="10"/>
    <d v="1899-12-30T14:00:00"/>
    <n v="180"/>
    <n v="34"/>
  </r>
  <r>
    <s v="ABET L4"/>
    <s v="LIMPOPO "/>
    <n v="3"/>
    <s v="VHEMBE DISTRICT"/>
    <n v="7"/>
    <s v="HLANGANENI CIRCUITS"/>
    <n v="7373505"/>
    <s v="MASAKONA ABET CENTRE"/>
    <n v="7421"/>
    <s v="TRVT4"/>
    <x v="20"/>
    <s v="028Q1D1725"/>
    <n v="1"/>
    <m/>
    <x v="10"/>
    <d v="1899-12-30T14:00:00"/>
    <n v="180"/>
    <n v="16"/>
  </r>
  <r>
    <s v="ABET L4"/>
    <s v="LIMPOPO "/>
    <n v="4"/>
    <s v="MOPANI DISTRICT"/>
    <n v="1"/>
    <s v="BOLOBEDU CIRCUITS CO"/>
    <n v="7415520"/>
    <s v="MOLEKETLA ABET CENTR"/>
    <n v="7421"/>
    <s v="TRVT4"/>
    <x v="20"/>
    <s v="028Q1D1725"/>
    <n v="1"/>
    <m/>
    <x v="10"/>
    <d v="1899-12-30T14:00:00"/>
    <n v="180"/>
    <n v="5"/>
  </r>
  <r>
    <s v="ABET L4"/>
    <s v="LIMPOPO "/>
    <n v="4"/>
    <s v="MOPANI DISTRICT"/>
    <n v="2"/>
    <s v="GIYANI CIRCUITS CO-O"/>
    <n v="7421524"/>
    <s v="MASWANGANI ABET CENT"/>
    <n v="7421"/>
    <s v="TRVT4"/>
    <x v="20"/>
    <s v="028Q1D1725"/>
    <n v="1"/>
    <m/>
    <x v="10"/>
    <d v="1899-12-30T14:00:00"/>
    <n v="180"/>
    <n v="12"/>
  </r>
  <r>
    <s v="ABET L4"/>
    <s v="LIMPOPO "/>
    <n v="4"/>
    <s v="MOPANI DISTRICT"/>
    <n v="2"/>
    <s v="GIYANI CIRCUITS CO-O"/>
    <n v="7424520"/>
    <s v="MADZIVI ABET CENTRE"/>
    <n v="7421"/>
    <s v="TRVT4"/>
    <x v="20"/>
    <s v="028Q1D1725"/>
    <n v="1"/>
    <m/>
    <x v="10"/>
    <d v="1899-12-30T14:00:00"/>
    <n v="180"/>
    <n v="17"/>
  </r>
  <r>
    <s v="ABET L4"/>
    <s v="LIMPOPO "/>
    <n v="4"/>
    <s v="MOPANI DISTRICT"/>
    <n v="4"/>
    <s v="PHALABORWA CIRCUITS"/>
    <n v="7441501"/>
    <s v="MASHAVELE ABET CENTR"/>
    <n v="7421"/>
    <s v="TRVT4"/>
    <x v="20"/>
    <s v="028Q1D1725"/>
    <n v="1"/>
    <m/>
    <x v="10"/>
    <d v="1899-12-30T14:00:00"/>
    <n v="180"/>
    <n v="35"/>
  </r>
  <r>
    <s v="ABET L4"/>
    <s v="LIMPOPO "/>
    <n v="4"/>
    <s v="MOPANI DISTRICT"/>
    <n v="4"/>
    <s v="PHALABORWA CIRCUITS"/>
    <n v="7441502"/>
    <s v="PONDO ABET CENTRE"/>
    <n v="7421"/>
    <s v="TRVT4"/>
    <x v="20"/>
    <s v="028Q1D1725"/>
    <n v="1"/>
    <m/>
    <x v="10"/>
    <d v="1899-12-30T14:00:00"/>
    <n v="180"/>
    <n v="2"/>
  </r>
  <r>
    <s v="ABET L4"/>
    <s v="LIMPOPO "/>
    <n v="4"/>
    <s v="MOPANI DISTRICT"/>
    <n v="4"/>
    <s v="PHALABORWA CIRCUITS"/>
    <n v="7441508"/>
    <s v="SEVEN SAI ABET CENTR"/>
    <n v="7421"/>
    <s v="TRVT4"/>
    <x v="20"/>
    <s v="028Q1D1725"/>
    <n v="1"/>
    <m/>
    <x v="10"/>
    <d v="1899-12-30T14:00:00"/>
    <n v="180"/>
    <n v="8"/>
  </r>
  <r>
    <s v="ABET L4"/>
    <s v="LIMPOPO "/>
    <n v="4"/>
    <s v="MOPANI DISTRICT"/>
    <n v="4"/>
    <s v="PHALABORWA CIRCUITS"/>
    <n v="7442502"/>
    <s v="TITIRHELENI ABET CEN"/>
    <n v="7421"/>
    <s v="TRVT4"/>
    <x v="20"/>
    <s v="028Q1D1725"/>
    <n v="1"/>
    <m/>
    <x v="10"/>
    <d v="1899-12-30T14:00:00"/>
    <n v="180"/>
    <n v="12"/>
  </r>
  <r>
    <s v="ABET L4"/>
    <s v="LIMPOPO "/>
    <n v="4"/>
    <s v="MOPANI DISTRICT"/>
    <n v="4"/>
    <s v="PHALABORWA CIRCUITS"/>
    <n v="7442504"/>
    <s v="PHULANI BYI HOLA ABE"/>
    <n v="7421"/>
    <s v="TRVT4"/>
    <x v="20"/>
    <s v="028Q1D1725"/>
    <n v="1"/>
    <m/>
    <x v="10"/>
    <d v="1899-12-30T14:00:00"/>
    <n v="180"/>
    <n v="12"/>
  </r>
  <r>
    <s v="ABET L4"/>
    <s v="LIMPOPO "/>
    <n v="4"/>
    <s v="MOPANI DISTRICT"/>
    <n v="4"/>
    <s v="PHALABORWA CIRCUITS"/>
    <n v="7442505"/>
    <s v="N`WARISENGA ABET CEN"/>
    <n v="7421"/>
    <s v="TRVT4"/>
    <x v="20"/>
    <s v="028Q1D1725"/>
    <n v="1"/>
    <m/>
    <x v="10"/>
    <d v="1899-12-30T14:00:00"/>
    <n v="180"/>
    <n v="18"/>
  </r>
  <r>
    <s v="ABET L4"/>
    <s v="LIMPOPO "/>
    <n v="4"/>
    <s v="MOPANI DISTRICT"/>
    <n v="4"/>
    <s v="PHALABORWA CIRCUITS"/>
    <n v="7442509"/>
    <s v="RETHABILE ABET CENTR"/>
    <n v="7421"/>
    <s v="TRVT4"/>
    <x v="20"/>
    <s v="028Q1D1725"/>
    <n v="1"/>
    <m/>
    <x v="10"/>
    <d v="1899-12-30T14:00:00"/>
    <n v="180"/>
    <n v="15"/>
  </r>
  <r>
    <s v="ABET L4"/>
    <s v="LIMPOPO "/>
    <n v="4"/>
    <s v="MOPANI DISTRICT"/>
    <n v="4"/>
    <s v="PHALABORWA CIRCUITS"/>
    <n v="7442511"/>
    <s v="ST. PATRIC MATHIBELA"/>
    <n v="7421"/>
    <s v="TRVT4"/>
    <x v="20"/>
    <s v="028Q1D1725"/>
    <n v="1"/>
    <m/>
    <x v="10"/>
    <d v="1899-12-30T14:00:00"/>
    <n v="180"/>
    <n v="16"/>
  </r>
  <r>
    <s v="ABET L4"/>
    <s v="LIMPOPO "/>
    <n v="4"/>
    <s v="MOPANI DISTRICT"/>
    <n v="4"/>
    <s v="PHALABORWA CIRCUITS"/>
    <n v="7442513"/>
    <s v="BOLLANOTO ABET CENTR"/>
    <n v="7421"/>
    <s v="TRVT4"/>
    <x v="20"/>
    <s v="028Q1D1725"/>
    <n v="1"/>
    <m/>
    <x v="10"/>
    <d v="1899-12-30T14:00:00"/>
    <n v="180"/>
    <n v="15"/>
  </r>
  <r>
    <s v="ABET L4"/>
    <s v="LIMPOPO "/>
    <n v="4"/>
    <s v="MOPANI DISTRICT"/>
    <n v="5"/>
    <s v="RITAVI CIRCUITS CO-O"/>
    <n v="7455504"/>
    <s v="TZANEEN CORRECTIONAL"/>
    <n v="7421"/>
    <s v="TRVT4"/>
    <x v="20"/>
    <s v="028Q1D1725"/>
    <n v="1"/>
    <m/>
    <x v="10"/>
    <d v="1899-12-30T14:00:00"/>
    <n v="180"/>
    <n v="12"/>
  </r>
  <r>
    <s v="ABET L4"/>
    <s v="LIMPOPO "/>
    <n v="4"/>
    <s v="MOPANI DISTRICT"/>
    <n v="6"/>
    <s v="THABINA CIRCUITS CO-"/>
    <n v="7463515"/>
    <s v="LENYENYE ABET CENTRE"/>
    <n v="7421"/>
    <s v="TRVT4"/>
    <x v="20"/>
    <s v="028Q1D1725"/>
    <n v="1"/>
    <m/>
    <x v="10"/>
    <d v="1899-12-30T14:00:00"/>
    <n v="180"/>
    <n v="11"/>
  </r>
  <r>
    <s v="ABET L4"/>
    <s v="LIMPOPO "/>
    <n v="4"/>
    <s v="MOPANI DISTRICT"/>
    <n v="8"/>
    <s v="HOEDSPRUIT INDEPENDE"/>
    <n v="7482503"/>
    <s v="MMAKAU ABET CENTRE"/>
    <n v="7421"/>
    <s v="TRVT4"/>
    <x v="20"/>
    <s v="028Q1D1725"/>
    <n v="1"/>
    <m/>
    <x v="10"/>
    <d v="1899-12-30T14:00:00"/>
    <n v="180"/>
    <n v="1"/>
  </r>
  <r>
    <s v="ABET L4"/>
    <s v="LIMPOPO "/>
    <n v="6"/>
    <s v="GREATER SEKHUKHUNE D"/>
    <n v="1"/>
    <s v="APEL CIRCUITS CO-OFF"/>
    <n v="7611501"/>
    <s v="DITHOTHWANENG ABET C"/>
    <n v="7421"/>
    <s v="TRVT4"/>
    <x v="20"/>
    <s v="028Q1D1725"/>
    <n v="1"/>
    <m/>
    <x v="10"/>
    <d v="1899-12-30T14:00:00"/>
    <n v="180"/>
    <n v="28"/>
  </r>
  <r>
    <s v="ABET L4"/>
    <s v="LIMPOPO "/>
    <n v="6"/>
    <s v="GREATER SEKHUKHUNE D"/>
    <n v="1"/>
    <s v="APEL CIRCUITS CO-OFF"/>
    <n v="7611508"/>
    <s v="MPHANAMA ABET CENTRE"/>
    <n v="7421"/>
    <s v="TRVT4"/>
    <x v="20"/>
    <s v="028Q1D1725"/>
    <n v="1"/>
    <m/>
    <x v="10"/>
    <d v="1899-12-30T14:00:00"/>
    <n v="180"/>
    <n v="3"/>
  </r>
  <r>
    <s v="ABET L4"/>
    <s v="LIMPOPO "/>
    <n v="6"/>
    <s v="GREATER SEKHUKHUNE D"/>
    <n v="1"/>
    <s v="APEL CIRCUITS CO-OFF"/>
    <n v="7612502"/>
    <s v="JACOB MARWALE ABET C"/>
    <n v="7421"/>
    <s v="TRVT4"/>
    <x v="20"/>
    <s v="028Q1D1725"/>
    <n v="1"/>
    <m/>
    <x v="10"/>
    <d v="1899-12-30T14:00:00"/>
    <n v="180"/>
    <n v="36"/>
  </r>
  <r>
    <s v="ABET L4"/>
    <s v="LIMPOPO "/>
    <n v="6"/>
    <s v="GREATER SEKHUKHUNE D"/>
    <n v="1"/>
    <s v="APEL CIRCUITS CO-OFF"/>
    <n v="7613501"/>
    <s v="INDIE ABET CENTRE"/>
    <n v="7421"/>
    <s v="TRVT4"/>
    <x v="20"/>
    <s v="028Q1D1725"/>
    <n v="1"/>
    <m/>
    <x v="10"/>
    <d v="1899-12-30T14:00:00"/>
    <n v="180"/>
    <n v="27"/>
  </r>
  <r>
    <s v="ABET L4"/>
    <s v="LIMPOPO "/>
    <n v="6"/>
    <s v="GREATER SEKHUKHUNE D"/>
    <n v="1"/>
    <s v="APEL CIRCUITS CO-OFF"/>
    <n v="7613504"/>
    <s v="MODIMOLLE ABET CENTR"/>
    <n v="7421"/>
    <s v="TRVT4"/>
    <x v="20"/>
    <s v="028Q1D1725"/>
    <n v="1"/>
    <m/>
    <x v="10"/>
    <d v="1899-12-30T14:00:00"/>
    <n v="180"/>
    <n v="5"/>
  </r>
  <r>
    <s v="ABET L4"/>
    <s v="LIMPOPO "/>
    <n v="6"/>
    <s v="GREATER SEKHUKHUNE D"/>
    <n v="1"/>
    <s v="APEL CIRCUITS CO-OFF"/>
    <n v="7614503"/>
    <s v="MAPHOTLE ABET CENTRE"/>
    <n v="7421"/>
    <s v="TRVT4"/>
    <x v="20"/>
    <s v="028Q1D1725"/>
    <n v="1"/>
    <m/>
    <x v="10"/>
    <d v="1899-12-30T14:00:00"/>
    <n v="180"/>
    <n v="1"/>
  </r>
  <r>
    <s v="ABET L4"/>
    <s v="LIMPOPO "/>
    <n v="6"/>
    <s v="GREATER SEKHUKHUNE D"/>
    <n v="1"/>
    <s v="APEL CIRCUITS CO-OFF"/>
    <n v="7614504"/>
    <s v="NKOTSANE ABET CENTRE"/>
    <n v="7421"/>
    <s v="TRVT4"/>
    <x v="20"/>
    <s v="028Q1D1725"/>
    <n v="1"/>
    <m/>
    <x v="10"/>
    <d v="1899-12-30T14:00:00"/>
    <n v="180"/>
    <n v="17"/>
  </r>
  <r>
    <s v="ABET L4"/>
    <s v="LIMPOPO "/>
    <n v="6"/>
    <s v="GREATER SEKHUKHUNE D"/>
    <n v="2"/>
    <s v="BOHLABELA CIRCUITS C"/>
    <n v="7624502"/>
    <s v="BOGWASHA ABET CENTRE"/>
    <n v="7421"/>
    <s v="TRVT4"/>
    <x v="20"/>
    <s v="028Q1D1725"/>
    <n v="1"/>
    <m/>
    <x v="10"/>
    <d v="1899-12-30T14:00:00"/>
    <n v="180"/>
    <n v="12"/>
  </r>
  <r>
    <s v="ABET L4"/>
    <s v="LIMPOPO "/>
    <n v="6"/>
    <s v="GREATER SEKHUKHUNE D"/>
    <n v="3"/>
    <s v="DENNILTON CIRCUITS C"/>
    <n v="7634505"/>
    <s v="IKAGENG ABET CENTRE"/>
    <n v="7421"/>
    <s v="TRVT4"/>
    <x v="20"/>
    <s v="028Q1D1725"/>
    <n v="1"/>
    <m/>
    <x v="10"/>
    <d v="1899-12-30T14:00:00"/>
    <n v="180"/>
    <n v="14"/>
  </r>
  <r>
    <s v="ABET L4"/>
    <s v="LIMPOPO "/>
    <n v="6"/>
    <s v="GREATER SEKHUKHUNE D"/>
    <n v="4"/>
    <s v="MAGAKALA CIRCUITS CO"/>
    <n v="7642508"/>
    <s v="MAFOLO ABET CENTRE"/>
    <n v="7421"/>
    <s v="TRVT4"/>
    <x v="20"/>
    <s v="028Q1D1725"/>
    <n v="1"/>
    <m/>
    <x v="10"/>
    <d v="1899-12-30T14:00:00"/>
    <n v="180"/>
    <n v="40"/>
  </r>
  <r>
    <s v="ABET L4"/>
    <s v="LIMPOPO "/>
    <n v="6"/>
    <s v="GREATER SEKHUKHUNE D"/>
    <n v="4"/>
    <s v="MAGAKALA CIRCUITS CO"/>
    <n v="7642509"/>
    <s v="ROOTSE ABET CENTRE"/>
    <n v="7421"/>
    <s v="TRVT4"/>
    <x v="20"/>
    <s v="028Q1D1725"/>
    <n v="1"/>
    <m/>
    <x v="10"/>
    <d v="1899-12-30T14:00:00"/>
    <n v="180"/>
    <n v="4"/>
  </r>
  <r>
    <s v="ABET L4"/>
    <s v="LIMPOPO "/>
    <n v="6"/>
    <s v="GREATER SEKHUKHUNE D"/>
    <n v="4"/>
    <s v="MAGAKALA CIRCUITS CO"/>
    <n v="7643505"/>
    <s v="BONWANKWE ABET CENTR"/>
    <n v="7421"/>
    <s v="TRVT4"/>
    <x v="20"/>
    <s v="028Q1D1725"/>
    <n v="1"/>
    <m/>
    <x v="10"/>
    <d v="1899-12-30T14:00:00"/>
    <n v="180"/>
    <n v="11"/>
  </r>
  <r>
    <s v="ABET L4"/>
    <s v="LIMPOPO "/>
    <n v="6"/>
    <s v="GREATER SEKHUKHUNE D"/>
    <n v="4"/>
    <s v="MAGAKALA CIRCUITS CO"/>
    <n v="7645506"/>
    <s v="MAKGOPA AET CENTRE"/>
    <n v="7421"/>
    <s v="TRVT4"/>
    <x v="20"/>
    <s v="028Q1D1725"/>
    <n v="1"/>
    <m/>
    <x v="10"/>
    <d v="1899-12-30T14:00:00"/>
    <n v="180"/>
    <n v="7"/>
  </r>
  <r>
    <s v="ABET L4"/>
    <s v="LIMPOPO "/>
    <n v="6"/>
    <s v="GREATER SEKHUKHUNE D"/>
    <n v="4"/>
    <s v="MAGAKALA CIRCUITS CO"/>
    <n v="7645507"/>
    <s v="MATIANYANE ABET CENT"/>
    <n v="7421"/>
    <s v="TRVT4"/>
    <x v="20"/>
    <s v="028Q1D1725"/>
    <n v="1"/>
    <m/>
    <x v="10"/>
    <d v="1899-12-30T14:00:00"/>
    <n v="180"/>
    <n v="8"/>
  </r>
  <r>
    <s v="ABET L4"/>
    <s v="LIMPOPO "/>
    <n v="6"/>
    <s v="GREATER SEKHUKHUNE D"/>
    <n v="4"/>
    <s v="MAGAKALA CIRCUITS CO"/>
    <n v="7645509"/>
    <s v="MAKGALANOTO ABET CEN"/>
    <n v="7421"/>
    <s v="TRVT4"/>
    <x v="20"/>
    <s v="028Q1D1725"/>
    <n v="1"/>
    <m/>
    <x v="10"/>
    <d v="1899-12-30T14:00:00"/>
    <n v="180"/>
    <n v="20"/>
  </r>
  <r>
    <s v="ABET L4"/>
    <s v="LIMPOPO "/>
    <n v="6"/>
    <s v="GREATER SEKHUKHUNE D"/>
    <n v="4"/>
    <s v="MAGAKALA CIRCUITS CO"/>
    <n v="7645514"/>
    <s v="MAHUDU AET CENTRE"/>
    <n v="7421"/>
    <s v="TRVT4"/>
    <x v="20"/>
    <s v="028Q1D1725"/>
    <n v="1"/>
    <m/>
    <x v="10"/>
    <d v="1899-12-30T14:00:00"/>
    <n v="180"/>
    <n v="36"/>
  </r>
  <r>
    <s v="ABET L4"/>
    <s v="LIMPOPO "/>
    <n v="6"/>
    <s v="GREATER SEKHUKHUNE D"/>
    <n v="5"/>
    <s v="NEBO CIRCUITS CO-OFF"/>
    <n v="7652518"/>
    <s v="KEDIKETSE ABET CENTR"/>
    <n v="7421"/>
    <s v="TRVT4"/>
    <x v="20"/>
    <s v="028Q1D1725"/>
    <n v="1"/>
    <m/>
    <x v="10"/>
    <d v="1899-12-30T14:00:00"/>
    <n v="180"/>
    <n v="19"/>
  </r>
  <r>
    <s v="ABET L4"/>
    <s v="LIMPOPO "/>
    <n v="6"/>
    <s v="GREATER SEKHUKHUNE D"/>
    <n v="5"/>
    <s v="NEBO CIRCUITS CO-OFF"/>
    <n v="7657524"/>
    <s v="MASHABELA AET CENTRE"/>
    <n v="7421"/>
    <s v="TRVT4"/>
    <x v="20"/>
    <s v="028Q1D1725"/>
    <n v="1"/>
    <m/>
    <x v="10"/>
    <d v="1899-12-30T14:00:00"/>
    <n v="180"/>
    <n v="13"/>
  </r>
  <r>
    <s v="ABET L4"/>
    <s v="LIMPOPO "/>
    <n v="6"/>
    <s v="GREATER SEKHUKHUNE D"/>
    <n v="5"/>
    <s v="NEBO CIRCUITS CO-OFF"/>
    <n v="7657534"/>
    <s v="KHUDUTSEKE ABET CENT"/>
    <n v="7421"/>
    <s v="TRVT4"/>
    <x v="20"/>
    <s v="028Q1D1725"/>
    <n v="1"/>
    <m/>
    <x v="10"/>
    <d v="1899-12-30T14:00:00"/>
    <n v="180"/>
    <n v="18"/>
  </r>
  <r>
    <s v="ABET L4"/>
    <s v="LIMPOPO "/>
    <n v="6"/>
    <s v="GREATER SEKHUKHUNE D"/>
    <n v="6"/>
    <s v="SEKHUKHUNE CIRCUITS"/>
    <n v="7664515"/>
    <s v="MAKGANE ABET CENTRE"/>
    <n v="7421"/>
    <s v="TRVT4"/>
    <x v="20"/>
    <s v="028Q1D1725"/>
    <n v="1"/>
    <m/>
    <x v="10"/>
    <d v="1899-12-30T14:00:00"/>
    <n v="180"/>
    <n v="2"/>
  </r>
  <r>
    <s v="ABET L4"/>
    <s v="LIMPOPO "/>
    <n v="6"/>
    <s v="GREATER SEKHUKHUNE D"/>
    <n v="6"/>
    <s v="SEKHUKHUNE CIRCUITS"/>
    <n v="7664518"/>
    <s v="MAPHOPHA ABET CENTRE"/>
    <n v="7421"/>
    <s v="TRVT4"/>
    <x v="20"/>
    <s v="028Q1D1725"/>
    <n v="1"/>
    <m/>
    <x v="10"/>
    <d v="1899-12-30T14:00:00"/>
    <n v="180"/>
    <n v="83"/>
  </r>
  <r>
    <s v="ABET L4"/>
    <s v="LIMPOPO "/>
    <n v="6"/>
    <s v="GREATER SEKHUKHUNE D"/>
    <n v="6"/>
    <s v="SEKHUKHUNE CIRCUITS"/>
    <n v="7664520"/>
    <s v="MANTE ABET CENTRE"/>
    <n v="7421"/>
    <s v="TRVT4"/>
    <x v="20"/>
    <s v="028Q1D1725"/>
    <n v="1"/>
    <m/>
    <x v="10"/>
    <d v="1899-12-30T14:00:00"/>
    <n v="180"/>
    <n v="8"/>
  </r>
  <r>
    <s v="ABET L4"/>
    <s v="LIMPOPO "/>
    <n v="6"/>
    <s v="GREATER SEKHUKHUNE D"/>
    <n v="6"/>
    <s v="SEKHUKHUNE CIRCUITS"/>
    <n v="7664523"/>
    <s v="MALEGALE ABET CENTRE"/>
    <n v="7421"/>
    <s v="TRVT4"/>
    <x v="20"/>
    <s v="028Q1D1725"/>
    <n v="1"/>
    <m/>
    <x v="10"/>
    <d v="1899-12-30T14:00:00"/>
    <n v="180"/>
    <n v="32"/>
  </r>
  <r>
    <s v="ABET L4"/>
    <s v="LIMPOPO "/>
    <n v="6"/>
    <s v="GREATER SEKHUKHUNE D"/>
    <n v="6"/>
    <s v="SEKHUKHUNE CIRCUITS"/>
    <n v="7664524"/>
    <s v="NOKOMEETSE ABET CENT"/>
    <n v="7421"/>
    <s v="TRVT4"/>
    <x v="20"/>
    <s v="028Q1D1725"/>
    <n v="1"/>
    <m/>
    <x v="10"/>
    <d v="1899-12-30T14:00:00"/>
    <n v="180"/>
    <n v="15"/>
  </r>
  <r>
    <s v="ABET L4"/>
    <s v="LIMPOPO "/>
    <n v="6"/>
    <s v="GREATER SEKHUKHUNE D"/>
    <n v="6"/>
    <s v="SEKHUKHUNE CIRCUITS"/>
    <n v="7664525"/>
    <s v="KGOBISE ABET CENTRE"/>
    <n v="7421"/>
    <s v="TRVT4"/>
    <x v="20"/>
    <s v="028Q1D1725"/>
    <n v="1"/>
    <m/>
    <x v="10"/>
    <d v="1899-12-30T14:00:00"/>
    <n v="180"/>
    <n v="13"/>
  </r>
  <r>
    <s v="ABET L4"/>
    <s v="LIMPOPO "/>
    <n v="6"/>
    <s v="GREATER SEKHUKHUNE D"/>
    <n v="6"/>
    <s v="SEKHUKHUNE CIRCUITS"/>
    <n v="7664526"/>
    <s v="ARETHABENG ABET CENT"/>
    <n v="7421"/>
    <s v="TRVT4"/>
    <x v="20"/>
    <s v="028Q1D1725"/>
    <n v="1"/>
    <m/>
    <x v="10"/>
    <d v="1899-12-30T14:00:00"/>
    <n v="180"/>
    <n v="26"/>
  </r>
  <r>
    <s v="ABET L4"/>
    <s v="LIMPOPO "/>
    <n v="6"/>
    <s v="GREATER SEKHUKHUNE D"/>
    <n v="6"/>
    <s v="SEKHUKHUNE CIRCUITS"/>
    <n v="7664529"/>
    <s v="DIKGABJE ABET CENTRE"/>
    <n v="7421"/>
    <s v="TRVT4"/>
    <x v="20"/>
    <s v="028Q1D1725"/>
    <n v="1"/>
    <m/>
    <x v="10"/>
    <d v="1899-12-30T14:00:00"/>
    <n v="180"/>
    <n v="32"/>
  </r>
  <r>
    <s v="ABET L4"/>
    <s v="LIMPOPO "/>
    <n v="6"/>
    <s v="GREATER SEKHUKHUNE D"/>
    <n v="7"/>
    <s v="MOUTSE"/>
    <n v="7672502"/>
    <s v="KAITSWE ABET CENTRE"/>
    <n v="7421"/>
    <s v="TRVT4"/>
    <x v="20"/>
    <s v="028Q1D1725"/>
    <n v="1"/>
    <m/>
    <x v="10"/>
    <d v="1899-12-30T14:00:00"/>
    <n v="180"/>
    <n v="10"/>
  </r>
  <r>
    <s v="ABET L4"/>
    <s v="LIMPOPO "/>
    <n v="6"/>
    <s v="GREATER SEKHUKHUNE D"/>
    <n v="7"/>
    <s v="MOUTSE"/>
    <n v="7674501"/>
    <s v="MAKALAKANYE ADULT CE"/>
    <n v="7421"/>
    <s v="TRVT4"/>
    <x v="20"/>
    <s v="028Q1D1725"/>
    <n v="1"/>
    <m/>
    <x v="10"/>
    <d v="1899-12-30T14:00:00"/>
    <n v="180"/>
    <n v="17"/>
  </r>
  <r>
    <s v="ABET L4"/>
    <s v="LIMPOPO "/>
    <n v="6"/>
    <s v="GREATER SEKHUKHUNE D"/>
    <n v="7"/>
    <s v="MOUTSE"/>
    <n v="7674502"/>
    <s v="PHUTHADITSHABA AET C"/>
    <n v="7421"/>
    <s v="TRVT4"/>
    <x v="20"/>
    <s v="028Q1D1725"/>
    <n v="1"/>
    <m/>
    <x v="10"/>
    <d v="1899-12-30T14:00:00"/>
    <n v="180"/>
    <n v="12"/>
  </r>
  <r>
    <s v="ABET L4"/>
    <s v="LIMPOPO "/>
    <n v="701"/>
    <s v="WATERBERG DISTRICT"/>
    <n v="4"/>
    <s v="PALALA"/>
    <n v="7143501"/>
    <s v="BAPHOTING ABET CENTR"/>
    <n v="7421"/>
    <s v="TRVT4"/>
    <x v="20"/>
    <s v="028Q1D1725"/>
    <n v="1"/>
    <m/>
    <x v="10"/>
    <d v="1899-12-30T14:00:00"/>
    <n v="180"/>
    <n v="13"/>
  </r>
  <r>
    <s v="ABET L4"/>
    <s v="LIMPOPO "/>
    <n v="701"/>
    <s v="WATERBERG DISTRICT"/>
    <n v="4"/>
    <s v="PALALA"/>
    <n v="7144501"/>
    <s v="TSHUKUDU ABET CENTRE"/>
    <n v="7421"/>
    <s v="TRVT4"/>
    <x v="20"/>
    <s v="028Q1D1725"/>
    <n v="1"/>
    <m/>
    <x v="10"/>
    <d v="1899-12-30T14:00:00"/>
    <n v="180"/>
    <n v="8"/>
  </r>
  <r>
    <s v="ABET L4"/>
    <s v="LIMPOPO "/>
    <n v="702"/>
    <s v="REGION 2: CENTRAL"/>
    <n v="2"/>
    <s v="KONE-KWENA"/>
    <n v="7224504"/>
    <s v="PITSI -A-MASHILO ABE"/>
    <n v="7421"/>
    <s v="TRVT4"/>
    <x v="20"/>
    <s v="028Q1D1725"/>
    <n v="1"/>
    <m/>
    <x v="10"/>
    <d v="1899-12-30T14:00:00"/>
    <n v="180"/>
    <n v="14"/>
  </r>
  <r>
    <s v="ABET L4"/>
    <s v="LIMPOPO "/>
    <n v="702"/>
    <s v="REGION 2: CENTRAL"/>
    <n v="5"/>
    <s v="POLOKWANE AREA OFFIC"/>
    <n v="7255501"/>
    <s v="POLOKWANE CORRECTION"/>
    <n v="7421"/>
    <s v="TRVT4"/>
    <x v="20"/>
    <s v="028Q1D1725"/>
    <n v="1"/>
    <m/>
    <x v="10"/>
    <d v="1899-12-30T14:00:00"/>
    <n v="180"/>
    <n v="12"/>
  </r>
  <r>
    <s v="ABET L4"/>
    <s v="MPUMALANGA "/>
    <n v="1"/>
    <s v="GERT SIBANDE DISTRIC"/>
    <n v="4"/>
    <s v="MASHISHILA CIRCUIT"/>
    <n v="6601018"/>
    <s v="EMBULENI"/>
    <n v="7421"/>
    <s v="TRVT4"/>
    <x v="20"/>
    <s v="028Q1D1725"/>
    <n v="1"/>
    <m/>
    <x v="10"/>
    <d v="1899-12-30T14:00:00"/>
    <n v="180"/>
    <n v="15"/>
  </r>
  <r>
    <s v="ABET L4"/>
    <s v="MPUMALANGA "/>
    <n v="1"/>
    <s v="GERT SIBANDE DISTRIC"/>
    <n v="4"/>
    <s v="MASHISHILA CIRCUIT"/>
    <n v="6601038"/>
    <s v="MASAKHANE"/>
    <n v="7421"/>
    <s v="TRVT4"/>
    <x v="20"/>
    <s v="028Q1D1725"/>
    <n v="1"/>
    <m/>
    <x v="10"/>
    <d v="1899-12-30T14:00:00"/>
    <n v="180"/>
    <n v="22"/>
  </r>
  <r>
    <s v="ABET L4"/>
    <s v="MPUMALANGA "/>
    <n v="1"/>
    <s v="GERT SIBANDE DISTRIC"/>
    <n v="4"/>
    <s v="MASHISHILA CIRCUIT"/>
    <n v="6601062"/>
    <s v="SISUKUMILE ADULT CEN"/>
    <n v="7421"/>
    <s v="TRVT4"/>
    <x v="20"/>
    <s v="028Q1D1725"/>
    <n v="1"/>
    <m/>
    <x v="10"/>
    <d v="1899-12-30T14:00:00"/>
    <n v="180"/>
    <n v="18"/>
  </r>
  <r>
    <s v="ABET L4"/>
    <s v="MPUMALANGA "/>
    <n v="1"/>
    <s v="GERT SIBANDE DISTRIC"/>
    <n v="4"/>
    <s v="MASHISHILA CIRCUIT"/>
    <n v="6601066"/>
    <s v="SONGIMVELO CENTRE"/>
    <n v="7421"/>
    <s v="TRVT4"/>
    <x v="20"/>
    <s v="028Q1D1725"/>
    <n v="1"/>
    <m/>
    <x v="10"/>
    <d v="1899-12-30T14:00:00"/>
    <n v="180"/>
    <n v="11"/>
  </r>
  <r>
    <s v="ABET L4"/>
    <s v="MPUMALANGA "/>
    <n v="1"/>
    <s v="GERT SIBANDE DISTRIC"/>
    <n v="4"/>
    <s v="MASHISHILA CIRCUIT"/>
    <n v="6601075"/>
    <s v="YESIVE ADULT CENTRE"/>
    <n v="7421"/>
    <s v="TRVT4"/>
    <x v="20"/>
    <s v="028Q1D1725"/>
    <n v="1"/>
    <m/>
    <x v="10"/>
    <d v="1899-12-30T14:00:00"/>
    <n v="180"/>
    <n v="1"/>
  </r>
  <r>
    <s v="ABET L4"/>
    <s v="MPUMALANGA "/>
    <n v="1"/>
    <s v="GERT SIBANDE DISTRIC"/>
    <n v="5"/>
    <s v="BADPLAAS CIRCUIT"/>
    <n v="6601001"/>
    <s v="BADPLAAS ADULT CENTR"/>
    <n v="7421"/>
    <s v="TRVT4"/>
    <x v="20"/>
    <s v="028Q1D1725"/>
    <n v="1"/>
    <m/>
    <x v="10"/>
    <d v="1899-12-30T14:00:00"/>
    <n v="180"/>
    <n v="26"/>
  </r>
  <r>
    <s v="ABET L4"/>
    <s v="MPUMALANGA "/>
    <n v="1"/>
    <s v="GERT SIBANDE DISTRIC"/>
    <n v="5"/>
    <s v="BADPLAAS CIRCUIT"/>
    <n v="6601077"/>
    <s v="CHESHIRE ABET CENTRE"/>
    <n v="7421"/>
    <s v="TRVT4"/>
    <x v="20"/>
    <s v="028Q1D1725"/>
    <n v="1"/>
    <m/>
    <x v="10"/>
    <d v="1899-12-30T14:00:00"/>
    <n v="180"/>
    <n v="43"/>
  </r>
  <r>
    <s v="ABET L4"/>
    <s v="MPUMALANGA "/>
    <n v="1"/>
    <s v="GERT SIBANDE DISTRIC"/>
    <n v="6"/>
    <s v="ERMELO I CIRCUIT"/>
    <n v="6602010"/>
    <s v="CORRECTIONAL SERVICE"/>
    <n v="7421"/>
    <s v="TRVT4"/>
    <x v="20"/>
    <s v="028Q1D1725"/>
    <n v="1"/>
    <m/>
    <x v="10"/>
    <d v="1899-12-30T14:00:00"/>
    <n v="180"/>
    <n v="8"/>
  </r>
  <r>
    <s v="ABET L4"/>
    <s v="MPUMALANGA "/>
    <n v="1"/>
    <s v="GERT SIBANDE DISTRIC"/>
    <n v="6"/>
    <s v="ERMELO I CIRCUIT"/>
    <n v="6602073"/>
    <s v="WESSELTON ADULT CENT"/>
    <n v="7421"/>
    <s v="TRVT4"/>
    <x v="20"/>
    <s v="028Q1D1725"/>
    <n v="1"/>
    <m/>
    <x v="10"/>
    <d v="1899-12-30T14:00:00"/>
    <n v="180"/>
    <n v="80"/>
  </r>
  <r>
    <s v="ABET L4"/>
    <s v="MPUMALANGA "/>
    <n v="1"/>
    <s v="GERT SIBANDE DISTRIC"/>
    <n v="12"/>
    <s v="BREYTEN CIRCUIT"/>
    <n v="6602033"/>
    <s v="KWAZANELE ADULT EDUC"/>
    <n v="7421"/>
    <s v="TRVT4"/>
    <x v="20"/>
    <s v="028Q1D1725"/>
    <n v="1"/>
    <m/>
    <x v="10"/>
    <d v="1899-12-30T14:00:00"/>
    <n v="180"/>
    <n v="12"/>
  </r>
  <r>
    <s v="ABET L4"/>
    <s v="MPUMALANGA "/>
    <n v="1"/>
    <s v="GERT SIBANDE DISTRIC"/>
    <n v="46"/>
    <s v="BETHAL CIRCUIT"/>
    <n v="6609005"/>
    <s v="BETHAL PRISON"/>
    <n v="7421"/>
    <s v="TRVT4"/>
    <x v="20"/>
    <s v="028Q1D1725"/>
    <n v="1"/>
    <m/>
    <x v="10"/>
    <d v="1899-12-30T14:00:00"/>
    <n v="180"/>
    <n v="15"/>
  </r>
  <r>
    <s v="ABET L4"/>
    <s v="MPUMALANGA "/>
    <n v="1"/>
    <s v="GERT SIBANDE DISTRIC"/>
    <n v="48"/>
    <s v="HIGHVELD RIDGE EAST"/>
    <n v="6609018"/>
    <s v="HLOMA STATE CENTRE A"/>
    <n v="7421"/>
    <s v="TRVT4"/>
    <x v="20"/>
    <s v="028Q1D1725"/>
    <n v="1"/>
    <m/>
    <x v="10"/>
    <d v="1899-12-30T14:00:00"/>
    <n v="180"/>
    <n v="27"/>
  </r>
  <r>
    <s v="ABET L4"/>
    <s v="MPUMALANGA "/>
    <n v="1"/>
    <s v="GERT SIBANDE DISTRIC"/>
    <n v="49"/>
    <s v="HIGHVELD RIDGE WEST"/>
    <n v="6609044"/>
    <s v="OORSTERLAND ADULT"/>
    <n v="7421"/>
    <s v="TRVT4"/>
    <x v="20"/>
    <s v="028Q1D1725"/>
    <n v="1"/>
    <m/>
    <x v="10"/>
    <d v="1899-12-30T14:00:00"/>
    <n v="180"/>
    <n v="15"/>
  </r>
  <r>
    <s v="ABET L4"/>
    <s v="MPUMALANGA "/>
    <n v="1"/>
    <s v="GERT SIBANDE DISTRIC"/>
    <n v="49"/>
    <s v="HIGHVELD RIDGE WEST"/>
    <n v="6609087"/>
    <s v="ROVONINGO ABET CENTR"/>
    <n v="7421"/>
    <s v="TRVT4"/>
    <x v="20"/>
    <s v="028Q1D1725"/>
    <n v="1"/>
    <m/>
    <x v="10"/>
    <d v="1899-12-30T14:00:00"/>
    <n v="180"/>
    <n v="1"/>
  </r>
  <r>
    <s v="ABET L4"/>
    <s v="MPUMALANGA "/>
    <n v="2"/>
    <s v="EHLANZENI DISTRICT"/>
    <n v="18"/>
    <s v="WHITE-HAZY CIRCUIT"/>
    <n v="6604025"/>
    <s v="INKAMBENI ADULT CENT"/>
    <n v="7421"/>
    <s v="TRVT4"/>
    <x v="20"/>
    <s v="028Q1D1725"/>
    <n v="1"/>
    <m/>
    <x v="10"/>
    <d v="1899-12-30T14:00:00"/>
    <n v="180"/>
    <n v="24"/>
  </r>
  <r>
    <s v="ABET L4"/>
    <s v="MPUMALANGA "/>
    <n v="2"/>
    <s v="EHLANZENI DISTRICT"/>
    <n v="19"/>
    <s v="WHITE RIVER CIRCUIT"/>
    <n v="6604117"/>
    <s v="WHITE RIVER SAW MILL"/>
    <n v="7421"/>
    <s v="TRVT4"/>
    <x v="20"/>
    <s v="028Q1D1725"/>
    <n v="1"/>
    <m/>
    <x v="10"/>
    <d v="1899-12-30T14:00:00"/>
    <n v="180"/>
    <n v="22"/>
  </r>
  <r>
    <s v="ABET L4"/>
    <s v="MPUMALANGA "/>
    <n v="2"/>
    <s v="EHLANZENI DISTRICT"/>
    <n v="29"/>
    <s v="KHULANGWANE CIRCUIT"/>
    <n v="6606001"/>
    <s v="BOSCHFONTEIN ADULT C"/>
    <n v="7421"/>
    <s v="TRVT4"/>
    <x v="20"/>
    <s v="028Q1D1725"/>
    <n v="1"/>
    <m/>
    <x v="10"/>
    <d v="1899-12-30T14:00:00"/>
    <n v="180"/>
    <n v="18"/>
  </r>
  <r>
    <s v="ABET L4"/>
    <s v="MPUMALANGA "/>
    <n v="2"/>
    <s v="EHLANZENI DISTRICT"/>
    <n v="29"/>
    <s v="KHULANGWANE CIRCUIT"/>
    <n v="6606022"/>
    <s v="MAGOGENI ABET CENTRE"/>
    <n v="7421"/>
    <s v="TRVT4"/>
    <x v="20"/>
    <s v="028Q1D1725"/>
    <n v="1"/>
    <m/>
    <x v="10"/>
    <d v="1899-12-30T14:00:00"/>
    <n v="180"/>
    <n v="23"/>
  </r>
  <r>
    <s v="ABET L4"/>
    <s v="MPUMALANGA "/>
    <n v="2"/>
    <s v="EHLANZENI DISTRICT"/>
    <n v="29"/>
    <s v="KHULANGWANE CIRCUIT"/>
    <n v="6606038"/>
    <s v="MGOBODI ADULT CENTRE"/>
    <n v="7421"/>
    <s v="TRVT4"/>
    <x v="20"/>
    <s v="028Q1D1725"/>
    <n v="1"/>
    <m/>
    <x v="10"/>
    <d v="1899-12-30T14:00:00"/>
    <n v="180"/>
    <n v="12"/>
  </r>
  <r>
    <s v="ABET L4"/>
    <s v="MPUMALANGA "/>
    <n v="2"/>
    <s v="EHLANZENI DISTRICT"/>
    <n v="31"/>
    <s v="LUBOMBO CIRCUIT"/>
    <n v="6606033"/>
    <s v="MBUZINI ADULT CENTRE"/>
    <n v="7421"/>
    <s v="TRVT4"/>
    <x v="20"/>
    <s v="028Q1D1725"/>
    <n v="1"/>
    <m/>
    <x v="10"/>
    <d v="1899-12-30T14:00:00"/>
    <n v="180"/>
    <n v="10"/>
  </r>
  <r>
    <s v="ABET L4"/>
    <s v="MPUMALANGA "/>
    <n v="2"/>
    <s v="EHLANZENI DISTRICT"/>
    <n v="34"/>
    <s v="NKOMAZI WEST CIRCUIT"/>
    <n v="6606044"/>
    <s v="MZINTI ADULT CENTRE"/>
    <n v="7421"/>
    <s v="TRVT4"/>
    <x v="20"/>
    <s v="028Q1D1725"/>
    <n v="1"/>
    <m/>
    <x v="10"/>
    <d v="1899-12-30T14:00:00"/>
    <n v="180"/>
    <n v="20"/>
  </r>
  <r>
    <s v="ABET L4"/>
    <s v="MPUMALANGA "/>
    <n v="2"/>
    <s v="EHLANZENI DISTRICT"/>
    <n v="72"/>
    <s v="NKULULEKO CIRCUIT"/>
    <n v="6608081"/>
    <s v="SIBANESETFU ADULT CE"/>
    <n v="7421"/>
    <s v="TRVT4"/>
    <x v="20"/>
    <s v="028Q1D1725"/>
    <n v="1"/>
    <m/>
    <x v="10"/>
    <d v="1899-12-30T14:00:00"/>
    <n v="180"/>
    <n v="23"/>
  </r>
  <r>
    <s v="ABET L4"/>
    <s v="MPUMALANGA "/>
    <n v="3"/>
    <s v="NKANGALA DISTRICT"/>
    <n v="14"/>
    <s v="WELTEVREDE CIRCUIT"/>
    <n v="6603036"/>
    <s v="MADLAYEDWA SENIOR SE"/>
    <n v="7421"/>
    <s v="TRVT4"/>
    <x v="20"/>
    <s v="028Q1D1725"/>
    <n v="1"/>
    <m/>
    <x v="10"/>
    <d v="1899-12-30T14:00:00"/>
    <n v="180"/>
    <n v="22"/>
  </r>
  <r>
    <s v="ABET L4"/>
    <s v="MPUMALANGA "/>
    <n v="3"/>
    <s v="NKANGALA DISTRICT"/>
    <n v="35"/>
    <s v="LIBANGENI CIRCUIT"/>
    <n v="6607066"/>
    <s v="VAALBANK ADULT CENTR"/>
    <n v="7421"/>
    <s v="TRVT4"/>
    <x v="20"/>
    <s v="028Q1D1725"/>
    <n v="1"/>
    <m/>
    <x v="10"/>
    <d v="1899-12-30T14:00:00"/>
    <n v="180"/>
    <n v="35"/>
  </r>
  <r>
    <s v="ABET L4"/>
    <s v="MPUMALANGA "/>
    <n v="3"/>
    <s v="NKANGALA DISTRICT"/>
    <n v="38"/>
    <s v="MAMETLHAKE CIRCUIT"/>
    <n v="6607006"/>
    <s v="EMANG-KA-MAOTO ADULT"/>
    <n v="7421"/>
    <s v="TRVT4"/>
    <x v="20"/>
    <s v="028Q1D1725"/>
    <n v="1"/>
    <m/>
    <x v="10"/>
    <d v="1899-12-30T14:00:00"/>
    <n v="180"/>
    <n v="12"/>
  </r>
  <r>
    <s v="ABET L4"/>
    <s v="MPUMALANGA "/>
    <n v="3"/>
    <s v="NKANGALA DISTRICT"/>
    <n v="39"/>
    <s v="NOKANENG CIRCUIT"/>
    <n v="6607067"/>
    <s v="EAMOGETSWE ADULT CEN"/>
    <n v="7421"/>
    <s v="TRVT4"/>
    <x v="20"/>
    <s v="028Q1D1725"/>
    <n v="1"/>
    <m/>
    <x v="10"/>
    <d v="1899-12-30T14:00:00"/>
    <n v="180"/>
    <n v="14"/>
  </r>
  <r>
    <s v="ABET L4"/>
    <s v="MPUMALANGA "/>
    <n v="3"/>
    <s v="NKANGALA DISTRICT"/>
    <n v="55"/>
    <s v="EMALAHLENI III CIRCU"/>
    <n v="6610096"/>
    <s v="WITBANK PRISON"/>
    <n v="7421"/>
    <s v="TRVT4"/>
    <x v="20"/>
    <s v="028Q1D1725"/>
    <n v="1"/>
    <m/>
    <x v="10"/>
    <d v="1899-12-30T14:00:00"/>
    <n v="180"/>
    <n v="10"/>
  </r>
  <r>
    <s v="ABET L4"/>
    <s v="MPUMALANGA "/>
    <n v="3"/>
    <s v="NKANGALA DISTRICT"/>
    <n v="57"/>
    <s v="STEVE TSHWETE II"/>
    <n v="6610026"/>
    <s v="HENDRINA ADULT CENTR"/>
    <n v="7421"/>
    <s v="TRVT4"/>
    <x v="20"/>
    <s v="028Q1D1725"/>
    <n v="1"/>
    <m/>
    <x v="10"/>
    <d v="1899-12-30T14:00:00"/>
    <n v="180"/>
    <n v="14"/>
  </r>
  <r>
    <s v="ABET L4"/>
    <s v="MPUMALANGA "/>
    <n v="3"/>
    <s v="NKANGALA DISTRICT"/>
    <n v="58"/>
    <s v="STEVE TSHWETE III"/>
    <n v="6610054"/>
    <s v="MIDDELBURG CORRECTIO"/>
    <n v="7421"/>
    <s v="TRVT4"/>
    <x v="20"/>
    <s v="028Q1D1725"/>
    <n v="1"/>
    <m/>
    <x v="10"/>
    <d v="1899-12-30T14:00:00"/>
    <n v="180"/>
    <n v="5"/>
  </r>
  <r>
    <s v="ABET L4"/>
    <s v="MPUMALANGA "/>
    <n v="4"/>
    <s v="BOHLABELA DISTRICT"/>
    <n v="21"/>
    <s v="MASHISHING CIRCUIT"/>
    <n v="6142101"/>
    <s v="MASHISHING__ADULT CE"/>
    <n v="7421"/>
    <s v="TRVT4"/>
    <x v="20"/>
    <s v="028Q1D1725"/>
    <n v="1"/>
    <m/>
    <x v="10"/>
    <d v="1899-12-30T14:00:00"/>
    <n v="180"/>
    <n v="32"/>
  </r>
  <r>
    <s v="ABET L4"/>
    <s v="MPUMALANGA "/>
    <n v="4"/>
    <s v="BOHLABELA DISTRICT"/>
    <n v="21"/>
    <s v="MASHISHING CIRCUIT"/>
    <n v="6142102"/>
    <s v="LESODI"/>
    <n v="7421"/>
    <s v="TRVT4"/>
    <x v="20"/>
    <s v="028Q1D1725"/>
    <n v="1"/>
    <m/>
    <x v="10"/>
    <d v="1899-12-30T14:00:00"/>
    <n v="180"/>
    <n v="75"/>
  </r>
  <r>
    <s v="ABET L4"/>
    <s v="MPUMALANGA "/>
    <n v="4"/>
    <s v="BOHLABELA DISTRICT"/>
    <n v="60"/>
    <s v="AGINCOURT CIRCUIT"/>
    <n v="6612042"/>
    <s v="MAHLAHLUVANA ABET CE"/>
    <n v="7421"/>
    <s v="TRVT4"/>
    <x v="20"/>
    <s v="028Q1D1725"/>
    <n v="1"/>
    <m/>
    <x v="10"/>
    <d v="1899-12-30T14:00:00"/>
    <n v="180"/>
    <n v="10"/>
  </r>
  <r>
    <s v="ABET L4"/>
    <s v="MPUMALANGA "/>
    <n v="4"/>
    <s v="BOHLABELA DISTRICT"/>
    <n v="60"/>
    <s v="AGINCOURT CIRCUIT"/>
    <n v="6612059"/>
    <s v="KHAYELIHLE ABET CENT"/>
    <n v="7421"/>
    <s v="TRVT4"/>
    <x v="20"/>
    <s v="028Q1D1725"/>
    <n v="1"/>
    <m/>
    <x v="10"/>
    <d v="1899-12-30T14:00:00"/>
    <n v="180"/>
    <n v="31"/>
  </r>
  <r>
    <s v="ABET L4"/>
    <s v="MPUMALANGA "/>
    <n v="4"/>
    <s v="BOHLABELA DISTRICT"/>
    <n v="61"/>
    <s v="ARTHURSEAT CIRCUIT O"/>
    <n v="6611049"/>
    <s v="MOTLAMOGATSANE ABET"/>
    <n v="7421"/>
    <s v="TRVT4"/>
    <x v="20"/>
    <s v="028Q1D1725"/>
    <n v="1"/>
    <m/>
    <x v="10"/>
    <d v="1899-12-30T14:00:00"/>
    <n v="180"/>
    <n v="17"/>
  </r>
  <r>
    <s v="ABET L4"/>
    <s v="MPUMALANGA "/>
    <n v="4"/>
    <s v="BOHLABELA DISTRICT"/>
    <n v="64"/>
    <s v="COTTONDALE CIRCUIT"/>
    <n v="6611048"/>
    <s v="SESETE ABET CENTRE"/>
    <n v="7421"/>
    <s v="TRVT4"/>
    <x v="20"/>
    <s v="028Q1D1725"/>
    <n v="1"/>
    <m/>
    <x v="10"/>
    <d v="1899-12-30T14:00:00"/>
    <n v="180"/>
    <n v="13"/>
  </r>
  <r>
    <s v="ABET L4"/>
    <s v="MPUMALANGA "/>
    <n v="4"/>
    <s v="BOHLABELA DISTRICT"/>
    <n v="64"/>
    <s v="COTTONDALE CIRCUIT"/>
    <n v="6611050"/>
    <s v="MADILE ABET CENTRE"/>
    <n v="7421"/>
    <s v="TRVT4"/>
    <x v="20"/>
    <s v="028Q1D1725"/>
    <n v="1"/>
    <m/>
    <x v="10"/>
    <d v="1899-12-30T14:00:00"/>
    <n v="180"/>
    <n v="9"/>
  </r>
  <r>
    <s v="ABET L4"/>
    <s v="MPUMALANGA "/>
    <n v="4"/>
    <s v="BOHLABELA DISTRICT"/>
    <n v="65"/>
    <s v="DWARSLOOP CIRCUIT"/>
    <n v="6612044"/>
    <s v="BUYISONTO ABET CENTR"/>
    <n v="7421"/>
    <s v="TRVT4"/>
    <x v="20"/>
    <s v="028Q1D1725"/>
    <n v="1"/>
    <m/>
    <x v="10"/>
    <d v="1899-12-30T14:00:00"/>
    <n v="180"/>
    <n v="12"/>
  </r>
  <r>
    <s v="ABET L4"/>
    <s v="MPUMALANGA "/>
    <n v="4"/>
    <s v="BOHLABELA DISTRICT"/>
    <n v="65"/>
    <s v="DWARSLOOP CIRCUIT"/>
    <n v="6612045"/>
    <s v="SASELANI ABET CENTRE"/>
    <n v="7421"/>
    <s v="TRVT4"/>
    <x v="20"/>
    <s v="028Q1D1725"/>
    <n v="1"/>
    <m/>
    <x v="10"/>
    <d v="1899-12-30T14:00:00"/>
    <n v="180"/>
    <n v="13"/>
  </r>
  <r>
    <s v="ABET L4"/>
    <s v="MPUMALANGA "/>
    <n v="4"/>
    <s v="BOHLABELA DISTRICT"/>
    <n v="65"/>
    <s v="DWARSLOOP CIRCUIT"/>
    <n v="6612046"/>
    <s v="TWALAKULE ABET CENTR"/>
    <n v="7421"/>
    <s v="TRVT4"/>
    <x v="20"/>
    <s v="028Q1D1725"/>
    <n v="1"/>
    <m/>
    <x v="10"/>
    <d v="1899-12-30T14:00:00"/>
    <n v="180"/>
    <n v="14"/>
  </r>
  <r>
    <s v="ABET L4"/>
    <s v="MPUMALANGA "/>
    <n v="4"/>
    <s v="BOHLABELA DISTRICT"/>
    <n v="65"/>
    <s v="DWARSLOOP CIRCUIT"/>
    <n v="6612047"/>
    <s v="SAILE ABET CENTRE"/>
    <n v="7421"/>
    <s v="TRVT4"/>
    <x v="20"/>
    <s v="028Q1D1725"/>
    <n v="1"/>
    <m/>
    <x v="10"/>
    <d v="1899-12-30T14:00:00"/>
    <n v="180"/>
    <n v="20"/>
  </r>
  <r>
    <s v="ABET L4"/>
    <s v="MPUMALANGA "/>
    <n v="4"/>
    <s v="BOHLABELA DISTRICT"/>
    <n v="66"/>
    <s v="GREENVALLEY CIRCUIT"/>
    <n v="6611052"/>
    <s v="GERMAN S CHILOANE AB"/>
    <n v="7421"/>
    <s v="TRVT4"/>
    <x v="20"/>
    <s v="028Q1D1725"/>
    <n v="1"/>
    <m/>
    <x v="10"/>
    <d v="1899-12-30T14:00:00"/>
    <n v="180"/>
    <n v="9"/>
  </r>
  <r>
    <s v="ABET L4"/>
    <s v="MPUMALANGA "/>
    <n v="4"/>
    <s v="BOHLABELA DISTRICT"/>
    <n v="67"/>
    <s v="LEHUKWE CIRCUIT"/>
    <n v="6613039"/>
    <s v="OAKLEY ABET CENTRE"/>
    <n v="7421"/>
    <s v="TRVT4"/>
    <x v="20"/>
    <s v="028Q1D1725"/>
    <n v="1"/>
    <m/>
    <x v="10"/>
    <d v="1899-12-30T14:00:00"/>
    <n v="180"/>
    <n v="17"/>
  </r>
  <r>
    <s v="ABET L4"/>
    <s v="MPUMALANGA "/>
    <n v="4"/>
    <s v="BOHLABELA DISTRICT"/>
    <n v="67"/>
    <s v="LEHUKWE CIRCUIT"/>
    <n v="6613041"/>
    <s v="KWETSE ABET CENTRE"/>
    <n v="7421"/>
    <s v="TRVT4"/>
    <x v="20"/>
    <s v="028Q1D1725"/>
    <n v="1"/>
    <m/>
    <x v="10"/>
    <d v="1899-12-30T14:00:00"/>
    <n v="180"/>
    <n v="9"/>
  </r>
  <r>
    <s v="ABET L4"/>
    <s v="MPUMALANGA "/>
    <n v="4"/>
    <s v="BOHLABELA DISTRICT"/>
    <n v="67"/>
    <s v="LEHUKWE CIRCUIT"/>
    <n v="6613043"/>
    <s v="CUNNINGMOORE ABET CE"/>
    <n v="7421"/>
    <s v="TRVT4"/>
    <x v="20"/>
    <s v="028Q1D1725"/>
    <n v="1"/>
    <m/>
    <x v="10"/>
    <d v="1899-12-30T14:00:00"/>
    <n v="180"/>
    <n v="17"/>
  </r>
  <r>
    <s v="ABET L4"/>
    <s v="MPUMALANGA "/>
    <n v="4"/>
    <s v="BOHLABELA DISTRICT"/>
    <n v="68"/>
    <s v="MANYELETI CIRCUIT"/>
    <n v="6611053"/>
    <s v="MALWANA ABET CENTRE"/>
    <n v="7421"/>
    <s v="TRVT4"/>
    <x v="20"/>
    <s v="028Q1D1725"/>
    <n v="1"/>
    <m/>
    <x v="10"/>
    <d v="1899-12-30T14:00:00"/>
    <n v="180"/>
    <n v="15"/>
  </r>
  <r>
    <s v="ABET L4"/>
    <s v="MPUMALANGA "/>
    <n v="4"/>
    <s v="BOHLABELA DISTRICT"/>
    <n v="68"/>
    <s v="MANYELETI CIRCUIT"/>
    <n v="6611059"/>
    <s v="_MAHLEKISANA AET"/>
    <n v="7421"/>
    <s v="TRVT4"/>
    <x v="20"/>
    <s v="028Q1D1725"/>
    <n v="1"/>
    <m/>
    <x v="10"/>
    <d v="1899-12-30T14:00:00"/>
    <n v="180"/>
    <n v="7"/>
  </r>
  <r>
    <s v="ABET L4"/>
    <s v="MPUMALANGA "/>
    <n v="4"/>
    <s v="BOHLABELA DISTRICT"/>
    <n v="70"/>
    <s v="MAVILJAN CIRCUIT"/>
    <n v="6612048"/>
    <s v="NTSIE ABET CENTRE"/>
    <n v="7421"/>
    <s v="TRVT4"/>
    <x v="20"/>
    <s v="028Q1D1725"/>
    <n v="1"/>
    <m/>
    <x v="10"/>
    <d v="1899-12-30T14:00:00"/>
    <n v="180"/>
    <n v="22"/>
  </r>
  <r>
    <s v="ABET L4"/>
    <s v="MPUMALANGA "/>
    <n v="4"/>
    <s v="BOHLABELA DISTRICT"/>
    <n v="71"/>
    <s v="MKHUHLU CIRCUIT"/>
    <n v="6613046"/>
    <s v="THULANI ABET CENTRE"/>
    <n v="7421"/>
    <s v="TRVT4"/>
    <x v="20"/>
    <s v="028Q1D1725"/>
    <n v="1"/>
    <m/>
    <x v="10"/>
    <d v="1899-12-30T14:00:00"/>
    <n v="180"/>
    <n v="37"/>
  </r>
  <r>
    <s v="ABET L4"/>
    <s v="MPUMALANGA "/>
    <n v="4"/>
    <s v="BOHLABELA DISTRICT"/>
    <n v="71"/>
    <s v="MKHUHLU CIRCUIT"/>
    <n v="6613047"/>
    <s v="MVUYANI ABET CENTRE"/>
    <n v="7421"/>
    <s v="TRVT4"/>
    <x v="20"/>
    <s v="028Q1D1725"/>
    <n v="1"/>
    <m/>
    <x v="10"/>
    <d v="1899-12-30T14:00:00"/>
    <n v="180"/>
    <n v="11"/>
  </r>
  <r>
    <s v="ABET L4"/>
    <s v="MPUMALANGA "/>
    <n v="4"/>
    <s v="BOHLABELA DISTRICT"/>
    <n v="71"/>
    <s v="MKHUHLU CIRCUIT"/>
    <n v="6613048"/>
    <s v="SHALAMUKA ABET CENTR"/>
    <n v="7421"/>
    <s v="TRVT4"/>
    <x v="20"/>
    <s v="028Q1D1725"/>
    <n v="1"/>
    <m/>
    <x v="10"/>
    <d v="1899-12-30T14:00:00"/>
    <n v="180"/>
    <n v="31"/>
  </r>
  <r>
    <s v="ABET L4"/>
    <s v="MPUMALANGA "/>
    <n v="4"/>
    <s v="BOHLABELA DISTRICT"/>
    <n v="71"/>
    <s v="MKHUHLU CIRCUIT"/>
    <n v="6613052"/>
    <s v="ML NKUNA ABET CENTRE"/>
    <n v="7421"/>
    <s v="TRVT4"/>
    <x v="20"/>
    <s v="028Q1D1725"/>
    <n v="1"/>
    <m/>
    <x v="10"/>
    <d v="1899-12-30T14:00:00"/>
    <n v="180"/>
    <n v="21"/>
  </r>
  <r>
    <s v="ABET L4"/>
    <s v="MPUMALANGA "/>
    <n v="4"/>
    <s v="BOHLABELA DISTRICT"/>
    <n v="74"/>
    <s v="THULAMHASHE CIRCUIT"/>
    <n v="6612052"/>
    <s v="SONIYE ABET CENTRE"/>
    <n v="7421"/>
    <s v="TRVT4"/>
    <x v="20"/>
    <s v="028Q1D1725"/>
    <n v="1"/>
    <m/>
    <x v="10"/>
    <d v="1899-12-30T14:00:00"/>
    <n v="180"/>
    <n v="21"/>
  </r>
  <r>
    <s v="ABET L4"/>
    <s v="MPUMALANGA "/>
    <n v="4"/>
    <s v="BOHLABELA DISTRICT"/>
    <n v="74"/>
    <s v="THULAMHASHE CIRCUIT"/>
    <n v="6612054"/>
    <s v="SONGENI ABET CENTRE"/>
    <n v="7421"/>
    <s v="TRVT4"/>
    <x v="20"/>
    <s v="028Q1D1725"/>
    <n v="1"/>
    <m/>
    <x v="10"/>
    <d v="1899-12-30T14:00:00"/>
    <n v="180"/>
    <n v="8"/>
  </r>
  <r>
    <s v="ABET L4"/>
    <s v="MPUMALANGA "/>
    <n v="4"/>
    <s v="BOHLABELA DISTRICT"/>
    <n v="74"/>
    <s v="THULAMHASHE CIRCUIT"/>
    <n v="6612055"/>
    <s v="HUMULANI ABET CENTRE"/>
    <n v="7421"/>
    <s v="TRVT4"/>
    <x v="20"/>
    <s v="028Q1D1725"/>
    <n v="1"/>
    <m/>
    <x v="10"/>
    <d v="1899-12-30T14:00:00"/>
    <n v="180"/>
    <n v="21"/>
  </r>
  <r>
    <s v="ABET L4"/>
    <s v="MPUMALANGA "/>
    <n v="4"/>
    <s v="BOHLABELA DISTRICT"/>
    <n v="74"/>
    <s v="THULAMHASHE CIRCUIT"/>
    <n v="6612057"/>
    <s v="NDIMANDE ABET CENTRE"/>
    <n v="7421"/>
    <s v="TRVT4"/>
    <x v="20"/>
    <s v="028Q1D1725"/>
    <n v="1"/>
    <m/>
    <x v="10"/>
    <d v="1899-12-30T14:00:00"/>
    <n v="180"/>
    <n v="15"/>
  </r>
  <r>
    <s v="ABET L4"/>
    <s v="MPUMALANGA "/>
    <n v="4"/>
    <s v="BOHLABELA DISTRICT"/>
    <n v="74"/>
    <s v="THULAMHASHE CIRCUIT"/>
    <n v="6612058"/>
    <s v="MPIKANISO ABET CENTR"/>
    <n v="7421"/>
    <s v="TRVT4"/>
    <x v="20"/>
    <s v="028Q1D1725"/>
    <n v="1"/>
    <m/>
    <x v="10"/>
    <d v="1899-12-30T14:00:00"/>
    <n v="180"/>
    <n v="15"/>
  </r>
  <r>
    <s v="ABET L4"/>
    <s v="MPUMALANGA "/>
    <n v="4"/>
    <s v="BOHLABELA DISTRICT"/>
    <n v="74"/>
    <s v="THULAMHASHE CIRCUIT"/>
    <n v="6612060"/>
    <s v="MAVANDLA ABET CENTRE"/>
    <n v="7421"/>
    <s v="TRVT4"/>
    <x v="20"/>
    <s v="028Q1D1725"/>
    <n v="1"/>
    <m/>
    <x v="10"/>
    <d v="1899-12-30T14:00:00"/>
    <n v="180"/>
    <n v="11"/>
  </r>
  <r>
    <s v="ABET L4"/>
    <s v="MPUMALANGA "/>
    <n v="4"/>
    <s v="BOHLABELA DISTRICT"/>
    <n v="75"/>
    <s v="XIMHUMGWE CIRCUIT"/>
    <n v="6613049"/>
    <s v="HUNDZUKANI ABET CENT"/>
    <n v="7421"/>
    <s v="TRVT4"/>
    <x v="20"/>
    <s v="028Q1D1725"/>
    <n v="1"/>
    <m/>
    <x v="10"/>
    <d v="1899-12-30T14:00:00"/>
    <n v="180"/>
    <n v="26"/>
  </r>
  <r>
    <s v="ABET L4"/>
    <s v="MPUMALANGA "/>
    <n v="4"/>
    <s v="BOHLABELA DISTRICT"/>
    <n v="75"/>
    <s v="XIMHUMGWE CIRCUIT"/>
    <n v="6613050"/>
    <s v="VUYELANI ABET CENTRE"/>
    <n v="7421"/>
    <s v="TRVT4"/>
    <x v="20"/>
    <s v="028Q1D1725"/>
    <n v="1"/>
    <m/>
    <x v="10"/>
    <d v="1899-12-30T14:00:00"/>
    <n v="180"/>
    <n v="11"/>
  </r>
  <r>
    <s v="ABET L4"/>
    <s v="MPUMALANGA "/>
    <n v="4"/>
    <s v="BOHLABELA DISTRICT"/>
    <n v="75"/>
    <s v="XIMHUMGWE CIRCUIT"/>
    <n v="6613051"/>
    <s v="JONGILANGA ABET CENT"/>
    <n v="7421"/>
    <s v="TRVT4"/>
    <x v="20"/>
    <s v="028Q1D1725"/>
    <n v="1"/>
    <m/>
    <x v="10"/>
    <d v="1899-12-30T14:00:00"/>
    <n v="180"/>
    <n v="15"/>
  </r>
  <r>
    <s v="ABET L4"/>
    <s v="MPUMALANGA "/>
    <n v="4"/>
    <s v="BOHLABELA DISTRICT"/>
    <n v="76"/>
    <s v="SABIE CIRCUIT"/>
    <n v="6140013"/>
    <s v="GRASKOP ADULT CENTRE"/>
    <n v="7421"/>
    <s v="TRVT4"/>
    <x v="20"/>
    <s v="028Q1D1725"/>
    <n v="1"/>
    <m/>
    <x v="10"/>
    <d v="1899-12-30T14:00:00"/>
    <n v="180"/>
    <n v="15"/>
  </r>
  <r>
    <s v="ABET L4"/>
    <s v="MPUMALANGA "/>
    <n v="4"/>
    <s v="BOHLABELA DISTRICT"/>
    <n v="76"/>
    <s v="SABIE CIRCUIT"/>
    <n v="6140014"/>
    <s v="PILGRIMS REST CENTRE"/>
    <n v="7421"/>
    <s v="TRVT4"/>
    <x v="20"/>
    <s v="028Q1D1725"/>
    <n v="1"/>
    <m/>
    <x v="10"/>
    <d v="1899-12-30T14:00:00"/>
    <n v="180"/>
    <n v="8"/>
  </r>
  <r>
    <s v="ABET L4"/>
    <s v="NORTH WEST "/>
    <n v="1"/>
    <s v="BOJANALA PLATINUM DI"/>
    <n v="10"/>
    <s v="LETLHABILE APO"/>
    <n v="1079"/>
    <s v="LESEDING ABET EXAM C"/>
    <n v="7421"/>
    <s v="TRVT4"/>
    <x v="20"/>
    <s v="028Q1D1725"/>
    <n v="1"/>
    <m/>
    <x v="10"/>
    <d v="1899-12-30T14:00:00"/>
    <n v="180"/>
    <n v="20"/>
  </r>
  <r>
    <s v="ABET L4"/>
    <s v="NORTH WEST "/>
    <n v="1"/>
    <s v="BOJANALA PLATINUM DI"/>
    <n v="10"/>
    <s v="LETLHABILE APO"/>
    <n v="1091"/>
    <s v="REMMOGO ABET CENTRE"/>
    <n v="7421"/>
    <s v="TRVT4"/>
    <x v="20"/>
    <s v="028Q1D1725"/>
    <n v="1"/>
    <m/>
    <x v="10"/>
    <d v="1899-12-30T14:00:00"/>
    <n v="180"/>
    <n v="25"/>
  </r>
  <r>
    <s v="ABET L4"/>
    <s v="NORTH WEST "/>
    <n v="1"/>
    <s v="BOJANALA PLATINUM DI"/>
    <n v="10"/>
    <s v="LETLHABILE APO"/>
    <n v="1093"/>
    <s v="MODISHA ABET CENTRE"/>
    <n v="7421"/>
    <s v="TRVT4"/>
    <x v="20"/>
    <s v="028Q1D1725"/>
    <n v="1"/>
    <m/>
    <x v="10"/>
    <d v="1899-12-30T14:00:00"/>
    <n v="180"/>
    <n v="12"/>
  </r>
  <r>
    <s v="ABET L4"/>
    <s v="NORTH WEST "/>
    <n v="1"/>
    <s v="BOJANALA PLATINUM DI"/>
    <n v="10"/>
    <s v="LETLHABILE APO"/>
    <n v="1240"/>
    <s v="TSWELELOPELE - ABET"/>
    <n v="7421"/>
    <s v="TRVT4"/>
    <x v="20"/>
    <s v="028Q1D1725"/>
    <n v="1"/>
    <m/>
    <x v="10"/>
    <d v="1899-12-30T14:00:00"/>
    <n v="180"/>
    <n v="35"/>
  </r>
  <r>
    <s v="ABET L4"/>
    <s v="NORTH WEST "/>
    <n v="1"/>
    <s v="BOJANALA PLATINUM DI"/>
    <n v="11"/>
    <s v="MADIBENG APO"/>
    <n v="1033"/>
    <s v="EFILTHILE 1 - ABET L"/>
    <n v="7421"/>
    <s v="TRVT4"/>
    <x v="20"/>
    <s v="028Q1D1725"/>
    <n v="1"/>
    <m/>
    <x v="10"/>
    <d v="1899-12-30T14:00:00"/>
    <n v="180"/>
    <n v="8"/>
  </r>
  <r>
    <s v="ABET L4"/>
    <s v="NORTH WEST "/>
    <n v="1"/>
    <s v="BOJANALA PLATINUM DI"/>
    <n v="11"/>
    <s v="MADIBENG APO"/>
    <n v="1089"/>
    <s v="LOSPERFONTEIN CORREC"/>
    <n v="7421"/>
    <s v="TRVT4"/>
    <x v="20"/>
    <s v="028Q1D1725"/>
    <n v="1"/>
    <m/>
    <x v="10"/>
    <d v="1899-12-30T14:00:00"/>
    <n v="180"/>
    <n v="12"/>
  </r>
  <r>
    <s v="ABET L4"/>
    <s v="NORTH WEST "/>
    <n v="1"/>
    <s v="BOJANALA PLATINUM DI"/>
    <n v="11"/>
    <s v="MADIBENG APO"/>
    <n v="1106"/>
    <s v="REAMOGETSWE - AET CE"/>
    <n v="7421"/>
    <s v="TRVT4"/>
    <x v="20"/>
    <s v="028Q1D1725"/>
    <n v="1"/>
    <m/>
    <x v="10"/>
    <d v="1899-12-30T14:00:00"/>
    <n v="180"/>
    <n v="9"/>
  </r>
  <r>
    <s v="ABET L4"/>
    <s v="NORTH WEST "/>
    <n v="1"/>
    <s v="BOJANALA PLATINUM DI"/>
    <n v="11"/>
    <s v="MADIBENG APO"/>
    <n v="1119"/>
    <s v="MOJASAGO AET CENTRE"/>
    <n v="7421"/>
    <s v="TRVT4"/>
    <x v="20"/>
    <s v="028Q1D1725"/>
    <n v="1"/>
    <m/>
    <x v="10"/>
    <d v="1899-12-30T14:00:00"/>
    <n v="180"/>
    <n v="22"/>
  </r>
  <r>
    <s v="ABET L4"/>
    <s v="NORTH WEST "/>
    <n v="1"/>
    <s v="BOJANALA PLATINUM DI"/>
    <n v="11"/>
    <s v="MADIBENG APO"/>
    <n v="1123"/>
    <s v="MMAKAU - ABET L4 CEN"/>
    <n v="7421"/>
    <s v="TRVT4"/>
    <x v="20"/>
    <s v="028Q1D1725"/>
    <n v="1"/>
    <m/>
    <x v="10"/>
    <d v="1899-12-30T14:00:00"/>
    <n v="180"/>
    <n v="16"/>
  </r>
  <r>
    <s v="ABET L4"/>
    <s v="NORTH WEST "/>
    <n v="1"/>
    <s v="BOJANALA PLATINUM DI"/>
    <n v="11"/>
    <s v="MADIBENG APO"/>
    <n v="1136"/>
    <s v="MOGALE ABET CENTRE"/>
    <n v="7421"/>
    <s v="TRVT4"/>
    <x v="20"/>
    <s v="028Q1D1725"/>
    <n v="1"/>
    <m/>
    <x v="10"/>
    <d v="1899-12-30T14:00:00"/>
    <n v="180"/>
    <n v="45"/>
  </r>
  <r>
    <s v="ABET L4"/>
    <s v="NORTH WEST "/>
    <n v="1"/>
    <s v="BOJANALA PLATINUM DI"/>
    <n v="12"/>
    <s v="MORETELE APO"/>
    <n v="1040"/>
    <s v="GAGOTSHAMEKWE - ABET"/>
    <n v="7421"/>
    <s v="TRVT4"/>
    <x v="20"/>
    <s v="028Q1D1725"/>
    <n v="1"/>
    <m/>
    <x v="10"/>
    <d v="1899-12-30T14:00:00"/>
    <n v="180"/>
    <n v="4"/>
  </r>
  <r>
    <s v="ABET L4"/>
    <s v="NORTH WEST "/>
    <n v="1"/>
    <s v="BOJANALA PLATINUM DI"/>
    <n v="12"/>
    <s v="MORETELE APO"/>
    <n v="1067"/>
    <s v="KHUMBAMELO - ABET L4"/>
    <n v="7421"/>
    <s v="TRVT4"/>
    <x v="20"/>
    <s v="028Q1D1725"/>
    <n v="1"/>
    <m/>
    <x v="10"/>
    <d v="1899-12-30T14:00:00"/>
    <n v="180"/>
    <n v="12"/>
  </r>
  <r>
    <s v="ABET L4"/>
    <s v="NORTH WEST "/>
    <n v="1"/>
    <s v="BOJANALA PLATINUM DI"/>
    <n v="12"/>
    <s v="MORETELE APO"/>
    <n v="1071"/>
    <s v="KOSEA MOEKA - ABET L"/>
    <n v="7421"/>
    <s v="TRVT4"/>
    <x v="20"/>
    <s v="028Q1D1725"/>
    <n v="1"/>
    <m/>
    <x v="10"/>
    <d v="1899-12-30T14:00:00"/>
    <n v="180"/>
    <n v="25"/>
  </r>
  <r>
    <s v="ABET L4"/>
    <s v="NORTH WEST "/>
    <n v="1"/>
    <s v="BOJANALA PLATINUM DI"/>
    <n v="12"/>
    <s v="MORETELE APO"/>
    <n v="1154"/>
    <s v="MPHATLALATSANE - ABE"/>
    <n v="7421"/>
    <s v="TRVT4"/>
    <x v="20"/>
    <s v="028Q1D1725"/>
    <n v="1"/>
    <m/>
    <x v="10"/>
    <d v="1899-12-30T14:00:00"/>
    <n v="180"/>
    <n v="27"/>
  </r>
  <r>
    <s v="ABET L4"/>
    <s v="NORTH WEST "/>
    <n v="1"/>
    <s v="BOJANALA PLATINUM DI"/>
    <n v="12"/>
    <s v="MORETELE APO"/>
    <n v="1182"/>
    <s v="REIKANTSE - ABET L4"/>
    <n v="7421"/>
    <s v="TRVT4"/>
    <x v="20"/>
    <s v="028Q1D1725"/>
    <n v="1"/>
    <m/>
    <x v="10"/>
    <d v="1899-12-30T14:00:00"/>
    <n v="180"/>
    <n v="37"/>
  </r>
  <r>
    <s v="ABET L4"/>
    <s v="NORTH WEST "/>
    <n v="1"/>
    <s v="BOJANALA PLATINUM DI"/>
    <n v="12"/>
    <s v="MORETELE APO"/>
    <n v="1185"/>
    <s v="REKOPANTSWE - ABET L"/>
    <n v="7421"/>
    <s v="TRVT4"/>
    <x v="20"/>
    <s v="028Q1D1725"/>
    <n v="1"/>
    <m/>
    <x v="10"/>
    <d v="1899-12-30T14:00:00"/>
    <n v="180"/>
    <n v="32"/>
  </r>
  <r>
    <s v="ABET L4"/>
    <s v="NORTH WEST "/>
    <n v="1"/>
    <s v="BOJANALA PLATINUM DI"/>
    <n v="12"/>
    <s v="MORETELE APO"/>
    <n v="1212"/>
    <s v="SWARISANANG SCHOOL"/>
    <n v="7421"/>
    <s v="TRVT4"/>
    <x v="20"/>
    <s v="028Q1D1725"/>
    <n v="1"/>
    <m/>
    <x v="10"/>
    <d v="1899-12-30T14:00:00"/>
    <n v="180"/>
    <n v="31"/>
  </r>
  <r>
    <s v="ABET L4"/>
    <s v="NORTH WEST "/>
    <n v="1"/>
    <s v="BOJANALA PLATINUM DI"/>
    <n v="12"/>
    <s v="MORETELE APO"/>
    <n v="1213"/>
    <s v="TAU-MALEBYE ABET CEN"/>
    <n v="7421"/>
    <s v="TRVT4"/>
    <x v="20"/>
    <s v="028Q1D1725"/>
    <n v="1"/>
    <m/>
    <x v="10"/>
    <d v="1899-12-30T14:00:00"/>
    <n v="180"/>
    <n v="13"/>
  </r>
  <r>
    <s v="ABET L4"/>
    <s v="NORTH WEST "/>
    <n v="1"/>
    <s v="BOJANALA PLATINUM DI"/>
    <n v="12"/>
    <s v="MORETELE APO"/>
    <n v="1233"/>
    <s v="TSHOLETSANANG ABET C"/>
    <n v="7421"/>
    <s v="TRVT4"/>
    <x v="20"/>
    <s v="028Q1D1725"/>
    <n v="1"/>
    <m/>
    <x v="10"/>
    <d v="1899-12-30T14:00:00"/>
    <n v="180"/>
    <n v="4"/>
  </r>
  <r>
    <s v="ABET L4"/>
    <s v="NORTH WEST "/>
    <n v="1"/>
    <s v="BOJANALA PLATINUM DI"/>
    <n v="13"/>
    <s v="MOSES KOTANE EAST AP"/>
    <n v="1301"/>
    <s v="PONELOPELE AET CENTR"/>
    <n v="7421"/>
    <s v="TRVT4"/>
    <x v="20"/>
    <s v="028Q1D1725"/>
    <n v="1"/>
    <m/>
    <x v="10"/>
    <d v="1899-12-30T14:00:00"/>
    <n v="180"/>
    <n v="21"/>
  </r>
  <r>
    <s v="ABET L4"/>
    <s v="NORTH WEST "/>
    <n v="1"/>
    <s v="BOJANALA PLATINUM DI"/>
    <n v="13"/>
    <s v="MOSES KOTANE EAST AP"/>
    <n v="1306"/>
    <s v="DINALEDI - AET CENTR"/>
    <n v="7421"/>
    <s v="TRVT4"/>
    <x v="20"/>
    <s v="028Q1D1725"/>
    <n v="1"/>
    <m/>
    <x v="10"/>
    <d v="1899-12-30T14:00:00"/>
    <n v="180"/>
    <n v="21"/>
  </r>
  <r>
    <s v="ABET L4"/>
    <s v="NORTH WEST "/>
    <n v="1"/>
    <s v="BOJANALA PLATINUM DI"/>
    <n v="13"/>
    <s v="MOSES KOTANE EAST AP"/>
    <n v="2206"/>
    <s v="RANKGERETLHANE ABET"/>
    <n v="7421"/>
    <s v="TRVT4"/>
    <x v="20"/>
    <s v="028Q1D1725"/>
    <n v="1"/>
    <m/>
    <x v="10"/>
    <d v="1899-12-30T14:00:00"/>
    <n v="180"/>
    <n v="24"/>
  </r>
  <r>
    <s v="ABET L4"/>
    <s v="NORTH WEST "/>
    <n v="1"/>
    <s v="BOJANALA PLATINUM DI"/>
    <n v="14"/>
    <s v="MOSES KOTANE WEST AP"/>
    <n v="1401"/>
    <s v="POTLAKANG ABET CENTR"/>
    <n v="7421"/>
    <s v="TRVT4"/>
    <x v="20"/>
    <s v="028Q1D1725"/>
    <n v="1"/>
    <m/>
    <x v="10"/>
    <d v="1899-12-30T14:00:00"/>
    <n v="180"/>
    <n v="12"/>
  </r>
  <r>
    <s v="ABET L4"/>
    <s v="NORTH WEST "/>
    <n v="1"/>
    <s v="BOJANALA PLATINUM DI"/>
    <n v="14"/>
    <s v="MOSES KOTANE WEST AP"/>
    <n v="1402"/>
    <s v="LEGATALLE - ABET CEN"/>
    <n v="7421"/>
    <s v="TRVT4"/>
    <x v="20"/>
    <s v="028Q1D1725"/>
    <n v="1"/>
    <m/>
    <x v="10"/>
    <d v="1899-12-30T14:00:00"/>
    <n v="180"/>
    <n v="20"/>
  </r>
  <r>
    <s v="ABET L4"/>
    <s v="NORTH WEST "/>
    <n v="1"/>
    <s v="BOJANALA PLATINUM DI"/>
    <n v="14"/>
    <s v="MOSES KOTANE WEST AP"/>
    <n v="1403"/>
    <s v="THATIUS LEGOALE - AB"/>
    <n v="7421"/>
    <s v="TRVT4"/>
    <x v="20"/>
    <s v="028Q1D1725"/>
    <n v="1"/>
    <m/>
    <x v="10"/>
    <d v="1899-12-30T14:00:00"/>
    <n v="180"/>
    <n v="11"/>
  </r>
  <r>
    <s v="ABET L4"/>
    <s v="NORTH WEST "/>
    <n v="1"/>
    <s v="BOJANALA PLATINUM DI"/>
    <n v="14"/>
    <s v="MOSES KOTANE WEST AP"/>
    <n v="2069"/>
    <s v="MAGONG ABET CENTRE"/>
    <n v="7421"/>
    <s v="TRVT4"/>
    <x v="20"/>
    <s v="028Q1D1725"/>
    <n v="1"/>
    <m/>
    <x v="10"/>
    <d v="1899-12-30T14:00:00"/>
    <n v="180"/>
    <n v="4"/>
  </r>
  <r>
    <s v="ABET L4"/>
    <s v="NORTH WEST "/>
    <n v="1"/>
    <s v="BOJANALA PLATINUM DI"/>
    <n v="14"/>
    <s v="MOSES KOTANE WEST AP"/>
    <n v="2214"/>
    <s v="TSONO ABET CENTRE"/>
    <n v="7421"/>
    <s v="TRVT4"/>
    <x v="20"/>
    <s v="028Q1D1725"/>
    <n v="1"/>
    <m/>
    <x v="10"/>
    <d v="1899-12-30T14:00:00"/>
    <n v="180"/>
    <n v="8"/>
  </r>
  <r>
    <s v="ABET L4"/>
    <s v="NORTH WEST "/>
    <n v="1"/>
    <s v="BOJANALA PLATINUM DI"/>
    <n v="15"/>
    <s v="RUSTENBURG APO"/>
    <n v="1501"/>
    <s v="MARAKANA ABET CENTRE"/>
    <n v="7421"/>
    <s v="TRVT4"/>
    <x v="20"/>
    <s v="028Q1D1725"/>
    <n v="1"/>
    <m/>
    <x v="10"/>
    <d v="1899-12-30T14:00:00"/>
    <n v="180"/>
    <n v="8"/>
  </r>
  <r>
    <s v="ABET L4"/>
    <s v="NORTH WEST "/>
    <n v="1"/>
    <s v="BOJANALA PLATINUM DI"/>
    <n v="15"/>
    <s v="RUSTENBURG APO"/>
    <n v="1503"/>
    <s v="ITEKENG ABET CENTRE"/>
    <n v="7421"/>
    <s v="TRVT4"/>
    <x v="20"/>
    <s v="028Q1D1725"/>
    <n v="1"/>
    <m/>
    <x v="10"/>
    <d v="1899-12-30T14:00:00"/>
    <n v="180"/>
    <n v="23"/>
  </r>
  <r>
    <s v="ABET L4"/>
    <s v="NORTH WEST "/>
    <n v="1"/>
    <s v="BOJANALA PLATINUM DI"/>
    <n v="15"/>
    <s v="RUSTENBURG APO"/>
    <n v="2007"/>
    <s v="BASITILE - ABET L4 C"/>
    <n v="7421"/>
    <s v="TRVT4"/>
    <x v="20"/>
    <s v="028Q1D1725"/>
    <n v="1"/>
    <m/>
    <x v="10"/>
    <d v="1899-12-30T14:00:00"/>
    <n v="180"/>
    <n v="23"/>
  </r>
  <r>
    <s v="ABET L4"/>
    <s v="NORTH WEST "/>
    <n v="1"/>
    <s v="BOJANALA PLATINUM DI"/>
    <n v="15"/>
    <s v="RUSTENBURG APO"/>
    <n v="2051"/>
    <s v="KHOLOFELO - ABET L4"/>
    <n v="7421"/>
    <s v="TRVT4"/>
    <x v="20"/>
    <s v="028Q1D1725"/>
    <n v="1"/>
    <m/>
    <x v="10"/>
    <d v="1899-12-30T14:00:00"/>
    <n v="180"/>
    <n v="24"/>
  </r>
  <r>
    <s v="ABET L4"/>
    <s v="NORTH WEST "/>
    <n v="1"/>
    <s v="BOJANALA PLATINUM DI"/>
    <n v="15"/>
    <s v="RUSTENBURG APO"/>
    <n v="2070"/>
    <s v="MAITEKO - ABET L4 CE"/>
    <n v="7421"/>
    <s v="TRVT4"/>
    <x v="20"/>
    <s v="028Q1D1725"/>
    <n v="1"/>
    <m/>
    <x v="10"/>
    <d v="1899-12-30T14:00:00"/>
    <n v="180"/>
    <n v="22"/>
  </r>
  <r>
    <s v="ABET L4"/>
    <s v="NORTH WEST "/>
    <n v="1"/>
    <s v="BOJANALA PLATINUM DI"/>
    <n v="15"/>
    <s v="RUSTENBURG APO"/>
    <n v="2156"/>
    <s v="RUSTENBURG PRISON -"/>
    <n v="7421"/>
    <s v="TRVT4"/>
    <x v="20"/>
    <s v="028Q1D1725"/>
    <n v="1"/>
    <m/>
    <x v="10"/>
    <d v="1899-12-30T14:00:00"/>
    <n v="180"/>
    <n v="11"/>
  </r>
  <r>
    <s v="ABET L4"/>
    <s v="NORTH WEST "/>
    <n v="1"/>
    <s v="BOJANALA PLATINUM DI"/>
    <n v="15"/>
    <s v="RUSTENBURG APO"/>
    <n v="2168"/>
    <s v="SIZANANI - ABET L4 C"/>
    <n v="7421"/>
    <s v="TRVT4"/>
    <x v="20"/>
    <s v="028Q1D1725"/>
    <n v="1"/>
    <m/>
    <x v="10"/>
    <d v="1899-12-30T14:00:00"/>
    <n v="180"/>
    <n v="13"/>
  </r>
  <r>
    <s v="ABET L4"/>
    <s v="NORTH WEST "/>
    <n v="1"/>
    <s v="BOJANALA PLATINUM DI"/>
    <n v="15"/>
    <s v="RUSTENBURG APO"/>
    <n v="2217"/>
    <s v="REAMOGETSE-THUTO ABE"/>
    <n v="7421"/>
    <s v="TRVT4"/>
    <x v="20"/>
    <s v="028Q1D1725"/>
    <n v="1"/>
    <m/>
    <x v="10"/>
    <d v="1899-12-30T14:00:00"/>
    <n v="180"/>
    <n v="11"/>
  </r>
  <r>
    <s v="ABET L4"/>
    <s v="NORTH WEST "/>
    <n v="2"/>
    <s v="DR. K. KAUNDA DISTRI"/>
    <n v="20"/>
    <s v="MAQUASSI HILLS APO"/>
    <n v="4081"/>
    <s v="LEBOGANG-BOIKANYEGO"/>
    <n v="7421"/>
    <s v="TRVT4"/>
    <x v="20"/>
    <s v="028Q1D1725"/>
    <n v="1"/>
    <m/>
    <x v="10"/>
    <d v="1899-12-30T14:00:00"/>
    <n v="180"/>
    <n v="17"/>
  </r>
  <r>
    <s v="ABET L4"/>
    <s v="NORTH WEST "/>
    <n v="2"/>
    <s v="DR. K. KAUNDA DISTRI"/>
    <n v="20"/>
    <s v="MAQUASSI HILLS APO"/>
    <n v="5058"/>
    <s v="LEBALENG - ABET L4 C"/>
    <n v="7421"/>
    <s v="TRVT4"/>
    <x v="20"/>
    <s v="028Q1D1725"/>
    <n v="1"/>
    <m/>
    <x v="10"/>
    <d v="1899-12-30T14:00:00"/>
    <n v="180"/>
    <n v="21"/>
  </r>
  <r>
    <s v="ABET L4"/>
    <s v="NORTH WEST "/>
    <n v="2"/>
    <s v="DR. K. KAUNDA DISTRI"/>
    <n v="20"/>
    <s v="MAQUASSI HILLS APO"/>
    <n v="5082"/>
    <s v="NTSHEPE ADULT CENTRE"/>
    <n v="7421"/>
    <s v="TRVT4"/>
    <x v="20"/>
    <s v="028Q1D1725"/>
    <n v="1"/>
    <m/>
    <x v="10"/>
    <d v="1899-12-30T14:00:00"/>
    <n v="180"/>
    <n v="27"/>
  </r>
  <r>
    <s v="ABET L4"/>
    <s v="NORTH WEST "/>
    <n v="2"/>
    <s v="DR. K. KAUNDA DISTRI"/>
    <n v="20"/>
    <s v="MAQUASSI HILLS APO"/>
    <n v="5180"/>
    <s v="BOIKHUTSONG ABET CEN"/>
    <n v="7421"/>
    <s v="TRVT4"/>
    <x v="20"/>
    <s v="028Q1D1725"/>
    <n v="1"/>
    <m/>
    <x v="10"/>
    <d v="1899-12-30T14:00:00"/>
    <n v="180"/>
    <n v="29"/>
  </r>
  <r>
    <s v="ABET L4"/>
    <s v="NORTH WEST "/>
    <n v="2"/>
    <s v="DR. K. KAUNDA DISTRI"/>
    <n v="21"/>
    <s v="MATLOSANA APO"/>
    <n v="2105"/>
    <s v="TSWELELANG - AET CEN"/>
    <n v="7421"/>
    <s v="TRVT4"/>
    <x v="20"/>
    <s v="028Q1D1725"/>
    <n v="1"/>
    <m/>
    <x v="10"/>
    <d v="1899-12-30T14:00:00"/>
    <n v="180"/>
    <n v="21"/>
  </r>
  <r>
    <s v="ABET L4"/>
    <s v="NORTH WEST "/>
    <n v="2"/>
    <s v="DR. K. KAUNDA DISTRI"/>
    <n v="21"/>
    <s v="MATLOSANA APO"/>
    <n v="2106"/>
    <s v="RATANANG - AET CENTR"/>
    <n v="7421"/>
    <s v="TRVT4"/>
    <x v="20"/>
    <s v="028Q1D1725"/>
    <n v="1"/>
    <m/>
    <x v="10"/>
    <d v="1899-12-30T14:00:00"/>
    <n v="180"/>
    <n v="20"/>
  </r>
  <r>
    <s v="ABET L4"/>
    <s v="NORTH WEST "/>
    <n v="2"/>
    <s v="DR. K. KAUNDA DISTRI"/>
    <n v="21"/>
    <s v="MATLOSANA APO"/>
    <n v="2111"/>
    <s v="MOTHEO - AET CENTRE"/>
    <n v="7421"/>
    <s v="TRVT4"/>
    <x v="20"/>
    <s v="028Q1D1725"/>
    <n v="1"/>
    <m/>
    <x v="10"/>
    <d v="1899-12-30T14:00:00"/>
    <n v="180"/>
    <n v="34"/>
  </r>
  <r>
    <s v="ABET L4"/>
    <s v="NORTH WEST "/>
    <n v="2"/>
    <s v="DR. K. KAUNDA DISTRI"/>
    <n v="21"/>
    <s v="MATLOSANA APO"/>
    <n v="2112"/>
    <s v="EMANG-MMOGO - AET CE"/>
    <n v="7421"/>
    <s v="TRVT4"/>
    <x v="20"/>
    <s v="028Q1D1725"/>
    <n v="1"/>
    <m/>
    <x v="10"/>
    <d v="1899-12-30T14:00:00"/>
    <n v="180"/>
    <n v="12"/>
  </r>
  <r>
    <s v="ABET L4"/>
    <s v="NORTH WEST "/>
    <n v="2"/>
    <s v="DR. K. KAUNDA DISTRI"/>
    <n v="21"/>
    <s v="MATLOSANA APO"/>
    <n v="2118"/>
    <s v="IKAHENG PALC - AET C"/>
    <n v="7421"/>
    <s v="TRVT4"/>
    <x v="20"/>
    <s v="028Q1D1725"/>
    <n v="1"/>
    <m/>
    <x v="10"/>
    <d v="1899-12-30T14:00:00"/>
    <n v="180"/>
    <n v="25"/>
  </r>
  <r>
    <s v="ABET L4"/>
    <s v="NORTH WEST "/>
    <n v="2"/>
    <s v="DR. K. KAUNDA DISTRI"/>
    <n v="21"/>
    <s v="MATLOSANA APO"/>
    <n v="2185"/>
    <s v="LETLHOGONOLO ABET CE"/>
    <n v="7421"/>
    <s v="TRVT4"/>
    <x v="20"/>
    <s v="028Q1D1725"/>
    <n v="1"/>
    <m/>
    <x v="10"/>
    <d v="1899-12-30T14:00:00"/>
    <n v="180"/>
    <n v="53"/>
  </r>
  <r>
    <s v="ABET L4"/>
    <s v="NORTH WEST "/>
    <n v="2"/>
    <s v="DR. K. KAUNDA DISTRI"/>
    <n v="21"/>
    <s v="MATLOSANA APO"/>
    <n v="5044"/>
    <s v="KELEBOGILE - ABET L4"/>
    <n v="7421"/>
    <s v="TRVT4"/>
    <x v="20"/>
    <s v="028Q1D1725"/>
    <n v="1"/>
    <m/>
    <x v="10"/>
    <d v="1899-12-30T14:00:00"/>
    <n v="180"/>
    <n v="34"/>
  </r>
  <r>
    <s v="ABET L4"/>
    <s v="NORTH WEST "/>
    <n v="2"/>
    <s v="DR. K. KAUNDA DISTRI"/>
    <n v="21"/>
    <s v="MATLOSANA APO"/>
    <n v="5052"/>
    <s v="KLERKSDORP CORRECTIO"/>
    <n v="7421"/>
    <s v="TRVT4"/>
    <x v="20"/>
    <s v="028Q1D1725"/>
    <n v="1"/>
    <m/>
    <x v="10"/>
    <d v="1899-12-30T14:00:00"/>
    <n v="180"/>
    <n v="18"/>
  </r>
  <r>
    <s v="ABET L4"/>
    <s v="NORTH WEST "/>
    <n v="2"/>
    <s v="DR. K. KAUNDA DISTRI"/>
    <n v="21"/>
    <s v="MATLOSANA APO"/>
    <n v="5057"/>
    <s v="LAOSAKITSO - ABET L4"/>
    <n v="7421"/>
    <s v="TRVT4"/>
    <x v="20"/>
    <s v="028Q1D1725"/>
    <n v="1"/>
    <m/>
    <x v="10"/>
    <d v="1899-12-30T14:00:00"/>
    <n v="180"/>
    <n v="29"/>
  </r>
  <r>
    <s v="ABET L4"/>
    <s v="NORTH WEST "/>
    <n v="2"/>
    <s v="DR. K. KAUNDA DISTRI"/>
    <n v="21"/>
    <s v="MATLOSANA APO"/>
    <n v="5087"/>
    <s v="ORKNEY STATE - ABET"/>
    <n v="7421"/>
    <s v="TRVT4"/>
    <x v="20"/>
    <s v="028Q1D1725"/>
    <n v="1"/>
    <m/>
    <x v="10"/>
    <d v="1899-12-30T14:00:00"/>
    <n v="180"/>
    <n v="23"/>
  </r>
  <r>
    <s v="ABET L4"/>
    <s v="NORTH WEST "/>
    <n v="2"/>
    <s v="DR. K. KAUNDA DISTRI"/>
    <n v="21"/>
    <s v="MATLOSANA APO"/>
    <n v="5113"/>
    <s v="SEDIBA-THUTONG - ABE"/>
    <n v="7421"/>
    <s v="TRVT4"/>
    <x v="20"/>
    <s v="028Q1D1725"/>
    <n v="1"/>
    <m/>
    <x v="10"/>
    <d v="1899-12-30T14:00:00"/>
    <n v="180"/>
    <n v="53"/>
  </r>
  <r>
    <s v="ABET L4"/>
    <s v="NORTH WEST "/>
    <n v="2"/>
    <s v="DR. K. KAUNDA DISTRI"/>
    <n v="21"/>
    <s v="MATLOSANA APO"/>
    <n v="5138"/>
    <s v="TSOSELETSO ABET CENT"/>
    <n v="7421"/>
    <s v="TRVT4"/>
    <x v="20"/>
    <s v="028Q1D1725"/>
    <n v="1"/>
    <m/>
    <x v="10"/>
    <d v="1899-12-30T14:00:00"/>
    <n v="180"/>
    <n v="24"/>
  </r>
  <r>
    <s v="ABET L4"/>
    <s v="NORTH WEST "/>
    <n v="2"/>
    <s v="DR. K. KAUNDA DISTRI"/>
    <n v="21"/>
    <s v="MATLOSANA APO"/>
    <n v="5165"/>
    <s v="VAAL PARK ABET CENTR"/>
    <n v="7421"/>
    <s v="TRVT4"/>
    <x v="20"/>
    <s v="028Q1D1725"/>
    <n v="1"/>
    <m/>
    <x v="10"/>
    <d v="1899-12-30T14:00:00"/>
    <n v="180"/>
    <n v="18"/>
  </r>
  <r>
    <s v="ABET L4"/>
    <s v="NORTH WEST "/>
    <n v="2"/>
    <s v="DR. K. KAUNDA DISTRI"/>
    <n v="21"/>
    <s v="MATLOSANA APO"/>
    <n v="5166"/>
    <s v="GOLDEN VILLAGE ABET"/>
    <n v="7421"/>
    <s v="TRVT4"/>
    <x v="20"/>
    <s v="028Q1D1725"/>
    <n v="1"/>
    <m/>
    <x v="10"/>
    <d v="1899-12-30T14:00:00"/>
    <n v="180"/>
    <n v="12"/>
  </r>
  <r>
    <s v="ABET L4"/>
    <s v="NORTH WEST "/>
    <n v="2"/>
    <s v="DR. K. KAUNDA DISTRI"/>
    <n v="22"/>
    <s v="POTCHEFSTROOM APO"/>
    <n v="5036"/>
    <s v="IKAGENG ADULT EDUC C"/>
    <n v="7421"/>
    <s v="TRVT4"/>
    <x v="20"/>
    <s v="028Q1D1725"/>
    <n v="1"/>
    <m/>
    <x v="10"/>
    <d v="1899-12-30T14:00:00"/>
    <n v="180"/>
    <n v="49"/>
  </r>
  <r>
    <s v="ABET L4"/>
    <s v="NORTH WEST "/>
    <n v="2"/>
    <s v="DR. K. KAUNDA DISTRI"/>
    <n v="22"/>
    <s v="POTCHEFSTROOM APO"/>
    <n v="5091"/>
    <s v="PHALADI ABET CENTRE"/>
    <n v="7421"/>
    <s v="TRVT4"/>
    <x v="20"/>
    <s v="028Q1D1725"/>
    <n v="1"/>
    <m/>
    <x v="10"/>
    <d v="1899-12-30T14:00:00"/>
    <n v="180"/>
    <n v="15"/>
  </r>
  <r>
    <s v="ABET L4"/>
    <s v="NORTH WEST "/>
    <n v="2"/>
    <s v="DR. K. KAUNDA DISTRI"/>
    <n v="22"/>
    <s v="POTCHEFSTROOM APO"/>
    <n v="5132"/>
    <s v="TLHABOLOGANG - ABET"/>
    <n v="7421"/>
    <s v="TRVT4"/>
    <x v="20"/>
    <s v="028Q1D1725"/>
    <n v="1"/>
    <m/>
    <x v="10"/>
    <d v="1899-12-30T14:00:00"/>
    <n v="180"/>
    <n v="9"/>
  </r>
  <r>
    <s v="ABET L4"/>
    <s v="NORTH WEST "/>
    <n v="2"/>
    <s v="DR. K. KAUNDA DISTRI"/>
    <n v="22"/>
    <s v="POTCHEFSTROOM APO"/>
    <n v="5153"/>
    <s v="KOPANANG ABET CENTRE"/>
    <n v="7421"/>
    <s v="TRVT4"/>
    <x v="20"/>
    <s v="028Q1D1725"/>
    <n v="1"/>
    <m/>
    <x v="10"/>
    <d v="1899-12-30T14:00:00"/>
    <n v="180"/>
    <n v="12"/>
  </r>
  <r>
    <s v="ABET L4"/>
    <s v="NORTH WEST "/>
    <n v="2"/>
    <s v="DR. K. KAUNDA DISTRI"/>
    <n v="22"/>
    <s v="POTCHEFSTROOM APO"/>
    <n v="5154"/>
    <s v="TSHEPISONG ABET CENT"/>
    <n v="7421"/>
    <s v="TRVT4"/>
    <x v="20"/>
    <s v="028Q1D1725"/>
    <n v="1"/>
    <m/>
    <x v="10"/>
    <d v="1899-12-30T14:00:00"/>
    <n v="180"/>
    <n v="43"/>
  </r>
  <r>
    <s v="ABET L4"/>
    <s v="NORTH WEST "/>
    <n v="3"/>
    <s v="DR. R.S. MOMPATI DIS"/>
    <n v="30"/>
    <s v="GREATER DELAREYVILLE"/>
    <n v="3192"/>
    <s v="THUTO-BOSWA - ABET L"/>
    <n v="7421"/>
    <s v="TRVT4"/>
    <x v="20"/>
    <s v="028Q1D1725"/>
    <n v="1"/>
    <m/>
    <x v="10"/>
    <d v="1899-12-30T14:00:00"/>
    <n v="180"/>
    <n v="3"/>
  </r>
  <r>
    <s v="ABET L4"/>
    <s v="NORTH WEST "/>
    <n v="3"/>
    <s v="DR. R.S. MOMPATI DIS"/>
    <n v="30"/>
    <s v="GREATER DELAREYVILLE"/>
    <n v="4265"/>
    <s v="RAPULA ABET CENTRE"/>
    <n v="7421"/>
    <s v="TRVT4"/>
    <x v="20"/>
    <s v="028Q1D1725"/>
    <n v="1"/>
    <m/>
    <x v="10"/>
    <d v="1899-12-30T14:00:00"/>
    <n v="180"/>
    <n v="13"/>
  </r>
  <r>
    <s v="ABET L4"/>
    <s v="NORTH WEST "/>
    <n v="3"/>
    <s v="DR. R.S. MOMPATI DIS"/>
    <n v="31"/>
    <s v="GREATER TAUNG APO"/>
    <n v="3061"/>
    <s v="KEHENTSE ABET CENTRE"/>
    <n v="7421"/>
    <s v="TRVT4"/>
    <x v="20"/>
    <s v="028Q1D1725"/>
    <n v="1"/>
    <m/>
    <x v="10"/>
    <d v="1899-12-30T14:00:00"/>
    <n v="180"/>
    <n v="13"/>
  </r>
  <r>
    <s v="ABET L4"/>
    <s v="NORTH WEST "/>
    <n v="3"/>
    <s v="DR. R.S. MOMPATI DIS"/>
    <n v="31"/>
    <s v="GREATER TAUNG APO"/>
    <n v="5075"/>
    <s v="MONTHUSI COMBINED SC"/>
    <n v="7421"/>
    <s v="TRVT4"/>
    <x v="20"/>
    <s v="028Q1D1725"/>
    <n v="1"/>
    <m/>
    <x v="10"/>
    <d v="1899-12-30T14:00:00"/>
    <n v="180"/>
    <n v="16"/>
  </r>
  <r>
    <s v="ABET L4"/>
    <s v="NORTH WEST "/>
    <n v="3"/>
    <s v="DR. R.S. MOMPATI DIS"/>
    <n v="31"/>
    <s v="GREATER TAUNG APO"/>
    <n v="5139"/>
    <s v="TSWELELOPELE - ABET"/>
    <n v="7421"/>
    <s v="TRVT4"/>
    <x v="20"/>
    <s v="028Q1D1725"/>
    <n v="1"/>
    <m/>
    <x v="10"/>
    <d v="1899-12-30T14:00:00"/>
    <n v="180"/>
    <n v="16"/>
  </r>
  <r>
    <s v="ABET L4"/>
    <s v="NORTH WEST "/>
    <n v="3"/>
    <s v="DR. R.S. MOMPATI DIS"/>
    <n v="32"/>
    <s v="KAGISANO MOLOPO APO"/>
    <n v="3118"/>
    <s v="MONNAAPHANG - ABET L"/>
    <n v="7421"/>
    <s v="TRVT4"/>
    <x v="20"/>
    <s v="028Q1D1725"/>
    <n v="1"/>
    <m/>
    <x v="10"/>
    <d v="1899-12-30T14:00:00"/>
    <n v="180"/>
    <n v="11"/>
  </r>
  <r>
    <s v="ABET L4"/>
    <s v="NORTH WEST "/>
    <n v="3"/>
    <s v="DR. R.S. MOMPATI DIS"/>
    <n v="32"/>
    <s v="KAGISANO MOLOPO APO"/>
    <n v="3129"/>
    <s v="NEO-E-TSILE - ABET L"/>
    <n v="7421"/>
    <s v="TRVT4"/>
    <x v="20"/>
    <s v="028Q1D1725"/>
    <n v="1"/>
    <m/>
    <x v="10"/>
    <d v="1899-12-30T14:00:00"/>
    <n v="180"/>
    <n v="23"/>
  </r>
  <r>
    <s v="ABET L4"/>
    <s v="NORTH WEST "/>
    <n v="3"/>
    <s v="DR. R.S. MOMPATI DIS"/>
    <n v="32"/>
    <s v="KAGISANO MOLOPO APO"/>
    <n v="3151"/>
    <s v="RAMOTSIDIDI - ABET L"/>
    <n v="7421"/>
    <s v="TRVT4"/>
    <x v="20"/>
    <s v="028Q1D1725"/>
    <n v="1"/>
    <m/>
    <x v="10"/>
    <d v="1899-12-30T14:00:00"/>
    <n v="180"/>
    <n v="10"/>
  </r>
  <r>
    <s v="ABET L4"/>
    <s v="NORTH WEST "/>
    <n v="3"/>
    <s v="DR. R.S. MOMPATI DIS"/>
    <n v="32"/>
    <s v="KAGISANO MOLOPO APO"/>
    <n v="3188"/>
    <s v="THATO - ABET L4 CENT"/>
    <n v="7421"/>
    <s v="TRVT4"/>
    <x v="20"/>
    <s v="028Q1D1725"/>
    <n v="1"/>
    <m/>
    <x v="10"/>
    <d v="1899-12-30T14:00:00"/>
    <n v="180"/>
    <n v="15"/>
  </r>
  <r>
    <s v="ABET L4"/>
    <s v="NORTH WEST "/>
    <n v="4"/>
    <s v="NGAKA M. MOLEMA DIST"/>
    <n v="40"/>
    <s v="KGETLENG RIVER APO"/>
    <n v="2199"/>
    <s v="LETUKILE LEBONE ABET"/>
    <n v="7421"/>
    <s v="TRVT4"/>
    <x v="20"/>
    <s v="028Q1D1725"/>
    <n v="1"/>
    <m/>
    <x v="10"/>
    <d v="1899-12-30T14:00:00"/>
    <n v="180"/>
    <n v="15"/>
  </r>
  <r>
    <s v="ABET L4"/>
    <s v="NORTH WEST "/>
    <n v="4"/>
    <s v="NGAKA M. MOLEMA DIST"/>
    <n v="40"/>
    <s v="KGETLENG RIVER APO"/>
    <n v="2203"/>
    <s v="THUTO-KHUMO ABET CEN"/>
    <n v="7421"/>
    <s v="TRVT4"/>
    <x v="20"/>
    <s v="028Q1D1725"/>
    <n v="1"/>
    <m/>
    <x v="10"/>
    <d v="1899-12-30T14:00:00"/>
    <n v="180"/>
    <n v="32"/>
  </r>
  <r>
    <s v="ABET L4"/>
    <s v="NORTH WEST "/>
    <n v="4"/>
    <s v="NGAKA M. MOLEMA DIST"/>
    <n v="40"/>
    <s v="KGETLENG RIVER APO"/>
    <n v="2230"/>
    <s v="REEBONE THUTO ABET C"/>
    <n v="7421"/>
    <s v="TRVT4"/>
    <x v="20"/>
    <s v="028Q1D1725"/>
    <n v="1"/>
    <m/>
    <x v="10"/>
    <d v="1899-12-30T14:00:00"/>
    <n v="180"/>
    <n v="16"/>
  </r>
  <r>
    <s v="ABET L4"/>
    <s v="NORTH WEST "/>
    <n v="4"/>
    <s v="NGAKA M. MOLEMA DIST"/>
    <n v="41"/>
    <s v="LICHTENBURG APO"/>
    <n v="4093"/>
    <s v="LICHTENBURG - ABET L"/>
    <n v="7421"/>
    <s v="TRVT4"/>
    <x v="20"/>
    <s v="028Q1D1725"/>
    <n v="1"/>
    <m/>
    <x v="10"/>
    <d v="1899-12-30T14:00:00"/>
    <n v="180"/>
    <n v="14"/>
  </r>
  <r>
    <s v="ABET L4"/>
    <s v="NORTH WEST "/>
    <n v="4"/>
    <s v="NGAKA M. MOLEMA DIST"/>
    <n v="41"/>
    <s v="LICHTENBURG APO"/>
    <n v="4108"/>
    <s v="SHALENG ABET L4 CENT"/>
    <n v="7421"/>
    <s v="TRVT4"/>
    <x v="20"/>
    <s v="028Q1D1725"/>
    <n v="1"/>
    <m/>
    <x v="10"/>
    <d v="1899-12-30T14:00:00"/>
    <n v="180"/>
    <n v="15"/>
  </r>
  <r>
    <s v="ABET L4"/>
    <s v="NORTH WEST "/>
    <n v="4"/>
    <s v="NGAKA M. MOLEMA DIST"/>
    <n v="41"/>
    <s v="LICHTENBURG APO"/>
    <n v="4109"/>
    <s v="VERDWAAL ABET L4 CEN"/>
    <n v="7421"/>
    <s v="TRVT4"/>
    <x v="20"/>
    <s v="028Q1D1725"/>
    <n v="1"/>
    <m/>
    <x v="10"/>
    <d v="1899-12-30T14:00:00"/>
    <n v="180"/>
    <n v="24"/>
  </r>
  <r>
    <s v="ABET L4"/>
    <s v="NORTH WEST "/>
    <n v="4"/>
    <s v="NGAKA M. MOLEMA DIST"/>
    <n v="41"/>
    <s v="LICHTENBURG APO"/>
    <n v="4238"/>
    <s v="TLHOAHALO - ABET L4"/>
    <n v="7421"/>
    <s v="TRVT4"/>
    <x v="20"/>
    <s v="028Q1D1725"/>
    <n v="1"/>
    <m/>
    <x v="10"/>
    <d v="1899-12-30T14:00:00"/>
    <n v="180"/>
    <n v="7"/>
  </r>
  <r>
    <s v="ABET L4"/>
    <s v="NORTH WEST "/>
    <n v="4"/>
    <s v="NGAKA M. MOLEMA DIST"/>
    <n v="41"/>
    <s v="LICHTENBURG APO"/>
    <n v="4459"/>
    <s v="PHAPHAMANG ABET CENT"/>
    <n v="7421"/>
    <s v="TRVT4"/>
    <x v="20"/>
    <s v="028Q1D1725"/>
    <n v="1"/>
    <m/>
    <x v="10"/>
    <d v="1899-12-30T14:00:00"/>
    <n v="180"/>
    <n v="4"/>
  </r>
  <r>
    <s v="ABET L4"/>
    <s v="NORTH WEST "/>
    <n v="4"/>
    <s v="NGAKA M. MOLEMA DIST"/>
    <n v="41"/>
    <s v="LICHTENBURG APO"/>
    <n v="4470"/>
    <s v="ATLEGANG ABET CENTRE"/>
    <n v="7421"/>
    <s v="TRVT4"/>
    <x v="20"/>
    <s v="028Q1D1725"/>
    <n v="1"/>
    <m/>
    <x v="10"/>
    <d v="1899-12-30T14:00:00"/>
    <n v="180"/>
    <n v="6"/>
  </r>
  <r>
    <s v="ABET L4"/>
    <s v="NORTH WEST "/>
    <n v="4"/>
    <s v="NGAKA M. MOLEMA DIST"/>
    <n v="42"/>
    <s v="MAFIKENG APO"/>
    <n v="4232"/>
    <s v="RELEBENG - AET CENTR"/>
    <n v="7421"/>
    <s v="TRVT4"/>
    <x v="20"/>
    <s v="028Q1D1725"/>
    <n v="1"/>
    <m/>
    <x v="10"/>
    <d v="1899-12-30T14:00:00"/>
    <n v="180"/>
    <n v="15"/>
  </r>
  <r>
    <s v="ABET L4"/>
    <s v="NORTH WEST "/>
    <n v="4"/>
    <s v="NGAKA M. MOLEMA DIST"/>
    <n v="43"/>
    <s v="REKOPANTSWE APO"/>
    <n v="4143"/>
    <s v="MOSIANE - ABET L4 CE"/>
    <n v="7421"/>
    <s v="TRVT4"/>
    <x v="20"/>
    <s v="028Q1D1725"/>
    <n v="1"/>
    <m/>
    <x v="10"/>
    <d v="1899-12-30T14:00:00"/>
    <n v="180"/>
    <n v="10"/>
  </r>
  <r>
    <s v="ABET L4"/>
    <s v="NORTH WEST "/>
    <n v="4"/>
    <s v="NGAKA M. MOLEMA DIST"/>
    <n v="43"/>
    <s v="REKOPANTSWE APO"/>
    <n v="4192"/>
    <s v="RETLAGOROGA - ABET L"/>
    <n v="7421"/>
    <s v="TRVT4"/>
    <x v="20"/>
    <s v="028Q1D1725"/>
    <n v="1"/>
    <m/>
    <x v="10"/>
    <d v="1899-12-30T14:00:00"/>
    <n v="180"/>
    <n v="22"/>
  </r>
  <r>
    <s v="ABET L4"/>
    <s v="NORTH WEST "/>
    <n v="4"/>
    <s v="NGAKA M. MOLEMA DIST"/>
    <n v="44"/>
    <s v="ZEERUST APO"/>
    <n v="4078"/>
    <s v="KOPANO ABET CENTRE"/>
    <n v="7421"/>
    <s v="TRVT4"/>
    <x v="20"/>
    <s v="028Q1D1725"/>
    <n v="1"/>
    <m/>
    <x v="10"/>
    <d v="1899-12-30T14:00:00"/>
    <n v="180"/>
    <n v="2"/>
  </r>
  <r>
    <s v="ABET L4"/>
    <s v="NORTH WEST "/>
    <n v="4"/>
    <s v="NGAKA M. MOLEMA DIST"/>
    <n v="44"/>
    <s v="ZEERUST APO"/>
    <n v="4264"/>
    <s v="ZEERUST PRISON ABET"/>
    <n v="7421"/>
    <s v="TRVT4"/>
    <x v="20"/>
    <s v="028Q1D1725"/>
    <n v="1"/>
    <m/>
    <x v="10"/>
    <d v="1899-12-30T14:00:00"/>
    <n v="180"/>
    <n v="13"/>
  </r>
  <r>
    <s v="ABET L4"/>
    <s v="NORTHERN CAPE "/>
    <n v="1"/>
    <s v="FRANCES BAARD"/>
    <n v="1"/>
    <s v="FRANCES BAARD 1"/>
    <n v="2018801"/>
    <s v="KIMBERLEY PRISON (OL"/>
    <n v="7421"/>
    <s v="TRVT4"/>
    <x v="20"/>
    <s v="028Q1D1725"/>
    <n v="1"/>
    <m/>
    <x v="10"/>
    <d v="1899-12-30T14:00:00"/>
    <n v="180"/>
    <n v="9"/>
  </r>
  <r>
    <s v="ABET L4"/>
    <s v="NORTHERN CAPE "/>
    <n v="1"/>
    <s v="FRANCES BAARD"/>
    <n v="1"/>
    <s v="FRANCES BAARD 1"/>
    <n v="2018887"/>
    <s v="TSWELOPELE CORRECTIO"/>
    <n v="7421"/>
    <s v="TRVT4"/>
    <x v="20"/>
    <s v="028Q1D1725"/>
    <n v="1"/>
    <m/>
    <x v="10"/>
    <d v="1899-12-30T14:00:00"/>
    <n v="180"/>
    <n v="34"/>
  </r>
  <r>
    <s v="ABET L4"/>
    <s v="NORTHERN CAPE "/>
    <n v="2"/>
    <s v="PIXLEY KA SEME"/>
    <n v="8"/>
    <s v="KAROO 8"/>
    <n v="2018807"/>
    <s v="DOUGLAS CORRECTIONAL"/>
    <n v="7421"/>
    <s v="TRVT4"/>
    <x v="20"/>
    <s v="028Q1D1725"/>
    <n v="1"/>
    <m/>
    <x v="10"/>
    <d v="1899-12-30T14:00:00"/>
    <n v="180"/>
    <n v="6"/>
  </r>
  <r>
    <s v="ABET L4"/>
    <s v="NORTHERN CAPE "/>
    <n v="2"/>
    <s v="PIXLEY KA SEME"/>
    <n v="8"/>
    <s v="KAROO 8"/>
    <n v="2028807"/>
    <s v="NOUPOORT PUBLIC CENT"/>
    <n v="7421"/>
    <s v="TRVT4"/>
    <x v="20"/>
    <s v="028Q1D1725"/>
    <n v="1"/>
    <m/>
    <x v="10"/>
    <d v="1899-12-30T14:00:00"/>
    <n v="180"/>
    <n v="10"/>
  </r>
  <r>
    <s v="ABET L4"/>
    <s v="NORTHERN CAPE "/>
    <n v="2"/>
    <s v="PIXLEY KA SEME"/>
    <n v="8"/>
    <s v="KAROO 8"/>
    <n v="2028813"/>
    <s v="IKHWEZI LOMSO PUBLIC"/>
    <n v="7421"/>
    <s v="TRVT4"/>
    <x v="20"/>
    <s v="028Q1D1725"/>
    <n v="1"/>
    <m/>
    <x v="10"/>
    <d v="1899-12-30T14:00:00"/>
    <n v="180"/>
    <n v="25"/>
  </r>
  <r>
    <s v="ABET L4"/>
    <s v="NORTHERN CAPE "/>
    <n v="2"/>
    <s v="PIXLEY KA SEME"/>
    <n v="8"/>
    <s v="KAROO 8"/>
    <n v="2028827"/>
    <s v="ELUKHANYISWENI PUBLI"/>
    <n v="7421"/>
    <s v="TRVT4"/>
    <x v="20"/>
    <s v="028Q1D1725"/>
    <n v="1"/>
    <m/>
    <x v="10"/>
    <d v="1899-12-30T14:00:00"/>
    <n v="180"/>
    <n v="6"/>
  </r>
  <r>
    <s v="ABET L4"/>
    <s v="NORTHERN CAPE "/>
    <n v="2"/>
    <s v="PIXLEY KA SEME"/>
    <n v="8"/>
    <s v="KAROO 8"/>
    <n v="2028837"/>
    <s v="NONZWAKAZI PUBLIC CE"/>
    <n v="7421"/>
    <s v="TRVT4"/>
    <x v="20"/>
    <s v="028Q1D1725"/>
    <n v="1"/>
    <m/>
    <x v="10"/>
    <d v="1899-12-30T14:00:00"/>
    <n v="180"/>
    <n v="28"/>
  </r>
  <r>
    <s v="ABET L4"/>
    <s v="NORTHERN CAPE "/>
    <n v="3"/>
    <s v="NAMAKWA"/>
    <n v="8"/>
    <s v="NAMAKWALAND 8"/>
    <n v="2038804"/>
    <s v="CALVINIA PUBLIC CENT"/>
    <n v="7421"/>
    <s v="TRVT4"/>
    <x v="20"/>
    <s v="028Q1D1725"/>
    <n v="1"/>
    <m/>
    <x v="10"/>
    <d v="1899-12-30T14:00:00"/>
    <n v="180"/>
    <n v="2"/>
  </r>
  <r>
    <s v="ABET L4"/>
    <s v="NORTHERN CAPE "/>
    <n v="3"/>
    <s v="NAMAKWA"/>
    <n v="8"/>
    <s v="NAMAKWALAND 8"/>
    <n v="2038805"/>
    <s v="STEINKOPF PUBLIC CEN"/>
    <n v="7421"/>
    <s v="TRVT4"/>
    <x v="20"/>
    <s v="028Q1D1725"/>
    <n v="1"/>
    <m/>
    <x v="10"/>
    <d v="1899-12-30T14:00:00"/>
    <n v="180"/>
    <n v="6"/>
  </r>
  <r>
    <s v="ABET L4"/>
    <s v="NORTHERN CAPE "/>
    <n v="3"/>
    <s v="NAMAKWA"/>
    <n v="8"/>
    <s v="NAMAKWALAND 8"/>
    <n v="2038807"/>
    <s v="PEOPLE'S PUBLIC CENT"/>
    <n v="7421"/>
    <s v="TRVT4"/>
    <x v="20"/>
    <s v="028Q1D1725"/>
    <n v="1"/>
    <m/>
    <x v="10"/>
    <d v="1899-12-30T14:00:00"/>
    <n v="180"/>
    <n v="7"/>
  </r>
  <r>
    <s v="ABET L4"/>
    <s v="NORTHERN CAPE "/>
    <n v="3"/>
    <s v="NAMAKWA"/>
    <n v="8"/>
    <s v="NAMAKWALAND 8"/>
    <n v="2038809"/>
    <s v="NABABEEP PUBLIC CENT"/>
    <n v="7421"/>
    <s v="TRVT4"/>
    <x v="20"/>
    <s v="028Q1D1725"/>
    <n v="1"/>
    <m/>
    <x v="10"/>
    <d v="1899-12-30T14:00:00"/>
    <n v="180"/>
    <n v="3"/>
  </r>
  <r>
    <s v="ABET L4"/>
    <s v="NORTHERN CAPE "/>
    <n v="3"/>
    <s v="NAMAKWA"/>
    <n v="8"/>
    <s v="NAMAKWALAND 8"/>
    <n v="2038811"/>
    <s v="BERGSIG PUBLIC CENTR"/>
    <n v="7421"/>
    <s v="TRVT4"/>
    <x v="20"/>
    <s v="028Q1D1725"/>
    <n v="1"/>
    <m/>
    <x v="10"/>
    <d v="1899-12-30T14:00:00"/>
    <n v="180"/>
    <n v="7"/>
  </r>
  <r>
    <s v="ABET L4"/>
    <s v="NORTHERN CAPE "/>
    <n v="3"/>
    <s v="NAMAKWA"/>
    <n v="8"/>
    <s v="NAMAKWALAND 8"/>
    <n v="2038812"/>
    <s v="SUTHERLAND PUBLIC CE"/>
    <n v="7421"/>
    <s v="TRVT4"/>
    <x v="20"/>
    <s v="028Q1D1725"/>
    <n v="1"/>
    <m/>
    <x v="10"/>
    <d v="1899-12-30T14:00:00"/>
    <n v="180"/>
    <n v="10"/>
  </r>
  <r>
    <s v="ABET L4"/>
    <s v="NORTHERN CAPE "/>
    <n v="3"/>
    <s v="NAMAKWA"/>
    <n v="8"/>
    <s v="NAMAKWALAND 8"/>
    <n v="2038825"/>
    <s v="BRANDVLEI PUBLIC CEN"/>
    <n v="7421"/>
    <s v="TRVT4"/>
    <x v="20"/>
    <s v="028Q1D1725"/>
    <n v="1"/>
    <m/>
    <x v="10"/>
    <d v="1899-12-30T14:00:00"/>
    <n v="180"/>
    <n v="5"/>
  </r>
  <r>
    <s v="ABET L4"/>
    <s v="NORTHERN CAPE "/>
    <n v="3"/>
    <s v="NAMAKWA"/>
    <n v="8"/>
    <s v="NAMAKWALAND 8"/>
    <n v="2038849"/>
    <s v="PORT NOLLOTH PUBLIC"/>
    <n v="7421"/>
    <s v="TRVT4"/>
    <x v="20"/>
    <s v="028Q1D1725"/>
    <n v="1"/>
    <m/>
    <x v="10"/>
    <d v="1899-12-30T14:00:00"/>
    <n v="180"/>
    <n v="2"/>
  </r>
  <r>
    <s v="ABET L4"/>
    <s v="NORTHERN CAPE "/>
    <n v="3"/>
    <s v="NAMAKWA"/>
    <n v="8"/>
    <s v="NAMAKWALAND 8"/>
    <n v="2038850"/>
    <s v="POFADDER PUBLIC CENT"/>
    <n v="7421"/>
    <s v="TRVT4"/>
    <x v="20"/>
    <s v="028Q1D1725"/>
    <n v="1"/>
    <m/>
    <x v="10"/>
    <d v="1899-12-30T14:00:00"/>
    <n v="180"/>
    <n v="8"/>
  </r>
  <r>
    <s v="ABET L4"/>
    <s v="NORTHERN CAPE "/>
    <n v="4"/>
    <s v="Z.F.MGCAWU DISTRICT"/>
    <n v="8"/>
    <s v="SIYANDA 8"/>
    <n v="2048808"/>
    <s v="UPINGTON GEVANGENIS"/>
    <n v="7421"/>
    <s v="TRVT4"/>
    <x v="20"/>
    <s v="028Q1D1725"/>
    <n v="1"/>
    <m/>
    <x v="10"/>
    <d v="1899-12-30T14:00:00"/>
    <n v="180"/>
    <n v="10"/>
  </r>
  <r>
    <s v="ABET L4"/>
    <s v="NORTHERN CAPE "/>
    <n v="4"/>
    <s v="Z.F.MGCAWU DISTRICT"/>
    <n v="8"/>
    <s v="SIYANDA 8"/>
    <n v="2048836"/>
    <s v="STREWE NA SUKSES"/>
    <n v="7421"/>
    <s v="TRVT4"/>
    <x v="20"/>
    <s v="028Q1D1725"/>
    <n v="1"/>
    <m/>
    <x v="10"/>
    <d v="1899-12-30T14:00:00"/>
    <n v="180"/>
    <n v="4"/>
  </r>
  <r>
    <s v="ABET L4"/>
    <s v="NORTHERN CAPE "/>
    <n v="4"/>
    <s v="Z.F.MGCAWU DISTRICT"/>
    <n v="8"/>
    <s v="SIYANDA 8"/>
    <n v="2048839"/>
    <s v="MASAKHANE PUBLIC CEN"/>
    <n v="7421"/>
    <s v="TRVT4"/>
    <x v="20"/>
    <s v="028Q1D1725"/>
    <n v="1"/>
    <m/>
    <x v="10"/>
    <d v="1899-12-30T14:00:00"/>
    <n v="180"/>
    <n v="1"/>
  </r>
  <r>
    <s v="ABET L4"/>
    <s v="NORTHERN CAPE "/>
    <n v="5"/>
    <s v="JOHN TAOLO GAETSEWE"/>
    <n v="1"/>
    <s v="KGALAGADI 1"/>
    <n v="2048804"/>
    <s v="KURUMAN GEVANGENIS ("/>
    <n v="7421"/>
    <s v="TRVT4"/>
    <x v="20"/>
    <s v="028Q1D1725"/>
    <n v="1"/>
    <m/>
    <x v="10"/>
    <d v="1899-12-30T14:00:00"/>
    <n v="180"/>
    <n v="1"/>
  </r>
  <r>
    <s v="ABET L4"/>
    <s v="NORTHERN CAPE "/>
    <n v="5"/>
    <s v="JOHN TAOLO GAETSEWE"/>
    <n v="1"/>
    <s v="KGALAGADI 1"/>
    <n v="2048834"/>
    <s v="REAIPELA PUBLIC CENT"/>
    <n v="7421"/>
    <s v="TRVT4"/>
    <x v="20"/>
    <s v="028Q1D1725"/>
    <n v="1"/>
    <m/>
    <x v="10"/>
    <d v="1899-12-30T14:00:00"/>
    <n v="180"/>
    <n v="8"/>
  </r>
  <r>
    <s v="ABET L4"/>
    <s v="NORTHERN CAPE "/>
    <n v="5"/>
    <s v="JOHN TAOLO GAETSEWE"/>
    <n v="1"/>
    <s v="KGALAGADI 1"/>
    <n v="2048851"/>
    <s v="KATHU PUBLIC CENTRE"/>
    <n v="7421"/>
    <s v="TRVT4"/>
    <x v="20"/>
    <s v="028Q1D1725"/>
    <n v="1"/>
    <m/>
    <x v="10"/>
    <d v="1899-12-30T14:00:00"/>
    <n v="180"/>
    <n v="8"/>
  </r>
  <r>
    <s v="ABET L4"/>
    <s v="NORTHERN CAPE "/>
    <n v="5"/>
    <s v="JOHN TAOLO GAETSEWE"/>
    <n v="1"/>
    <s v="KGALAGADI 1"/>
    <n v="2048853"/>
    <s v="WELGELEE PUBLIC CENT"/>
    <n v="7421"/>
    <s v="TRVT4"/>
    <x v="20"/>
    <s v="028Q1D1725"/>
    <n v="1"/>
    <m/>
    <x v="10"/>
    <d v="1899-12-30T14:00:00"/>
    <n v="180"/>
    <n v="23"/>
  </r>
  <r>
    <s v="ABET L4"/>
    <s v="NORTHERN CAPE "/>
    <n v="5"/>
    <s v="JOHN TAOLO GAETSEWE"/>
    <n v="1"/>
    <s v="KGALAGADI 1"/>
    <n v="2103043"/>
    <s v="ITHARABOLOGELO P C"/>
    <n v="7421"/>
    <s v="TRVT4"/>
    <x v="20"/>
    <s v="028Q1D1725"/>
    <n v="1"/>
    <m/>
    <x v="10"/>
    <d v="1899-12-30T14:00:00"/>
    <n v="180"/>
    <n v="22"/>
  </r>
  <r>
    <s v="ABET L4"/>
    <s v="NORTHERN CAPE "/>
    <n v="5"/>
    <s v="JOHN TAOLO GAETSEWE"/>
    <n v="1"/>
    <s v="KGALAGADI 1"/>
    <n v="2103047"/>
    <s v="ITSOTSOROPENG P C"/>
    <n v="7421"/>
    <s v="TRVT4"/>
    <x v="20"/>
    <s v="028Q1D1725"/>
    <n v="1"/>
    <m/>
    <x v="10"/>
    <d v="1899-12-30T14:00:00"/>
    <n v="180"/>
    <n v="15"/>
  </r>
  <r>
    <s v="ABET L4"/>
    <s v="NORTHERN CAPE "/>
    <n v="5"/>
    <s v="JOHN TAOLO GAETSEWE"/>
    <n v="1"/>
    <s v="KGALAGADI 1"/>
    <n v="2103215"/>
    <s v="THUTO-BOSWA PUBLIC C"/>
    <n v="7421"/>
    <s v="TRVT4"/>
    <x v="20"/>
    <s v="028Q1D1725"/>
    <n v="1"/>
    <m/>
    <x v="10"/>
    <d v="1899-12-30T14:00:00"/>
    <n v="180"/>
    <n v="26"/>
  </r>
  <r>
    <s v="ABET L4"/>
    <s v="WESTERN CAPE "/>
    <n v="31"/>
    <s v="CAPE WINELANDS"/>
    <n v="31"/>
    <s v="CAPE WINELANDS"/>
    <n v="18404"/>
    <s v="WARM BOKKEVELDT CLC"/>
    <n v="7421"/>
    <s v="TRVT4"/>
    <x v="20"/>
    <s v="028Q1D1725"/>
    <n v="1"/>
    <m/>
    <x v="10"/>
    <d v="1899-12-30T14:00:00"/>
    <n v="180"/>
    <n v="19"/>
  </r>
  <r>
    <s v="ABET L4"/>
    <s v="WESTERN CAPE "/>
    <n v="31"/>
    <s v="CAPE WINELANDS"/>
    <n v="31"/>
    <s v="CAPE WINELANDS"/>
    <n v="18423"/>
    <s v="WORCESTER C.L.C-EDEN"/>
    <n v="7421"/>
    <s v="TRVT4"/>
    <x v="20"/>
    <s v="028Q1D1725"/>
    <n v="1"/>
    <m/>
    <x v="10"/>
    <d v="1899-12-30T14:00:00"/>
    <n v="180"/>
    <n v="2"/>
  </r>
  <r>
    <s v="ABET L4"/>
    <s v="WESTERN CAPE "/>
    <n v="31"/>
    <s v="CAPE WINELANDS"/>
    <n v="31"/>
    <s v="CAPE WINELANDS"/>
    <n v="18428"/>
    <s v="WORCESTER FEMALE PRI"/>
    <n v="7421"/>
    <s v="TRVT4"/>
    <x v="20"/>
    <s v="028Q1D1725"/>
    <n v="1"/>
    <m/>
    <x v="10"/>
    <d v="1899-12-30T14:00:00"/>
    <n v="180"/>
    <n v="18"/>
  </r>
  <r>
    <s v="ABET L4"/>
    <s v="WESTERN CAPE "/>
    <n v="31"/>
    <s v="CAPE WINELANDS"/>
    <n v="31"/>
    <s v="CAPE WINELANDS"/>
    <n v="18430"/>
    <s v="BRANDVLEI CORRECTION"/>
    <n v="7421"/>
    <s v="TRVT4"/>
    <x v="20"/>
    <s v="028Q1D1725"/>
    <n v="1"/>
    <m/>
    <x v="10"/>
    <d v="1899-12-30T14:00:00"/>
    <n v="180"/>
    <n v="31"/>
  </r>
  <r>
    <s v="ABET L4"/>
    <s v="WESTERN CAPE "/>
    <n v="31"/>
    <s v="CAPE WINELANDS"/>
    <n v="31"/>
    <s v="CAPE WINELANDS"/>
    <n v="18437"/>
    <s v="WITZENBERG C.L.C"/>
    <n v="7421"/>
    <s v="TRVT4"/>
    <x v="20"/>
    <s v="028Q1D1725"/>
    <n v="1"/>
    <m/>
    <x v="10"/>
    <d v="1899-12-30T14:00:00"/>
    <n v="180"/>
    <n v="16"/>
  </r>
  <r>
    <s v="ABET L4"/>
    <s v="WESTERN CAPE "/>
    <n v="31"/>
    <s v="CAPE WINELANDS"/>
    <n v="31"/>
    <s v="CAPE WINELANDS"/>
    <n v="20416"/>
    <s v="WELLINGTON CLC"/>
    <n v="7421"/>
    <s v="TRVT4"/>
    <x v="20"/>
    <s v="028Q1D1725"/>
    <n v="1"/>
    <m/>
    <x v="10"/>
    <d v="1899-12-30T14:00:00"/>
    <n v="180"/>
    <n v="29"/>
  </r>
  <r>
    <s v="ABET L4"/>
    <s v="WESTERN CAPE "/>
    <n v="31"/>
    <s v="CAPE WINELANDS"/>
    <n v="31"/>
    <s v="CAPE WINELANDS"/>
    <n v="20418"/>
    <s v="DRAKENSTEIN ADULT LE"/>
    <n v="7421"/>
    <s v="TRVT4"/>
    <x v="20"/>
    <s v="028Q1D1725"/>
    <n v="1"/>
    <m/>
    <x v="10"/>
    <d v="1899-12-30T14:00:00"/>
    <n v="180"/>
    <n v="42"/>
  </r>
  <r>
    <s v="ABET L4"/>
    <s v="WESTERN CAPE "/>
    <n v="31"/>
    <s v="CAPE WINELANDS"/>
    <n v="31"/>
    <s v="CAPE WINELANDS"/>
    <n v="20422"/>
    <s v="HAWEQUA CORRECT. SER"/>
    <n v="7421"/>
    <s v="TRVT4"/>
    <x v="20"/>
    <s v="028Q1D1725"/>
    <n v="1"/>
    <m/>
    <x v="10"/>
    <d v="1899-12-30T14:00:00"/>
    <n v="180"/>
    <n v="16"/>
  </r>
  <r>
    <s v="ABET L4"/>
    <s v="WESTERN CAPE "/>
    <n v="31"/>
    <s v="CAPE WINELANDS"/>
    <n v="31"/>
    <s v="CAPE WINELANDS"/>
    <n v="20443"/>
    <s v="STELLENBOSCH CLC"/>
    <n v="7421"/>
    <s v="TRVT4"/>
    <x v="20"/>
    <s v="028Q1D1725"/>
    <n v="1"/>
    <m/>
    <x v="10"/>
    <d v="1899-12-30T14:00:00"/>
    <n v="180"/>
    <n v="15"/>
  </r>
  <r>
    <s v="ABET L4"/>
    <s v="WESTERN CAPE "/>
    <n v="32"/>
    <s v="CENTRAL METROPOLE"/>
    <n v="32"/>
    <s v="CENTRAL METROPOLE"/>
    <n v="11413"/>
    <s v="ST.FRANCIS CLC"/>
    <n v="7421"/>
    <s v="TRVT4"/>
    <x v="20"/>
    <s v="028Q1D1725"/>
    <n v="1"/>
    <m/>
    <x v="10"/>
    <d v="1899-12-30T14:00:00"/>
    <n v="180"/>
    <n v="98"/>
  </r>
  <r>
    <s v="ABET L4"/>
    <s v="WESTERN CAPE "/>
    <n v="32"/>
    <s v="CENTRAL METROPOLE"/>
    <n v="32"/>
    <s v="CENTRAL METROPOLE"/>
    <n v="11421"/>
    <s v="CITY OF CAPE TOWN AL"/>
    <n v="7421"/>
    <s v="TRVT4"/>
    <x v="20"/>
    <s v="028Q1D1725"/>
    <n v="1"/>
    <m/>
    <x v="10"/>
    <d v="1899-12-30T14:00:00"/>
    <n v="180"/>
    <n v="17"/>
  </r>
  <r>
    <s v="ABET L4"/>
    <s v="WESTERN CAPE "/>
    <n v="32"/>
    <s v="CENTRAL METROPOLE"/>
    <n v="32"/>
    <s v="CENTRAL METROPOLE"/>
    <n v="19407"/>
    <s v="SIJONGA-PHAMBILI CLC"/>
    <n v="7421"/>
    <s v="TRVT4"/>
    <x v="20"/>
    <s v="028Q1D1725"/>
    <n v="1"/>
    <m/>
    <x v="10"/>
    <d v="1899-12-30T14:00:00"/>
    <n v="180"/>
    <n v="29"/>
  </r>
  <r>
    <s v="ABET L4"/>
    <s v="WESTERN CAPE "/>
    <n v="33"/>
    <s v="EASTERN METROPOLE"/>
    <n v="33"/>
    <s v="METROPOLE EAST"/>
    <n v="22402"/>
    <s v="FOREST HEIGHTS SECON"/>
    <n v="7421"/>
    <s v="TRVT4"/>
    <x v="20"/>
    <s v="028Q1D1725"/>
    <n v="1"/>
    <m/>
    <x v="10"/>
    <d v="1899-12-30T14:00:00"/>
    <n v="180"/>
    <n v="32"/>
  </r>
  <r>
    <s v="ABET L4"/>
    <s v="WESTERN CAPE "/>
    <n v="33"/>
    <s v="EASTERN METROPOLE"/>
    <n v="33"/>
    <s v="METROPOLE EAST"/>
    <n v="22405"/>
    <s v="INTANDO YETHU CLC"/>
    <n v="7421"/>
    <s v="TRVT4"/>
    <x v="20"/>
    <s v="028Q1D1725"/>
    <n v="1"/>
    <m/>
    <x v="10"/>
    <d v="1899-12-30T14:00:00"/>
    <n v="180"/>
    <n v="69"/>
  </r>
  <r>
    <s v="ABET L4"/>
    <s v="WESTERN CAPE "/>
    <n v="33"/>
    <s v="EASTERN METROPOLE"/>
    <n v="33"/>
    <s v="METROPOLE EAST"/>
    <n v="22408"/>
    <s v="MASAKHANE CLC"/>
    <n v="7421"/>
    <s v="TRVT4"/>
    <x v="20"/>
    <s v="028Q1D1725"/>
    <n v="1"/>
    <m/>
    <x v="10"/>
    <d v="1899-12-30T14:00:00"/>
    <n v="180"/>
    <n v="39"/>
  </r>
  <r>
    <s v="ABET L4"/>
    <s v="WESTERN CAPE "/>
    <n v="33"/>
    <s v="EASTERN METROPOLE"/>
    <n v="33"/>
    <s v="METROPOLE EAST"/>
    <n v="22411"/>
    <s v="NOLUTHANDO SCHOOL FO"/>
    <n v="7421"/>
    <s v="TRVT4"/>
    <x v="20"/>
    <s v="028Q1D1725"/>
    <n v="1"/>
    <m/>
    <x v="10"/>
    <d v="1899-12-30T14:00:00"/>
    <n v="180"/>
    <n v="50"/>
  </r>
  <r>
    <s v="ABET L4"/>
    <s v="WESTERN CAPE "/>
    <n v="33"/>
    <s v="EASTERN METROPOLE"/>
    <n v="33"/>
    <s v="METROPOLE EAST"/>
    <n v="22413"/>
    <s v="SIYAZAMA CLC"/>
    <n v="7421"/>
    <s v="TRVT4"/>
    <x v="20"/>
    <s v="028Q1D1725"/>
    <n v="1"/>
    <m/>
    <x v="10"/>
    <d v="1899-12-30T14:00:00"/>
    <n v="180"/>
    <n v="16"/>
  </r>
  <r>
    <s v="ABET L4"/>
    <s v="WESTERN CAPE "/>
    <n v="33"/>
    <s v="EASTERN METROPOLE"/>
    <n v="33"/>
    <s v="METROPOLE EAST"/>
    <n v="22415"/>
    <s v="MASIYILE ALC"/>
    <n v="7421"/>
    <s v="TRVT4"/>
    <x v="20"/>
    <s v="028Q1D1725"/>
    <n v="1"/>
    <m/>
    <x v="10"/>
    <d v="1899-12-30T14:00:00"/>
    <n v="180"/>
    <n v="38"/>
  </r>
  <r>
    <s v="ABET L4"/>
    <s v="WESTERN CAPE "/>
    <n v="33"/>
    <s v="EASTERN METROPOLE"/>
    <n v="33"/>
    <s v="METROPOLE EAST"/>
    <n v="22418"/>
    <s v="SCOTTSDENE CLC"/>
    <n v="7421"/>
    <s v="TRVT4"/>
    <x v="20"/>
    <s v="028Q1D1725"/>
    <n v="1"/>
    <m/>
    <x v="10"/>
    <d v="1899-12-30T14:00:00"/>
    <n v="180"/>
    <n v="9"/>
  </r>
  <r>
    <s v="ABET L4"/>
    <s v="WESTERN CAPE "/>
    <n v="34"/>
    <s v="NORTHERN METROPOLE"/>
    <n v="34"/>
    <s v="NORTHERN METROLE"/>
    <n v="2204"/>
    <s v="ABBOTT'S COLLEGE-DUR"/>
    <n v="7421"/>
    <s v="TRVT4"/>
    <x v="20"/>
    <s v="028Q1D1725"/>
    <n v="1"/>
    <m/>
    <x v="10"/>
    <d v="1899-12-30T14:00:00"/>
    <n v="180"/>
    <n v="1"/>
  </r>
  <r>
    <s v="ABET L4"/>
    <s v="WESTERN CAPE "/>
    <n v="34"/>
    <s v="NORTHERN METROPOLE"/>
    <n v="34"/>
    <s v="NORTHERN METROLE"/>
    <n v="11405"/>
    <s v="ISIBANI CLC"/>
    <n v="7421"/>
    <s v="TRVT4"/>
    <x v="20"/>
    <s v="028Q1D1725"/>
    <n v="1"/>
    <m/>
    <x v="10"/>
    <d v="1899-12-30T14:00:00"/>
    <n v="180"/>
    <n v="29"/>
  </r>
  <r>
    <s v="ABET L4"/>
    <s v="WESTERN CAPE "/>
    <n v="34"/>
    <s v="NORTHERN METROPOLE"/>
    <n v="34"/>
    <s v="NORTHERN METROLE"/>
    <n v="20401"/>
    <s v="ATLANTIS VOLWASSE ON"/>
    <n v="7421"/>
    <s v="TRVT4"/>
    <x v="20"/>
    <s v="028Q1D1725"/>
    <n v="1"/>
    <m/>
    <x v="10"/>
    <d v="1899-12-30T14:00:00"/>
    <n v="180"/>
    <n v="12"/>
  </r>
  <r>
    <s v="ABET L4"/>
    <s v="WESTERN CAPE "/>
    <n v="34"/>
    <s v="NORTHERN METROPOLE"/>
    <n v="34"/>
    <s v="NORTHERN METROLE"/>
    <n v="24405"/>
    <s v="DELFT SOUTH C.L.C"/>
    <n v="7421"/>
    <s v="TRVT4"/>
    <x v="20"/>
    <s v="028Q1D1725"/>
    <n v="1"/>
    <m/>
    <x v="10"/>
    <d v="1899-12-30T14:00:00"/>
    <n v="180"/>
    <n v="31"/>
  </r>
  <r>
    <s v="ABET L4"/>
    <s v="WESTERN CAPE "/>
    <n v="34"/>
    <s v="NORTHERN METROPOLE"/>
    <n v="34"/>
    <s v="NORTHERN METROLE"/>
    <n v="24406"/>
    <s v="ELSIES RIVER CLC"/>
    <n v="7421"/>
    <s v="TRVT4"/>
    <x v="20"/>
    <s v="028Q1D1725"/>
    <n v="1"/>
    <m/>
    <x v="10"/>
    <d v="1899-12-30T14:00:00"/>
    <n v="180"/>
    <n v="52"/>
  </r>
  <r>
    <s v="ABET L4"/>
    <s v="WESTERN CAPE "/>
    <n v="35"/>
    <s v="EDEN &amp; CENTRAL KAROO"/>
    <n v="35"/>
    <s v="EDEN &amp; CENTRAL KAROO"/>
    <n v="21403"/>
    <s v="BEAUFORT WEST &amp; KARO"/>
    <n v="7421"/>
    <s v="TRVT4"/>
    <x v="20"/>
    <s v="028Q1D1725"/>
    <n v="1"/>
    <m/>
    <x v="10"/>
    <d v="1899-12-30T14:00:00"/>
    <n v="180"/>
    <n v="18"/>
  </r>
  <r>
    <s v="ABET L4"/>
    <s v="WESTERN CAPE "/>
    <n v="35"/>
    <s v="EDEN &amp; CENTRAL KAROO"/>
    <n v="35"/>
    <s v="EDEN &amp; CENTRAL KAROO"/>
    <n v="21407"/>
    <s v="MASINYUSANE CLC"/>
    <n v="7421"/>
    <s v="TRVT4"/>
    <x v="20"/>
    <s v="028Q1D1725"/>
    <n v="1"/>
    <m/>
    <x v="10"/>
    <d v="1899-12-30T14:00:00"/>
    <n v="180"/>
    <n v="2"/>
  </r>
  <r>
    <s v="ABET L4"/>
    <s v="WESTERN CAPE "/>
    <n v="35"/>
    <s v="EDEN &amp; CENTRAL KAROO"/>
    <n v="35"/>
    <s v="EDEN &amp; CENTRAL KAROO"/>
    <n v="21414"/>
    <s v="OUDTSHOORN CORRECTIO"/>
    <n v="7421"/>
    <s v="TRVT4"/>
    <x v="20"/>
    <s v="028Q1D1725"/>
    <n v="1"/>
    <m/>
    <x v="10"/>
    <d v="1899-12-30T14:00:00"/>
    <n v="180"/>
    <n v="26"/>
  </r>
  <r>
    <s v="ABET L4"/>
    <s v="WESTERN CAPE "/>
    <n v="35"/>
    <s v="EDEN &amp; CENTRAL KAROO"/>
    <n v="35"/>
    <s v="EDEN &amp; CENTRAL KAROO"/>
    <n v="21419"/>
    <s v="MOSSEL BAY CORRECTIO"/>
    <n v="7421"/>
    <s v="TRVT4"/>
    <x v="20"/>
    <s v="028Q1D1725"/>
    <n v="1"/>
    <m/>
    <x v="10"/>
    <d v="1899-12-30T14:00:00"/>
    <n v="180"/>
    <n v="17"/>
  </r>
  <r>
    <s v="ABET L4"/>
    <s v="WESTERN CAPE "/>
    <n v="35"/>
    <s v="EDEN &amp; CENTRAL KAROO"/>
    <n v="35"/>
    <s v="EDEN &amp; CENTRAL KAROO"/>
    <n v="23402"/>
    <s v="IKHWEZI ALC"/>
    <n v="7421"/>
    <s v="TRVT4"/>
    <x v="20"/>
    <s v="028Q1D1725"/>
    <n v="1"/>
    <m/>
    <x v="10"/>
    <d v="1899-12-30T14:00:00"/>
    <n v="180"/>
    <n v="32"/>
  </r>
  <r>
    <s v="ABET L4"/>
    <s v="WESTERN CAPE "/>
    <n v="35"/>
    <s v="EDEN &amp; CENTRAL KAROO"/>
    <n v="35"/>
    <s v="EDEN &amp; CENTRAL KAROO"/>
    <n v="23417"/>
    <s v="GEORGE CLC"/>
    <n v="7421"/>
    <s v="TRVT4"/>
    <x v="20"/>
    <s v="028Q1D1725"/>
    <n v="1"/>
    <m/>
    <x v="10"/>
    <d v="1899-12-30T14:00:00"/>
    <n v="180"/>
    <n v="51"/>
  </r>
  <r>
    <s v="ABET L4"/>
    <s v="WESTERN CAPE "/>
    <n v="35"/>
    <s v="EDEN &amp; CENTRAL KAROO"/>
    <n v="35"/>
    <s v="EDEN &amp; CENTRAL KAROO"/>
    <n v="23421"/>
    <s v="OUTENIQUA HOUSE CLC"/>
    <n v="7421"/>
    <s v="TRVT4"/>
    <x v="20"/>
    <s v="028Q1D1725"/>
    <n v="1"/>
    <m/>
    <x v="10"/>
    <d v="1899-12-30T14:00:00"/>
    <n v="180"/>
    <n v="8"/>
  </r>
  <r>
    <s v="ABET L4"/>
    <s v="WESTERN CAPE "/>
    <n v="36"/>
    <s v="SOUTHERN METROPOLE"/>
    <n v="36"/>
    <s v="SOUTHERN METROPOLE"/>
    <n v="16406"/>
    <s v="PHUMELELA ALC"/>
    <n v="7421"/>
    <s v="TRVT4"/>
    <x v="20"/>
    <s v="028Q1D1725"/>
    <n v="1"/>
    <m/>
    <x v="10"/>
    <d v="1899-12-30T14:00:00"/>
    <n v="180"/>
    <n v="37"/>
  </r>
  <r>
    <s v="ABET L4"/>
    <s v="WESTERN CAPE "/>
    <n v="36"/>
    <s v="SOUTHERN METROPOLE"/>
    <n v="36"/>
    <s v="SOUTHERN METROPOLE"/>
    <n v="16407"/>
    <s v="PORTLANDS ALC"/>
    <n v="7421"/>
    <s v="TRVT4"/>
    <x v="20"/>
    <s v="028Q1D1725"/>
    <n v="1"/>
    <m/>
    <x v="10"/>
    <d v="1899-12-30T14:00:00"/>
    <n v="180"/>
    <n v="44"/>
  </r>
  <r>
    <s v="ABET L4"/>
    <s v="WESTERN CAPE "/>
    <n v="36"/>
    <s v="SOUTHERN METROPOLE"/>
    <n v="36"/>
    <s v="SOUTHERN METROPOLE"/>
    <n v="19401"/>
    <s v="CWESI CLC"/>
    <n v="7421"/>
    <s v="TRVT4"/>
    <x v="20"/>
    <s v="028Q1D1725"/>
    <n v="1"/>
    <m/>
    <x v="10"/>
    <d v="1899-12-30T14:00:00"/>
    <n v="180"/>
    <n v="20"/>
  </r>
  <r>
    <s v="ABET L4"/>
    <s v="WESTERN CAPE "/>
    <n v="36"/>
    <s v="SOUTHERN METROPOLE"/>
    <n v="36"/>
    <s v="SOUTHERN METROPOLE"/>
    <n v="19402"/>
    <s v="CAPRICORN CLC"/>
    <n v="7421"/>
    <s v="TRVT4"/>
    <x v="20"/>
    <s v="028Q1D1725"/>
    <n v="1"/>
    <m/>
    <x v="10"/>
    <d v="1899-12-30T14:00:00"/>
    <n v="180"/>
    <n v="26"/>
  </r>
  <r>
    <s v="ABET L4"/>
    <s v="WESTERN CAPE "/>
    <n v="36"/>
    <s v="SOUTHERN METROPOLE"/>
    <n v="36"/>
    <s v="SOUTHERN METROPOLE"/>
    <n v="19404"/>
    <s v="DIE DUINE CLC"/>
    <n v="7421"/>
    <s v="TRVT4"/>
    <x v="20"/>
    <s v="028Q1D1725"/>
    <n v="1"/>
    <m/>
    <x v="10"/>
    <d v="1899-12-30T14:00:00"/>
    <n v="180"/>
    <n v="24"/>
  </r>
  <r>
    <s v="ABET L4"/>
    <s v="WESTERN CAPE "/>
    <n v="36"/>
    <s v="SOUTHERN METROPOLE"/>
    <n v="36"/>
    <s v="SOUTHERN METROPOLE"/>
    <n v="19410"/>
    <s v="POLLSMOOR PRISON"/>
    <n v="7421"/>
    <s v="TRVT4"/>
    <x v="20"/>
    <s v="028Q1D1725"/>
    <n v="1"/>
    <m/>
    <x v="10"/>
    <d v="1899-12-30T14:00:00"/>
    <n v="180"/>
    <n v="6"/>
  </r>
  <r>
    <s v="ABET L4"/>
    <s v="WESTERN CAPE "/>
    <n v="36"/>
    <s v="SOUTHERN METROPOLE"/>
    <n v="36"/>
    <s v="SOUTHERN METROPOLE"/>
    <n v="19413"/>
    <s v="SAKHISIZWE CLC"/>
    <n v="7421"/>
    <s v="TRVT4"/>
    <x v="20"/>
    <s v="028Q1D1725"/>
    <n v="1"/>
    <m/>
    <x v="10"/>
    <d v="1899-12-30T14:00:00"/>
    <n v="180"/>
    <n v="27"/>
  </r>
  <r>
    <s v="ABET L4"/>
    <s v="WESTERN CAPE "/>
    <n v="36"/>
    <s v="SOUTHERN METROPOLE"/>
    <n v="36"/>
    <s v="SOUTHERN METROPOLE"/>
    <n v="19416"/>
    <s v="UMTHAWELANGA"/>
    <n v="7421"/>
    <s v="TRVT4"/>
    <x v="20"/>
    <s v="028Q1D1725"/>
    <n v="1"/>
    <m/>
    <x v="10"/>
    <d v="1899-12-30T14:00:00"/>
    <n v="180"/>
    <n v="23"/>
  </r>
  <r>
    <s v="ABET L4"/>
    <s v="WESTERN CAPE "/>
    <n v="37"/>
    <s v="WEST COAST"/>
    <n v="37"/>
    <s v="WEST COAST"/>
    <n v="20404"/>
    <s v="FUNKSIONELE GELETTER"/>
    <n v="7421"/>
    <s v="TRVT4"/>
    <x v="20"/>
    <s v="028Q1D1725"/>
    <n v="1"/>
    <m/>
    <x v="10"/>
    <d v="1899-12-30T14:00:00"/>
    <n v="180"/>
    <n v="15"/>
  </r>
  <r>
    <s v="ABET L4"/>
    <s v="WESTERN CAPE "/>
    <n v="37"/>
    <s v="WEST COAST"/>
    <n v="37"/>
    <s v="WEST COAST"/>
    <n v="20407"/>
    <s v="MALMESBURY ALC"/>
    <n v="7421"/>
    <s v="TRVT4"/>
    <x v="20"/>
    <s v="028Q1D1725"/>
    <n v="1"/>
    <m/>
    <x v="10"/>
    <d v="1899-12-30T14:00:00"/>
    <n v="180"/>
    <n v="71"/>
  </r>
  <r>
    <s v="ABET L4"/>
    <s v="WESTERN CAPE "/>
    <n v="37"/>
    <s v="WEST COAST"/>
    <n v="37"/>
    <s v="WEST COAST"/>
    <n v="20409"/>
    <s v="MOORREESBURG GELETTE"/>
    <n v="7421"/>
    <s v="TRVT4"/>
    <x v="20"/>
    <s v="028Q1D1725"/>
    <n v="1"/>
    <m/>
    <x v="10"/>
    <d v="1899-12-30T14:00:00"/>
    <n v="180"/>
    <n v="15"/>
  </r>
  <r>
    <s v="ABET L4"/>
    <s v="WESTERN CAPE "/>
    <n v="37"/>
    <s v="WEST COAST"/>
    <n v="37"/>
    <s v="WEST COAST"/>
    <n v="20411"/>
    <s v="OLIFANTSRIVIER CLC"/>
    <n v="7421"/>
    <s v="TRVT4"/>
    <x v="20"/>
    <s v="028Q1D1725"/>
    <n v="1"/>
    <m/>
    <x v="10"/>
    <d v="1899-12-30T14:00:00"/>
    <n v="180"/>
    <n v="22"/>
  </r>
  <r>
    <s v="ABET L4"/>
    <s v="WESTERN CAPE "/>
    <n v="37"/>
    <s v="WEST COAST"/>
    <n v="37"/>
    <s v="WEST COAST"/>
    <n v="20414"/>
    <s v="PIKETBERG CLC"/>
    <n v="7421"/>
    <s v="TRVT4"/>
    <x v="20"/>
    <s v="028Q1D1725"/>
    <n v="1"/>
    <m/>
    <x v="10"/>
    <d v="1899-12-30T14:00:00"/>
    <n v="180"/>
    <n v="10"/>
  </r>
  <r>
    <s v="ABET L4"/>
    <s v="WESTERN CAPE "/>
    <n v="37"/>
    <s v="WEST COAST"/>
    <n v="37"/>
    <s v="WEST COAST"/>
    <n v="20419"/>
    <s v="MALMESBURY NEW PRISO"/>
    <n v="7421"/>
    <s v="TRVT4"/>
    <x v="20"/>
    <s v="028Q1D1725"/>
    <n v="1"/>
    <m/>
    <x v="10"/>
    <d v="1899-12-30T14:00:00"/>
    <n v="180"/>
    <n v="3"/>
  </r>
  <r>
    <s v="ABET L4"/>
    <s v="WESTERN CAPE "/>
    <n v="37"/>
    <s v="WEST COAST"/>
    <n v="37"/>
    <s v="WEST COAST"/>
    <n v="20420"/>
    <s v="VOORBERG MEDIUM B"/>
    <n v="7421"/>
    <s v="TRVT4"/>
    <x v="20"/>
    <s v="028Q1D1725"/>
    <n v="1"/>
    <m/>
    <x v="10"/>
    <d v="1899-12-30T14:00:00"/>
    <n v="180"/>
    <n v="24"/>
  </r>
  <r>
    <s v="ABET L4"/>
    <s v="WESTERN CAPE "/>
    <n v="37"/>
    <s v="WEST COAST"/>
    <n v="37"/>
    <s v="WEST COAST"/>
    <n v="20426"/>
    <s v="ST.HELENA BAY C.L.C"/>
    <n v="7421"/>
    <s v="TRVT4"/>
    <x v="20"/>
    <s v="028Q1D1725"/>
    <n v="1"/>
    <m/>
    <x v="10"/>
    <d v="1899-12-30T14:00:00"/>
    <n v="180"/>
    <n v="6"/>
  </r>
  <r>
    <s v="ABET L4"/>
    <s v="WESTERN CAPE "/>
    <n v="37"/>
    <s v="WEST COAST"/>
    <n v="37"/>
    <s v="WEST COAST"/>
    <n v="20430"/>
    <s v="VAN RHYNSDORP CLC"/>
    <n v="7421"/>
    <s v="TRVT4"/>
    <x v="20"/>
    <s v="028Q1D1725"/>
    <n v="1"/>
    <m/>
    <x v="10"/>
    <d v="1899-12-30T14:00:00"/>
    <n v="180"/>
    <n v="13"/>
  </r>
  <r>
    <s v="ABET L4"/>
    <s v="WESTERN CAPE "/>
    <n v="37"/>
    <s v="WEST COAST"/>
    <n v="37"/>
    <s v="WEST COAST"/>
    <n v="20431"/>
    <s v="PORTERVILLE ADULT LE"/>
    <n v="7421"/>
    <s v="TRVT4"/>
    <x v="20"/>
    <s v="028Q1D1725"/>
    <n v="1"/>
    <m/>
    <x v="10"/>
    <d v="1899-12-30T14:00:00"/>
    <n v="180"/>
    <n v="18"/>
  </r>
  <r>
    <s v="ABET L4"/>
    <s v="WESTERN CAPE "/>
    <n v="37"/>
    <s v="WEST COAST"/>
    <n v="37"/>
    <s v="WEST COAST"/>
    <n v="20438"/>
    <s v="VANRHYNSDORP DCS LEA"/>
    <n v="7421"/>
    <s v="TRVT4"/>
    <x v="20"/>
    <s v="028Q1D1725"/>
    <n v="1"/>
    <m/>
    <x v="10"/>
    <d v="1899-12-30T14:00:00"/>
    <n v="180"/>
    <n v="6"/>
  </r>
  <r>
    <s v="ABET L4"/>
    <s v="WESTERN CAPE "/>
    <n v="38"/>
    <s v="OVERBERG"/>
    <n v="38"/>
    <s v="OVERBERG"/>
    <n v="18406"/>
    <s v="GENADENDAL CLC"/>
    <n v="7421"/>
    <s v="TRVT4"/>
    <x v="20"/>
    <s v="028Q1D1725"/>
    <n v="1"/>
    <m/>
    <x v="10"/>
    <d v="1899-12-30T14:00:00"/>
    <n v="180"/>
    <n v="13"/>
  </r>
  <r>
    <s v="ABET L4"/>
    <s v="WESTERN CAPE "/>
    <n v="38"/>
    <s v="OVERBERG"/>
    <n v="38"/>
    <s v="OVERBERG"/>
    <n v="18407"/>
    <s v="OVERBERG LEARNING CE"/>
    <n v="7421"/>
    <s v="TRVT4"/>
    <x v="20"/>
    <s v="028Q1D1725"/>
    <n v="1"/>
    <m/>
    <x v="10"/>
    <d v="1899-12-30T14:00:00"/>
    <n v="180"/>
    <n v="10"/>
  </r>
  <r>
    <s v="ABET L4"/>
    <s v="WESTERN CAPE "/>
    <n v="38"/>
    <s v="OVERBERG"/>
    <n v="38"/>
    <s v="OVERBERG"/>
    <n v="18415"/>
    <s v="HELDERSTROOM MAXIMUM"/>
    <n v="7421"/>
    <s v="TRVT4"/>
    <x v="20"/>
    <s v="028Q1D1725"/>
    <n v="1"/>
    <m/>
    <x v="10"/>
    <d v="1899-12-30T14:00:00"/>
    <n v="180"/>
    <n v="20"/>
  </r>
  <r>
    <s v="ABET L4"/>
    <s v="WESTERN CAPE "/>
    <n v="38"/>
    <s v="OVERBERG"/>
    <n v="38"/>
    <s v="OVERBERG"/>
    <n v="18416"/>
    <s v="RIVIERSONDEREND LITE"/>
    <n v="7421"/>
    <s v="TRVT4"/>
    <x v="20"/>
    <s v="028Q1D1725"/>
    <n v="1"/>
    <m/>
    <x v="10"/>
    <d v="1899-12-30T14:00:00"/>
    <n v="180"/>
    <n v="19"/>
  </r>
  <r>
    <s v="ABET L4"/>
    <s v="WESTERN CAPE "/>
    <n v="38"/>
    <s v="OVERBERG"/>
    <n v="38"/>
    <s v="OVERBERG"/>
    <n v="18421"/>
    <s v="VILLIERSDORP VOLWASS"/>
    <n v="7421"/>
    <s v="TRVT4"/>
    <x v="20"/>
    <s v="028Q1D1725"/>
    <n v="1"/>
    <m/>
    <x v="10"/>
    <d v="1899-12-30T14:00:00"/>
    <n v="180"/>
    <n v="8"/>
  </r>
  <r>
    <s v="ABET L4"/>
    <s v="WESTERN CAPE "/>
    <n v="38"/>
    <s v="OVERBERG"/>
    <n v="38"/>
    <s v="OVERBERG"/>
    <n v="18425"/>
    <s v="ZWELIHLE ALC"/>
    <n v="7421"/>
    <s v="TRVT4"/>
    <x v="20"/>
    <s v="028Q1D1725"/>
    <n v="1"/>
    <m/>
    <x v="10"/>
    <d v="1899-12-30T14:00:00"/>
    <n v="180"/>
    <n v="15"/>
  </r>
  <r>
    <s v="ABET L4"/>
    <s v="WESTERN CAPE "/>
    <n v="38"/>
    <s v="OVERBERG"/>
    <n v="38"/>
    <s v="OVERBERG"/>
    <n v="18429"/>
    <s v="HELDERSTROOM ADULT L"/>
    <n v="7421"/>
    <s v="TRVT4"/>
    <x v="20"/>
    <s v="028Q1D1725"/>
    <n v="1"/>
    <m/>
    <x v="10"/>
    <d v="1899-12-30T14:00:00"/>
    <n v="180"/>
    <n v="6"/>
  </r>
  <r>
    <s v="ABET L4"/>
    <s v="WESTERN CAPE "/>
    <n v="38"/>
    <s v="OVERBERG"/>
    <n v="38"/>
    <s v="OVERBERG"/>
    <n v="23423"/>
    <s v="SUURBRAAK CLC"/>
    <n v="7421"/>
    <s v="TRVT4"/>
    <x v="20"/>
    <s v="028Q1D1725"/>
    <n v="1"/>
    <m/>
    <x v="10"/>
    <d v="1899-12-30T14:00:00"/>
    <n v="180"/>
    <n v="17"/>
  </r>
  <r>
    <s v="ABET L4"/>
    <s v="EASTERN CAPE "/>
    <n v="401"/>
    <s v="CLUSTER A"/>
    <n v="6"/>
    <s v="GRAAFF-REINET"/>
    <n v="4359003"/>
    <s v="WILLOWMORE AEC"/>
    <n v="7416"/>
    <s v="EMSC4"/>
    <x v="21"/>
    <s v="030Q1D1825"/>
    <n v="1"/>
    <m/>
    <x v="11"/>
    <d v="1899-12-30T14:00:00"/>
    <n v="180"/>
    <n v="1"/>
  </r>
  <r>
    <s v="ABET L4"/>
    <s v="EASTERN CAPE "/>
    <n v="402"/>
    <s v="CLUSTER B"/>
    <n v="1"/>
    <s v="KING WILLIAMS TOWN"/>
    <n v="4319022"/>
    <s v="QHAYIYA ABET CENTRE"/>
    <n v="7416"/>
    <s v="EMSC4"/>
    <x v="21"/>
    <s v="030Q1D1825"/>
    <n v="1"/>
    <m/>
    <x v="11"/>
    <d v="1899-12-30T14:00:00"/>
    <n v="180"/>
    <n v="24"/>
  </r>
  <r>
    <s v="ABET L4"/>
    <s v="EASTERN CAPE "/>
    <n v="402"/>
    <s v="CLUSTER B"/>
    <n v="1"/>
    <s v="KING WILLIAMS TOWN"/>
    <n v="4329035"/>
    <s v="ZANOKHANYO AEC"/>
    <n v="7416"/>
    <s v="EMSC4"/>
    <x v="21"/>
    <s v="030Q1D1825"/>
    <n v="1"/>
    <m/>
    <x v="11"/>
    <d v="1899-12-30T14:00:00"/>
    <n v="180"/>
    <n v="20"/>
  </r>
  <r>
    <s v="ABET L4"/>
    <s v="EASTERN CAPE "/>
    <n v="402"/>
    <s v="CLUSTER B"/>
    <n v="1"/>
    <s v="KING WILLIAMS TOWN"/>
    <n v="4329036"/>
    <s v="SIYAZAKHA A/C"/>
    <n v="7416"/>
    <s v="EMSC4"/>
    <x v="21"/>
    <s v="030Q1D1825"/>
    <n v="1"/>
    <m/>
    <x v="11"/>
    <d v="1899-12-30T14:00:00"/>
    <n v="180"/>
    <n v="1"/>
  </r>
  <r>
    <s v="ABET L4"/>
    <s v="EASTERN CAPE "/>
    <n v="402"/>
    <s v="CLUSTER B"/>
    <n v="1"/>
    <s v="KING WILLIAMS TOWN"/>
    <n v="4329039"/>
    <s v="VUKANI KUSILE__(KWT)"/>
    <n v="7416"/>
    <s v="EMSC4"/>
    <x v="21"/>
    <s v="030Q1D1825"/>
    <n v="1"/>
    <m/>
    <x v="11"/>
    <d v="1899-12-30T14:00:00"/>
    <n v="180"/>
    <n v="11"/>
  </r>
  <r>
    <s v="ABET L4"/>
    <s v="EASTERN CAPE "/>
    <n v="402"/>
    <s v="CLUSTER B"/>
    <n v="2"/>
    <s v="EAST LONDON DISTRICT"/>
    <n v="4329004"/>
    <s v="MEDIUM-A-PRISON"/>
    <n v="7416"/>
    <s v="EMSC4"/>
    <x v="21"/>
    <s v="030Q1D1825"/>
    <n v="1"/>
    <m/>
    <x v="11"/>
    <d v="1899-12-30T14:00:00"/>
    <n v="180"/>
    <n v="19"/>
  </r>
  <r>
    <s v="ABET L4"/>
    <s v="EASTERN CAPE "/>
    <n v="402"/>
    <s v="CLUSTER B"/>
    <n v="2"/>
    <s v="EAST LONDON DISTRICT"/>
    <n v="4329006"/>
    <s v="SAKIKHAYA AEC"/>
    <n v="7416"/>
    <s v="EMSC4"/>
    <x v="21"/>
    <s v="030Q1D1825"/>
    <n v="1"/>
    <m/>
    <x v="11"/>
    <d v="1899-12-30T14:00:00"/>
    <n v="180"/>
    <n v="6"/>
  </r>
  <r>
    <s v="ABET L4"/>
    <s v="EASTERN CAPE "/>
    <n v="402"/>
    <s v="CLUSTER B"/>
    <n v="2"/>
    <s v="EAST LONDON DISTRICT"/>
    <n v="4329026"/>
    <s v="FRERE HOSPITAL A.E.C"/>
    <n v="7416"/>
    <s v="EMSC4"/>
    <x v="21"/>
    <s v="030Q1D1825"/>
    <n v="1"/>
    <m/>
    <x v="11"/>
    <d v="1899-12-30T14:00:00"/>
    <n v="180"/>
    <n v="10"/>
  </r>
  <r>
    <s v="ABET L4"/>
    <s v="EASTERN CAPE "/>
    <n v="402"/>
    <s v="CLUSTER B"/>
    <n v="2"/>
    <s v="EAST LONDON DISTRICT"/>
    <n v="4329032"/>
    <s v="NOMPUMELELO AET CENT"/>
    <n v="7416"/>
    <s v="EMSC4"/>
    <x v="21"/>
    <s v="030Q1D1825"/>
    <n v="1"/>
    <m/>
    <x v="11"/>
    <d v="1899-12-30T14:00:00"/>
    <n v="180"/>
    <n v="18"/>
  </r>
  <r>
    <s v="ABET L4"/>
    <s v="EASTERN CAPE "/>
    <n v="402"/>
    <s v="CLUSTER B"/>
    <n v="7"/>
    <s v="FORT BEAUFORT"/>
    <n v="4319002"/>
    <s v="BOFOLO ADULT CENTRE"/>
    <n v="7416"/>
    <s v="EMSC4"/>
    <x v="21"/>
    <s v="030Q1D1825"/>
    <n v="1"/>
    <m/>
    <x v="11"/>
    <d v="1899-12-30T14:00:00"/>
    <n v="180"/>
    <n v="92"/>
  </r>
  <r>
    <s v="ABET L4"/>
    <s v="EASTERN CAPE "/>
    <n v="402"/>
    <s v="CLUSTER B"/>
    <n v="7"/>
    <s v="FORT BEAUFORT"/>
    <n v="4319003"/>
    <s v="BEDFORD ADULT CENTRE"/>
    <n v="7416"/>
    <s v="EMSC4"/>
    <x v="21"/>
    <s v="030Q1D1825"/>
    <n v="1"/>
    <m/>
    <x v="11"/>
    <d v="1899-12-30T14:00:00"/>
    <n v="180"/>
    <n v="28"/>
  </r>
  <r>
    <s v="ABET L4"/>
    <s v="EASTERN CAPE "/>
    <n v="403"/>
    <s v="SOUTH EASTERN REGION"/>
    <n v="2"/>
    <s v="BUTTERWORTH"/>
    <n v="4309021"/>
    <s v="MGOMANZI ABET CENTRE"/>
    <n v="7416"/>
    <s v="EMSC4"/>
    <x v="21"/>
    <s v="030Q1D1825"/>
    <n v="1"/>
    <m/>
    <x v="11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16"/>
    <s v="EMSC4"/>
    <x v="21"/>
    <s v="030Q1D1825"/>
    <n v="1"/>
    <m/>
    <x v="11"/>
    <d v="1899-12-30T14:00:00"/>
    <n v="180"/>
    <n v="21"/>
  </r>
  <r>
    <s v="ABET L4"/>
    <s v="EASTERN CAPE "/>
    <n v="404"/>
    <s v="EASTERN REGION"/>
    <n v="5"/>
    <s v="UMTATA"/>
    <n v="4299001"/>
    <s v="UMTATA PRISON"/>
    <n v="7416"/>
    <s v="EMSC4"/>
    <x v="21"/>
    <s v="030Q1D1825"/>
    <n v="1"/>
    <m/>
    <x v="11"/>
    <d v="1899-12-30T14:00:00"/>
    <n v="180"/>
    <n v="32"/>
  </r>
  <r>
    <s v="ABET L4"/>
    <s v="EASTERN CAPE "/>
    <n v="404"/>
    <s v="EASTERN REGION"/>
    <n v="5"/>
    <s v="UMTATA"/>
    <n v="4299002"/>
    <s v="MGOBOZI COMM A/C (TI"/>
    <n v="7416"/>
    <s v="EMSC4"/>
    <x v="21"/>
    <s v="030Q1D1825"/>
    <n v="1"/>
    <m/>
    <x v="11"/>
    <d v="1899-12-30T14:00:00"/>
    <n v="180"/>
    <n v="20"/>
  </r>
  <r>
    <s v="ABET L4"/>
    <s v="EASTERN CAPE "/>
    <n v="404"/>
    <s v="EASTERN REGION"/>
    <n v="5"/>
    <s v="UMTATA"/>
    <n v="4299011"/>
    <s v="MGOBOZI COMMERCIAL C"/>
    <n v="7416"/>
    <s v="EMSC4"/>
    <x v="21"/>
    <s v="030Q1D1825"/>
    <n v="1"/>
    <m/>
    <x v="11"/>
    <d v="1899-12-30T14:00:00"/>
    <n v="180"/>
    <n v="35"/>
  </r>
  <r>
    <s v="ABET L4"/>
    <s v="EASTERN CAPE "/>
    <n v="404"/>
    <s v="EASTERN REGION"/>
    <n v="6"/>
    <s v="QUMBU"/>
    <n v="4299027"/>
    <s v="MAGUTYWA ADULT CENTR"/>
    <n v="7416"/>
    <s v="EMSC4"/>
    <x v="21"/>
    <s v="030Q1D1825"/>
    <n v="1"/>
    <m/>
    <x v="11"/>
    <d v="1899-12-30T14:00:00"/>
    <n v="180"/>
    <n v="1"/>
  </r>
  <r>
    <s v="ABET L4"/>
    <s v="EASTERN CAPE "/>
    <n v="404"/>
    <s v="EASTERN REGION"/>
    <n v="6"/>
    <s v="QUMBU"/>
    <n v="4299035"/>
    <s v="UPPER TYIRA"/>
    <n v="7416"/>
    <s v="EMSC4"/>
    <x v="21"/>
    <s v="030Q1D1825"/>
    <n v="1"/>
    <m/>
    <x v="11"/>
    <d v="1899-12-30T14:00:00"/>
    <n v="180"/>
    <n v="1"/>
  </r>
  <r>
    <s v="ABET L4"/>
    <s v="EASTERN CAPE "/>
    <n v="404"/>
    <s v="EASTERN REGION"/>
    <n v="9"/>
    <s v="LIBODE"/>
    <n v="4289019"/>
    <s v="LIBODE NIGHT SCHOOL"/>
    <n v="7416"/>
    <s v="EMSC4"/>
    <x v="21"/>
    <s v="030Q1D1825"/>
    <n v="1"/>
    <m/>
    <x v="11"/>
    <d v="1899-12-30T14:00:00"/>
    <n v="180"/>
    <n v="1"/>
  </r>
  <r>
    <s v="ABET L4"/>
    <s v="EASTERN CAPE "/>
    <n v="405"/>
    <s v="NORTH EASTERN REGION"/>
    <n v="5"/>
    <s v="MOUNT FRERE"/>
    <n v="4259008"/>
    <s v="BETSHWANA"/>
    <n v="7416"/>
    <s v="EMSC4"/>
    <x v="21"/>
    <s v="030Q1D1825"/>
    <n v="1"/>
    <m/>
    <x v="11"/>
    <d v="1899-12-30T14:00:00"/>
    <n v="180"/>
    <n v="13"/>
  </r>
  <r>
    <s v="ABET L4"/>
    <s v="EASTERN CAPE "/>
    <n v="405"/>
    <s v="NORTH EASTERN REGION"/>
    <n v="5"/>
    <s v="MOUNT FRERE"/>
    <n v="4309009"/>
    <s v="SIYAZUMA ADULT CENTR"/>
    <n v="7416"/>
    <s v="EMSC4"/>
    <x v="21"/>
    <s v="030Q1D1825"/>
    <n v="1"/>
    <m/>
    <x v="11"/>
    <d v="1899-12-30T14:00:00"/>
    <n v="180"/>
    <n v="1"/>
  </r>
  <r>
    <s v="ABET L4"/>
    <s v="EASTERN CAPE "/>
    <n v="405"/>
    <s v="NORTH EASTERN REGION"/>
    <n v="6"/>
    <s v="LUSIKISIKI"/>
    <n v="4289001"/>
    <s v="LUSIKISIKI PRISON ED"/>
    <n v="7416"/>
    <s v="EMSC4"/>
    <x v="21"/>
    <s v="030Q1D1825"/>
    <n v="1"/>
    <m/>
    <x v="11"/>
    <d v="1899-12-30T14:00:00"/>
    <n v="180"/>
    <n v="24"/>
  </r>
  <r>
    <s v="ABET L4"/>
    <s v="EASTERN CAPE "/>
    <n v="405"/>
    <s v="NORTH EASTERN REGION"/>
    <n v="8"/>
    <s v="MOUNT FLETCHER"/>
    <n v="4279016"/>
    <s v="ILISOLOMZI-KHAUBONE"/>
    <n v="7416"/>
    <s v="EMSC4"/>
    <x v="21"/>
    <s v="030Q1D1825"/>
    <n v="1"/>
    <m/>
    <x v="11"/>
    <d v="1899-12-30T14:00:00"/>
    <n v="180"/>
    <n v="1"/>
  </r>
  <r>
    <s v="ABET L4"/>
    <s v="EASTERN CAPE "/>
    <n v="406"/>
    <s v="NORTHERN REGION"/>
    <n v="2"/>
    <s v="CRADOCK"/>
    <n v="4339026"/>
    <s v="SOFUNDA ADULT EDUCAT"/>
    <n v="7416"/>
    <s v="EMSC4"/>
    <x v="21"/>
    <s v="030Q1D1825"/>
    <n v="1"/>
    <m/>
    <x v="11"/>
    <d v="1899-12-30T14:00:00"/>
    <n v="180"/>
    <n v="7"/>
  </r>
  <r>
    <s v="ABET L4"/>
    <s v="EASTERN CAPE "/>
    <n v="406"/>
    <s v="NORTHERN REGION"/>
    <n v="2"/>
    <s v="CRADOCK"/>
    <n v="4339031"/>
    <s v="AMAVUNDLE"/>
    <n v="7416"/>
    <s v="EMSC4"/>
    <x v="21"/>
    <s v="030Q1D1825"/>
    <n v="1"/>
    <m/>
    <x v="11"/>
    <d v="1899-12-30T14:00:00"/>
    <n v="180"/>
    <n v="17"/>
  </r>
  <r>
    <s v="ABET L4"/>
    <s v="EASTERN CAPE "/>
    <n v="406"/>
    <s v="NORTHERN REGION"/>
    <n v="4"/>
    <s v="STERKSPRUIT"/>
    <n v="4279027"/>
    <s v="IGQILI AEC"/>
    <n v="7416"/>
    <s v="EMSC4"/>
    <x v="21"/>
    <s v="030Q1D1825"/>
    <n v="1"/>
    <m/>
    <x v="11"/>
    <d v="1899-12-30T14:00:00"/>
    <n v="180"/>
    <n v="81"/>
  </r>
  <r>
    <s v="ABET L4"/>
    <s v="FREE STATE "/>
    <n v="316"/>
    <s v="XHARIEP"/>
    <n v="3161"/>
    <s v="REGION 1"/>
    <n v="3161009"/>
    <s v="GOEDEMOED PRISON"/>
    <n v="7416"/>
    <s v="EMSC4"/>
    <x v="21"/>
    <s v="030Q1D1825"/>
    <n v="1"/>
    <m/>
    <x v="11"/>
    <d v="1899-12-30T14:00:00"/>
    <n v="180"/>
    <n v="18"/>
  </r>
  <r>
    <s v="ABET L4"/>
    <s v="FREE STATE "/>
    <n v="316"/>
    <s v="XHARIEP"/>
    <n v="3161"/>
    <s v="REGION 1"/>
    <n v="3161028"/>
    <s v="MPUMALANGA ADULT CEN"/>
    <n v="7416"/>
    <s v="EMSC4"/>
    <x v="21"/>
    <s v="030Q1D1825"/>
    <n v="1"/>
    <m/>
    <x v="11"/>
    <d v="1899-12-30T14:00:00"/>
    <n v="180"/>
    <n v="5"/>
  </r>
  <r>
    <s v="ABET L4"/>
    <s v="FREE STATE "/>
    <n v="316"/>
    <s v="XHARIEP"/>
    <n v="3161"/>
    <s v="REGION 1"/>
    <n v="3161049"/>
    <s v="UBUNTU PALC"/>
    <n v="7416"/>
    <s v="EMSC4"/>
    <x v="21"/>
    <s v="030Q1D1825"/>
    <n v="1"/>
    <m/>
    <x v="11"/>
    <d v="1899-12-30T14:00:00"/>
    <n v="180"/>
    <n v="4"/>
  </r>
  <r>
    <s v="ABET L4"/>
    <s v="FREE STATE "/>
    <n v="317"/>
    <s v="MOTHEO"/>
    <n v="3171"/>
    <s v="REGION 1"/>
    <n v="3171006"/>
    <s v="BOIKARABELO ADULT CE"/>
    <n v="7416"/>
    <s v="EMSC4"/>
    <x v="21"/>
    <s v="030Q1D1825"/>
    <n v="1"/>
    <m/>
    <x v="11"/>
    <d v="1899-12-30T14:00:00"/>
    <n v="180"/>
    <n v="12"/>
  </r>
  <r>
    <s v="ABET L4"/>
    <s v="FREE STATE "/>
    <n v="317"/>
    <s v="MOTHEO"/>
    <n v="3171"/>
    <s v="REGION 1"/>
    <n v="3171020"/>
    <s v="FUNDA ADULT CENTRE"/>
    <n v="7416"/>
    <s v="EMSC4"/>
    <x v="21"/>
    <s v="030Q1D1825"/>
    <n v="1"/>
    <m/>
    <x v="11"/>
    <d v="1899-12-30T14:00:00"/>
    <n v="180"/>
    <n v="55"/>
  </r>
  <r>
    <s v="ABET L4"/>
    <s v="FREE STATE "/>
    <n v="317"/>
    <s v="MOTHEO"/>
    <n v="3171"/>
    <s v="REGION 1"/>
    <n v="3171041"/>
    <s v="LIBERTY ADULT LEARNI"/>
    <n v="7416"/>
    <s v="EMSC4"/>
    <x v="21"/>
    <s v="030Q1D1825"/>
    <n v="1"/>
    <m/>
    <x v="11"/>
    <d v="1899-12-30T14:00:00"/>
    <n v="180"/>
    <n v="24"/>
  </r>
  <r>
    <s v="ABET L4"/>
    <s v="FREE STATE "/>
    <n v="317"/>
    <s v="MOTHEO"/>
    <n v="3171"/>
    <s v="REGION 1"/>
    <n v="3171069"/>
    <s v="THABENG PALC"/>
    <n v="7416"/>
    <s v="EMSC4"/>
    <x v="21"/>
    <s v="030Q1D1825"/>
    <n v="1"/>
    <m/>
    <x v="11"/>
    <d v="1899-12-30T14:00:00"/>
    <n v="180"/>
    <n v="9"/>
  </r>
  <r>
    <s v="ABET L4"/>
    <s v="FREE STATE "/>
    <n v="317"/>
    <s v="MOTHEO"/>
    <n v="3171"/>
    <s v="REGION 1"/>
    <n v="3171075"/>
    <s v="UMZAMO WE UMFUNDO AD"/>
    <n v="7416"/>
    <s v="EMSC4"/>
    <x v="21"/>
    <s v="030Q1D1825"/>
    <n v="1"/>
    <m/>
    <x v="11"/>
    <d v="1899-12-30T14:00:00"/>
    <n v="180"/>
    <n v="24"/>
  </r>
  <r>
    <s v="ABET L4"/>
    <s v="FREE STATE "/>
    <n v="317"/>
    <s v="MOTHEO"/>
    <n v="3171"/>
    <s v="REGION 1"/>
    <n v="3171077"/>
    <s v="VULAMEHLO ADULT CENT"/>
    <n v="7416"/>
    <s v="EMSC4"/>
    <x v="21"/>
    <s v="030Q1D1825"/>
    <n v="1"/>
    <m/>
    <x v="11"/>
    <d v="1899-12-30T14:00:00"/>
    <n v="180"/>
    <n v="21"/>
  </r>
  <r>
    <s v="ABET L4"/>
    <s v="FREE STATE "/>
    <n v="317"/>
    <s v="MOTHEO"/>
    <n v="3171"/>
    <s v="REGION 1"/>
    <n v="3171079"/>
    <s v="LEDIBOHO SCHOOL *"/>
    <n v="7416"/>
    <s v="EMSC4"/>
    <x v="21"/>
    <s v="030Q1D1825"/>
    <n v="1"/>
    <m/>
    <x v="11"/>
    <d v="1899-12-30T14:00:00"/>
    <n v="180"/>
    <n v="6"/>
  </r>
  <r>
    <s v="ABET L4"/>
    <s v="FREE STATE "/>
    <n v="317"/>
    <s v="MOTHEO"/>
    <n v="3171"/>
    <s v="REGION 1"/>
    <n v="3171082"/>
    <s v="MAHLASEDI"/>
    <n v="7416"/>
    <s v="EMSC4"/>
    <x v="21"/>
    <s v="030Q1D1825"/>
    <n v="1"/>
    <m/>
    <x v="11"/>
    <d v="1899-12-30T14:00:00"/>
    <n v="180"/>
    <n v="3"/>
  </r>
  <r>
    <s v="ABET L4"/>
    <s v="FREE STATE "/>
    <n v="317"/>
    <s v="MOTHEO"/>
    <n v="3171"/>
    <s v="REGION 1"/>
    <n v="3171083"/>
    <s v="MOHLODI ADULT CENTRE"/>
    <n v="7416"/>
    <s v="EMSC4"/>
    <x v="21"/>
    <s v="030Q1D1825"/>
    <n v="1"/>
    <m/>
    <x v="11"/>
    <d v="1899-12-30T14:00:00"/>
    <n v="180"/>
    <n v="10"/>
  </r>
  <r>
    <s v="ABET L4"/>
    <s v="FREE STATE "/>
    <n v="317"/>
    <s v="MOTHEO"/>
    <n v="3172"/>
    <s v="REGION 2"/>
    <n v="3172003"/>
    <s v="ELELLWANG PALC"/>
    <n v="7416"/>
    <s v="EMSC4"/>
    <x v="21"/>
    <s v="030Q1D1825"/>
    <n v="1"/>
    <m/>
    <x v="11"/>
    <d v="1899-12-30T14:00:00"/>
    <n v="180"/>
    <n v="3"/>
  </r>
  <r>
    <s v="ABET L4"/>
    <s v="FREE STATE "/>
    <n v="317"/>
    <s v="MOTHEO"/>
    <n v="3172"/>
    <s v="REGION 2"/>
    <n v="3172004"/>
    <s v="GROOTVLEI PRISON *"/>
    <n v="7416"/>
    <s v="EMSC4"/>
    <x v="21"/>
    <s v="030Q1D1825"/>
    <n v="1"/>
    <m/>
    <x v="11"/>
    <d v="1899-12-30T14:00:00"/>
    <n v="180"/>
    <n v="5"/>
  </r>
  <r>
    <s v="ABET L4"/>
    <s v="FREE STATE "/>
    <n v="317"/>
    <s v="MOTHEO"/>
    <n v="3172"/>
    <s v="REGION 2"/>
    <n v="3172026"/>
    <s v="SEHWAI ADULT CENTRE"/>
    <n v="7416"/>
    <s v="EMSC4"/>
    <x v="21"/>
    <s v="030Q1D1825"/>
    <n v="1"/>
    <m/>
    <x v="11"/>
    <d v="1899-12-30T14:00:00"/>
    <n v="180"/>
    <n v="27"/>
  </r>
  <r>
    <s v="ABET L4"/>
    <s v="FREE STATE "/>
    <n v="317"/>
    <s v="MOTHEO"/>
    <n v="3172"/>
    <s v="REGION 2"/>
    <n v="3172036"/>
    <s v="MONTSHI"/>
    <n v="7416"/>
    <s v="EMSC4"/>
    <x v="21"/>
    <s v="030Q1D1825"/>
    <n v="1"/>
    <m/>
    <x v="11"/>
    <d v="1899-12-30T14:00:00"/>
    <n v="180"/>
    <n v="7"/>
  </r>
  <r>
    <s v="ABET L4"/>
    <s v="FREE STATE "/>
    <n v="317"/>
    <s v="MOTHEO"/>
    <n v="3173"/>
    <s v="REGION 3"/>
    <n v="3173010"/>
    <s v="KGODISO JUN SEC SCHO"/>
    <n v="7416"/>
    <s v="EMSC4"/>
    <x v="21"/>
    <s v="030Q1D1825"/>
    <n v="1"/>
    <m/>
    <x v="11"/>
    <d v="1899-12-30T14:00:00"/>
    <n v="180"/>
    <n v="7"/>
  </r>
  <r>
    <s v="ABET L4"/>
    <s v="FREE STATE "/>
    <n v="317"/>
    <s v="MOTHEO"/>
    <n v="3173"/>
    <s v="REGION 3"/>
    <n v="3173022"/>
    <s v="RUTEGANG *"/>
    <n v="7416"/>
    <s v="EMSC4"/>
    <x v="21"/>
    <s v="030Q1D1825"/>
    <n v="1"/>
    <m/>
    <x v="11"/>
    <d v="1899-12-30T14:00:00"/>
    <n v="180"/>
    <n v="30"/>
  </r>
  <r>
    <s v="ABET L4"/>
    <s v="FREE STATE "/>
    <n v="317"/>
    <s v="MOTHEO"/>
    <n v="3173"/>
    <s v="REGION 3"/>
    <n v="3173026"/>
    <s v="TSHIAMO PUBLIC ADULT"/>
    <n v="7416"/>
    <s v="EMSC4"/>
    <x v="21"/>
    <s v="030Q1D1825"/>
    <n v="1"/>
    <m/>
    <x v="11"/>
    <d v="1899-12-30T14:00:00"/>
    <n v="180"/>
    <n v="10"/>
  </r>
  <r>
    <s v="ABET L4"/>
    <s v="FREE STATE "/>
    <n v="318"/>
    <s v="LEJWELEPUTSWA"/>
    <n v="3181"/>
    <s v="REGION 1"/>
    <n v="3181014"/>
    <s v="ITSHEBELETSENG    *"/>
    <n v="7416"/>
    <s v="EMSC4"/>
    <x v="21"/>
    <s v="030Q1D1825"/>
    <n v="1"/>
    <m/>
    <x v="11"/>
    <d v="1899-12-30T14:00:00"/>
    <n v="180"/>
    <n v="10"/>
  </r>
  <r>
    <s v="ABET L4"/>
    <s v="FREE STATE "/>
    <n v="318"/>
    <s v="LEJWELEPUTSWA"/>
    <n v="3181"/>
    <s v="REGION 1"/>
    <n v="3181021"/>
    <s v="LERE ADULT CENTRE *"/>
    <n v="7416"/>
    <s v="EMSC4"/>
    <x v="21"/>
    <s v="030Q1D1825"/>
    <n v="1"/>
    <m/>
    <x v="11"/>
    <d v="1899-12-30T14:00:00"/>
    <n v="180"/>
    <n v="1"/>
  </r>
  <r>
    <s v="ABET L4"/>
    <s v="FREE STATE "/>
    <n v="318"/>
    <s v="LEJWELEPUTSWA"/>
    <n v="3181"/>
    <s v="REGION 1"/>
    <n v="3181044"/>
    <s v="TLAMANANG CENTRE (2)"/>
    <n v="7416"/>
    <s v="EMSC4"/>
    <x v="21"/>
    <s v="030Q1D1825"/>
    <n v="1"/>
    <m/>
    <x v="11"/>
    <d v="1899-12-30T14:00:00"/>
    <n v="180"/>
    <n v="10"/>
  </r>
  <r>
    <s v="ABET L4"/>
    <s v="FREE STATE "/>
    <n v="318"/>
    <s v="LEJWELEPUTSWA"/>
    <n v="3181"/>
    <s v="REGION 1"/>
    <n v="3181048"/>
    <s v="MOTSWEDING ADULT CEN"/>
    <n v="7416"/>
    <s v="EMSC4"/>
    <x v="21"/>
    <s v="030Q1D1825"/>
    <n v="1"/>
    <m/>
    <x v="11"/>
    <d v="1899-12-30T14:00:00"/>
    <n v="180"/>
    <n v="17"/>
  </r>
  <r>
    <s v="ABET L4"/>
    <s v="FREE STATE "/>
    <n v="318"/>
    <s v="LEJWELEPUTSWA"/>
    <n v="3181"/>
    <s v="REGION 1"/>
    <n v="3181049"/>
    <s v="MPHO PUBLIC ADULT LE"/>
    <n v="7416"/>
    <s v="EMSC4"/>
    <x v="21"/>
    <s v="030Q1D1825"/>
    <n v="1"/>
    <m/>
    <x v="11"/>
    <d v="1899-12-30T14:00:00"/>
    <n v="180"/>
    <n v="4"/>
  </r>
  <r>
    <s v="ABET L4"/>
    <s v="FREE STATE "/>
    <n v="318"/>
    <s v="LEJWELEPUTSWA"/>
    <n v="3181"/>
    <s v="REGION 1"/>
    <n v="3181051"/>
    <s v="THUSANANG BAHALE PAL"/>
    <n v="7416"/>
    <s v="EMSC4"/>
    <x v="21"/>
    <s v="030Q1D1825"/>
    <n v="1"/>
    <m/>
    <x v="11"/>
    <d v="1899-12-30T14:00:00"/>
    <n v="180"/>
    <n v="17"/>
  </r>
  <r>
    <s v="ABET L4"/>
    <s v="FREE STATE "/>
    <n v="318"/>
    <s v="LEJWELEPUTSWA"/>
    <n v="3181"/>
    <s v="REGION 1"/>
    <n v="3181052"/>
    <s v="ZAMANI ADULT CENTRE"/>
    <n v="7416"/>
    <s v="EMSC4"/>
    <x v="21"/>
    <s v="030Q1D1825"/>
    <n v="1"/>
    <m/>
    <x v="11"/>
    <d v="1899-12-30T14:00:00"/>
    <n v="180"/>
    <n v="7"/>
  </r>
  <r>
    <s v="ABET L4"/>
    <s v="FREE STATE "/>
    <n v="318"/>
    <s v="LEJWELEPUTSWA"/>
    <n v="3181"/>
    <s v="REGION 1"/>
    <n v="3181055"/>
    <s v="SEKOLO"/>
    <n v="7416"/>
    <s v="EMSC4"/>
    <x v="21"/>
    <s v="030Q1D1825"/>
    <n v="1"/>
    <m/>
    <x v="11"/>
    <d v="1899-12-30T14:00:00"/>
    <n v="180"/>
    <n v="27"/>
  </r>
  <r>
    <s v="ABET L4"/>
    <s v="FREE STATE "/>
    <n v="318"/>
    <s v="LEJWELEPUTSWA"/>
    <n v="3181"/>
    <s v="REGION 1"/>
    <n v="3181064"/>
    <s v="VIRGINIA REHABILITAT"/>
    <n v="7416"/>
    <s v="EMSC4"/>
    <x v="21"/>
    <s v="030Q1D1825"/>
    <n v="1"/>
    <m/>
    <x v="11"/>
    <d v="1899-12-30T14:00:00"/>
    <n v="180"/>
    <n v="13"/>
  </r>
  <r>
    <s v="ABET L4"/>
    <s v="FREE STATE "/>
    <n v="318"/>
    <s v="LEJWELEPUTSWA"/>
    <n v="3182"/>
    <s v="REGION 2"/>
    <n v="3182005"/>
    <s v="BRONVILLE ADULT CENT"/>
    <n v="7416"/>
    <s v="EMSC4"/>
    <x v="21"/>
    <s v="030Q1D1825"/>
    <n v="1"/>
    <m/>
    <x v="11"/>
    <d v="1899-12-30T14:00:00"/>
    <n v="180"/>
    <n v="9"/>
  </r>
  <r>
    <s v="ABET L4"/>
    <s v="FREE STATE "/>
    <n v="318"/>
    <s v="LEJWELEPUTSWA"/>
    <n v="3182"/>
    <s v="REGION 2"/>
    <n v="3182022"/>
    <s v="LETJHABILE GOVT CENT"/>
    <n v="7416"/>
    <s v="EMSC4"/>
    <x v="21"/>
    <s v="030Q1D1825"/>
    <n v="1"/>
    <m/>
    <x v="11"/>
    <d v="1899-12-30T14:00:00"/>
    <n v="180"/>
    <n v="57"/>
  </r>
  <r>
    <s v="ABET L4"/>
    <s v="FREE STATE "/>
    <n v="318"/>
    <s v="LEJWELEPUTSWA"/>
    <n v="3182"/>
    <s v="REGION 2"/>
    <n v="3182029"/>
    <s v="MELODING SCHOOL *"/>
    <n v="7416"/>
    <s v="EMSC4"/>
    <x v="21"/>
    <s v="030Q1D1825"/>
    <n v="1"/>
    <m/>
    <x v="11"/>
    <d v="1899-12-30T14:00:00"/>
    <n v="180"/>
    <n v="1"/>
  </r>
  <r>
    <s v="ABET L4"/>
    <s v="FREE STATE "/>
    <n v="318"/>
    <s v="LEJWELEPUTSWA"/>
    <n v="3182"/>
    <s v="REGION 2"/>
    <n v="3182034"/>
    <s v="PUSELETSO PALC"/>
    <n v="7416"/>
    <s v="EMSC4"/>
    <x v="21"/>
    <s v="030Q1D1825"/>
    <n v="1"/>
    <m/>
    <x v="11"/>
    <d v="1899-12-30T14:00:00"/>
    <n v="180"/>
    <n v="18"/>
  </r>
  <r>
    <s v="ABET L4"/>
    <s v="FREE STATE "/>
    <n v="318"/>
    <s v="LEJWELEPUTSWA"/>
    <n v="3182"/>
    <s v="REGION 2"/>
    <n v="3182065"/>
    <s v="MAJWEMASWEU"/>
    <n v="7416"/>
    <s v="EMSC4"/>
    <x v="21"/>
    <s v="030Q1D1825"/>
    <n v="1"/>
    <m/>
    <x v="11"/>
    <d v="1899-12-30T14:00:00"/>
    <n v="180"/>
    <n v="4"/>
  </r>
  <r>
    <s v="ABET L4"/>
    <s v="FREE STATE "/>
    <n v="319"/>
    <s v="THABO MOFUTSANYANA"/>
    <n v="3191"/>
    <s v="REGION 1"/>
    <n v="3191004"/>
    <s v="BOSELE ADULT EDUCATI"/>
    <n v="7416"/>
    <s v="EMSC4"/>
    <x v="21"/>
    <s v="030Q1D1825"/>
    <n v="1"/>
    <m/>
    <x v="11"/>
    <d v="1899-12-30T14:00:00"/>
    <n v="180"/>
    <n v="11"/>
  </r>
  <r>
    <s v="ABET L4"/>
    <s v="FREE STATE "/>
    <n v="319"/>
    <s v="THABO MOFUTSANYANA"/>
    <n v="3191"/>
    <s v="REGION 1"/>
    <n v="3191011"/>
    <s v="HO LEMA STATE ADULT"/>
    <n v="7416"/>
    <s v="EMSC4"/>
    <x v="21"/>
    <s v="030Q1D1825"/>
    <n v="1"/>
    <m/>
    <x v="11"/>
    <d v="1899-12-30T14:00:00"/>
    <n v="180"/>
    <n v="5"/>
  </r>
  <r>
    <s v="ABET L4"/>
    <s v="FREE STATE "/>
    <n v="319"/>
    <s v="THABO MOFUTSANYANA"/>
    <n v="3191"/>
    <s v="REGION 1"/>
    <n v="3191012"/>
    <s v="HOREBE ADULT EDUCATI"/>
    <n v="7416"/>
    <s v="EMSC4"/>
    <x v="21"/>
    <s v="030Q1D1825"/>
    <n v="1"/>
    <m/>
    <x v="11"/>
    <d v="1899-12-30T14:00:00"/>
    <n v="180"/>
    <n v="12"/>
  </r>
  <r>
    <s v="ABET L4"/>
    <s v="FREE STATE "/>
    <n v="319"/>
    <s v="THABO MOFUTSANYANA"/>
    <n v="3191"/>
    <s v="REGION 1"/>
    <n v="3191016"/>
    <s v="KGANYA GOVT CENTRE *"/>
    <n v="7416"/>
    <s v="EMSC4"/>
    <x v="21"/>
    <s v="030Q1D1825"/>
    <n v="1"/>
    <m/>
    <x v="11"/>
    <d v="1899-12-30T14:00:00"/>
    <n v="180"/>
    <n v="4"/>
  </r>
  <r>
    <s v="ABET L4"/>
    <s v="FREE STATE "/>
    <n v="319"/>
    <s v="THABO MOFUTSANYANA"/>
    <n v="3192"/>
    <s v="REGION 2"/>
    <n v="3192039"/>
    <s v="IPATLELE LE SEDI (KG"/>
    <n v="7416"/>
    <s v="EMSC4"/>
    <x v="21"/>
    <s v="030Q1D1825"/>
    <n v="1"/>
    <m/>
    <x v="11"/>
    <d v="1899-12-30T14:00:00"/>
    <n v="180"/>
    <n v="8"/>
  </r>
  <r>
    <s v="ABET L4"/>
    <s v="FREE STATE "/>
    <n v="319"/>
    <s v="THABO MOFUTSANYANA"/>
    <n v="3192"/>
    <s v="REGION 2"/>
    <n v="3192041"/>
    <s v="RANTSANE ADULT CENTR"/>
    <n v="7416"/>
    <s v="EMSC4"/>
    <x v="21"/>
    <s v="030Q1D1825"/>
    <n v="1"/>
    <m/>
    <x v="11"/>
    <d v="1899-12-30T14:00:00"/>
    <n v="180"/>
    <n v="29"/>
  </r>
  <r>
    <s v="ABET L4"/>
    <s v="FREE STATE "/>
    <n v="319"/>
    <s v="THABO MOFUTSANYANA"/>
    <n v="3192"/>
    <s v="REGION 2"/>
    <n v="3192043"/>
    <s v="TIISETSANG-THUTONG"/>
    <n v="7416"/>
    <s v="EMSC4"/>
    <x v="21"/>
    <s v="030Q1D1825"/>
    <n v="1"/>
    <m/>
    <x v="11"/>
    <d v="1899-12-30T14:00:00"/>
    <n v="180"/>
    <n v="13"/>
  </r>
  <r>
    <s v="ABET L4"/>
    <s v="FREE STATE "/>
    <n v="319"/>
    <s v="THABO MOFUTSANYANA"/>
    <n v="3193"/>
    <s v="REGION 3"/>
    <n v="3193039"/>
    <s v="LETSATSI PALC"/>
    <n v="7416"/>
    <s v="EMSC4"/>
    <x v="21"/>
    <s v="030Q1D1825"/>
    <n v="1"/>
    <m/>
    <x v="11"/>
    <d v="1899-12-30T14:00:00"/>
    <n v="180"/>
    <n v="17"/>
  </r>
  <r>
    <s v="ABET L4"/>
    <s v="FREE STATE "/>
    <n v="319"/>
    <s v="THABO MOFUTSANYANA"/>
    <n v="3193"/>
    <s v="REGION 3"/>
    <n v="3193040"/>
    <s v="MAHLASEDI PALC"/>
    <n v="7416"/>
    <s v="EMSC4"/>
    <x v="21"/>
    <s v="030Q1D1825"/>
    <n v="1"/>
    <m/>
    <x v="11"/>
    <d v="1899-12-30T14:00:00"/>
    <n v="180"/>
    <n v="1"/>
  </r>
  <r>
    <s v="ABET L4"/>
    <s v="FREE STATE "/>
    <n v="319"/>
    <s v="THABO MOFUTSANYANA"/>
    <n v="3194"/>
    <s v="REGION 4"/>
    <n v="3194020"/>
    <s v="REKGATHALLENG PALC"/>
    <n v="7416"/>
    <s v="EMSC4"/>
    <x v="21"/>
    <s v="030Q1D1825"/>
    <n v="1"/>
    <m/>
    <x v="11"/>
    <d v="1899-12-30T14:00:00"/>
    <n v="180"/>
    <n v="15"/>
  </r>
  <r>
    <s v="ABET L4"/>
    <s v="FREE STATE "/>
    <n v="320"/>
    <s v="FEZILE DABI DISTRICT"/>
    <n v="3201"/>
    <s v="REGION 1"/>
    <n v="3201039"/>
    <s v="ZAMDELA SCHOOL *"/>
    <n v="7416"/>
    <s v="EMSC4"/>
    <x v="21"/>
    <s v="030Q1D1825"/>
    <n v="1"/>
    <m/>
    <x v="11"/>
    <d v="1899-12-30T14:00:00"/>
    <n v="180"/>
    <n v="13"/>
  </r>
  <r>
    <s v="ABET L4"/>
    <s v="FREE STATE "/>
    <n v="320"/>
    <s v="FEZILE DABI DISTRICT"/>
    <n v="3201"/>
    <s v="REGION 1"/>
    <n v="3201055"/>
    <s v="BAHLODI-BANQOBI ADUL"/>
    <n v="7416"/>
    <s v="EMSC4"/>
    <x v="21"/>
    <s v="030Q1D1825"/>
    <n v="1"/>
    <m/>
    <x v="11"/>
    <d v="1899-12-30T14:00:00"/>
    <n v="180"/>
    <n v="6"/>
  </r>
  <r>
    <s v="ABET L4"/>
    <s v="FREE STATE "/>
    <n v="320"/>
    <s v="FEZILE DABI DISTRICT"/>
    <n v="3202"/>
    <s v="REGION 2"/>
    <n v="3202031"/>
    <s v="PHEKO ABET CENTRE"/>
    <n v="7416"/>
    <s v="EMSC4"/>
    <x v="21"/>
    <s v="030Q1D1825"/>
    <n v="1"/>
    <m/>
    <x v="11"/>
    <d v="1899-12-30T14:00:00"/>
    <n v="180"/>
    <n v="5"/>
  </r>
  <r>
    <s v="ABET L4"/>
    <s v="FREE STATE "/>
    <n v="320"/>
    <s v="FEZILE DABI DISTRICT"/>
    <n v="3202"/>
    <s v="REGION 2"/>
    <n v="3202033"/>
    <s v="PHIKA PENRITH ADULT"/>
    <n v="7416"/>
    <s v="EMSC4"/>
    <x v="21"/>
    <s v="030Q1D1825"/>
    <n v="1"/>
    <m/>
    <x v="11"/>
    <d v="1899-12-30T14:00:00"/>
    <n v="180"/>
    <n v="12"/>
  </r>
  <r>
    <s v="ABET L4"/>
    <s v="FREE STATE "/>
    <n v="320"/>
    <s v="FEZILE DABI DISTRICT"/>
    <n v="3202"/>
    <s v="REGION 2"/>
    <n v="3202035"/>
    <s v="RAMMULOTSI COMM SCHO"/>
    <n v="7416"/>
    <s v="EMSC4"/>
    <x v="21"/>
    <s v="030Q1D1825"/>
    <n v="1"/>
    <m/>
    <x v="11"/>
    <d v="1899-12-30T14:00:00"/>
    <n v="180"/>
    <n v="13"/>
  </r>
  <r>
    <s v="ABET L4"/>
    <s v="FREE STATE "/>
    <n v="320"/>
    <s v="FEZILE DABI DISTRICT"/>
    <n v="3202"/>
    <s v="REGION 2"/>
    <n v="3202050"/>
    <s v="NTHAKGA ADULT CENTRE"/>
    <n v="7416"/>
    <s v="EMSC4"/>
    <x v="21"/>
    <s v="030Q1D1825"/>
    <n v="1"/>
    <m/>
    <x v="11"/>
    <d v="1899-12-30T14:00:00"/>
    <n v="180"/>
    <n v="17"/>
  </r>
  <r>
    <s v="ABET L4"/>
    <s v="FREE STATE "/>
    <n v="320"/>
    <s v="FEZILE DABI DISTRICT"/>
    <n v="3202"/>
    <s v="REGION 2"/>
    <n v="3202054"/>
    <s v="BOITUMELO PALC"/>
    <n v="7416"/>
    <s v="EMSC4"/>
    <x v="21"/>
    <s v="030Q1D1825"/>
    <n v="1"/>
    <m/>
    <x v="11"/>
    <d v="1899-12-30T14:00:00"/>
    <n v="180"/>
    <n v="1"/>
  </r>
  <r>
    <s v="ABET L4"/>
    <s v="FREE STATE "/>
    <n v="320"/>
    <s v="FEZILE DABI DISTRICT"/>
    <n v="3202"/>
    <s v="REGION 2"/>
    <n v="3202056"/>
    <s v="MOQHAKA ABET CENTRE"/>
    <n v="7416"/>
    <s v="EMSC4"/>
    <x v="21"/>
    <s v="030Q1D1825"/>
    <n v="1"/>
    <m/>
    <x v="11"/>
    <d v="1899-12-30T14:00:00"/>
    <n v="180"/>
    <n v="10"/>
  </r>
  <r>
    <s v="ABET L4"/>
    <s v="GAUTENG "/>
    <n v="801"/>
    <s v="HEAD  OFFICE"/>
    <n v="1"/>
    <s v="1 (GAUTENG NORTH)"/>
    <n v="212051"/>
    <s v="BAVIAANSPOORT PRISON"/>
    <n v="7416"/>
    <s v="EMSC4"/>
    <x v="21"/>
    <s v="030Q1D1825"/>
    <n v="1"/>
    <m/>
    <x v="11"/>
    <d v="1899-12-30T14:00:00"/>
    <n v="180"/>
    <n v="10"/>
  </r>
  <r>
    <s v="ABET L4"/>
    <s v="GAUTENG "/>
    <n v="801"/>
    <s v="HEAD  OFFICE"/>
    <n v="2"/>
    <s v="2 (GAUTENG WEST)"/>
    <n v="103198"/>
    <s v="SEDIEGILE ADULT CENT"/>
    <n v="7416"/>
    <s v="EMSC4"/>
    <x v="21"/>
    <s v="030Q1D1825"/>
    <n v="1"/>
    <m/>
    <x v="11"/>
    <d v="1899-12-30T14:00:00"/>
    <n v="180"/>
    <n v="52"/>
  </r>
  <r>
    <s v="ABET L4"/>
    <s v="GAUTENG "/>
    <n v="801"/>
    <s v="HEAD  OFFICE"/>
    <n v="2"/>
    <s v="2 (GAUTENG WEST)"/>
    <n v="252288"/>
    <s v="KAGISO ADULT EDUCATI"/>
    <n v="7416"/>
    <s v="EMSC4"/>
    <x v="21"/>
    <s v="030Q1D1825"/>
    <n v="1"/>
    <m/>
    <x v="11"/>
    <d v="1899-12-30T14:00:00"/>
    <n v="180"/>
    <n v="42"/>
  </r>
  <r>
    <s v="ABET L4"/>
    <s v="GAUTENG "/>
    <n v="801"/>
    <s v="HEAD  OFFICE"/>
    <n v="2"/>
    <s v="2 (GAUTENG WEST)"/>
    <n v="252320"/>
    <s v="KRUGERSDORP PRISON"/>
    <n v="7416"/>
    <s v="EMSC4"/>
    <x v="21"/>
    <s v="030Q1D1825"/>
    <n v="1"/>
    <m/>
    <x v="11"/>
    <d v="1899-12-30T14:00:00"/>
    <n v="180"/>
    <n v="17"/>
  </r>
  <r>
    <s v="ABET L4"/>
    <s v="GAUTENG "/>
    <n v="801"/>
    <s v="HEAD  OFFICE"/>
    <n v="2"/>
    <s v="2 (GAUTENG WEST)"/>
    <n v="271346"/>
    <s v="BEKKERSDAL ADULT EDU"/>
    <n v="7416"/>
    <s v="EMSC4"/>
    <x v="21"/>
    <s v="030Q1D1825"/>
    <n v="1"/>
    <m/>
    <x v="11"/>
    <d v="1899-12-30T14:00:00"/>
    <n v="180"/>
    <n v="62"/>
  </r>
  <r>
    <s v="ABET L4"/>
    <s v="GAUTENG "/>
    <n v="801"/>
    <s v="HEAD  OFFICE"/>
    <n v="2"/>
    <s v="2 (GAUTENG WEST)"/>
    <n v="271379"/>
    <s v="MOHLAKENG ADULT CENT"/>
    <n v="7416"/>
    <s v="EMSC4"/>
    <x v="21"/>
    <s v="030Q1D1825"/>
    <n v="1"/>
    <m/>
    <x v="11"/>
    <d v="1899-12-30T14:00:00"/>
    <n v="180"/>
    <n v="22"/>
  </r>
  <r>
    <s v="ABET L4"/>
    <s v="GAUTENG "/>
    <n v="801"/>
    <s v="HEAD  OFFICE"/>
    <n v="2"/>
    <s v="2 (GAUTENG WEST)"/>
    <n v="271387"/>
    <s v="MOTEBONG STATE ADULT"/>
    <n v="7416"/>
    <s v="EMSC4"/>
    <x v="21"/>
    <s v="030Q1D1825"/>
    <n v="1"/>
    <m/>
    <x v="11"/>
    <d v="1899-12-30T14:00:00"/>
    <n v="180"/>
    <n v="34"/>
  </r>
  <r>
    <s v="ABET L4"/>
    <s v="GAUTENG "/>
    <n v="801"/>
    <s v="HEAD  OFFICE"/>
    <n v="2"/>
    <s v="2 (GAUTENG WEST)"/>
    <n v="271411"/>
    <s v="KHUTSONG ADULT CENTR"/>
    <n v="7416"/>
    <s v="EMSC4"/>
    <x v="21"/>
    <s v="030Q1D1825"/>
    <n v="1"/>
    <m/>
    <x v="11"/>
    <d v="1899-12-30T14:00:00"/>
    <n v="180"/>
    <n v="19"/>
  </r>
  <r>
    <s v="ABET L4"/>
    <s v="GAUTENG "/>
    <n v="801"/>
    <s v="HEAD  OFFICE"/>
    <n v="3"/>
    <s v="3 (TSHWANE NORTH)"/>
    <n v="241661"/>
    <s v="VICTORY ADULT EDUCAT"/>
    <n v="7416"/>
    <s v="EMSC4"/>
    <x v="21"/>
    <s v="030Q1D1825"/>
    <n v="1"/>
    <m/>
    <x v="11"/>
    <d v="1899-12-30T14:00:00"/>
    <n v="180"/>
    <n v="56"/>
  </r>
  <r>
    <s v="ABET L4"/>
    <s v="GAUTENG "/>
    <n v="801"/>
    <s v="HEAD  OFFICE"/>
    <n v="4"/>
    <s v="4 (TSHWANE SOUTH)"/>
    <n v="220764"/>
    <s v="MAMELODI ADULT EDUCA"/>
    <n v="7416"/>
    <s v="EMSC4"/>
    <x v="21"/>
    <s v="030Q1D1825"/>
    <n v="1"/>
    <m/>
    <x v="11"/>
    <d v="1899-12-30T14:00:00"/>
    <n v="180"/>
    <n v="23"/>
  </r>
  <r>
    <s v="ABET L4"/>
    <s v="GAUTENG "/>
    <n v="801"/>
    <s v="HEAD  OFFICE"/>
    <n v="4"/>
    <s v="4 (TSHWANE SOUTH)"/>
    <n v="221010"/>
    <s v="RENEILWE ADULT EDUCA"/>
    <n v="7416"/>
    <s v="EMSC4"/>
    <x v="21"/>
    <s v="030Q1D1825"/>
    <n v="1"/>
    <m/>
    <x v="11"/>
    <d v="1899-12-30T14:00:00"/>
    <n v="180"/>
    <n v="45"/>
  </r>
  <r>
    <s v="ABET L4"/>
    <s v="GAUTENG "/>
    <n v="801"/>
    <s v="HEAD  OFFICE"/>
    <n v="4"/>
    <s v="4 (TSHWANE SOUTH)"/>
    <n v="231696"/>
    <s v="GAEGOLELWE ADULT CEN"/>
    <n v="7416"/>
    <s v="EMSC4"/>
    <x v="21"/>
    <s v="030Q1D1825"/>
    <n v="1"/>
    <m/>
    <x v="11"/>
    <d v="1899-12-30T14:00:00"/>
    <n v="180"/>
    <n v="67"/>
  </r>
  <r>
    <s v="ABET L4"/>
    <s v="GAUTENG "/>
    <n v="801"/>
    <s v="HEAD  OFFICE"/>
    <n v="4"/>
    <s v="4 (TSHWANE SOUTH)"/>
    <n v="231753"/>
    <s v="HOLY TRINITY ADULT C"/>
    <n v="7416"/>
    <s v="EMSC4"/>
    <x v="21"/>
    <s v="030Q1D1825"/>
    <n v="1"/>
    <m/>
    <x v="11"/>
    <d v="1899-12-30T14:00:00"/>
    <n v="180"/>
    <n v="15"/>
  </r>
  <r>
    <s v="ABET L4"/>
    <s v="GAUTENG "/>
    <n v="801"/>
    <s v="HEAD  OFFICE"/>
    <n v="4"/>
    <s v="4 (TSHWANE SOUTH)"/>
    <n v="232538"/>
    <s v="PRETORIA PRISON"/>
    <n v="7416"/>
    <s v="EMSC4"/>
    <x v="21"/>
    <s v="030Q1D1825"/>
    <n v="1"/>
    <m/>
    <x v="11"/>
    <d v="1899-12-30T14:00:00"/>
    <n v="180"/>
    <n v="13"/>
  </r>
  <r>
    <s v="ABET L4"/>
    <s v="GAUTENG "/>
    <n v="801"/>
    <s v="HEAD  OFFICE"/>
    <n v="4"/>
    <s v="4 (TSHWANE SOUTH)"/>
    <n v="232553"/>
    <s v="PRETORIA CENTRAL ADU"/>
    <n v="7416"/>
    <s v="EMSC4"/>
    <x v="21"/>
    <s v="030Q1D1825"/>
    <n v="1"/>
    <m/>
    <x v="11"/>
    <d v="1899-12-30T14:00:00"/>
    <n v="180"/>
    <n v="37"/>
  </r>
  <r>
    <s v="ABET L4"/>
    <s v="GAUTENG "/>
    <n v="801"/>
    <s v="HEAD  OFFICE"/>
    <n v="4"/>
    <s v="4 (TSHWANE SOUTH)"/>
    <n v="500001"/>
    <s v="PRETORIA FEMALE CORR"/>
    <n v="7416"/>
    <s v="EMSC4"/>
    <x v="21"/>
    <s v="030Q1D1825"/>
    <n v="1"/>
    <m/>
    <x v="11"/>
    <d v="1899-12-30T14:00:00"/>
    <n v="180"/>
    <n v="2"/>
  </r>
  <r>
    <s v="ABET L4"/>
    <s v="GAUTENG "/>
    <n v="801"/>
    <s v="HEAD  OFFICE"/>
    <n v="5"/>
    <s v="5 (GAUTENG EAST)"/>
    <n v="311894"/>
    <s v="VUNANIMFUNDO ADULT C"/>
    <n v="7416"/>
    <s v="EMSC4"/>
    <x v="21"/>
    <s v="030Q1D1825"/>
    <n v="1"/>
    <m/>
    <x v="11"/>
    <d v="1899-12-30T14:00:00"/>
    <n v="180"/>
    <n v="26"/>
  </r>
  <r>
    <s v="ABET L4"/>
    <s v="GAUTENG "/>
    <n v="801"/>
    <s v="HEAD  OFFICE"/>
    <n v="5"/>
    <s v="5 (GAUTENG EAST)"/>
    <n v="311936"/>
    <s v="MODDERBEE PRISON ADU"/>
    <n v="7416"/>
    <s v="EMSC4"/>
    <x v="21"/>
    <s v="030Q1D1825"/>
    <n v="1"/>
    <m/>
    <x v="11"/>
    <d v="1899-12-30T14:00:00"/>
    <n v="180"/>
    <n v="10"/>
  </r>
  <r>
    <s v="ABET L4"/>
    <s v="GAUTENG "/>
    <n v="801"/>
    <s v="HEAD  OFFICE"/>
    <n v="5"/>
    <s v="5 (GAUTENG EAST)"/>
    <n v="312017"/>
    <s v="TSAKANE ADULT CENTRE"/>
    <n v="7416"/>
    <s v="EMSC4"/>
    <x v="21"/>
    <s v="030Q1D1825"/>
    <n v="1"/>
    <m/>
    <x v="11"/>
    <d v="1899-12-30T14:00:00"/>
    <n v="180"/>
    <n v="65"/>
  </r>
  <r>
    <s v="ABET L4"/>
    <s v="GAUTENG "/>
    <n v="801"/>
    <s v="HEAD  OFFICE"/>
    <n v="5"/>
    <s v="5 (GAUTENG EAST)"/>
    <n v="351353"/>
    <s v="KWA-THEMA ADULT CENT"/>
    <n v="7416"/>
    <s v="EMSC4"/>
    <x v="21"/>
    <s v="030Q1D1825"/>
    <n v="1"/>
    <m/>
    <x v="11"/>
    <d v="1899-12-30T14:00:00"/>
    <n v="180"/>
    <n v="54"/>
  </r>
  <r>
    <s v="ABET L4"/>
    <s v="GAUTENG "/>
    <n v="801"/>
    <s v="HEAD  OFFICE"/>
    <n v="5"/>
    <s v="5 (GAUTENG EAST)"/>
    <n v="351379"/>
    <s v="DUDUZA ADULT CENTRE"/>
    <n v="7416"/>
    <s v="EMSC4"/>
    <x v="21"/>
    <s v="030Q1D1825"/>
    <n v="1"/>
    <m/>
    <x v="11"/>
    <d v="1899-12-30T14:00:00"/>
    <n v="180"/>
    <n v="19"/>
  </r>
  <r>
    <s v="ABET L4"/>
    <s v="GAUTENG "/>
    <n v="801"/>
    <s v="HEAD  OFFICE"/>
    <n v="5"/>
    <s v="5 (GAUTENG EAST)"/>
    <n v="359000"/>
    <s v="NIGEL CORRECTIONAL S"/>
    <n v="7416"/>
    <s v="EMSC4"/>
    <x v="21"/>
    <s v="030Q1D1825"/>
    <n v="1"/>
    <m/>
    <x v="11"/>
    <d v="1899-12-30T14:00:00"/>
    <n v="180"/>
    <n v="5"/>
  </r>
  <r>
    <s v="ABET L4"/>
    <s v="GAUTENG "/>
    <n v="801"/>
    <s v="HEAD  OFFICE"/>
    <n v="6"/>
    <s v="6 (EKURHULENI NORTH)"/>
    <n v="261297"/>
    <s v="TEMBISA ADULT CENTRE"/>
    <n v="7416"/>
    <s v="EMSC4"/>
    <x v="21"/>
    <s v="030Q1D1825"/>
    <n v="1"/>
    <m/>
    <x v="11"/>
    <d v="1899-12-30T14:00:00"/>
    <n v="180"/>
    <n v="1"/>
  </r>
  <r>
    <s v="ABET L4"/>
    <s v="GAUTENG "/>
    <n v="801"/>
    <s v="HEAD  OFFICE"/>
    <n v="6"/>
    <s v="6 (EKURHULENI NORTH)"/>
    <n v="311738"/>
    <s v="WATTVILLE ADULT CENT"/>
    <n v="7416"/>
    <s v="EMSC4"/>
    <x v="21"/>
    <s v="030Q1D1825"/>
    <n v="1"/>
    <m/>
    <x v="11"/>
    <d v="1899-12-30T14:00:00"/>
    <n v="180"/>
    <n v="16"/>
  </r>
  <r>
    <s v="ABET L4"/>
    <s v="GAUTENG "/>
    <n v="801"/>
    <s v="HEAD  OFFICE"/>
    <n v="6"/>
    <s v="6 (EKURHULENI NORTH)"/>
    <n v="311985"/>
    <s v="DAVEY SATELITE ADULT"/>
    <n v="7416"/>
    <s v="EMSC4"/>
    <x v="21"/>
    <s v="030Q1D1825"/>
    <n v="1"/>
    <m/>
    <x v="11"/>
    <d v="1899-12-30T14:00:00"/>
    <n v="180"/>
    <n v="33"/>
  </r>
  <r>
    <s v="ABET L4"/>
    <s v="GAUTENG "/>
    <n v="801"/>
    <s v="HEAD  OFFICE"/>
    <n v="7"/>
    <s v="7 (SEDIBENG EAST)"/>
    <n v="341917"/>
    <s v="TSWINYANE ADULT CENT"/>
    <n v="7416"/>
    <s v="EMSC4"/>
    <x v="21"/>
    <s v="030Q1D1825"/>
    <n v="1"/>
    <m/>
    <x v="11"/>
    <d v="1899-12-30T14:00:00"/>
    <n v="180"/>
    <n v="25"/>
  </r>
  <r>
    <s v="ABET L4"/>
    <s v="GAUTENG "/>
    <n v="801"/>
    <s v="HEAD  OFFICE"/>
    <n v="9"/>
    <s v="9 (JOHANNESBURG EAST"/>
    <n v="133645"/>
    <s v="DENVER ADULT CENTRE"/>
    <n v="7416"/>
    <s v="EMSC4"/>
    <x v="21"/>
    <s v="030Q1D1825"/>
    <n v="1"/>
    <m/>
    <x v="11"/>
    <d v="1899-12-30T14:00:00"/>
    <n v="180"/>
    <n v="50"/>
  </r>
  <r>
    <s v="ABET L4"/>
    <s v="GAUTENG "/>
    <n v="801"/>
    <s v="HEAD  OFFICE"/>
    <n v="9"/>
    <s v="9 (JOHANNESBURG EAST"/>
    <n v="152439"/>
    <s v="ALEXANDRA ADULT CENT"/>
    <n v="7416"/>
    <s v="EMSC4"/>
    <x v="21"/>
    <s v="030Q1D1825"/>
    <n v="1"/>
    <m/>
    <x v="11"/>
    <d v="1899-12-30T14:00:00"/>
    <n v="180"/>
    <n v="62"/>
  </r>
  <r>
    <s v="ABET L4"/>
    <s v="GAUTENG "/>
    <n v="801"/>
    <s v="HEAD  OFFICE"/>
    <n v="9"/>
    <s v="9 (JOHANNESBURG EAST"/>
    <n v="152629"/>
    <s v="LEEUWKOP MAXIMUM PRI"/>
    <n v="7416"/>
    <s v="EMSC4"/>
    <x v="21"/>
    <s v="030Q1D1825"/>
    <n v="1"/>
    <m/>
    <x v="11"/>
    <d v="1899-12-30T14:00:00"/>
    <n v="180"/>
    <n v="28"/>
  </r>
  <r>
    <s v="ABET L4"/>
    <s v="GAUTENG "/>
    <n v="801"/>
    <s v="HEAD  OFFICE"/>
    <n v="9"/>
    <s v="9 (JOHANNESBURG EAST"/>
    <n v="260950"/>
    <s v="IVORY PARK ADULT CEN"/>
    <n v="7416"/>
    <s v="EMSC4"/>
    <x v="21"/>
    <s v="030Q1D1825"/>
    <n v="1"/>
    <m/>
    <x v="11"/>
    <d v="1899-12-30T14:00:00"/>
    <n v="180"/>
    <n v="3"/>
  </r>
  <r>
    <s v="ABET L4"/>
    <s v="GAUTENG "/>
    <n v="801"/>
    <s v="HEAD  OFFICE"/>
    <n v="10"/>
    <s v="10 (JOHANNESBURG NOR"/>
    <n v="133736"/>
    <s v="HERBERT MDINGI ADULT"/>
    <n v="7416"/>
    <s v="EMSC4"/>
    <x v="21"/>
    <s v="030Q1D1825"/>
    <n v="1"/>
    <m/>
    <x v="11"/>
    <d v="1899-12-30T14:00:00"/>
    <n v="180"/>
    <n v="208"/>
  </r>
  <r>
    <s v="ABET L4"/>
    <s v="GAUTENG "/>
    <n v="801"/>
    <s v="HEAD  OFFICE"/>
    <n v="10"/>
    <s v="10 (JOHANNESBURG NOR"/>
    <n v="141358"/>
    <s v="DIEPKLOOF ADULT CENT"/>
    <n v="7416"/>
    <s v="EMSC4"/>
    <x v="21"/>
    <s v="030Q1D1825"/>
    <n v="1"/>
    <m/>
    <x v="11"/>
    <d v="1899-12-30T14:00:00"/>
    <n v="180"/>
    <n v="69"/>
  </r>
  <r>
    <s v="ABET L4"/>
    <s v="GAUTENG "/>
    <n v="801"/>
    <s v="HEAD  OFFICE"/>
    <n v="11"/>
    <s v="11 (JOHANNESBURG SOU"/>
    <n v="110990"/>
    <s v="REDEMPTION CENTRE (E"/>
    <n v="7416"/>
    <s v="EMSC4"/>
    <x v="21"/>
    <s v="030Q1D1825"/>
    <n v="1"/>
    <m/>
    <x v="11"/>
    <d v="1899-12-30T14:00:00"/>
    <n v="180"/>
    <n v="1"/>
  </r>
  <r>
    <s v="ABET L4"/>
    <s v="GAUTENG "/>
    <n v="801"/>
    <s v="HEAD  OFFICE"/>
    <n v="11"/>
    <s v="11 (JOHANNESBURG SOU"/>
    <n v="133637"/>
    <s v="CITY DEEP ADULT CENT"/>
    <n v="7416"/>
    <s v="EMSC4"/>
    <x v="21"/>
    <s v="030Q1D1825"/>
    <n v="1"/>
    <m/>
    <x v="11"/>
    <d v="1899-12-30T14:00:00"/>
    <n v="180"/>
    <n v="48"/>
  </r>
  <r>
    <s v="ABET L4"/>
    <s v="GAUTENG "/>
    <n v="801"/>
    <s v="HEAD  OFFICE"/>
    <n v="12"/>
    <s v="12 (JOHANNESBURG WES"/>
    <n v="141382"/>
    <s v="E D MAFOLE ADULT CEN"/>
    <n v="7416"/>
    <s v="EMSC4"/>
    <x v="21"/>
    <s v="030Q1D1825"/>
    <n v="1"/>
    <m/>
    <x v="11"/>
    <d v="1899-12-30T14:00:00"/>
    <n v="180"/>
    <n v="64"/>
  </r>
  <r>
    <s v="ABET L4"/>
    <s v="GAUTENG "/>
    <n v="801"/>
    <s v="HEAD  OFFICE"/>
    <n v="12"/>
    <s v="12 (JOHANNESBURG WES"/>
    <n v="252254"/>
    <s v="MORAKUPULA SANTHO AD"/>
    <n v="7416"/>
    <s v="EMSC4"/>
    <x v="21"/>
    <s v="030Q1D1825"/>
    <n v="1"/>
    <m/>
    <x v="11"/>
    <d v="1899-12-30T14:00:00"/>
    <n v="180"/>
    <n v="97"/>
  </r>
  <r>
    <s v="ABET L4"/>
    <s v="GAUTENG "/>
    <n v="801"/>
    <s v="HEAD  OFFICE"/>
    <n v="14"/>
    <s v="14 (JOHANNESBURG CEN"/>
    <n v="111484"/>
    <s v="CHIAWELO ADULT CENTR"/>
    <n v="7416"/>
    <s v="EMSC4"/>
    <x v="21"/>
    <s v="030Q1D1825"/>
    <n v="1"/>
    <m/>
    <x v="11"/>
    <d v="1899-12-30T14:00:00"/>
    <n v="180"/>
    <n v="14"/>
  </r>
  <r>
    <s v="ABET L4"/>
    <s v="GAUTENG "/>
    <n v="801"/>
    <s v="HEAD  OFFICE"/>
    <n v="14"/>
    <s v="14 (JOHANNESBURG CEN"/>
    <n v="111609"/>
    <s v="JOSIAH KHUMALO ADULT"/>
    <n v="7416"/>
    <s v="EMSC4"/>
    <x v="21"/>
    <s v="030Q1D1825"/>
    <n v="1"/>
    <m/>
    <x v="11"/>
    <d v="1899-12-30T14:00:00"/>
    <n v="180"/>
    <n v="20"/>
  </r>
  <r>
    <s v="ABET L4"/>
    <s v="GAUTENG "/>
    <n v="801"/>
    <s v="HEAD  OFFICE"/>
    <n v="14"/>
    <s v="14 (JOHANNESBURG CEN"/>
    <n v="111617"/>
    <s v="SETLAKALANA MOLEPO A"/>
    <n v="7416"/>
    <s v="EMSC4"/>
    <x v="21"/>
    <s v="030Q1D1825"/>
    <n v="1"/>
    <m/>
    <x v="11"/>
    <d v="1899-12-30T14:00:00"/>
    <n v="180"/>
    <n v="16"/>
  </r>
  <r>
    <s v="ABET L4"/>
    <s v="GAUTENG "/>
    <n v="801"/>
    <s v="HEAD  OFFICE"/>
    <n v="14"/>
    <s v="14 (JOHANNESBURG CEN"/>
    <n v="122036"/>
    <s v="P Q VUNDLA ADULT CEN"/>
    <n v="7416"/>
    <s v="EMSC4"/>
    <x v="21"/>
    <s v="030Q1D1825"/>
    <n v="1"/>
    <m/>
    <x v="11"/>
    <d v="1899-12-30T14:00:00"/>
    <n v="180"/>
    <n v="24"/>
  </r>
  <r>
    <s v="ABET L4"/>
    <s v="GAUTENG "/>
    <n v="801"/>
    <s v="HEAD  OFFICE"/>
    <n v="14"/>
    <s v="14 (JOHANNESBURG CEN"/>
    <n v="190023"/>
    <s v="JHB PRISON CORRECTIO"/>
    <n v="7416"/>
    <s v="EMSC4"/>
    <x v="21"/>
    <s v="030Q1D1825"/>
    <n v="1"/>
    <m/>
    <x v="11"/>
    <d v="1899-12-30T14:00:00"/>
    <n v="180"/>
    <n v="9"/>
  </r>
  <r>
    <s v="ABET L4"/>
    <s v="GAUTENG "/>
    <n v="801"/>
    <s v="HEAD  OFFICE"/>
    <n v="15"/>
    <s v="15 (TSHWANE WEST)"/>
    <n v="230326"/>
    <s v="HOERSKOOL ELANDSPOOR"/>
    <n v="7416"/>
    <s v="EMSC4"/>
    <x v="21"/>
    <s v="030Q1D1825"/>
    <n v="1"/>
    <m/>
    <x v="11"/>
    <d v="1899-12-30T14:00:00"/>
    <n v="180"/>
    <n v="32"/>
  </r>
  <r>
    <s v="ABET L4"/>
    <s v="GAUTENG "/>
    <n v="801"/>
    <s v="HEAD  OFFICE"/>
    <n v="15"/>
    <s v="15 (TSHWANE WEST)"/>
    <n v="241604"/>
    <s v="BETHSAIDA ADULT CENT"/>
    <n v="7416"/>
    <s v="EMSC4"/>
    <x v="21"/>
    <s v="030Q1D1825"/>
    <n v="1"/>
    <m/>
    <x v="11"/>
    <d v="1899-12-30T14:00:00"/>
    <n v="180"/>
    <n v="40"/>
  </r>
  <r>
    <s v="ABET L4"/>
    <s v="GAUTENG "/>
    <n v="801"/>
    <s v="HEAD  OFFICE"/>
    <n v="15"/>
    <s v="15 (TSHWANE WEST)"/>
    <n v="911163"/>
    <s v="ODI PRISON"/>
    <n v="7416"/>
    <s v="EMSC4"/>
    <x v="21"/>
    <s v="030Q1D1825"/>
    <n v="1"/>
    <m/>
    <x v="11"/>
    <d v="1899-12-30T14:00:00"/>
    <n v="180"/>
    <n v="3"/>
  </r>
  <r>
    <s v="ABET L4"/>
    <s v="GAUTENG "/>
    <n v="801"/>
    <s v="HEAD  OFFICE"/>
    <n v="15"/>
    <s v="15 (TSHWANE WEST)"/>
    <n v="913015"/>
    <s v="DWT NTHATHE ADULT ED"/>
    <n v="7416"/>
    <s v="EMSC4"/>
    <x v="21"/>
    <s v="030Q1D1825"/>
    <n v="1"/>
    <m/>
    <x v="11"/>
    <d v="1899-12-30T14:00:00"/>
    <n v="180"/>
    <n v="20"/>
  </r>
  <r>
    <s v="ABET L4"/>
    <s v="GAUTENG "/>
    <n v="801"/>
    <s v="HEAD  OFFICE"/>
    <n v="15"/>
    <s v="15 (TSHWANE WEST)"/>
    <n v="913200"/>
    <s v="SEDIMOGANG CENTRE"/>
    <n v="7416"/>
    <s v="EMSC4"/>
    <x v="21"/>
    <s v="030Q1D1825"/>
    <n v="1"/>
    <m/>
    <x v="11"/>
    <d v="1899-12-30T14:00:00"/>
    <n v="180"/>
    <n v="11"/>
  </r>
  <r>
    <s v="ABET L4"/>
    <s v="GAUTENG "/>
    <n v="801"/>
    <s v="HEAD  OFFICE"/>
    <n v="15"/>
    <s v="15 (TSHWANE WEST)"/>
    <n v="913230"/>
    <s v="TLHABOLOGO CENTRE"/>
    <n v="7416"/>
    <s v="EMSC4"/>
    <x v="21"/>
    <s v="030Q1D1825"/>
    <n v="1"/>
    <m/>
    <x v="11"/>
    <d v="1899-12-30T14:00:00"/>
    <n v="180"/>
    <n v="20"/>
  </r>
  <r>
    <s v="ABET L4"/>
    <s v="GAUTENG "/>
    <n v="801"/>
    <s v="HEAD  OFFICE"/>
    <n v="16"/>
    <s v="16 (EKURHULENI SOUTH"/>
    <n v="162123"/>
    <s v="THUTOMFUNDO ADULT CE"/>
    <n v="7416"/>
    <s v="EMSC4"/>
    <x v="21"/>
    <s v="030Q1D1825"/>
    <n v="1"/>
    <m/>
    <x v="11"/>
    <d v="1899-12-30T14:00:00"/>
    <n v="180"/>
    <n v="22"/>
  </r>
  <r>
    <s v="ABET L4"/>
    <s v="GAUTENG "/>
    <n v="801"/>
    <s v="HEAD  OFFICE"/>
    <n v="16"/>
    <s v="16 (EKURHULENI SOUTH"/>
    <n v="341867"/>
    <s v="AARON MOETI ADULT CE"/>
    <n v="7416"/>
    <s v="EMSC4"/>
    <x v="21"/>
    <s v="030Q1D1825"/>
    <n v="1"/>
    <m/>
    <x v="11"/>
    <d v="1899-12-30T14:00:00"/>
    <n v="180"/>
    <n v="157"/>
  </r>
  <r>
    <s v="ABET L4"/>
    <s v="KWA/ZULU-NATAL "/>
    <n v="1"/>
    <s v="ZULULAND"/>
    <n v="1"/>
    <s v="UMKHANYAKUDE"/>
    <n v="5121334"/>
    <s v="121 BATALLION ABET C"/>
    <n v="7416"/>
    <s v="EMSC4"/>
    <x v="21"/>
    <s v="030Q1D1825"/>
    <n v="1"/>
    <m/>
    <x v="11"/>
    <d v="1899-12-30T14:00:00"/>
    <n v="180"/>
    <n v="12"/>
  </r>
  <r>
    <s v="ABET L4"/>
    <s v="KWA/ZULU-NATAL "/>
    <n v="1"/>
    <s v="ZULULAND"/>
    <n v="1"/>
    <s v="UMKHANYAKUDE"/>
    <n v="5121438"/>
    <s v="QHAKAZANI ABET CENTR"/>
    <n v="7416"/>
    <s v="EMSC4"/>
    <x v="21"/>
    <s v="030Q1D1825"/>
    <n v="1"/>
    <m/>
    <x v="11"/>
    <d v="1899-12-30T14:00:00"/>
    <n v="180"/>
    <n v="11"/>
  </r>
  <r>
    <s v="ABET L4"/>
    <s v="KWA/ZULU-NATAL "/>
    <n v="1"/>
    <s v="ZULULAND"/>
    <n v="1"/>
    <s v="UMKHANYAKUDE"/>
    <n v="5121469"/>
    <s v="SIPHILISITHEMBA  PAL"/>
    <n v="7416"/>
    <s v="EMSC4"/>
    <x v="21"/>
    <s v="030Q1D1825"/>
    <n v="1"/>
    <m/>
    <x v="11"/>
    <d v="1899-12-30T14:00:00"/>
    <n v="180"/>
    <n v="50"/>
  </r>
  <r>
    <s v="ABET L4"/>
    <s v="KWA/ZULU-NATAL "/>
    <n v="1"/>
    <s v="ZULULAND"/>
    <n v="1"/>
    <s v="UMKHANYAKUDE"/>
    <n v="5121473"/>
    <s v="KHATHIKUSAYO  PALC"/>
    <n v="7416"/>
    <s v="EMSC4"/>
    <x v="21"/>
    <s v="030Q1D1825"/>
    <n v="1"/>
    <m/>
    <x v="11"/>
    <d v="1899-12-30T14:00:00"/>
    <n v="180"/>
    <n v="13"/>
  </r>
  <r>
    <s v="ABET L4"/>
    <s v="KWA/ZULU-NATAL "/>
    <n v="1"/>
    <s v="ZULULAND"/>
    <n v="2"/>
    <s v="ZULULAND"/>
    <n v="5122183"/>
    <s v=" MLONYANA ABET CENTR"/>
    <n v="7416"/>
    <s v="EMSC4"/>
    <x v="21"/>
    <s v="030Q1D1825"/>
    <n v="1"/>
    <m/>
    <x v="11"/>
    <d v="1899-12-30T14:00:00"/>
    <n v="180"/>
    <n v="10"/>
  </r>
  <r>
    <s v="ABET L4"/>
    <s v="KWA/ZULU-NATAL "/>
    <n v="1"/>
    <s v="ZULULAND"/>
    <n v="2"/>
    <s v="ZULULAND"/>
    <n v="5122535"/>
    <s v="SIKHANYISELWE ABET C"/>
    <n v="7416"/>
    <s v="EMSC4"/>
    <x v="21"/>
    <s v="030Q1D1825"/>
    <n v="1"/>
    <m/>
    <x v="11"/>
    <d v="1899-12-30T14:00:00"/>
    <n v="180"/>
    <n v="19"/>
  </r>
  <r>
    <s v="ABET L4"/>
    <s v="KWA/ZULU-NATAL "/>
    <n v="1"/>
    <s v="ZULULAND"/>
    <n v="2"/>
    <s v="ZULULAND"/>
    <n v="5122542"/>
    <s v="MDLANDLA ABET CENTRE"/>
    <n v="7416"/>
    <s v="EMSC4"/>
    <x v="21"/>
    <s v="030Q1D1825"/>
    <n v="1"/>
    <m/>
    <x v="11"/>
    <d v="1899-12-30T14:00:00"/>
    <n v="180"/>
    <n v="26"/>
  </r>
  <r>
    <s v="ABET L4"/>
    <s v="KWA/ZULU-NATAL "/>
    <n v="1"/>
    <s v="ZULULAND"/>
    <n v="2"/>
    <s v="ZULULAND"/>
    <n v="5122581"/>
    <s v="KWA-NJINWAYO ABET CE"/>
    <n v="7416"/>
    <s v="EMSC4"/>
    <x v="21"/>
    <s v="030Q1D1825"/>
    <n v="1"/>
    <m/>
    <x v="11"/>
    <d v="1899-12-30T14:00:00"/>
    <n v="180"/>
    <n v="20"/>
  </r>
  <r>
    <s v="ABET L4"/>
    <s v="KWA/ZULU-NATAL "/>
    <n v="1"/>
    <s v="ZULULAND"/>
    <n v="3"/>
    <s v="KING CETSHWAYO"/>
    <n v="5123261"/>
    <s v="SESIKWAZI ADULT CENT"/>
    <n v="7416"/>
    <s v="EMSC4"/>
    <x v="21"/>
    <s v="030Q1D1825"/>
    <n v="1"/>
    <m/>
    <x v="11"/>
    <d v="1899-12-30T14:00:00"/>
    <n v="180"/>
    <n v="25"/>
  </r>
  <r>
    <s v="ABET L4"/>
    <s v="KWA/ZULU-NATAL "/>
    <n v="1"/>
    <s v="ZULULAND"/>
    <n v="3"/>
    <s v="KING CETSHWAYO"/>
    <n v="5123330"/>
    <s v="SENZAKAHLE"/>
    <n v="7416"/>
    <s v="EMSC4"/>
    <x v="21"/>
    <s v="030Q1D1825"/>
    <n v="1"/>
    <m/>
    <x v="11"/>
    <d v="1899-12-30T14:00:00"/>
    <n v="180"/>
    <n v="11"/>
  </r>
  <r>
    <s v="ABET L4"/>
    <s v="KWA/ZULU-NATAL "/>
    <n v="1"/>
    <s v="ZULULAND"/>
    <n v="3"/>
    <s v="KING CETSHWAYO"/>
    <n v="5123545"/>
    <s v="SONANI ABET CENTRE"/>
    <n v="7416"/>
    <s v="EMSC4"/>
    <x v="21"/>
    <s v="030Q1D1825"/>
    <n v="1"/>
    <m/>
    <x v="11"/>
    <d v="1899-12-30T14:00:00"/>
    <n v="180"/>
    <n v="16"/>
  </r>
  <r>
    <s v="ABET L4"/>
    <s v="KWA/ZULU-NATAL "/>
    <n v="1"/>
    <s v="ZULULAND"/>
    <n v="3"/>
    <s v="KING CETSHWAYO"/>
    <n v="5123580"/>
    <s v="C.B. ADDISON"/>
    <n v="7416"/>
    <s v="EMSC4"/>
    <x v="21"/>
    <s v="030Q1D1825"/>
    <n v="1"/>
    <m/>
    <x v="11"/>
    <d v="1899-12-30T14:00:00"/>
    <n v="180"/>
    <n v="19"/>
  </r>
  <r>
    <s v="ABET L4"/>
    <s v="KWA/ZULU-NATAL "/>
    <n v="2"/>
    <s v="UKHAHLAMBA"/>
    <n v="1"/>
    <s v="UTHUKELA"/>
    <n v="5221125"/>
    <s v="ZETHEMBE"/>
    <n v="7416"/>
    <s v="EMSC4"/>
    <x v="21"/>
    <s v="030Q1D1825"/>
    <n v="1"/>
    <m/>
    <x v="11"/>
    <d v="1899-12-30T14:00:00"/>
    <n v="180"/>
    <n v="18"/>
  </r>
  <r>
    <s v="ABET L4"/>
    <s v="KWA/ZULU-NATAL "/>
    <n v="2"/>
    <s v="UKHAHLAMBA"/>
    <n v="1"/>
    <s v="UTHUKELA"/>
    <n v="5221163"/>
    <s v="BEKEZELA ABET CENTRE"/>
    <n v="7416"/>
    <s v="EMSC4"/>
    <x v="21"/>
    <s v="030Q1D1825"/>
    <n v="1"/>
    <m/>
    <x v="11"/>
    <d v="1899-12-30T14:00:00"/>
    <n v="180"/>
    <n v="14"/>
  </r>
  <r>
    <s v="ABET L4"/>
    <s v="KWA/ZULU-NATAL "/>
    <n v="2"/>
    <s v="UKHAHLAMBA"/>
    <n v="1"/>
    <s v="UTHUKELA"/>
    <n v="5221190"/>
    <s v="ESTCOURT CORRECTIONA"/>
    <n v="7416"/>
    <s v="EMSC4"/>
    <x v="21"/>
    <s v="030Q1D1825"/>
    <n v="1"/>
    <m/>
    <x v="11"/>
    <d v="1899-12-30T14:00:00"/>
    <n v="180"/>
    <n v="8"/>
  </r>
  <r>
    <s v="ABET L4"/>
    <s v="KWA/ZULU-NATAL "/>
    <n v="2"/>
    <s v="UKHAHLAMBA"/>
    <n v="3"/>
    <s v="AMAJUBA DISTRICT"/>
    <n v="5223125"/>
    <s v="LWANDILE ABET CENTRE"/>
    <n v="7416"/>
    <s v="EMSC4"/>
    <x v="21"/>
    <s v="030Q1D1825"/>
    <n v="1"/>
    <m/>
    <x v="11"/>
    <d v="1899-12-30T14:00:00"/>
    <n v="180"/>
    <n v="1"/>
  </r>
  <r>
    <s v="ABET L4"/>
    <s v="KWA/ZULU-NATAL "/>
    <n v="3"/>
    <s v="PIETERMARITZBURG"/>
    <n v="1"/>
    <s v="UMGUNGUNDLOVU"/>
    <n v="5321179"/>
    <s v="NEW HANOVER CORRECTI"/>
    <n v="7416"/>
    <s v="EMSC4"/>
    <x v="21"/>
    <s v="030Q1D1825"/>
    <n v="1"/>
    <m/>
    <x v="11"/>
    <d v="1899-12-30T14:00:00"/>
    <n v="180"/>
    <n v="16"/>
  </r>
  <r>
    <s v="ABET L4"/>
    <s v="KWA/ZULU-NATAL "/>
    <n v="3"/>
    <s v="PIETERMARITZBURG"/>
    <n v="1"/>
    <s v="UMGUNGUNDLOVU"/>
    <n v="5321319"/>
    <s v="PMB PRISON ABET CENT"/>
    <n v="7416"/>
    <s v="EMSC4"/>
    <x v="21"/>
    <s v="030Q1D1825"/>
    <n v="1"/>
    <m/>
    <x v="11"/>
    <d v="1899-12-30T14:00:00"/>
    <n v="180"/>
    <n v="34"/>
  </r>
  <r>
    <s v="ABET L4"/>
    <s v="KWA/ZULU-NATAL "/>
    <n v="3"/>
    <s v="PIETERMARITZBURG"/>
    <n v="1"/>
    <s v="UMGUNGUNDLOVU"/>
    <n v="5321504"/>
    <s v="SEVONTEIN PRISON ABE"/>
    <n v="7416"/>
    <s v="EMSC4"/>
    <x v="21"/>
    <s v="030Q1D1825"/>
    <n v="1"/>
    <m/>
    <x v="11"/>
    <d v="1899-12-30T14:00:00"/>
    <n v="180"/>
    <n v="11"/>
  </r>
  <r>
    <s v="ABET L4"/>
    <s v="KWA/ZULU-NATAL "/>
    <n v="3"/>
    <s v="PIETERMARITZBURG"/>
    <n v="2"/>
    <s v="UGU DISTRICT"/>
    <n v="5322224"/>
    <s v="BHOBHOYI ABET CENTRE"/>
    <n v="7416"/>
    <s v="EMSC4"/>
    <x v="21"/>
    <s v="030Q1D1825"/>
    <n v="1"/>
    <m/>
    <x v="11"/>
    <d v="1899-12-30T14:00:00"/>
    <n v="180"/>
    <n v="35"/>
  </r>
  <r>
    <s v="ABET L4"/>
    <s v="KWA/ZULU-NATAL "/>
    <n v="3"/>
    <s v="PIETERMARITZBURG"/>
    <n v="2"/>
    <s v="UGU DISTRICT"/>
    <n v="5322309"/>
    <s v="SIBANINI SATELITE CE"/>
    <n v="7416"/>
    <s v="EMSC4"/>
    <x v="21"/>
    <s v="030Q1D1825"/>
    <n v="1"/>
    <m/>
    <x v="11"/>
    <d v="1899-12-30T14:00:00"/>
    <n v="180"/>
    <n v="14"/>
  </r>
  <r>
    <s v="ABET L4"/>
    <s v="KWA/ZULU-NATAL "/>
    <n v="3"/>
    <s v="PIETERMARITZBURG"/>
    <n v="2"/>
    <s v="UGU DISTRICT"/>
    <n v="5322311"/>
    <s v="SIYAKHULA ABET CENTR"/>
    <n v="7416"/>
    <s v="EMSC4"/>
    <x v="21"/>
    <s v="030Q1D1825"/>
    <n v="1"/>
    <m/>
    <x v="11"/>
    <d v="1899-12-30T14:00:00"/>
    <n v="180"/>
    <n v="15"/>
  </r>
  <r>
    <s v="ABET L4"/>
    <s v="KWA/ZULU-NATAL "/>
    <n v="3"/>
    <s v="PIETERMARITZBURG"/>
    <n v="3"/>
    <s v="HARRY GWALA"/>
    <n v="5323228"/>
    <s v="BRAIMWOOD- PARKLANDS"/>
    <n v="7416"/>
    <s v="EMSC4"/>
    <x v="21"/>
    <s v="030Q1D1825"/>
    <n v="1"/>
    <m/>
    <x v="11"/>
    <d v="1899-12-30T14:00:00"/>
    <n v="180"/>
    <n v="20"/>
  </r>
  <r>
    <s v="ABET L4"/>
    <s v="KWA/ZULU-NATAL "/>
    <n v="3"/>
    <s v="PIETERMARITZBURG"/>
    <n v="3"/>
    <s v="HARRY GWALA"/>
    <n v="5323274"/>
    <s v="WENZEKAHLE ABET CENT"/>
    <n v="7416"/>
    <s v="EMSC4"/>
    <x v="21"/>
    <s v="030Q1D1825"/>
    <n v="1"/>
    <m/>
    <x v="11"/>
    <d v="1899-12-30T14:00:00"/>
    <n v="180"/>
    <n v="1"/>
  </r>
  <r>
    <s v="ABET L4"/>
    <s v="KWA/ZULU-NATAL "/>
    <n v="4"/>
    <s v="eTHEKWINI"/>
    <n v="1"/>
    <s v="UMLAZI"/>
    <n v="5421108"/>
    <s v="PHINDANGENE_ABET"/>
    <n v="7416"/>
    <s v="EMSC4"/>
    <x v="21"/>
    <s v="030Q1D1825"/>
    <n v="1"/>
    <m/>
    <x v="11"/>
    <d v="1899-12-30T14:00:00"/>
    <n v="180"/>
    <n v="28"/>
  </r>
  <r>
    <s v="ABET L4"/>
    <s v="KWA/ZULU-NATAL "/>
    <n v="4"/>
    <s v="eTHEKWINI"/>
    <n v="1"/>
    <s v="UMLAZI"/>
    <n v="5421340"/>
    <s v="SYDENHAM ABET CENTRE"/>
    <n v="7416"/>
    <s v="EMSC4"/>
    <x v="21"/>
    <s v="030Q1D1825"/>
    <n v="1"/>
    <m/>
    <x v="11"/>
    <d v="1899-12-30T14:00:00"/>
    <n v="180"/>
    <n v="2"/>
  </r>
  <r>
    <s v="ABET L4"/>
    <s v="KWA/ZULU-NATAL "/>
    <n v="4"/>
    <s v="eTHEKWINI"/>
    <n v="1"/>
    <s v="UMLAZI"/>
    <n v="5421592"/>
    <s v="LULWAZI ABET CENTRE"/>
    <n v="7416"/>
    <s v="EMSC4"/>
    <x v="21"/>
    <s v="030Q1D1825"/>
    <n v="1"/>
    <m/>
    <x v="11"/>
    <d v="1899-12-30T14:00:00"/>
    <n v="180"/>
    <n v="42"/>
  </r>
  <r>
    <s v="ABET L4"/>
    <s v="KWA/ZULU-NATAL "/>
    <n v="4"/>
    <s v="eTHEKWINI"/>
    <n v="2"/>
    <s v="PINETOWN"/>
    <n v="5422119"/>
    <s v="THEMBELIHLE ABET CEN"/>
    <n v="7416"/>
    <s v="EMSC4"/>
    <x v="21"/>
    <s v="030Q1D1825"/>
    <n v="1"/>
    <m/>
    <x v="11"/>
    <d v="1899-12-30T14:00:00"/>
    <n v="180"/>
    <n v="19"/>
  </r>
  <r>
    <s v="ABET L4"/>
    <s v="KWA/ZULU-NATAL "/>
    <n v="4"/>
    <s v="eTHEKWINI"/>
    <n v="2"/>
    <s v="PINETOWN"/>
    <n v="5422121"/>
    <s v="IMBALI YESIZWE"/>
    <n v="7416"/>
    <s v="EMSC4"/>
    <x v="21"/>
    <s v="030Q1D1825"/>
    <n v="1"/>
    <m/>
    <x v="11"/>
    <d v="1899-12-30T14:00:00"/>
    <n v="180"/>
    <n v="18"/>
  </r>
  <r>
    <s v="ABET L4"/>
    <s v="KWA/ZULU-NATAL "/>
    <n v="4"/>
    <s v="eTHEKWINI"/>
    <n v="2"/>
    <s v="PINETOWN"/>
    <n v="5422137"/>
    <s v="THANDULWAZI ABET CEN"/>
    <n v="7416"/>
    <s v="EMSC4"/>
    <x v="21"/>
    <s v="030Q1D1825"/>
    <n v="1"/>
    <m/>
    <x v="11"/>
    <d v="1899-12-30T14:00:00"/>
    <n v="180"/>
    <n v="27"/>
  </r>
  <r>
    <s v="ABET L4"/>
    <s v="KWA/ZULU-NATAL "/>
    <n v="4"/>
    <s v="eTHEKWINI"/>
    <n v="2"/>
    <s v="PINETOWN"/>
    <n v="5422147"/>
    <s v="ETHUBENI ABET CENTRE"/>
    <n v="7416"/>
    <s v="EMSC4"/>
    <x v="21"/>
    <s v="030Q1D1825"/>
    <n v="1"/>
    <m/>
    <x v="11"/>
    <d v="1899-12-30T14:00:00"/>
    <n v="180"/>
    <n v="9"/>
  </r>
  <r>
    <s v="ABET L4"/>
    <s v="KWA/ZULU-NATAL "/>
    <n v="4"/>
    <s v="eTHEKWINI"/>
    <n v="2"/>
    <s v="PINETOWN"/>
    <n v="5422218"/>
    <s v="ZIMISELE ABET CENTRE"/>
    <n v="7416"/>
    <s v="EMSC4"/>
    <x v="21"/>
    <s v="030Q1D1825"/>
    <n v="1"/>
    <m/>
    <x v="11"/>
    <d v="1899-12-30T14:00:00"/>
    <n v="180"/>
    <n v="19"/>
  </r>
  <r>
    <s v="ABET L4"/>
    <s v="KWA/ZULU-NATAL "/>
    <n v="4"/>
    <s v="eTHEKWINI"/>
    <n v="2"/>
    <s v="PINETOWN"/>
    <n v="5422248"/>
    <s v="HERBERT NDLELA ABET"/>
    <n v="7416"/>
    <s v="EMSC4"/>
    <x v="21"/>
    <s v="030Q1D1825"/>
    <n v="1"/>
    <m/>
    <x v="11"/>
    <d v="1899-12-30T14:00:00"/>
    <n v="180"/>
    <n v="1"/>
  </r>
  <r>
    <s v="ABET L4"/>
    <s v="KWA/ZULU-NATAL "/>
    <n v="4"/>
    <s v="eTHEKWINI"/>
    <n v="2"/>
    <s v="PINETOWN"/>
    <n v="5422314"/>
    <s v="NEWLANDS EAST ABET C"/>
    <n v="7416"/>
    <s v="EMSC4"/>
    <x v="21"/>
    <s v="030Q1D1825"/>
    <n v="1"/>
    <m/>
    <x v="11"/>
    <d v="1899-12-30T14:00:00"/>
    <n v="180"/>
    <n v="16"/>
  </r>
  <r>
    <s v="ABET L4"/>
    <s v="KWA/ZULU-NATAL "/>
    <n v="4"/>
    <s v="eTHEKWINI"/>
    <n v="2"/>
    <s v="PINETOWN"/>
    <n v="5422376"/>
    <s v="PHAPHAMANI ABET CENT"/>
    <n v="7416"/>
    <s v="EMSC4"/>
    <x v="21"/>
    <s v="030Q1D1825"/>
    <n v="1"/>
    <m/>
    <x v="11"/>
    <d v="1899-12-30T14:00:00"/>
    <n v="180"/>
    <n v="22"/>
  </r>
  <r>
    <s v="ABET L4"/>
    <s v="KWA/ZULU-NATAL "/>
    <n v="4"/>
    <s v="eTHEKWINI"/>
    <n v="2"/>
    <s v="PINETOWN"/>
    <n v="5422388"/>
    <s v="ISULABASHA ABET CENT"/>
    <n v="7416"/>
    <s v="EMSC4"/>
    <x v="21"/>
    <s v="030Q1D1825"/>
    <n v="1"/>
    <m/>
    <x v="11"/>
    <d v="1899-12-30T14:00:00"/>
    <n v="180"/>
    <n v="24"/>
  </r>
  <r>
    <s v="ABET L4"/>
    <s v="LIMPOPO "/>
    <n v="1"/>
    <s v="WATERBERG DISTRICT"/>
    <n v="1"/>
    <s v="BAKENBERG CIRCUITS C"/>
    <n v="7111503"/>
    <s v="RAMOTLHATSWANE ABET"/>
    <n v="7416"/>
    <s v="EMSC4"/>
    <x v="21"/>
    <s v="030Q1D1825"/>
    <n v="1"/>
    <m/>
    <x v="11"/>
    <d v="1899-12-30T14:00:00"/>
    <n v="180"/>
    <n v="3"/>
  </r>
  <r>
    <s v="ABET L4"/>
    <s v="LIMPOPO "/>
    <n v="1"/>
    <s v="WATERBERG DISTRICT"/>
    <n v="1"/>
    <s v="BAKENBERG CIRCUITS C"/>
    <n v="7114504"/>
    <s v="JORDAN AET CENTRE"/>
    <n v="7416"/>
    <s v="EMSC4"/>
    <x v="21"/>
    <s v="030Q1D1825"/>
    <n v="1"/>
    <m/>
    <x v="11"/>
    <d v="1899-12-30T14:00:00"/>
    <n v="180"/>
    <n v="1"/>
  </r>
  <r>
    <s v="ABET L4"/>
    <s v="LIMPOPO "/>
    <n v="1"/>
    <s v="WATERBERG DISTRICT"/>
    <n v="2"/>
    <s v="MAHWELERENG CIRCUITS"/>
    <n v="7123501"/>
    <s v="AB MAKAPANE ABET CEN"/>
    <n v="7416"/>
    <s v="EMSC4"/>
    <x v="21"/>
    <s v="030Q1D1825"/>
    <n v="1"/>
    <m/>
    <x v="11"/>
    <d v="1899-12-30T14:00:00"/>
    <n v="180"/>
    <n v="7"/>
  </r>
  <r>
    <s v="ABET L4"/>
    <s v="LIMPOPO "/>
    <n v="1"/>
    <s v="WATERBERG DISTRICT"/>
    <n v="3"/>
    <s v="WARMBATHS CIRCUITS C"/>
    <n v="7131502"/>
    <s v="KRAUSE ABET CENTRE"/>
    <n v="7416"/>
    <s v="EMSC4"/>
    <x v="21"/>
    <s v="030Q1D1825"/>
    <n v="1"/>
    <m/>
    <x v="11"/>
    <d v="1899-12-30T14:00:00"/>
    <n v="180"/>
    <n v="26"/>
  </r>
  <r>
    <s v="ABET L4"/>
    <s v="LIMPOPO "/>
    <n v="1"/>
    <s v="WATERBERG DISTRICT"/>
    <n v="3"/>
    <s v="WARMBATHS CIRCUITS C"/>
    <n v="7132502"/>
    <s v="CORRECTIONAL SERVICE"/>
    <n v="7416"/>
    <s v="EMSC4"/>
    <x v="21"/>
    <s v="030Q1D1825"/>
    <n v="1"/>
    <m/>
    <x v="11"/>
    <d v="1899-12-30T14:00:00"/>
    <n v="180"/>
    <n v="18"/>
  </r>
  <r>
    <s v="ABET L4"/>
    <s v="LIMPOPO "/>
    <n v="1"/>
    <s v="WATERBERG DISTRICT"/>
    <n v="3"/>
    <s v="WARMBATHS CIRCUITS C"/>
    <n v="7135501"/>
    <s v="PHOMELELO ABET CENTR"/>
    <n v="7416"/>
    <s v="EMSC4"/>
    <x v="21"/>
    <s v="030Q1D1825"/>
    <n v="1"/>
    <m/>
    <x v="11"/>
    <d v="1899-12-30T14:00:00"/>
    <n v="180"/>
    <n v="20"/>
  </r>
  <r>
    <s v="ABET L4"/>
    <s v="LIMPOPO "/>
    <n v="1"/>
    <s v="WATERBERG DISTRICT"/>
    <n v="3"/>
    <s v="WARMBATHS CIRCUITS C"/>
    <n v="7135506"/>
    <s v="BATHOPELE ABET CENTR"/>
    <n v="7416"/>
    <s v="EMSC4"/>
    <x v="21"/>
    <s v="030Q1D1825"/>
    <n v="1"/>
    <m/>
    <x v="11"/>
    <d v="1899-12-30T14:00:00"/>
    <n v="180"/>
    <n v="5"/>
  </r>
  <r>
    <s v="ABET L4"/>
    <s v="LIMPOPO "/>
    <n v="2"/>
    <s v="CAPRICORN DISTRICT"/>
    <n v="3"/>
    <s v="MANKWENG CIRCUITS CO"/>
    <n v="7231504"/>
    <s v="DIKOLOBE ABET CENTRE"/>
    <n v="7416"/>
    <s v="EMSC4"/>
    <x v="21"/>
    <s v="030Q1D1825"/>
    <n v="1"/>
    <m/>
    <x v="11"/>
    <d v="1899-12-30T14:00:00"/>
    <n v="180"/>
    <n v="22"/>
  </r>
  <r>
    <s v="ABET L4"/>
    <s v="LIMPOPO "/>
    <n v="2"/>
    <s v="CAPRICORN DISTRICT"/>
    <n v="3"/>
    <s v="MANKWENG CIRCUITS CO"/>
    <n v="7231509"/>
    <s v="MEGORING ABET CENTRE"/>
    <n v="7416"/>
    <s v="EMSC4"/>
    <x v="21"/>
    <s v="030Q1D1825"/>
    <n v="1"/>
    <m/>
    <x v="11"/>
    <d v="1899-12-30T14:00:00"/>
    <n v="180"/>
    <n v="27"/>
  </r>
  <r>
    <s v="ABET L4"/>
    <s v="LIMPOPO "/>
    <n v="2"/>
    <s v="CAPRICORN DISTRICT"/>
    <n v="4"/>
    <s v="MOGODUMO CIRCUITS CO"/>
    <n v="7243501"/>
    <s v="BOLOPA AET CENTRE"/>
    <n v="7416"/>
    <s v="EMSC4"/>
    <x v="21"/>
    <s v="030Q1D1825"/>
    <n v="1"/>
    <m/>
    <x v="11"/>
    <d v="1899-12-30T14:00:00"/>
    <n v="180"/>
    <n v="14"/>
  </r>
  <r>
    <s v="ABET L4"/>
    <s v="LIMPOPO "/>
    <n v="2"/>
    <s v="CAPRICORN DISTRICT"/>
    <n v="4"/>
    <s v="MOGODUMO CIRCUITS CO"/>
    <n v="7245516"/>
    <s v="THABAMOOPO HOSPITAL"/>
    <n v="7416"/>
    <s v="EMSC4"/>
    <x v="21"/>
    <s v="030Q1D1825"/>
    <n v="1"/>
    <m/>
    <x v="11"/>
    <d v="1899-12-30T14:00:00"/>
    <n v="180"/>
    <n v="2"/>
  </r>
  <r>
    <s v="ABET L4"/>
    <s v="LIMPOPO "/>
    <n v="2"/>
    <s v="CAPRICORN DISTRICT"/>
    <n v="5"/>
    <s v="POLOKWANE CIRCUITS C"/>
    <n v="7255516"/>
    <s v="SESHEGO HOSPITAL CEN"/>
    <n v="7416"/>
    <s v="EMSC4"/>
    <x v="21"/>
    <s v="030Q1D1825"/>
    <n v="1"/>
    <m/>
    <x v="11"/>
    <d v="1899-12-30T14:00:00"/>
    <n v="180"/>
    <n v="27"/>
  </r>
  <r>
    <s v="ABET L4"/>
    <s v="LIMPOPO "/>
    <n v="2"/>
    <s v="CAPRICORN DISTRICT"/>
    <n v="6"/>
    <s v="ZEBEDIELA CIRCUITS C"/>
    <n v="7263501"/>
    <s v="TINTELA ABET CENTRE"/>
    <n v="7416"/>
    <s v="EMSC4"/>
    <x v="21"/>
    <s v="030Q1D1825"/>
    <n v="1"/>
    <m/>
    <x v="11"/>
    <d v="1899-12-30T14:00:00"/>
    <n v="180"/>
    <n v="11"/>
  </r>
  <r>
    <s v="ABET L4"/>
    <s v="LIMPOPO "/>
    <n v="3"/>
    <s v="VHEMBE DISTRICT"/>
    <n v="2"/>
    <s v="MUTALE CIRCUITS CO-O"/>
    <n v="7324507"/>
    <s v="LUKAU ADULT CENTRE"/>
    <n v="7416"/>
    <s v="EMSC4"/>
    <x v="21"/>
    <s v="030Q1D1825"/>
    <n v="1"/>
    <m/>
    <x v="11"/>
    <d v="1899-12-30T14:00:00"/>
    <n v="180"/>
    <n v="1"/>
  </r>
  <r>
    <s v="ABET L4"/>
    <s v="LIMPOPO "/>
    <n v="3"/>
    <s v="VHEMBE DISTRICT"/>
    <n v="4"/>
    <s v="SOUTHPANSBURG CIRCUI"/>
    <n v="7343503"/>
    <s v="LOUIS TRICHARDT PRIS"/>
    <n v="7416"/>
    <s v="EMSC4"/>
    <x v="21"/>
    <s v="030Q1D1825"/>
    <n v="1"/>
    <m/>
    <x v="11"/>
    <d v="1899-12-30T14:00:00"/>
    <n v="180"/>
    <n v="10"/>
  </r>
  <r>
    <s v="ABET L4"/>
    <s v="LIMPOPO "/>
    <n v="3"/>
    <s v="VHEMBE DISTRICT"/>
    <n v="7"/>
    <s v="HLANGANENI CIRCUITS"/>
    <n v="7372512"/>
    <s v="MULWELI ABET CENTRE"/>
    <n v="7416"/>
    <s v="EMSC4"/>
    <x v="21"/>
    <s v="030Q1D1825"/>
    <n v="1"/>
    <m/>
    <x v="11"/>
    <d v="1899-12-30T14:00:00"/>
    <n v="180"/>
    <n v="24"/>
  </r>
  <r>
    <s v="ABET L4"/>
    <s v="LIMPOPO "/>
    <n v="3"/>
    <s v="VHEMBE DISTRICT"/>
    <n v="7"/>
    <s v="HLANGANENI CIRCUITS"/>
    <n v="7372513"/>
    <s v="RIVERPLATS ABET CENT"/>
    <n v="7416"/>
    <s v="EMSC4"/>
    <x v="21"/>
    <s v="030Q1D1825"/>
    <n v="1"/>
    <m/>
    <x v="11"/>
    <d v="1899-12-30T14:00:00"/>
    <n v="180"/>
    <n v="3"/>
  </r>
  <r>
    <s v="ABET L4"/>
    <s v="LIMPOPO "/>
    <n v="4"/>
    <s v="MOPANI DISTRICT"/>
    <n v="1"/>
    <s v="BOLOBEDU CIRCUITS CO"/>
    <n v="7415503"/>
    <s v="MODJADJI ABET CENTRE"/>
    <n v="7416"/>
    <s v="EMSC4"/>
    <x v="21"/>
    <s v="030Q1D1825"/>
    <n v="1"/>
    <m/>
    <x v="11"/>
    <d v="1899-12-30T14:00:00"/>
    <n v="180"/>
    <n v="13"/>
  </r>
  <r>
    <s v="ABET L4"/>
    <s v="LIMPOPO "/>
    <n v="4"/>
    <s v="MOPANI DISTRICT"/>
    <n v="1"/>
    <s v="BOLOBEDU CIRCUITS CO"/>
    <n v="7415513"/>
    <s v="MATSHWI ABET CENTRE"/>
    <n v="7416"/>
    <s v="EMSC4"/>
    <x v="21"/>
    <s v="030Q1D1825"/>
    <n v="1"/>
    <m/>
    <x v="11"/>
    <d v="1899-12-30T14:00:00"/>
    <n v="180"/>
    <n v="8"/>
  </r>
  <r>
    <s v="ABET L4"/>
    <s v="LIMPOPO "/>
    <n v="4"/>
    <s v="MOPANI DISTRICT"/>
    <n v="1"/>
    <s v="BOLOBEDU CIRCUITS CO"/>
    <n v="7415515"/>
    <s v="SENAKWE ABET CENTRE"/>
    <n v="7416"/>
    <s v="EMSC4"/>
    <x v="21"/>
    <s v="030Q1D1825"/>
    <n v="1"/>
    <m/>
    <x v="11"/>
    <d v="1899-12-30T14:00:00"/>
    <n v="180"/>
    <n v="11"/>
  </r>
  <r>
    <s v="ABET L4"/>
    <s v="LIMPOPO "/>
    <n v="4"/>
    <s v="MOPANI DISTRICT"/>
    <n v="1"/>
    <s v="BOLOBEDU CIRCUITS CO"/>
    <n v="7415530"/>
    <s v="RATHAGA ABET CENTRE"/>
    <n v="7416"/>
    <s v="EMSC4"/>
    <x v="21"/>
    <s v="030Q1D1825"/>
    <n v="1"/>
    <m/>
    <x v="11"/>
    <d v="1899-12-30T14:00:00"/>
    <n v="180"/>
    <n v="16"/>
  </r>
  <r>
    <s v="ABET L4"/>
    <s v="LIMPOPO "/>
    <n v="4"/>
    <s v="MOPANI DISTRICT"/>
    <n v="1"/>
    <s v="BOLOBEDU CIRCUITS CO"/>
    <n v="7415532"/>
    <s v="MALOBA ABET CENTRE"/>
    <n v="7416"/>
    <s v="EMSC4"/>
    <x v="21"/>
    <s v="030Q1D1825"/>
    <n v="1"/>
    <m/>
    <x v="11"/>
    <d v="1899-12-30T14:00:00"/>
    <n v="180"/>
    <n v="4"/>
  </r>
  <r>
    <s v="ABET L4"/>
    <s v="LIMPOPO "/>
    <n v="4"/>
    <s v="MOPANI DISTRICT"/>
    <n v="3"/>
    <s v="MAMAILA CIRCUITS CO-"/>
    <n v="7431502"/>
    <s v="LEBAKA ABET CENTRE"/>
    <n v="7416"/>
    <s v="EMSC4"/>
    <x v="21"/>
    <s v="030Q1D1825"/>
    <n v="1"/>
    <m/>
    <x v="11"/>
    <d v="1899-12-30T14:00:00"/>
    <n v="180"/>
    <n v="11"/>
  </r>
  <r>
    <s v="ABET L4"/>
    <s v="LIMPOPO "/>
    <n v="4"/>
    <s v="MOPANI DISTRICT"/>
    <n v="3"/>
    <s v="MAMAILA CIRCUITS CO-"/>
    <n v="7432520"/>
    <s v="RAMOLLO ABET CENTRE"/>
    <n v="7416"/>
    <s v="EMSC4"/>
    <x v="21"/>
    <s v="030Q1D1825"/>
    <n v="1"/>
    <m/>
    <x v="11"/>
    <d v="1899-12-30T14:00:00"/>
    <n v="180"/>
    <n v="13"/>
  </r>
  <r>
    <s v="ABET L4"/>
    <s v="LIMPOPO "/>
    <n v="4"/>
    <s v="MOPANI DISTRICT"/>
    <n v="3"/>
    <s v="MAMAILA CIRCUITS CO-"/>
    <n v="7432521"/>
    <s v="JAMELA ABET CENTRE"/>
    <n v="7416"/>
    <s v="EMSC4"/>
    <x v="21"/>
    <s v="030Q1D1825"/>
    <n v="1"/>
    <m/>
    <x v="11"/>
    <d v="1899-12-30T14:00:00"/>
    <n v="180"/>
    <n v="9"/>
  </r>
  <r>
    <s v="ABET L4"/>
    <s v="LIMPOPO "/>
    <n v="4"/>
    <s v="MOPANI DISTRICT"/>
    <n v="3"/>
    <s v="MAMAILA CIRCUITS CO-"/>
    <n v="7432523"/>
    <s v="MUAFOTA ABET CENTRE"/>
    <n v="7416"/>
    <s v="EMSC4"/>
    <x v="21"/>
    <s v="030Q1D1825"/>
    <n v="1"/>
    <m/>
    <x v="11"/>
    <d v="1899-12-30T14:00:00"/>
    <n v="180"/>
    <n v="7"/>
  </r>
  <r>
    <s v="ABET L4"/>
    <s v="LIMPOPO "/>
    <n v="4"/>
    <s v="MOPANI DISTRICT"/>
    <n v="3"/>
    <s v="MAMAILA CIRCUITS CO-"/>
    <n v="7471501"/>
    <s v="SEBELAELO ABET CENTR"/>
    <n v="7416"/>
    <s v="EMSC4"/>
    <x v="21"/>
    <s v="030Q1D1825"/>
    <n v="1"/>
    <m/>
    <x v="11"/>
    <d v="1899-12-30T14:00:00"/>
    <n v="180"/>
    <n v="24"/>
  </r>
  <r>
    <s v="ABET L4"/>
    <s v="LIMPOPO "/>
    <n v="4"/>
    <s v="MOPANI DISTRICT"/>
    <n v="4"/>
    <s v="PHALABORWA CIRCUITS"/>
    <n v="7442509"/>
    <s v="RETHABILE ABET CENTR"/>
    <n v="7416"/>
    <s v="EMSC4"/>
    <x v="21"/>
    <s v="030Q1D1825"/>
    <n v="1"/>
    <m/>
    <x v="11"/>
    <d v="1899-12-30T14:00:00"/>
    <n v="180"/>
    <n v="1"/>
  </r>
  <r>
    <s v="ABET L4"/>
    <s v="LIMPOPO "/>
    <n v="4"/>
    <s v="MOPANI DISTRICT"/>
    <n v="5"/>
    <s v="RITAVI CIRCUITS CO-O"/>
    <n v="7452502"/>
    <s v="TIVUMBENI ABET CENTR"/>
    <n v="7416"/>
    <s v="EMSC4"/>
    <x v="21"/>
    <s v="030Q1D1825"/>
    <n v="1"/>
    <m/>
    <x v="11"/>
    <d v="1899-12-30T14:00:00"/>
    <n v="180"/>
    <n v="17"/>
  </r>
  <r>
    <s v="ABET L4"/>
    <s v="LIMPOPO "/>
    <n v="4"/>
    <s v="MOPANI DISTRICT"/>
    <n v="5"/>
    <s v="RITAVI CIRCUITS CO-O"/>
    <n v="7452506"/>
    <s v="SEBONE ABET CENTRE"/>
    <n v="7416"/>
    <s v="EMSC4"/>
    <x v="21"/>
    <s v="030Q1D1825"/>
    <n v="1"/>
    <m/>
    <x v="11"/>
    <d v="1899-12-30T14:00:00"/>
    <n v="180"/>
    <n v="7"/>
  </r>
  <r>
    <s v="ABET L4"/>
    <s v="LIMPOPO "/>
    <n v="4"/>
    <s v="MOPANI DISTRICT"/>
    <n v="5"/>
    <s v="RITAVI CIRCUITS CO-O"/>
    <n v="7455507"/>
    <s v="MPAPALATI ABET CENTR"/>
    <n v="7416"/>
    <s v="EMSC4"/>
    <x v="21"/>
    <s v="030Q1D1825"/>
    <n v="1"/>
    <m/>
    <x v="11"/>
    <d v="1899-12-30T14:00:00"/>
    <n v="180"/>
    <n v="7"/>
  </r>
  <r>
    <s v="ABET L4"/>
    <s v="LIMPOPO "/>
    <n v="4"/>
    <s v="MOPANI DISTRICT"/>
    <n v="5"/>
    <s v="RITAVI CIRCUITS CO-O"/>
    <n v="7455508"/>
    <s v="MAVABAZA ABET CENTRE"/>
    <n v="7416"/>
    <s v="EMSC4"/>
    <x v="21"/>
    <s v="030Q1D1825"/>
    <n v="1"/>
    <m/>
    <x v="11"/>
    <d v="1899-12-30T14:00:00"/>
    <n v="180"/>
    <n v="4"/>
  </r>
  <r>
    <s v="ABET L4"/>
    <s v="LIMPOPO "/>
    <n v="4"/>
    <s v="MOPANI DISTRICT"/>
    <n v="6"/>
    <s v="THABINA CIRCUITS CO-"/>
    <n v="7462505"/>
    <s v="MAROBONI ABET CENTRE"/>
    <n v="7416"/>
    <s v="EMSC4"/>
    <x v="21"/>
    <s v="030Q1D1825"/>
    <n v="1"/>
    <m/>
    <x v="11"/>
    <d v="1899-12-30T14:00:00"/>
    <n v="180"/>
    <n v="14"/>
  </r>
  <r>
    <s v="ABET L4"/>
    <s v="LIMPOPO "/>
    <n v="4"/>
    <s v="MOPANI DISTRICT"/>
    <n v="6"/>
    <s v="THABINA CIRCUITS CO-"/>
    <n v="7463515"/>
    <s v="LENYENYE ABET CENTRE"/>
    <n v="7416"/>
    <s v="EMSC4"/>
    <x v="21"/>
    <s v="030Q1D1825"/>
    <n v="1"/>
    <m/>
    <x v="11"/>
    <d v="1899-12-30T14:00:00"/>
    <n v="180"/>
    <n v="2"/>
  </r>
  <r>
    <s v="ABET L4"/>
    <s v="LIMPOPO "/>
    <n v="4"/>
    <s v="MOPANI DISTRICT"/>
    <n v="6"/>
    <s v="THABINA CIRCUITS CO-"/>
    <n v="7463517"/>
    <s v="NAPSCOM ABET CENTRE"/>
    <n v="7416"/>
    <s v="EMSC4"/>
    <x v="21"/>
    <s v="030Q1D1825"/>
    <n v="1"/>
    <m/>
    <x v="11"/>
    <d v="1899-12-30T14:00:00"/>
    <n v="180"/>
    <n v="9"/>
  </r>
  <r>
    <s v="ABET L4"/>
    <s v="LIMPOPO "/>
    <n v="4"/>
    <s v="MOPANI DISTRICT"/>
    <n v="6"/>
    <s v="THABINA CIRCUITS CO-"/>
    <n v="7463518"/>
    <s v="PONANI ABET CENTRE"/>
    <n v="7416"/>
    <s v="EMSC4"/>
    <x v="21"/>
    <s v="030Q1D1825"/>
    <n v="1"/>
    <m/>
    <x v="11"/>
    <d v="1899-12-30T14:00:00"/>
    <n v="180"/>
    <n v="5"/>
  </r>
  <r>
    <s v="ABET L4"/>
    <s v="LIMPOPO "/>
    <n v="4"/>
    <s v="MOPANI DISTRICT"/>
    <n v="6"/>
    <s v="THABINA CIRCUITS CO-"/>
    <n v="7463526"/>
    <s v="MARUMOFASE ABET CENT"/>
    <n v="7416"/>
    <s v="EMSC4"/>
    <x v="21"/>
    <s v="030Q1D1825"/>
    <n v="1"/>
    <m/>
    <x v="11"/>
    <d v="1899-12-30T14:00:00"/>
    <n v="180"/>
    <n v="6"/>
  </r>
  <r>
    <s v="ABET L4"/>
    <s v="LIMPOPO "/>
    <n v="4"/>
    <s v="MOPANI DISTRICT"/>
    <n v="8"/>
    <s v="HOEDSPRUIT INDEPENDE"/>
    <n v="7481502"/>
    <s v="LEPELLE ABET CENTRE"/>
    <n v="7416"/>
    <s v="EMSC4"/>
    <x v="21"/>
    <s v="030Q1D1825"/>
    <n v="1"/>
    <m/>
    <x v="11"/>
    <d v="1899-12-30T14:00:00"/>
    <n v="180"/>
    <n v="12"/>
  </r>
  <r>
    <s v="ABET L4"/>
    <s v="LIMPOPO "/>
    <n v="4"/>
    <s v="MOPANI DISTRICT"/>
    <n v="8"/>
    <s v="HOEDSPRUIT INDEPENDE"/>
    <n v="7481504"/>
    <s v="BALULE ABET CENTRE"/>
    <n v="7416"/>
    <s v="EMSC4"/>
    <x v="21"/>
    <s v="030Q1D1825"/>
    <n v="1"/>
    <m/>
    <x v="11"/>
    <d v="1899-12-30T14:00:00"/>
    <n v="180"/>
    <n v="15"/>
  </r>
  <r>
    <s v="ABET L4"/>
    <s v="LIMPOPO "/>
    <n v="6"/>
    <s v="GREATER SEKHUKHUNE D"/>
    <n v="1"/>
    <s v="APEL CIRCUITS CO-OFF"/>
    <n v="7611508"/>
    <s v="MPHANAMA ABET CENTRE"/>
    <n v="7416"/>
    <s v="EMSC4"/>
    <x v="21"/>
    <s v="030Q1D1825"/>
    <n v="1"/>
    <m/>
    <x v="11"/>
    <d v="1899-12-30T14:00:00"/>
    <n v="180"/>
    <n v="4"/>
  </r>
  <r>
    <s v="ABET L4"/>
    <s v="LIMPOPO "/>
    <n v="6"/>
    <s v="GREATER SEKHUKHUNE D"/>
    <n v="1"/>
    <s v="APEL CIRCUITS CO-OFF"/>
    <n v="7612502"/>
    <s v="JACOB MARWALE ABET C"/>
    <n v="7416"/>
    <s v="EMSC4"/>
    <x v="21"/>
    <s v="030Q1D1825"/>
    <n v="1"/>
    <m/>
    <x v="11"/>
    <d v="1899-12-30T14:00:00"/>
    <n v="180"/>
    <n v="13"/>
  </r>
  <r>
    <s v="ABET L4"/>
    <s v="LIMPOPO "/>
    <n v="6"/>
    <s v="GREATER SEKHUKHUNE D"/>
    <n v="1"/>
    <s v="APEL CIRCUITS CO-OFF"/>
    <n v="7613505"/>
    <s v="MASHILABELE ABET CEN"/>
    <n v="7416"/>
    <s v="EMSC4"/>
    <x v="21"/>
    <s v="030Q1D1825"/>
    <n v="1"/>
    <m/>
    <x v="11"/>
    <d v="1899-12-30T14:00:00"/>
    <n v="180"/>
    <n v="9"/>
  </r>
  <r>
    <s v="ABET L4"/>
    <s v="LIMPOPO "/>
    <n v="6"/>
    <s v="GREATER SEKHUKHUNE D"/>
    <n v="2"/>
    <s v="BOHLABELA CIRCUITS C"/>
    <n v="7622513"/>
    <s v="ROTOLE ABET CENTRE"/>
    <n v="7416"/>
    <s v="EMSC4"/>
    <x v="21"/>
    <s v="030Q1D1825"/>
    <n v="1"/>
    <m/>
    <x v="11"/>
    <d v="1899-12-30T14:00:00"/>
    <n v="180"/>
    <n v="12"/>
  </r>
  <r>
    <s v="ABET L4"/>
    <s v="LIMPOPO "/>
    <n v="6"/>
    <s v="GREATER SEKHUKHUNE D"/>
    <n v="2"/>
    <s v="BOHLABELA CIRCUITS C"/>
    <n v="7623505"/>
    <s v="KGAUTSWANE ABET CENT"/>
    <n v="7416"/>
    <s v="EMSC4"/>
    <x v="21"/>
    <s v="030Q1D1825"/>
    <n v="1"/>
    <m/>
    <x v="11"/>
    <d v="1899-12-30T14:00:00"/>
    <n v="180"/>
    <n v="26"/>
  </r>
  <r>
    <s v="ABET L4"/>
    <s v="LIMPOPO "/>
    <n v="6"/>
    <s v="GREATER SEKHUKHUNE D"/>
    <n v="2"/>
    <s v="BOHLABELA CIRCUITS C"/>
    <n v="7624502"/>
    <s v="BOGWASHA ABET CENTRE"/>
    <n v="7416"/>
    <s v="EMSC4"/>
    <x v="21"/>
    <s v="030Q1D1825"/>
    <n v="1"/>
    <m/>
    <x v="11"/>
    <d v="1899-12-30T14:00:00"/>
    <n v="180"/>
    <n v="17"/>
  </r>
  <r>
    <s v="ABET L4"/>
    <s v="LIMPOPO "/>
    <n v="6"/>
    <s v="GREATER SEKHUKHUNE D"/>
    <n v="2"/>
    <s v="BOHLABELA CIRCUITS C"/>
    <n v="7624505"/>
    <s v="MOREWANE ABET CENTRE"/>
    <n v="7416"/>
    <s v="EMSC4"/>
    <x v="21"/>
    <s v="030Q1D1825"/>
    <n v="1"/>
    <m/>
    <x v="11"/>
    <d v="1899-12-30T14:00:00"/>
    <n v="180"/>
    <n v="27"/>
  </r>
  <r>
    <s v="ABET L4"/>
    <s v="LIMPOPO "/>
    <n v="6"/>
    <s v="GREATER SEKHUKHUNE D"/>
    <n v="3"/>
    <s v="DENNILTON CIRCUITS C"/>
    <n v="7631505"/>
    <s v="QHUBANI ABET CENTRE"/>
    <n v="7416"/>
    <s v="EMSC4"/>
    <x v="21"/>
    <s v="030Q1D1825"/>
    <n v="1"/>
    <m/>
    <x v="11"/>
    <d v="1899-12-30T14:00:00"/>
    <n v="180"/>
    <n v="16"/>
  </r>
  <r>
    <s v="ABET L4"/>
    <s v="LIMPOPO "/>
    <n v="6"/>
    <s v="GREATER SEKHUKHUNE D"/>
    <n v="4"/>
    <s v="MAGAKALA CIRCUITS CO"/>
    <n v="7642509"/>
    <s v="ROOTSE ABET CENTRE"/>
    <n v="7416"/>
    <s v="EMSC4"/>
    <x v="21"/>
    <s v="030Q1D1825"/>
    <n v="1"/>
    <m/>
    <x v="11"/>
    <d v="1899-12-30T14:00:00"/>
    <n v="180"/>
    <n v="15"/>
  </r>
  <r>
    <s v="ABET L4"/>
    <s v="LIMPOPO "/>
    <n v="6"/>
    <s v="GREATER SEKHUKHUNE D"/>
    <n v="4"/>
    <s v="MAGAKALA CIRCUITS CO"/>
    <n v="7645509"/>
    <s v="MAKGALANOTO ABET CEN"/>
    <n v="7416"/>
    <s v="EMSC4"/>
    <x v="21"/>
    <s v="030Q1D1825"/>
    <n v="1"/>
    <m/>
    <x v="11"/>
    <d v="1899-12-30T14:00:00"/>
    <n v="180"/>
    <n v="4"/>
  </r>
  <r>
    <s v="ABET L4"/>
    <s v="LIMPOPO "/>
    <n v="6"/>
    <s v="GREATER SEKHUKHUNE D"/>
    <n v="4"/>
    <s v="MAGAKALA CIRCUITS CO"/>
    <n v="7645511"/>
    <s v="MNYAMANE ABET CENTRE"/>
    <n v="7416"/>
    <s v="EMSC4"/>
    <x v="21"/>
    <s v="030Q1D1825"/>
    <n v="1"/>
    <m/>
    <x v="11"/>
    <d v="1899-12-30T14:00:00"/>
    <n v="180"/>
    <n v="27"/>
  </r>
  <r>
    <s v="ABET L4"/>
    <s v="LIMPOPO "/>
    <n v="6"/>
    <s v="GREATER SEKHUKHUNE D"/>
    <n v="5"/>
    <s v="NEBO CIRCUITS CO-OFF"/>
    <n v="7653528"/>
    <s v="ST RITAS ABET CENTRE"/>
    <n v="7416"/>
    <s v="EMSC4"/>
    <x v="21"/>
    <s v="030Q1D1825"/>
    <n v="1"/>
    <m/>
    <x v="11"/>
    <d v="1899-12-30T14:00:00"/>
    <n v="180"/>
    <n v="11"/>
  </r>
  <r>
    <s v="ABET L4"/>
    <s v="LIMPOPO "/>
    <n v="6"/>
    <s v="GREATER SEKHUKHUNE D"/>
    <n v="5"/>
    <s v="NEBO CIRCUITS CO-OFF"/>
    <n v="7655503"/>
    <s v="MATIME-MANASOE ABET"/>
    <n v="7416"/>
    <s v="EMSC4"/>
    <x v="21"/>
    <s v="030Q1D1825"/>
    <n v="1"/>
    <m/>
    <x v="11"/>
    <d v="1899-12-30T14:00:00"/>
    <n v="180"/>
    <n v="12"/>
  </r>
  <r>
    <s v="ABET L4"/>
    <s v="LIMPOPO "/>
    <n v="6"/>
    <s v="GREATER SEKHUKHUNE D"/>
    <n v="5"/>
    <s v="NEBO CIRCUITS CO-OFF"/>
    <n v="7657526"/>
    <s v="LEHLAKONG ABET CENTR"/>
    <n v="7416"/>
    <s v="EMSC4"/>
    <x v="21"/>
    <s v="030Q1D1825"/>
    <n v="1"/>
    <m/>
    <x v="11"/>
    <d v="1899-12-30T14:00:00"/>
    <n v="180"/>
    <n v="18"/>
  </r>
  <r>
    <s v="ABET L4"/>
    <s v="LIMPOPO "/>
    <n v="6"/>
    <s v="GREATER SEKHUKHUNE D"/>
    <n v="6"/>
    <s v="SEKHUKHUNE CIRCUITS"/>
    <n v="7664515"/>
    <s v="MAKGANE ABET CENTRE"/>
    <n v="7416"/>
    <s v="EMSC4"/>
    <x v="21"/>
    <s v="030Q1D1825"/>
    <n v="1"/>
    <m/>
    <x v="11"/>
    <d v="1899-12-30T14:00:00"/>
    <n v="180"/>
    <n v="20"/>
  </r>
  <r>
    <s v="ABET L4"/>
    <s v="LIMPOPO "/>
    <n v="6"/>
    <s v="GREATER SEKHUKHUNE D"/>
    <n v="6"/>
    <s v="SEKHUKHUNE CIRCUITS"/>
    <n v="7664518"/>
    <s v="MAPHOPHA ABET CENTRE"/>
    <n v="7416"/>
    <s v="EMSC4"/>
    <x v="21"/>
    <s v="030Q1D1825"/>
    <n v="1"/>
    <m/>
    <x v="11"/>
    <d v="1899-12-30T14:00:00"/>
    <n v="180"/>
    <n v="2"/>
  </r>
  <r>
    <s v="ABET L4"/>
    <s v="LIMPOPO "/>
    <n v="6"/>
    <s v="GREATER SEKHUKHUNE D"/>
    <n v="6"/>
    <s v="SEKHUKHUNE CIRCUITS"/>
    <n v="7664523"/>
    <s v="MALEGALE ABET CENTRE"/>
    <n v="7416"/>
    <s v="EMSC4"/>
    <x v="21"/>
    <s v="030Q1D1825"/>
    <n v="1"/>
    <m/>
    <x v="11"/>
    <d v="1899-12-30T14:00:00"/>
    <n v="180"/>
    <n v="2"/>
  </r>
  <r>
    <s v="ABET L4"/>
    <s v="LIMPOPO "/>
    <n v="6"/>
    <s v="GREATER SEKHUKHUNE D"/>
    <n v="6"/>
    <s v="SEKHUKHUNE CIRCUITS"/>
    <n v="7664524"/>
    <s v="NOKOMEETSE ABET CENT"/>
    <n v="7416"/>
    <s v="EMSC4"/>
    <x v="21"/>
    <s v="030Q1D1825"/>
    <n v="1"/>
    <m/>
    <x v="11"/>
    <d v="1899-12-30T14:00:00"/>
    <n v="180"/>
    <n v="3"/>
  </r>
  <r>
    <s v="ABET L4"/>
    <s v="LIMPOPO "/>
    <n v="6"/>
    <s v="GREATER SEKHUKHUNE D"/>
    <n v="6"/>
    <s v="SEKHUKHUNE CIRCUITS"/>
    <n v="7664525"/>
    <s v="KGOBISE ABET CENTRE"/>
    <n v="7416"/>
    <s v="EMSC4"/>
    <x v="21"/>
    <s v="030Q1D1825"/>
    <n v="1"/>
    <m/>
    <x v="11"/>
    <d v="1899-12-30T14:00:00"/>
    <n v="180"/>
    <n v="2"/>
  </r>
  <r>
    <s v="ABET L4"/>
    <s v="LIMPOPO "/>
    <n v="6"/>
    <s v="GREATER SEKHUKHUNE D"/>
    <n v="7"/>
    <s v="MOUTSE"/>
    <n v="7672503"/>
    <s v="MAHLABANE ABET CENTR"/>
    <n v="7416"/>
    <s v="EMSC4"/>
    <x v="21"/>
    <s v="030Q1D1825"/>
    <n v="1"/>
    <m/>
    <x v="11"/>
    <d v="1899-12-30T14:00:00"/>
    <n v="180"/>
    <n v="20"/>
  </r>
  <r>
    <s v="ABET L4"/>
    <s v="LIMPOPO "/>
    <n v="6"/>
    <s v="GREATER SEKHUKHUNE D"/>
    <n v="7"/>
    <s v="MOUTSE"/>
    <n v="7672505"/>
    <s v="VUYANI ABET CENTRE"/>
    <n v="7416"/>
    <s v="EMSC4"/>
    <x v="21"/>
    <s v="030Q1D1825"/>
    <n v="1"/>
    <m/>
    <x v="11"/>
    <d v="1899-12-30T14:00:00"/>
    <n v="180"/>
    <n v="29"/>
  </r>
  <r>
    <s v="ABET L4"/>
    <s v="LIMPOPO "/>
    <n v="6"/>
    <s v="GREATER SEKHUKHUNE D"/>
    <n v="7"/>
    <s v="MOUTSE"/>
    <n v="7674505"/>
    <s v="MAKEPSVLEI ADULT CEN"/>
    <n v="7416"/>
    <s v="EMSC4"/>
    <x v="21"/>
    <s v="030Q1D1825"/>
    <n v="1"/>
    <m/>
    <x v="11"/>
    <d v="1899-12-30T14:00:00"/>
    <n v="180"/>
    <n v="22"/>
  </r>
  <r>
    <s v="ABET L4"/>
    <s v="LIMPOPO "/>
    <n v="702"/>
    <s v="REGION 2: CENTRAL"/>
    <n v="1"/>
    <s v="BOCHUM AREA OFFICE"/>
    <n v="7211504"/>
    <s v="MABOI ABET CENTRE"/>
    <n v="7416"/>
    <s v="EMSC4"/>
    <x v="21"/>
    <s v="030Q1D1825"/>
    <n v="1"/>
    <m/>
    <x v="11"/>
    <d v="1899-12-30T14:00:00"/>
    <n v="180"/>
    <n v="17"/>
  </r>
  <r>
    <s v="ABET L4"/>
    <s v="LIMPOPO "/>
    <n v="704"/>
    <s v="REGION 4: NORTH EAST"/>
    <n v="5"/>
    <s v="PHALABORWA"/>
    <n v="7415526"/>
    <s v="MOKWASELE ABET CENTR"/>
    <n v="7416"/>
    <s v="EMSC4"/>
    <x v="21"/>
    <s v="030Q1D1825"/>
    <n v="1"/>
    <m/>
    <x v="11"/>
    <d v="1899-12-30T14:00:00"/>
    <n v="180"/>
    <n v="14"/>
  </r>
  <r>
    <s v="ABET L4"/>
    <s v="MPUMALANGA "/>
    <n v="1"/>
    <s v="GERT SIBANDE DISTRIC"/>
    <n v="9"/>
    <s v="VOLKSRUST CIRCUIT"/>
    <n v="6602024"/>
    <s v="ISIPHO SETHU ADULT C"/>
    <n v="7416"/>
    <s v="EMSC4"/>
    <x v="21"/>
    <s v="030Q1D1825"/>
    <n v="1"/>
    <m/>
    <x v="11"/>
    <d v="1899-12-30T14:00:00"/>
    <n v="180"/>
    <n v="14"/>
  </r>
  <r>
    <s v="ABET L4"/>
    <s v="MPUMALANGA "/>
    <n v="1"/>
    <s v="GERT SIBANDE DISTRIC"/>
    <n v="10"/>
    <s v="WAKKERSTROOM CIRCUIT"/>
    <n v="6602023"/>
    <s v="ISIBONISO ADULT CENT"/>
    <n v="7416"/>
    <s v="EMSC4"/>
    <x v="21"/>
    <s v="030Q1D1825"/>
    <n v="1"/>
    <m/>
    <x v="11"/>
    <d v="1899-12-30T14:00:00"/>
    <n v="180"/>
    <n v="18"/>
  </r>
  <r>
    <s v="ABET L4"/>
    <s v="MPUMALANGA "/>
    <n v="1"/>
    <s v="GERT SIBANDE DISTRIC"/>
    <n v="12"/>
    <s v="BREYTEN CIRCUIT"/>
    <n v="6602033"/>
    <s v="KWAZANELE ADULT EDUC"/>
    <n v="7416"/>
    <s v="EMSC4"/>
    <x v="21"/>
    <s v="030Q1D1825"/>
    <n v="1"/>
    <m/>
    <x v="11"/>
    <d v="1899-12-30T14:00:00"/>
    <n v="180"/>
    <n v="1"/>
  </r>
  <r>
    <s v="ABET L4"/>
    <s v="MPUMALANGA "/>
    <n v="1"/>
    <s v="GERT SIBANDE DISTRIC"/>
    <n v="48"/>
    <s v="HIGHVELD RIDGE EAST"/>
    <n v="6609018"/>
    <s v="HLOMA STATE CENTRE A"/>
    <n v="7416"/>
    <s v="EMSC4"/>
    <x v="21"/>
    <s v="030Q1D1825"/>
    <n v="1"/>
    <m/>
    <x v="11"/>
    <d v="1899-12-30T14:00:00"/>
    <n v="180"/>
    <n v="1"/>
  </r>
  <r>
    <s v="ABET L4"/>
    <s v="MPUMALANGA "/>
    <n v="1"/>
    <s v="GERT SIBANDE DISTRIC"/>
    <n v="48"/>
    <s v="HIGHVELD RIDGE EAST"/>
    <n v="6609045"/>
    <s v="OSIZWENI SEC SCHOOL"/>
    <n v="7416"/>
    <s v="EMSC4"/>
    <x v="21"/>
    <s v="030Q1D1825"/>
    <n v="1"/>
    <m/>
    <x v="11"/>
    <d v="1899-12-30T14:00:00"/>
    <n v="180"/>
    <n v="36"/>
  </r>
  <r>
    <s v="ABET L4"/>
    <s v="MPUMALANGA "/>
    <n v="1"/>
    <s v="GERT SIBANDE DISTRIC"/>
    <n v="49"/>
    <s v="HIGHVELD RIDGE WEST"/>
    <n v="6609087"/>
    <s v="ROVONINGO ABET CENTR"/>
    <n v="7416"/>
    <s v="EMSC4"/>
    <x v="21"/>
    <s v="030Q1D1825"/>
    <n v="1"/>
    <m/>
    <x v="11"/>
    <d v="1899-12-30T14:00:00"/>
    <n v="180"/>
    <n v="60"/>
  </r>
  <r>
    <s v="ABET L4"/>
    <s v="MPUMALANGA "/>
    <n v="2"/>
    <s v="EHLANZENI DISTRICT"/>
    <n v="18"/>
    <s v="WHITE-HAZY CIRCUIT"/>
    <n v="6604025"/>
    <s v="INKAMBENI ADULT CENT"/>
    <n v="7416"/>
    <s v="EMSC4"/>
    <x v="21"/>
    <s v="030Q1D1825"/>
    <n v="1"/>
    <m/>
    <x v="11"/>
    <d v="1899-12-30T14:00:00"/>
    <n v="180"/>
    <n v="1"/>
  </r>
  <r>
    <s v="ABET L4"/>
    <s v="MPUMALANGA "/>
    <n v="2"/>
    <s v="EHLANZENI DISTRICT"/>
    <n v="19"/>
    <s v="WHITE RIVER CIRCUIT"/>
    <n v="6604147"/>
    <s v="SICELIMFUNDVO ABET C"/>
    <n v="7416"/>
    <s v="EMSC4"/>
    <x v="21"/>
    <s v="030Q1D1825"/>
    <n v="1"/>
    <m/>
    <x v="11"/>
    <d v="1899-12-30T14:00:00"/>
    <n v="180"/>
    <n v="33"/>
  </r>
  <r>
    <s v="ABET L4"/>
    <s v="MPUMALANGA "/>
    <n v="2"/>
    <s v="EHLANZENI DISTRICT"/>
    <n v="22"/>
    <s v="INSIKAZI CIRCUIT"/>
    <n v="6604033"/>
    <s v="KABOKWENI CENTRE FOR"/>
    <n v="7416"/>
    <s v="EMSC4"/>
    <x v="21"/>
    <s v="030Q1D1825"/>
    <n v="1"/>
    <m/>
    <x v="11"/>
    <d v="1899-12-30T14:00:00"/>
    <n v="180"/>
    <n v="19"/>
  </r>
  <r>
    <s v="ABET L4"/>
    <s v="MPUMALANGA "/>
    <n v="2"/>
    <s v="EHLANZENI DISTRICT"/>
    <n v="29"/>
    <s v="KHULANGWANE CIRCUIT"/>
    <n v="6606015"/>
    <s v="LANGELOOP ADULT CENT"/>
    <n v="7416"/>
    <s v="EMSC4"/>
    <x v="21"/>
    <s v="030Q1D1825"/>
    <n v="1"/>
    <m/>
    <x v="11"/>
    <d v="1899-12-30T14:00:00"/>
    <n v="180"/>
    <n v="23"/>
  </r>
  <r>
    <s v="ABET L4"/>
    <s v="MPUMALANGA "/>
    <n v="2"/>
    <s v="EHLANZENI DISTRICT"/>
    <n v="30"/>
    <s v="MALALANE CIRCUIT"/>
    <n v="6606069"/>
    <s v="VUKUTAKHE ADULT EDUC"/>
    <n v="7416"/>
    <s v="EMSC4"/>
    <x v="21"/>
    <s v="030Q1D1825"/>
    <n v="1"/>
    <m/>
    <x v="11"/>
    <d v="1899-12-30T14:00:00"/>
    <n v="180"/>
    <n v="87"/>
  </r>
  <r>
    <s v="ABET L4"/>
    <s v="MPUMALANGA "/>
    <n v="2"/>
    <s v="EHLANZENI DISTRICT"/>
    <n v="31"/>
    <s v="LUBOMBO CIRCUIT"/>
    <n v="6606028"/>
    <s v="MASIBEKELA ADULT CEN"/>
    <n v="7416"/>
    <s v="EMSC4"/>
    <x v="21"/>
    <s v="030Q1D1825"/>
    <n v="1"/>
    <m/>
    <x v="11"/>
    <d v="1899-12-30T14:00:00"/>
    <n v="180"/>
    <n v="15"/>
  </r>
  <r>
    <s v="ABET L4"/>
    <s v="MPUMALANGA "/>
    <n v="2"/>
    <s v="EHLANZENI DISTRICT"/>
    <n v="34"/>
    <s v="NKOMAZI WEST CIRCUIT"/>
    <n v="6606026"/>
    <s v="MANGWENI ADULT CENTR"/>
    <n v="7416"/>
    <s v="EMSC4"/>
    <x v="21"/>
    <s v="030Q1D1825"/>
    <n v="1"/>
    <m/>
    <x v="11"/>
    <d v="1899-12-30T14:00:00"/>
    <n v="180"/>
    <n v="28"/>
  </r>
  <r>
    <s v="ABET L4"/>
    <s v="MPUMALANGA "/>
    <n v="2"/>
    <s v="EHLANZENI DISTRICT"/>
    <n v="34"/>
    <s v="NKOMAZI WEST CIRCUIT"/>
    <n v="6606075"/>
    <s v="THANDA ABET CENTRE"/>
    <n v="7416"/>
    <s v="EMSC4"/>
    <x v="21"/>
    <s v="030Q1D1825"/>
    <n v="1"/>
    <m/>
    <x v="11"/>
    <d v="1899-12-30T14:00:00"/>
    <n v="180"/>
    <n v="29"/>
  </r>
  <r>
    <s v="ABET L4"/>
    <s v="MPUMALANGA "/>
    <n v="3"/>
    <s v="NKANGALA DISTRICT"/>
    <n v="24"/>
    <s v="KWAMHLANGA NORTHEAST"/>
    <n v="6605028"/>
    <s v="LINDOKUHLE ADULT CEN"/>
    <n v="7416"/>
    <s v="EMSC4"/>
    <x v="21"/>
    <s v="030Q1D1825"/>
    <n v="1"/>
    <m/>
    <x v="11"/>
    <d v="1899-12-30T14:00:00"/>
    <n v="180"/>
    <n v="17"/>
  </r>
  <r>
    <s v="ABET L4"/>
    <s v="MPUMALANGA "/>
    <n v="3"/>
    <s v="NKANGALA DISTRICT"/>
    <n v="24"/>
    <s v="KWAMHLANGA NORTHEAST"/>
    <n v="6605103"/>
    <s v="MAKERANA ABET CENTRE"/>
    <n v="7416"/>
    <s v="EMSC4"/>
    <x v="21"/>
    <s v="030Q1D1825"/>
    <n v="1"/>
    <m/>
    <x v="11"/>
    <d v="1899-12-30T14:00:00"/>
    <n v="180"/>
    <n v="13"/>
  </r>
  <r>
    <s v="ABET L4"/>
    <s v="MPUMALANGA "/>
    <n v="3"/>
    <s v="NKANGALA DISTRICT"/>
    <n v="39"/>
    <s v="NOKANENG CIRCUIT"/>
    <n v="6607014"/>
    <s v="KAGISO ADULT CENTRE"/>
    <n v="7416"/>
    <s v="EMSC4"/>
    <x v="21"/>
    <s v="030Q1D1825"/>
    <n v="1"/>
    <m/>
    <x v="11"/>
    <d v="1899-12-30T14:00:00"/>
    <n v="180"/>
    <n v="1"/>
  </r>
  <r>
    <s v="ABET L4"/>
    <s v="MPUMALANGA "/>
    <n v="3"/>
    <s v="NKANGALA DISTRICT"/>
    <n v="44"/>
    <s v="EMAKHAZENI CIRCUIT"/>
    <n v="6610126"/>
    <s v="BELFAST H P SCHOOL"/>
    <n v="7416"/>
    <s v="EMSC4"/>
    <x v="21"/>
    <s v="030Q1D1825"/>
    <n v="1"/>
    <m/>
    <x v="11"/>
    <d v="1899-12-30T14:00:00"/>
    <n v="180"/>
    <n v="20"/>
  </r>
  <r>
    <s v="ABET L4"/>
    <s v="MPUMALANGA "/>
    <n v="3"/>
    <s v="NKANGALA DISTRICT"/>
    <n v="53"/>
    <s v="EMALAHLENI I CIRCUIT"/>
    <n v="6610046"/>
    <s v="LYNNVILLE ABET CENTR"/>
    <n v="7416"/>
    <s v="EMSC4"/>
    <x v="21"/>
    <s v="030Q1D1825"/>
    <n v="1"/>
    <m/>
    <x v="11"/>
    <d v="1899-12-30T14:00:00"/>
    <n v="180"/>
    <n v="35"/>
  </r>
  <r>
    <s v="ABET L4"/>
    <s v="MPUMALANGA "/>
    <n v="3"/>
    <s v="NKANGALA DISTRICT"/>
    <n v="54"/>
    <s v="EMALAHLENI II CIRCUI"/>
    <n v="6610142"/>
    <s v="KWA-GUQA LEARNING CE"/>
    <n v="7416"/>
    <s v="EMSC4"/>
    <x v="21"/>
    <s v="030Q1D1825"/>
    <n v="1"/>
    <m/>
    <x v="11"/>
    <d v="1899-12-30T14:00:00"/>
    <n v="180"/>
    <n v="58"/>
  </r>
  <r>
    <s v="ABET L4"/>
    <s v="MPUMALANGA "/>
    <n v="3"/>
    <s v="NKANGALA DISTRICT"/>
    <n v="56"/>
    <s v="STEVE TSHWETE I"/>
    <n v="6610053"/>
    <s v="MHLUZI ADULT CENTRE"/>
    <n v="7416"/>
    <s v="EMSC4"/>
    <x v="21"/>
    <s v="030Q1D1825"/>
    <n v="1"/>
    <m/>
    <x v="11"/>
    <d v="1899-12-30T14:00:00"/>
    <n v="180"/>
    <n v="30"/>
  </r>
  <r>
    <s v="ABET L4"/>
    <s v="MPUMALANGA "/>
    <n v="4"/>
    <s v="BOHLABELA DISTRICT"/>
    <n v="60"/>
    <s v="AGINCOURT CIRCUIT"/>
    <n v="6612043"/>
    <s v="HLUVUKANI ABET CENTR"/>
    <n v="7416"/>
    <s v="EMSC4"/>
    <x v="21"/>
    <s v="030Q1D1825"/>
    <n v="1"/>
    <m/>
    <x v="11"/>
    <d v="1899-12-30T14:00:00"/>
    <n v="180"/>
    <n v="27"/>
  </r>
  <r>
    <s v="ABET L4"/>
    <s v="MPUMALANGA "/>
    <n v="4"/>
    <s v="BOHLABELA DISTRICT"/>
    <n v="61"/>
    <s v="ARTHURSEAT CIRCUIT O"/>
    <n v="6611045"/>
    <s v="MOREI ABET CENTRE"/>
    <n v="7416"/>
    <s v="EMSC4"/>
    <x v="21"/>
    <s v="030Q1D1825"/>
    <n v="1"/>
    <m/>
    <x v="11"/>
    <d v="1899-12-30T14:00:00"/>
    <n v="180"/>
    <n v="15"/>
  </r>
  <r>
    <s v="ABET L4"/>
    <s v="MPUMALANGA "/>
    <n v="4"/>
    <s v="BOHLABELA DISTRICT"/>
    <n v="64"/>
    <s v="COTTONDALE CIRCUIT"/>
    <n v="6611058"/>
    <s v="LETSAMAILE AET CENTR"/>
    <n v="7416"/>
    <s v="EMSC4"/>
    <x v="21"/>
    <s v="030Q1D1825"/>
    <n v="1"/>
    <m/>
    <x v="11"/>
    <d v="1899-12-30T14:00:00"/>
    <n v="180"/>
    <n v="11"/>
  </r>
  <r>
    <s v="ABET L4"/>
    <s v="MPUMALANGA "/>
    <n v="4"/>
    <s v="BOHLABELA DISTRICT"/>
    <n v="65"/>
    <s v="DWARSLOOP CIRCUIT"/>
    <n v="6612046"/>
    <s v="TWALAKULE ABET CENTR"/>
    <n v="7416"/>
    <s v="EMSC4"/>
    <x v="21"/>
    <s v="030Q1D1825"/>
    <n v="1"/>
    <m/>
    <x v="11"/>
    <d v="1899-12-30T14:00:00"/>
    <n v="180"/>
    <n v="3"/>
  </r>
  <r>
    <s v="ABET L4"/>
    <s v="MPUMALANGA "/>
    <n v="4"/>
    <s v="BOHLABELA DISTRICT"/>
    <n v="66"/>
    <s v="GREENVALLEY CIRCUIT"/>
    <n v="6611057"/>
    <s v="KGWADITIBA AET CENTR"/>
    <n v="7416"/>
    <s v="EMSC4"/>
    <x v="21"/>
    <s v="030Q1D1825"/>
    <n v="1"/>
    <m/>
    <x v="11"/>
    <d v="1899-12-30T14:00:00"/>
    <n v="180"/>
    <n v="12"/>
  </r>
  <r>
    <s v="ABET L4"/>
    <s v="MPUMALANGA "/>
    <n v="4"/>
    <s v="BOHLABELA DISTRICT"/>
    <n v="67"/>
    <s v="LEHUKWE CIRCUIT"/>
    <n v="6613041"/>
    <s v="KWETSE ABET CENTRE"/>
    <n v="7416"/>
    <s v="EMSC4"/>
    <x v="21"/>
    <s v="030Q1D1825"/>
    <n v="1"/>
    <m/>
    <x v="11"/>
    <d v="1899-12-30T14:00:00"/>
    <n v="180"/>
    <n v="22"/>
  </r>
  <r>
    <s v="ABET L4"/>
    <s v="MPUMALANGA "/>
    <n v="4"/>
    <s v="BOHLABELA DISTRICT"/>
    <n v="67"/>
    <s v="LEHUKWE CIRCUIT"/>
    <n v="6613042"/>
    <s v="TIYIMELENI ABET CENT"/>
    <n v="7416"/>
    <s v="EMSC4"/>
    <x v="21"/>
    <s v="030Q1D1825"/>
    <n v="1"/>
    <m/>
    <x v="11"/>
    <d v="1899-12-30T14:00:00"/>
    <n v="180"/>
    <n v="6"/>
  </r>
  <r>
    <s v="ABET L4"/>
    <s v="MPUMALANGA "/>
    <n v="4"/>
    <s v="BOHLABELA DISTRICT"/>
    <n v="68"/>
    <s v="MANYELETI CIRCUIT"/>
    <n v="6611054"/>
    <s v="LUDLOW ABET CENTRE"/>
    <n v="7416"/>
    <s v="EMSC4"/>
    <x v="21"/>
    <s v="030Q1D1825"/>
    <n v="1"/>
    <m/>
    <x v="11"/>
    <d v="1899-12-30T14:00:00"/>
    <n v="180"/>
    <n v="12"/>
  </r>
  <r>
    <s v="ABET L4"/>
    <s v="MPUMALANGA "/>
    <n v="4"/>
    <s v="BOHLABELA DISTRICT"/>
    <n v="69"/>
    <s v="MARITE CIRCUIT"/>
    <n v="6613044"/>
    <s v="EMFULENI ABET CENTRE"/>
    <n v="7416"/>
    <s v="EMSC4"/>
    <x v="21"/>
    <s v="030Q1D1825"/>
    <n v="1"/>
    <m/>
    <x v="11"/>
    <d v="1899-12-30T14:00:00"/>
    <n v="180"/>
    <n v="13"/>
  </r>
  <r>
    <s v="ABET L4"/>
    <s v="MPUMALANGA "/>
    <n v="4"/>
    <s v="BOHLABELA DISTRICT"/>
    <n v="73"/>
    <s v="SHATALE CIRCUIT"/>
    <n v="6612049"/>
    <s v="NARISHE ABET CENTRE"/>
    <n v="7416"/>
    <s v="EMSC4"/>
    <x v="21"/>
    <s v="030Q1D1825"/>
    <n v="1"/>
    <m/>
    <x v="11"/>
    <d v="1899-12-30T14:00:00"/>
    <n v="180"/>
    <n v="33"/>
  </r>
  <r>
    <s v="ABET L4"/>
    <s v="MPUMALANGA "/>
    <n v="4"/>
    <s v="BOHLABELA DISTRICT"/>
    <n v="75"/>
    <s v="XIMHUMGWE CIRCUIT"/>
    <n v="6613057"/>
    <s v="MHLAHLE ABET CENTER"/>
    <n v="7416"/>
    <s v="EMSC4"/>
    <x v="21"/>
    <s v="030Q1D1825"/>
    <n v="1"/>
    <m/>
    <x v="11"/>
    <d v="1899-12-30T14:00:00"/>
    <n v="180"/>
    <n v="8"/>
  </r>
  <r>
    <s v="ABET L4"/>
    <s v="NORTH WEST "/>
    <n v="1"/>
    <s v="BOJANALA PLATINUM DI"/>
    <n v="10"/>
    <s v="LETLHABILE APO"/>
    <n v="1079"/>
    <s v="LESEDING ABET EXAM C"/>
    <n v="7416"/>
    <s v="EMSC4"/>
    <x v="21"/>
    <s v="030Q1D1825"/>
    <n v="1"/>
    <m/>
    <x v="11"/>
    <d v="1899-12-30T14:00:00"/>
    <n v="180"/>
    <n v="16"/>
  </r>
  <r>
    <s v="ABET L4"/>
    <s v="NORTH WEST "/>
    <n v="1"/>
    <s v="BOJANALA PLATINUM DI"/>
    <n v="11"/>
    <s v="MADIBENG APO"/>
    <n v="1118"/>
    <s v="RAKGATLA AET CENTRE"/>
    <n v="7416"/>
    <s v="EMSC4"/>
    <x v="21"/>
    <s v="030Q1D1825"/>
    <n v="1"/>
    <m/>
    <x v="11"/>
    <d v="1899-12-30T14:00:00"/>
    <n v="180"/>
    <n v="2"/>
  </r>
  <r>
    <s v="ABET L4"/>
    <s v="NORTH WEST "/>
    <n v="1"/>
    <s v="BOJANALA PLATINUM DI"/>
    <n v="12"/>
    <s v="MORETELE APO"/>
    <n v="1182"/>
    <s v="REIKANTSE - ABET L4"/>
    <n v="7416"/>
    <s v="EMSC4"/>
    <x v="21"/>
    <s v="030Q1D1825"/>
    <n v="1"/>
    <m/>
    <x v="11"/>
    <d v="1899-12-30T14:00:00"/>
    <n v="180"/>
    <n v="18"/>
  </r>
  <r>
    <s v="ABET L4"/>
    <s v="NORTH WEST "/>
    <n v="1"/>
    <s v="BOJANALA PLATINUM DI"/>
    <n v="12"/>
    <s v="MORETELE APO"/>
    <n v="1185"/>
    <s v="REKOPANTSWE - ABET L"/>
    <n v="7416"/>
    <s v="EMSC4"/>
    <x v="21"/>
    <s v="030Q1D1825"/>
    <n v="1"/>
    <m/>
    <x v="11"/>
    <d v="1899-12-30T14:00:00"/>
    <n v="180"/>
    <n v="10"/>
  </r>
  <r>
    <s v="ABET L4"/>
    <s v="NORTH WEST "/>
    <n v="2"/>
    <s v="DR. K. KAUNDA DISTRI"/>
    <n v="21"/>
    <s v="MATLOSANA APO"/>
    <n v="2106"/>
    <s v="RATANANG - AET CENTR"/>
    <n v="7416"/>
    <s v="EMSC4"/>
    <x v="21"/>
    <s v="030Q1D1825"/>
    <n v="1"/>
    <m/>
    <x v="11"/>
    <d v="1899-12-30T14:00:00"/>
    <n v="180"/>
    <n v="24"/>
  </r>
  <r>
    <s v="ABET L4"/>
    <s v="NORTH WEST "/>
    <n v="4"/>
    <s v="NGAKA M. MOLEMA DIST"/>
    <n v="42"/>
    <s v="MAFIKENG APO"/>
    <n v="4007"/>
    <s v="BALEBOGENG - ABET L4"/>
    <n v="7416"/>
    <s v="EMSC4"/>
    <x v="21"/>
    <s v="030Q1D1825"/>
    <n v="1"/>
    <m/>
    <x v="11"/>
    <d v="1899-12-30T14:00:00"/>
    <n v="180"/>
    <n v="6"/>
  </r>
  <r>
    <s v="ABET L4"/>
    <s v="NORTH WEST "/>
    <n v="4"/>
    <s v="NGAKA M. MOLEMA DIST"/>
    <n v="42"/>
    <s v="MAFIKENG APO"/>
    <n v="4031"/>
    <s v="BUDULOGA - ABET L4 C"/>
    <n v="7416"/>
    <s v="EMSC4"/>
    <x v="21"/>
    <s v="030Q1D1825"/>
    <n v="1"/>
    <m/>
    <x v="11"/>
    <d v="1899-12-30T14:00:00"/>
    <n v="180"/>
    <n v="19"/>
  </r>
  <r>
    <s v="ABET L4"/>
    <s v="NORTH WEST "/>
    <n v="4"/>
    <s v="NGAKA M. MOLEMA DIST"/>
    <n v="42"/>
    <s v="MAFIKENG APO"/>
    <n v="4060"/>
    <s v="ITLHABOLOLE - ABET L"/>
    <n v="7416"/>
    <s v="EMSC4"/>
    <x v="21"/>
    <s v="030Q1D1825"/>
    <n v="1"/>
    <m/>
    <x v="11"/>
    <d v="1899-12-30T14:00:00"/>
    <n v="180"/>
    <n v="20"/>
  </r>
  <r>
    <s v="ABET L4"/>
    <s v="NORTH WEST "/>
    <n v="4"/>
    <s v="NGAKA M. MOLEMA DIST"/>
    <n v="42"/>
    <s v="MAFIKENG APO"/>
    <n v="4193"/>
    <s v="ROOIGROND - ABET L4"/>
    <n v="7416"/>
    <s v="EMSC4"/>
    <x v="21"/>
    <s v="030Q1D1825"/>
    <n v="1"/>
    <m/>
    <x v="11"/>
    <d v="1899-12-30T14:00:00"/>
    <n v="180"/>
    <n v="39"/>
  </r>
  <r>
    <s v="ABET L4"/>
    <s v="NORTH WEST "/>
    <n v="4"/>
    <s v="NGAKA M. MOLEMA DIST"/>
    <n v="42"/>
    <s v="MAFIKENG APO"/>
    <n v="4263"/>
    <s v="MAFIKENG PRISON CENT"/>
    <n v="7416"/>
    <s v="EMSC4"/>
    <x v="21"/>
    <s v="030Q1D1825"/>
    <n v="1"/>
    <m/>
    <x v="11"/>
    <d v="1899-12-30T14:00:00"/>
    <n v="180"/>
    <n v="8"/>
  </r>
  <r>
    <s v="ABET L4"/>
    <s v="NORTH WEST "/>
    <n v="4"/>
    <s v="NGAKA M. MOLEMA DIST"/>
    <n v="43"/>
    <s v="REKOPANTSWE APO"/>
    <n v="4143"/>
    <s v="MOSIANE - ABET L4 CE"/>
    <n v="7416"/>
    <s v="EMSC4"/>
    <x v="21"/>
    <s v="030Q1D1825"/>
    <n v="1"/>
    <m/>
    <x v="11"/>
    <d v="1899-12-30T14:00:00"/>
    <n v="180"/>
    <n v="9"/>
  </r>
  <r>
    <s v="ABET L4"/>
    <s v="NORTH WEST "/>
    <n v="4"/>
    <s v="NGAKA M. MOLEMA DIST"/>
    <n v="43"/>
    <s v="REKOPANTSWE APO"/>
    <n v="4272"/>
    <s v="TIRISANONG ABET CENT"/>
    <n v="7416"/>
    <s v="EMSC4"/>
    <x v="21"/>
    <s v="030Q1D1825"/>
    <n v="1"/>
    <m/>
    <x v="11"/>
    <d v="1899-12-30T14:00:00"/>
    <n v="180"/>
    <n v="24"/>
  </r>
  <r>
    <s v="ABET L4"/>
    <s v="NORTH WEST "/>
    <n v="4"/>
    <s v="NGAKA M. MOLEMA DIST"/>
    <n v="43"/>
    <s v="REKOPANTSWE APO"/>
    <n v="4462"/>
    <s v="DITLHABOLOGO ABET CE"/>
    <n v="7416"/>
    <s v="EMSC4"/>
    <x v="21"/>
    <s v="030Q1D1825"/>
    <n v="1"/>
    <m/>
    <x v="11"/>
    <d v="1899-12-30T14:00:00"/>
    <n v="180"/>
    <n v="12"/>
  </r>
  <r>
    <s v="ABET L4"/>
    <s v="NORTH WEST "/>
    <n v="4"/>
    <s v="NGAKA M. MOLEMA DIST"/>
    <n v="44"/>
    <s v="ZEERUST APO"/>
    <n v="4122"/>
    <s v="MMAJANE ABET CENTRE"/>
    <n v="7416"/>
    <s v="EMSC4"/>
    <x v="21"/>
    <s v="030Q1D1825"/>
    <n v="1"/>
    <m/>
    <x v="11"/>
    <d v="1899-12-30T14:00:00"/>
    <n v="180"/>
    <n v="9"/>
  </r>
  <r>
    <s v="ABET L4"/>
    <s v="NORTH WEST "/>
    <n v="4"/>
    <s v="NGAKA M. MOLEMA DIST"/>
    <n v="44"/>
    <s v="ZEERUST APO"/>
    <n v="4256"/>
    <s v="RAMESEGA ABET CENTRE"/>
    <n v="7416"/>
    <s v="EMSC4"/>
    <x v="21"/>
    <s v="030Q1D1825"/>
    <n v="1"/>
    <m/>
    <x v="11"/>
    <d v="1899-12-30T14:00:00"/>
    <n v="180"/>
    <n v="26"/>
  </r>
  <r>
    <s v="ABET L4"/>
    <s v="NORTH WEST "/>
    <n v="4"/>
    <s v="NGAKA M. MOLEMA DIST"/>
    <n v="44"/>
    <s v="ZEERUST APO"/>
    <n v="4264"/>
    <s v="ZEERUST PRISON ABET"/>
    <n v="7416"/>
    <s v="EMSC4"/>
    <x v="21"/>
    <s v="030Q1D1825"/>
    <n v="1"/>
    <m/>
    <x v="11"/>
    <d v="1899-12-30T14:00:00"/>
    <n v="180"/>
    <n v="11"/>
  </r>
  <r>
    <s v="ABET L4"/>
    <s v="FREE STATE "/>
    <n v="317"/>
    <s v="MOTHEO"/>
    <n v="3171"/>
    <s v="REGION 1"/>
    <n v="3171082"/>
    <s v="MAHLASEDI"/>
    <n v="7414"/>
    <s v="TECH4"/>
    <x v="22"/>
    <s v="032Q1D1925"/>
    <n v="1"/>
    <m/>
    <x v="12"/>
    <d v="1899-12-30T14:00:00"/>
    <n v="180"/>
    <n v="1"/>
  </r>
  <r>
    <s v="ABET L4"/>
    <s v="FREE STATE "/>
    <n v="318"/>
    <s v="LEJWELEPUTSWA"/>
    <n v="3181"/>
    <s v="REGION 1"/>
    <n v="3181055"/>
    <s v="SEKOLO"/>
    <n v="7414"/>
    <s v="TECH4"/>
    <x v="22"/>
    <s v="032Q1D1925"/>
    <n v="1"/>
    <m/>
    <x v="12"/>
    <d v="1899-12-30T14:00:00"/>
    <n v="180"/>
    <n v="33"/>
  </r>
  <r>
    <s v="ABET L4"/>
    <s v="FREE STATE "/>
    <n v="318"/>
    <s v="LEJWELEPUTSWA"/>
    <n v="3182"/>
    <s v="REGION 2"/>
    <n v="3182022"/>
    <s v="LETJHABILE GOVT CENT"/>
    <n v="7414"/>
    <s v="TECH4"/>
    <x v="22"/>
    <s v="032Q1D1925"/>
    <n v="1"/>
    <m/>
    <x v="12"/>
    <d v="1899-12-30T14:00:00"/>
    <n v="180"/>
    <n v="29"/>
  </r>
  <r>
    <s v="ABET L4"/>
    <s v="FREE STATE "/>
    <n v="318"/>
    <s v="LEJWELEPUTSWA"/>
    <n v="3182"/>
    <s v="REGION 2"/>
    <n v="3182029"/>
    <s v="MELODING SCHOOL *"/>
    <n v="7414"/>
    <s v="TECH4"/>
    <x v="22"/>
    <s v="032Q1D1925"/>
    <n v="1"/>
    <m/>
    <x v="12"/>
    <d v="1899-12-30T14:00:00"/>
    <n v="180"/>
    <n v="1"/>
  </r>
  <r>
    <s v="ABET L4"/>
    <s v="FREE STATE "/>
    <n v="320"/>
    <s v="FEZILE DABI DISTRICT"/>
    <n v="3201"/>
    <s v="REGION 1"/>
    <n v="3201041"/>
    <s v="CLYDESDALE ADULT CEN"/>
    <n v="7414"/>
    <s v="TECH4"/>
    <x v="22"/>
    <s v="032Q1D1925"/>
    <n v="1"/>
    <m/>
    <x v="12"/>
    <d v="1899-12-30T14:00:00"/>
    <n v="180"/>
    <n v="1"/>
  </r>
  <r>
    <s v="ABET L4"/>
    <s v="FREE STATE "/>
    <n v="320"/>
    <s v="FEZILE DABI DISTRICT"/>
    <n v="3201"/>
    <s v="REGION 1"/>
    <n v="3201044"/>
    <s v="NG NOORD ADULT CENTR"/>
    <n v="7414"/>
    <s v="TECH4"/>
    <x v="22"/>
    <s v="032Q1D1925"/>
    <n v="1"/>
    <m/>
    <x v="12"/>
    <d v="1899-12-30T14:00:00"/>
    <n v="180"/>
    <n v="9"/>
  </r>
  <r>
    <s v="ABET L4"/>
    <s v="GAUTENG "/>
    <n v="801"/>
    <s v="HEAD  OFFICE"/>
    <n v="4"/>
    <s v="4 (TSHWANE SOUTH)"/>
    <n v="221010"/>
    <s v="RENEILWE ADULT EDUCA"/>
    <n v="7414"/>
    <s v="TECH4"/>
    <x v="22"/>
    <s v="032Q1D1925"/>
    <n v="1"/>
    <m/>
    <x v="12"/>
    <d v="1899-12-30T14:00:00"/>
    <n v="180"/>
    <n v="29"/>
  </r>
  <r>
    <s v="ABET L4"/>
    <s v="GAUTENG "/>
    <n v="801"/>
    <s v="HEAD  OFFICE"/>
    <n v="5"/>
    <s v="5 (GAUTENG EAST)"/>
    <n v="311894"/>
    <s v="VUNANIMFUNDO ADULT C"/>
    <n v="7414"/>
    <s v="TECH4"/>
    <x v="22"/>
    <s v="032Q1D1925"/>
    <n v="1"/>
    <m/>
    <x v="12"/>
    <d v="1899-12-30T14:00:00"/>
    <n v="180"/>
    <n v="22"/>
  </r>
  <r>
    <s v="ABET L4"/>
    <s v="GAUTENG "/>
    <n v="801"/>
    <s v="HEAD  OFFICE"/>
    <n v="5"/>
    <s v="5 (GAUTENG EAST)"/>
    <n v="312017"/>
    <s v="TSAKANE ADULT CENTRE"/>
    <n v="7414"/>
    <s v="TECH4"/>
    <x v="22"/>
    <s v="032Q1D1925"/>
    <n v="1"/>
    <m/>
    <x v="12"/>
    <d v="1899-12-30T14:00:00"/>
    <n v="180"/>
    <n v="76"/>
  </r>
  <r>
    <s v="ABET L4"/>
    <s v="GAUTENG "/>
    <n v="801"/>
    <s v="HEAD  OFFICE"/>
    <n v="5"/>
    <s v="5 (GAUTENG EAST)"/>
    <n v="351353"/>
    <s v="KWA-THEMA ADULT CENT"/>
    <n v="7414"/>
    <s v="TECH4"/>
    <x v="22"/>
    <s v="032Q1D1925"/>
    <n v="1"/>
    <m/>
    <x v="12"/>
    <d v="1899-12-30T14:00:00"/>
    <n v="180"/>
    <n v="42"/>
  </r>
  <r>
    <s v="ABET L4"/>
    <s v="GAUTENG "/>
    <n v="801"/>
    <s v="HEAD  OFFICE"/>
    <n v="6"/>
    <s v="6 (EKURHULENI NORTH)"/>
    <n v="311985"/>
    <s v="DAVEY SATELITE ADULT"/>
    <n v="7414"/>
    <s v="TECH4"/>
    <x v="22"/>
    <s v="032Q1D1925"/>
    <n v="1"/>
    <m/>
    <x v="12"/>
    <d v="1899-12-30T14:00:00"/>
    <n v="180"/>
    <n v="2"/>
  </r>
  <r>
    <s v="ABET L4"/>
    <s v="GAUTENG "/>
    <n v="801"/>
    <s v="HEAD  OFFICE"/>
    <n v="9"/>
    <s v="9 (JOHANNESBURG EAST"/>
    <n v="119006"/>
    <s v="LEEUWKOP PRISON MEDI"/>
    <n v="7414"/>
    <s v="TECH4"/>
    <x v="22"/>
    <s v="032Q1D1925"/>
    <n v="1"/>
    <m/>
    <x v="12"/>
    <d v="1899-12-30T14:00:00"/>
    <n v="180"/>
    <n v="12"/>
  </r>
  <r>
    <s v="ABET L4"/>
    <s v="KWA/ZULU-NATAL "/>
    <n v="3"/>
    <s v="PIETERMARITZBURG"/>
    <n v="3"/>
    <s v="HARRY GWALA"/>
    <n v="5323255"/>
    <s v="VELUKHANYE PALC ABET"/>
    <n v="7414"/>
    <s v="TECH4"/>
    <x v="22"/>
    <s v="032Q1D1925"/>
    <n v="1"/>
    <m/>
    <x v="12"/>
    <d v="1899-12-30T14:00:00"/>
    <n v="180"/>
    <n v="1"/>
  </r>
  <r>
    <s v="ABET L4"/>
    <s v="KWA/ZULU-NATAL "/>
    <n v="4"/>
    <s v="eTHEKWINI"/>
    <n v="1"/>
    <s v="UMLAZI"/>
    <n v="5421593"/>
    <s v="MALVERN ABET CENTRE"/>
    <n v="7414"/>
    <s v="TECH4"/>
    <x v="22"/>
    <s v="032Q1D1925"/>
    <n v="1"/>
    <m/>
    <x v="12"/>
    <d v="1899-12-30T14:00:00"/>
    <n v="180"/>
    <n v="1"/>
  </r>
  <r>
    <s v="ABET L4"/>
    <s v="KWA/ZULU-NATAL "/>
    <n v="4"/>
    <s v="eTHEKWINI"/>
    <n v="2"/>
    <s v="PINETOWN"/>
    <n v="5422215"/>
    <s v="UMZAMO ADULT CENTRE"/>
    <n v="7414"/>
    <s v="TECH4"/>
    <x v="22"/>
    <s v="032Q1D1925"/>
    <n v="1"/>
    <m/>
    <x v="12"/>
    <d v="1899-12-30T14:00:00"/>
    <n v="180"/>
    <n v="19"/>
  </r>
  <r>
    <s v="ABET L4"/>
    <s v="KWA/ZULU-NATAL "/>
    <n v="4"/>
    <s v="eTHEKWINI"/>
    <n v="2"/>
    <s v="PINETOWN"/>
    <n v="5422218"/>
    <s v="ZIMISELE ABET CENTRE"/>
    <n v="7414"/>
    <s v="TECH4"/>
    <x v="22"/>
    <s v="032Q1D1925"/>
    <n v="1"/>
    <m/>
    <x v="12"/>
    <d v="1899-12-30T14:00:00"/>
    <n v="180"/>
    <n v="19"/>
  </r>
  <r>
    <s v="ABET L4"/>
    <s v="KWA/ZULU-NATAL "/>
    <n v="4"/>
    <s v="eTHEKWINI"/>
    <n v="2"/>
    <s v="PINETOWN"/>
    <n v="5422410"/>
    <s v="MOUNT EDGECOMBE ADUL"/>
    <n v="7414"/>
    <s v="TECH4"/>
    <x v="22"/>
    <s v="032Q1D1925"/>
    <n v="1"/>
    <m/>
    <x v="12"/>
    <d v="1899-12-30T14:00:00"/>
    <n v="180"/>
    <n v="13"/>
  </r>
  <r>
    <s v="ABET L4"/>
    <s v="LIMPOPO "/>
    <n v="2"/>
    <s v="CAPRICORN DISTRICT"/>
    <n v="4"/>
    <s v="MOGODUMO CIRCUITS CO"/>
    <n v="7245516"/>
    <s v="THABAMOOPO HOSPITAL"/>
    <n v="7414"/>
    <s v="TECH4"/>
    <x v="22"/>
    <s v="032Q1D1925"/>
    <n v="1"/>
    <m/>
    <x v="12"/>
    <d v="1899-12-30T14:00:00"/>
    <n v="180"/>
    <n v="33"/>
  </r>
  <r>
    <s v="ABET L4"/>
    <s v="LIMPOPO "/>
    <n v="2"/>
    <s v="CAPRICORN DISTRICT"/>
    <n v="5"/>
    <s v="POLOKWANE CIRCUITS C"/>
    <n v="7255516"/>
    <s v="SESHEGO HOSPITAL CEN"/>
    <n v="7414"/>
    <s v="TECH4"/>
    <x v="22"/>
    <s v="032Q1D1925"/>
    <n v="1"/>
    <m/>
    <x v="12"/>
    <d v="1899-12-30T14:00:00"/>
    <n v="180"/>
    <n v="17"/>
  </r>
  <r>
    <s v="ABET L4"/>
    <s v="LIMPOPO "/>
    <n v="2"/>
    <s v="CAPRICORN DISTRICT"/>
    <n v="5"/>
    <s v="POLOKWANE CIRCUITS C"/>
    <n v="7255517"/>
    <s v="MILITARY BASE ABET C"/>
    <n v="7414"/>
    <s v="TECH4"/>
    <x v="22"/>
    <s v="032Q1D1925"/>
    <n v="1"/>
    <m/>
    <x v="12"/>
    <d v="1899-12-30T14:00:00"/>
    <n v="180"/>
    <n v="13"/>
  </r>
  <r>
    <s v="ABET L4"/>
    <s v="LIMPOPO "/>
    <n v="3"/>
    <s v="VHEMBE DISTRICT"/>
    <n v="1"/>
    <s v="MALAMULELE CIRCUITS"/>
    <n v="7313518"/>
    <s v="VONGANI AET CENTRE"/>
    <n v="7414"/>
    <s v="TECH4"/>
    <x v="22"/>
    <s v="032Q1D1925"/>
    <n v="1"/>
    <m/>
    <x v="12"/>
    <d v="1899-12-30T14:00:00"/>
    <n v="180"/>
    <n v="1"/>
  </r>
  <r>
    <s v="ABET L4"/>
    <s v="LIMPOPO "/>
    <n v="3"/>
    <s v="VHEMBE DISTRICT"/>
    <n v="2"/>
    <s v="MUTALE CIRCUITS CO-O"/>
    <n v="7324507"/>
    <s v="LUKAU ADULT CENTRE"/>
    <n v="7414"/>
    <s v="TECH4"/>
    <x v="22"/>
    <s v="032Q1D1925"/>
    <n v="1"/>
    <m/>
    <x v="12"/>
    <d v="1899-12-30T14:00:00"/>
    <n v="180"/>
    <n v="1"/>
  </r>
  <r>
    <s v="ABET L4"/>
    <s v="LIMPOPO "/>
    <n v="4"/>
    <s v="MOPANI DISTRICT"/>
    <n v="1"/>
    <s v="BOLOBEDU CIRCUITS CO"/>
    <n v="7415520"/>
    <s v="MOLEKETLA ABET CENTR"/>
    <n v="7414"/>
    <s v="TECH4"/>
    <x v="22"/>
    <s v="032Q1D1925"/>
    <n v="1"/>
    <m/>
    <x v="12"/>
    <d v="1899-12-30T14:00:00"/>
    <n v="180"/>
    <n v="1"/>
  </r>
  <r>
    <s v="ABET L4"/>
    <s v="LIMPOPO "/>
    <n v="4"/>
    <s v="MOPANI DISTRICT"/>
    <n v="4"/>
    <s v="PHALABORWA CIRCUITS"/>
    <n v="7441510"/>
    <s v="VATSWATSI ABET CENTR"/>
    <n v="7414"/>
    <s v="TECH4"/>
    <x v="22"/>
    <s v="032Q1D1925"/>
    <n v="1"/>
    <m/>
    <x v="12"/>
    <d v="1899-12-30T14:00:00"/>
    <n v="180"/>
    <n v="1"/>
  </r>
  <r>
    <s v="ABET L4"/>
    <s v="LIMPOPO "/>
    <n v="4"/>
    <s v="MOPANI DISTRICT"/>
    <n v="5"/>
    <s v="RITAVI CIRCUITS CO-O"/>
    <n v="7455504"/>
    <s v="TZANEEN CORRECTIONAL"/>
    <n v="7414"/>
    <s v="TECH4"/>
    <x v="22"/>
    <s v="032Q1D1925"/>
    <n v="1"/>
    <m/>
    <x v="12"/>
    <d v="1899-12-30T14:00:00"/>
    <n v="180"/>
    <n v="12"/>
  </r>
  <r>
    <s v="ABET L4"/>
    <s v="LIMPOPO "/>
    <n v="6"/>
    <s v="GREATER SEKHUKHUNE D"/>
    <n v="5"/>
    <s v="NEBO CIRCUITS CO-OFF"/>
    <n v="7653513"/>
    <s v="MPELEGENG ABET CENTR"/>
    <n v="7414"/>
    <s v="TECH4"/>
    <x v="22"/>
    <s v="032Q1D1925"/>
    <n v="1"/>
    <m/>
    <x v="12"/>
    <d v="1899-12-30T14:00:00"/>
    <n v="180"/>
    <n v="20"/>
  </r>
  <r>
    <s v="ABET L4"/>
    <s v="LIMPOPO "/>
    <n v="6"/>
    <s v="GREATER SEKHUKHUNE D"/>
    <n v="5"/>
    <s v="NEBO CIRCUITS CO-OFF"/>
    <n v="7653528"/>
    <s v="ST RITAS ABET CENTRE"/>
    <n v="7414"/>
    <s v="TECH4"/>
    <x v="22"/>
    <s v="032Q1D1925"/>
    <n v="1"/>
    <m/>
    <x v="12"/>
    <d v="1899-12-30T14:00:00"/>
    <n v="180"/>
    <n v="8"/>
  </r>
  <r>
    <s v="ABET L4"/>
    <s v="LIMPOPO "/>
    <n v="6"/>
    <s v="GREATER SEKHUKHUNE D"/>
    <n v="6"/>
    <s v="SEKHUKHUNE CIRCUITS"/>
    <n v="7664518"/>
    <s v="MAPHOPHA ABET CENTRE"/>
    <n v="7414"/>
    <s v="TECH4"/>
    <x v="22"/>
    <s v="032Q1D1925"/>
    <n v="1"/>
    <m/>
    <x v="12"/>
    <d v="1899-12-30T14:00:00"/>
    <n v="180"/>
    <n v="1"/>
  </r>
  <r>
    <s v="ABET L4"/>
    <s v="LIMPOPO "/>
    <n v="6"/>
    <s v="GREATER SEKHUKHUNE D"/>
    <n v="7"/>
    <s v="MOUTSE"/>
    <n v="7672505"/>
    <s v="VUYANI ABET CENTRE"/>
    <n v="7414"/>
    <s v="TECH4"/>
    <x v="22"/>
    <s v="032Q1D1925"/>
    <n v="1"/>
    <m/>
    <x v="12"/>
    <d v="1899-12-30T14:00:00"/>
    <n v="180"/>
    <n v="18"/>
  </r>
  <r>
    <s v="ABET L4"/>
    <s v="MPUMALANGA "/>
    <n v="1"/>
    <s v="GERT SIBANDE DISTRIC"/>
    <n v="1"/>
    <s v="CAROLINA CIRCUIT"/>
    <n v="6601058"/>
    <s v="SILOBELA ADULT CENTR"/>
    <n v="7414"/>
    <s v="TECH4"/>
    <x v="22"/>
    <s v="032Q1D1925"/>
    <n v="1"/>
    <m/>
    <x v="12"/>
    <d v="1899-12-30T14:00:00"/>
    <n v="180"/>
    <n v="12"/>
  </r>
  <r>
    <s v="ABET L4"/>
    <s v="MPUMALANGA "/>
    <n v="1"/>
    <s v="GERT SIBANDE DISTRIC"/>
    <n v="8"/>
    <s v="MKHONDO CIRCUIT"/>
    <n v="6602044"/>
    <s v="NDLELA SEC  SCHOOL"/>
    <n v="7414"/>
    <s v="TECH4"/>
    <x v="22"/>
    <s v="032Q1D1925"/>
    <n v="1"/>
    <m/>
    <x v="12"/>
    <d v="1899-12-30T14:00:00"/>
    <n v="180"/>
    <n v="30"/>
  </r>
  <r>
    <s v="ABET L4"/>
    <s v="MPUMALANGA "/>
    <n v="1"/>
    <s v="GERT SIBANDE DISTRIC"/>
    <n v="11"/>
    <s v="AMSTERDAM CIRCUIT"/>
    <n v="6602031"/>
    <s v="KWA-THANDEKA ADULT C"/>
    <n v="7414"/>
    <s v="TECH4"/>
    <x v="22"/>
    <s v="032Q1D1925"/>
    <n v="1"/>
    <m/>
    <x v="12"/>
    <d v="1899-12-30T14:00:00"/>
    <n v="180"/>
    <n v="18"/>
  </r>
  <r>
    <s v="ABET L4"/>
    <s v="MPUMALANGA "/>
    <n v="1"/>
    <s v="GERT SIBANDE DISTRIC"/>
    <n v="46"/>
    <s v="BETHAL CIRCUIT"/>
    <n v="6609047"/>
    <s v="PHAKAMA ADULT  EDUC"/>
    <n v="7414"/>
    <s v="TECH4"/>
    <x v="22"/>
    <s v="032Q1D1925"/>
    <n v="1"/>
    <m/>
    <x v="12"/>
    <d v="1899-12-30T14:00:00"/>
    <n v="180"/>
    <n v="38"/>
  </r>
  <r>
    <s v="ABET L4"/>
    <s v="MPUMALANGA "/>
    <n v="1"/>
    <s v="GERT SIBANDE DISTRIC"/>
    <n v="48"/>
    <s v="HIGHVELD RIDGE EAST"/>
    <n v="6609018"/>
    <s v="HLOMA STATE CENTRE A"/>
    <n v="7414"/>
    <s v="TECH4"/>
    <x v="22"/>
    <s v="032Q1D1925"/>
    <n v="1"/>
    <m/>
    <x v="12"/>
    <d v="1899-12-30T14:00:00"/>
    <n v="180"/>
    <n v="21"/>
  </r>
  <r>
    <s v="ABET L4"/>
    <s v="MPUMALANGA "/>
    <n v="1"/>
    <s v="GERT SIBANDE DISTRIC"/>
    <n v="48"/>
    <s v="HIGHVELD RIDGE EAST"/>
    <n v="6609045"/>
    <s v="OSIZWENI SEC SCHOOL"/>
    <n v="7414"/>
    <s v="TECH4"/>
    <x v="22"/>
    <s v="032Q1D1925"/>
    <n v="1"/>
    <m/>
    <x v="12"/>
    <d v="1899-12-30T14:00:00"/>
    <n v="180"/>
    <n v="28"/>
  </r>
  <r>
    <s v="ABET L4"/>
    <s v="MPUMALANGA "/>
    <n v="1"/>
    <s v="GERT SIBANDE DISTRIC"/>
    <n v="49"/>
    <s v="HIGHVELD RIDGE WEST"/>
    <n v="6609039"/>
    <s v="LESLIE ADULT EDUC CE"/>
    <n v="7414"/>
    <s v="TECH4"/>
    <x v="22"/>
    <s v="032Q1D1925"/>
    <n v="1"/>
    <m/>
    <x v="12"/>
    <d v="1899-12-30T14:00:00"/>
    <n v="180"/>
    <n v="17"/>
  </r>
  <r>
    <s v="ABET L4"/>
    <s v="MPUMALANGA "/>
    <n v="1"/>
    <s v="GERT SIBANDE DISTRIC"/>
    <n v="51"/>
    <s v="LEKWA WEST CIRCUIT"/>
    <n v="6609052"/>
    <s v="SIRATU ADULT EDUC CE"/>
    <n v="7414"/>
    <s v="TECH4"/>
    <x v="22"/>
    <s v="032Q1D1925"/>
    <n v="1"/>
    <m/>
    <x v="12"/>
    <d v="1899-12-30T14:00:00"/>
    <n v="180"/>
    <n v="5"/>
  </r>
  <r>
    <s v="ABET L4"/>
    <s v="MPUMALANGA "/>
    <n v="1"/>
    <s v="GERT SIBANDE DISTRIC"/>
    <n v="59"/>
    <s v="MPULUZI CIRCUIT"/>
    <n v="6601042"/>
    <s v="MAYFLOWER SEN SEC SC"/>
    <n v="7414"/>
    <s v="TECH4"/>
    <x v="22"/>
    <s v="032Q1D1925"/>
    <n v="1"/>
    <m/>
    <x v="12"/>
    <d v="1899-12-30T14:00:00"/>
    <n v="180"/>
    <n v="23"/>
  </r>
  <r>
    <s v="ABET L4"/>
    <s v="MPUMALANGA "/>
    <n v="2"/>
    <s v="EHLANZENI DISTRICT"/>
    <n v="18"/>
    <s v="WHITE-HAZY CIRCUIT"/>
    <n v="6604025"/>
    <s v="INKAMBENI ADULT CENT"/>
    <n v="7414"/>
    <s v="TECH4"/>
    <x v="22"/>
    <s v="032Q1D1925"/>
    <n v="1"/>
    <m/>
    <x v="12"/>
    <d v="1899-12-30T14:00:00"/>
    <n v="180"/>
    <n v="1"/>
  </r>
  <r>
    <s v="ABET L4"/>
    <s v="MPUMALANGA "/>
    <n v="2"/>
    <s v="EHLANZENI DISTRICT"/>
    <n v="30"/>
    <s v="MALALANE CIRCUIT"/>
    <n v="6606070"/>
    <s v="VULAMEHLO HIGH SCHOO"/>
    <n v="7414"/>
    <s v="TECH4"/>
    <x v="22"/>
    <s v="032Q1D1925"/>
    <n v="1"/>
    <m/>
    <x v="12"/>
    <d v="1899-12-30T14:00:00"/>
    <n v="180"/>
    <n v="40"/>
  </r>
  <r>
    <s v="ABET L4"/>
    <s v="MPUMALANGA "/>
    <n v="2"/>
    <s v="EHLANZENI DISTRICT"/>
    <n v="42"/>
    <s v="MBOMBELA CIRCUIT"/>
    <n v="6608080"/>
    <s v="NGODWANA RIVER SCHOO"/>
    <n v="7414"/>
    <s v="TECH4"/>
    <x v="22"/>
    <s v="032Q1D1925"/>
    <n v="1"/>
    <m/>
    <x v="12"/>
    <d v="1899-12-30T14:00:00"/>
    <n v="180"/>
    <n v="2"/>
  </r>
  <r>
    <s v="ABET L4"/>
    <s v="MPUMALANGA "/>
    <n v="4"/>
    <s v="BOHLABELA DISTRICT"/>
    <n v="21"/>
    <s v="MASHISHING CIRCUIT"/>
    <n v="6142101"/>
    <s v="MASHISHING__ADULT CE"/>
    <n v="7414"/>
    <s v="TECH4"/>
    <x v="22"/>
    <s v="032Q1D1925"/>
    <n v="1"/>
    <m/>
    <x v="12"/>
    <d v="1899-12-30T14:00:00"/>
    <n v="180"/>
    <n v="1"/>
  </r>
  <r>
    <s v="ABET L4"/>
    <s v="NORTH WEST "/>
    <n v="1"/>
    <s v="BOJANALA PLATINUM DI"/>
    <n v="12"/>
    <s v="MORETELE APO"/>
    <n v="1185"/>
    <s v="REKOPANTSWE - ABET L"/>
    <n v="7414"/>
    <s v="TECH4"/>
    <x v="22"/>
    <s v="032Q1D1925"/>
    <n v="1"/>
    <m/>
    <x v="12"/>
    <d v="1899-12-30T14:00:00"/>
    <n v="180"/>
    <n v="3"/>
  </r>
  <r>
    <s v="ABET L4"/>
    <s v="NORTH WEST "/>
    <n v="1"/>
    <s v="BOJANALA PLATINUM DI"/>
    <n v="12"/>
    <s v="MORETELE APO"/>
    <n v="1233"/>
    <s v="TSHOLETSANANG ABET C"/>
    <n v="7414"/>
    <s v="TECH4"/>
    <x v="22"/>
    <s v="032Q1D1925"/>
    <n v="1"/>
    <m/>
    <x v="12"/>
    <d v="1899-12-30T14:00:00"/>
    <n v="180"/>
    <n v="19"/>
  </r>
  <r>
    <s v="ABET L4"/>
    <s v="NORTH WEST "/>
    <n v="1"/>
    <s v="BOJANALA PLATINUM DI"/>
    <n v="13"/>
    <s v="MOSES KOTANE EAST AP"/>
    <n v="2103"/>
    <s v="MOGWASE CORRECTIONAL"/>
    <n v="7414"/>
    <s v="TECH4"/>
    <x v="22"/>
    <s v="032Q1D1925"/>
    <n v="1"/>
    <m/>
    <x v="12"/>
    <d v="1899-12-30T14:00:00"/>
    <n v="180"/>
    <n v="9"/>
  </r>
  <r>
    <s v="ABET L4"/>
    <s v="WESTERN CAPE "/>
    <n v="31"/>
    <s v="CAPE WINELANDS"/>
    <n v="31"/>
    <s v="CAPE WINELANDS"/>
    <n v="18423"/>
    <s v="WORCESTER C.L.C-EDEN"/>
    <n v="7414"/>
    <s v="TECH4"/>
    <x v="22"/>
    <s v="032Q1D1925"/>
    <n v="1"/>
    <m/>
    <x v="12"/>
    <d v="1899-12-30T14:00:00"/>
    <n v="180"/>
    <n v="2"/>
  </r>
  <r>
    <s v="ABET L4"/>
    <s v="WESTERN CAPE "/>
    <n v="33"/>
    <s v="EASTERN METROPOLE"/>
    <n v="33"/>
    <s v="METROPOLE EAST"/>
    <n v="22405"/>
    <s v="INTANDO YETHU CLC"/>
    <n v="7414"/>
    <s v="TECH4"/>
    <x v="22"/>
    <s v="032Q1D1925"/>
    <n v="1"/>
    <m/>
    <x v="12"/>
    <d v="1899-12-30T14:00:00"/>
    <n v="180"/>
    <n v="1"/>
  </r>
  <r>
    <s v="ABET L4"/>
    <s v="WESTERN CAPE "/>
    <n v="38"/>
    <s v="OVERBERG"/>
    <n v="38"/>
    <s v="OVERBERG"/>
    <n v="23423"/>
    <s v="SUURBRAAK CLC"/>
    <n v="7414"/>
    <s v="TECH4"/>
    <x v="22"/>
    <s v="032Q1D1925"/>
    <n v="1"/>
    <m/>
    <x v="12"/>
    <d v="1899-12-30T14:00:00"/>
    <n v="180"/>
    <n v="1"/>
  </r>
  <r>
    <s v="ABET L4"/>
    <s v="EASTERN CAPE "/>
    <n v="402"/>
    <s v="CLUSTER B"/>
    <n v="2"/>
    <s v="EAST LONDON DISTRICT"/>
    <n v="4329021"/>
    <s v="CECILIA MAKIWANE AEC"/>
    <n v="7413"/>
    <s v="NATS4"/>
    <x v="23"/>
    <s v="034Q1D2025"/>
    <n v="1"/>
    <m/>
    <x v="13"/>
    <d v="1899-12-30T14:00:00"/>
    <n v="180"/>
    <n v="29"/>
  </r>
  <r>
    <s v="ABET L4"/>
    <s v="EASTERN CAPE "/>
    <n v="404"/>
    <s v="EASTERN REGION"/>
    <n v="5"/>
    <s v="UMTATA"/>
    <n v="4299011"/>
    <s v="MGOBOZI COMMERCIAL C"/>
    <n v="7413"/>
    <s v="NATS4"/>
    <x v="23"/>
    <s v="034Q1D2025"/>
    <n v="1"/>
    <m/>
    <x v="13"/>
    <d v="1899-12-30T14:00:00"/>
    <n v="180"/>
    <n v="1"/>
  </r>
  <r>
    <s v="ABET L4"/>
    <s v="EASTERN CAPE "/>
    <n v="405"/>
    <s v="NORTH EASTERN REGION"/>
    <n v="5"/>
    <s v="MOUNT FRERE"/>
    <n v="4309009"/>
    <s v="SIYAZUMA ADULT CENTR"/>
    <n v="7413"/>
    <s v="NATS4"/>
    <x v="23"/>
    <s v="034Q1D2025"/>
    <n v="1"/>
    <m/>
    <x v="13"/>
    <d v="1899-12-30T14:00:00"/>
    <n v="180"/>
    <n v="1"/>
  </r>
  <r>
    <s v="ABET L4"/>
    <s v="EASTERN CAPE "/>
    <n v="405"/>
    <s v="NORTH EASTERN REGION"/>
    <n v="6"/>
    <s v="LUSIKISIKI"/>
    <n v="4289010"/>
    <s v="EMANGQUZU ADULT"/>
    <n v="7413"/>
    <s v="NATS4"/>
    <x v="23"/>
    <s v="034Q1D2025"/>
    <n v="1"/>
    <m/>
    <x v="13"/>
    <d v="1899-12-30T14:00:00"/>
    <n v="180"/>
    <n v="1"/>
  </r>
  <r>
    <s v="ABET L4"/>
    <s v="EASTERN CAPE "/>
    <n v="406"/>
    <s v="NORTHERN REGION"/>
    <n v="2"/>
    <s v="CRADOCK"/>
    <n v="4339030"/>
    <s v="ROCKLANDS"/>
    <n v="7413"/>
    <s v="NATS4"/>
    <x v="23"/>
    <s v="034Q1D2025"/>
    <n v="1"/>
    <m/>
    <x v="13"/>
    <d v="1899-12-30T14:00:00"/>
    <n v="180"/>
    <n v="9"/>
  </r>
  <r>
    <s v="ABET L4"/>
    <s v="EASTERN CAPE "/>
    <n v="406"/>
    <s v="NORTHERN REGION"/>
    <n v="3"/>
    <s v="LADY FRERE"/>
    <n v="4339021"/>
    <s v="MAVUYA ADULT EDUCATI"/>
    <n v="7413"/>
    <s v="NATS4"/>
    <x v="23"/>
    <s v="034Q1D2025"/>
    <n v="1"/>
    <m/>
    <x v="13"/>
    <d v="1899-12-30T14:00:00"/>
    <n v="180"/>
    <n v="3"/>
  </r>
  <r>
    <s v="ABET L4"/>
    <s v="EASTERN CAPE "/>
    <n v="406"/>
    <s v="NORTHERN REGION"/>
    <n v="4"/>
    <s v="STERKSPRUIT"/>
    <n v="4279024"/>
    <s v="LINGELIHLE ADULT EDU"/>
    <n v="7413"/>
    <s v="NATS4"/>
    <x v="23"/>
    <s v="034Q1D2025"/>
    <n v="1"/>
    <m/>
    <x v="13"/>
    <d v="1899-12-30T14:00:00"/>
    <n v="180"/>
    <n v="1"/>
  </r>
  <r>
    <s v="ABET L4"/>
    <s v="EASTERN CAPE "/>
    <n v="406"/>
    <s v="NORTHERN REGION"/>
    <n v="4"/>
    <s v="STERKSPRUIT"/>
    <n v="4279032"/>
    <s v="SAKHIZIZWE"/>
    <n v="7413"/>
    <s v="NATS4"/>
    <x v="23"/>
    <s v="034Q1D2025"/>
    <n v="1"/>
    <m/>
    <x v="13"/>
    <d v="1899-12-30T14:00:00"/>
    <n v="180"/>
    <n v="14"/>
  </r>
  <r>
    <s v="ABET L4"/>
    <s v="EASTERN CAPE "/>
    <n v="406"/>
    <s v="NORTHERN REGION"/>
    <n v="4"/>
    <s v="STERKSPRUIT"/>
    <n v="4279033"/>
    <s v="VORSTER ADULT CENTRE"/>
    <n v="7413"/>
    <s v="NATS4"/>
    <x v="23"/>
    <s v="034Q1D2025"/>
    <n v="1"/>
    <m/>
    <x v="13"/>
    <d v="1899-12-30T14:00:00"/>
    <n v="180"/>
    <n v="11"/>
  </r>
  <r>
    <s v="ABET L4"/>
    <s v="FREE STATE "/>
    <n v="317"/>
    <s v="MOTHEO"/>
    <n v="3171"/>
    <s v="REGION 1"/>
    <n v="3171041"/>
    <s v="LIBERTY ADULT LEARNI"/>
    <n v="7413"/>
    <s v="NATS4"/>
    <x v="23"/>
    <s v="034Q1D2025"/>
    <n v="1"/>
    <m/>
    <x v="13"/>
    <d v="1899-12-30T14:00:00"/>
    <n v="180"/>
    <n v="12"/>
  </r>
  <r>
    <s v="ABET L4"/>
    <s v="FREE STATE "/>
    <n v="317"/>
    <s v="MOTHEO"/>
    <n v="3171"/>
    <s v="REGION 1"/>
    <n v="3171057"/>
    <s v="PHENYO ADULT CENTRE"/>
    <n v="7413"/>
    <s v="NATS4"/>
    <x v="23"/>
    <s v="034Q1D2025"/>
    <n v="1"/>
    <m/>
    <x v="13"/>
    <d v="1899-12-30T14:00:00"/>
    <n v="180"/>
    <n v="2"/>
  </r>
  <r>
    <s v="ABET L4"/>
    <s v="FREE STATE "/>
    <n v="317"/>
    <s v="MOTHEO"/>
    <n v="3171"/>
    <s v="REGION 1"/>
    <n v="3171082"/>
    <s v="MAHLASEDI"/>
    <n v="7413"/>
    <s v="NATS4"/>
    <x v="23"/>
    <s v="034Q1D2025"/>
    <n v="1"/>
    <m/>
    <x v="13"/>
    <d v="1899-12-30T14:00:00"/>
    <n v="180"/>
    <n v="1"/>
  </r>
  <r>
    <s v="ABET L4"/>
    <s v="FREE STATE "/>
    <n v="317"/>
    <s v="MOTHEO"/>
    <n v="3171"/>
    <s v="REGION 1"/>
    <n v="3171085"/>
    <s v="PONELOPELE PALC"/>
    <n v="7413"/>
    <s v="NATS4"/>
    <x v="23"/>
    <s v="034Q1D2025"/>
    <n v="1"/>
    <m/>
    <x v="13"/>
    <d v="1899-12-30T14:00:00"/>
    <n v="180"/>
    <n v="8"/>
  </r>
  <r>
    <s v="ABET L4"/>
    <s v="FREE STATE "/>
    <n v="317"/>
    <s v="MOTHEO"/>
    <n v="3173"/>
    <s v="REGION 3"/>
    <n v="3173010"/>
    <s v="KGODISO JUN SEC SCHO"/>
    <n v="7413"/>
    <s v="NATS4"/>
    <x v="23"/>
    <s v="034Q1D2025"/>
    <n v="1"/>
    <m/>
    <x v="13"/>
    <d v="1899-12-30T14:00:00"/>
    <n v="180"/>
    <n v="15"/>
  </r>
  <r>
    <s v="ABET L4"/>
    <s v="FREE STATE "/>
    <n v="317"/>
    <s v="MOTHEO"/>
    <n v="3173"/>
    <s v="REGION 3"/>
    <n v="3173022"/>
    <s v="RUTEGANG *"/>
    <n v="7413"/>
    <s v="NATS4"/>
    <x v="23"/>
    <s v="034Q1D2025"/>
    <n v="1"/>
    <m/>
    <x v="13"/>
    <d v="1899-12-30T14:00:00"/>
    <n v="180"/>
    <n v="12"/>
  </r>
  <r>
    <s v="ABET L4"/>
    <s v="FREE STATE "/>
    <n v="318"/>
    <s v="LEJWELEPUTSWA"/>
    <n v="3181"/>
    <s v="REGION 1"/>
    <n v="3181055"/>
    <s v="SEKOLO"/>
    <n v="7413"/>
    <s v="NATS4"/>
    <x v="23"/>
    <s v="034Q1D2025"/>
    <n v="1"/>
    <m/>
    <x v="13"/>
    <d v="1899-12-30T14:00:00"/>
    <n v="180"/>
    <n v="35"/>
  </r>
  <r>
    <s v="ABET L4"/>
    <s v="FREE STATE "/>
    <n v="318"/>
    <s v="LEJWELEPUTSWA"/>
    <n v="3182"/>
    <s v="REGION 2"/>
    <n v="3182022"/>
    <s v="LETJHABILE GOVT CENT"/>
    <n v="7413"/>
    <s v="NATS4"/>
    <x v="23"/>
    <s v="034Q1D2025"/>
    <n v="1"/>
    <m/>
    <x v="13"/>
    <d v="1899-12-30T14:00:00"/>
    <n v="180"/>
    <n v="23"/>
  </r>
  <r>
    <s v="ABET L4"/>
    <s v="FREE STATE "/>
    <n v="318"/>
    <s v="LEJWELEPUTSWA"/>
    <n v="3182"/>
    <s v="REGION 2"/>
    <n v="3182029"/>
    <s v="MELODING SCHOOL *"/>
    <n v="7413"/>
    <s v="NATS4"/>
    <x v="23"/>
    <s v="034Q1D2025"/>
    <n v="1"/>
    <m/>
    <x v="13"/>
    <d v="1899-12-30T14:00:00"/>
    <n v="180"/>
    <n v="1"/>
  </r>
  <r>
    <s v="ABET L4"/>
    <s v="FREE STATE "/>
    <n v="320"/>
    <s v="FEZILE DABI DISTRICT"/>
    <n v="3201"/>
    <s v="REGION 1"/>
    <n v="3201055"/>
    <s v="BAHLODI-BANQOBI ADUL"/>
    <n v="7413"/>
    <s v="NATS4"/>
    <x v="23"/>
    <s v="034Q1D2025"/>
    <n v="1"/>
    <m/>
    <x v="13"/>
    <d v="1899-12-30T14:00:00"/>
    <n v="180"/>
    <n v="6"/>
  </r>
  <r>
    <s v="ABET L4"/>
    <s v="GAUTENG "/>
    <n v="801"/>
    <s v="HEAD  OFFICE"/>
    <n v="2"/>
    <s v="2 (GAUTENG WEST)"/>
    <n v="271437"/>
    <s v="WEDELA ADULT CENTRE"/>
    <n v="7413"/>
    <s v="NATS4"/>
    <x v="23"/>
    <s v="034Q1D2025"/>
    <n v="1"/>
    <m/>
    <x v="13"/>
    <d v="1899-12-30T14:00:00"/>
    <n v="180"/>
    <n v="24"/>
  </r>
  <r>
    <s v="ABET L4"/>
    <s v="GAUTENG "/>
    <n v="801"/>
    <s v="HEAD  OFFICE"/>
    <n v="4"/>
    <s v="4 (TSHWANE SOUTH)"/>
    <n v="221010"/>
    <s v="RENEILWE ADULT EDUCA"/>
    <n v="7413"/>
    <s v="NATS4"/>
    <x v="23"/>
    <s v="034Q1D2025"/>
    <n v="1"/>
    <m/>
    <x v="13"/>
    <d v="1899-12-30T14:00:00"/>
    <n v="180"/>
    <n v="1"/>
  </r>
  <r>
    <s v="ABET L4"/>
    <s v="GAUTENG "/>
    <n v="801"/>
    <s v="HEAD  OFFICE"/>
    <n v="4"/>
    <s v="4 (TSHWANE SOUTH)"/>
    <n v="231753"/>
    <s v="HOLY TRINITY ADULT C"/>
    <n v="7413"/>
    <s v="NATS4"/>
    <x v="23"/>
    <s v="034Q1D2025"/>
    <n v="1"/>
    <m/>
    <x v="13"/>
    <d v="1899-12-30T14:00:00"/>
    <n v="180"/>
    <n v="9"/>
  </r>
  <r>
    <s v="ABET L4"/>
    <s v="GAUTENG "/>
    <n v="801"/>
    <s v="HEAD  OFFICE"/>
    <n v="5"/>
    <s v="5 (GAUTENG EAST)"/>
    <n v="311894"/>
    <s v="VUNANIMFUNDO ADULT C"/>
    <n v="7413"/>
    <s v="NATS4"/>
    <x v="23"/>
    <s v="034Q1D2025"/>
    <n v="1"/>
    <m/>
    <x v="13"/>
    <d v="1899-12-30T14:00:00"/>
    <n v="180"/>
    <n v="22"/>
  </r>
  <r>
    <s v="ABET L4"/>
    <s v="GAUTENG "/>
    <n v="801"/>
    <s v="HEAD  OFFICE"/>
    <n v="5"/>
    <s v="5 (GAUTENG EAST)"/>
    <n v="312017"/>
    <s v="TSAKANE ADULT CENTRE"/>
    <n v="7413"/>
    <s v="NATS4"/>
    <x v="23"/>
    <s v="034Q1D2025"/>
    <n v="1"/>
    <m/>
    <x v="13"/>
    <d v="1899-12-30T14:00:00"/>
    <n v="180"/>
    <n v="79"/>
  </r>
  <r>
    <s v="ABET L4"/>
    <s v="GAUTENG "/>
    <n v="801"/>
    <s v="HEAD  OFFICE"/>
    <n v="5"/>
    <s v="5 (GAUTENG EAST)"/>
    <n v="351379"/>
    <s v="DUDUZA ADULT CENTRE"/>
    <n v="7413"/>
    <s v="NATS4"/>
    <x v="23"/>
    <s v="034Q1D2025"/>
    <n v="1"/>
    <m/>
    <x v="13"/>
    <d v="1899-12-30T14:00:00"/>
    <n v="180"/>
    <n v="25"/>
  </r>
  <r>
    <s v="ABET L4"/>
    <s v="GAUTENG "/>
    <n v="801"/>
    <s v="HEAD  OFFICE"/>
    <n v="6"/>
    <s v="6 (EKURHULENI NORTH)"/>
    <n v="261297"/>
    <s v="TEMBISA ADULT CENTRE"/>
    <n v="7413"/>
    <s v="NATS4"/>
    <x v="23"/>
    <s v="034Q1D2025"/>
    <n v="1"/>
    <m/>
    <x v="13"/>
    <d v="1899-12-30T14:00:00"/>
    <n v="180"/>
    <n v="26"/>
  </r>
  <r>
    <s v="ABET L4"/>
    <s v="GAUTENG "/>
    <n v="801"/>
    <s v="HEAD  OFFICE"/>
    <n v="6"/>
    <s v="6 (EKURHULENI NORTH)"/>
    <n v="311738"/>
    <s v="WATTVILLE ADULT CENT"/>
    <n v="7413"/>
    <s v="NATS4"/>
    <x v="23"/>
    <s v="034Q1D2025"/>
    <n v="1"/>
    <m/>
    <x v="13"/>
    <d v="1899-12-30T14:00:00"/>
    <n v="180"/>
    <n v="22"/>
  </r>
  <r>
    <s v="ABET L4"/>
    <s v="GAUTENG "/>
    <n v="801"/>
    <s v="HEAD  OFFICE"/>
    <n v="6"/>
    <s v="6 (EKURHULENI NORTH)"/>
    <n v="311985"/>
    <s v="DAVEY SATELITE ADULT"/>
    <n v="7413"/>
    <s v="NATS4"/>
    <x v="23"/>
    <s v="034Q1D2025"/>
    <n v="1"/>
    <m/>
    <x v="13"/>
    <d v="1899-12-30T14:00:00"/>
    <n v="180"/>
    <n v="18"/>
  </r>
  <r>
    <s v="ABET L4"/>
    <s v="GAUTENG "/>
    <n v="801"/>
    <s v="HEAD  OFFICE"/>
    <n v="9"/>
    <s v="9 (JOHANNESBURG EAST"/>
    <n v="133645"/>
    <s v="DENVER ADULT CENTRE"/>
    <n v="7413"/>
    <s v="NATS4"/>
    <x v="23"/>
    <s v="034Q1D2025"/>
    <n v="1"/>
    <m/>
    <x v="13"/>
    <d v="1899-12-30T14:00:00"/>
    <n v="180"/>
    <n v="42"/>
  </r>
  <r>
    <s v="ABET L4"/>
    <s v="GAUTENG "/>
    <n v="801"/>
    <s v="HEAD  OFFICE"/>
    <n v="11"/>
    <s v="11 (JOHANNESBURG SOU"/>
    <n v="111724"/>
    <s v="21 BATALLION ADULT C"/>
    <n v="7413"/>
    <s v="NATS4"/>
    <x v="23"/>
    <s v="034Q1D2025"/>
    <n v="1"/>
    <m/>
    <x v="13"/>
    <d v="1899-12-30T14:00:00"/>
    <n v="180"/>
    <n v="1"/>
  </r>
  <r>
    <s v="ABET L4"/>
    <s v="GAUTENG "/>
    <n v="801"/>
    <s v="HEAD  OFFICE"/>
    <n v="11"/>
    <s v="11 (JOHANNESBURG SOU"/>
    <n v="331835"/>
    <s v="ORANGE FARM EXAM CEN"/>
    <n v="7413"/>
    <s v="NATS4"/>
    <x v="23"/>
    <s v="034Q1D2025"/>
    <n v="1"/>
    <m/>
    <x v="13"/>
    <d v="1899-12-30T14:00:00"/>
    <n v="180"/>
    <n v="1"/>
  </r>
  <r>
    <s v="ABET L4"/>
    <s v="GAUTENG "/>
    <n v="801"/>
    <s v="HEAD  OFFICE"/>
    <n v="12"/>
    <s v="12 (JOHANNESBURG WES"/>
    <n v="252254"/>
    <s v="MORAKUPULA SANTHO AD"/>
    <n v="7413"/>
    <s v="NATS4"/>
    <x v="23"/>
    <s v="034Q1D2025"/>
    <n v="1"/>
    <m/>
    <x v="13"/>
    <d v="1899-12-30T14:00:00"/>
    <n v="180"/>
    <n v="1"/>
  </r>
  <r>
    <s v="ABET L4"/>
    <s v="GAUTENG "/>
    <n v="801"/>
    <s v="HEAD  OFFICE"/>
    <n v="14"/>
    <s v="14 (JOHANNESBURG CEN"/>
    <n v="111609"/>
    <s v="JOSIAH KHUMALO ADULT"/>
    <n v="7413"/>
    <s v="NATS4"/>
    <x v="23"/>
    <s v="034Q1D2025"/>
    <n v="1"/>
    <m/>
    <x v="13"/>
    <d v="1899-12-30T14:00:00"/>
    <n v="180"/>
    <n v="14"/>
  </r>
  <r>
    <s v="ABET L4"/>
    <s v="GAUTENG "/>
    <n v="801"/>
    <s v="HEAD  OFFICE"/>
    <n v="14"/>
    <s v="14 (JOHANNESBURG CEN"/>
    <n v="122036"/>
    <s v="P Q VUNDLA ADULT CEN"/>
    <n v="7413"/>
    <s v="NATS4"/>
    <x v="23"/>
    <s v="034Q1D2025"/>
    <n v="1"/>
    <m/>
    <x v="13"/>
    <d v="1899-12-30T14:00:00"/>
    <n v="180"/>
    <n v="13"/>
  </r>
  <r>
    <s v="ABET L4"/>
    <s v="GAUTENG "/>
    <n v="801"/>
    <s v="HEAD  OFFICE"/>
    <n v="16"/>
    <s v="16 (EKURHULENI SOUTH"/>
    <n v="341867"/>
    <s v="AARON MOETI ADULT CE"/>
    <n v="7413"/>
    <s v="NATS4"/>
    <x v="23"/>
    <s v="034Q1D2025"/>
    <n v="1"/>
    <m/>
    <x v="13"/>
    <d v="1899-12-30T14:00:00"/>
    <n v="180"/>
    <n v="20"/>
  </r>
  <r>
    <s v="ABET L4"/>
    <s v="KWA/ZULU-NATAL "/>
    <n v="1"/>
    <s v="ZULULAND"/>
    <n v="1"/>
    <s v="UMKHANYAKUDE"/>
    <n v="5121447"/>
    <s v="KHULANI PALC"/>
    <n v="7413"/>
    <s v="NATS4"/>
    <x v="23"/>
    <s v="034Q1D2025"/>
    <n v="1"/>
    <m/>
    <x v="13"/>
    <d v="1899-12-30T14:00:00"/>
    <n v="180"/>
    <n v="20"/>
  </r>
  <r>
    <s v="ABET L4"/>
    <s v="KWA/ZULU-NATAL "/>
    <n v="1"/>
    <s v="ZULULAND"/>
    <n v="1"/>
    <s v="UMKHANYAKUDE"/>
    <n v="5121448"/>
    <s v="EMBONISWENI PALC"/>
    <n v="7413"/>
    <s v="NATS4"/>
    <x v="23"/>
    <s v="034Q1D2025"/>
    <n v="1"/>
    <m/>
    <x v="13"/>
    <d v="1899-12-30T14:00:00"/>
    <n v="180"/>
    <n v="28"/>
  </r>
  <r>
    <s v="ABET L4"/>
    <s v="KWA/ZULU-NATAL "/>
    <n v="1"/>
    <s v="ZULULAND"/>
    <n v="1"/>
    <s v="UMKHANYAKUDE"/>
    <n v="5121449"/>
    <s v="SIZANI PUBLIC ADULT"/>
    <n v="7413"/>
    <s v="NATS4"/>
    <x v="23"/>
    <s v="034Q1D2025"/>
    <n v="1"/>
    <m/>
    <x v="13"/>
    <d v="1899-12-30T14:00:00"/>
    <n v="180"/>
    <n v="42"/>
  </r>
  <r>
    <s v="ABET L4"/>
    <s v="KWA/ZULU-NATAL "/>
    <n v="1"/>
    <s v="ZULULAND"/>
    <n v="2"/>
    <s v="ZULULAND"/>
    <n v="5122148"/>
    <s v="SIYAFUNDA ABET CENTR"/>
    <n v="7413"/>
    <s v="NATS4"/>
    <x v="23"/>
    <s v="034Q1D2025"/>
    <n v="1"/>
    <m/>
    <x v="13"/>
    <d v="1899-12-30T14:00:00"/>
    <n v="180"/>
    <n v="17"/>
  </r>
  <r>
    <s v="ABET L4"/>
    <s v="KWA/ZULU-NATAL "/>
    <n v="1"/>
    <s v="ZULULAND"/>
    <n v="2"/>
    <s v="ZULULAND"/>
    <n v="5122165"/>
    <s v="USIZUZULU ABET CENTR"/>
    <n v="7413"/>
    <s v="NATS4"/>
    <x v="23"/>
    <s v="034Q1D2025"/>
    <n v="1"/>
    <m/>
    <x v="13"/>
    <d v="1899-12-30T14:00:00"/>
    <n v="180"/>
    <n v="29"/>
  </r>
  <r>
    <s v="ABET L4"/>
    <s v="KWA/ZULU-NATAL "/>
    <n v="1"/>
    <s v="ZULULAND"/>
    <n v="2"/>
    <s v="ZULULAND"/>
    <n v="5122536"/>
    <s v="NGOBAMAKHOSI ABET CE"/>
    <n v="7413"/>
    <s v="NATS4"/>
    <x v="23"/>
    <s v="034Q1D2025"/>
    <n v="1"/>
    <m/>
    <x v="13"/>
    <d v="1899-12-30T14:00:00"/>
    <n v="180"/>
    <n v="7"/>
  </r>
  <r>
    <s v="ABET L4"/>
    <s v="KWA/ZULU-NATAL "/>
    <n v="1"/>
    <s v="ZULULAND"/>
    <n v="2"/>
    <s v="ZULULAND"/>
    <n v="5122555"/>
    <s v="ISIDINGO ABET CENTRE"/>
    <n v="7413"/>
    <s v="NATS4"/>
    <x v="23"/>
    <s v="034Q1D2025"/>
    <n v="1"/>
    <m/>
    <x v="13"/>
    <d v="1899-12-30T14:00:00"/>
    <n v="180"/>
    <n v="49"/>
  </r>
  <r>
    <s v="ABET L4"/>
    <s v="KWA/ZULU-NATAL "/>
    <n v="1"/>
    <s v="ZULULAND"/>
    <n v="2"/>
    <s v="ZULULAND"/>
    <n v="5122590"/>
    <s v="SIYAZAMA AET CENTRE"/>
    <n v="7413"/>
    <s v="NATS4"/>
    <x v="23"/>
    <s v="034Q1D2025"/>
    <n v="1"/>
    <m/>
    <x v="13"/>
    <d v="1899-12-30T14:00:00"/>
    <n v="180"/>
    <n v="1"/>
  </r>
  <r>
    <s v="ABET L4"/>
    <s v="KWA/ZULU-NATAL "/>
    <n v="1"/>
    <s v="ZULULAND"/>
    <n v="3"/>
    <s v="KING CETSHWAYO"/>
    <n v="5123152"/>
    <s v="NDLANGUBO ABET CENTR"/>
    <n v="7413"/>
    <s v="NATS4"/>
    <x v="23"/>
    <s v="034Q1D2025"/>
    <n v="1"/>
    <m/>
    <x v="13"/>
    <d v="1899-12-30T14:00:00"/>
    <n v="180"/>
    <n v="16"/>
  </r>
  <r>
    <s v="ABET L4"/>
    <s v="KWA/ZULU-NATAL "/>
    <n v="1"/>
    <s v="ZULULAND"/>
    <n v="3"/>
    <s v="KING CETSHWAYO"/>
    <n v="5123205"/>
    <s v="MALANDELA ABET CENTR"/>
    <n v="7413"/>
    <s v="NATS4"/>
    <x v="23"/>
    <s v="034Q1D2025"/>
    <n v="1"/>
    <m/>
    <x v="13"/>
    <d v="1899-12-30T14:00:00"/>
    <n v="180"/>
    <n v="39"/>
  </r>
  <r>
    <s v="ABET L4"/>
    <s v="KWA/ZULU-NATAL "/>
    <n v="1"/>
    <s v="ZULULAND"/>
    <n v="3"/>
    <s v="KING CETSHWAYO"/>
    <n v="5123244"/>
    <s v="ESIKHAWINI ABET CENT"/>
    <n v="7413"/>
    <s v="NATS4"/>
    <x v="23"/>
    <s v="034Q1D2025"/>
    <n v="1"/>
    <m/>
    <x v="13"/>
    <d v="1899-12-30T14:00:00"/>
    <n v="180"/>
    <n v="14"/>
  </r>
  <r>
    <s v="ABET L4"/>
    <s v="KWA/ZULU-NATAL "/>
    <n v="1"/>
    <s v="ZULULAND"/>
    <n v="3"/>
    <s v="KING CETSHWAYO"/>
    <n v="5123261"/>
    <s v="SESIKWAZI ADULT CENT"/>
    <n v="7413"/>
    <s v="NATS4"/>
    <x v="23"/>
    <s v="034Q1D2025"/>
    <n v="1"/>
    <m/>
    <x v="13"/>
    <d v="1899-12-30T14:00:00"/>
    <n v="180"/>
    <n v="15"/>
  </r>
  <r>
    <s v="ABET L4"/>
    <s v="KWA/ZULU-NATAL "/>
    <n v="1"/>
    <s v="ZULULAND"/>
    <n v="3"/>
    <s v="KING CETSHWAYO"/>
    <n v="5123463"/>
    <s v="NQAMLELA ABET CENTRE"/>
    <n v="7413"/>
    <s v="NATS4"/>
    <x v="23"/>
    <s v="034Q1D2025"/>
    <n v="1"/>
    <m/>
    <x v="13"/>
    <d v="1899-12-30T14:00:00"/>
    <n v="180"/>
    <n v="26"/>
  </r>
  <r>
    <s v="ABET L4"/>
    <s v="KWA/ZULU-NATAL "/>
    <n v="1"/>
    <s v="ZULULAND"/>
    <n v="3"/>
    <s v="KING CETSHWAYO"/>
    <n v="5123464"/>
    <s v="INTIWE ADULT CENTRE"/>
    <n v="7413"/>
    <s v="NATS4"/>
    <x v="23"/>
    <s v="034Q1D2025"/>
    <n v="1"/>
    <m/>
    <x v="13"/>
    <d v="1899-12-30T14:00:00"/>
    <n v="180"/>
    <n v="48"/>
  </r>
  <r>
    <s v="ABET L4"/>
    <s v="KWA/ZULU-NATAL "/>
    <n v="1"/>
    <s v="ZULULAND"/>
    <n v="3"/>
    <s v="KING CETSHWAYO"/>
    <n v="5123591"/>
    <s v="PHUMELELA  PALC"/>
    <n v="7413"/>
    <s v="NATS4"/>
    <x v="23"/>
    <s v="034Q1D2025"/>
    <n v="1"/>
    <m/>
    <x v="13"/>
    <d v="1899-12-30T14:00:00"/>
    <n v="180"/>
    <n v="2"/>
  </r>
  <r>
    <s v="ABET L4"/>
    <s v="KWA/ZULU-NATAL "/>
    <n v="1"/>
    <s v="ZULULAND"/>
    <n v="3"/>
    <s v="KING CETSHWAYO"/>
    <n v="5123596"/>
    <s v="SIYEZA AET CENTRE"/>
    <n v="7413"/>
    <s v="NATS4"/>
    <x v="23"/>
    <s v="034Q1D2025"/>
    <n v="1"/>
    <m/>
    <x v="13"/>
    <d v="1899-12-30T14:00:00"/>
    <n v="180"/>
    <n v="35"/>
  </r>
  <r>
    <s v="ABET L4"/>
    <s v="KWA/ZULU-NATAL "/>
    <n v="2"/>
    <s v="UKHAHLAMBA"/>
    <n v="1"/>
    <s v="UTHUKELA"/>
    <n v="5221190"/>
    <s v="ESTCOURT CORRECTIONA"/>
    <n v="7413"/>
    <s v="NATS4"/>
    <x v="23"/>
    <s v="034Q1D2025"/>
    <n v="1"/>
    <m/>
    <x v="13"/>
    <d v="1899-12-30T14:00:00"/>
    <n v="180"/>
    <n v="8"/>
  </r>
  <r>
    <s v="ABET L4"/>
    <s v="KWA/ZULU-NATAL "/>
    <n v="2"/>
    <s v="UKHAHLAMBA"/>
    <n v="2"/>
    <s v="UMZINYATHI"/>
    <n v="5222531"/>
    <s v="HLAKANIPHANI ADULT C"/>
    <n v="7413"/>
    <s v="NATS4"/>
    <x v="23"/>
    <s v="034Q1D2025"/>
    <n v="1"/>
    <m/>
    <x v="13"/>
    <d v="1899-12-30T14:00:00"/>
    <n v="180"/>
    <n v="29"/>
  </r>
  <r>
    <s v="ABET L4"/>
    <s v="KWA/ZULU-NATAL "/>
    <n v="2"/>
    <s v="UKHAHLAMBA"/>
    <n v="3"/>
    <s v="AMAJUBA DISTRICT"/>
    <n v="5223117"/>
    <s v="ENDLELENI ABET CENTR"/>
    <n v="7413"/>
    <s v="NATS4"/>
    <x v="23"/>
    <s v="034Q1D2025"/>
    <n v="1"/>
    <m/>
    <x v="13"/>
    <d v="1899-12-30T14:00:00"/>
    <n v="180"/>
    <n v="14"/>
  </r>
  <r>
    <s v="ABET L4"/>
    <s v="KWA/ZULU-NATAL "/>
    <n v="3"/>
    <s v="PIETERMARITZBURG"/>
    <n v="1"/>
    <s v="UMGUNGUNDLOVU"/>
    <n v="5321319"/>
    <s v="PMB PRISON ABET CENT"/>
    <n v="7413"/>
    <s v="NATS4"/>
    <x v="23"/>
    <s v="034Q1D2025"/>
    <n v="1"/>
    <m/>
    <x v="13"/>
    <d v="1899-12-30T14:00:00"/>
    <n v="180"/>
    <n v="23"/>
  </r>
  <r>
    <s v="ABET L4"/>
    <s v="KWA/ZULU-NATAL "/>
    <n v="3"/>
    <s v="PIETERMARITZBURG"/>
    <n v="3"/>
    <s v="HARRY GWALA"/>
    <n v="5323226"/>
    <s v="BAMBELELA PALC ABET"/>
    <n v="7413"/>
    <s v="NATS4"/>
    <x v="23"/>
    <s v="034Q1D2025"/>
    <n v="1"/>
    <m/>
    <x v="13"/>
    <d v="1899-12-30T14:00:00"/>
    <n v="180"/>
    <n v="13"/>
  </r>
  <r>
    <s v="ABET L4"/>
    <s v="KWA/ZULU-NATAL "/>
    <n v="3"/>
    <s v="PIETERMARITZBURG"/>
    <n v="3"/>
    <s v="HARRY GWALA"/>
    <n v="5323305"/>
    <s v="THEMBALIHLE ABET CEN"/>
    <n v="7413"/>
    <s v="NATS4"/>
    <x v="23"/>
    <s v="034Q1D2025"/>
    <n v="1"/>
    <m/>
    <x v="13"/>
    <d v="1899-12-30T14:00:00"/>
    <n v="180"/>
    <n v="1"/>
  </r>
  <r>
    <s v="ABET L4"/>
    <s v="KWA/ZULU-NATAL "/>
    <n v="4"/>
    <s v="eTHEKWINI"/>
    <n v="1"/>
    <s v="UMLAZI"/>
    <n v="5421577"/>
    <s v="ZUZULWAZI ABET CENTR"/>
    <n v="7413"/>
    <s v="NATS4"/>
    <x v="23"/>
    <s v="034Q1D2025"/>
    <n v="1"/>
    <m/>
    <x v="13"/>
    <d v="1899-12-30T14:00:00"/>
    <n v="180"/>
    <n v="28"/>
  </r>
  <r>
    <s v="ABET L4"/>
    <s v="KWA/ZULU-NATAL "/>
    <n v="4"/>
    <s v="eTHEKWINI"/>
    <n v="1"/>
    <s v="UMLAZI"/>
    <n v="5421592"/>
    <s v="LULWAZI ABET CENTRE"/>
    <n v="7413"/>
    <s v="NATS4"/>
    <x v="23"/>
    <s v="034Q1D2025"/>
    <n v="1"/>
    <m/>
    <x v="13"/>
    <d v="1899-12-30T14:00:00"/>
    <n v="180"/>
    <n v="38"/>
  </r>
  <r>
    <s v="ABET L4"/>
    <s v="LIMPOPO "/>
    <n v="1"/>
    <s v="WATERBERG DISTRICT"/>
    <n v="1"/>
    <s v="BAKENBERG CIRCUITS C"/>
    <n v="7112505"/>
    <s v="GIVEN MANGOLO ABET C"/>
    <n v="7413"/>
    <s v="NATS4"/>
    <x v="23"/>
    <s v="034Q1D2025"/>
    <n v="1"/>
    <m/>
    <x v="13"/>
    <d v="1899-12-30T14:00:00"/>
    <n v="180"/>
    <n v="5"/>
  </r>
  <r>
    <s v="ABET L4"/>
    <s v="LIMPOPO "/>
    <n v="1"/>
    <s v="WATERBERG DISTRICT"/>
    <n v="1"/>
    <s v="BAKENBERG CIRCUITS C"/>
    <n v="7114504"/>
    <s v="JORDAN AET CENTRE"/>
    <n v="7413"/>
    <s v="NATS4"/>
    <x v="23"/>
    <s v="034Q1D2025"/>
    <n v="1"/>
    <m/>
    <x v="13"/>
    <d v="1899-12-30T14:00:00"/>
    <n v="180"/>
    <n v="18"/>
  </r>
  <r>
    <s v="ABET L4"/>
    <s v="LIMPOPO "/>
    <n v="2"/>
    <s v="CAPRICORN DISTRICT"/>
    <n v="5"/>
    <s v="POLOKWANE CIRCUITS C"/>
    <n v="7253502"/>
    <s v="HOSEA AET CENTRE"/>
    <n v="7413"/>
    <s v="NATS4"/>
    <x v="23"/>
    <s v="034Q1D2025"/>
    <n v="1"/>
    <m/>
    <x v="13"/>
    <d v="1899-12-30T14:00:00"/>
    <n v="180"/>
    <n v="1"/>
  </r>
  <r>
    <s v="ABET L4"/>
    <s v="LIMPOPO "/>
    <n v="3"/>
    <s v="VHEMBE DISTRICT"/>
    <n v="7"/>
    <s v="HLANGANENI CIRCUITS"/>
    <n v="7371502"/>
    <s v="MASHAMBA PRESIDENTIA"/>
    <n v="7413"/>
    <s v="NATS4"/>
    <x v="23"/>
    <s v="034Q1D2025"/>
    <n v="1"/>
    <m/>
    <x v="13"/>
    <d v="1899-12-30T14:00:00"/>
    <n v="180"/>
    <n v="24"/>
  </r>
  <r>
    <s v="ABET L4"/>
    <s v="LIMPOPO "/>
    <n v="3"/>
    <s v="VHEMBE DISTRICT"/>
    <n v="7"/>
    <s v="HLANGANENI CIRCUITS"/>
    <n v="7373505"/>
    <s v="MASAKONA ABET CENTRE"/>
    <n v="7413"/>
    <s v="NATS4"/>
    <x v="23"/>
    <s v="034Q1D2025"/>
    <n v="1"/>
    <m/>
    <x v="13"/>
    <d v="1899-12-30T14:00:00"/>
    <n v="180"/>
    <n v="1"/>
  </r>
  <r>
    <s v="ABET L4"/>
    <s v="LIMPOPO "/>
    <n v="4"/>
    <s v="MOPANI DISTRICT"/>
    <n v="4"/>
    <s v="PHALABORWA CIRCUITS"/>
    <n v="7441501"/>
    <s v="MASHAVELE ABET CENTR"/>
    <n v="7413"/>
    <s v="NATS4"/>
    <x v="23"/>
    <s v="034Q1D2025"/>
    <n v="1"/>
    <m/>
    <x v="13"/>
    <d v="1899-12-30T14:00:00"/>
    <n v="180"/>
    <n v="29"/>
  </r>
  <r>
    <s v="ABET L4"/>
    <s v="LIMPOPO "/>
    <n v="4"/>
    <s v="MOPANI DISTRICT"/>
    <n v="4"/>
    <s v="PHALABORWA CIRCUITS"/>
    <n v="7441502"/>
    <s v="PONDO ABET CENTRE"/>
    <n v="7413"/>
    <s v="NATS4"/>
    <x v="23"/>
    <s v="034Q1D2025"/>
    <n v="1"/>
    <m/>
    <x v="13"/>
    <d v="1899-12-30T14:00:00"/>
    <n v="180"/>
    <n v="19"/>
  </r>
  <r>
    <s v="ABET L4"/>
    <s v="LIMPOPO "/>
    <n v="4"/>
    <s v="MOPANI DISTRICT"/>
    <n v="4"/>
    <s v="PHALABORWA CIRCUITS"/>
    <n v="7441508"/>
    <s v="SEVEN SAI ABET CENTR"/>
    <n v="7413"/>
    <s v="NATS4"/>
    <x v="23"/>
    <s v="034Q1D2025"/>
    <n v="1"/>
    <m/>
    <x v="13"/>
    <d v="1899-12-30T14:00:00"/>
    <n v="180"/>
    <n v="4"/>
  </r>
  <r>
    <s v="ABET L4"/>
    <s v="LIMPOPO "/>
    <n v="4"/>
    <s v="MOPANI DISTRICT"/>
    <n v="4"/>
    <s v="PHALABORWA CIRCUITS"/>
    <n v="7441510"/>
    <s v="VATSWATSI ABET CENTR"/>
    <n v="7413"/>
    <s v="NATS4"/>
    <x v="23"/>
    <s v="034Q1D2025"/>
    <n v="1"/>
    <m/>
    <x v="13"/>
    <d v="1899-12-30T14:00:00"/>
    <n v="180"/>
    <n v="18"/>
  </r>
  <r>
    <s v="ABET L4"/>
    <s v="LIMPOPO "/>
    <n v="6"/>
    <s v="GREATER SEKHUKHUNE D"/>
    <n v="2"/>
    <s v="BOHLABELA CIRCUITS C"/>
    <n v="7623505"/>
    <s v="KGAUTSWANE ABET CENT"/>
    <n v="7413"/>
    <s v="NATS4"/>
    <x v="23"/>
    <s v="034Q1D2025"/>
    <n v="1"/>
    <m/>
    <x v="13"/>
    <d v="1899-12-30T14:00:00"/>
    <n v="180"/>
    <n v="1"/>
  </r>
  <r>
    <s v="ABET L4"/>
    <s v="LIMPOPO "/>
    <n v="6"/>
    <s v="GREATER SEKHUKHUNE D"/>
    <n v="2"/>
    <s v="BOHLABELA CIRCUITS C"/>
    <n v="7624502"/>
    <s v="BOGWASHA ABET CENTRE"/>
    <n v="7413"/>
    <s v="NATS4"/>
    <x v="23"/>
    <s v="034Q1D2025"/>
    <n v="1"/>
    <m/>
    <x v="13"/>
    <d v="1899-12-30T14:00:00"/>
    <n v="180"/>
    <n v="47"/>
  </r>
  <r>
    <s v="ABET L4"/>
    <s v="LIMPOPO "/>
    <n v="6"/>
    <s v="GREATER SEKHUKHUNE D"/>
    <n v="5"/>
    <s v="NEBO CIRCUITS CO-OFF"/>
    <n v="7655503"/>
    <s v="MATIME-MANASOE ABET"/>
    <n v="7413"/>
    <s v="NATS4"/>
    <x v="23"/>
    <s v="034Q1D2025"/>
    <n v="1"/>
    <m/>
    <x v="13"/>
    <d v="1899-12-30T14:00:00"/>
    <n v="180"/>
    <n v="19"/>
  </r>
  <r>
    <s v="ABET L4"/>
    <s v="LIMPOPO "/>
    <n v="6"/>
    <s v="GREATER SEKHUKHUNE D"/>
    <n v="5"/>
    <s v="NEBO CIRCUITS CO-OFF"/>
    <n v="7655504"/>
    <s v="MOREKO ABET CENTRE"/>
    <n v="7413"/>
    <s v="NATS4"/>
    <x v="23"/>
    <s v="034Q1D2025"/>
    <n v="1"/>
    <m/>
    <x v="13"/>
    <d v="1899-12-30T14:00:00"/>
    <n v="180"/>
    <n v="30"/>
  </r>
  <r>
    <s v="ABET L4"/>
    <s v="LIMPOPO "/>
    <n v="6"/>
    <s v="GREATER SEKHUKHUNE D"/>
    <n v="6"/>
    <s v="SEKHUKHUNE CIRCUITS"/>
    <n v="7664520"/>
    <s v="MANTE ABET CENTRE"/>
    <n v="7413"/>
    <s v="NATS4"/>
    <x v="23"/>
    <s v="034Q1D2025"/>
    <n v="1"/>
    <m/>
    <x v="13"/>
    <d v="1899-12-30T14:00:00"/>
    <n v="180"/>
    <n v="3"/>
  </r>
  <r>
    <s v="ABET L4"/>
    <s v="LIMPOPO "/>
    <n v="702"/>
    <s v="REGION 2: CENTRAL"/>
    <n v="3"/>
    <s v="MANKWENG AREA OFFICE"/>
    <n v="7234503"/>
    <s v="MAPELOANA ABET CENTR"/>
    <n v="7413"/>
    <s v="NATS4"/>
    <x v="23"/>
    <s v="034Q1D2025"/>
    <n v="1"/>
    <m/>
    <x v="13"/>
    <d v="1899-12-30T14:00:00"/>
    <n v="180"/>
    <n v="51"/>
  </r>
  <r>
    <s v="ABET L4"/>
    <s v="MPUMALANGA "/>
    <n v="1"/>
    <s v="GERT SIBANDE DISTRIC"/>
    <n v="7"/>
    <s v="ERMELO II CIRCUIT"/>
    <n v="6602096"/>
    <s v="NTABANDE ADULT CENTR"/>
    <n v="7413"/>
    <s v="NATS4"/>
    <x v="23"/>
    <s v="034Q1D2025"/>
    <n v="1"/>
    <m/>
    <x v="13"/>
    <d v="1899-12-30T14:00:00"/>
    <n v="180"/>
    <n v="8"/>
  </r>
  <r>
    <s v="ABET L4"/>
    <s v="MPUMALANGA "/>
    <n v="1"/>
    <s v="GERT SIBANDE DISTRIC"/>
    <n v="9"/>
    <s v="VOLKSRUST CIRCUIT"/>
    <n v="6602038"/>
    <s v="MAJUBA ADULT EDUC CE"/>
    <n v="7413"/>
    <s v="NATS4"/>
    <x v="23"/>
    <s v="034Q1D2025"/>
    <n v="1"/>
    <m/>
    <x v="13"/>
    <d v="1899-12-30T14:00:00"/>
    <n v="180"/>
    <n v="16"/>
  </r>
  <r>
    <s v="ABET L4"/>
    <s v="MPUMALANGA "/>
    <n v="1"/>
    <s v="GERT SIBANDE DISTRIC"/>
    <n v="50"/>
    <s v="LEKWA EAST CIRCUIT"/>
    <n v="6609069"/>
    <s v="KALIE DE HAAS ADULT"/>
    <n v="7413"/>
    <s v="NATS4"/>
    <x v="23"/>
    <s v="034Q1D2025"/>
    <n v="1"/>
    <m/>
    <x v="13"/>
    <d v="1899-12-30T14:00:00"/>
    <n v="180"/>
    <n v="8"/>
  </r>
  <r>
    <s v="ABET L4"/>
    <s v="MPUMALANGA "/>
    <n v="2"/>
    <s v="EHLANZENI DISTRICT"/>
    <n v="30"/>
    <s v="MALALANE CIRCUIT"/>
    <n v="6606070"/>
    <s v="VULAMEHLO HIGH SCHOO"/>
    <n v="7413"/>
    <s v="NATS4"/>
    <x v="23"/>
    <s v="034Q1D2025"/>
    <n v="1"/>
    <m/>
    <x v="13"/>
    <d v="1899-12-30T14:00:00"/>
    <n v="180"/>
    <n v="1"/>
  </r>
  <r>
    <s v="ABET L4"/>
    <s v="MPUMALANGA "/>
    <n v="2"/>
    <s v="EHLANZENI DISTRICT"/>
    <n v="42"/>
    <s v="MBOMBELA CIRCUIT"/>
    <n v="6608080"/>
    <s v="NGODWANA RIVER SCHOO"/>
    <n v="7413"/>
    <s v="NATS4"/>
    <x v="23"/>
    <s v="034Q1D2025"/>
    <n v="1"/>
    <m/>
    <x v="13"/>
    <d v="1899-12-30T14:00:00"/>
    <n v="180"/>
    <n v="3"/>
  </r>
  <r>
    <s v="ABET L4"/>
    <s v="MPUMALANGA "/>
    <n v="2"/>
    <s v="EHLANZENI DISTRICT"/>
    <n v="43"/>
    <s v="UMJINDI CIRCUIT"/>
    <n v="6608018"/>
    <s v="EMJINDINI ADULT STAT"/>
    <n v="7413"/>
    <s v="NATS4"/>
    <x v="23"/>
    <s v="034Q1D2025"/>
    <n v="1"/>
    <m/>
    <x v="13"/>
    <d v="1899-12-30T14:00:00"/>
    <n v="180"/>
    <n v="1"/>
  </r>
  <r>
    <s v="ABET L4"/>
    <s v="MPUMALANGA "/>
    <n v="3"/>
    <s v="NKANGALA DISTRICT"/>
    <n v="54"/>
    <s v="EMALAHLENI II CIRCUI"/>
    <n v="6610142"/>
    <s v="KWA-GUQA LEARNING CE"/>
    <n v="7413"/>
    <s v="NATS4"/>
    <x v="23"/>
    <s v="034Q1D2025"/>
    <n v="1"/>
    <m/>
    <x v="13"/>
    <d v="1899-12-30T14:00:00"/>
    <n v="180"/>
    <n v="117"/>
  </r>
  <r>
    <s v="ABET L4"/>
    <s v="MPUMALANGA "/>
    <n v="4"/>
    <s v="BOHLABELA DISTRICT"/>
    <n v="76"/>
    <s v="SABIE CIRCUIT"/>
    <n v="6140012"/>
    <s v="DIENTJIE ABET CENTRE"/>
    <n v="7413"/>
    <s v="NATS4"/>
    <x v="23"/>
    <s v="034Q1D2025"/>
    <n v="1"/>
    <m/>
    <x v="13"/>
    <d v="1899-12-30T14:00:00"/>
    <n v="180"/>
    <n v="1"/>
  </r>
  <r>
    <s v="ABET L4"/>
    <s v="NORTH WEST "/>
    <n v="1"/>
    <s v="BOJANALA PLATINUM DI"/>
    <n v="12"/>
    <s v="MORETELE APO"/>
    <n v="1040"/>
    <s v="GAGOTSHAMEKWE - ABET"/>
    <n v="7413"/>
    <s v="NATS4"/>
    <x v="23"/>
    <s v="034Q1D2025"/>
    <n v="1"/>
    <m/>
    <x v="13"/>
    <d v="1899-12-30T14:00:00"/>
    <n v="180"/>
    <n v="14"/>
  </r>
  <r>
    <s v="ABET L4"/>
    <s v="NORTH WEST "/>
    <n v="1"/>
    <s v="BOJANALA PLATINUM DI"/>
    <n v="12"/>
    <s v="MORETELE APO"/>
    <n v="1067"/>
    <s v="KHUMBAMELO - ABET L4"/>
    <n v="7413"/>
    <s v="NATS4"/>
    <x v="23"/>
    <s v="034Q1D2025"/>
    <n v="1"/>
    <m/>
    <x v="13"/>
    <d v="1899-12-30T14:00:00"/>
    <n v="180"/>
    <n v="9"/>
  </r>
  <r>
    <s v="ABET L4"/>
    <s v="NORTH WEST "/>
    <n v="1"/>
    <s v="BOJANALA PLATINUM DI"/>
    <n v="13"/>
    <s v="MOSES KOTANE EAST AP"/>
    <n v="2206"/>
    <s v="RANKGERETLHANE ABET"/>
    <n v="7413"/>
    <s v="NATS4"/>
    <x v="23"/>
    <s v="034Q1D2025"/>
    <n v="1"/>
    <m/>
    <x v="13"/>
    <d v="1899-12-30T14:00:00"/>
    <n v="180"/>
    <n v="22"/>
  </r>
  <r>
    <s v="ABET L4"/>
    <s v="NORTH WEST "/>
    <n v="1"/>
    <s v="BOJANALA PLATINUM DI"/>
    <n v="15"/>
    <s v="RUSTENBURG APO"/>
    <n v="2015"/>
    <s v="BOTSWAPHALANENG ABET"/>
    <n v="7413"/>
    <s v="NATS4"/>
    <x v="23"/>
    <s v="034Q1D2025"/>
    <n v="1"/>
    <m/>
    <x v="13"/>
    <d v="1899-12-30T14:00:00"/>
    <n v="180"/>
    <n v="24"/>
  </r>
  <r>
    <s v="ABET L4"/>
    <s v="EASTERN CAPE "/>
    <n v="406"/>
    <s v="NORTHERN REGION"/>
    <n v="3"/>
    <s v="LADY FRERE"/>
    <n v="4339017"/>
    <s v="FUNDANI AEC"/>
    <n v="7420"/>
    <s v="AAAT4"/>
    <x v="24"/>
    <s v="036Q1D2125"/>
    <n v="1"/>
    <m/>
    <x v="14"/>
    <d v="1899-12-30T14:00:00"/>
    <n v="180"/>
    <n v="11"/>
  </r>
  <r>
    <s v="ABET L4"/>
    <s v="EASTERN CAPE "/>
    <n v="406"/>
    <s v="NORTHERN REGION"/>
    <n v="3"/>
    <s v="LADY FRERE"/>
    <n v="4339018"/>
    <s v="MATYHANTYA AEC"/>
    <n v="7420"/>
    <s v="AAAT4"/>
    <x v="24"/>
    <s v="036Q1D2125"/>
    <n v="1"/>
    <m/>
    <x v="14"/>
    <d v="1899-12-30T14:00:00"/>
    <n v="180"/>
    <n v="3"/>
  </r>
  <r>
    <s v="ABET L4"/>
    <s v="EASTERN CAPE "/>
    <n v="401"/>
    <s v="CLUSTER A"/>
    <n v="1"/>
    <s v="UITENHAGE"/>
    <n v="4359013"/>
    <s v="J.C. STEYN PRISON"/>
    <n v="7420"/>
    <s v="AAAT4"/>
    <x v="25"/>
    <s v="036Q1D2125"/>
    <n v="1"/>
    <m/>
    <x v="14"/>
    <d v="1899-12-30T14:00:00"/>
    <n v="180"/>
    <n v="15"/>
  </r>
  <r>
    <s v="ABET L4"/>
    <s v="EASTERN CAPE "/>
    <n v="401"/>
    <s v="CLUSTER A"/>
    <n v="1"/>
    <s v="UITENHAGE"/>
    <n v="4359016"/>
    <s v="GAMTOOS ADULT EDUCAT"/>
    <n v="7420"/>
    <s v="AAAT4"/>
    <x v="25"/>
    <s v="036Q1D2125"/>
    <n v="1"/>
    <m/>
    <x v="14"/>
    <d v="1899-12-30T14:00:00"/>
    <n v="180"/>
    <n v="9"/>
  </r>
  <r>
    <s v="ABET L4"/>
    <s v="EASTERN CAPE "/>
    <n v="401"/>
    <s v="CLUSTER A"/>
    <n v="1"/>
    <s v="UITENHAGE"/>
    <n v="4359020"/>
    <s v="TSITSIKAMA AEC - BOS"/>
    <n v="7420"/>
    <s v="AAAT4"/>
    <x v="25"/>
    <s v="036Q1D2125"/>
    <n v="1"/>
    <m/>
    <x v="14"/>
    <d v="1899-12-30T14:00:00"/>
    <n v="180"/>
    <n v="3"/>
  </r>
  <r>
    <s v="ABET L4"/>
    <s v="EASTERN CAPE "/>
    <n v="401"/>
    <s v="CLUSTER A"/>
    <n v="1"/>
    <s v="UITENHAGE"/>
    <n v="4359022"/>
    <s v="PATENSIE CORRECTIONA"/>
    <n v="7420"/>
    <s v="AAAT4"/>
    <x v="25"/>
    <s v="036Q1D2125"/>
    <n v="1"/>
    <m/>
    <x v="14"/>
    <d v="1899-12-30T14:00:00"/>
    <n v="180"/>
    <n v="15"/>
  </r>
  <r>
    <s v="ABET L4"/>
    <s v="EASTERN CAPE "/>
    <n v="401"/>
    <s v="CLUSTER A"/>
    <n v="6"/>
    <s v="GRAAFF-REINET"/>
    <n v="4359004"/>
    <s v="BOSBERG AEC"/>
    <n v="7420"/>
    <s v="AAAT4"/>
    <x v="25"/>
    <s v="036Q1D2125"/>
    <n v="1"/>
    <m/>
    <x v="14"/>
    <d v="1899-12-30T14:00:00"/>
    <n v="180"/>
    <n v="27"/>
  </r>
  <r>
    <s v="ABET L4"/>
    <s v="EASTERN CAPE "/>
    <n v="401"/>
    <s v="CLUSTER A"/>
    <n v="7"/>
    <s v="PORT ELIZABETH"/>
    <n v="4349014"/>
    <s v="ZANOLWAZI ADULT CENT"/>
    <n v="7420"/>
    <s v="AAAT4"/>
    <x v="25"/>
    <s v="036Q1D2125"/>
    <n v="1"/>
    <m/>
    <x v="14"/>
    <d v="1899-12-30T14:00:00"/>
    <n v="180"/>
    <n v="11"/>
  </r>
  <r>
    <s v="ABET L4"/>
    <s v="EASTERN CAPE "/>
    <n v="401"/>
    <s v="CLUSTER A"/>
    <n v="7"/>
    <s v="PORT ELIZABETH"/>
    <n v="4349020"/>
    <s v="PORT ELIZABETH CORRE"/>
    <n v="7420"/>
    <s v="AAAT4"/>
    <x v="25"/>
    <s v="036Q1D2125"/>
    <n v="1"/>
    <m/>
    <x v="14"/>
    <d v="1899-12-30T14:00:00"/>
    <n v="180"/>
    <n v="30"/>
  </r>
  <r>
    <s v="ABET L4"/>
    <s v="EASTERN CAPE "/>
    <n v="402"/>
    <s v="CLUSTER B"/>
    <n v="1"/>
    <s v="KING WILLIAMS TOWN"/>
    <n v="4319018"/>
    <s v="WESLEY AEC"/>
    <n v="7420"/>
    <s v="AAAT4"/>
    <x v="25"/>
    <s v="036Q1D2125"/>
    <n v="1"/>
    <m/>
    <x v="14"/>
    <d v="1899-12-30T14:00:00"/>
    <n v="180"/>
    <n v="1"/>
  </r>
  <r>
    <s v="ABET L4"/>
    <s v="EASTERN CAPE "/>
    <n v="402"/>
    <s v="CLUSTER B"/>
    <n v="1"/>
    <s v="KING WILLIAMS TOWN"/>
    <n v="4319023"/>
    <s v="ZAMUKULUNGISA"/>
    <n v="7420"/>
    <s v="AAAT4"/>
    <x v="25"/>
    <s v="036Q1D2125"/>
    <n v="1"/>
    <m/>
    <x v="14"/>
    <d v="1899-12-30T14:00:00"/>
    <n v="180"/>
    <n v="48"/>
  </r>
  <r>
    <s v="ABET L4"/>
    <s v="EASTERN CAPE "/>
    <n v="402"/>
    <s v="CLUSTER B"/>
    <n v="1"/>
    <s v="KING WILLIAMS TOWN"/>
    <n v="4329036"/>
    <s v="SIYAZAKHA A/C"/>
    <n v="7420"/>
    <s v="AAAT4"/>
    <x v="25"/>
    <s v="036Q1D2125"/>
    <n v="1"/>
    <m/>
    <x v="14"/>
    <d v="1899-12-30T14:00:00"/>
    <n v="180"/>
    <n v="7"/>
  </r>
  <r>
    <s v="ABET L4"/>
    <s v="EASTERN CAPE "/>
    <n v="402"/>
    <s v="CLUSTER B"/>
    <n v="1"/>
    <s v="KING WILLIAMS TOWN"/>
    <n v="4329037"/>
    <s v="SONWABILE ADULT CENT"/>
    <n v="7420"/>
    <s v="AAAT4"/>
    <x v="25"/>
    <s v="036Q1D2125"/>
    <n v="1"/>
    <m/>
    <x v="14"/>
    <d v="1899-12-30T14:00:00"/>
    <n v="180"/>
    <n v="11"/>
  </r>
  <r>
    <s v="ABET L4"/>
    <s v="EASTERN CAPE "/>
    <n v="402"/>
    <s v="CLUSTER B"/>
    <n v="1"/>
    <s v="KING WILLIAMS TOWN"/>
    <n v="4329040"/>
    <s v="SIYALINGA ABET CENTR"/>
    <n v="7420"/>
    <s v="AAAT4"/>
    <x v="25"/>
    <s v="036Q1D2125"/>
    <n v="1"/>
    <m/>
    <x v="14"/>
    <d v="1899-12-30T14:00:00"/>
    <n v="180"/>
    <n v="14"/>
  </r>
  <r>
    <s v="ABET L4"/>
    <s v="EASTERN CAPE "/>
    <n v="402"/>
    <s v="CLUSTER B"/>
    <n v="7"/>
    <s v="FORT BEAUFORT"/>
    <n v="4319001"/>
    <s v="MIDDLEDRIFT PRISON"/>
    <n v="7420"/>
    <s v="AAAT4"/>
    <x v="25"/>
    <s v="036Q1D2125"/>
    <n v="1"/>
    <m/>
    <x v="14"/>
    <d v="1899-12-30T14:00:00"/>
    <n v="180"/>
    <n v="19"/>
  </r>
  <r>
    <s v="ABET L4"/>
    <s v="EASTERN CAPE "/>
    <n v="403"/>
    <s v="SOUTH EASTERN REGION"/>
    <n v="2"/>
    <s v="BUTTERWORTH"/>
    <n v="4309021"/>
    <s v="MGOMANZI ABET CENTRE"/>
    <n v="7420"/>
    <s v="AAAT4"/>
    <x v="25"/>
    <s v="036Q1D2125"/>
    <n v="1"/>
    <m/>
    <x v="14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20"/>
    <s v="AAAT4"/>
    <x v="25"/>
    <s v="036Q1D2125"/>
    <n v="1"/>
    <m/>
    <x v="14"/>
    <d v="1899-12-30T14:00:00"/>
    <n v="180"/>
    <n v="17"/>
  </r>
  <r>
    <s v="ABET L4"/>
    <s v="EASTERN CAPE "/>
    <n v="403"/>
    <s v="SOUTH EASTERN REGION"/>
    <n v="2"/>
    <s v="BUTTERWORTH"/>
    <n v="4309031"/>
    <s v="MPETA ABET CENTRE"/>
    <n v="7420"/>
    <s v="AAAT4"/>
    <x v="25"/>
    <s v="036Q1D2125"/>
    <n v="1"/>
    <m/>
    <x v="14"/>
    <d v="1899-12-30T14:00:00"/>
    <n v="180"/>
    <n v="17"/>
  </r>
  <r>
    <s v="ABET L4"/>
    <s v="EASTERN CAPE "/>
    <n v="403"/>
    <s v="SOUTH EASTERN REGION"/>
    <n v="5"/>
    <s v="IDUTYWA"/>
    <n v="4309003"/>
    <s v="MENDU ABET CENTRE"/>
    <n v="7420"/>
    <s v="AAAT4"/>
    <x v="25"/>
    <s v="036Q1D2125"/>
    <n v="1"/>
    <m/>
    <x v="14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20"/>
    <s v="AAAT4"/>
    <x v="25"/>
    <s v="036Q1D2125"/>
    <n v="1"/>
    <m/>
    <x v="14"/>
    <d v="1899-12-30T14:00:00"/>
    <n v="180"/>
    <n v="18"/>
  </r>
  <r>
    <s v="ABET L4"/>
    <s v="EASTERN CAPE "/>
    <n v="404"/>
    <s v="EASTERN REGION"/>
    <n v="2"/>
    <s v="ENGCOBO"/>
    <n v="4269004"/>
    <s v="ENGCOBO NIGHT SCHOOL"/>
    <n v="7420"/>
    <s v="AAAT4"/>
    <x v="25"/>
    <s v="036Q1D2125"/>
    <n v="1"/>
    <m/>
    <x v="14"/>
    <d v="1899-12-30T14:00:00"/>
    <n v="180"/>
    <n v="14"/>
  </r>
  <r>
    <s v="ABET L4"/>
    <s v="EASTERN CAPE "/>
    <n v="404"/>
    <s v="EASTERN REGION"/>
    <n v="5"/>
    <s v="UMTATA"/>
    <n v="4299001"/>
    <s v="UMTATA PRISON"/>
    <n v="7420"/>
    <s v="AAAT4"/>
    <x v="25"/>
    <s v="036Q1D2125"/>
    <n v="1"/>
    <m/>
    <x v="14"/>
    <d v="1899-12-30T14:00:00"/>
    <n v="180"/>
    <n v="22"/>
  </r>
  <r>
    <s v="ABET L4"/>
    <s v="EASTERN CAPE "/>
    <n v="404"/>
    <s v="EASTERN REGION"/>
    <n v="5"/>
    <s v="UMTATA"/>
    <n v="4299008"/>
    <s v="MQANDULI NIGHT SCHOO"/>
    <n v="7420"/>
    <s v="AAAT4"/>
    <x v="25"/>
    <s v="036Q1D2125"/>
    <n v="1"/>
    <m/>
    <x v="14"/>
    <d v="1899-12-30T14:00:00"/>
    <n v="180"/>
    <n v="89"/>
  </r>
  <r>
    <s v="ABET L4"/>
    <s v="EASTERN CAPE "/>
    <n v="404"/>
    <s v="EASTERN REGION"/>
    <n v="6"/>
    <s v="QUMBU"/>
    <n v="4299023"/>
    <s v="TSOLO ADULT EDUCATIO"/>
    <n v="7420"/>
    <s v="AAAT4"/>
    <x v="25"/>
    <s v="036Q1D2125"/>
    <n v="1"/>
    <m/>
    <x v="14"/>
    <d v="1899-12-30T14:00:00"/>
    <n v="180"/>
    <n v="18"/>
  </r>
  <r>
    <s v="ABET L4"/>
    <s v="EASTERN CAPE "/>
    <n v="404"/>
    <s v="EASTERN REGION"/>
    <n v="6"/>
    <s v="QUMBU"/>
    <n v="4299030"/>
    <s v="NGWEMNYAMA__CLASS"/>
    <n v="7420"/>
    <s v="AAAT4"/>
    <x v="25"/>
    <s v="036Q1D2125"/>
    <n v="1"/>
    <m/>
    <x v="14"/>
    <d v="1899-12-30T14:00:00"/>
    <n v="180"/>
    <n v="23"/>
  </r>
  <r>
    <s v="ABET L4"/>
    <s v="EASTERN CAPE "/>
    <n v="404"/>
    <s v="EASTERN REGION"/>
    <n v="6"/>
    <s v="QUMBU"/>
    <n v="4299032"/>
    <s v="GUNGQWANE SATELLITE"/>
    <n v="7420"/>
    <s v="AAAT4"/>
    <x v="25"/>
    <s v="036Q1D2125"/>
    <n v="1"/>
    <m/>
    <x v="14"/>
    <d v="1899-12-30T14:00:00"/>
    <n v="180"/>
    <n v="13"/>
  </r>
  <r>
    <s v="ABET L4"/>
    <s v="EASTERN CAPE "/>
    <n v="404"/>
    <s v="EASTERN REGION"/>
    <n v="6"/>
    <s v="QUMBU"/>
    <n v="4299033"/>
    <s v="GWADANA SATTELITE (Q"/>
    <n v="7420"/>
    <s v="AAAT4"/>
    <x v="25"/>
    <s v="036Q1D2125"/>
    <n v="1"/>
    <m/>
    <x v="14"/>
    <d v="1899-12-30T14:00:00"/>
    <n v="180"/>
    <n v="9"/>
  </r>
  <r>
    <s v="ABET L4"/>
    <s v="EASTERN CAPE "/>
    <n v="404"/>
    <s v="EASTERN REGION"/>
    <n v="6"/>
    <s v="QUMBU"/>
    <n v="4299035"/>
    <s v="UPPER TYIRA"/>
    <n v="7420"/>
    <s v="AAAT4"/>
    <x v="25"/>
    <s v="036Q1D2125"/>
    <n v="1"/>
    <m/>
    <x v="14"/>
    <d v="1899-12-30T14:00:00"/>
    <n v="180"/>
    <n v="39"/>
  </r>
  <r>
    <s v="ABET L4"/>
    <s v="EASTERN CAPE "/>
    <n v="404"/>
    <s v="EASTERN REGION"/>
    <n v="6"/>
    <s v="QUMBU"/>
    <n v="4299039"/>
    <s v="NDWANE ADULT CENTRE"/>
    <n v="7420"/>
    <s v="AAAT4"/>
    <x v="25"/>
    <s v="036Q1D2125"/>
    <n v="1"/>
    <m/>
    <x v="14"/>
    <d v="1899-12-30T14:00:00"/>
    <n v="180"/>
    <n v="10"/>
  </r>
  <r>
    <s v="ABET L4"/>
    <s v="EASTERN CAPE "/>
    <n v="404"/>
    <s v="EASTERN REGION"/>
    <n v="9"/>
    <s v="LIBODE"/>
    <n v="4289019"/>
    <s v="LIBODE NIGHT SCHOOL"/>
    <n v="7420"/>
    <s v="AAAT4"/>
    <x v="25"/>
    <s v="036Q1D2125"/>
    <n v="1"/>
    <m/>
    <x v="14"/>
    <d v="1899-12-30T14:00:00"/>
    <n v="180"/>
    <n v="30"/>
  </r>
  <r>
    <s v="ABET L4"/>
    <s v="EASTERN CAPE "/>
    <n v="404"/>
    <s v="EASTERN REGION"/>
    <n v="9"/>
    <s v="LIBODE"/>
    <n v="4289022"/>
    <s v="NTAPANE ADULT CENTRE"/>
    <n v="7420"/>
    <s v="AAAT4"/>
    <x v="25"/>
    <s v="036Q1D2125"/>
    <n v="1"/>
    <m/>
    <x v="14"/>
    <d v="1899-12-30T14:00:00"/>
    <n v="180"/>
    <n v="1"/>
  </r>
  <r>
    <s v="ABET L4"/>
    <s v="EASTERN CAPE "/>
    <n v="404"/>
    <s v="EASTERN REGION"/>
    <n v="9"/>
    <s v="LIBODE"/>
    <n v="4289027"/>
    <s v="MAGCAKINI ADULT CENT"/>
    <n v="7420"/>
    <s v="AAAT4"/>
    <x v="25"/>
    <s v="036Q1D2125"/>
    <n v="1"/>
    <m/>
    <x v="14"/>
    <d v="1899-12-30T14:00:00"/>
    <n v="180"/>
    <n v="7"/>
  </r>
  <r>
    <s v="ABET L4"/>
    <s v="EASTERN CAPE "/>
    <n v="405"/>
    <s v="NORTH EASTERN REGION"/>
    <n v="3"/>
    <s v="MALUTI"/>
    <n v="4259019"/>
    <s v="BOKAMOSO AEC"/>
    <n v="7420"/>
    <s v="AAAT4"/>
    <x v="25"/>
    <s v="036Q1D2125"/>
    <n v="1"/>
    <m/>
    <x v="14"/>
    <d v="1899-12-30T14:00:00"/>
    <n v="180"/>
    <n v="1"/>
  </r>
  <r>
    <s v="ABET L4"/>
    <s v="EASTERN CAPE "/>
    <n v="405"/>
    <s v="NORTH EASTERN REGION"/>
    <n v="5"/>
    <s v="MOUNT FRERE"/>
    <n v="4259008"/>
    <s v="BETSHWANA"/>
    <n v="7420"/>
    <s v="AAAT4"/>
    <x v="25"/>
    <s v="036Q1D2125"/>
    <n v="1"/>
    <m/>
    <x v="14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20"/>
    <s v="AAAT4"/>
    <x v="25"/>
    <s v="036Q1D2125"/>
    <n v="1"/>
    <m/>
    <x v="14"/>
    <d v="1899-12-30T14:00:00"/>
    <n v="180"/>
    <n v="34"/>
  </r>
  <r>
    <s v="ABET L4"/>
    <s v="EASTERN CAPE "/>
    <n v="405"/>
    <s v="NORTH EASTERN REGION"/>
    <n v="5"/>
    <s v="MOUNT FRERE"/>
    <n v="4259037"/>
    <s v="LUBALEKO AEC"/>
    <n v="7420"/>
    <s v="AAAT4"/>
    <x v="25"/>
    <s v="036Q1D2125"/>
    <n v="1"/>
    <m/>
    <x v="14"/>
    <d v="1899-12-30T14:00:00"/>
    <n v="180"/>
    <n v="38"/>
  </r>
  <r>
    <s v="ABET L4"/>
    <s v="EASTERN CAPE "/>
    <n v="405"/>
    <s v="NORTH EASTERN REGION"/>
    <n v="6"/>
    <s v="LUSIKISIKI"/>
    <n v="4289001"/>
    <s v="LUSIKISIKI PRISON ED"/>
    <n v="7420"/>
    <s v="AAAT4"/>
    <x v="25"/>
    <s v="036Q1D2125"/>
    <n v="1"/>
    <m/>
    <x v="14"/>
    <d v="1899-12-30T14:00:00"/>
    <n v="180"/>
    <n v="22"/>
  </r>
  <r>
    <s v="ABET L4"/>
    <s v="EASTERN CAPE "/>
    <n v="405"/>
    <s v="NORTH EASTERN REGION"/>
    <n v="6"/>
    <s v="LUSIKISIKI"/>
    <n v="4289003"/>
    <s v="MAGWA AEC"/>
    <n v="7420"/>
    <s v="AAAT4"/>
    <x v="25"/>
    <s v="036Q1D2125"/>
    <n v="1"/>
    <m/>
    <x v="14"/>
    <d v="1899-12-30T14:00:00"/>
    <n v="180"/>
    <n v="25"/>
  </r>
  <r>
    <s v="ABET L4"/>
    <s v="EASTERN CAPE "/>
    <n v="405"/>
    <s v="NORTH EASTERN REGION"/>
    <n v="6"/>
    <s v="LUSIKISIKI"/>
    <n v="4289004"/>
    <s v="MTONTSASA AEC"/>
    <n v="7420"/>
    <s v="AAAT4"/>
    <x v="25"/>
    <s v="036Q1D2125"/>
    <n v="1"/>
    <m/>
    <x v="14"/>
    <d v="1899-12-30T14:00:00"/>
    <n v="180"/>
    <n v="22"/>
  </r>
  <r>
    <s v="ABET L4"/>
    <s v="EASTERN CAPE "/>
    <n v="405"/>
    <s v="NORTH EASTERN REGION"/>
    <n v="6"/>
    <s v="LUSIKISIKI"/>
    <n v="4289005"/>
    <s v="QAUKENI AEC"/>
    <n v="7420"/>
    <s v="AAAT4"/>
    <x v="25"/>
    <s v="036Q1D2125"/>
    <n v="1"/>
    <m/>
    <x v="14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20"/>
    <s v="AAAT4"/>
    <x v="25"/>
    <s v="036Q1D2125"/>
    <n v="1"/>
    <m/>
    <x v="14"/>
    <d v="1899-12-30T14:00:00"/>
    <n v="180"/>
    <n v="17"/>
  </r>
  <r>
    <s v="ABET L4"/>
    <s v="EASTERN CAPE "/>
    <n v="405"/>
    <s v="NORTH EASTERN REGION"/>
    <n v="6"/>
    <s v="LUSIKISIKI"/>
    <n v="4289007"/>
    <s v="MFUNDISWENI ADULT ED"/>
    <n v="7420"/>
    <s v="AAAT4"/>
    <x v="25"/>
    <s v="036Q1D2125"/>
    <n v="1"/>
    <m/>
    <x v="14"/>
    <d v="1899-12-30T14:00:00"/>
    <n v="180"/>
    <n v="28"/>
  </r>
  <r>
    <s v="ABET L4"/>
    <s v="EASTERN CAPE "/>
    <n v="405"/>
    <s v="NORTH EASTERN REGION"/>
    <n v="6"/>
    <s v="LUSIKISIKI"/>
    <n v="4289008"/>
    <s v="NKOZO ADULT EDUCATIO"/>
    <n v="7420"/>
    <s v="AAAT4"/>
    <x v="25"/>
    <s v="036Q1D2125"/>
    <n v="1"/>
    <m/>
    <x v="14"/>
    <d v="1899-12-30T14:00:00"/>
    <n v="180"/>
    <n v="12"/>
  </r>
  <r>
    <s v="ABET L4"/>
    <s v="EASTERN CAPE "/>
    <n v="405"/>
    <s v="NORTH EASTERN REGION"/>
    <n v="6"/>
    <s v="LUSIKISIKI"/>
    <n v="4289010"/>
    <s v="EMANGQUZU ADULT"/>
    <n v="7420"/>
    <s v="AAAT4"/>
    <x v="25"/>
    <s v="036Q1D2125"/>
    <n v="1"/>
    <m/>
    <x v="14"/>
    <d v="1899-12-30T14:00:00"/>
    <n v="180"/>
    <n v="23"/>
  </r>
  <r>
    <s v="ABET L4"/>
    <s v="EASTERN CAPE "/>
    <n v="405"/>
    <s v="NORTH EASTERN REGION"/>
    <n v="6"/>
    <s v="LUSIKISIKI"/>
    <n v="4289011"/>
    <s v="BALASI AEC"/>
    <n v="7420"/>
    <s v="AAAT4"/>
    <x v="25"/>
    <s v="036Q1D2125"/>
    <n v="1"/>
    <m/>
    <x v="14"/>
    <d v="1899-12-30T14:00:00"/>
    <n v="180"/>
    <n v="20"/>
  </r>
  <r>
    <s v="ABET L4"/>
    <s v="EASTERN CAPE "/>
    <n v="405"/>
    <s v="NORTH EASTERN REGION"/>
    <n v="6"/>
    <s v="LUSIKISIKI"/>
    <n v="4289012"/>
    <s v="MKAMBATI  A.E.C."/>
    <n v="7420"/>
    <s v="AAAT4"/>
    <x v="25"/>
    <s v="036Q1D2125"/>
    <n v="1"/>
    <m/>
    <x v="14"/>
    <d v="1899-12-30T14:00:00"/>
    <n v="180"/>
    <n v="6"/>
  </r>
  <r>
    <s v="ABET L4"/>
    <s v="EASTERN CAPE "/>
    <n v="405"/>
    <s v="NORTH EASTERN REGION"/>
    <n v="6"/>
    <s v="LUSIKISIKI"/>
    <n v="4289013"/>
    <s v="ST.DENIS ADULT CENTR"/>
    <n v="7420"/>
    <s v="AAAT4"/>
    <x v="25"/>
    <s v="036Q1D2125"/>
    <n v="1"/>
    <m/>
    <x v="14"/>
    <d v="1899-12-30T14:00:00"/>
    <n v="180"/>
    <n v="37"/>
  </r>
  <r>
    <s v="ABET L4"/>
    <s v="EASTERN CAPE "/>
    <n v="405"/>
    <s v="NORTH EASTERN REGION"/>
    <n v="6"/>
    <s v="LUSIKISIKI"/>
    <n v="4289014"/>
    <s v="MQIKELA P.A.L.C"/>
    <n v="7420"/>
    <s v="AAAT4"/>
    <x v="25"/>
    <s v="036Q1D2125"/>
    <n v="1"/>
    <m/>
    <x v="14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20"/>
    <s v="AAAT4"/>
    <x v="25"/>
    <s v="036Q1D2125"/>
    <n v="1"/>
    <m/>
    <x v="14"/>
    <d v="1899-12-30T14:00:00"/>
    <n v="180"/>
    <n v="20"/>
  </r>
  <r>
    <s v="ABET L4"/>
    <s v="EASTERN CAPE "/>
    <n v="406"/>
    <s v="NORTHERN REGION"/>
    <n v="2"/>
    <s v="CRADOCK"/>
    <n v="4339023"/>
    <s v="CRADOCK PRISON"/>
    <n v="7420"/>
    <s v="AAAT4"/>
    <x v="25"/>
    <s v="036Q1D2125"/>
    <n v="1"/>
    <m/>
    <x v="14"/>
    <d v="1899-12-30T14:00:00"/>
    <n v="180"/>
    <n v="18"/>
  </r>
  <r>
    <s v="ABET L4"/>
    <s v="FREE STATE "/>
    <n v="316"/>
    <s v="XHARIEP"/>
    <n v="3161"/>
    <s v="REGION 1"/>
    <n v="3161009"/>
    <s v="GOEDEMOED PRISON"/>
    <n v="7420"/>
    <s v="AAAT4"/>
    <x v="25"/>
    <s v="036Q1D2125"/>
    <n v="1"/>
    <m/>
    <x v="14"/>
    <d v="1899-12-30T14:00:00"/>
    <n v="180"/>
    <n v="5"/>
  </r>
  <r>
    <s v="ABET L4"/>
    <s v="FREE STATE "/>
    <n v="317"/>
    <s v="MOTHEO"/>
    <n v="3171"/>
    <s v="REGION 1"/>
    <n v="3171006"/>
    <s v="BOIKARABELO ADULT CE"/>
    <n v="7420"/>
    <s v="AAAT4"/>
    <x v="25"/>
    <s v="036Q1D2125"/>
    <n v="1"/>
    <m/>
    <x v="14"/>
    <d v="1899-12-30T14:00:00"/>
    <n v="180"/>
    <n v="12"/>
  </r>
  <r>
    <s v="ABET L4"/>
    <s v="FREE STATE "/>
    <n v="317"/>
    <s v="MOTHEO"/>
    <n v="3171"/>
    <s v="REGION 1"/>
    <n v="3171041"/>
    <s v="LIBERTY ADULT LEARNI"/>
    <n v="7420"/>
    <s v="AAAT4"/>
    <x v="25"/>
    <s v="036Q1D2125"/>
    <n v="1"/>
    <m/>
    <x v="14"/>
    <d v="1899-12-30T14:00:00"/>
    <n v="180"/>
    <n v="11"/>
  </r>
  <r>
    <s v="ABET L4"/>
    <s v="FREE STATE "/>
    <n v="317"/>
    <s v="MOTHEO"/>
    <n v="3171"/>
    <s v="REGION 1"/>
    <n v="3171054"/>
    <s v="NTHABELENG P.A.L.C"/>
    <n v="7420"/>
    <s v="AAAT4"/>
    <x v="25"/>
    <s v="036Q1D2125"/>
    <n v="1"/>
    <m/>
    <x v="14"/>
    <d v="1899-12-30T14:00:00"/>
    <n v="180"/>
    <n v="24"/>
  </r>
  <r>
    <s v="ABET L4"/>
    <s v="FREE STATE "/>
    <n v="317"/>
    <s v="MOTHEO"/>
    <n v="3171"/>
    <s v="REGION 1"/>
    <n v="3171071"/>
    <s v="TIRISANO A/C"/>
    <n v="7420"/>
    <s v="AAAT4"/>
    <x v="25"/>
    <s v="036Q1D2125"/>
    <n v="1"/>
    <m/>
    <x v="14"/>
    <d v="1899-12-30T14:00:00"/>
    <n v="180"/>
    <n v="1"/>
  </r>
  <r>
    <s v="ABET L4"/>
    <s v="FREE STATE "/>
    <n v="317"/>
    <s v="MOTHEO"/>
    <n v="3172"/>
    <s v="REGION 2"/>
    <n v="3172014"/>
    <s v="MASERENG PALC"/>
    <n v="7420"/>
    <s v="AAAT4"/>
    <x v="25"/>
    <s v="036Q1D2125"/>
    <n v="1"/>
    <m/>
    <x v="14"/>
    <d v="1899-12-30T14:00:00"/>
    <n v="180"/>
    <n v="4"/>
  </r>
  <r>
    <s v="ABET L4"/>
    <s v="FREE STATE "/>
    <n v="317"/>
    <s v="MOTHEO"/>
    <n v="3172"/>
    <s v="REGION 2"/>
    <n v="3172027"/>
    <s v="SELLOANE ADULT CENTR"/>
    <n v="7420"/>
    <s v="AAAT4"/>
    <x v="25"/>
    <s v="036Q1D2125"/>
    <n v="1"/>
    <m/>
    <x v="14"/>
    <d v="1899-12-30T14:00:00"/>
    <n v="180"/>
    <n v="5"/>
  </r>
  <r>
    <s v="ABET L4"/>
    <s v="FREE STATE "/>
    <n v="317"/>
    <s v="MOTHEO"/>
    <n v="3173"/>
    <s v="REGION 3"/>
    <n v="3173001"/>
    <s v="AKOFANG CENTRE FOR A"/>
    <n v="7420"/>
    <s v="AAAT4"/>
    <x v="25"/>
    <s v="036Q1D2125"/>
    <n v="1"/>
    <m/>
    <x v="14"/>
    <d v="1899-12-30T14:00:00"/>
    <n v="180"/>
    <n v="4"/>
  </r>
  <r>
    <s v="ABET L4"/>
    <s v="FREE STATE "/>
    <n v="317"/>
    <s v="MOTHEO"/>
    <n v="3173"/>
    <s v="REGION 3"/>
    <n v="3173016"/>
    <s v="NALEDI PUBLIC ADULT"/>
    <n v="7420"/>
    <s v="AAAT4"/>
    <x v="25"/>
    <s v="036Q1D2125"/>
    <n v="1"/>
    <m/>
    <x v="14"/>
    <d v="1899-12-30T14:00:00"/>
    <n v="180"/>
    <n v="1"/>
  </r>
  <r>
    <s v="ABET L4"/>
    <s v="FREE STATE "/>
    <n v="318"/>
    <s v="LEJWELEPUTSWA"/>
    <n v="3182"/>
    <s v="REGION 2"/>
    <n v="3182022"/>
    <s v="LETJHABILE GOVT CENT"/>
    <n v="7420"/>
    <s v="AAAT4"/>
    <x v="25"/>
    <s v="036Q1D2125"/>
    <n v="1"/>
    <m/>
    <x v="14"/>
    <d v="1899-12-30T14:00:00"/>
    <n v="180"/>
    <n v="23"/>
  </r>
  <r>
    <s v="ABET L4"/>
    <s v="FREE STATE "/>
    <n v="319"/>
    <s v="THABO MOFUTSANYANA"/>
    <n v="3191"/>
    <s v="REGION 1"/>
    <n v="3191021"/>
    <s v="MASHAENG ADULT CENTR"/>
    <n v="7420"/>
    <s v="AAAT4"/>
    <x v="25"/>
    <s v="036Q1D2125"/>
    <n v="1"/>
    <m/>
    <x v="14"/>
    <d v="1899-12-30T14:00:00"/>
    <n v="180"/>
    <n v="9"/>
  </r>
  <r>
    <s v="ABET L4"/>
    <s v="FREE STATE "/>
    <n v="319"/>
    <s v="THABO MOFUTSANYANA"/>
    <n v="3191"/>
    <s v="REGION 1"/>
    <n v="3191027"/>
    <s v="PHALOLE SCHOOL *"/>
    <n v="7420"/>
    <s v="AAAT4"/>
    <x v="25"/>
    <s v="036Q1D2125"/>
    <n v="1"/>
    <m/>
    <x v="14"/>
    <d v="1899-12-30T14:00:00"/>
    <n v="180"/>
    <n v="21"/>
  </r>
  <r>
    <s v="ABET L4"/>
    <s v="FREE STATE "/>
    <n v="319"/>
    <s v="THABO MOFUTSANYANA"/>
    <n v="3192"/>
    <s v="REGION 2"/>
    <n v="3192035"/>
    <s v="MOHLODING PUBLIC ADU"/>
    <n v="7420"/>
    <s v="AAAT4"/>
    <x v="25"/>
    <s v="036Q1D2125"/>
    <n v="1"/>
    <m/>
    <x v="14"/>
    <d v="1899-12-30T14:00:00"/>
    <n v="180"/>
    <n v="8"/>
  </r>
  <r>
    <s v="ABET L4"/>
    <s v="FREE STATE "/>
    <n v="320"/>
    <s v="FEZILE DABI DISTRICT"/>
    <n v="3201"/>
    <s v="REGION 1"/>
    <n v="3201009"/>
    <s v="GROENPUNT PRISON *"/>
    <n v="7420"/>
    <s v="AAAT4"/>
    <x v="25"/>
    <s v="036Q1D2125"/>
    <n v="1"/>
    <m/>
    <x v="14"/>
    <d v="1899-12-30T14:00:00"/>
    <n v="180"/>
    <n v="45"/>
  </r>
  <r>
    <s v="ABET L4"/>
    <s v="FREE STATE "/>
    <n v="320"/>
    <s v="FEZILE DABI DISTRICT"/>
    <n v="3201"/>
    <s v="REGION 1"/>
    <n v="3201039"/>
    <s v="ZAMDELA SCHOOL *"/>
    <n v="7420"/>
    <s v="AAAT4"/>
    <x v="25"/>
    <s v="036Q1D2125"/>
    <n v="1"/>
    <m/>
    <x v="14"/>
    <d v="1899-12-30T14:00:00"/>
    <n v="180"/>
    <n v="10"/>
  </r>
  <r>
    <s v="ABET L4"/>
    <s v="FREE STATE "/>
    <n v="320"/>
    <s v="FEZILE DABI DISTRICT"/>
    <n v="3202"/>
    <s v="REGION 2"/>
    <n v="3202020"/>
    <s v="KROONSTAD PRISON *"/>
    <n v="7420"/>
    <s v="AAAT4"/>
    <x v="25"/>
    <s v="036Q1D2125"/>
    <n v="1"/>
    <m/>
    <x v="14"/>
    <d v="1899-12-30T14:00:00"/>
    <n v="180"/>
    <n v="15"/>
  </r>
  <r>
    <s v="ABET L4"/>
    <s v="FREE STATE "/>
    <n v="320"/>
    <s v="FEZILE DABI DISTRICT"/>
    <n v="3202"/>
    <s v="REGION 2"/>
    <n v="3202049"/>
    <s v="MOTHEBE ADULT CENTRE"/>
    <n v="7420"/>
    <s v="AAAT4"/>
    <x v="25"/>
    <s v="036Q1D2125"/>
    <n v="1"/>
    <m/>
    <x v="14"/>
    <d v="1899-12-30T14:00:00"/>
    <n v="180"/>
    <n v="14"/>
  </r>
  <r>
    <s v="ABET L4"/>
    <s v="GAUTENG "/>
    <n v="801"/>
    <s v="HEAD  OFFICE"/>
    <n v="3"/>
    <s v="3 (TSHWANE NORTH)"/>
    <n v="241612"/>
    <s v="GAEROBE ADULT CENTRE"/>
    <n v="7420"/>
    <s v="AAAT4"/>
    <x v="25"/>
    <s v="036Q1D2125"/>
    <n v="1"/>
    <m/>
    <x v="14"/>
    <d v="1899-12-30T14:00:00"/>
    <n v="180"/>
    <n v="21"/>
  </r>
  <r>
    <s v="ABET L4"/>
    <s v="GAUTENG "/>
    <n v="801"/>
    <s v="HEAD  OFFICE"/>
    <n v="4"/>
    <s v="4 (TSHWANE SOUTH)"/>
    <n v="220764"/>
    <s v="MAMELODI ADULT EDUCA"/>
    <n v="7420"/>
    <s v="AAAT4"/>
    <x v="25"/>
    <s v="036Q1D2125"/>
    <n v="1"/>
    <m/>
    <x v="14"/>
    <d v="1899-12-30T14:00:00"/>
    <n v="180"/>
    <n v="21"/>
  </r>
  <r>
    <s v="ABET L4"/>
    <s v="GAUTENG "/>
    <n v="801"/>
    <s v="HEAD  OFFICE"/>
    <n v="4"/>
    <s v="4 (TSHWANE SOUTH)"/>
    <n v="221010"/>
    <s v="RENEILWE ADULT EDUCA"/>
    <n v="7420"/>
    <s v="AAAT4"/>
    <x v="25"/>
    <s v="036Q1D2125"/>
    <n v="1"/>
    <m/>
    <x v="14"/>
    <d v="1899-12-30T14:00:00"/>
    <n v="180"/>
    <n v="30"/>
  </r>
  <r>
    <s v="ABET L4"/>
    <s v="GAUTENG "/>
    <n v="801"/>
    <s v="HEAD  OFFICE"/>
    <n v="4"/>
    <s v="4 (TSHWANE SOUTH)"/>
    <n v="231753"/>
    <s v="HOLY TRINITY ADULT C"/>
    <n v="7420"/>
    <s v="AAAT4"/>
    <x v="25"/>
    <s v="036Q1D2125"/>
    <n v="1"/>
    <m/>
    <x v="14"/>
    <d v="1899-12-30T14:00:00"/>
    <n v="180"/>
    <n v="26"/>
  </r>
  <r>
    <s v="ABET L4"/>
    <s v="GAUTENG "/>
    <n v="801"/>
    <s v="HEAD  OFFICE"/>
    <n v="4"/>
    <s v="4 (TSHWANE SOUTH)"/>
    <n v="232538"/>
    <s v="PRETORIA PRISON"/>
    <n v="7420"/>
    <s v="AAAT4"/>
    <x v="25"/>
    <s v="036Q1D2125"/>
    <n v="1"/>
    <m/>
    <x v="14"/>
    <d v="1899-12-30T14:00:00"/>
    <n v="180"/>
    <n v="7"/>
  </r>
  <r>
    <s v="ABET L4"/>
    <s v="GAUTENG "/>
    <n v="801"/>
    <s v="HEAD  OFFICE"/>
    <n v="5"/>
    <s v="5 (GAUTENG EAST)"/>
    <n v="312017"/>
    <s v="TSAKANE ADULT CENTRE"/>
    <n v="7420"/>
    <s v="AAAT4"/>
    <x v="25"/>
    <s v="036Q1D2125"/>
    <n v="1"/>
    <m/>
    <x v="14"/>
    <d v="1899-12-30T14:00:00"/>
    <n v="180"/>
    <n v="26"/>
  </r>
  <r>
    <s v="ABET L4"/>
    <s v="GAUTENG "/>
    <n v="801"/>
    <s v="HEAD  OFFICE"/>
    <n v="6"/>
    <s v="6 (EKURHULENI NORTH)"/>
    <n v="311985"/>
    <s v="DAVEY SATELITE ADULT"/>
    <n v="7420"/>
    <s v="AAAT4"/>
    <x v="25"/>
    <s v="036Q1D2125"/>
    <n v="1"/>
    <m/>
    <x v="14"/>
    <d v="1899-12-30T14:00:00"/>
    <n v="180"/>
    <n v="12"/>
  </r>
  <r>
    <s v="ABET L4"/>
    <s v="KWA/ZULU-NATAL "/>
    <n v="1"/>
    <s v="ZULULAND"/>
    <n v="1"/>
    <s v="UMKHANYAKUDE"/>
    <n v="5121115"/>
    <s v="KWATHOPHI PALC"/>
    <n v="7420"/>
    <s v="AAAT4"/>
    <x v="25"/>
    <s v="036Q1D2125"/>
    <n v="1"/>
    <m/>
    <x v="14"/>
    <d v="1899-12-30T14:00:00"/>
    <n v="180"/>
    <n v="21"/>
  </r>
  <r>
    <s v="ABET L4"/>
    <s v="KWA/ZULU-NATAL "/>
    <n v="1"/>
    <s v="ZULULAND"/>
    <n v="1"/>
    <s v="UMKHANYAKUDE"/>
    <n v="5121121"/>
    <s v="ZAMANI_PALC"/>
    <n v="7420"/>
    <s v="AAAT4"/>
    <x v="25"/>
    <s v="036Q1D2125"/>
    <n v="1"/>
    <m/>
    <x v="14"/>
    <d v="1899-12-30T14:00:00"/>
    <n v="180"/>
    <n v="81"/>
  </r>
  <r>
    <s v="ABET L4"/>
    <s v="KWA/ZULU-NATAL "/>
    <n v="1"/>
    <s v="ZULULAND"/>
    <n v="1"/>
    <s v="UMKHANYAKUDE"/>
    <n v="5121122"/>
    <s v="MAGEZA ADULT CENTRE"/>
    <n v="7420"/>
    <s v="AAAT4"/>
    <x v="25"/>
    <s v="036Q1D2125"/>
    <n v="1"/>
    <m/>
    <x v="14"/>
    <d v="1899-12-30T14:00:00"/>
    <n v="180"/>
    <n v="10"/>
  </r>
  <r>
    <s v="ABET L4"/>
    <s v="KWA/ZULU-NATAL "/>
    <n v="1"/>
    <s v="ZULULAND"/>
    <n v="1"/>
    <s v="UMKHANYAKUDE"/>
    <n v="5121151"/>
    <s v="FUNULWAZI ABET CENTR"/>
    <n v="7420"/>
    <s v="AAAT4"/>
    <x v="25"/>
    <s v="036Q1D2125"/>
    <n v="1"/>
    <m/>
    <x v="14"/>
    <d v="1899-12-30T14:00:00"/>
    <n v="180"/>
    <n v="99"/>
  </r>
  <r>
    <s v="ABET L4"/>
    <s v="KWA/ZULU-NATAL "/>
    <n v="1"/>
    <s v="ZULULAND"/>
    <n v="1"/>
    <s v="UMKHANYAKUDE"/>
    <n v="5121158"/>
    <s v="SIYATHUTHUKA ABET CE"/>
    <n v="7420"/>
    <s v="AAAT4"/>
    <x v="25"/>
    <s v="036Q1D2125"/>
    <n v="1"/>
    <m/>
    <x v="14"/>
    <d v="1899-12-30T14:00:00"/>
    <n v="180"/>
    <n v="43"/>
  </r>
  <r>
    <s v="ABET L4"/>
    <s v="KWA/ZULU-NATAL "/>
    <n v="1"/>
    <s v="ZULULAND"/>
    <n v="1"/>
    <s v="UMKHANYAKUDE"/>
    <n v="5121162"/>
    <s v="ZUZANAWE ABET CENTRE"/>
    <n v="7420"/>
    <s v="AAAT4"/>
    <x v="25"/>
    <s v="036Q1D2125"/>
    <n v="1"/>
    <m/>
    <x v="14"/>
    <d v="1899-12-30T14:00:00"/>
    <n v="180"/>
    <n v="7"/>
  </r>
  <r>
    <s v="ABET L4"/>
    <s v="KWA/ZULU-NATAL "/>
    <n v="1"/>
    <s v="ZULULAND"/>
    <n v="1"/>
    <s v="UMKHANYAKUDE"/>
    <n v="5121172"/>
    <s v="WOZANI ABET CENTRE"/>
    <n v="7420"/>
    <s v="AAAT4"/>
    <x v="25"/>
    <s v="036Q1D2125"/>
    <n v="1"/>
    <m/>
    <x v="14"/>
    <d v="1899-12-30T14:00:00"/>
    <n v="180"/>
    <n v="10"/>
  </r>
  <r>
    <s v="ABET L4"/>
    <s v="KWA/ZULU-NATAL "/>
    <n v="1"/>
    <s v="ZULULAND"/>
    <n v="1"/>
    <s v="UMKHANYAKUDE"/>
    <n v="5121253"/>
    <s v="JOZINI ABET CENTRE"/>
    <n v="7420"/>
    <s v="AAAT4"/>
    <x v="25"/>
    <s v="036Q1D2125"/>
    <n v="1"/>
    <m/>
    <x v="14"/>
    <d v="1899-12-30T14:00:00"/>
    <n v="180"/>
    <n v="9"/>
  </r>
  <r>
    <s v="ABET L4"/>
    <s v="KWA/ZULU-NATAL "/>
    <n v="1"/>
    <s v="ZULULAND"/>
    <n v="1"/>
    <s v="UMKHANYAKUDE"/>
    <n v="5121258"/>
    <s v="PHUMUZENZELE ABET CE"/>
    <n v="7420"/>
    <s v="AAAT4"/>
    <x v="25"/>
    <s v="036Q1D2125"/>
    <n v="1"/>
    <m/>
    <x v="14"/>
    <d v="1899-12-30T14:00:00"/>
    <n v="180"/>
    <n v="22"/>
  </r>
  <r>
    <s v="ABET L4"/>
    <s v="KWA/ZULU-NATAL "/>
    <n v="1"/>
    <s v="ZULULAND"/>
    <n v="1"/>
    <s v="UMKHANYAKUDE"/>
    <n v="5121268"/>
    <s v="ITHUBALETHU ABET CEN"/>
    <n v="7420"/>
    <s v="AAAT4"/>
    <x v="25"/>
    <s v="036Q1D2125"/>
    <n v="1"/>
    <m/>
    <x v="14"/>
    <d v="1899-12-30T14:00:00"/>
    <n v="180"/>
    <n v="21"/>
  </r>
  <r>
    <s v="ABET L4"/>
    <s v="KWA/ZULU-NATAL "/>
    <n v="1"/>
    <s v="ZULULAND"/>
    <n v="1"/>
    <s v="UMKHANYAKUDE"/>
    <n v="5121336"/>
    <s v="ENSANE ABET CENTRE"/>
    <n v="7420"/>
    <s v="AAAT4"/>
    <x v="25"/>
    <s v="036Q1D2125"/>
    <n v="1"/>
    <m/>
    <x v="14"/>
    <d v="1899-12-30T14:00:00"/>
    <n v="180"/>
    <n v="24"/>
  </r>
  <r>
    <s v="ABET L4"/>
    <s v="KWA/ZULU-NATAL "/>
    <n v="1"/>
    <s v="ZULULAND"/>
    <n v="1"/>
    <s v="UMKHANYAKUDE"/>
    <n v="5121348"/>
    <s v="INQOPHAMLANDO ADULT"/>
    <n v="7420"/>
    <s v="AAAT4"/>
    <x v="25"/>
    <s v="036Q1D2125"/>
    <n v="1"/>
    <m/>
    <x v="14"/>
    <d v="1899-12-30T14:00:00"/>
    <n v="180"/>
    <n v="27"/>
  </r>
  <r>
    <s v="ABET L4"/>
    <s v="KWA/ZULU-NATAL "/>
    <n v="1"/>
    <s v="ZULULAND"/>
    <n v="1"/>
    <s v="UMKHANYAKUDE"/>
    <n v="5121349"/>
    <s v="KWANOGWAJANA ABET CE"/>
    <n v="7420"/>
    <s v="AAAT4"/>
    <x v="25"/>
    <s v="036Q1D2125"/>
    <n v="1"/>
    <m/>
    <x v="14"/>
    <d v="1899-12-30T14:00:00"/>
    <n v="180"/>
    <n v="11"/>
  </r>
  <r>
    <s v="ABET L4"/>
    <s v="KWA/ZULU-NATAL "/>
    <n v="1"/>
    <s v="ZULULAND"/>
    <n v="1"/>
    <s v="UMKHANYAKUDE"/>
    <n v="5121367"/>
    <s v="NGENGELEZI PALC"/>
    <n v="7420"/>
    <s v="AAAT4"/>
    <x v="25"/>
    <s v="036Q1D2125"/>
    <n v="1"/>
    <m/>
    <x v="14"/>
    <d v="1899-12-30T14:00:00"/>
    <n v="180"/>
    <n v="38"/>
  </r>
  <r>
    <s v="ABET L4"/>
    <s v="KWA/ZULU-NATAL "/>
    <n v="1"/>
    <s v="ZULULAND"/>
    <n v="1"/>
    <s v="UMKHANYAKUDE"/>
    <n v="5121430"/>
    <s v="IKUSASALESIZWE ABET"/>
    <n v="7420"/>
    <s v="AAAT4"/>
    <x v="25"/>
    <s v="036Q1D2125"/>
    <n v="1"/>
    <m/>
    <x v="14"/>
    <d v="1899-12-30T14:00:00"/>
    <n v="180"/>
    <n v="11"/>
  </r>
  <r>
    <s v="ABET L4"/>
    <s v="KWA/ZULU-NATAL "/>
    <n v="1"/>
    <s v="ZULULAND"/>
    <n v="1"/>
    <s v="UMKHANYAKUDE"/>
    <n v="5121436"/>
    <s v="BONELA ABET CENTRE"/>
    <n v="7420"/>
    <s v="AAAT4"/>
    <x v="25"/>
    <s v="036Q1D2125"/>
    <n v="1"/>
    <m/>
    <x v="14"/>
    <d v="1899-12-30T14:00:00"/>
    <n v="180"/>
    <n v="27"/>
  </r>
  <r>
    <s v="ABET L4"/>
    <s v="KWA/ZULU-NATAL "/>
    <n v="1"/>
    <s v="ZULULAND"/>
    <n v="1"/>
    <s v="UMKHANYAKUDE"/>
    <n v="5121438"/>
    <s v="QHAKAZANI ABET CENTR"/>
    <n v="7420"/>
    <s v="AAAT4"/>
    <x v="25"/>
    <s v="036Q1D2125"/>
    <n v="1"/>
    <m/>
    <x v="14"/>
    <d v="1899-12-30T14:00:00"/>
    <n v="180"/>
    <n v="8"/>
  </r>
  <r>
    <s v="ABET L4"/>
    <s v="KWA/ZULU-NATAL "/>
    <n v="1"/>
    <s v="ZULULAND"/>
    <n v="1"/>
    <s v="UMKHANYAKUDE"/>
    <n v="5121444"/>
    <s v="MLAWU PALC"/>
    <n v="7420"/>
    <s v="AAAT4"/>
    <x v="25"/>
    <s v="036Q1D2125"/>
    <n v="1"/>
    <m/>
    <x v="14"/>
    <d v="1899-12-30T14:00:00"/>
    <n v="180"/>
    <n v="12"/>
  </r>
  <r>
    <s v="ABET L4"/>
    <s v="KWA/ZULU-NATAL "/>
    <n v="1"/>
    <s v="ZULULAND"/>
    <n v="1"/>
    <s v="UMKHANYAKUDE"/>
    <n v="5121447"/>
    <s v="KHULANI PALC"/>
    <n v="7420"/>
    <s v="AAAT4"/>
    <x v="25"/>
    <s v="036Q1D2125"/>
    <n v="1"/>
    <m/>
    <x v="14"/>
    <d v="1899-12-30T14:00:00"/>
    <n v="180"/>
    <n v="52"/>
  </r>
  <r>
    <s v="ABET L4"/>
    <s v="KWA/ZULU-NATAL "/>
    <n v="1"/>
    <s v="ZULULAND"/>
    <n v="1"/>
    <s v="UMKHANYAKUDE"/>
    <n v="5121459"/>
    <s v="SIBANISEZWE PUB.ADUL"/>
    <n v="7420"/>
    <s v="AAAT4"/>
    <x v="25"/>
    <s v="036Q1D2125"/>
    <n v="1"/>
    <m/>
    <x v="14"/>
    <d v="1899-12-30T14:00:00"/>
    <n v="180"/>
    <n v="10"/>
  </r>
  <r>
    <s v="ABET L4"/>
    <s v="KWA/ZULU-NATAL "/>
    <n v="1"/>
    <s v="ZULULAND"/>
    <n v="1"/>
    <s v="UMKHANYAKUDE"/>
    <n v="5121466"/>
    <s v="ZUZULWAZI PUB. ADULT"/>
    <n v="7420"/>
    <s v="AAAT4"/>
    <x v="25"/>
    <s v="036Q1D2125"/>
    <n v="1"/>
    <m/>
    <x v="14"/>
    <d v="1899-12-30T14:00:00"/>
    <n v="180"/>
    <n v="15"/>
  </r>
  <r>
    <s v="ABET L4"/>
    <s v="KWA/ZULU-NATAL "/>
    <n v="1"/>
    <s v="ZULULAND"/>
    <n v="2"/>
    <s v="ZULULAND"/>
    <n v="5122533"/>
    <s v="ZIFUNDISE ABET CENTR"/>
    <n v="7420"/>
    <s v="AAAT4"/>
    <x v="25"/>
    <s v="036Q1D2125"/>
    <n v="1"/>
    <m/>
    <x v="14"/>
    <d v="1899-12-30T14:00:00"/>
    <n v="180"/>
    <n v="42"/>
  </r>
  <r>
    <s v="ABET L4"/>
    <s v="KWA/ZULU-NATAL "/>
    <n v="1"/>
    <s v="ZULULAND"/>
    <n v="2"/>
    <s v="ZULULAND"/>
    <n v="5122546"/>
    <s v="ONDINI ABET CENTRE"/>
    <n v="7420"/>
    <s v="AAAT4"/>
    <x v="25"/>
    <s v="036Q1D2125"/>
    <n v="1"/>
    <m/>
    <x v="14"/>
    <d v="1899-12-30T14:00:00"/>
    <n v="180"/>
    <n v="53"/>
  </r>
  <r>
    <s v="ABET L4"/>
    <s v="KWA/ZULU-NATAL "/>
    <n v="1"/>
    <s v="ZULULAND"/>
    <n v="2"/>
    <s v="ZULULAND"/>
    <n v="5122582"/>
    <s v="NCOME ABET CENTRE"/>
    <n v="7420"/>
    <s v="AAAT4"/>
    <x v="25"/>
    <s v="036Q1D2125"/>
    <n v="1"/>
    <m/>
    <x v="14"/>
    <d v="1899-12-30T14:00:00"/>
    <n v="180"/>
    <n v="34"/>
  </r>
  <r>
    <s v="ABET L4"/>
    <s v="KWA/ZULU-NATAL "/>
    <n v="1"/>
    <s v="ZULULAND"/>
    <n v="2"/>
    <s v="ZULULAND"/>
    <n v="5122590"/>
    <s v="SIYAZAMA AET CENTRE"/>
    <n v="7420"/>
    <s v="AAAT4"/>
    <x v="25"/>
    <s v="036Q1D2125"/>
    <n v="1"/>
    <m/>
    <x v="14"/>
    <d v="1899-12-30T14:00:00"/>
    <n v="180"/>
    <n v="2"/>
  </r>
  <r>
    <s v="ABET L4"/>
    <s v="KWA/ZULU-NATAL "/>
    <n v="1"/>
    <s v="ZULULAND"/>
    <n v="2"/>
    <s v="ZULULAND"/>
    <n v="5122594"/>
    <s v="ALMAH"/>
    <n v="7420"/>
    <s v="AAAT4"/>
    <x v="25"/>
    <s v="036Q1D2125"/>
    <n v="1"/>
    <m/>
    <x v="14"/>
    <d v="1899-12-30T14:00:00"/>
    <n v="180"/>
    <n v="15"/>
  </r>
  <r>
    <s v="ABET L4"/>
    <s v="KWA/ZULU-NATAL "/>
    <n v="1"/>
    <s v="ZULULAND"/>
    <n v="3"/>
    <s v="KING CETSHWAYO"/>
    <n v="5123203"/>
    <s v="MKABAYI ABET CENTRE("/>
    <n v="7420"/>
    <s v="AAAT4"/>
    <x v="25"/>
    <s v="036Q1D2125"/>
    <n v="1"/>
    <m/>
    <x v="14"/>
    <d v="1899-12-30T14:00:00"/>
    <n v="180"/>
    <n v="31"/>
  </r>
  <r>
    <s v="ABET L4"/>
    <s v="KWA/ZULU-NATAL "/>
    <n v="1"/>
    <s v="ZULULAND"/>
    <n v="3"/>
    <s v="KING CETSHWAYO"/>
    <n v="5123261"/>
    <s v="SESIKWAZI ADULT CENT"/>
    <n v="7420"/>
    <s v="AAAT4"/>
    <x v="25"/>
    <s v="036Q1D2125"/>
    <n v="1"/>
    <m/>
    <x v="14"/>
    <d v="1899-12-30T14:00:00"/>
    <n v="180"/>
    <n v="17"/>
  </r>
  <r>
    <s v="ABET L4"/>
    <s v="KWA/ZULU-NATAL "/>
    <n v="1"/>
    <s v="ZULULAND"/>
    <n v="3"/>
    <s v="KING CETSHWAYO"/>
    <n v="5123330"/>
    <s v="SENZAKAHLE"/>
    <n v="7420"/>
    <s v="AAAT4"/>
    <x v="25"/>
    <s v="036Q1D2125"/>
    <n v="1"/>
    <m/>
    <x v="14"/>
    <d v="1899-12-30T14:00:00"/>
    <n v="180"/>
    <n v="19"/>
  </r>
  <r>
    <s v="ABET L4"/>
    <s v="KWA/ZULU-NATAL "/>
    <n v="1"/>
    <s v="ZULULAND"/>
    <n v="3"/>
    <s v="KING CETSHWAYO"/>
    <n v="5123464"/>
    <s v="INTIWE ADULT CENTRE"/>
    <n v="7420"/>
    <s v="AAAT4"/>
    <x v="25"/>
    <s v="036Q1D2125"/>
    <n v="1"/>
    <m/>
    <x v="14"/>
    <d v="1899-12-30T14:00:00"/>
    <n v="180"/>
    <n v="50"/>
  </r>
  <r>
    <s v="ABET L4"/>
    <s v="KWA/ZULU-NATAL "/>
    <n v="1"/>
    <s v="ZULULAND"/>
    <n v="3"/>
    <s v="KING CETSHWAYO"/>
    <n v="5123580"/>
    <s v="C.B. ADDISON"/>
    <n v="7420"/>
    <s v="AAAT4"/>
    <x v="25"/>
    <s v="036Q1D2125"/>
    <n v="1"/>
    <m/>
    <x v="14"/>
    <d v="1899-12-30T14:00:00"/>
    <n v="180"/>
    <n v="15"/>
  </r>
  <r>
    <s v="ABET L4"/>
    <s v="KWA/ZULU-NATAL "/>
    <n v="2"/>
    <s v="UKHAHLAMBA"/>
    <n v="1"/>
    <s v="UTHUKELA"/>
    <n v="5221114"/>
    <s v="EMAMFEMFETHENI ABET"/>
    <n v="7420"/>
    <s v="AAAT4"/>
    <x v="25"/>
    <s v="036Q1D2125"/>
    <n v="1"/>
    <m/>
    <x v="14"/>
    <d v="1899-12-30T14:00:00"/>
    <n v="180"/>
    <n v="35"/>
  </r>
  <r>
    <s v="ABET L4"/>
    <s v="KWA/ZULU-NATAL "/>
    <n v="2"/>
    <s v="UKHAHLAMBA"/>
    <n v="1"/>
    <s v="UTHUKELA"/>
    <n v="5221161"/>
    <s v="VUKUZITHATHE ABET CE"/>
    <n v="7420"/>
    <s v="AAAT4"/>
    <x v="25"/>
    <s v="036Q1D2125"/>
    <n v="1"/>
    <m/>
    <x v="14"/>
    <d v="1899-12-30T14:00:00"/>
    <n v="180"/>
    <n v="8"/>
  </r>
  <r>
    <s v="ABET L4"/>
    <s v="KWA/ZULU-NATAL "/>
    <n v="2"/>
    <s v="UKHAHLAMBA"/>
    <n v="1"/>
    <s v="UTHUKELA"/>
    <n v="5221163"/>
    <s v="BEKEZELA ABET CENTRE"/>
    <n v="7420"/>
    <s v="AAAT4"/>
    <x v="25"/>
    <s v="036Q1D2125"/>
    <n v="1"/>
    <m/>
    <x v="14"/>
    <d v="1899-12-30T14:00:00"/>
    <n v="180"/>
    <n v="25"/>
  </r>
  <r>
    <s v="ABET L4"/>
    <s v="KWA/ZULU-NATAL "/>
    <n v="2"/>
    <s v="UKHAHLAMBA"/>
    <n v="1"/>
    <s v="UTHUKELA"/>
    <n v="5221164"/>
    <s v="BERNARD HUSS ABET CE"/>
    <n v="7420"/>
    <s v="AAAT4"/>
    <x v="25"/>
    <s v="036Q1D2125"/>
    <n v="1"/>
    <m/>
    <x v="14"/>
    <d v="1899-12-30T14:00:00"/>
    <n v="180"/>
    <n v="15"/>
  </r>
  <r>
    <s v="ABET L4"/>
    <s v="KWA/ZULU-NATAL "/>
    <n v="2"/>
    <s v="UKHAHLAMBA"/>
    <n v="1"/>
    <s v="UTHUKELA"/>
    <n v="5221176"/>
    <s v="LWAZILWETHU ABET CEN"/>
    <n v="7420"/>
    <s v="AAAT4"/>
    <x v="25"/>
    <s v="036Q1D2125"/>
    <n v="1"/>
    <m/>
    <x v="14"/>
    <d v="1899-12-30T14:00:00"/>
    <n v="180"/>
    <n v="18"/>
  </r>
  <r>
    <s v="ABET L4"/>
    <s v="KWA/ZULU-NATAL "/>
    <n v="2"/>
    <s v="UKHAHLAMBA"/>
    <n v="2"/>
    <s v="UMZINYATHI"/>
    <n v="5222164"/>
    <s v="VULAMEHLO ADULT CENT"/>
    <n v="7420"/>
    <s v="AAAT4"/>
    <x v="25"/>
    <s v="036Q1D2125"/>
    <n v="1"/>
    <m/>
    <x v="14"/>
    <d v="1899-12-30T14:00:00"/>
    <n v="180"/>
    <n v="46"/>
  </r>
  <r>
    <s v="ABET L4"/>
    <s v="KWA/ZULU-NATAL "/>
    <n v="2"/>
    <s v="UKHAHLAMBA"/>
    <n v="2"/>
    <s v="UMZINYATHI"/>
    <n v="5222169"/>
    <s v="VUSISIZWE"/>
    <n v="7420"/>
    <s v="AAAT4"/>
    <x v="25"/>
    <s v="036Q1D2125"/>
    <n v="1"/>
    <m/>
    <x v="14"/>
    <d v="1899-12-30T14:00:00"/>
    <n v="180"/>
    <n v="62"/>
  </r>
  <r>
    <s v="ABET L4"/>
    <s v="KWA/ZULU-NATAL "/>
    <n v="2"/>
    <s v="UKHAHLAMBA"/>
    <n v="2"/>
    <s v="UMZINYATHI"/>
    <n v="5222257"/>
    <s v="SIYATHUTHUKA_ABET CE"/>
    <n v="7420"/>
    <s v="AAAT4"/>
    <x v="25"/>
    <s v="036Q1D2125"/>
    <n v="1"/>
    <m/>
    <x v="14"/>
    <d v="1899-12-30T14:00:00"/>
    <n v="180"/>
    <n v="86"/>
  </r>
  <r>
    <s v="ABET L4"/>
    <s v="KWA/ZULU-NATAL "/>
    <n v="2"/>
    <s v="UKHAHLAMBA"/>
    <n v="2"/>
    <s v="UMZINYATHI"/>
    <n v="5222389"/>
    <s v="THUBALETHU ABET CENT"/>
    <n v="7420"/>
    <s v="AAAT4"/>
    <x v="25"/>
    <s v="036Q1D2125"/>
    <n v="1"/>
    <m/>
    <x v="14"/>
    <d v="1899-12-30T14:00:00"/>
    <n v="180"/>
    <n v="70"/>
  </r>
  <r>
    <s v="ABET L4"/>
    <s v="KWA/ZULU-NATAL "/>
    <n v="2"/>
    <s v="UKHAHLAMBA"/>
    <n v="3"/>
    <s v="AMAJUBA DISTRICT"/>
    <n v="5223114"/>
    <s v="BAMBUMOYA ABET CENTR"/>
    <n v="7420"/>
    <s v="AAAT4"/>
    <x v="25"/>
    <s v="036Q1D2125"/>
    <n v="1"/>
    <m/>
    <x v="14"/>
    <d v="1899-12-30T14:00:00"/>
    <n v="180"/>
    <n v="30"/>
  </r>
  <r>
    <s v="ABET L4"/>
    <s v="KWA/ZULU-NATAL "/>
    <n v="2"/>
    <s v="UKHAHLAMBA"/>
    <n v="3"/>
    <s v="AMAJUBA DISTRICT"/>
    <n v="5223125"/>
    <s v="LWANDILE ABET CENTRE"/>
    <n v="7420"/>
    <s v="AAAT4"/>
    <x v="25"/>
    <s v="036Q1D2125"/>
    <n v="1"/>
    <m/>
    <x v="14"/>
    <d v="1899-12-30T14:00:00"/>
    <n v="180"/>
    <n v="24"/>
  </r>
  <r>
    <s v="ABET L4"/>
    <s v="KWA/ZULU-NATAL "/>
    <n v="2"/>
    <s v="UKHAHLAMBA"/>
    <n v="3"/>
    <s v="AMAJUBA DISTRICT"/>
    <n v="5223131"/>
    <s v="ILUNGELOLETHU ADULT"/>
    <n v="7420"/>
    <s v="AAAT4"/>
    <x v="25"/>
    <s v="036Q1D2125"/>
    <n v="1"/>
    <m/>
    <x v="14"/>
    <d v="1899-12-30T14:00:00"/>
    <n v="180"/>
    <n v="20"/>
  </r>
  <r>
    <s v="ABET L4"/>
    <s v="KWA/ZULU-NATAL "/>
    <n v="2"/>
    <s v="UKHAHLAMBA"/>
    <n v="3"/>
    <s v="AMAJUBA DISTRICT"/>
    <n v="5223174"/>
    <s v="KWAVUKANI ABET CENTR"/>
    <n v="7420"/>
    <s v="AAAT4"/>
    <x v="25"/>
    <s v="036Q1D2125"/>
    <n v="1"/>
    <m/>
    <x v="14"/>
    <d v="1899-12-30T14:00:00"/>
    <n v="180"/>
    <n v="4"/>
  </r>
  <r>
    <s v="ABET L4"/>
    <s v="KWA/ZULU-NATAL "/>
    <n v="2"/>
    <s v="UKHAHLAMBA"/>
    <n v="3"/>
    <s v="AMAJUBA DISTRICT"/>
    <n v="5223178"/>
    <s v="SHALOM ABET CENTRE"/>
    <n v="7420"/>
    <s v="AAAT4"/>
    <x v="25"/>
    <s v="036Q1D2125"/>
    <n v="1"/>
    <m/>
    <x v="14"/>
    <d v="1899-12-30T14:00:00"/>
    <n v="180"/>
    <n v="48"/>
  </r>
  <r>
    <s v="ABET L4"/>
    <s v="KWA/ZULU-NATAL "/>
    <n v="2"/>
    <s v="UKHAHLAMBA"/>
    <n v="3"/>
    <s v="AMAJUBA DISTRICT"/>
    <n v="5223193"/>
    <s v="SIYAKHULA ABET CENTR"/>
    <n v="7420"/>
    <s v="AAAT4"/>
    <x v="25"/>
    <s v="036Q1D2125"/>
    <n v="1"/>
    <m/>
    <x v="14"/>
    <d v="1899-12-30T14:00:00"/>
    <n v="180"/>
    <n v="17"/>
  </r>
  <r>
    <s v="ABET L4"/>
    <s v="KWA/ZULU-NATAL "/>
    <n v="3"/>
    <s v="PIETERMARITZBURG"/>
    <n v="1"/>
    <s v="UMGUNGUNDLOVU"/>
    <n v="5321179"/>
    <s v="NEW HANOVER CORRECTI"/>
    <n v="7420"/>
    <s v="AAAT4"/>
    <x v="25"/>
    <s v="036Q1D2125"/>
    <n v="1"/>
    <m/>
    <x v="14"/>
    <d v="1899-12-30T14:00:00"/>
    <n v="180"/>
    <n v="15"/>
  </r>
  <r>
    <s v="ABET L4"/>
    <s v="KWA/ZULU-NATAL "/>
    <n v="3"/>
    <s v="PIETERMARITZBURG"/>
    <n v="1"/>
    <s v="UMGUNGUNDLOVU"/>
    <n v="5321212"/>
    <s v="IGQABHO LETHU ABET C"/>
    <n v="7420"/>
    <s v="AAAT4"/>
    <x v="25"/>
    <s v="036Q1D2125"/>
    <n v="1"/>
    <m/>
    <x v="14"/>
    <d v="1899-12-30T14:00:00"/>
    <n v="180"/>
    <n v="17"/>
  </r>
  <r>
    <s v="ABET L4"/>
    <s v="KWA/ZULU-NATAL "/>
    <n v="3"/>
    <s v="PIETERMARITZBURG"/>
    <n v="1"/>
    <s v="UMGUNGUNDLOVU"/>
    <n v="5321310"/>
    <s v="DALISU ABET CENTRE"/>
    <n v="7420"/>
    <s v="AAAT4"/>
    <x v="25"/>
    <s v="036Q1D2125"/>
    <n v="1"/>
    <m/>
    <x v="14"/>
    <d v="1899-12-30T14:00:00"/>
    <n v="180"/>
    <n v="25"/>
  </r>
  <r>
    <s v="ABET L4"/>
    <s v="KWA/ZULU-NATAL "/>
    <n v="3"/>
    <s v="PIETERMARITZBURG"/>
    <n v="1"/>
    <s v="UMGUNGUNDLOVU"/>
    <n v="5321324"/>
    <s v="ASIKHULULEKE ADULT C"/>
    <n v="7420"/>
    <s v="AAAT4"/>
    <x v="25"/>
    <s v="036Q1D2125"/>
    <n v="1"/>
    <m/>
    <x v="14"/>
    <d v="1899-12-30T14:00:00"/>
    <n v="180"/>
    <n v="16"/>
  </r>
  <r>
    <s v="ABET L4"/>
    <s v="KWA/ZULU-NATAL "/>
    <n v="3"/>
    <s v="PIETERMARITZBURG"/>
    <n v="1"/>
    <s v="UMGUNGUNDLOVU"/>
    <n v="5321517"/>
    <s v="STOFFELTON PALC"/>
    <n v="7420"/>
    <s v="AAAT4"/>
    <x v="25"/>
    <s v="036Q1D2125"/>
    <n v="1"/>
    <m/>
    <x v="14"/>
    <d v="1899-12-30T14:00:00"/>
    <n v="180"/>
    <n v="18"/>
  </r>
  <r>
    <s v="ABET L4"/>
    <s v="KWA/ZULU-NATAL "/>
    <n v="3"/>
    <s v="PIETERMARITZBURG"/>
    <n v="2"/>
    <s v="UGU DISTRICT"/>
    <n v="5322222"/>
    <s v="PHUMELELA ABET CENTR"/>
    <n v="7420"/>
    <s v="AAAT4"/>
    <x v="25"/>
    <s v="036Q1D2125"/>
    <n v="1"/>
    <m/>
    <x v="14"/>
    <d v="1899-12-30T14:00:00"/>
    <n v="180"/>
    <n v="32"/>
  </r>
  <r>
    <s v="ABET L4"/>
    <s v="KWA/ZULU-NATAL "/>
    <n v="3"/>
    <s v="PIETERMARITZBURG"/>
    <n v="2"/>
    <s v="UGU DISTRICT"/>
    <n v="5322247"/>
    <s v="SIKHANYISELWE ABET C"/>
    <n v="7420"/>
    <s v="AAAT4"/>
    <x v="25"/>
    <s v="036Q1D2125"/>
    <n v="1"/>
    <m/>
    <x v="14"/>
    <d v="1899-12-30T14:00:00"/>
    <n v="180"/>
    <n v="19"/>
  </r>
  <r>
    <s v="ABET L4"/>
    <s v="KWA/ZULU-NATAL "/>
    <n v="3"/>
    <s v="PIETERMARITZBURG"/>
    <n v="2"/>
    <s v="UGU DISTRICT"/>
    <n v="5322312"/>
    <s v="SIYANATHA ABET CENTR"/>
    <n v="7420"/>
    <s v="AAAT4"/>
    <x v="25"/>
    <s v="036Q1D2125"/>
    <n v="1"/>
    <m/>
    <x v="14"/>
    <d v="1899-12-30T14:00:00"/>
    <n v="180"/>
    <n v="90"/>
  </r>
  <r>
    <s v="ABET L4"/>
    <s v="KWA/ZULU-NATAL "/>
    <n v="3"/>
    <s v="PIETERMARITZBURG"/>
    <n v="2"/>
    <s v="UGU DISTRICT"/>
    <n v="5322355"/>
    <s v="MATITI ABET CENTRE"/>
    <n v="7420"/>
    <s v="AAAT4"/>
    <x v="25"/>
    <s v="036Q1D2125"/>
    <n v="1"/>
    <m/>
    <x v="14"/>
    <d v="1899-12-30T14:00:00"/>
    <n v="180"/>
    <n v="17"/>
  </r>
  <r>
    <s v="ABET L4"/>
    <s v="KWA/ZULU-NATAL "/>
    <n v="3"/>
    <s v="PIETERMARITZBURG"/>
    <n v="2"/>
    <s v="UGU DISTRICT"/>
    <n v="5322411"/>
    <s v="LIHLITHEMBA_ABET CEN"/>
    <n v="7420"/>
    <s v="AAAT4"/>
    <x v="25"/>
    <s v="036Q1D2125"/>
    <n v="1"/>
    <m/>
    <x v="14"/>
    <d v="1899-12-30T14:00:00"/>
    <n v="180"/>
    <n v="29"/>
  </r>
  <r>
    <s v="ABET L4"/>
    <s v="KWA/ZULU-NATAL "/>
    <n v="3"/>
    <s v="PIETERMARITZBURG"/>
    <n v="2"/>
    <s v="UGU DISTRICT"/>
    <n v="5322419"/>
    <s v="UMZINTO CORRECTIONAL"/>
    <n v="7420"/>
    <s v="AAAT4"/>
    <x v="25"/>
    <s v="036Q1D2125"/>
    <n v="1"/>
    <m/>
    <x v="14"/>
    <d v="1899-12-30T14:00:00"/>
    <n v="180"/>
    <n v="7"/>
  </r>
  <r>
    <s v="ABET L4"/>
    <s v="KWA/ZULU-NATAL "/>
    <n v="3"/>
    <s v="PIETERMARITZBURG"/>
    <n v="3"/>
    <s v="HARRY GWALA"/>
    <n v="5323255"/>
    <s v="VELUKHANYE PALC ABET"/>
    <n v="7420"/>
    <s v="AAAT4"/>
    <x v="25"/>
    <s v="036Q1D2125"/>
    <n v="1"/>
    <m/>
    <x v="14"/>
    <d v="1899-12-30T14:00:00"/>
    <n v="180"/>
    <n v="1"/>
  </r>
  <r>
    <s v="ABET L4"/>
    <s v="KWA/ZULU-NATAL "/>
    <n v="3"/>
    <s v="PIETERMARITZBURG"/>
    <n v="3"/>
    <s v="HARRY GWALA"/>
    <n v="5323274"/>
    <s v="WENZEKAHLE ABET CENT"/>
    <n v="7420"/>
    <s v="AAAT4"/>
    <x v="25"/>
    <s v="036Q1D2125"/>
    <n v="1"/>
    <m/>
    <x v="14"/>
    <d v="1899-12-30T14:00:00"/>
    <n v="180"/>
    <n v="71"/>
  </r>
  <r>
    <s v="ABET L4"/>
    <s v="KWA/ZULU-NATAL "/>
    <n v="3"/>
    <s v="PIETERMARITZBURG"/>
    <n v="3"/>
    <s v="HARRY GWALA"/>
    <n v="5323304"/>
    <s v="SINOGQOZI ABET CENTR"/>
    <n v="7420"/>
    <s v="AAAT4"/>
    <x v="25"/>
    <s v="036Q1D2125"/>
    <n v="1"/>
    <m/>
    <x v="14"/>
    <d v="1899-12-30T14:00:00"/>
    <n v="180"/>
    <n v="14"/>
  </r>
  <r>
    <s v="ABET L4"/>
    <s v="KWA/ZULU-NATAL "/>
    <n v="3"/>
    <s v="PIETERMARITZBURG"/>
    <n v="3"/>
    <s v="HARRY GWALA"/>
    <n v="5323305"/>
    <s v="THEMBALIHLE ABET CEN"/>
    <n v="7420"/>
    <s v="AAAT4"/>
    <x v="25"/>
    <s v="036Q1D2125"/>
    <n v="1"/>
    <m/>
    <x v="14"/>
    <d v="1899-12-30T14:00:00"/>
    <n v="180"/>
    <n v="61"/>
  </r>
  <r>
    <s v="ABET L4"/>
    <s v="KWA/ZULU-NATAL "/>
    <n v="3"/>
    <s v="PIETERMARITZBURG"/>
    <n v="3"/>
    <s v="HARRY GWALA"/>
    <n v="5323312"/>
    <s v="THUBELIHLE PALC"/>
    <n v="7420"/>
    <s v="AAAT4"/>
    <x v="25"/>
    <s v="036Q1D2125"/>
    <n v="1"/>
    <m/>
    <x v="14"/>
    <d v="1899-12-30T14:00:00"/>
    <n v="180"/>
    <n v="10"/>
  </r>
  <r>
    <s v="ABET L4"/>
    <s v="KWA/ZULU-NATAL "/>
    <n v="3"/>
    <s v="PIETERMARITZBURG"/>
    <n v="3"/>
    <s v="HARRY GWALA"/>
    <n v="5323751"/>
    <s v="MLOZANA  PLAC"/>
    <n v="7420"/>
    <s v="AAAT4"/>
    <x v="25"/>
    <s v="036Q1D2125"/>
    <n v="1"/>
    <m/>
    <x v="14"/>
    <d v="1899-12-30T14:00:00"/>
    <n v="180"/>
    <n v="19"/>
  </r>
  <r>
    <s v="ABET L4"/>
    <s v="KWA/ZULU-NATAL "/>
    <n v="3"/>
    <s v="PIETERMARITZBURG"/>
    <n v="3"/>
    <s v="HARRY GWALA"/>
    <n v="5333515"/>
    <s v="UMZIMKULU__HOSPITAL"/>
    <n v="7420"/>
    <s v="AAAT4"/>
    <x v="25"/>
    <s v="036Q1D2125"/>
    <n v="1"/>
    <m/>
    <x v="14"/>
    <d v="1899-12-30T14:00:00"/>
    <n v="180"/>
    <n v="2"/>
  </r>
  <r>
    <s v="ABET L4"/>
    <s v="KWA/ZULU-NATAL "/>
    <n v="4"/>
    <s v="eTHEKWINI"/>
    <n v="2"/>
    <s v="PINETOWN"/>
    <n v="5422103"/>
    <s v="SIPHEPHELO ABET CENT"/>
    <n v="7420"/>
    <s v="AAAT4"/>
    <x v="25"/>
    <s v="036Q1D2125"/>
    <n v="1"/>
    <m/>
    <x v="14"/>
    <d v="1899-12-30T14:00:00"/>
    <n v="180"/>
    <n v="32"/>
  </r>
  <r>
    <s v="ABET L4"/>
    <s v="KWA/ZULU-NATAL "/>
    <n v="4"/>
    <s v="eTHEKWINI"/>
    <n v="2"/>
    <s v="PINETOWN"/>
    <n v="5422112"/>
    <s v="IMBALIYEZWE ABET CEN"/>
    <n v="7420"/>
    <s v="AAAT4"/>
    <x v="25"/>
    <s v="036Q1D2125"/>
    <n v="1"/>
    <m/>
    <x v="14"/>
    <d v="1899-12-30T14:00:00"/>
    <n v="180"/>
    <n v="15"/>
  </r>
  <r>
    <s v="ABET L4"/>
    <s v="KWA/ZULU-NATAL "/>
    <n v="4"/>
    <s v="eTHEKWINI"/>
    <n v="2"/>
    <s v="PINETOWN"/>
    <n v="5422115"/>
    <s v="SIBUSISIWE ABET CENT"/>
    <n v="7420"/>
    <s v="AAAT4"/>
    <x v="25"/>
    <s v="036Q1D2125"/>
    <n v="1"/>
    <m/>
    <x v="14"/>
    <d v="1899-12-30T14:00:00"/>
    <n v="180"/>
    <n v="10"/>
  </r>
  <r>
    <s v="ABET L4"/>
    <s v="KWA/ZULU-NATAL "/>
    <n v="4"/>
    <s v="eTHEKWINI"/>
    <n v="2"/>
    <s v="PINETOWN"/>
    <n v="5422116"/>
    <s v="SIYPHUMELELA ABET CE"/>
    <n v="7420"/>
    <s v="AAAT4"/>
    <x v="25"/>
    <s v="036Q1D2125"/>
    <n v="1"/>
    <m/>
    <x v="14"/>
    <d v="1899-12-30T14:00:00"/>
    <n v="180"/>
    <n v="27"/>
  </r>
  <r>
    <s v="ABET L4"/>
    <s v="KWA/ZULU-NATAL "/>
    <n v="4"/>
    <s v="eTHEKWINI"/>
    <n v="2"/>
    <s v="PINETOWN"/>
    <n v="5422122"/>
    <s v="PINERIDGE TRAINING C"/>
    <n v="7420"/>
    <s v="AAAT4"/>
    <x v="25"/>
    <s v="036Q1D2125"/>
    <n v="1"/>
    <m/>
    <x v="14"/>
    <d v="1899-12-30T14:00:00"/>
    <n v="180"/>
    <n v="25"/>
  </r>
  <r>
    <s v="ABET L4"/>
    <s v="KWA/ZULU-NATAL "/>
    <n v="4"/>
    <s v="eTHEKWINI"/>
    <n v="2"/>
    <s v="PINETOWN"/>
    <n v="5422131"/>
    <s v="MASIKHUPHULANE ABET"/>
    <n v="7420"/>
    <s v="AAAT4"/>
    <x v="25"/>
    <s v="036Q1D2125"/>
    <n v="1"/>
    <m/>
    <x v="14"/>
    <d v="1899-12-30T14:00:00"/>
    <n v="180"/>
    <n v="48"/>
  </r>
  <r>
    <s v="ABET L4"/>
    <s v="KWA/ZULU-NATAL "/>
    <n v="4"/>
    <s v="eTHEKWINI"/>
    <n v="2"/>
    <s v="PINETOWN"/>
    <n v="5422149"/>
    <s v="UNETHUBA ABET CENTRE"/>
    <n v="7420"/>
    <s v="AAAT4"/>
    <x v="25"/>
    <s v="036Q1D2125"/>
    <n v="1"/>
    <m/>
    <x v="14"/>
    <d v="1899-12-30T14:00:00"/>
    <n v="180"/>
    <n v="14"/>
  </r>
  <r>
    <s v="ABET L4"/>
    <s v="KWA/ZULU-NATAL "/>
    <n v="4"/>
    <s v="eTHEKWINI"/>
    <n v="2"/>
    <s v="PINETOWN"/>
    <n v="5422208"/>
    <s v="PHAPHAMA_ABET CENTRE"/>
    <n v="7420"/>
    <s v="AAAT4"/>
    <x v="25"/>
    <s v="036Q1D2125"/>
    <n v="1"/>
    <m/>
    <x v="14"/>
    <d v="1899-12-30T14:00:00"/>
    <n v="180"/>
    <n v="7"/>
  </r>
  <r>
    <s v="ABET L4"/>
    <s v="KWA/ZULU-NATAL "/>
    <n v="4"/>
    <s v="eTHEKWINI"/>
    <n v="2"/>
    <s v="PINETOWN"/>
    <n v="5422213"/>
    <s v="THOKOZADLOZI_ABET CE"/>
    <n v="7420"/>
    <s v="AAAT4"/>
    <x v="25"/>
    <s v="036Q1D2125"/>
    <n v="1"/>
    <m/>
    <x v="14"/>
    <d v="1899-12-30T14:00:00"/>
    <n v="180"/>
    <n v="10"/>
  </r>
  <r>
    <s v="ABET L4"/>
    <s v="KWA/ZULU-NATAL "/>
    <n v="4"/>
    <s v="eTHEKWINI"/>
    <n v="2"/>
    <s v="PINETOWN"/>
    <n v="5422269"/>
    <s v="KWA XIMBA ABET CENTR"/>
    <n v="7420"/>
    <s v="AAAT4"/>
    <x v="25"/>
    <s v="036Q1D2125"/>
    <n v="1"/>
    <m/>
    <x v="14"/>
    <d v="1899-12-30T14:00:00"/>
    <n v="180"/>
    <n v="9"/>
  </r>
  <r>
    <s v="ABET L4"/>
    <s v="KWA/ZULU-NATAL "/>
    <n v="4"/>
    <s v="eTHEKWINI"/>
    <n v="2"/>
    <s v="PINETOWN"/>
    <n v="5422380"/>
    <s v="THANDIWE ABET CENTRE"/>
    <n v="7420"/>
    <s v="AAAT4"/>
    <x v="25"/>
    <s v="036Q1D2125"/>
    <n v="1"/>
    <m/>
    <x v="14"/>
    <d v="1899-12-30T14:00:00"/>
    <n v="180"/>
    <n v="18"/>
  </r>
  <r>
    <s v="ABET L4"/>
    <s v="KWA/ZULU-NATAL "/>
    <n v="4"/>
    <s v="eTHEKWINI"/>
    <n v="2"/>
    <s v="PINETOWN"/>
    <n v="5422383"/>
    <s v="THOLAMANDLA ABET CEN"/>
    <n v="7420"/>
    <s v="AAAT4"/>
    <x v="25"/>
    <s v="036Q1D2125"/>
    <n v="1"/>
    <m/>
    <x v="14"/>
    <d v="1899-12-30T14:00:00"/>
    <n v="180"/>
    <n v="8"/>
  </r>
  <r>
    <s v="ABET L4"/>
    <s v="KWA/ZULU-NATAL "/>
    <n v="4"/>
    <s v="eTHEKWINI"/>
    <n v="2"/>
    <s v="PINETOWN"/>
    <n v="5422410"/>
    <s v="MOUNT EDGECOMBE ADUL"/>
    <n v="7420"/>
    <s v="AAAT4"/>
    <x v="25"/>
    <s v="036Q1D2125"/>
    <n v="1"/>
    <m/>
    <x v="14"/>
    <d v="1899-12-30T14:00:00"/>
    <n v="180"/>
    <n v="19"/>
  </r>
  <r>
    <s v="ABET L4"/>
    <s v="KWA/ZULU-NATAL "/>
    <n v="4"/>
    <s v="eTHEKWINI"/>
    <n v="3"/>
    <s v="ILEMBE"/>
    <n v="5423268"/>
    <s v="VUKILE ADULT CENTRE"/>
    <n v="7420"/>
    <s v="AAAT4"/>
    <x v="25"/>
    <s v="036Q1D2125"/>
    <n v="1"/>
    <m/>
    <x v="14"/>
    <d v="1899-12-30T14:00:00"/>
    <n v="180"/>
    <n v="11"/>
  </r>
  <r>
    <s v="ABET L4"/>
    <s v="KWA/ZULU-NATAL "/>
    <n v="4"/>
    <s v="eTHEKWINI"/>
    <n v="3"/>
    <s v="ILEMBE"/>
    <n v="5423270"/>
    <s v="MPUMLWANE ADULT CENT"/>
    <n v="7420"/>
    <s v="AAAT4"/>
    <x v="25"/>
    <s v="036Q1D2125"/>
    <n v="1"/>
    <m/>
    <x v="14"/>
    <d v="1899-12-30T14:00:00"/>
    <n v="180"/>
    <n v="25"/>
  </r>
  <r>
    <s v="ABET L4"/>
    <s v="KWA/ZULU-NATAL "/>
    <n v="4"/>
    <s v="eTHEKWINI"/>
    <n v="3"/>
    <s v="ILEMBE"/>
    <n v="5423324"/>
    <s v="SIZABANTU ABET CENTR"/>
    <n v="7420"/>
    <s v="AAAT4"/>
    <x v="25"/>
    <s v="036Q1D2125"/>
    <n v="1"/>
    <m/>
    <x v="14"/>
    <d v="1899-12-30T14:00:00"/>
    <n v="180"/>
    <n v="6"/>
  </r>
  <r>
    <s v="ABET L4"/>
    <s v="KWA/ZULU-NATAL "/>
    <n v="4"/>
    <s v="eTHEKWINI"/>
    <n v="3"/>
    <s v="ILEMBE"/>
    <n v="5423328"/>
    <s v="FUNULWAZI BASIC ADUL"/>
    <n v="7420"/>
    <s v="AAAT4"/>
    <x v="25"/>
    <s v="036Q1D2125"/>
    <n v="1"/>
    <m/>
    <x v="14"/>
    <d v="1899-12-30T14:00:00"/>
    <n v="180"/>
    <n v="10"/>
  </r>
  <r>
    <s v="ABET L4"/>
    <s v="KWA/ZULU-NATAL "/>
    <n v="4"/>
    <s v="eTHEKWINI"/>
    <n v="3"/>
    <s v="ILEMBE"/>
    <n v="5423381"/>
    <s v="EMLANDELENI ABET CEN"/>
    <n v="7420"/>
    <s v="AAAT4"/>
    <x v="25"/>
    <s v="036Q1D2125"/>
    <n v="1"/>
    <m/>
    <x v="14"/>
    <d v="1899-12-30T14:00:00"/>
    <n v="180"/>
    <n v="14"/>
  </r>
  <r>
    <s v="ABET L4"/>
    <s v="KWA/ZULU-NATAL "/>
    <n v="4"/>
    <s v="eTHEKWINI"/>
    <n v="3"/>
    <s v="ILEMBE"/>
    <n v="5423429"/>
    <s v="MAYIKA"/>
    <n v="7420"/>
    <s v="AAAT4"/>
    <x v="25"/>
    <s v="036Q1D2125"/>
    <n v="1"/>
    <m/>
    <x v="14"/>
    <d v="1899-12-30T14:00:00"/>
    <n v="180"/>
    <n v="16"/>
  </r>
  <r>
    <s v="ABET L4"/>
    <s v="LIMPOPO "/>
    <n v="1"/>
    <s v="WATERBERG DISTRICT"/>
    <n v="1"/>
    <s v="BAKENBERG CIRCUITS C"/>
    <n v="7111503"/>
    <s v="RAMOTLHATSWANE ABET"/>
    <n v="7420"/>
    <s v="AAAT4"/>
    <x v="25"/>
    <s v="036Q1D2125"/>
    <n v="1"/>
    <m/>
    <x v="14"/>
    <d v="1899-12-30T14:00:00"/>
    <n v="180"/>
    <n v="4"/>
  </r>
  <r>
    <s v="ABET L4"/>
    <s v="LIMPOPO "/>
    <n v="1"/>
    <s v="WATERBERG DISTRICT"/>
    <n v="1"/>
    <s v="BAKENBERG CIRCUITS C"/>
    <n v="7114502"/>
    <s v="TSELAPEDI ABET CENTR"/>
    <n v="7420"/>
    <s v="AAAT4"/>
    <x v="25"/>
    <s v="036Q1D2125"/>
    <n v="1"/>
    <m/>
    <x v="14"/>
    <d v="1899-12-30T14:00:00"/>
    <n v="180"/>
    <n v="3"/>
  </r>
  <r>
    <s v="ABET L4"/>
    <s v="LIMPOPO "/>
    <n v="1"/>
    <s v="WATERBERG DISTRICT"/>
    <n v="1"/>
    <s v="BAKENBERG CIRCUITS C"/>
    <n v="7114504"/>
    <s v="JORDAN AET CENTRE"/>
    <n v="7420"/>
    <s v="AAAT4"/>
    <x v="25"/>
    <s v="036Q1D2125"/>
    <n v="1"/>
    <m/>
    <x v="14"/>
    <d v="1899-12-30T14:00:00"/>
    <n v="180"/>
    <n v="19"/>
  </r>
  <r>
    <s v="ABET L4"/>
    <s v="LIMPOPO "/>
    <n v="1"/>
    <s v="WATERBERG DISTRICT"/>
    <n v="4"/>
    <s v="PHALALA CIRCUITS CO-"/>
    <n v="7144504"/>
    <s v="MOABI ABET CENTRE"/>
    <n v="7420"/>
    <s v="AAAT4"/>
    <x v="25"/>
    <s v="036Q1D2125"/>
    <n v="1"/>
    <m/>
    <x v="14"/>
    <d v="1899-12-30T14:00:00"/>
    <n v="180"/>
    <n v="6"/>
  </r>
  <r>
    <s v="ABET L4"/>
    <s v="LIMPOPO "/>
    <n v="2"/>
    <s v="CAPRICORN DISTRICT"/>
    <n v="3"/>
    <s v="MANKWENG CIRCUITS CO"/>
    <n v="7232511"/>
    <s v="MOTHIBA ABET CENTRE"/>
    <n v="7420"/>
    <s v="AAAT4"/>
    <x v="25"/>
    <s v="036Q1D2125"/>
    <n v="1"/>
    <m/>
    <x v="14"/>
    <d v="1899-12-30T14:00:00"/>
    <n v="180"/>
    <n v="14"/>
  </r>
  <r>
    <s v="ABET L4"/>
    <s v="LIMPOPO "/>
    <n v="3"/>
    <s v="VHEMBE DISTRICT"/>
    <n v="1"/>
    <s v="MALAMULELE CIRCUITS"/>
    <n v="7312503"/>
    <s v="HOJI ABET CENTRE"/>
    <n v="7420"/>
    <s v="AAAT4"/>
    <x v="25"/>
    <s v="036Q1D2125"/>
    <n v="1"/>
    <m/>
    <x v="14"/>
    <d v="1899-12-30T14:00:00"/>
    <n v="180"/>
    <n v="5"/>
  </r>
  <r>
    <s v="ABET L4"/>
    <s v="LIMPOPO "/>
    <n v="3"/>
    <s v="VHEMBE DISTRICT"/>
    <n v="1"/>
    <s v="MALAMULELE CIRCUITS"/>
    <n v="7313518"/>
    <s v="VONGANI AET CENTRE"/>
    <n v="7420"/>
    <s v="AAAT4"/>
    <x v="25"/>
    <s v="036Q1D2125"/>
    <n v="1"/>
    <m/>
    <x v="14"/>
    <d v="1899-12-30T14:00:00"/>
    <n v="180"/>
    <n v="2"/>
  </r>
  <r>
    <s v="ABET L4"/>
    <s v="LIMPOPO "/>
    <n v="3"/>
    <s v="VHEMBE DISTRICT"/>
    <n v="1"/>
    <s v="MALAMULELE CIRCUITS"/>
    <n v="7314518"/>
    <s v="TWANANANI ABET CENTR"/>
    <n v="7420"/>
    <s v="AAAT4"/>
    <x v="25"/>
    <s v="036Q1D2125"/>
    <n v="1"/>
    <m/>
    <x v="14"/>
    <d v="1899-12-30T14:00:00"/>
    <n v="180"/>
    <n v="1"/>
  </r>
  <r>
    <s v="ABET L4"/>
    <s v="LIMPOPO "/>
    <n v="3"/>
    <s v="VHEMBE DISTRICT"/>
    <n v="5"/>
    <s v="THOHOYANDOU CIRCUITS"/>
    <n v="7351507"/>
    <s v="MULEDANE ABET CENTRE"/>
    <n v="7420"/>
    <s v="AAAT4"/>
    <x v="25"/>
    <s v="036Q1D2125"/>
    <n v="1"/>
    <m/>
    <x v="14"/>
    <d v="1899-12-30T14:00:00"/>
    <n v="180"/>
    <n v="2"/>
  </r>
  <r>
    <s v="ABET L4"/>
    <s v="LIMPOPO "/>
    <n v="3"/>
    <s v="VHEMBE DISTRICT"/>
    <n v="5"/>
    <s v="THOHOYANDOU CIRCUITS"/>
    <n v="7352507"/>
    <s v="MATATSHE PRISON CENT"/>
    <n v="7420"/>
    <s v="AAAT4"/>
    <x v="25"/>
    <s v="036Q1D2125"/>
    <n v="1"/>
    <m/>
    <x v="14"/>
    <d v="1899-12-30T14:00:00"/>
    <n v="180"/>
    <n v="15"/>
  </r>
  <r>
    <s v="ABET L4"/>
    <s v="LIMPOPO "/>
    <n v="3"/>
    <s v="VHEMBE DISTRICT"/>
    <n v="5"/>
    <s v="THOHOYANDOU CIRCUITS"/>
    <n v="7354502"/>
    <s v="MAKWARELA ABET CENTR"/>
    <n v="7420"/>
    <s v="AAAT4"/>
    <x v="25"/>
    <s v="036Q1D2125"/>
    <n v="1"/>
    <m/>
    <x v="14"/>
    <d v="1899-12-30T14:00:00"/>
    <n v="180"/>
    <n v="27"/>
  </r>
  <r>
    <s v="ABET L4"/>
    <s v="LIMPOPO "/>
    <n v="3"/>
    <s v="VHEMBE DISTRICT"/>
    <n v="5"/>
    <s v="THOHOYANDOU CIRCUITS"/>
    <n v="7354507"/>
    <s v="BUNZHE ABET CENTRE"/>
    <n v="7420"/>
    <s v="AAAT4"/>
    <x v="25"/>
    <s v="036Q1D2125"/>
    <n v="1"/>
    <m/>
    <x v="14"/>
    <d v="1899-12-30T14:00:00"/>
    <n v="180"/>
    <n v="4"/>
  </r>
  <r>
    <s v="ABET L4"/>
    <s v="LIMPOPO "/>
    <n v="3"/>
    <s v="VHEMBE DISTRICT"/>
    <n v="5"/>
    <s v="THOHOYANDOU CIRCUITS"/>
    <n v="7355506"/>
    <s v="MATONDONI LEARNING C"/>
    <n v="7420"/>
    <s v="AAAT4"/>
    <x v="25"/>
    <s v="036Q1D2125"/>
    <n v="1"/>
    <m/>
    <x v="14"/>
    <d v="1899-12-30T14:00:00"/>
    <n v="180"/>
    <n v="12"/>
  </r>
  <r>
    <s v="ABET L4"/>
    <s v="LIMPOPO "/>
    <n v="3"/>
    <s v="VHEMBE DISTRICT"/>
    <n v="7"/>
    <s v="HLANGANENI CIRCUITS"/>
    <n v="7371502"/>
    <s v="MASHAMBA PRESIDENTIA"/>
    <n v="7420"/>
    <s v="AAAT4"/>
    <x v="25"/>
    <s v="036Q1D2125"/>
    <n v="1"/>
    <m/>
    <x v="14"/>
    <d v="1899-12-30T14:00:00"/>
    <n v="180"/>
    <n v="17"/>
  </r>
  <r>
    <s v="ABET L4"/>
    <s v="LIMPOPO "/>
    <n v="3"/>
    <s v="VHEMBE DISTRICT"/>
    <n v="7"/>
    <s v="HLANGANENI CIRCUITS"/>
    <n v="7372507"/>
    <s v="MBOKOTA  ABET CENTRE"/>
    <n v="7420"/>
    <s v="AAAT4"/>
    <x v="25"/>
    <s v="036Q1D2125"/>
    <n v="1"/>
    <m/>
    <x v="14"/>
    <d v="1899-12-30T14:00:00"/>
    <n v="180"/>
    <n v="5"/>
  </r>
  <r>
    <s v="ABET L4"/>
    <s v="LIMPOPO "/>
    <n v="4"/>
    <s v="MOPANI DISTRICT"/>
    <n v="1"/>
    <s v="BOLOBEDU CIRCUITS CO"/>
    <n v="7415520"/>
    <s v="MOLEKETLA ABET CENTR"/>
    <n v="7420"/>
    <s v="AAAT4"/>
    <x v="25"/>
    <s v="036Q1D2125"/>
    <n v="1"/>
    <m/>
    <x v="14"/>
    <d v="1899-12-30T14:00:00"/>
    <n v="180"/>
    <n v="6"/>
  </r>
  <r>
    <s v="ABET L4"/>
    <s v="LIMPOPO "/>
    <n v="4"/>
    <s v="MOPANI DISTRICT"/>
    <n v="2"/>
    <s v="GIYANI CIRCUITS CO-O"/>
    <n v="7423505"/>
    <s v="FAZA ABET CENTRE"/>
    <n v="7420"/>
    <s v="AAAT4"/>
    <x v="25"/>
    <s v="036Q1D2125"/>
    <n v="1"/>
    <m/>
    <x v="14"/>
    <d v="1899-12-30T14:00:00"/>
    <n v="180"/>
    <n v="12"/>
  </r>
  <r>
    <s v="ABET L4"/>
    <s v="LIMPOPO "/>
    <n v="4"/>
    <s v="MOPANI DISTRICT"/>
    <n v="2"/>
    <s v="GIYANI CIRCUITS CO-O"/>
    <n v="7424508"/>
    <s v="NGHILAZI ABET CENTRE"/>
    <n v="7420"/>
    <s v="AAAT4"/>
    <x v="25"/>
    <s v="036Q1D2125"/>
    <n v="1"/>
    <m/>
    <x v="14"/>
    <d v="1899-12-30T14:00:00"/>
    <n v="180"/>
    <n v="10"/>
  </r>
  <r>
    <s v="ABET L4"/>
    <s v="LIMPOPO "/>
    <n v="4"/>
    <s v="MOPANI DISTRICT"/>
    <n v="4"/>
    <s v="PHALABORWA CIRCUITS"/>
    <n v="7441508"/>
    <s v="SEVEN SAI ABET CENTR"/>
    <n v="7420"/>
    <s v="AAAT4"/>
    <x v="25"/>
    <s v="036Q1D2125"/>
    <n v="1"/>
    <m/>
    <x v="14"/>
    <d v="1899-12-30T14:00:00"/>
    <n v="180"/>
    <n v="8"/>
  </r>
  <r>
    <s v="ABET L4"/>
    <s v="LIMPOPO "/>
    <n v="4"/>
    <s v="MOPANI DISTRICT"/>
    <n v="4"/>
    <s v="PHALABORWA CIRCUITS"/>
    <n v="7442509"/>
    <s v="RETHABILE ABET CENTR"/>
    <n v="7420"/>
    <s v="AAAT4"/>
    <x v="25"/>
    <s v="036Q1D2125"/>
    <n v="1"/>
    <m/>
    <x v="14"/>
    <d v="1899-12-30T14:00:00"/>
    <n v="180"/>
    <n v="18"/>
  </r>
  <r>
    <s v="ABET L4"/>
    <s v="LIMPOPO "/>
    <n v="4"/>
    <s v="MOPANI DISTRICT"/>
    <n v="5"/>
    <s v="RITAVI CIRCUITS CO-O"/>
    <n v="7453502"/>
    <s v="MAHLABEZULU ABET CEN"/>
    <n v="7420"/>
    <s v="AAAT4"/>
    <x v="25"/>
    <s v="036Q1D2125"/>
    <n v="1"/>
    <m/>
    <x v="14"/>
    <d v="1899-12-30T14:00:00"/>
    <n v="180"/>
    <n v="3"/>
  </r>
  <r>
    <s v="ABET L4"/>
    <s v="LIMPOPO "/>
    <n v="4"/>
    <s v="MOPANI DISTRICT"/>
    <n v="5"/>
    <s v="RITAVI CIRCUITS CO-O"/>
    <n v="7455503"/>
    <s v="NWAMUNGOLOLO ABET CE"/>
    <n v="7420"/>
    <s v="AAAT4"/>
    <x v="25"/>
    <s v="036Q1D2125"/>
    <n v="1"/>
    <m/>
    <x v="14"/>
    <d v="1899-12-30T14:00:00"/>
    <n v="180"/>
    <n v="15"/>
  </r>
  <r>
    <s v="ABET L4"/>
    <s v="LIMPOPO "/>
    <n v="4"/>
    <s v="MOPANI DISTRICT"/>
    <n v="6"/>
    <s v="THABINA CIRCUITS CO-"/>
    <n v="7463515"/>
    <s v="LENYENYE ABET CENTRE"/>
    <n v="7420"/>
    <s v="AAAT4"/>
    <x v="25"/>
    <s v="036Q1D2125"/>
    <n v="1"/>
    <m/>
    <x v="14"/>
    <d v="1899-12-30T14:00:00"/>
    <n v="180"/>
    <n v="3"/>
  </r>
  <r>
    <s v="ABET L4"/>
    <s v="LIMPOPO "/>
    <n v="6"/>
    <s v="GREATER SEKHUKHUNE D"/>
    <n v="1"/>
    <s v="APEL CIRCUITS CO-OFF"/>
    <n v="7611508"/>
    <s v="MPHANAMA ABET CENTRE"/>
    <n v="7420"/>
    <s v="AAAT4"/>
    <x v="25"/>
    <s v="036Q1D2125"/>
    <n v="1"/>
    <m/>
    <x v="14"/>
    <d v="1899-12-30T14:00:00"/>
    <n v="180"/>
    <n v="13"/>
  </r>
  <r>
    <s v="ABET L4"/>
    <s v="LIMPOPO "/>
    <n v="6"/>
    <s v="GREATER SEKHUKHUNE D"/>
    <n v="1"/>
    <s v="APEL CIRCUITS CO-OFF"/>
    <n v="7612502"/>
    <s v="JACOB MARWALE ABET C"/>
    <n v="7420"/>
    <s v="AAAT4"/>
    <x v="25"/>
    <s v="036Q1D2125"/>
    <n v="1"/>
    <m/>
    <x v="14"/>
    <d v="1899-12-30T14:00:00"/>
    <n v="180"/>
    <n v="3"/>
  </r>
  <r>
    <s v="ABET L4"/>
    <s v="LIMPOPO "/>
    <n v="6"/>
    <s v="GREATER SEKHUKHUNE D"/>
    <n v="1"/>
    <s v="APEL CIRCUITS CO-OFF"/>
    <n v="7614503"/>
    <s v="MAPHOTLE ABET CENTRE"/>
    <n v="7420"/>
    <s v="AAAT4"/>
    <x v="25"/>
    <s v="036Q1D2125"/>
    <n v="1"/>
    <m/>
    <x v="14"/>
    <d v="1899-12-30T14:00:00"/>
    <n v="180"/>
    <n v="4"/>
  </r>
  <r>
    <s v="ABET L4"/>
    <s v="LIMPOPO "/>
    <n v="6"/>
    <s v="GREATER SEKHUKHUNE D"/>
    <n v="3"/>
    <s v="DENNILTON CIRCUITS C"/>
    <n v="7634505"/>
    <s v="IKAGENG ABET CENTRE"/>
    <n v="7420"/>
    <s v="AAAT4"/>
    <x v="25"/>
    <s v="036Q1D2125"/>
    <n v="1"/>
    <m/>
    <x v="14"/>
    <d v="1899-12-30T14:00:00"/>
    <n v="180"/>
    <n v="14"/>
  </r>
  <r>
    <s v="ABET L4"/>
    <s v="LIMPOPO "/>
    <n v="6"/>
    <s v="GREATER SEKHUKHUNE D"/>
    <n v="5"/>
    <s v="NEBO CIRCUITS CO-OFF"/>
    <n v="7655503"/>
    <s v="MATIME-MANASOE ABET"/>
    <n v="7420"/>
    <s v="AAAT4"/>
    <x v="25"/>
    <s v="036Q1D2125"/>
    <n v="1"/>
    <m/>
    <x v="14"/>
    <d v="1899-12-30T14:00:00"/>
    <n v="180"/>
    <n v="14"/>
  </r>
  <r>
    <s v="ABET L4"/>
    <s v="LIMPOPO "/>
    <n v="6"/>
    <s v="GREATER SEKHUKHUNE D"/>
    <n v="5"/>
    <s v="NEBO CIRCUITS CO-OFF"/>
    <n v="7655504"/>
    <s v="MOREKO ABET CENTRE"/>
    <n v="7420"/>
    <s v="AAAT4"/>
    <x v="25"/>
    <s v="036Q1D2125"/>
    <n v="1"/>
    <m/>
    <x v="14"/>
    <d v="1899-12-30T14:00:00"/>
    <n v="180"/>
    <n v="31"/>
  </r>
  <r>
    <s v="ABET L4"/>
    <s v="LIMPOPO "/>
    <n v="6"/>
    <s v="GREATER SEKHUKHUNE D"/>
    <n v="6"/>
    <s v="SEKHUKHUNE CIRCUITS"/>
    <n v="7664515"/>
    <s v="MAKGANE ABET CENTRE"/>
    <n v="7420"/>
    <s v="AAAT4"/>
    <x v="25"/>
    <s v="036Q1D2125"/>
    <n v="1"/>
    <m/>
    <x v="14"/>
    <d v="1899-12-30T14:00:00"/>
    <n v="180"/>
    <n v="1"/>
  </r>
  <r>
    <s v="ABET L4"/>
    <s v="LIMPOPO "/>
    <n v="6"/>
    <s v="GREATER SEKHUKHUNE D"/>
    <n v="6"/>
    <s v="SEKHUKHUNE CIRCUITS"/>
    <n v="7664518"/>
    <s v="MAPHOPHA ABET CENTRE"/>
    <n v="7420"/>
    <s v="AAAT4"/>
    <x v="25"/>
    <s v="036Q1D2125"/>
    <n v="1"/>
    <m/>
    <x v="14"/>
    <d v="1899-12-30T14:00:00"/>
    <n v="180"/>
    <n v="27"/>
  </r>
  <r>
    <s v="ABET L4"/>
    <s v="LIMPOPO "/>
    <n v="6"/>
    <s v="GREATER SEKHUKHUNE D"/>
    <n v="6"/>
    <s v="SEKHUKHUNE CIRCUITS"/>
    <n v="7664523"/>
    <s v="MALEGALE ABET CENTRE"/>
    <n v="7420"/>
    <s v="AAAT4"/>
    <x v="25"/>
    <s v="036Q1D2125"/>
    <n v="1"/>
    <m/>
    <x v="14"/>
    <d v="1899-12-30T14:00:00"/>
    <n v="180"/>
    <n v="2"/>
  </r>
  <r>
    <s v="ABET L4"/>
    <s v="LIMPOPO "/>
    <n v="6"/>
    <s v="GREATER SEKHUKHUNE D"/>
    <n v="7"/>
    <s v="MOUTSE"/>
    <n v="7674502"/>
    <s v="PHUTHADITSHABA AET C"/>
    <n v="7420"/>
    <s v="AAAT4"/>
    <x v="25"/>
    <s v="036Q1D2125"/>
    <n v="1"/>
    <m/>
    <x v="14"/>
    <d v="1899-12-30T14:00:00"/>
    <n v="180"/>
    <n v="1"/>
  </r>
  <r>
    <s v="ABET L4"/>
    <s v="LIMPOPO "/>
    <n v="701"/>
    <s v="WATERBERG DISTRICT"/>
    <n v="3"/>
    <s v="WARMBATHS DISTRICT O"/>
    <n v="7132501"/>
    <s v="PHAGAMENG ABET CENTR"/>
    <n v="7420"/>
    <s v="AAAT4"/>
    <x v="25"/>
    <s v="036Q1D2125"/>
    <n v="1"/>
    <m/>
    <x v="14"/>
    <d v="1899-12-30T14:00:00"/>
    <n v="180"/>
    <n v="28"/>
  </r>
  <r>
    <s v="ABET L4"/>
    <s v="MPUMALANGA "/>
    <n v="1"/>
    <s v="GERT SIBANDE DISTRIC"/>
    <n v="6"/>
    <s v="ERMELO I CIRCUIT"/>
    <n v="6602073"/>
    <s v="WESSELTON ADULT CENT"/>
    <n v="7420"/>
    <s v="AAAT4"/>
    <x v="25"/>
    <s v="036Q1D2125"/>
    <n v="1"/>
    <m/>
    <x v="14"/>
    <d v="1899-12-30T14:00:00"/>
    <n v="180"/>
    <n v="28"/>
  </r>
  <r>
    <s v="ABET L4"/>
    <s v="MPUMALANGA "/>
    <n v="1"/>
    <s v="GERT SIBANDE DISTRIC"/>
    <n v="7"/>
    <s v="ERMELO II CIRCUIT"/>
    <n v="6602096"/>
    <s v="NTABANDE ADULT CENTR"/>
    <n v="7420"/>
    <s v="AAAT4"/>
    <x v="25"/>
    <s v="036Q1D2125"/>
    <n v="1"/>
    <m/>
    <x v="14"/>
    <d v="1899-12-30T14:00:00"/>
    <n v="180"/>
    <n v="8"/>
  </r>
  <r>
    <s v="ABET L4"/>
    <s v="MPUMALANGA "/>
    <n v="1"/>
    <s v="GERT SIBANDE DISTRIC"/>
    <n v="8"/>
    <s v="MKHONDO CIRCUIT"/>
    <n v="6602027"/>
    <s v="KEMPSIDING COMB SCHO"/>
    <n v="7420"/>
    <s v="AAAT4"/>
    <x v="25"/>
    <s v="036Q1D2125"/>
    <n v="1"/>
    <m/>
    <x v="14"/>
    <d v="1899-12-30T14:00:00"/>
    <n v="180"/>
    <n v="29"/>
  </r>
  <r>
    <s v="ABET L4"/>
    <s v="MPUMALANGA "/>
    <n v="1"/>
    <s v="GERT SIBANDE DISTRIC"/>
    <n v="8"/>
    <s v="MKHONDO CIRCUIT"/>
    <n v="6602044"/>
    <s v="NDLELA SEC  SCHOOL"/>
    <n v="7420"/>
    <s v="AAAT4"/>
    <x v="25"/>
    <s v="036Q1D2125"/>
    <n v="1"/>
    <m/>
    <x v="14"/>
    <d v="1899-12-30T14:00:00"/>
    <n v="180"/>
    <n v="30"/>
  </r>
  <r>
    <s v="ABET L4"/>
    <s v="MPUMALANGA "/>
    <n v="1"/>
    <s v="GERT SIBANDE DISTRIC"/>
    <n v="8"/>
    <s v="MKHONDO CIRCUIT"/>
    <n v="6602094"/>
    <s v="SIYAQHUBEKA ABET CEN"/>
    <n v="7420"/>
    <s v="AAAT4"/>
    <x v="25"/>
    <s v="036Q1D2125"/>
    <n v="1"/>
    <m/>
    <x v="14"/>
    <d v="1899-12-30T14:00:00"/>
    <n v="180"/>
    <n v="8"/>
  </r>
  <r>
    <s v="ABET L4"/>
    <s v="MPUMALANGA "/>
    <n v="1"/>
    <s v="GERT SIBANDE DISTRIC"/>
    <n v="12"/>
    <s v="BREYTEN CIRCUIT"/>
    <n v="6602033"/>
    <s v="KWAZANELE ADULT EDUC"/>
    <n v="7420"/>
    <s v="AAAT4"/>
    <x v="25"/>
    <s v="036Q1D2125"/>
    <n v="1"/>
    <m/>
    <x v="14"/>
    <d v="1899-12-30T14:00:00"/>
    <n v="180"/>
    <n v="1"/>
  </r>
  <r>
    <s v="ABET L4"/>
    <s v="MPUMALANGA "/>
    <n v="1"/>
    <s v="GERT SIBANDE DISTRIC"/>
    <n v="46"/>
    <s v="BETHAL CIRCUIT"/>
    <n v="6609005"/>
    <s v="BETHAL PRISON"/>
    <n v="7420"/>
    <s v="AAAT4"/>
    <x v="25"/>
    <s v="036Q1D2125"/>
    <n v="1"/>
    <m/>
    <x v="14"/>
    <d v="1899-12-30T14:00:00"/>
    <n v="180"/>
    <n v="15"/>
  </r>
  <r>
    <s v="ABET L4"/>
    <s v="MPUMALANGA "/>
    <n v="2"/>
    <s v="EHLANZENI DISTRICT"/>
    <n v="18"/>
    <s v="WHITE-HAZY CIRCUIT"/>
    <n v="6604083"/>
    <s v="NUMBI ABET CENTRE"/>
    <n v="7420"/>
    <s v="AAAT4"/>
    <x v="25"/>
    <s v="036Q1D2125"/>
    <n v="1"/>
    <m/>
    <x v="14"/>
    <d v="1899-12-30T14:00:00"/>
    <n v="180"/>
    <n v="25"/>
  </r>
  <r>
    <s v="ABET L4"/>
    <s v="MPUMALANGA "/>
    <n v="2"/>
    <s v="EHLANZENI DISTRICT"/>
    <n v="18"/>
    <s v="WHITE-HAZY CIRCUIT"/>
    <n v="6604118"/>
    <s v="WHITE-HAZY ADULT CEN"/>
    <n v="7420"/>
    <s v="AAAT4"/>
    <x v="25"/>
    <s v="036Q1D2125"/>
    <n v="1"/>
    <m/>
    <x v="14"/>
    <d v="1899-12-30T14:00:00"/>
    <n v="180"/>
    <n v="52"/>
  </r>
  <r>
    <s v="ABET L4"/>
    <s v="MPUMALANGA "/>
    <n v="2"/>
    <s v="EHLANZENI DISTRICT"/>
    <n v="19"/>
    <s v="WHITE RIVER CIRCUIT"/>
    <n v="6604117"/>
    <s v="WHITE RIVER SAW MILL"/>
    <n v="7420"/>
    <s v="AAAT4"/>
    <x v="25"/>
    <s v="036Q1D2125"/>
    <n v="1"/>
    <m/>
    <x v="14"/>
    <d v="1899-12-30T14:00:00"/>
    <n v="180"/>
    <n v="22"/>
  </r>
  <r>
    <s v="ABET L4"/>
    <s v="MPUMALANGA "/>
    <n v="2"/>
    <s v="EHLANZENI DISTRICT"/>
    <n v="29"/>
    <s v="KHULANGWANE CIRCUIT"/>
    <n v="6606006"/>
    <s v="DRIEKOPPIES ADULT CE"/>
    <n v="7420"/>
    <s v="AAAT4"/>
    <x v="25"/>
    <s v="036Q1D2125"/>
    <n v="1"/>
    <m/>
    <x v="14"/>
    <d v="1899-12-30T14:00:00"/>
    <n v="180"/>
    <n v="20"/>
  </r>
  <r>
    <s v="ABET L4"/>
    <s v="MPUMALANGA "/>
    <n v="2"/>
    <s v="EHLANZENI DISTRICT"/>
    <n v="29"/>
    <s v="KHULANGWANE CIRCUIT"/>
    <n v="6606015"/>
    <s v="LANGELOOP ADULT CENT"/>
    <n v="7420"/>
    <s v="AAAT4"/>
    <x v="25"/>
    <s v="036Q1D2125"/>
    <n v="1"/>
    <m/>
    <x v="14"/>
    <d v="1899-12-30T14:00:00"/>
    <n v="180"/>
    <n v="18"/>
  </r>
  <r>
    <s v="ABET L4"/>
    <s v="MPUMALANGA "/>
    <n v="2"/>
    <s v="EHLANZENI DISTRICT"/>
    <n v="30"/>
    <s v="MALALANE CIRCUIT"/>
    <n v="6606069"/>
    <s v="VUKUTAKHE ADULT EDUC"/>
    <n v="7420"/>
    <s v="AAAT4"/>
    <x v="25"/>
    <s v="036Q1D2125"/>
    <n v="1"/>
    <m/>
    <x v="14"/>
    <d v="1899-12-30T14:00:00"/>
    <n v="180"/>
    <n v="74"/>
  </r>
  <r>
    <s v="ABET L4"/>
    <s v="MPUMALANGA "/>
    <n v="2"/>
    <s v="EHLANZENI DISTRICT"/>
    <n v="31"/>
    <s v="LUBOMBO CIRCUIT"/>
    <n v="6606028"/>
    <s v="MASIBEKELA ADULT CEN"/>
    <n v="7420"/>
    <s v="AAAT4"/>
    <x v="25"/>
    <s v="036Q1D2125"/>
    <n v="1"/>
    <m/>
    <x v="14"/>
    <d v="1899-12-30T14:00:00"/>
    <n v="180"/>
    <n v="19"/>
  </r>
  <r>
    <s v="ABET L4"/>
    <s v="MPUMALANGA "/>
    <n v="2"/>
    <s v="EHLANZENI DISTRICT"/>
    <n v="33"/>
    <s v="NKOMAZI EAST CIRCUIT"/>
    <n v="6606011"/>
    <s v="KAMAQHEKEZA ADULT CE"/>
    <n v="7420"/>
    <s v="AAAT4"/>
    <x v="25"/>
    <s v="036Q1D2125"/>
    <n v="1"/>
    <m/>
    <x v="14"/>
    <d v="1899-12-30T14:00:00"/>
    <n v="180"/>
    <n v="28"/>
  </r>
  <r>
    <s v="ABET L4"/>
    <s v="MPUMALANGA "/>
    <n v="2"/>
    <s v="EHLANZENI DISTRICT"/>
    <n v="34"/>
    <s v="NKOMAZI WEST CIRCUIT"/>
    <n v="6606026"/>
    <s v="MANGWENI ADULT CENTR"/>
    <n v="7420"/>
    <s v="AAAT4"/>
    <x v="25"/>
    <s v="036Q1D2125"/>
    <n v="1"/>
    <m/>
    <x v="14"/>
    <d v="1899-12-30T14:00:00"/>
    <n v="180"/>
    <n v="26"/>
  </r>
  <r>
    <s v="ABET L4"/>
    <s v="MPUMALANGA "/>
    <n v="2"/>
    <s v="EHLANZENI DISTRICT"/>
    <n v="34"/>
    <s v="NKOMAZI WEST CIRCUIT"/>
    <n v="6606044"/>
    <s v="MZINTI ADULT CENTRE"/>
    <n v="7420"/>
    <s v="AAAT4"/>
    <x v="25"/>
    <s v="036Q1D2125"/>
    <n v="1"/>
    <m/>
    <x v="14"/>
    <d v="1899-12-30T14:00:00"/>
    <n v="180"/>
    <n v="48"/>
  </r>
  <r>
    <s v="ABET L4"/>
    <s v="MPUMALANGA "/>
    <n v="2"/>
    <s v="EHLANZENI DISTRICT"/>
    <n v="34"/>
    <s v="NKOMAZI WEST CIRCUIT"/>
    <n v="6606075"/>
    <s v="THANDA ABET CENTRE"/>
    <n v="7420"/>
    <s v="AAAT4"/>
    <x v="25"/>
    <s v="036Q1D2125"/>
    <n v="1"/>
    <m/>
    <x v="14"/>
    <d v="1899-12-30T14:00:00"/>
    <n v="180"/>
    <n v="28"/>
  </r>
  <r>
    <s v="ABET L4"/>
    <s v="MPUMALANGA "/>
    <n v="2"/>
    <s v="EHLANZENI DISTRICT"/>
    <n v="41"/>
    <s v="SIKHULILE CIRCUIT"/>
    <n v="6608012"/>
    <s v="CHUBEKANI ADULT CENT"/>
    <n v="7420"/>
    <s v="AAAT4"/>
    <x v="25"/>
    <s v="036Q1D2125"/>
    <n v="1"/>
    <m/>
    <x v="14"/>
    <d v="1899-12-30T14:00:00"/>
    <n v="180"/>
    <n v="42"/>
  </r>
  <r>
    <s v="ABET L4"/>
    <s v="MPUMALANGA "/>
    <n v="2"/>
    <s v="EHLANZENI DISTRICT"/>
    <n v="41"/>
    <s v="SIKHULILE CIRCUIT"/>
    <n v="6608079"/>
    <s v="ZWELISHA FINISHING S"/>
    <n v="7420"/>
    <s v="AAAT4"/>
    <x v="25"/>
    <s v="036Q1D2125"/>
    <n v="1"/>
    <m/>
    <x v="14"/>
    <d v="1899-12-30T14:00:00"/>
    <n v="180"/>
    <n v="58"/>
  </r>
  <r>
    <s v="ABET L4"/>
    <s v="MPUMALANGA "/>
    <n v="4"/>
    <s v="BOHLABELA DISTRICT"/>
    <n v="61"/>
    <s v="ARTHURSEAT CIRCUIT O"/>
    <n v="6611045"/>
    <s v="MOREI ABET CENTRE"/>
    <n v="7420"/>
    <s v="AAAT4"/>
    <x v="25"/>
    <s v="036Q1D2125"/>
    <n v="1"/>
    <m/>
    <x v="14"/>
    <d v="1899-12-30T14:00:00"/>
    <n v="180"/>
    <n v="15"/>
  </r>
  <r>
    <s v="ABET L4"/>
    <s v="MPUMALANGA "/>
    <n v="4"/>
    <s v="BOHLABELA DISTRICT"/>
    <n v="64"/>
    <s v="COTTONDALE CIRCUIT"/>
    <n v="6611058"/>
    <s v="LETSAMAILE AET CENTR"/>
    <n v="7420"/>
    <s v="AAAT4"/>
    <x v="25"/>
    <s v="036Q1D2125"/>
    <n v="1"/>
    <m/>
    <x v="14"/>
    <d v="1899-12-30T14:00:00"/>
    <n v="180"/>
    <n v="9"/>
  </r>
  <r>
    <s v="ABET L4"/>
    <s v="MPUMALANGA "/>
    <n v="4"/>
    <s v="BOHLABELA DISTRICT"/>
    <n v="65"/>
    <s v="DWARSLOOP CIRCUIT"/>
    <n v="6612046"/>
    <s v="TWALAKULE ABET CENTR"/>
    <n v="7420"/>
    <s v="AAAT4"/>
    <x v="25"/>
    <s v="036Q1D2125"/>
    <n v="1"/>
    <m/>
    <x v="14"/>
    <d v="1899-12-30T14:00:00"/>
    <n v="180"/>
    <n v="1"/>
  </r>
  <r>
    <s v="ABET L4"/>
    <s v="MPUMALANGA "/>
    <n v="4"/>
    <s v="BOHLABELA DISTRICT"/>
    <n v="66"/>
    <s v="GREENVALLEY CIRCUIT"/>
    <n v="6611057"/>
    <s v="KGWADITIBA AET CENTR"/>
    <n v="7420"/>
    <s v="AAAT4"/>
    <x v="25"/>
    <s v="036Q1D2125"/>
    <n v="1"/>
    <m/>
    <x v="14"/>
    <d v="1899-12-30T14:00:00"/>
    <n v="180"/>
    <n v="14"/>
  </r>
  <r>
    <s v="ABET L4"/>
    <s v="MPUMALANGA "/>
    <n v="4"/>
    <s v="BOHLABELA DISTRICT"/>
    <n v="67"/>
    <s v="LEHUKWE CIRCUIT"/>
    <n v="6613041"/>
    <s v="KWETSE ABET CENTRE"/>
    <n v="7420"/>
    <s v="AAAT4"/>
    <x v="25"/>
    <s v="036Q1D2125"/>
    <n v="1"/>
    <m/>
    <x v="14"/>
    <d v="1899-12-30T14:00:00"/>
    <n v="180"/>
    <n v="22"/>
  </r>
  <r>
    <s v="ABET L4"/>
    <s v="MPUMALANGA "/>
    <n v="4"/>
    <s v="BOHLABELA DISTRICT"/>
    <n v="67"/>
    <s v="LEHUKWE CIRCUIT"/>
    <n v="6613042"/>
    <s v="TIYIMELENI ABET CENT"/>
    <n v="7420"/>
    <s v="AAAT4"/>
    <x v="25"/>
    <s v="036Q1D2125"/>
    <n v="1"/>
    <m/>
    <x v="14"/>
    <d v="1899-12-30T14:00:00"/>
    <n v="180"/>
    <n v="7"/>
  </r>
  <r>
    <s v="ABET L4"/>
    <s v="MPUMALANGA "/>
    <n v="4"/>
    <s v="BOHLABELA DISTRICT"/>
    <n v="67"/>
    <s v="LEHUKWE CIRCUIT"/>
    <n v="6613056"/>
    <s v="SELE ABET CENTRE"/>
    <n v="7420"/>
    <s v="AAAT4"/>
    <x v="25"/>
    <s v="036Q1D2125"/>
    <n v="1"/>
    <m/>
    <x v="14"/>
    <d v="1899-12-30T14:00:00"/>
    <n v="180"/>
    <n v="15"/>
  </r>
  <r>
    <s v="ABET L4"/>
    <s v="MPUMALANGA "/>
    <n v="4"/>
    <s v="BOHLABELA DISTRICT"/>
    <n v="68"/>
    <s v="MANYELETI CIRCUIT"/>
    <n v="6611054"/>
    <s v="LUDLOW ABET CENTRE"/>
    <n v="7420"/>
    <s v="AAAT4"/>
    <x v="25"/>
    <s v="036Q1D2125"/>
    <n v="1"/>
    <m/>
    <x v="14"/>
    <d v="1899-12-30T14:00:00"/>
    <n v="180"/>
    <n v="12"/>
  </r>
  <r>
    <s v="ABET L4"/>
    <s v="MPUMALANGA "/>
    <n v="4"/>
    <s v="BOHLABELA DISTRICT"/>
    <n v="69"/>
    <s v="MARITE CIRCUIT"/>
    <n v="6613044"/>
    <s v="EMFULENI ABET CENTRE"/>
    <n v="7420"/>
    <s v="AAAT4"/>
    <x v="25"/>
    <s v="036Q1D2125"/>
    <n v="1"/>
    <m/>
    <x v="14"/>
    <d v="1899-12-30T14:00:00"/>
    <n v="180"/>
    <n v="5"/>
  </r>
  <r>
    <s v="ABET L4"/>
    <s v="MPUMALANGA "/>
    <n v="4"/>
    <s v="BOHLABELA DISTRICT"/>
    <n v="69"/>
    <s v="MARITE CIRCUIT"/>
    <n v="6613045"/>
    <s v="MADUKULUSHE ABET CEN"/>
    <n v="7420"/>
    <s v="AAAT4"/>
    <x v="25"/>
    <s v="036Q1D2125"/>
    <n v="1"/>
    <m/>
    <x v="14"/>
    <d v="1899-12-30T14:00:00"/>
    <n v="180"/>
    <n v="19"/>
  </r>
  <r>
    <s v="ABET L4"/>
    <s v="MPUMALANGA "/>
    <n v="4"/>
    <s v="BOHLABELA DISTRICT"/>
    <n v="73"/>
    <s v="SHATALE CIRCUIT"/>
    <n v="6612049"/>
    <s v="NARISHE ABET CENTRE"/>
    <n v="7420"/>
    <s v="AAAT4"/>
    <x v="25"/>
    <s v="036Q1D2125"/>
    <n v="1"/>
    <m/>
    <x v="14"/>
    <d v="1899-12-30T14:00:00"/>
    <n v="180"/>
    <n v="2"/>
  </r>
  <r>
    <s v="ABET L4"/>
    <s v="MPUMALANGA "/>
    <n v="4"/>
    <s v="BOHLABELA DISTRICT"/>
    <n v="75"/>
    <s v="XIMHUMGWE CIRCUIT"/>
    <n v="6613057"/>
    <s v="MHLAHLE ABET CENTER"/>
    <n v="7420"/>
    <s v="AAAT4"/>
    <x v="25"/>
    <s v="036Q1D2125"/>
    <n v="1"/>
    <m/>
    <x v="14"/>
    <d v="1899-12-30T14:00:00"/>
    <n v="180"/>
    <n v="9"/>
  </r>
  <r>
    <s v="ABET L4"/>
    <s v="MPUMALANGA "/>
    <n v="4"/>
    <s v="BOHLABELA DISTRICT"/>
    <n v="76"/>
    <s v="SABIE CIRCUIT"/>
    <n v="6140015"/>
    <s v="SIMILE ADULT CENRE"/>
    <n v="7420"/>
    <s v="AAAT4"/>
    <x v="25"/>
    <s v="036Q1D2125"/>
    <n v="1"/>
    <m/>
    <x v="14"/>
    <d v="1899-12-30T14:00:00"/>
    <n v="180"/>
    <n v="20"/>
  </r>
  <r>
    <s v="ABET L4"/>
    <s v="NORTH WEST "/>
    <n v="1"/>
    <s v="BOJANALA PLATINUM DI"/>
    <n v="10"/>
    <s v="LETLHABILE APO"/>
    <n v="1093"/>
    <s v="MODISHA ABET CENTRE"/>
    <n v="7420"/>
    <s v="AAAT4"/>
    <x v="25"/>
    <s v="036Q1D2125"/>
    <n v="1"/>
    <m/>
    <x v="14"/>
    <d v="1899-12-30T14:00:00"/>
    <n v="180"/>
    <n v="10"/>
  </r>
  <r>
    <s v="ABET L4"/>
    <s v="NORTH WEST "/>
    <n v="1"/>
    <s v="BOJANALA PLATINUM DI"/>
    <n v="11"/>
    <s v="MADIBENG APO"/>
    <n v="1106"/>
    <s v="REAMOGETSWE - AET CE"/>
    <n v="7420"/>
    <s v="AAAT4"/>
    <x v="25"/>
    <s v="036Q1D2125"/>
    <n v="1"/>
    <m/>
    <x v="14"/>
    <d v="1899-12-30T14:00:00"/>
    <n v="180"/>
    <n v="5"/>
  </r>
  <r>
    <s v="ABET L4"/>
    <s v="NORTH WEST "/>
    <n v="1"/>
    <s v="BOJANALA PLATINUM DI"/>
    <n v="13"/>
    <s v="MOSES KOTANE EAST AP"/>
    <n v="2206"/>
    <s v="RANKGERETLHANE ABET"/>
    <n v="7420"/>
    <s v="AAAT4"/>
    <x v="25"/>
    <s v="036Q1D2125"/>
    <n v="1"/>
    <m/>
    <x v="14"/>
    <d v="1899-12-30T14:00:00"/>
    <n v="180"/>
    <n v="19"/>
  </r>
  <r>
    <s v="ABET L4"/>
    <s v="NORTH WEST "/>
    <n v="1"/>
    <s v="BOJANALA PLATINUM DI"/>
    <n v="15"/>
    <s v="RUSTENBURG APO"/>
    <n v="1503"/>
    <s v="ITEKENG ABET CENTRE"/>
    <n v="7420"/>
    <s v="AAAT4"/>
    <x v="25"/>
    <s v="036Q1D2125"/>
    <n v="1"/>
    <m/>
    <x v="14"/>
    <d v="1899-12-30T14:00:00"/>
    <n v="180"/>
    <n v="14"/>
  </r>
  <r>
    <s v="ABET L4"/>
    <s v="NORTH WEST "/>
    <n v="3"/>
    <s v="DR. R.S. MOMPATI DIS"/>
    <n v="31"/>
    <s v="GREATER TAUNG APO"/>
    <n v="3030"/>
    <s v="DIKGELELA - ABET L4"/>
    <n v="7420"/>
    <s v="AAAT4"/>
    <x v="25"/>
    <s v="036Q1D2125"/>
    <n v="1"/>
    <m/>
    <x v="14"/>
    <d v="1899-12-30T14:00:00"/>
    <n v="180"/>
    <n v="25"/>
  </r>
  <r>
    <s v="ABET L4"/>
    <s v="NORTH WEST "/>
    <n v="3"/>
    <s v="DR. R.S. MOMPATI DIS"/>
    <n v="31"/>
    <s v="GREATER TAUNG APO"/>
    <n v="3061"/>
    <s v="KEHENTSE ABET CENTRE"/>
    <n v="7420"/>
    <s v="AAAT4"/>
    <x v="25"/>
    <s v="036Q1D2125"/>
    <n v="1"/>
    <m/>
    <x v="14"/>
    <d v="1899-12-30T14:00:00"/>
    <n v="180"/>
    <n v="20"/>
  </r>
  <r>
    <s v="ABET L4"/>
    <s v="NORTH WEST "/>
    <n v="3"/>
    <s v="DR. R.S. MOMPATI DIS"/>
    <n v="31"/>
    <s v="GREATER TAUNG APO"/>
    <n v="3065"/>
    <s v="KGATELOPELE - ABET L"/>
    <n v="7420"/>
    <s v="AAAT4"/>
    <x v="25"/>
    <s v="036Q1D2125"/>
    <n v="1"/>
    <m/>
    <x v="14"/>
    <d v="1899-12-30T14:00:00"/>
    <n v="180"/>
    <n v="25"/>
  </r>
  <r>
    <s v="ABET L4"/>
    <s v="NORTH WEST "/>
    <n v="3"/>
    <s v="DR. R.S. MOMPATI DIS"/>
    <n v="31"/>
    <s v="GREATER TAUNG APO"/>
    <n v="3113"/>
    <s v="MOGAKOLODI - ABET L4"/>
    <n v="7420"/>
    <s v="AAAT4"/>
    <x v="25"/>
    <s v="036Q1D2125"/>
    <n v="1"/>
    <m/>
    <x v="14"/>
    <d v="1899-12-30T14:00:00"/>
    <n v="180"/>
    <n v="45"/>
  </r>
  <r>
    <s v="ABET L4"/>
    <s v="NORTH WEST "/>
    <n v="3"/>
    <s v="DR. R.S. MOMPATI DIS"/>
    <n v="31"/>
    <s v="GREATER TAUNG APO"/>
    <n v="3114"/>
    <s v="ITHUSENG - AET CENTR"/>
    <n v="7420"/>
    <s v="AAAT4"/>
    <x v="25"/>
    <s v="036Q1D2125"/>
    <n v="1"/>
    <m/>
    <x v="14"/>
    <d v="1899-12-30T14:00:00"/>
    <n v="180"/>
    <n v="10"/>
  </r>
  <r>
    <s v="ABET L4"/>
    <s v="NORTH WEST "/>
    <n v="3"/>
    <s v="DR. R.S. MOMPATI DIS"/>
    <n v="31"/>
    <s v="GREATER TAUNG APO"/>
    <n v="3140"/>
    <s v="PHISEGO - ABET L4 CE"/>
    <n v="7420"/>
    <s v="AAAT4"/>
    <x v="25"/>
    <s v="036Q1D2125"/>
    <n v="1"/>
    <m/>
    <x v="14"/>
    <d v="1899-12-30T14:00:00"/>
    <n v="180"/>
    <n v="16"/>
  </r>
  <r>
    <s v="ABET L4"/>
    <s v="NORTH WEST "/>
    <n v="3"/>
    <s v="DR. R.S. MOMPATI DIS"/>
    <n v="32"/>
    <s v="KAGISANO MOLOPO APO"/>
    <n v="3129"/>
    <s v="NEO-E-TSILE - ABET L"/>
    <n v="7420"/>
    <s v="AAAT4"/>
    <x v="25"/>
    <s v="036Q1D2125"/>
    <n v="1"/>
    <m/>
    <x v="14"/>
    <d v="1899-12-30T14:00:00"/>
    <n v="180"/>
    <n v="27"/>
  </r>
  <r>
    <s v="ABET L4"/>
    <s v="NORTH WEST "/>
    <n v="4"/>
    <s v="NGAKA M. MOLEMA DIST"/>
    <n v="40"/>
    <s v="KGETLENG RIVER APO"/>
    <n v="2125"/>
    <s v="PHITLHELELO ABET CEN"/>
    <n v="7420"/>
    <s v="AAAT4"/>
    <x v="25"/>
    <s v="036Q1D2125"/>
    <n v="1"/>
    <m/>
    <x v="14"/>
    <d v="1899-12-30T14:00:00"/>
    <n v="180"/>
    <n v="18"/>
  </r>
  <r>
    <s v="ABET L4"/>
    <s v="NORTH WEST "/>
    <n v="4"/>
    <s v="NGAKA M. MOLEMA DIST"/>
    <n v="43"/>
    <s v="REKOPANTSWE APO"/>
    <n v="4267"/>
    <s v="REIPOPILE ABET CENTR"/>
    <n v="7420"/>
    <s v="AAAT4"/>
    <x v="25"/>
    <s v="036Q1D2125"/>
    <n v="1"/>
    <m/>
    <x v="14"/>
    <d v="1899-12-30T14:00:00"/>
    <n v="180"/>
    <n v="12"/>
  </r>
  <r>
    <s v="ABET L4"/>
    <s v="NORTH WEST "/>
    <n v="4"/>
    <s v="NGAKA M. MOLEMA DIST"/>
    <n v="43"/>
    <s v="REKOPANTSWE APO"/>
    <n v="4303"/>
    <s v="THUTO-BOSWA ABET CEN"/>
    <n v="7420"/>
    <s v="AAAT4"/>
    <x v="25"/>
    <s v="036Q1D2125"/>
    <n v="1"/>
    <m/>
    <x v="14"/>
    <d v="1899-12-30T14:00:00"/>
    <n v="180"/>
    <n v="5"/>
  </r>
  <r>
    <s v="ABET L4"/>
    <s v="NORTH WEST "/>
    <n v="4"/>
    <s v="NGAKA M. MOLEMA DIST"/>
    <n v="43"/>
    <s v="REKOPANTSWE APO"/>
    <n v="4306"/>
    <s v="KGATELOPELE ABET CEN"/>
    <n v="7420"/>
    <s v="AAAT4"/>
    <x v="25"/>
    <s v="036Q1D2125"/>
    <n v="1"/>
    <m/>
    <x v="14"/>
    <d v="1899-12-30T14:00:00"/>
    <n v="180"/>
    <n v="5"/>
  </r>
  <r>
    <s v="ABET L4"/>
    <s v="NORTH WEST "/>
    <n v="4"/>
    <s v="NGAKA M. MOLEMA DIST"/>
    <n v="44"/>
    <s v="ZEERUST APO"/>
    <n v="4264"/>
    <s v="ZEERUST PRISON ABET"/>
    <n v="7420"/>
    <s v="AAAT4"/>
    <x v="25"/>
    <s v="036Q1D2125"/>
    <n v="1"/>
    <m/>
    <x v="14"/>
    <d v="1899-12-30T14:00:00"/>
    <n v="180"/>
    <n v="10"/>
  </r>
  <r>
    <s v="ABET L4"/>
    <s v="NORTHERN CAPE "/>
    <n v="1"/>
    <s v="FRANCES BAARD"/>
    <n v="1"/>
    <s v="FRANCES BAARD 1"/>
    <n v="2018887"/>
    <s v="TSWELOPELE CORRECTIO"/>
    <n v="7420"/>
    <s v="AAAT4"/>
    <x v="25"/>
    <s v="036Q1D2125"/>
    <n v="1"/>
    <m/>
    <x v="14"/>
    <d v="1899-12-30T14:00:00"/>
    <n v="180"/>
    <n v="33"/>
  </r>
  <r>
    <s v="ABET L4"/>
    <s v="NORTHERN CAPE "/>
    <n v="1"/>
    <s v="FRANCES BAARD"/>
    <n v="8"/>
    <s v="FRANCES BAARD 8"/>
    <n v="2018850"/>
    <s v="DR EP LEKEHELA PUBLI"/>
    <n v="7420"/>
    <s v="AAAT4"/>
    <x v="25"/>
    <s v="036Q1D2125"/>
    <n v="1"/>
    <m/>
    <x v="14"/>
    <d v="1899-12-30T14:00:00"/>
    <n v="180"/>
    <n v="2"/>
  </r>
  <r>
    <s v="ABET L4"/>
    <s v="NORTHERN CAPE "/>
    <n v="3"/>
    <s v="NAMAKWA"/>
    <n v="8"/>
    <s v="NAMAKWALAND 8"/>
    <n v="2038807"/>
    <s v="PEOPLE'S PUBLIC CENT"/>
    <n v="7420"/>
    <s v="AAAT4"/>
    <x v="25"/>
    <s v="036Q1D2125"/>
    <n v="1"/>
    <m/>
    <x v="14"/>
    <d v="1899-12-30T14:00:00"/>
    <n v="180"/>
    <n v="6"/>
  </r>
  <r>
    <s v="ABET L4"/>
    <s v="WESTERN CAPE "/>
    <n v="31"/>
    <s v="CAPE WINELANDS"/>
    <n v="31"/>
    <s v="CAPE WINELANDS"/>
    <n v="18430"/>
    <s v="BRANDVLEI CORRECTION"/>
    <n v="7420"/>
    <s v="AAAT4"/>
    <x v="25"/>
    <s v="036Q1D2125"/>
    <n v="1"/>
    <m/>
    <x v="14"/>
    <d v="1899-12-30T14:00:00"/>
    <n v="180"/>
    <n v="31"/>
  </r>
  <r>
    <s v="ABET L4"/>
    <s v="WESTERN CAPE "/>
    <n v="31"/>
    <s v="CAPE WINELANDS"/>
    <n v="31"/>
    <s v="CAPE WINELANDS"/>
    <n v="20422"/>
    <s v="HAWEQUA CORRECT. SER"/>
    <n v="7420"/>
    <s v="AAAT4"/>
    <x v="25"/>
    <s v="036Q1D2125"/>
    <n v="1"/>
    <m/>
    <x v="14"/>
    <d v="1899-12-30T14:00:00"/>
    <n v="180"/>
    <n v="16"/>
  </r>
  <r>
    <s v="ABET L4"/>
    <s v="WESTERN CAPE "/>
    <n v="37"/>
    <s v="WEST COAST"/>
    <n v="37"/>
    <s v="WEST COAST"/>
    <n v="20420"/>
    <s v="VOORBERG MEDIUM B"/>
    <n v="7420"/>
    <s v="AAAT4"/>
    <x v="25"/>
    <s v="036Q1D2125"/>
    <n v="1"/>
    <m/>
    <x v="14"/>
    <d v="1899-12-30T14:00:00"/>
    <n v="180"/>
    <n v="24"/>
  </r>
  <r>
    <s v="ABET L4"/>
    <s v="WESTERN CAPE "/>
    <n v="38"/>
    <s v="OVERBERG"/>
    <n v="38"/>
    <s v="OVERBERG"/>
    <n v="18415"/>
    <s v="HELDERSTROOM MAXIMUM"/>
    <n v="7420"/>
    <s v="AAAT4"/>
    <x v="25"/>
    <s v="036Q1D2125"/>
    <n v="1"/>
    <m/>
    <x v="14"/>
    <d v="1899-12-30T14:00:00"/>
    <n v="180"/>
    <n v="20"/>
  </r>
  <r>
    <s v="ABET L4"/>
    <s v="WESTERN CAPE "/>
    <n v="38"/>
    <s v="OVERBERG"/>
    <n v="38"/>
    <s v="OVERBERG"/>
    <n v="18416"/>
    <s v="RIVIERSONDEREND LITE"/>
    <n v="7420"/>
    <s v="AAAT4"/>
    <x v="25"/>
    <s v="036Q1D2125"/>
    <n v="1"/>
    <m/>
    <x v="14"/>
    <d v="1899-12-30T14:00:00"/>
    <n v="180"/>
    <n v="15"/>
  </r>
  <r>
    <s v="ABET L4"/>
    <s v="WESTERN CAPE "/>
    <n v="38"/>
    <s v="OVERBERG"/>
    <n v="38"/>
    <s v="OVERBERG"/>
    <n v="18429"/>
    <s v="HELDERSTROOM ADULT L"/>
    <n v="7420"/>
    <s v="AAAT4"/>
    <x v="25"/>
    <s v="036Q1D2125"/>
    <n v="1"/>
    <m/>
    <x v="14"/>
    <d v="1899-12-30T14:00:00"/>
    <n v="180"/>
    <n v="7"/>
  </r>
  <r>
    <s v="ABET L4"/>
    <s v="EASTERN CAPE "/>
    <n v="401"/>
    <s v="CLUSTER A"/>
    <n v="1"/>
    <s v="UITENHAGE"/>
    <n v="4349021"/>
    <s v="SAKHUMZI ADULT CENTR"/>
    <n v="7427"/>
    <s v="WHRT4"/>
    <x v="26"/>
    <s v="038Q1D2425"/>
    <n v="1"/>
    <m/>
    <x v="15"/>
    <d v="1899-12-30T14:00:00"/>
    <n v="180"/>
    <n v="13"/>
  </r>
  <r>
    <s v="ABET L4"/>
    <s v="EASTERN CAPE "/>
    <n v="401"/>
    <s v="CLUSTER A"/>
    <n v="1"/>
    <s v="UITENHAGE"/>
    <n v="4349022"/>
    <s v="SOPHAKAMA NGEMFUNDO"/>
    <n v="7427"/>
    <s v="WHRT4"/>
    <x v="26"/>
    <s v="038Q1D2425"/>
    <n v="1"/>
    <m/>
    <x v="15"/>
    <d v="1899-12-30T14:00:00"/>
    <n v="180"/>
    <n v="18"/>
  </r>
  <r>
    <s v="ABET L4"/>
    <s v="EASTERN CAPE "/>
    <n v="401"/>
    <s v="CLUSTER A"/>
    <n v="1"/>
    <s v="UITENHAGE"/>
    <n v="4349024"/>
    <s v="KWANOBUHLE ADULT CEN"/>
    <n v="7427"/>
    <s v="WHRT4"/>
    <x v="26"/>
    <s v="038Q1D2425"/>
    <n v="1"/>
    <m/>
    <x v="15"/>
    <d v="1899-12-30T14:00:00"/>
    <n v="180"/>
    <n v="24"/>
  </r>
  <r>
    <s v="ABET L4"/>
    <s v="EASTERN CAPE "/>
    <n v="401"/>
    <s v="CLUSTER A"/>
    <n v="1"/>
    <s v="UITENHAGE"/>
    <n v="4349025"/>
    <s v="MNGCUNUBE A/C"/>
    <n v="7427"/>
    <s v="WHRT4"/>
    <x v="26"/>
    <s v="038Q1D2425"/>
    <n v="1"/>
    <m/>
    <x v="15"/>
    <d v="1899-12-30T14:00:00"/>
    <n v="180"/>
    <n v="12"/>
  </r>
  <r>
    <s v="ABET L4"/>
    <s v="EASTERN CAPE "/>
    <n v="401"/>
    <s v="CLUSTER A"/>
    <n v="1"/>
    <s v="UITENHAGE"/>
    <n v="4349027"/>
    <s v="PHAPHANI ADULT CENTR"/>
    <n v="7427"/>
    <s v="WHRT4"/>
    <x v="26"/>
    <s v="038Q1D2425"/>
    <n v="1"/>
    <m/>
    <x v="15"/>
    <d v="1899-12-30T14:00:00"/>
    <n v="180"/>
    <n v="1"/>
  </r>
  <r>
    <s v="ABET L4"/>
    <s v="EASTERN CAPE "/>
    <n v="401"/>
    <s v="CLUSTER A"/>
    <n v="6"/>
    <s v="GRAAFF-REINET"/>
    <n v="4359001"/>
    <s v="EQULENI ADULT EDUCAT"/>
    <n v="7427"/>
    <s v="WHRT4"/>
    <x v="26"/>
    <s v="038Q1D2425"/>
    <n v="1"/>
    <m/>
    <x v="15"/>
    <d v="1899-12-30T14:00:00"/>
    <n v="180"/>
    <n v="9"/>
  </r>
  <r>
    <s v="ABET L4"/>
    <s v="EASTERN CAPE "/>
    <n v="401"/>
    <s v="CLUSTER A"/>
    <n v="6"/>
    <s v="GRAAFF-REINET"/>
    <n v="4359002"/>
    <s v="SPANDAU ADULT LEARNI"/>
    <n v="7427"/>
    <s v="WHRT4"/>
    <x v="26"/>
    <s v="038Q1D2425"/>
    <n v="1"/>
    <m/>
    <x v="15"/>
    <d v="1899-12-30T14:00:00"/>
    <n v="180"/>
    <n v="11"/>
  </r>
  <r>
    <s v="ABET L4"/>
    <s v="EASTERN CAPE "/>
    <n v="401"/>
    <s v="CLUSTER A"/>
    <n v="6"/>
    <s v="GRAAFF-REINET"/>
    <n v="4359004"/>
    <s v="BOSBERG AEC"/>
    <n v="7427"/>
    <s v="WHRT4"/>
    <x v="26"/>
    <s v="038Q1D2425"/>
    <n v="1"/>
    <m/>
    <x v="15"/>
    <d v="1899-12-30T14:00:00"/>
    <n v="180"/>
    <n v="27"/>
  </r>
  <r>
    <s v="ABET L4"/>
    <s v="EASTERN CAPE "/>
    <n v="401"/>
    <s v="CLUSTER A"/>
    <n v="6"/>
    <s v="GRAAFF-REINET"/>
    <n v="4359005"/>
    <s v="COOKHOUSE"/>
    <n v="7427"/>
    <s v="WHRT4"/>
    <x v="26"/>
    <s v="038Q1D2425"/>
    <n v="1"/>
    <m/>
    <x v="15"/>
    <d v="1899-12-30T14:00:00"/>
    <n v="180"/>
    <n v="6"/>
  </r>
  <r>
    <s v="ABET L4"/>
    <s v="EASTERN CAPE "/>
    <n v="401"/>
    <s v="CLUSTER A"/>
    <n v="6"/>
    <s v="GRAAFF-REINET"/>
    <n v="4359006"/>
    <s v="ZUKHANYE ADULT CENTR"/>
    <n v="7427"/>
    <s v="WHRT4"/>
    <x v="26"/>
    <s v="038Q1D2425"/>
    <n v="1"/>
    <m/>
    <x v="15"/>
    <d v="1899-12-30T14:00:00"/>
    <n v="180"/>
    <n v="12"/>
  </r>
  <r>
    <s v="ABET L4"/>
    <s v="EASTERN CAPE "/>
    <n v="402"/>
    <s v="CLUSTER B"/>
    <n v="1"/>
    <s v="KING WILLIAMS TOWN"/>
    <n v="4319015"/>
    <s v="AYLIFF MISSION"/>
    <n v="7427"/>
    <s v="WHRT4"/>
    <x v="26"/>
    <s v="038Q1D2425"/>
    <n v="1"/>
    <m/>
    <x v="15"/>
    <d v="1899-12-30T14:00:00"/>
    <n v="180"/>
    <n v="39"/>
  </r>
  <r>
    <s v="ABET L4"/>
    <s v="EASTERN CAPE "/>
    <n v="402"/>
    <s v="CLUSTER B"/>
    <n v="1"/>
    <s v="KING WILLIAMS TOWN"/>
    <n v="4319018"/>
    <s v="WESLEY AEC"/>
    <n v="7427"/>
    <s v="WHRT4"/>
    <x v="26"/>
    <s v="038Q1D2425"/>
    <n v="1"/>
    <m/>
    <x v="15"/>
    <d v="1899-12-30T14:00:00"/>
    <n v="180"/>
    <n v="56"/>
  </r>
  <r>
    <s v="ABET L4"/>
    <s v="EASTERN CAPE "/>
    <n v="402"/>
    <s v="CLUSTER B"/>
    <n v="1"/>
    <s v="KING WILLIAMS TOWN"/>
    <n v="4319019"/>
    <s v="MPEKWENI"/>
    <n v="7427"/>
    <s v="WHRT4"/>
    <x v="26"/>
    <s v="038Q1D2425"/>
    <n v="1"/>
    <m/>
    <x v="15"/>
    <d v="1899-12-30T14:00:00"/>
    <n v="180"/>
    <n v="29"/>
  </r>
  <r>
    <s v="ABET L4"/>
    <s v="EASTERN CAPE "/>
    <n v="402"/>
    <s v="CLUSTER B"/>
    <n v="1"/>
    <s v="KING WILLIAMS TOWN"/>
    <n v="4319023"/>
    <s v="ZAMUKULUNGISA"/>
    <n v="7427"/>
    <s v="WHRT4"/>
    <x v="26"/>
    <s v="038Q1D2425"/>
    <n v="1"/>
    <m/>
    <x v="15"/>
    <d v="1899-12-30T14:00:00"/>
    <n v="180"/>
    <n v="32"/>
  </r>
  <r>
    <s v="ABET L4"/>
    <s v="EASTERN CAPE "/>
    <n v="402"/>
    <s v="CLUSTER B"/>
    <n v="1"/>
    <s v="KING WILLIAMS TOWN"/>
    <n v="4329034"/>
    <s v="PHIKOLOMZI AEC"/>
    <n v="7427"/>
    <s v="WHRT4"/>
    <x v="26"/>
    <s v="038Q1D2425"/>
    <n v="1"/>
    <m/>
    <x v="15"/>
    <d v="1899-12-30T14:00:00"/>
    <n v="180"/>
    <n v="18"/>
  </r>
  <r>
    <s v="ABET L4"/>
    <s v="EASTERN CAPE "/>
    <n v="402"/>
    <s v="CLUSTER B"/>
    <n v="1"/>
    <s v="KING WILLIAMS TOWN"/>
    <n v="4329035"/>
    <s v="ZANOKHANYO AEC"/>
    <n v="7427"/>
    <s v="WHRT4"/>
    <x v="26"/>
    <s v="038Q1D2425"/>
    <n v="1"/>
    <m/>
    <x v="15"/>
    <d v="1899-12-30T14:00:00"/>
    <n v="180"/>
    <n v="14"/>
  </r>
  <r>
    <s v="ABET L4"/>
    <s v="EASTERN CAPE "/>
    <n v="402"/>
    <s v="CLUSTER B"/>
    <n v="1"/>
    <s v="KING WILLIAMS TOWN"/>
    <n v="4329037"/>
    <s v="SONWABILE ADULT CENT"/>
    <n v="7427"/>
    <s v="WHRT4"/>
    <x v="26"/>
    <s v="038Q1D2425"/>
    <n v="1"/>
    <m/>
    <x v="15"/>
    <d v="1899-12-30T14:00:00"/>
    <n v="180"/>
    <n v="25"/>
  </r>
  <r>
    <s v="ABET L4"/>
    <s v="EASTERN CAPE "/>
    <n v="402"/>
    <s v="CLUSTER B"/>
    <n v="1"/>
    <s v="KING WILLIAMS TOWN"/>
    <n v="4329038"/>
    <s v="ZWELITSHA PUBLIC AEC"/>
    <n v="7427"/>
    <s v="WHRT4"/>
    <x v="26"/>
    <s v="038Q1D2425"/>
    <n v="1"/>
    <m/>
    <x v="15"/>
    <d v="1899-12-30T14:00:00"/>
    <n v="180"/>
    <n v="35"/>
  </r>
  <r>
    <s v="ABET L4"/>
    <s v="EASTERN CAPE "/>
    <n v="402"/>
    <s v="CLUSTER B"/>
    <n v="2"/>
    <s v="EAST LONDON DISTRICT"/>
    <n v="4329001"/>
    <s v="SOLOMON MAHLANGU"/>
    <n v="7427"/>
    <s v="WHRT4"/>
    <x v="26"/>
    <s v="038Q1D2425"/>
    <n v="1"/>
    <m/>
    <x v="15"/>
    <d v="1899-12-30T14:00:00"/>
    <n v="180"/>
    <n v="3"/>
  </r>
  <r>
    <s v="ABET L4"/>
    <s v="EASTERN CAPE "/>
    <n v="402"/>
    <s v="CLUSTER B"/>
    <n v="2"/>
    <s v="EAST LONDON DISTRICT"/>
    <n v="4329004"/>
    <s v="MEDIUM-A-PRISON"/>
    <n v="7427"/>
    <s v="WHRT4"/>
    <x v="26"/>
    <s v="038Q1D2425"/>
    <n v="1"/>
    <m/>
    <x v="15"/>
    <d v="1899-12-30T14:00:00"/>
    <n v="180"/>
    <n v="30"/>
  </r>
  <r>
    <s v="ABET L4"/>
    <s v="EASTERN CAPE "/>
    <n v="402"/>
    <s v="CLUSTER B"/>
    <n v="2"/>
    <s v="EAST LONDON DISTRICT"/>
    <n v="4329017"/>
    <s v="SINOXOLO AEC"/>
    <n v="7427"/>
    <s v="WHRT4"/>
    <x v="26"/>
    <s v="038Q1D2425"/>
    <n v="1"/>
    <m/>
    <x v="15"/>
    <d v="1899-12-30T14:00:00"/>
    <n v="180"/>
    <n v="19"/>
  </r>
  <r>
    <s v="ABET L4"/>
    <s v="EASTERN CAPE "/>
    <n v="402"/>
    <s v="CLUSTER B"/>
    <n v="2"/>
    <s v="EAST LONDON DISTRICT"/>
    <n v="4329020"/>
    <s v="LUKHANYISO AEC"/>
    <n v="7427"/>
    <s v="WHRT4"/>
    <x v="26"/>
    <s v="038Q1D2425"/>
    <n v="1"/>
    <m/>
    <x v="15"/>
    <d v="1899-12-30T14:00:00"/>
    <n v="180"/>
    <n v="8"/>
  </r>
  <r>
    <s v="ABET L4"/>
    <s v="EASTERN CAPE "/>
    <n v="402"/>
    <s v="CLUSTER B"/>
    <n v="2"/>
    <s v="EAST LONDON DISTRICT"/>
    <n v="4329026"/>
    <s v="FRERE HOSPITAL A.E.C"/>
    <n v="7427"/>
    <s v="WHRT4"/>
    <x v="26"/>
    <s v="038Q1D2425"/>
    <n v="1"/>
    <m/>
    <x v="15"/>
    <d v="1899-12-30T14:00:00"/>
    <n v="180"/>
    <n v="10"/>
  </r>
  <r>
    <s v="ABET L4"/>
    <s v="EASTERN CAPE "/>
    <n v="402"/>
    <s v="CLUSTER B"/>
    <n v="7"/>
    <s v="FORT BEAUFORT"/>
    <n v="4319002"/>
    <s v="BOFOLO ADULT CENTRE"/>
    <n v="7427"/>
    <s v="WHRT4"/>
    <x v="26"/>
    <s v="038Q1D2425"/>
    <n v="1"/>
    <m/>
    <x v="15"/>
    <d v="1899-12-30T14:00:00"/>
    <n v="180"/>
    <n v="92"/>
  </r>
  <r>
    <s v="ABET L4"/>
    <s v="EASTERN CAPE "/>
    <n v="402"/>
    <s v="CLUSTER B"/>
    <n v="7"/>
    <s v="FORT BEAUFORT"/>
    <n v="4319003"/>
    <s v="BEDFORD ADULT CENTRE"/>
    <n v="7427"/>
    <s v="WHRT4"/>
    <x v="26"/>
    <s v="038Q1D2425"/>
    <n v="1"/>
    <m/>
    <x v="15"/>
    <d v="1899-12-30T14:00:00"/>
    <n v="180"/>
    <n v="16"/>
  </r>
  <r>
    <s v="ABET L4"/>
    <s v="EASTERN CAPE "/>
    <n v="402"/>
    <s v="CLUSTER B"/>
    <n v="7"/>
    <s v="FORT BEAUFORT"/>
    <n v="4319006"/>
    <s v="NOMZAMO AEC - UPPER"/>
    <n v="7427"/>
    <s v="WHRT4"/>
    <x v="26"/>
    <s v="038Q1D2425"/>
    <n v="1"/>
    <m/>
    <x v="15"/>
    <d v="1899-12-30T14:00:00"/>
    <n v="180"/>
    <n v="33"/>
  </r>
  <r>
    <s v="ABET L4"/>
    <s v="EASTERN CAPE "/>
    <n v="404"/>
    <s v="EASTERN REGION"/>
    <n v="9"/>
    <s v="LIBODE"/>
    <n v="4289018"/>
    <s v="PORT ST. JOHNS A/C"/>
    <n v="7427"/>
    <s v="WHRT4"/>
    <x v="26"/>
    <s v="038Q1D2425"/>
    <n v="1"/>
    <m/>
    <x v="15"/>
    <d v="1899-12-30T14:00:00"/>
    <n v="180"/>
    <n v="1"/>
  </r>
  <r>
    <s v="ABET L4"/>
    <s v="EASTERN CAPE "/>
    <n v="406"/>
    <s v="NORTHERN REGION"/>
    <n v="7"/>
    <s v="QUEENSTOWN"/>
    <n v="4339007"/>
    <s v="INKQUBELA AEC"/>
    <n v="7427"/>
    <s v="WHRT4"/>
    <x v="26"/>
    <s v="038Q1D2425"/>
    <n v="1"/>
    <m/>
    <x v="15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27"/>
    <s v="WHRT4"/>
    <x v="26"/>
    <s v="038Q1D2425"/>
    <n v="1"/>
    <m/>
    <x v="15"/>
    <d v="1899-12-30T14:00:00"/>
    <n v="180"/>
    <n v="45"/>
  </r>
  <r>
    <s v="ABET L4"/>
    <s v="EASTERN CAPE "/>
    <n v="406"/>
    <s v="NORTHERN REGION"/>
    <n v="7"/>
    <s v="QUEENSTOWN"/>
    <n v="4339009"/>
    <s v="SIYAKUDE AEC"/>
    <n v="7427"/>
    <s v="WHRT4"/>
    <x v="26"/>
    <s v="038Q1D2425"/>
    <n v="1"/>
    <m/>
    <x v="15"/>
    <d v="1899-12-30T14:00:00"/>
    <n v="180"/>
    <n v="3"/>
  </r>
  <r>
    <s v="ABET L4"/>
    <s v="EASTERN CAPE "/>
    <n v="406"/>
    <s v="NORTHERN REGION"/>
    <n v="7"/>
    <s v="QUEENSTOWN"/>
    <n v="4339012"/>
    <s v="KHANYA ADULT CENTRE"/>
    <n v="7427"/>
    <s v="WHRT4"/>
    <x v="26"/>
    <s v="038Q1D2425"/>
    <n v="1"/>
    <m/>
    <x v="15"/>
    <d v="1899-12-30T14:00:00"/>
    <n v="180"/>
    <n v="42"/>
  </r>
  <r>
    <s v="ABET L4"/>
    <s v="EASTERN CAPE "/>
    <n v="406"/>
    <s v="NORTHERN REGION"/>
    <n v="7"/>
    <s v="QUEENSTOWN"/>
    <n v="4339013"/>
    <s v="NTABELANGA ADULT CEN"/>
    <n v="7427"/>
    <s v="WHRT4"/>
    <x v="26"/>
    <s v="038Q1D2425"/>
    <n v="1"/>
    <m/>
    <x v="15"/>
    <d v="1899-12-30T14:00:00"/>
    <n v="180"/>
    <n v="9"/>
  </r>
  <r>
    <s v="ABET L4"/>
    <s v="FREE STATE "/>
    <n v="316"/>
    <s v="XHARIEP"/>
    <n v="3161"/>
    <s v="REGION 1"/>
    <n v="3161009"/>
    <s v="GOEDEMOED PRISON"/>
    <n v="7427"/>
    <s v="WHRT4"/>
    <x v="26"/>
    <s v="038Q1D2425"/>
    <n v="1"/>
    <m/>
    <x v="15"/>
    <d v="1899-12-30T14:00:00"/>
    <n v="180"/>
    <n v="18"/>
  </r>
  <r>
    <s v="ABET L4"/>
    <s v="FREE STATE "/>
    <n v="316"/>
    <s v="XHARIEP"/>
    <n v="3161"/>
    <s v="REGION 1"/>
    <n v="3161025"/>
    <s v="MATOPORONG ADULT CEN"/>
    <n v="7427"/>
    <s v="WHRT4"/>
    <x v="26"/>
    <s v="038Q1D2425"/>
    <n v="1"/>
    <m/>
    <x v="15"/>
    <d v="1899-12-30T14:00:00"/>
    <n v="180"/>
    <n v="6"/>
  </r>
  <r>
    <s v="ABET L4"/>
    <s v="FREE STATE "/>
    <n v="316"/>
    <s v="XHARIEP"/>
    <n v="3161"/>
    <s v="REGION 1"/>
    <n v="3161036"/>
    <s v="RETSWELELENG ADULT C"/>
    <n v="7427"/>
    <s v="WHRT4"/>
    <x v="26"/>
    <s v="038Q1D2425"/>
    <n v="1"/>
    <m/>
    <x v="15"/>
    <d v="1899-12-30T14:00:00"/>
    <n v="180"/>
    <n v="13"/>
  </r>
  <r>
    <s v="ABET L4"/>
    <s v="FREE STATE "/>
    <n v="316"/>
    <s v="XHARIEP"/>
    <n v="3161"/>
    <s v="REGION 1"/>
    <n v="3161041"/>
    <s v="TSHWARAGANANG COMBIN"/>
    <n v="7427"/>
    <s v="WHRT4"/>
    <x v="26"/>
    <s v="038Q1D2425"/>
    <n v="1"/>
    <m/>
    <x v="15"/>
    <d v="1899-12-30T14:00:00"/>
    <n v="180"/>
    <n v="3"/>
  </r>
  <r>
    <s v="ABET L4"/>
    <s v="FREE STATE "/>
    <n v="316"/>
    <s v="XHARIEP"/>
    <n v="3161"/>
    <s v="REGION 1"/>
    <n v="3161049"/>
    <s v="UBUNTU PALC"/>
    <n v="7427"/>
    <s v="WHRT4"/>
    <x v="26"/>
    <s v="038Q1D2425"/>
    <n v="1"/>
    <m/>
    <x v="15"/>
    <d v="1899-12-30T14:00:00"/>
    <n v="180"/>
    <n v="4"/>
  </r>
  <r>
    <s v="ABET L4"/>
    <s v="FREE STATE "/>
    <n v="317"/>
    <s v="MOTHEO"/>
    <n v="3171"/>
    <s v="REGION 1"/>
    <n v="3171002"/>
    <s v="AGANANG ADULT EDUCAT"/>
    <n v="7427"/>
    <s v="WHRT4"/>
    <x v="26"/>
    <s v="038Q1D2425"/>
    <n v="1"/>
    <m/>
    <x v="15"/>
    <d v="1899-12-30T14:00:00"/>
    <n v="180"/>
    <n v="11"/>
  </r>
  <r>
    <s v="ABET L4"/>
    <s v="FREE STATE "/>
    <n v="317"/>
    <s v="MOTHEO"/>
    <n v="3171"/>
    <s v="REGION 1"/>
    <n v="3171037"/>
    <s v="LEHLABILE ADULT CENT"/>
    <n v="7427"/>
    <s v="WHRT4"/>
    <x v="26"/>
    <s v="038Q1D2425"/>
    <n v="1"/>
    <m/>
    <x v="15"/>
    <d v="1899-12-30T14:00:00"/>
    <n v="180"/>
    <n v="27"/>
  </r>
  <r>
    <s v="ABET L4"/>
    <s v="FREE STATE "/>
    <n v="317"/>
    <s v="MOTHEO"/>
    <n v="3171"/>
    <s v="REGION 1"/>
    <n v="3171071"/>
    <s v="TIRISANO A/C"/>
    <n v="7427"/>
    <s v="WHRT4"/>
    <x v="26"/>
    <s v="038Q1D2425"/>
    <n v="1"/>
    <m/>
    <x v="15"/>
    <d v="1899-12-30T14:00:00"/>
    <n v="180"/>
    <n v="19"/>
  </r>
  <r>
    <s v="ABET L4"/>
    <s v="FREE STATE "/>
    <n v="317"/>
    <s v="MOTHEO"/>
    <n v="3171"/>
    <s v="REGION 1"/>
    <n v="3171078"/>
    <s v="REKOPANE FOUR"/>
    <n v="7427"/>
    <s v="WHRT4"/>
    <x v="26"/>
    <s v="038Q1D2425"/>
    <n v="1"/>
    <m/>
    <x v="15"/>
    <d v="1899-12-30T14:00:00"/>
    <n v="180"/>
    <n v="2"/>
  </r>
  <r>
    <s v="ABET L4"/>
    <s v="FREE STATE "/>
    <n v="317"/>
    <s v="MOTHEO"/>
    <n v="3171"/>
    <s v="REGION 1"/>
    <n v="3171081"/>
    <s v="KOPANO PALC"/>
    <n v="7427"/>
    <s v="WHRT4"/>
    <x v="26"/>
    <s v="038Q1D2425"/>
    <n v="1"/>
    <m/>
    <x v="15"/>
    <d v="1899-12-30T14:00:00"/>
    <n v="180"/>
    <n v="5"/>
  </r>
  <r>
    <s v="ABET L4"/>
    <s v="FREE STATE "/>
    <n v="317"/>
    <s v="MOTHEO"/>
    <n v="3171"/>
    <s v="REGION 1"/>
    <n v="3171082"/>
    <s v="MAHLASEDI"/>
    <n v="7427"/>
    <s v="WHRT4"/>
    <x v="26"/>
    <s v="038Q1D2425"/>
    <n v="1"/>
    <m/>
    <x v="15"/>
    <d v="1899-12-30T14:00:00"/>
    <n v="180"/>
    <n v="1"/>
  </r>
  <r>
    <s v="ABET L4"/>
    <s v="FREE STATE "/>
    <n v="317"/>
    <s v="MOTHEO"/>
    <n v="3171"/>
    <s v="REGION 1"/>
    <n v="3171087"/>
    <s v="MPUMELELO P.A.C."/>
    <n v="7427"/>
    <s v="WHRT4"/>
    <x v="26"/>
    <s v="038Q1D2425"/>
    <n v="1"/>
    <m/>
    <x v="15"/>
    <d v="1899-12-30T14:00:00"/>
    <n v="180"/>
    <n v="28"/>
  </r>
  <r>
    <s v="ABET L4"/>
    <s v="FREE STATE "/>
    <n v="317"/>
    <s v="MOTHEO"/>
    <n v="3172"/>
    <s v="REGION 2"/>
    <n v="3172002"/>
    <s v="BOTSHABELO ADULT CEN"/>
    <n v="7427"/>
    <s v="WHRT4"/>
    <x v="26"/>
    <s v="038Q1D2425"/>
    <n v="1"/>
    <m/>
    <x v="15"/>
    <d v="1899-12-30T14:00:00"/>
    <n v="180"/>
    <n v="4"/>
  </r>
  <r>
    <s v="ABET L4"/>
    <s v="FREE STATE "/>
    <n v="317"/>
    <s v="MOTHEO"/>
    <n v="3172"/>
    <s v="REGION 2"/>
    <n v="3172004"/>
    <s v="GROOTVLEI PRISON *"/>
    <n v="7427"/>
    <s v="WHRT4"/>
    <x v="26"/>
    <s v="038Q1D2425"/>
    <n v="1"/>
    <m/>
    <x v="15"/>
    <d v="1899-12-30T14:00:00"/>
    <n v="180"/>
    <n v="6"/>
  </r>
  <r>
    <s v="ABET L4"/>
    <s v="FREE STATE "/>
    <n v="317"/>
    <s v="MOTHEO"/>
    <n v="3172"/>
    <s v="REGION 2"/>
    <n v="3172014"/>
    <s v="MASERENG PALC"/>
    <n v="7427"/>
    <s v="WHRT4"/>
    <x v="26"/>
    <s v="038Q1D2425"/>
    <n v="1"/>
    <m/>
    <x v="15"/>
    <d v="1899-12-30T14:00:00"/>
    <n v="180"/>
    <n v="6"/>
  </r>
  <r>
    <s v="ABET L4"/>
    <s v="FREE STATE "/>
    <n v="317"/>
    <s v="MOTHEO"/>
    <n v="3172"/>
    <s v="REGION 2"/>
    <n v="3172016"/>
    <s v="MPHONENG ADULT CENTR"/>
    <n v="7427"/>
    <s v="WHRT4"/>
    <x v="26"/>
    <s v="038Q1D2425"/>
    <n v="1"/>
    <m/>
    <x v="15"/>
    <d v="1899-12-30T14:00:00"/>
    <n v="180"/>
    <n v="25"/>
  </r>
  <r>
    <s v="ABET L4"/>
    <s v="FREE STATE "/>
    <n v="317"/>
    <s v="MOTHEO"/>
    <n v="3172"/>
    <s v="REGION 2"/>
    <n v="3172023"/>
    <s v="REFILOE ADULT CENTRE"/>
    <n v="7427"/>
    <s v="WHRT4"/>
    <x v="26"/>
    <s v="038Q1D2425"/>
    <n v="1"/>
    <m/>
    <x v="15"/>
    <d v="1899-12-30T14:00:00"/>
    <n v="180"/>
    <n v="7"/>
  </r>
  <r>
    <s v="ABET L4"/>
    <s v="FREE STATE "/>
    <n v="317"/>
    <s v="MOTHEO"/>
    <n v="3172"/>
    <s v="REGION 2"/>
    <n v="3172035"/>
    <s v="ITHUTENG"/>
    <n v="7427"/>
    <s v="WHRT4"/>
    <x v="26"/>
    <s v="038Q1D2425"/>
    <n v="1"/>
    <m/>
    <x v="15"/>
    <d v="1899-12-30T14:00:00"/>
    <n v="180"/>
    <n v="5"/>
  </r>
  <r>
    <s v="ABET L4"/>
    <s v="FREE STATE "/>
    <n v="317"/>
    <s v="MOTHEO"/>
    <n v="3172"/>
    <s v="REGION 2"/>
    <n v="3172602"/>
    <s v="MMESAMOHLOANE PALC"/>
    <n v="7427"/>
    <s v="WHRT4"/>
    <x v="26"/>
    <s v="038Q1D2425"/>
    <n v="1"/>
    <m/>
    <x v="15"/>
    <d v="1899-12-30T14:00:00"/>
    <n v="180"/>
    <n v="16"/>
  </r>
  <r>
    <s v="ABET L4"/>
    <s v="FREE STATE "/>
    <n v="317"/>
    <s v="MOTHEO"/>
    <n v="3173"/>
    <s v="REGION 3"/>
    <n v="3173001"/>
    <s v="AKOFANG CENTRE FOR A"/>
    <n v="7427"/>
    <s v="WHRT4"/>
    <x v="26"/>
    <s v="038Q1D2425"/>
    <n v="1"/>
    <m/>
    <x v="15"/>
    <d v="1899-12-30T14:00:00"/>
    <n v="180"/>
    <n v="4"/>
  </r>
  <r>
    <s v="ABET L4"/>
    <s v="FREE STATE "/>
    <n v="317"/>
    <s v="MOTHEO"/>
    <n v="3173"/>
    <s v="REGION 3"/>
    <n v="3173004"/>
    <s v="BOROA PUBLIC ADULT L"/>
    <n v="7427"/>
    <s v="WHRT4"/>
    <x v="26"/>
    <s v="038Q1D2425"/>
    <n v="1"/>
    <m/>
    <x v="15"/>
    <d v="1899-12-30T14:00:00"/>
    <n v="180"/>
    <n v="7"/>
  </r>
  <r>
    <s v="ABET L4"/>
    <s v="FREE STATE "/>
    <n v="317"/>
    <s v="MOTHEO"/>
    <n v="3173"/>
    <s v="REGION 3"/>
    <n v="3173016"/>
    <s v="NALEDI PUBLIC ADULT"/>
    <n v="7427"/>
    <s v="WHRT4"/>
    <x v="26"/>
    <s v="038Q1D2425"/>
    <n v="1"/>
    <m/>
    <x v="15"/>
    <d v="1899-12-30T14:00:00"/>
    <n v="180"/>
    <n v="8"/>
  </r>
  <r>
    <s v="ABET L4"/>
    <s v="FREE STATE "/>
    <n v="317"/>
    <s v="MOTHEO"/>
    <n v="3173"/>
    <s v="REGION 3"/>
    <n v="3173022"/>
    <s v="RUTEGANG *"/>
    <n v="7427"/>
    <s v="WHRT4"/>
    <x v="26"/>
    <s v="038Q1D2425"/>
    <n v="1"/>
    <m/>
    <x v="15"/>
    <d v="1899-12-30T14:00:00"/>
    <n v="180"/>
    <n v="12"/>
  </r>
  <r>
    <s v="ABET L4"/>
    <s v="FREE STATE "/>
    <n v="317"/>
    <s v="MOTHEO"/>
    <n v="3173"/>
    <s v="REGION 3"/>
    <n v="3173024"/>
    <s v="SEITSENE PALC"/>
    <n v="7427"/>
    <s v="WHRT4"/>
    <x v="26"/>
    <s v="038Q1D2425"/>
    <n v="1"/>
    <m/>
    <x v="15"/>
    <d v="1899-12-30T14:00:00"/>
    <n v="180"/>
    <n v="7"/>
  </r>
  <r>
    <s v="ABET L4"/>
    <s v="FREE STATE "/>
    <n v="317"/>
    <s v="MOTHEO"/>
    <n v="3173"/>
    <s v="REGION 3"/>
    <n v="3173031"/>
    <s v="LETLHABILE ADULT EDU"/>
    <n v="7427"/>
    <s v="WHRT4"/>
    <x v="26"/>
    <s v="038Q1D2425"/>
    <n v="1"/>
    <m/>
    <x v="15"/>
    <d v="1899-12-30T14:00:00"/>
    <n v="180"/>
    <n v="6"/>
  </r>
  <r>
    <s v="ABET L4"/>
    <s v="FREE STATE "/>
    <n v="318"/>
    <s v="LEJWELEPUTSWA"/>
    <n v="3181"/>
    <s v="REGION 1"/>
    <n v="3181021"/>
    <s v="LERE ADULT CENTRE *"/>
    <n v="7427"/>
    <s v="WHRT4"/>
    <x v="26"/>
    <s v="038Q1D2425"/>
    <n v="1"/>
    <m/>
    <x v="15"/>
    <d v="1899-12-30T14:00:00"/>
    <n v="180"/>
    <n v="12"/>
  </r>
  <r>
    <s v="ABET L4"/>
    <s v="FREE STATE "/>
    <n v="318"/>
    <s v="LEJWELEPUTSWA"/>
    <n v="3181"/>
    <s v="REGION 1"/>
    <n v="3181034"/>
    <s v="RATEGA ADULT EDUC CE"/>
    <n v="7427"/>
    <s v="WHRT4"/>
    <x v="26"/>
    <s v="038Q1D2425"/>
    <n v="1"/>
    <m/>
    <x v="15"/>
    <d v="1899-12-30T14:00:00"/>
    <n v="180"/>
    <n v="21"/>
  </r>
  <r>
    <s v="ABET L4"/>
    <s v="FREE STATE "/>
    <n v="318"/>
    <s v="LEJWELEPUTSWA"/>
    <n v="3181"/>
    <s v="REGION 1"/>
    <n v="3181044"/>
    <s v="TLAMANANG CENTRE (2)"/>
    <n v="7427"/>
    <s v="WHRT4"/>
    <x v="26"/>
    <s v="038Q1D2425"/>
    <n v="1"/>
    <m/>
    <x v="15"/>
    <d v="1899-12-30T14:00:00"/>
    <n v="180"/>
    <n v="11"/>
  </r>
  <r>
    <s v="ABET L4"/>
    <s v="FREE STATE "/>
    <n v="318"/>
    <s v="LEJWELEPUTSWA"/>
    <n v="3181"/>
    <s v="REGION 1"/>
    <n v="3181051"/>
    <s v="THUSANANG BAHALE PAL"/>
    <n v="7427"/>
    <s v="WHRT4"/>
    <x v="26"/>
    <s v="038Q1D2425"/>
    <n v="1"/>
    <m/>
    <x v="15"/>
    <d v="1899-12-30T14:00:00"/>
    <n v="180"/>
    <n v="6"/>
  </r>
  <r>
    <s v="ABET L4"/>
    <s v="FREE STATE "/>
    <n v="318"/>
    <s v="LEJWELEPUTSWA"/>
    <n v="3181"/>
    <s v="REGION 1"/>
    <n v="3181064"/>
    <s v="VIRGINIA REHABILITAT"/>
    <n v="7427"/>
    <s v="WHRT4"/>
    <x v="26"/>
    <s v="038Q1D2425"/>
    <n v="1"/>
    <m/>
    <x v="15"/>
    <d v="1899-12-30T14:00:00"/>
    <n v="180"/>
    <n v="13"/>
  </r>
  <r>
    <s v="ABET L4"/>
    <s v="FREE STATE "/>
    <n v="318"/>
    <s v="LEJWELEPUTSWA"/>
    <n v="3182"/>
    <s v="REGION 2"/>
    <n v="3182009"/>
    <s v="GONTSE PUBLIC LEARNI"/>
    <n v="7427"/>
    <s v="WHRT4"/>
    <x v="26"/>
    <s v="038Q1D2425"/>
    <n v="1"/>
    <m/>
    <x v="15"/>
    <d v="1899-12-30T14:00:00"/>
    <n v="180"/>
    <n v="9"/>
  </r>
  <r>
    <s v="ABET L4"/>
    <s v="FREE STATE "/>
    <n v="318"/>
    <s v="LEJWELEPUTSWA"/>
    <n v="3182"/>
    <s v="REGION 2"/>
    <n v="3182022"/>
    <s v="LETJHABILE GOVT CENT"/>
    <n v="7427"/>
    <s v="WHRT4"/>
    <x v="26"/>
    <s v="038Q1D2425"/>
    <n v="1"/>
    <m/>
    <x v="15"/>
    <d v="1899-12-30T14:00:00"/>
    <n v="180"/>
    <n v="14"/>
  </r>
  <r>
    <s v="ABET L4"/>
    <s v="FREE STATE "/>
    <n v="318"/>
    <s v="LEJWELEPUTSWA"/>
    <n v="3182"/>
    <s v="REGION 2"/>
    <n v="3182029"/>
    <s v="MELODING SCHOOL *"/>
    <n v="7427"/>
    <s v="WHRT4"/>
    <x v="26"/>
    <s v="038Q1D2425"/>
    <n v="1"/>
    <m/>
    <x v="15"/>
    <d v="1899-12-30T14:00:00"/>
    <n v="180"/>
    <n v="1"/>
  </r>
  <r>
    <s v="ABET L4"/>
    <s v="FREE STATE "/>
    <n v="318"/>
    <s v="LEJWELEPUTSWA"/>
    <n v="3182"/>
    <s v="REGION 2"/>
    <n v="3182038"/>
    <s v="RETSWELLETSE      *"/>
    <n v="7427"/>
    <s v="WHRT4"/>
    <x v="26"/>
    <s v="038Q1D2425"/>
    <n v="1"/>
    <m/>
    <x v="15"/>
    <d v="1899-12-30T14:00:00"/>
    <n v="180"/>
    <n v="11"/>
  </r>
  <r>
    <s v="ABET L4"/>
    <s v="FREE STATE "/>
    <n v="319"/>
    <s v="THABO MOFUTSANYANA"/>
    <n v="3193"/>
    <s v="REGION 3"/>
    <n v="3193043"/>
    <s v="THABANG LE RONA PALC"/>
    <n v="7427"/>
    <s v="WHRT4"/>
    <x v="26"/>
    <s v="038Q1D2425"/>
    <n v="1"/>
    <m/>
    <x v="15"/>
    <d v="1899-12-30T14:00:00"/>
    <n v="180"/>
    <n v="5"/>
  </r>
  <r>
    <s v="ABET L4"/>
    <s v="FREE STATE "/>
    <n v="319"/>
    <s v="THABO MOFUTSANYANA"/>
    <n v="3193"/>
    <s v="REGION 3"/>
    <n v="3193046"/>
    <s v="DIKGAKENG ADULT CENT"/>
    <n v="7427"/>
    <s v="WHRT4"/>
    <x v="26"/>
    <s v="038Q1D2425"/>
    <n v="1"/>
    <m/>
    <x v="15"/>
    <d v="1899-12-30T14:00:00"/>
    <n v="180"/>
    <n v="12"/>
  </r>
  <r>
    <s v="ABET L4"/>
    <s v="FREE STATE "/>
    <n v="319"/>
    <s v="THABO MOFUTSANYANA"/>
    <n v="3194"/>
    <s v="REGION 4"/>
    <n v="3194022"/>
    <s v="NQOBA ADULT CENTRE"/>
    <n v="7427"/>
    <s v="WHRT4"/>
    <x v="26"/>
    <s v="038Q1D2425"/>
    <n v="1"/>
    <m/>
    <x v="15"/>
    <d v="1899-12-30T14:00:00"/>
    <n v="180"/>
    <n v="9"/>
  </r>
  <r>
    <s v="ABET L4"/>
    <s v="FREE STATE "/>
    <n v="320"/>
    <s v="FEZILE DABI DISTRICT"/>
    <n v="3201"/>
    <s v="REGION 1"/>
    <n v="3201048"/>
    <s v="THUSANANG ABET CENTR"/>
    <n v="7427"/>
    <s v="WHRT4"/>
    <x v="26"/>
    <s v="038Q1D2425"/>
    <n v="1"/>
    <m/>
    <x v="15"/>
    <d v="1899-12-30T14:00:00"/>
    <n v="180"/>
    <n v="20"/>
  </r>
  <r>
    <s v="ABET L4"/>
    <s v="FREE STATE "/>
    <n v="320"/>
    <s v="FEZILE DABI DISTRICT"/>
    <n v="3201"/>
    <s v="REGION 1"/>
    <n v="3201049"/>
    <s v="SUTHA KE ITHUTE ADUL"/>
    <n v="7427"/>
    <s v="WHRT4"/>
    <x v="26"/>
    <s v="038Q1D2425"/>
    <n v="1"/>
    <m/>
    <x v="15"/>
    <d v="1899-12-30T14:00:00"/>
    <n v="180"/>
    <n v="1"/>
  </r>
  <r>
    <s v="ABET L4"/>
    <s v="FREE STATE "/>
    <n v="320"/>
    <s v="FEZILE DABI DISTRICT"/>
    <n v="3201"/>
    <s v="REGION 1"/>
    <n v="3201055"/>
    <s v="BAHLODI-BANQOBI ADUL"/>
    <n v="7427"/>
    <s v="WHRT4"/>
    <x v="26"/>
    <s v="038Q1D2425"/>
    <n v="1"/>
    <m/>
    <x v="15"/>
    <d v="1899-12-30T14:00:00"/>
    <n v="180"/>
    <n v="6"/>
  </r>
  <r>
    <s v="ABET L4"/>
    <s v="FREE STATE "/>
    <n v="320"/>
    <s v="FEZILE DABI DISTRICT"/>
    <n v="3202"/>
    <s v="REGION 2"/>
    <n v="3202020"/>
    <s v="KROONSTAD PRISON *"/>
    <n v="7427"/>
    <s v="WHRT4"/>
    <x v="26"/>
    <s v="038Q1D2425"/>
    <n v="1"/>
    <m/>
    <x v="15"/>
    <d v="1899-12-30T14:00:00"/>
    <n v="180"/>
    <n v="8"/>
  </r>
  <r>
    <s v="ABET L4"/>
    <s v="FREE STATE "/>
    <n v="320"/>
    <s v="FEZILE DABI DISTRICT"/>
    <n v="3202"/>
    <s v="REGION 2"/>
    <n v="3202023"/>
    <s v="LENGAU GOVT CENTRE *"/>
    <n v="7427"/>
    <s v="WHRT4"/>
    <x v="26"/>
    <s v="038Q1D2425"/>
    <n v="1"/>
    <m/>
    <x v="15"/>
    <d v="1899-12-30T14:00:00"/>
    <n v="180"/>
    <n v="1"/>
  </r>
  <r>
    <s v="ABET L4"/>
    <s v="FREE STATE "/>
    <n v="320"/>
    <s v="FEZILE DABI DISTRICT"/>
    <n v="3202"/>
    <s v="REGION 2"/>
    <n v="3202031"/>
    <s v="PHEKO ABET CENTRE"/>
    <n v="7427"/>
    <s v="WHRT4"/>
    <x v="26"/>
    <s v="038Q1D2425"/>
    <n v="1"/>
    <m/>
    <x v="15"/>
    <d v="1899-12-30T14:00:00"/>
    <n v="180"/>
    <n v="7"/>
  </r>
  <r>
    <s v="ABET L4"/>
    <s v="GAUTENG "/>
    <n v="801"/>
    <s v="HEAD  OFFICE"/>
    <n v="2"/>
    <s v="2 (GAUTENG WEST)"/>
    <n v="252288"/>
    <s v="KAGISO ADULT EDUCATI"/>
    <n v="7427"/>
    <s v="WHRT4"/>
    <x v="26"/>
    <s v="038Q1D2425"/>
    <n v="1"/>
    <m/>
    <x v="15"/>
    <d v="1899-12-30T14:00:00"/>
    <n v="180"/>
    <n v="3"/>
  </r>
  <r>
    <s v="ABET L4"/>
    <s v="GAUTENG "/>
    <n v="801"/>
    <s v="HEAD  OFFICE"/>
    <n v="2"/>
    <s v="2 (GAUTENG WEST)"/>
    <n v="271379"/>
    <s v="MOHLAKENG ADULT CENT"/>
    <n v="7427"/>
    <s v="WHRT4"/>
    <x v="26"/>
    <s v="038Q1D2425"/>
    <n v="1"/>
    <m/>
    <x v="15"/>
    <d v="1899-12-30T14:00:00"/>
    <n v="180"/>
    <n v="7"/>
  </r>
  <r>
    <s v="ABET L4"/>
    <s v="GAUTENG "/>
    <n v="801"/>
    <s v="HEAD  OFFICE"/>
    <n v="4"/>
    <s v="4 (TSHWANE SOUTH)"/>
    <n v="220764"/>
    <s v="MAMELODI ADULT EDUCA"/>
    <n v="7427"/>
    <s v="WHRT4"/>
    <x v="26"/>
    <s v="038Q1D2425"/>
    <n v="1"/>
    <m/>
    <x v="15"/>
    <d v="1899-12-30T14:00:00"/>
    <n v="180"/>
    <n v="20"/>
  </r>
  <r>
    <s v="ABET L4"/>
    <s v="GAUTENG "/>
    <n v="801"/>
    <s v="HEAD  OFFICE"/>
    <n v="5"/>
    <s v="5 (GAUTENG EAST)"/>
    <n v="311894"/>
    <s v="VUNANIMFUNDO ADULT C"/>
    <n v="7427"/>
    <s v="WHRT4"/>
    <x v="26"/>
    <s v="038Q1D2425"/>
    <n v="1"/>
    <m/>
    <x v="15"/>
    <d v="1899-12-30T14:00:00"/>
    <n v="180"/>
    <n v="33"/>
  </r>
  <r>
    <s v="ABET L4"/>
    <s v="GAUTENG "/>
    <n v="801"/>
    <s v="HEAD  OFFICE"/>
    <n v="5"/>
    <s v="5 (GAUTENG EAST)"/>
    <n v="312017"/>
    <s v="TSAKANE ADULT CENTRE"/>
    <n v="7427"/>
    <s v="WHRT4"/>
    <x v="26"/>
    <s v="038Q1D2425"/>
    <n v="1"/>
    <m/>
    <x v="15"/>
    <d v="1899-12-30T14:00:00"/>
    <n v="180"/>
    <n v="67"/>
  </r>
  <r>
    <s v="ABET L4"/>
    <s v="GAUTENG "/>
    <n v="801"/>
    <s v="HEAD  OFFICE"/>
    <n v="5"/>
    <s v="5 (GAUTENG EAST)"/>
    <n v="351353"/>
    <s v="KWA-THEMA ADULT CENT"/>
    <n v="7427"/>
    <s v="WHRT4"/>
    <x v="26"/>
    <s v="038Q1D2425"/>
    <n v="1"/>
    <m/>
    <x v="15"/>
    <d v="1899-12-30T14:00:00"/>
    <n v="180"/>
    <n v="38"/>
  </r>
  <r>
    <s v="ABET L4"/>
    <s v="GAUTENG "/>
    <n v="801"/>
    <s v="HEAD  OFFICE"/>
    <n v="5"/>
    <s v="5 (GAUTENG EAST)"/>
    <n v="351379"/>
    <s v="DUDUZA ADULT CENTRE"/>
    <n v="7427"/>
    <s v="WHRT4"/>
    <x v="26"/>
    <s v="038Q1D2425"/>
    <n v="1"/>
    <m/>
    <x v="15"/>
    <d v="1899-12-30T14:00:00"/>
    <n v="180"/>
    <n v="20"/>
  </r>
  <r>
    <s v="ABET L4"/>
    <s v="GAUTENG "/>
    <n v="801"/>
    <s v="HEAD  OFFICE"/>
    <n v="6"/>
    <s v="6 (EKURHULENI NORTH)"/>
    <n v="261008"/>
    <s v="KWAZINI ADULT CENTRE"/>
    <n v="7427"/>
    <s v="WHRT4"/>
    <x v="26"/>
    <s v="038Q1D2425"/>
    <n v="1"/>
    <m/>
    <x v="15"/>
    <d v="1899-12-30T14:00:00"/>
    <n v="180"/>
    <n v="161"/>
  </r>
  <r>
    <s v="ABET L4"/>
    <s v="GAUTENG "/>
    <n v="801"/>
    <s v="HEAD  OFFICE"/>
    <n v="6"/>
    <s v="6 (EKURHULENI NORTH)"/>
    <n v="261297"/>
    <s v="TEMBISA ADULT CENTRE"/>
    <n v="7427"/>
    <s v="WHRT4"/>
    <x v="26"/>
    <s v="038Q1D2425"/>
    <n v="1"/>
    <m/>
    <x v="15"/>
    <d v="1899-12-30T14:00:00"/>
    <n v="180"/>
    <n v="112"/>
  </r>
  <r>
    <s v="ABET L4"/>
    <s v="GAUTENG "/>
    <n v="801"/>
    <s v="HEAD  OFFICE"/>
    <n v="6"/>
    <s v="6 (EKURHULENI NORTH)"/>
    <n v="311738"/>
    <s v="WATTVILLE ADULT CENT"/>
    <n v="7427"/>
    <s v="WHRT4"/>
    <x v="26"/>
    <s v="038Q1D2425"/>
    <n v="1"/>
    <m/>
    <x v="15"/>
    <d v="1899-12-30T14:00:00"/>
    <n v="180"/>
    <n v="17"/>
  </r>
  <r>
    <s v="ABET L4"/>
    <s v="GAUTENG "/>
    <n v="801"/>
    <s v="HEAD  OFFICE"/>
    <n v="6"/>
    <s v="6 (EKURHULENI NORTH)"/>
    <n v="311985"/>
    <s v="DAVEY SATELITE ADULT"/>
    <n v="7427"/>
    <s v="WHRT4"/>
    <x v="26"/>
    <s v="038Q1D2425"/>
    <n v="1"/>
    <m/>
    <x v="15"/>
    <d v="1899-12-30T14:00:00"/>
    <n v="180"/>
    <n v="44"/>
  </r>
  <r>
    <s v="ABET L4"/>
    <s v="GAUTENG "/>
    <n v="801"/>
    <s v="HEAD  OFFICE"/>
    <n v="9"/>
    <s v="9 (JOHANNESBURG EAST"/>
    <n v="152439"/>
    <s v="ALEXANDRA ADULT CENT"/>
    <n v="7427"/>
    <s v="WHRT4"/>
    <x v="26"/>
    <s v="038Q1D2425"/>
    <n v="1"/>
    <m/>
    <x v="15"/>
    <d v="1899-12-30T14:00:00"/>
    <n v="180"/>
    <n v="60"/>
  </r>
  <r>
    <s v="ABET L4"/>
    <s v="GAUTENG "/>
    <n v="801"/>
    <s v="HEAD  OFFICE"/>
    <n v="9"/>
    <s v="9 (JOHANNESBURG EAST"/>
    <n v="260950"/>
    <s v="IVORY PARK ADULT CEN"/>
    <n v="7427"/>
    <s v="WHRT4"/>
    <x v="26"/>
    <s v="038Q1D2425"/>
    <n v="1"/>
    <m/>
    <x v="15"/>
    <d v="1899-12-30T14:00:00"/>
    <n v="180"/>
    <n v="91"/>
  </r>
  <r>
    <s v="ABET L4"/>
    <s v="GAUTENG "/>
    <n v="801"/>
    <s v="HEAD  OFFICE"/>
    <n v="10"/>
    <s v="10 (JOHANNESBURG NOR"/>
    <n v="133736"/>
    <s v="HERBERT MDINGI ADULT"/>
    <n v="7427"/>
    <s v="WHRT4"/>
    <x v="26"/>
    <s v="038Q1D2425"/>
    <n v="1"/>
    <m/>
    <x v="15"/>
    <d v="1899-12-30T14:00:00"/>
    <n v="180"/>
    <n v="155"/>
  </r>
  <r>
    <s v="ABET L4"/>
    <s v="GAUTENG "/>
    <n v="801"/>
    <s v="HEAD  OFFICE"/>
    <n v="11"/>
    <s v="11 (JOHANNESBURG SOU"/>
    <n v="133637"/>
    <s v="CITY DEEP ADULT CENT"/>
    <n v="7427"/>
    <s v="WHRT4"/>
    <x v="26"/>
    <s v="038Q1D2425"/>
    <n v="1"/>
    <m/>
    <x v="15"/>
    <d v="1899-12-30T14:00:00"/>
    <n v="180"/>
    <n v="98"/>
  </r>
  <r>
    <s v="ABET L4"/>
    <s v="GAUTENG "/>
    <n v="801"/>
    <s v="HEAD  OFFICE"/>
    <n v="12"/>
    <s v="12 (JOHANNESBURG WES"/>
    <n v="141382"/>
    <s v="E D MAFOLE ADULT CEN"/>
    <n v="7427"/>
    <s v="WHRT4"/>
    <x v="26"/>
    <s v="038Q1D2425"/>
    <n v="1"/>
    <m/>
    <x v="15"/>
    <d v="1899-12-30T14:00:00"/>
    <n v="180"/>
    <n v="54"/>
  </r>
  <r>
    <s v="ABET L4"/>
    <s v="GAUTENG "/>
    <n v="801"/>
    <s v="HEAD  OFFICE"/>
    <n v="12"/>
    <s v="12 (JOHANNESBURG WES"/>
    <n v="252254"/>
    <s v="MORAKUPULA SANTHO AD"/>
    <n v="7427"/>
    <s v="WHRT4"/>
    <x v="26"/>
    <s v="038Q1D2425"/>
    <n v="1"/>
    <m/>
    <x v="15"/>
    <d v="1899-12-30T14:00:00"/>
    <n v="180"/>
    <n v="92"/>
  </r>
  <r>
    <s v="ABET L4"/>
    <s v="GAUTENG "/>
    <n v="801"/>
    <s v="HEAD  OFFICE"/>
    <n v="14"/>
    <s v="14 (JOHANNESBURG CEN"/>
    <n v="111484"/>
    <s v="CHIAWELO ADULT CENTR"/>
    <n v="7427"/>
    <s v="WHRT4"/>
    <x v="26"/>
    <s v="038Q1D2425"/>
    <n v="1"/>
    <m/>
    <x v="15"/>
    <d v="1899-12-30T14:00:00"/>
    <n v="180"/>
    <n v="14"/>
  </r>
  <r>
    <s v="ABET L4"/>
    <s v="GAUTENG "/>
    <n v="801"/>
    <s v="HEAD  OFFICE"/>
    <n v="14"/>
    <s v="14 (JOHANNESBURG CEN"/>
    <n v="111609"/>
    <s v="JOSIAH KHUMALO ADULT"/>
    <n v="7427"/>
    <s v="WHRT4"/>
    <x v="26"/>
    <s v="038Q1D2425"/>
    <n v="1"/>
    <m/>
    <x v="15"/>
    <d v="1899-12-30T14:00:00"/>
    <n v="180"/>
    <n v="11"/>
  </r>
  <r>
    <s v="ABET L4"/>
    <s v="GAUTENG "/>
    <n v="801"/>
    <s v="HEAD  OFFICE"/>
    <n v="14"/>
    <s v="14 (JOHANNESBURG CEN"/>
    <n v="111617"/>
    <s v="SETLAKALANA MOLEPO A"/>
    <n v="7427"/>
    <s v="WHRT4"/>
    <x v="26"/>
    <s v="038Q1D2425"/>
    <n v="1"/>
    <m/>
    <x v="15"/>
    <d v="1899-12-30T14:00:00"/>
    <n v="180"/>
    <n v="23"/>
  </r>
  <r>
    <s v="ABET L4"/>
    <s v="GAUTENG "/>
    <n v="801"/>
    <s v="HEAD  OFFICE"/>
    <n v="14"/>
    <s v="14 (JOHANNESBURG CEN"/>
    <n v="122036"/>
    <s v="P Q VUNDLA ADULT CEN"/>
    <n v="7427"/>
    <s v="WHRT4"/>
    <x v="26"/>
    <s v="038Q1D2425"/>
    <n v="1"/>
    <m/>
    <x v="15"/>
    <d v="1899-12-30T14:00:00"/>
    <n v="180"/>
    <n v="5"/>
  </r>
  <r>
    <s v="ABET L4"/>
    <s v="GAUTENG "/>
    <n v="801"/>
    <s v="HEAD  OFFICE"/>
    <n v="15"/>
    <s v="15 (TSHWANE WEST)"/>
    <n v="913121"/>
    <s v="MOEPATHUTSE"/>
    <n v="7427"/>
    <s v="WHRT4"/>
    <x v="26"/>
    <s v="038Q1D2425"/>
    <n v="1"/>
    <m/>
    <x v="15"/>
    <d v="1899-12-30T14:00:00"/>
    <n v="180"/>
    <n v="72"/>
  </r>
  <r>
    <s v="ABET L4"/>
    <s v="GAUTENG "/>
    <n v="801"/>
    <s v="HEAD  OFFICE"/>
    <n v="16"/>
    <s v="16 (EKURHULENI SOUTH"/>
    <n v="162123"/>
    <s v="THUTOMFUNDO ADULT CE"/>
    <n v="7427"/>
    <s v="WHRT4"/>
    <x v="26"/>
    <s v="038Q1D2425"/>
    <n v="1"/>
    <m/>
    <x v="15"/>
    <d v="1899-12-30T14:00:00"/>
    <n v="180"/>
    <n v="41"/>
  </r>
  <r>
    <s v="ABET L4"/>
    <s v="GAUTENG "/>
    <n v="801"/>
    <s v="HEAD  OFFICE"/>
    <n v="16"/>
    <s v="16 (EKURHULENI SOUTH"/>
    <n v="341602"/>
    <s v="THOKOZA ADULT CENTRE"/>
    <n v="7427"/>
    <s v="WHRT4"/>
    <x v="26"/>
    <s v="038Q1D2425"/>
    <n v="1"/>
    <m/>
    <x v="15"/>
    <d v="1899-12-30T14:00:00"/>
    <n v="180"/>
    <n v="54"/>
  </r>
  <r>
    <s v="ABET L4"/>
    <s v="GAUTENG "/>
    <n v="801"/>
    <s v="HEAD  OFFICE"/>
    <n v="16"/>
    <s v="16 (EKURHULENI SOUTH"/>
    <n v="341867"/>
    <s v="AARON MOETI ADULT CE"/>
    <n v="7427"/>
    <s v="WHRT4"/>
    <x v="26"/>
    <s v="038Q1D2425"/>
    <n v="1"/>
    <m/>
    <x v="15"/>
    <d v="1899-12-30T14:00:00"/>
    <n v="180"/>
    <n v="71"/>
  </r>
  <r>
    <s v="ABET L4"/>
    <s v="KWA/ZULU-NATAL "/>
    <n v="1"/>
    <s v="ZULULAND"/>
    <n v="3"/>
    <s v="KING CETSHWAYO"/>
    <n v="5123207"/>
    <s v="INKANYEZI-YOLWAZI AB"/>
    <n v="7427"/>
    <s v="WHRT4"/>
    <x v="26"/>
    <s v="038Q1D2425"/>
    <n v="1"/>
    <m/>
    <x v="15"/>
    <d v="1899-12-30T14:00:00"/>
    <n v="180"/>
    <n v="26"/>
  </r>
  <r>
    <s v="ABET L4"/>
    <s v="KWA/ZULU-NATAL "/>
    <n v="1"/>
    <s v="ZULULAND"/>
    <n v="3"/>
    <s v="KING CETSHWAYO"/>
    <n v="5123244"/>
    <s v="ESIKHAWINI ABET CENT"/>
    <n v="7427"/>
    <s v="WHRT4"/>
    <x v="26"/>
    <s v="038Q1D2425"/>
    <n v="1"/>
    <m/>
    <x v="15"/>
    <d v="1899-12-30T14:00:00"/>
    <n v="180"/>
    <n v="21"/>
  </r>
  <r>
    <s v="ABET L4"/>
    <s v="KWA/ZULU-NATAL "/>
    <n v="1"/>
    <s v="ZULULAND"/>
    <n v="3"/>
    <s v="KING CETSHWAYO"/>
    <n v="5123257"/>
    <s v="MAGEMEGEME ABET CENT"/>
    <n v="7427"/>
    <s v="WHRT4"/>
    <x v="26"/>
    <s v="038Q1D2425"/>
    <n v="1"/>
    <m/>
    <x v="15"/>
    <d v="1899-12-30T14:00:00"/>
    <n v="180"/>
    <n v="14"/>
  </r>
  <r>
    <s v="ABET L4"/>
    <s v="KWA/ZULU-NATAL "/>
    <n v="1"/>
    <s v="ZULULAND"/>
    <n v="3"/>
    <s v="KING CETSHWAYO"/>
    <n v="5123261"/>
    <s v="SESIKWAZI ADULT CENT"/>
    <n v="7427"/>
    <s v="WHRT4"/>
    <x v="26"/>
    <s v="038Q1D2425"/>
    <n v="1"/>
    <m/>
    <x v="15"/>
    <d v="1899-12-30T14:00:00"/>
    <n v="180"/>
    <n v="24"/>
  </r>
  <r>
    <s v="ABET L4"/>
    <s v="KWA/ZULU-NATAL "/>
    <n v="1"/>
    <s v="ZULULAND"/>
    <n v="3"/>
    <s v="KING CETSHWAYO"/>
    <n v="5123463"/>
    <s v="NQAMLELA ABET CENTRE"/>
    <n v="7427"/>
    <s v="WHRT4"/>
    <x v="26"/>
    <s v="038Q1D2425"/>
    <n v="1"/>
    <m/>
    <x v="15"/>
    <d v="1899-12-30T14:00:00"/>
    <n v="180"/>
    <n v="17"/>
  </r>
  <r>
    <s v="ABET L4"/>
    <s v="KWA/ZULU-NATAL "/>
    <n v="1"/>
    <s v="ZULULAND"/>
    <n v="3"/>
    <s v="KING CETSHWAYO"/>
    <n v="5123464"/>
    <s v="INTIWE ADULT CENTRE"/>
    <n v="7427"/>
    <s v="WHRT4"/>
    <x v="26"/>
    <s v="038Q1D2425"/>
    <n v="1"/>
    <m/>
    <x v="15"/>
    <d v="1899-12-30T14:00:00"/>
    <n v="180"/>
    <n v="66"/>
  </r>
  <r>
    <s v="ABET L4"/>
    <s v="KWA/ZULU-NATAL "/>
    <n v="1"/>
    <s v="ZULULAND"/>
    <n v="3"/>
    <s v="KING CETSHWAYO"/>
    <n v="5123560"/>
    <s v="ENSINGWENI PUBLIC AD"/>
    <n v="7427"/>
    <s v="WHRT4"/>
    <x v="26"/>
    <s v="038Q1D2425"/>
    <n v="1"/>
    <m/>
    <x v="15"/>
    <d v="1899-12-30T14:00:00"/>
    <n v="180"/>
    <n v="18"/>
  </r>
  <r>
    <s v="ABET L4"/>
    <s v="KWA/ZULU-NATAL "/>
    <n v="2"/>
    <s v="UKHAHLAMBA"/>
    <n v="1"/>
    <s v="UTHUKELA"/>
    <n v="5221125"/>
    <s v="ZETHEMBE"/>
    <n v="7427"/>
    <s v="WHRT4"/>
    <x v="26"/>
    <s v="038Q1D2425"/>
    <n v="1"/>
    <m/>
    <x v="15"/>
    <d v="1899-12-30T14:00:00"/>
    <n v="180"/>
    <n v="17"/>
  </r>
  <r>
    <s v="ABET L4"/>
    <s v="KWA/ZULU-NATAL "/>
    <n v="2"/>
    <s v="UKHAHLAMBA"/>
    <n v="2"/>
    <s v="UMZINYATHI"/>
    <n v="5222164"/>
    <s v="VULAMEHLO ADULT CENT"/>
    <n v="7427"/>
    <s v="WHRT4"/>
    <x v="26"/>
    <s v="038Q1D2425"/>
    <n v="1"/>
    <m/>
    <x v="15"/>
    <d v="1899-12-30T14:00:00"/>
    <n v="180"/>
    <n v="46"/>
  </r>
  <r>
    <s v="ABET L4"/>
    <s v="KWA/ZULU-NATAL "/>
    <n v="2"/>
    <s v="UKHAHLAMBA"/>
    <n v="3"/>
    <s v="AMAJUBA DISTRICT"/>
    <n v="5223131"/>
    <s v="ILUNGELOLETHU ADULT"/>
    <n v="7427"/>
    <s v="WHRT4"/>
    <x v="26"/>
    <s v="038Q1D2425"/>
    <n v="1"/>
    <m/>
    <x v="15"/>
    <d v="1899-12-30T14:00:00"/>
    <n v="180"/>
    <n v="19"/>
  </r>
  <r>
    <s v="ABET L4"/>
    <s v="KWA/ZULU-NATAL "/>
    <n v="3"/>
    <s v="PIETERMARITZBURG"/>
    <n v="1"/>
    <s v="UMGUNGUNDLOVU"/>
    <n v="5321313"/>
    <s v="MANAYE ABET CENTRE(A"/>
    <n v="7427"/>
    <s v="WHRT4"/>
    <x v="26"/>
    <s v="038Q1D2425"/>
    <n v="1"/>
    <m/>
    <x v="15"/>
    <d v="1899-12-30T14:00:00"/>
    <n v="180"/>
    <n v="16"/>
  </r>
  <r>
    <s v="ABET L4"/>
    <s v="KWA/ZULU-NATAL "/>
    <n v="3"/>
    <s v="PIETERMARITZBURG"/>
    <n v="1"/>
    <s v="UMGUNGUNDLOVU"/>
    <n v="5321319"/>
    <s v="PMB PRISON ABET CENT"/>
    <n v="7427"/>
    <s v="WHRT4"/>
    <x v="26"/>
    <s v="038Q1D2425"/>
    <n v="1"/>
    <m/>
    <x v="15"/>
    <d v="1899-12-30T14:00:00"/>
    <n v="180"/>
    <n v="31"/>
  </r>
  <r>
    <s v="ABET L4"/>
    <s v="KWA/ZULU-NATAL "/>
    <n v="3"/>
    <s v="PIETERMARITZBURG"/>
    <n v="1"/>
    <s v="UMGUNGUNDLOVU"/>
    <n v="5321504"/>
    <s v="SEVONTEIN PRISON ABE"/>
    <n v="7427"/>
    <s v="WHRT4"/>
    <x v="26"/>
    <s v="038Q1D2425"/>
    <n v="1"/>
    <m/>
    <x v="15"/>
    <d v="1899-12-30T14:00:00"/>
    <n v="180"/>
    <n v="11"/>
  </r>
  <r>
    <s v="ABET L4"/>
    <s v="KWA/ZULU-NATAL "/>
    <n v="3"/>
    <s v="PIETERMARITZBURG"/>
    <n v="2"/>
    <s v="UGU DISTRICT"/>
    <n v="5322224"/>
    <s v="BHOBHOYI ABET CENTRE"/>
    <n v="7427"/>
    <s v="WHRT4"/>
    <x v="26"/>
    <s v="038Q1D2425"/>
    <n v="1"/>
    <m/>
    <x v="15"/>
    <d v="1899-12-30T14:00:00"/>
    <n v="180"/>
    <n v="1"/>
  </r>
  <r>
    <s v="ABET L4"/>
    <s v="KWA/ZULU-NATAL "/>
    <n v="3"/>
    <s v="PIETERMARITZBURG"/>
    <n v="3"/>
    <s v="HARRY GWALA"/>
    <n v="5323318"/>
    <s v="LATHI-THA PALC"/>
    <n v="7427"/>
    <s v="WHRT4"/>
    <x v="26"/>
    <s v="038Q1D2425"/>
    <n v="1"/>
    <m/>
    <x v="15"/>
    <d v="1899-12-30T14:00:00"/>
    <n v="180"/>
    <n v="24"/>
  </r>
  <r>
    <s v="ABET L4"/>
    <s v="KWA/ZULU-NATAL "/>
    <n v="4"/>
    <s v="eTHEKWINI"/>
    <n v="1"/>
    <s v="UMLAZI"/>
    <n v="5421134"/>
    <s v="DOKKIES ADULT CENTRE"/>
    <n v="7427"/>
    <s v="WHRT4"/>
    <x v="26"/>
    <s v="038Q1D2425"/>
    <n v="1"/>
    <m/>
    <x v="15"/>
    <d v="1899-12-30T14:00:00"/>
    <n v="180"/>
    <n v="16"/>
  </r>
  <r>
    <s v="ABET L4"/>
    <s v="KWA/ZULU-NATAL "/>
    <n v="4"/>
    <s v="eTHEKWINI"/>
    <n v="1"/>
    <s v="UMLAZI"/>
    <n v="5421322"/>
    <s v="GLEBELANDS ABET CENT"/>
    <n v="7427"/>
    <s v="WHRT4"/>
    <x v="26"/>
    <s v="038Q1D2425"/>
    <n v="1"/>
    <m/>
    <x v="15"/>
    <d v="1899-12-30T14:00:00"/>
    <n v="180"/>
    <n v="10"/>
  </r>
  <r>
    <s v="ABET L4"/>
    <s v="KWA/ZULU-NATAL "/>
    <n v="4"/>
    <s v="eTHEKWINI"/>
    <n v="1"/>
    <s v="UMLAZI"/>
    <n v="5421566"/>
    <s v="NOKUKHANYA ABET CENT"/>
    <n v="7427"/>
    <s v="WHRT4"/>
    <x v="26"/>
    <s v="038Q1D2425"/>
    <n v="1"/>
    <m/>
    <x v="15"/>
    <d v="1899-12-30T14:00:00"/>
    <n v="180"/>
    <n v="12"/>
  </r>
  <r>
    <s v="ABET L4"/>
    <s v="KWA/ZULU-NATAL "/>
    <n v="4"/>
    <s v="eTHEKWINI"/>
    <n v="1"/>
    <s v="UMLAZI"/>
    <n v="5421577"/>
    <s v="ZUZULWAZI ABET CENTR"/>
    <n v="7427"/>
    <s v="WHRT4"/>
    <x v="26"/>
    <s v="038Q1D2425"/>
    <n v="1"/>
    <m/>
    <x v="15"/>
    <d v="1899-12-30T14:00:00"/>
    <n v="180"/>
    <n v="33"/>
  </r>
  <r>
    <s v="ABET L4"/>
    <s v="KWA/ZULU-NATAL "/>
    <n v="4"/>
    <s v="eTHEKWINI"/>
    <n v="1"/>
    <s v="UMLAZI"/>
    <n v="5421585"/>
    <s v="IGUGULETHU ADULT CEN"/>
    <n v="7427"/>
    <s v="WHRT4"/>
    <x v="26"/>
    <s v="038Q1D2425"/>
    <n v="1"/>
    <m/>
    <x v="15"/>
    <d v="1899-12-30T14:00:00"/>
    <n v="180"/>
    <n v="1"/>
  </r>
  <r>
    <s v="ABET L4"/>
    <s v="KWA/ZULU-NATAL "/>
    <n v="4"/>
    <s v="eTHEKWINI"/>
    <n v="2"/>
    <s v="PINETOWN"/>
    <n v="5422102"/>
    <s v="IKHWEZI ABET CENTRE"/>
    <n v="7427"/>
    <s v="WHRT4"/>
    <x v="26"/>
    <s v="038Q1D2425"/>
    <n v="1"/>
    <m/>
    <x v="15"/>
    <d v="1899-12-30T14:00:00"/>
    <n v="180"/>
    <n v="61"/>
  </r>
  <r>
    <s v="ABET L4"/>
    <s v="KWA/ZULU-NATAL "/>
    <n v="4"/>
    <s v="eTHEKWINI"/>
    <n v="2"/>
    <s v="PINETOWN"/>
    <n v="5422112"/>
    <s v="IMBALIYEZWE ABET CEN"/>
    <n v="7427"/>
    <s v="WHRT4"/>
    <x v="26"/>
    <s v="038Q1D2425"/>
    <n v="1"/>
    <m/>
    <x v="15"/>
    <d v="1899-12-30T14:00:00"/>
    <n v="180"/>
    <n v="15"/>
  </r>
  <r>
    <s v="ABET L4"/>
    <s v="KWA/ZULU-NATAL "/>
    <n v="4"/>
    <s v="eTHEKWINI"/>
    <n v="2"/>
    <s v="PINETOWN"/>
    <n v="5422115"/>
    <s v="SIBUSISIWE ABET CENT"/>
    <n v="7427"/>
    <s v="WHRT4"/>
    <x v="26"/>
    <s v="038Q1D2425"/>
    <n v="1"/>
    <m/>
    <x v="15"/>
    <d v="1899-12-30T14:00:00"/>
    <n v="180"/>
    <n v="14"/>
  </r>
  <r>
    <s v="ABET L4"/>
    <s v="KWA/ZULU-NATAL "/>
    <n v="4"/>
    <s v="eTHEKWINI"/>
    <n v="2"/>
    <s v="PINETOWN"/>
    <n v="5422131"/>
    <s v="MASIKHUPHULANE ABET"/>
    <n v="7427"/>
    <s v="WHRT4"/>
    <x v="26"/>
    <s v="038Q1D2425"/>
    <n v="1"/>
    <m/>
    <x v="15"/>
    <d v="1899-12-30T14:00:00"/>
    <n v="180"/>
    <n v="53"/>
  </r>
  <r>
    <s v="ABET L4"/>
    <s v="KWA/ZULU-NATAL "/>
    <n v="4"/>
    <s v="eTHEKWINI"/>
    <n v="2"/>
    <s v="PINETOWN"/>
    <n v="5422136"/>
    <s v="PINETOWN HRD ABET"/>
    <n v="7427"/>
    <s v="WHRT4"/>
    <x v="26"/>
    <s v="038Q1D2425"/>
    <n v="1"/>
    <m/>
    <x v="15"/>
    <d v="1899-12-30T14:00:00"/>
    <n v="180"/>
    <n v="21"/>
  </r>
  <r>
    <s v="ABET L4"/>
    <s v="KWA/ZULU-NATAL "/>
    <n v="4"/>
    <s v="eTHEKWINI"/>
    <n v="2"/>
    <s v="PINETOWN"/>
    <n v="5422148"/>
    <s v="DURBAN MEDIUM B ABET"/>
    <n v="7427"/>
    <s v="WHRT4"/>
    <x v="26"/>
    <s v="038Q1D2425"/>
    <n v="1"/>
    <m/>
    <x v="15"/>
    <d v="1899-12-30T14:00:00"/>
    <n v="180"/>
    <n v="17"/>
  </r>
  <r>
    <s v="ABET L4"/>
    <s v="KWA/ZULU-NATAL "/>
    <n v="4"/>
    <s v="eTHEKWINI"/>
    <n v="2"/>
    <s v="PINETOWN"/>
    <n v="5422162"/>
    <s v="ZIKHETHELE"/>
    <n v="7427"/>
    <s v="WHRT4"/>
    <x v="26"/>
    <s v="038Q1D2425"/>
    <n v="1"/>
    <m/>
    <x v="15"/>
    <d v="1899-12-30T14:00:00"/>
    <n v="180"/>
    <n v="16"/>
  </r>
  <r>
    <s v="ABET L4"/>
    <s v="KWA/ZULU-NATAL "/>
    <n v="4"/>
    <s v="eTHEKWINI"/>
    <n v="2"/>
    <s v="PINETOWN"/>
    <n v="5422377"/>
    <s v="PHUMELELA ABET CENTR"/>
    <n v="7427"/>
    <s v="WHRT4"/>
    <x v="26"/>
    <s v="038Q1D2425"/>
    <n v="1"/>
    <m/>
    <x v="15"/>
    <d v="1899-12-30T14:00:00"/>
    <n v="180"/>
    <n v="28"/>
  </r>
  <r>
    <s v="ABET L4"/>
    <s v="KWA/ZULU-NATAL "/>
    <n v="4"/>
    <s v="eTHEKWINI"/>
    <n v="2"/>
    <s v="PINETOWN"/>
    <n v="5422380"/>
    <s v="THANDIWE ABET CENTRE"/>
    <n v="7427"/>
    <s v="WHRT4"/>
    <x v="26"/>
    <s v="038Q1D2425"/>
    <n v="1"/>
    <m/>
    <x v="15"/>
    <d v="1899-12-30T14:00:00"/>
    <n v="180"/>
    <n v="67"/>
  </r>
  <r>
    <s v="ABET L4"/>
    <s v="KWA/ZULU-NATAL "/>
    <n v="4"/>
    <s v="eTHEKWINI"/>
    <n v="2"/>
    <s v="PINETOWN"/>
    <n v="5422403"/>
    <s v="BROOKDALE ABET CENTR"/>
    <n v="7427"/>
    <s v="WHRT4"/>
    <x v="26"/>
    <s v="038Q1D2425"/>
    <n v="1"/>
    <m/>
    <x v="15"/>
    <d v="1899-12-30T14:00:00"/>
    <n v="180"/>
    <n v="13"/>
  </r>
  <r>
    <s v="ABET L4"/>
    <s v="KWA/ZULU-NATAL "/>
    <n v="4"/>
    <s v="eTHEKWINI"/>
    <n v="2"/>
    <s v="PINETOWN"/>
    <n v="5422410"/>
    <s v="MOUNT EDGECOMBE ADUL"/>
    <n v="7427"/>
    <s v="WHRT4"/>
    <x v="26"/>
    <s v="038Q1D2425"/>
    <n v="1"/>
    <m/>
    <x v="15"/>
    <d v="1899-12-30T14:00:00"/>
    <n v="180"/>
    <n v="14"/>
  </r>
  <r>
    <s v="ABET L4"/>
    <s v="KWA/ZULU-NATAL "/>
    <n v="4"/>
    <s v="eTHEKWINI"/>
    <n v="3"/>
    <s v="ILEMBE"/>
    <n v="5423153"/>
    <s v="ETHETHE PALC"/>
    <n v="7427"/>
    <s v="WHRT4"/>
    <x v="26"/>
    <s v="038Q1D2425"/>
    <n v="1"/>
    <m/>
    <x v="15"/>
    <d v="1899-12-30T14:00:00"/>
    <n v="180"/>
    <n v="28"/>
  </r>
  <r>
    <s v="ABET L4"/>
    <s v="LIMPOPO "/>
    <n v="3"/>
    <s v="VHEMBE DISTRICT"/>
    <n v="1"/>
    <s v="MALAMULELE CIRCUITS"/>
    <n v="7313518"/>
    <s v="VONGANI AET CENTRE"/>
    <n v="7427"/>
    <s v="WHRT4"/>
    <x v="26"/>
    <s v="038Q1D2425"/>
    <n v="1"/>
    <m/>
    <x v="15"/>
    <d v="1899-12-30T14:00:00"/>
    <n v="180"/>
    <n v="3"/>
  </r>
  <r>
    <s v="ABET L4"/>
    <s v="LIMPOPO "/>
    <n v="3"/>
    <s v="VHEMBE DISTRICT"/>
    <n v="4"/>
    <s v="SOUTHPANSBURG CIRCUI"/>
    <n v="7343511"/>
    <s v="THUSANO ABET CENTRE"/>
    <n v="7427"/>
    <s v="WHRT4"/>
    <x v="26"/>
    <s v="038Q1D2425"/>
    <n v="1"/>
    <m/>
    <x v="15"/>
    <d v="1899-12-30T14:00:00"/>
    <n v="180"/>
    <n v="295"/>
  </r>
  <r>
    <s v="ABET L4"/>
    <s v="LIMPOPO "/>
    <n v="4"/>
    <s v="MOPANI DISTRICT"/>
    <n v="1"/>
    <s v="BOLOBEDU CIRCUITS CO"/>
    <n v="7415520"/>
    <s v="MOLEKETLA ABET CENTR"/>
    <n v="7427"/>
    <s v="WHRT4"/>
    <x v="26"/>
    <s v="038Q1D2425"/>
    <n v="1"/>
    <m/>
    <x v="15"/>
    <d v="1899-12-30T14:00:00"/>
    <n v="180"/>
    <n v="4"/>
  </r>
  <r>
    <s v="ABET L4"/>
    <s v="MPUMALANGA "/>
    <n v="2"/>
    <s v="EHLANZENI DISTRICT"/>
    <n v="22"/>
    <s v="INSIKAZI CIRCUIT"/>
    <n v="6604033"/>
    <s v="KABOKWENI CENTRE FOR"/>
    <n v="7427"/>
    <s v="WHRT4"/>
    <x v="26"/>
    <s v="038Q1D2425"/>
    <n v="1"/>
    <m/>
    <x v="15"/>
    <d v="1899-12-30T14:00:00"/>
    <n v="180"/>
    <n v="21"/>
  </r>
  <r>
    <s v="ABET L4"/>
    <s v="MPUMALANGA "/>
    <n v="2"/>
    <s v="EHLANZENI DISTRICT"/>
    <n v="22"/>
    <s v="INSIKAZI CIRCUIT"/>
    <n v="6604136"/>
    <s v="LUVO LWETHU ABET CEN"/>
    <n v="7427"/>
    <s v="WHRT4"/>
    <x v="26"/>
    <s v="038Q1D2425"/>
    <n v="1"/>
    <m/>
    <x v="15"/>
    <d v="1899-12-30T14:00:00"/>
    <n v="180"/>
    <n v="22"/>
  </r>
  <r>
    <s v="ABET L4"/>
    <s v="MPUMALANGA "/>
    <n v="2"/>
    <s v="EHLANZENI DISTRICT"/>
    <n v="42"/>
    <s v="MBOMBELA CIRCUIT"/>
    <n v="6608044"/>
    <s v="MATAFIN ADULT EDUCAT"/>
    <n v="7427"/>
    <s v="WHRT4"/>
    <x v="26"/>
    <s v="038Q1D2425"/>
    <n v="1"/>
    <m/>
    <x v="15"/>
    <d v="1899-12-30T14:00:00"/>
    <n v="180"/>
    <n v="29"/>
  </r>
  <r>
    <s v="ABET L4"/>
    <s v="NORTH WEST "/>
    <n v="1"/>
    <s v="BOJANALA PLATINUM DI"/>
    <n v="10"/>
    <s v="LETLHABILE APO"/>
    <n v="1091"/>
    <s v="REMMOGO ABET CENTRE"/>
    <n v="7427"/>
    <s v="WHRT4"/>
    <x v="26"/>
    <s v="038Q1D2425"/>
    <n v="1"/>
    <m/>
    <x v="15"/>
    <d v="1899-12-30T14:00:00"/>
    <n v="180"/>
    <n v="25"/>
  </r>
  <r>
    <s v="ABET L4"/>
    <s v="NORTH WEST "/>
    <n v="1"/>
    <s v="BOJANALA PLATINUM DI"/>
    <n v="10"/>
    <s v="LETLHABILE APO"/>
    <n v="1240"/>
    <s v="TSWELELOPELE - ABET"/>
    <n v="7427"/>
    <s v="WHRT4"/>
    <x v="26"/>
    <s v="038Q1D2425"/>
    <n v="1"/>
    <m/>
    <x v="15"/>
    <d v="1899-12-30T14:00:00"/>
    <n v="180"/>
    <n v="41"/>
  </r>
  <r>
    <s v="ABET L4"/>
    <s v="NORTH WEST "/>
    <n v="1"/>
    <s v="BOJANALA PLATINUM DI"/>
    <n v="11"/>
    <s v="MADIBENG APO"/>
    <n v="1076"/>
    <s v="LEOKENG 2 - ABET L4"/>
    <n v="7427"/>
    <s v="WHRT4"/>
    <x v="26"/>
    <s v="038Q1D2425"/>
    <n v="1"/>
    <m/>
    <x v="15"/>
    <d v="1899-12-30T14:00:00"/>
    <n v="180"/>
    <n v="27"/>
  </r>
  <r>
    <s v="ABET L4"/>
    <s v="NORTH WEST "/>
    <n v="1"/>
    <s v="BOJANALA PLATINUM DI"/>
    <n v="12"/>
    <s v="MORETELE APO"/>
    <n v="1071"/>
    <s v="KOSEA MOEKA - ABET L"/>
    <n v="7427"/>
    <s v="WHRT4"/>
    <x v="26"/>
    <s v="038Q1D2425"/>
    <n v="1"/>
    <m/>
    <x v="15"/>
    <d v="1899-12-30T14:00:00"/>
    <n v="180"/>
    <n v="13"/>
  </r>
  <r>
    <s v="ABET L4"/>
    <s v="NORTH WEST "/>
    <n v="1"/>
    <s v="BOJANALA PLATINUM DI"/>
    <n v="13"/>
    <s v="MOSES KOTANE EAST AP"/>
    <n v="2206"/>
    <s v="RANKGERETLHANE ABET"/>
    <n v="7427"/>
    <s v="WHRT4"/>
    <x v="26"/>
    <s v="038Q1D2425"/>
    <n v="1"/>
    <m/>
    <x v="15"/>
    <d v="1899-12-30T14:00:00"/>
    <n v="180"/>
    <n v="16"/>
  </r>
  <r>
    <s v="ABET L4"/>
    <s v="NORTH WEST "/>
    <n v="4"/>
    <s v="NGAKA M. MOLEMA DIST"/>
    <n v="44"/>
    <s v="ZEERUST APO"/>
    <n v="4078"/>
    <s v="KOPANO ABET CENTRE"/>
    <n v="7427"/>
    <s v="WHRT4"/>
    <x v="26"/>
    <s v="038Q1D2425"/>
    <n v="1"/>
    <m/>
    <x v="15"/>
    <d v="1899-12-30T14:00:00"/>
    <n v="180"/>
    <n v="3"/>
  </r>
  <r>
    <s v="ABET L4"/>
    <s v="NORTH WEST "/>
    <n v="4"/>
    <s v="NGAKA M. MOLEMA DIST"/>
    <n v="44"/>
    <s v="ZEERUST APO"/>
    <n v="4169"/>
    <s v="POOE ADULT EDUC CENT"/>
    <n v="7427"/>
    <s v="WHRT4"/>
    <x v="26"/>
    <s v="038Q1D2425"/>
    <n v="1"/>
    <m/>
    <x v="15"/>
    <d v="1899-12-30T14:00:00"/>
    <n v="180"/>
    <n v="14"/>
  </r>
  <r>
    <s v="ABET L4"/>
    <s v="NORTH WEST "/>
    <n v="4"/>
    <s v="NGAKA M. MOLEMA DIST"/>
    <n v="44"/>
    <s v="ZEERUST APO"/>
    <n v="4401"/>
    <s v="SAKALENGWE ABET CENT"/>
    <n v="7427"/>
    <s v="WHRT4"/>
    <x v="26"/>
    <s v="038Q1D2425"/>
    <n v="1"/>
    <m/>
    <x v="15"/>
    <d v="1899-12-30T14:00:00"/>
    <n v="180"/>
    <n v="17"/>
  </r>
  <r>
    <s v="ABET L4"/>
    <s v="NORTHERN CAPE "/>
    <n v="1"/>
    <s v="FRANCES BAARD"/>
    <n v="8"/>
    <s v="FRANCES BAARD 8"/>
    <n v="2018802"/>
    <s v="MATALENG PUBLIC CENT"/>
    <n v="7427"/>
    <s v="WHRT4"/>
    <x v="26"/>
    <s v="038Q1D2425"/>
    <n v="1"/>
    <m/>
    <x v="15"/>
    <d v="1899-12-30T14:00:00"/>
    <n v="180"/>
    <n v="9"/>
  </r>
  <r>
    <s v="ABET L4"/>
    <s v="NORTHERN CAPE "/>
    <n v="1"/>
    <s v="FRANCES BAARD"/>
    <n v="8"/>
    <s v="FRANCES BAARD 8"/>
    <n v="2018846"/>
    <s v="LETSHEGO PUBLIC CENT"/>
    <n v="7427"/>
    <s v="WHRT4"/>
    <x v="26"/>
    <s v="038Q1D2425"/>
    <n v="1"/>
    <m/>
    <x v="15"/>
    <d v="1899-12-30T14:00:00"/>
    <n v="180"/>
    <n v="11"/>
  </r>
  <r>
    <s v="ABET L4"/>
    <s v="NORTHERN CAPE "/>
    <n v="1"/>
    <s v="FRANCES BAARD"/>
    <n v="8"/>
    <s v="FRANCES BAARD 8"/>
    <n v="2018850"/>
    <s v="DR EP LEKEHELA PUBLI"/>
    <n v="7427"/>
    <s v="WHRT4"/>
    <x v="26"/>
    <s v="038Q1D2425"/>
    <n v="1"/>
    <m/>
    <x v="15"/>
    <d v="1899-12-30T14:00:00"/>
    <n v="180"/>
    <n v="10"/>
  </r>
  <r>
    <s v="ABET L4"/>
    <s v="NORTHERN CAPE "/>
    <n v="1"/>
    <s v="FRANCES BAARD"/>
    <n v="8"/>
    <s v="FRANCES BAARD 8"/>
    <n v="2018857"/>
    <s v="DIKGATLONG PUBLIC CE"/>
    <n v="7427"/>
    <s v="WHRT4"/>
    <x v="26"/>
    <s v="038Q1D2425"/>
    <n v="1"/>
    <m/>
    <x v="15"/>
    <d v="1899-12-30T14:00:00"/>
    <n v="180"/>
    <n v="7"/>
  </r>
  <r>
    <s v="ABET L4"/>
    <s v="NORTHERN CAPE "/>
    <n v="2"/>
    <s v="PIXLEY KA SEME"/>
    <n v="8"/>
    <s v="KAROO 8"/>
    <n v="2018826"/>
    <s v="DOUGLAS COMBINED PUB"/>
    <n v="7427"/>
    <s v="WHRT4"/>
    <x v="26"/>
    <s v="038Q1D2425"/>
    <n v="1"/>
    <m/>
    <x v="15"/>
    <d v="1899-12-30T14:00:00"/>
    <n v="180"/>
    <n v="10"/>
  </r>
  <r>
    <s v="ABET L4"/>
    <s v="NORTHERN CAPE "/>
    <n v="4"/>
    <s v="Z.F.MGCAWU DISTRICT"/>
    <n v="5"/>
    <s v="SIYANDA 5"/>
    <n v="2048806"/>
    <s v="RETSWELETSE PUBLIC C"/>
    <n v="7427"/>
    <s v="WHRT4"/>
    <x v="26"/>
    <s v="038Q1D2425"/>
    <n v="1"/>
    <m/>
    <x v="15"/>
    <d v="1899-12-30T14:00:00"/>
    <n v="180"/>
    <n v="24"/>
  </r>
  <r>
    <s v="ABET L4"/>
    <s v="NORTHERN CAPE "/>
    <n v="4"/>
    <s v="Z.F.MGCAWU DISTRICT"/>
    <n v="8"/>
    <s v="SIYANDA 8"/>
    <n v="2048839"/>
    <s v="MASAKHANE PUBLIC CEN"/>
    <n v="7427"/>
    <s v="WHRT4"/>
    <x v="26"/>
    <s v="038Q1D2425"/>
    <n v="1"/>
    <m/>
    <x v="15"/>
    <d v="1899-12-30T14:00:00"/>
    <n v="180"/>
    <n v="1"/>
  </r>
  <r>
    <s v="ABET L4"/>
    <s v="WESTERN CAPE "/>
    <n v="31"/>
    <s v="CAPE WINELANDS"/>
    <n v="31"/>
    <s v="CAPE WINELANDS"/>
    <n v="18423"/>
    <s v="WORCESTER C.L.C-EDEN"/>
    <n v="7427"/>
    <s v="WHRT4"/>
    <x v="26"/>
    <s v="038Q1D2425"/>
    <n v="1"/>
    <m/>
    <x v="15"/>
    <d v="1899-12-30T14:00:00"/>
    <n v="180"/>
    <n v="30"/>
  </r>
  <r>
    <s v="ABET L4"/>
    <s v="WESTERN CAPE "/>
    <n v="31"/>
    <s v="CAPE WINELANDS"/>
    <n v="31"/>
    <s v="CAPE WINELANDS"/>
    <n v="20443"/>
    <s v="STELLENBOSCH CLC"/>
    <n v="7427"/>
    <s v="WHRT4"/>
    <x v="26"/>
    <s v="038Q1D2425"/>
    <n v="1"/>
    <m/>
    <x v="15"/>
    <d v="1899-12-30T14:00:00"/>
    <n v="180"/>
    <n v="7"/>
  </r>
  <r>
    <s v="ABET L4"/>
    <s v="WESTERN CAPE "/>
    <n v="32"/>
    <s v="CENTRAL METROPOLE"/>
    <n v="32"/>
    <s v="CENTRAL METROPOLE"/>
    <n v="11413"/>
    <s v="ST.FRANCIS CLC"/>
    <n v="7427"/>
    <s v="WHRT4"/>
    <x v="26"/>
    <s v="038Q1D2425"/>
    <n v="1"/>
    <m/>
    <x v="15"/>
    <d v="1899-12-30T14:00:00"/>
    <n v="180"/>
    <n v="39"/>
  </r>
  <r>
    <s v="ABET L4"/>
    <s v="WESTERN CAPE "/>
    <n v="33"/>
    <s v="EASTERN METROPOLE"/>
    <n v="33"/>
    <s v="METROPOLE EAST"/>
    <n v="22405"/>
    <s v="INTANDO YETHU CLC"/>
    <n v="7427"/>
    <s v="WHRT4"/>
    <x v="26"/>
    <s v="038Q1D2425"/>
    <n v="1"/>
    <m/>
    <x v="15"/>
    <d v="1899-12-30T14:00:00"/>
    <n v="180"/>
    <n v="50"/>
  </r>
  <r>
    <s v="ABET L4"/>
    <s v="WESTERN CAPE "/>
    <n v="34"/>
    <s v="NORTHERN METROPOLE"/>
    <n v="34"/>
    <s v="NORTHERN METROLE"/>
    <n v="11405"/>
    <s v="ISIBANI CLC"/>
    <n v="7427"/>
    <s v="WHRT4"/>
    <x v="26"/>
    <s v="038Q1D2425"/>
    <n v="1"/>
    <m/>
    <x v="15"/>
    <d v="1899-12-30T14:00:00"/>
    <n v="180"/>
    <n v="31"/>
  </r>
  <r>
    <s v="ABET L4"/>
    <s v="WESTERN CAPE "/>
    <n v="35"/>
    <s v="EDEN &amp; CENTRAL KAROO"/>
    <n v="35"/>
    <s v="EDEN &amp; CENTRAL KAROO"/>
    <n v="21403"/>
    <s v="BEAUFORT WEST &amp; KARO"/>
    <n v="7427"/>
    <s v="WHRT4"/>
    <x v="26"/>
    <s v="038Q1D2425"/>
    <n v="1"/>
    <m/>
    <x v="15"/>
    <d v="1899-12-30T14:00:00"/>
    <n v="180"/>
    <n v="15"/>
  </r>
  <r>
    <s v="ABET L4"/>
    <s v="WESTERN CAPE "/>
    <n v="35"/>
    <s v="EDEN &amp; CENTRAL KAROO"/>
    <n v="35"/>
    <s v="EDEN &amp; CENTRAL KAROO"/>
    <n v="23402"/>
    <s v="IKHWEZI ALC"/>
    <n v="7427"/>
    <s v="WHRT4"/>
    <x v="26"/>
    <s v="038Q1D2425"/>
    <n v="1"/>
    <m/>
    <x v="15"/>
    <d v="1899-12-30T14:00:00"/>
    <n v="180"/>
    <n v="29"/>
  </r>
  <r>
    <s v="ABET L4"/>
    <s v="WESTERN CAPE "/>
    <n v="35"/>
    <s v="EDEN &amp; CENTRAL KAROO"/>
    <n v="35"/>
    <s v="EDEN &amp; CENTRAL KAROO"/>
    <n v="23412"/>
    <s v="PLETTENBERG BAY CLC"/>
    <n v="7427"/>
    <s v="WHRT4"/>
    <x v="26"/>
    <s v="038Q1D2425"/>
    <n v="1"/>
    <m/>
    <x v="15"/>
    <d v="1899-12-30T14:00:00"/>
    <n v="180"/>
    <n v="3"/>
  </r>
  <r>
    <s v="ABET L4"/>
    <s v="WESTERN CAPE "/>
    <n v="35"/>
    <s v="EDEN &amp; CENTRAL KAROO"/>
    <n v="35"/>
    <s v="EDEN &amp; CENTRAL KAROO"/>
    <n v="23422"/>
    <s v="KNYSNA CLC"/>
    <n v="7427"/>
    <s v="WHRT4"/>
    <x v="26"/>
    <s v="038Q1D2425"/>
    <n v="1"/>
    <m/>
    <x v="15"/>
    <d v="1899-12-30T14:00:00"/>
    <n v="180"/>
    <n v="18"/>
  </r>
  <r>
    <s v="ABET L4"/>
    <s v="WESTERN CAPE "/>
    <n v="36"/>
    <s v="SOUTHERN METROPOLE"/>
    <n v="36"/>
    <s v="SOUTHERN METROPOLE"/>
    <n v="19401"/>
    <s v="CWESI CLC"/>
    <n v="7427"/>
    <s v="WHRT4"/>
    <x v="26"/>
    <s v="038Q1D2425"/>
    <n v="1"/>
    <m/>
    <x v="15"/>
    <d v="1899-12-30T14:00:00"/>
    <n v="180"/>
    <n v="20"/>
  </r>
  <r>
    <s v="ABET L4"/>
    <s v="WESTERN CAPE "/>
    <n v="36"/>
    <s v="SOUTHERN METROPOLE"/>
    <n v="36"/>
    <s v="SOUTHERN METROPOLE"/>
    <n v="19402"/>
    <s v="CAPRICORN CLC"/>
    <n v="7427"/>
    <s v="WHRT4"/>
    <x v="26"/>
    <s v="038Q1D2425"/>
    <n v="1"/>
    <m/>
    <x v="15"/>
    <d v="1899-12-30T14:00:00"/>
    <n v="180"/>
    <n v="38"/>
  </r>
  <r>
    <s v="ABET L4"/>
    <s v="WESTERN CAPE "/>
    <n v="36"/>
    <s v="SOUTHERN METROPOLE"/>
    <n v="36"/>
    <s v="SOUTHERN METROPOLE"/>
    <n v="19404"/>
    <s v="DIE DUINE CLC"/>
    <n v="7427"/>
    <s v="WHRT4"/>
    <x v="26"/>
    <s v="038Q1D2425"/>
    <n v="1"/>
    <m/>
    <x v="15"/>
    <d v="1899-12-30T14:00:00"/>
    <n v="180"/>
    <n v="28"/>
  </r>
  <r>
    <s v="ABET L4"/>
    <s v="WESTERN CAPE "/>
    <n v="37"/>
    <s v="WEST COAST"/>
    <n v="37"/>
    <s v="WEST COAST"/>
    <n v="20420"/>
    <s v="VOORBERG MEDIUM B"/>
    <n v="7427"/>
    <s v="WHRT4"/>
    <x v="26"/>
    <s v="038Q1D2425"/>
    <n v="1"/>
    <m/>
    <x v="15"/>
    <d v="1899-12-30T14:00:00"/>
    <n v="180"/>
    <n v="17"/>
  </r>
  <r>
    <s v="ABET L4"/>
    <s v="WESTERN CAPE "/>
    <n v="38"/>
    <s v="OVERBERG"/>
    <n v="38"/>
    <s v="OVERBERG"/>
    <n v="18416"/>
    <s v="RIVIERSONDEREND LITE"/>
    <n v="7427"/>
    <s v="WHRT4"/>
    <x v="26"/>
    <s v="038Q1D2425"/>
    <n v="1"/>
    <m/>
    <x v="15"/>
    <d v="1899-12-30T14:00:00"/>
    <n v="180"/>
    <n v="10"/>
  </r>
  <r>
    <s v="ABET L4"/>
    <s v="WESTERN CAPE "/>
    <n v="38"/>
    <s v="OVERBERG"/>
    <n v="38"/>
    <s v="OVERBERG"/>
    <n v="18425"/>
    <s v="ZWELIHLE ALC"/>
    <n v="7427"/>
    <s v="WHRT4"/>
    <x v="26"/>
    <s v="038Q1D2425"/>
    <n v="1"/>
    <m/>
    <x v="15"/>
    <d v="1899-12-30T14:00:00"/>
    <n v="180"/>
    <n v="12"/>
  </r>
  <r>
    <s v="ABET L4"/>
    <s v="EASTERN CAPE "/>
    <n v="406"/>
    <s v="NORTHERN REGION"/>
    <n v="3"/>
    <s v="LADY FRERE"/>
    <n v="4339015"/>
    <s v="LADY FRERE ADULT EDU"/>
    <n v="7419"/>
    <s v="SMME4"/>
    <x v="27"/>
    <s v="040Q1D2525"/>
    <n v="1"/>
    <m/>
    <x v="16"/>
    <d v="1899-12-30T14:00:00"/>
    <n v="180"/>
    <n v="25"/>
  </r>
  <r>
    <s v="ABET L4"/>
    <s v="EASTERN CAPE "/>
    <n v="406"/>
    <s v="NORTHERN REGION"/>
    <n v="3"/>
    <s v="LADY FRERE"/>
    <n v="4339016"/>
    <s v="VUKANI AEC"/>
    <n v="7419"/>
    <s v="SMME4"/>
    <x v="27"/>
    <s v="040Q1D2525"/>
    <n v="1"/>
    <m/>
    <x v="16"/>
    <d v="1899-12-30T14:00:00"/>
    <n v="180"/>
    <n v="5"/>
  </r>
  <r>
    <s v="ABET L4"/>
    <s v="EASTERN CAPE "/>
    <n v="406"/>
    <s v="NORTHERN REGION"/>
    <n v="3"/>
    <s v="LADY FRERE"/>
    <n v="4339017"/>
    <s v="FUNDANI AEC"/>
    <n v="7419"/>
    <s v="SMME4"/>
    <x v="27"/>
    <s v="040Q1D2525"/>
    <n v="1"/>
    <m/>
    <x v="16"/>
    <d v="1899-12-30T14:00:00"/>
    <n v="180"/>
    <n v="11"/>
  </r>
  <r>
    <s v="ABET L4"/>
    <s v="EASTERN CAPE "/>
    <n v="406"/>
    <s v="NORTHERN REGION"/>
    <n v="3"/>
    <s v="LADY FRERE"/>
    <n v="4339020"/>
    <s v="QOQODALA ADULT CENTR"/>
    <n v="7419"/>
    <s v="SMME4"/>
    <x v="27"/>
    <s v="040Q1D2525"/>
    <n v="1"/>
    <m/>
    <x v="16"/>
    <d v="1899-12-30T14:00:00"/>
    <n v="180"/>
    <n v="9"/>
  </r>
  <r>
    <s v="ABET L4"/>
    <s v="EASTERN CAPE "/>
    <n v="406"/>
    <s v="NORTHERN REGION"/>
    <n v="3"/>
    <s v="LADY FRERE"/>
    <n v="4339022"/>
    <s v="NGQANDA /DEPT OFPUBL"/>
    <n v="7419"/>
    <s v="SMME4"/>
    <x v="27"/>
    <s v="040Q1D2525"/>
    <n v="1"/>
    <m/>
    <x v="16"/>
    <d v="1899-12-30T14:00:00"/>
    <n v="180"/>
    <n v="8"/>
  </r>
  <r>
    <s v="ABET L4"/>
    <s v="EASTERN CAPE "/>
    <n v="401"/>
    <s v="CLUSTER A"/>
    <n v="1"/>
    <s v="UITENHAGE"/>
    <n v="4349023"/>
    <s v="JOHN WALTON ADULT CE"/>
    <n v="7419"/>
    <s v="SMME4"/>
    <x v="28"/>
    <s v="040Q1D2525"/>
    <n v="1"/>
    <m/>
    <x v="16"/>
    <d v="1899-12-30T14:00:00"/>
    <n v="180"/>
    <n v="14"/>
  </r>
  <r>
    <s v="ABET L4"/>
    <s v="EASTERN CAPE "/>
    <n v="401"/>
    <s v="CLUSTER A"/>
    <n v="1"/>
    <s v="UITENHAGE"/>
    <n v="4349026"/>
    <s v="MOLLY BLACKBURN ADUL"/>
    <n v="7419"/>
    <s v="SMME4"/>
    <x v="28"/>
    <s v="040Q1D2525"/>
    <n v="1"/>
    <m/>
    <x v="16"/>
    <d v="1899-12-30T14:00:00"/>
    <n v="180"/>
    <n v="18"/>
  </r>
  <r>
    <s v="ABET L4"/>
    <s v="EASTERN CAPE "/>
    <n v="401"/>
    <s v="CLUSTER A"/>
    <n v="1"/>
    <s v="UITENHAGE"/>
    <n v="4349027"/>
    <s v="PHAPHANI ADULT CENTR"/>
    <n v="7419"/>
    <s v="SMME4"/>
    <x v="28"/>
    <s v="040Q1D2525"/>
    <n v="1"/>
    <m/>
    <x v="16"/>
    <d v="1899-12-30T14:00:00"/>
    <n v="180"/>
    <n v="17"/>
  </r>
  <r>
    <s v="ABET L4"/>
    <s v="EASTERN CAPE "/>
    <n v="401"/>
    <s v="CLUSTER A"/>
    <n v="1"/>
    <s v="UITENHAGE"/>
    <n v="4359015"/>
    <s v="KAREEDOUW ADULT EDUC"/>
    <n v="7419"/>
    <s v="SMME4"/>
    <x v="28"/>
    <s v="040Q1D2525"/>
    <n v="1"/>
    <m/>
    <x v="16"/>
    <d v="1899-12-30T14:00:00"/>
    <n v="180"/>
    <n v="14"/>
  </r>
  <r>
    <s v="ABET L4"/>
    <s v="EASTERN CAPE "/>
    <n v="401"/>
    <s v="CLUSTER A"/>
    <n v="1"/>
    <s v="UITENHAGE"/>
    <n v="4359016"/>
    <s v="GAMTOOS ADULT EDUCAT"/>
    <n v="7419"/>
    <s v="SMME4"/>
    <x v="28"/>
    <s v="040Q1D2525"/>
    <n v="1"/>
    <m/>
    <x v="16"/>
    <d v="1899-12-30T14:00:00"/>
    <n v="180"/>
    <n v="9"/>
  </r>
  <r>
    <s v="ABET L4"/>
    <s v="EASTERN CAPE "/>
    <n v="401"/>
    <s v="CLUSTER A"/>
    <n v="1"/>
    <s v="UITENHAGE"/>
    <n v="4359018"/>
    <s v="JEFFREYS BAY AEC"/>
    <n v="7419"/>
    <s v="SMME4"/>
    <x v="28"/>
    <s v="040Q1D2525"/>
    <n v="1"/>
    <m/>
    <x v="16"/>
    <d v="1899-12-30T14:00:00"/>
    <n v="180"/>
    <n v="20"/>
  </r>
  <r>
    <s v="ABET L4"/>
    <s v="EASTERN CAPE "/>
    <n v="401"/>
    <s v="CLUSTER A"/>
    <n v="1"/>
    <s v="UITENHAGE"/>
    <n v="4359019"/>
    <s v="KWANOMZAMO ADULT CEN"/>
    <n v="7419"/>
    <s v="SMME4"/>
    <x v="28"/>
    <s v="040Q1D2525"/>
    <n v="1"/>
    <m/>
    <x v="16"/>
    <d v="1899-12-30T14:00:00"/>
    <n v="180"/>
    <n v="13"/>
  </r>
  <r>
    <s v="ABET L4"/>
    <s v="EASTERN CAPE "/>
    <n v="401"/>
    <s v="CLUSTER A"/>
    <n v="1"/>
    <s v="UITENHAGE"/>
    <n v="4359020"/>
    <s v="TSITSIKAMA AEC - BOS"/>
    <n v="7419"/>
    <s v="SMME4"/>
    <x v="28"/>
    <s v="040Q1D2525"/>
    <n v="1"/>
    <m/>
    <x v="16"/>
    <d v="1899-12-30T14:00:00"/>
    <n v="180"/>
    <n v="7"/>
  </r>
  <r>
    <s v="ABET L4"/>
    <s v="EASTERN CAPE "/>
    <n v="401"/>
    <s v="CLUSTER A"/>
    <n v="1"/>
    <s v="UITENHAGE"/>
    <n v="4359022"/>
    <s v="PATENSIE CORRECTIONA"/>
    <n v="7419"/>
    <s v="SMME4"/>
    <x v="28"/>
    <s v="040Q1D2525"/>
    <n v="1"/>
    <m/>
    <x v="16"/>
    <d v="1899-12-30T14:00:00"/>
    <n v="180"/>
    <n v="16"/>
  </r>
  <r>
    <s v="ABET L4"/>
    <s v="EASTERN CAPE "/>
    <n v="401"/>
    <s v="CLUSTER A"/>
    <n v="4"/>
    <s v="GRAHAMSTOWN"/>
    <n v="4359007"/>
    <s v="MAKANASKOP ADULT EDU"/>
    <n v="7419"/>
    <s v="SMME4"/>
    <x v="28"/>
    <s v="040Q1D2525"/>
    <n v="1"/>
    <m/>
    <x v="16"/>
    <d v="1899-12-30T14:00:00"/>
    <n v="180"/>
    <n v="29"/>
  </r>
  <r>
    <s v="ABET L4"/>
    <s v="EASTERN CAPE "/>
    <n v="401"/>
    <s v="CLUSTER A"/>
    <n v="4"/>
    <s v="GRAHAMSTOWN"/>
    <n v="4359009"/>
    <s v="PORT ALFRED AEC"/>
    <n v="7419"/>
    <s v="SMME4"/>
    <x v="28"/>
    <s v="040Q1D2525"/>
    <n v="1"/>
    <m/>
    <x v="16"/>
    <d v="1899-12-30T14:00:00"/>
    <n v="180"/>
    <n v="7"/>
  </r>
  <r>
    <s v="ABET L4"/>
    <s v="EASTERN CAPE "/>
    <n v="401"/>
    <s v="CLUSTER A"/>
    <n v="4"/>
    <s v="GRAHAMSTOWN"/>
    <n v="4359011"/>
    <s v="MARSELLE_ADULT CENTR"/>
    <n v="7419"/>
    <s v="SMME4"/>
    <x v="28"/>
    <s v="040Q1D2525"/>
    <n v="1"/>
    <m/>
    <x v="16"/>
    <d v="1899-12-30T14:00:00"/>
    <n v="180"/>
    <n v="5"/>
  </r>
  <r>
    <s v="ABET L4"/>
    <s v="EASTERN CAPE "/>
    <n v="401"/>
    <s v="CLUSTER A"/>
    <n v="4"/>
    <s v="GRAHAMSTOWN"/>
    <n v="4359012"/>
    <s v="ALICEDALE ADULT CENT"/>
    <n v="7419"/>
    <s v="SMME4"/>
    <x v="28"/>
    <s v="040Q1D2525"/>
    <n v="1"/>
    <m/>
    <x v="16"/>
    <d v="1899-12-30T14:00:00"/>
    <n v="180"/>
    <n v="18"/>
  </r>
  <r>
    <s v="ABET L4"/>
    <s v="EASTERN CAPE "/>
    <n v="401"/>
    <s v="CLUSTER A"/>
    <n v="4"/>
    <s v="GRAHAMSTOWN"/>
    <n v="4359023"/>
    <s v="ALEXANDRIA ADULT EDU"/>
    <n v="7419"/>
    <s v="SMME4"/>
    <x v="28"/>
    <s v="040Q1D2525"/>
    <n v="1"/>
    <m/>
    <x v="16"/>
    <d v="1899-12-30T14:00:00"/>
    <n v="180"/>
    <n v="12"/>
  </r>
  <r>
    <s v="ABET L4"/>
    <s v="EASTERN CAPE "/>
    <n v="401"/>
    <s v="CLUSTER A"/>
    <n v="6"/>
    <s v="GRAAFF-REINET"/>
    <n v="4359002"/>
    <s v="SPANDAU ADULT LEARNI"/>
    <n v="7419"/>
    <s v="SMME4"/>
    <x v="28"/>
    <s v="040Q1D2525"/>
    <n v="1"/>
    <m/>
    <x v="16"/>
    <d v="1899-12-30T14:00:00"/>
    <n v="180"/>
    <n v="7"/>
  </r>
  <r>
    <s v="ABET L4"/>
    <s v="EASTERN CAPE "/>
    <n v="401"/>
    <s v="CLUSTER A"/>
    <n v="6"/>
    <s v="GRAAFF-REINET"/>
    <n v="4359003"/>
    <s v="WILLOWMORE AEC"/>
    <n v="7419"/>
    <s v="SMME4"/>
    <x v="28"/>
    <s v="040Q1D2525"/>
    <n v="1"/>
    <m/>
    <x v="16"/>
    <d v="1899-12-30T14:00:00"/>
    <n v="180"/>
    <n v="15"/>
  </r>
  <r>
    <s v="ABET L4"/>
    <s v="EASTERN CAPE "/>
    <n v="401"/>
    <s v="CLUSTER A"/>
    <n v="6"/>
    <s v="GRAAFF-REINET"/>
    <n v="4359004"/>
    <s v="BOSBERG AEC"/>
    <n v="7419"/>
    <s v="SMME4"/>
    <x v="28"/>
    <s v="040Q1D2525"/>
    <n v="1"/>
    <m/>
    <x v="16"/>
    <d v="1899-12-30T14:00:00"/>
    <n v="180"/>
    <n v="27"/>
  </r>
  <r>
    <s v="ABET L4"/>
    <s v="EASTERN CAPE "/>
    <n v="401"/>
    <s v="CLUSTER A"/>
    <n v="6"/>
    <s v="GRAAFF-REINET"/>
    <n v="4359005"/>
    <s v="COOKHOUSE"/>
    <n v="7419"/>
    <s v="SMME4"/>
    <x v="28"/>
    <s v="040Q1D2525"/>
    <n v="1"/>
    <m/>
    <x v="16"/>
    <d v="1899-12-30T14:00:00"/>
    <n v="180"/>
    <n v="12"/>
  </r>
  <r>
    <s v="ABET L4"/>
    <s v="EASTERN CAPE "/>
    <n v="401"/>
    <s v="CLUSTER A"/>
    <n v="6"/>
    <s v="GRAAFF-REINET"/>
    <n v="4359006"/>
    <s v="ZUKHANYE ADULT CENTR"/>
    <n v="7419"/>
    <s v="SMME4"/>
    <x v="28"/>
    <s v="040Q1D2525"/>
    <n v="1"/>
    <m/>
    <x v="16"/>
    <d v="1899-12-30T14:00:00"/>
    <n v="180"/>
    <n v="12"/>
  </r>
  <r>
    <s v="ABET L4"/>
    <s v="EASTERN CAPE "/>
    <n v="401"/>
    <s v="CLUSTER A"/>
    <n v="7"/>
    <s v="PORT ELIZABETH"/>
    <n v="4349002"/>
    <s v="NEWELL ADULT EDUCATI"/>
    <n v="7419"/>
    <s v="SMME4"/>
    <x v="28"/>
    <s v="040Q1D2525"/>
    <n v="1"/>
    <m/>
    <x v="16"/>
    <d v="1899-12-30T14:00:00"/>
    <n v="180"/>
    <n v="15"/>
  </r>
  <r>
    <s v="ABET L4"/>
    <s v="EASTERN CAPE "/>
    <n v="401"/>
    <s v="CLUSTER A"/>
    <n v="7"/>
    <s v="PORT ELIZABETH"/>
    <n v="4349003"/>
    <s v="ST.ALBANS PRISON"/>
    <n v="7419"/>
    <s v="SMME4"/>
    <x v="28"/>
    <s v="040Q1D2525"/>
    <n v="1"/>
    <m/>
    <x v="16"/>
    <d v="1899-12-30T14:00:00"/>
    <n v="180"/>
    <n v="18"/>
  </r>
  <r>
    <s v="ABET L4"/>
    <s v="EASTERN CAPE "/>
    <n v="401"/>
    <s v="CLUSTER A"/>
    <n v="7"/>
    <s v="PORT ELIZABETH"/>
    <n v="4349005"/>
    <s v="SOWETO-ON-SEA ABET C"/>
    <n v="7419"/>
    <s v="SMME4"/>
    <x v="28"/>
    <s v="040Q1D2525"/>
    <n v="1"/>
    <m/>
    <x v="16"/>
    <d v="1899-12-30T14:00:00"/>
    <n v="180"/>
    <n v="49"/>
  </r>
  <r>
    <s v="ABET L4"/>
    <s v="EASTERN CAPE "/>
    <n v="401"/>
    <s v="CLUSTER A"/>
    <n v="7"/>
    <s v="PORT ELIZABETH"/>
    <n v="4349006"/>
    <s v="SAKHULWAZI ABET CENT"/>
    <n v="7419"/>
    <s v="SMME4"/>
    <x v="28"/>
    <s v="040Q1D2525"/>
    <n v="1"/>
    <m/>
    <x v="16"/>
    <d v="1899-12-30T14:00:00"/>
    <n v="180"/>
    <n v="12"/>
  </r>
  <r>
    <s v="ABET L4"/>
    <s v="EASTERN CAPE "/>
    <n v="401"/>
    <s v="CLUSTER A"/>
    <n v="7"/>
    <s v="PORT ELIZABETH"/>
    <n v="4349007"/>
    <s v="PRECIOUS MAKWABE ADU"/>
    <n v="7419"/>
    <s v="SMME4"/>
    <x v="28"/>
    <s v="040Q1D2525"/>
    <n v="1"/>
    <m/>
    <x v="16"/>
    <d v="1899-12-30T14:00:00"/>
    <n v="180"/>
    <n v="19"/>
  </r>
  <r>
    <s v="ABET L4"/>
    <s v="EASTERN CAPE "/>
    <n v="401"/>
    <s v="CLUSTER A"/>
    <n v="7"/>
    <s v="PORT ELIZABETH"/>
    <n v="4349008"/>
    <s v="MASIZAKHE ADULT CENT"/>
    <n v="7419"/>
    <s v="SMME4"/>
    <x v="28"/>
    <s v="040Q1D2525"/>
    <n v="1"/>
    <m/>
    <x v="16"/>
    <d v="1899-12-30T14:00:00"/>
    <n v="180"/>
    <n v="6"/>
  </r>
  <r>
    <s v="ABET L4"/>
    <s v="EASTERN CAPE "/>
    <n v="401"/>
    <s v="CLUSTER A"/>
    <n v="7"/>
    <s v="PORT ELIZABETH"/>
    <n v="4349009"/>
    <s v="NZULULWAZI AEC"/>
    <n v="7419"/>
    <s v="SMME4"/>
    <x v="28"/>
    <s v="040Q1D2525"/>
    <n v="1"/>
    <m/>
    <x v="16"/>
    <d v="1899-12-30T14:00:00"/>
    <n v="180"/>
    <n v="20"/>
  </r>
  <r>
    <s v="ABET L4"/>
    <s v="EASTERN CAPE "/>
    <n v="401"/>
    <s v="CLUSTER A"/>
    <n v="7"/>
    <s v="PORT ELIZABETH"/>
    <n v="4349010"/>
    <s v="SAZIS'ULWAZI AEC"/>
    <n v="7419"/>
    <s v="SMME4"/>
    <x v="28"/>
    <s v="040Q1D2525"/>
    <n v="1"/>
    <m/>
    <x v="16"/>
    <d v="1899-12-30T14:00:00"/>
    <n v="180"/>
    <n v="20"/>
  </r>
  <r>
    <s v="ABET L4"/>
    <s v="EASTERN CAPE "/>
    <n v="401"/>
    <s v="CLUSTER A"/>
    <n v="7"/>
    <s v="PORT ELIZABETH"/>
    <n v="4349012"/>
    <s v="SIKHULULWE ADULT CEN"/>
    <n v="7419"/>
    <s v="SMME4"/>
    <x v="28"/>
    <s v="040Q1D2525"/>
    <n v="1"/>
    <m/>
    <x v="16"/>
    <d v="1899-12-30T14:00:00"/>
    <n v="180"/>
    <n v="11"/>
  </r>
  <r>
    <s v="ABET L4"/>
    <s v="EASTERN CAPE "/>
    <n v="401"/>
    <s v="CLUSTER A"/>
    <n v="7"/>
    <s v="PORT ELIZABETH"/>
    <n v="4349013"/>
    <s v="KHANYISA HEARTHERBAN"/>
    <n v="7419"/>
    <s v="SMME4"/>
    <x v="28"/>
    <s v="040Q1D2525"/>
    <n v="1"/>
    <m/>
    <x v="16"/>
    <d v="1899-12-30T14:00:00"/>
    <n v="180"/>
    <n v="27"/>
  </r>
  <r>
    <s v="ABET L4"/>
    <s v="EASTERN CAPE "/>
    <n v="401"/>
    <s v="CLUSTER A"/>
    <n v="7"/>
    <s v="PORT ELIZABETH"/>
    <n v="4349014"/>
    <s v="ZANOLWAZI ADULT CENT"/>
    <n v="7419"/>
    <s v="SMME4"/>
    <x v="28"/>
    <s v="040Q1D2525"/>
    <n v="1"/>
    <m/>
    <x v="16"/>
    <d v="1899-12-30T14:00:00"/>
    <n v="180"/>
    <n v="14"/>
  </r>
  <r>
    <s v="ABET L4"/>
    <s v="EASTERN CAPE "/>
    <n v="401"/>
    <s v="CLUSTER A"/>
    <n v="7"/>
    <s v="PORT ELIZABETH"/>
    <n v="4349017"/>
    <s v="MISSIONVALE ADULT CE"/>
    <n v="7419"/>
    <s v="SMME4"/>
    <x v="28"/>
    <s v="040Q1D2525"/>
    <n v="1"/>
    <m/>
    <x v="16"/>
    <d v="1899-12-30T14:00:00"/>
    <n v="180"/>
    <n v="14"/>
  </r>
  <r>
    <s v="ABET L4"/>
    <s v="EASTERN CAPE "/>
    <n v="401"/>
    <s v="CLUSTER A"/>
    <n v="7"/>
    <s v="PORT ELIZABETH"/>
    <n v="4349019"/>
    <s v="SINIKULWAZI ADULT ED"/>
    <n v="7419"/>
    <s v="SMME4"/>
    <x v="28"/>
    <s v="040Q1D2525"/>
    <n v="1"/>
    <m/>
    <x v="16"/>
    <d v="1899-12-30T14:00:00"/>
    <n v="180"/>
    <n v="14"/>
  </r>
  <r>
    <s v="ABET L4"/>
    <s v="EASTERN CAPE "/>
    <n v="401"/>
    <s v="CLUSTER A"/>
    <n v="7"/>
    <s v="PORT ELIZABETH"/>
    <n v="4349020"/>
    <s v="PORT ELIZABETH CORRE"/>
    <n v="7419"/>
    <s v="SMME4"/>
    <x v="28"/>
    <s v="040Q1D2525"/>
    <n v="1"/>
    <m/>
    <x v="16"/>
    <d v="1899-12-30T14:00:00"/>
    <n v="180"/>
    <n v="30"/>
  </r>
  <r>
    <s v="ABET L4"/>
    <s v="EASTERN CAPE "/>
    <n v="402"/>
    <s v="CLUSTER B"/>
    <n v="1"/>
    <s v="KING WILLIAMS TOWN"/>
    <n v="4269018"/>
    <s v="BENGU ABET CENTRE"/>
    <n v="7419"/>
    <s v="SMME4"/>
    <x v="28"/>
    <s v="040Q1D2525"/>
    <n v="1"/>
    <m/>
    <x v="16"/>
    <d v="1899-12-30T14:00:00"/>
    <n v="180"/>
    <n v="25"/>
  </r>
  <r>
    <s v="ABET L4"/>
    <s v="EASTERN CAPE "/>
    <n v="402"/>
    <s v="CLUSTER B"/>
    <n v="1"/>
    <s v="KING WILLIAMS TOWN"/>
    <n v="4319015"/>
    <s v="AYLIFF MISSION"/>
    <n v="7419"/>
    <s v="SMME4"/>
    <x v="28"/>
    <s v="040Q1D2525"/>
    <n v="1"/>
    <m/>
    <x v="16"/>
    <d v="1899-12-30T14:00:00"/>
    <n v="180"/>
    <n v="39"/>
  </r>
  <r>
    <s v="ABET L4"/>
    <s v="EASTERN CAPE "/>
    <n v="402"/>
    <s v="CLUSTER B"/>
    <n v="1"/>
    <s v="KING WILLIAMS TOWN"/>
    <n v="4319016"/>
    <s v="MZOXOLO AEC"/>
    <n v="7419"/>
    <s v="SMME4"/>
    <x v="28"/>
    <s v="040Q1D2525"/>
    <n v="1"/>
    <m/>
    <x v="16"/>
    <d v="1899-12-30T14:00:00"/>
    <n v="180"/>
    <n v="20"/>
  </r>
  <r>
    <s v="ABET L4"/>
    <s v="EASTERN CAPE "/>
    <n v="402"/>
    <s v="CLUSTER B"/>
    <n v="1"/>
    <s v="KING WILLIAMS TOWN"/>
    <n v="4319017"/>
    <s v="SIVUILE AEC"/>
    <n v="7419"/>
    <s v="SMME4"/>
    <x v="28"/>
    <s v="040Q1D2525"/>
    <n v="1"/>
    <m/>
    <x v="16"/>
    <d v="1899-12-30T14:00:00"/>
    <n v="180"/>
    <n v="10"/>
  </r>
  <r>
    <s v="ABET L4"/>
    <s v="EASTERN CAPE "/>
    <n v="402"/>
    <s v="CLUSTER B"/>
    <n v="1"/>
    <s v="KING WILLIAMS TOWN"/>
    <n v="4319018"/>
    <s v="WESLEY AEC"/>
    <n v="7419"/>
    <s v="SMME4"/>
    <x v="28"/>
    <s v="040Q1D2525"/>
    <n v="1"/>
    <m/>
    <x v="16"/>
    <d v="1899-12-30T14:00:00"/>
    <n v="180"/>
    <n v="62"/>
  </r>
  <r>
    <s v="ABET L4"/>
    <s v="EASTERN CAPE "/>
    <n v="402"/>
    <s v="CLUSTER B"/>
    <n v="1"/>
    <s v="KING WILLIAMS TOWN"/>
    <n v="4319019"/>
    <s v="MPEKWENI"/>
    <n v="7419"/>
    <s v="SMME4"/>
    <x v="28"/>
    <s v="040Q1D2525"/>
    <n v="1"/>
    <m/>
    <x v="16"/>
    <d v="1899-12-30T14:00:00"/>
    <n v="180"/>
    <n v="27"/>
  </r>
  <r>
    <s v="ABET L4"/>
    <s v="EASTERN CAPE "/>
    <n v="402"/>
    <s v="CLUSTER B"/>
    <n v="1"/>
    <s v="KING WILLIAMS TOWN"/>
    <n v="4319022"/>
    <s v="QHAYIYA ABET CENTRE"/>
    <n v="7419"/>
    <s v="SMME4"/>
    <x v="28"/>
    <s v="040Q1D2525"/>
    <n v="1"/>
    <m/>
    <x v="16"/>
    <d v="1899-12-30T14:00:00"/>
    <n v="180"/>
    <n v="22"/>
  </r>
  <r>
    <s v="ABET L4"/>
    <s v="EASTERN CAPE "/>
    <n v="402"/>
    <s v="CLUSTER B"/>
    <n v="1"/>
    <s v="KING WILLIAMS TOWN"/>
    <n v="4319023"/>
    <s v="ZAMUKULUNGISA"/>
    <n v="7419"/>
    <s v="SMME4"/>
    <x v="28"/>
    <s v="040Q1D2525"/>
    <n v="1"/>
    <m/>
    <x v="16"/>
    <d v="1899-12-30T14:00:00"/>
    <n v="180"/>
    <n v="49"/>
  </r>
  <r>
    <s v="ABET L4"/>
    <s v="EASTERN CAPE "/>
    <n v="402"/>
    <s v="CLUSTER B"/>
    <n v="1"/>
    <s v="KING WILLIAMS TOWN"/>
    <n v="4329034"/>
    <s v="PHIKOLOMZI AEC"/>
    <n v="7419"/>
    <s v="SMME4"/>
    <x v="28"/>
    <s v="040Q1D2525"/>
    <n v="1"/>
    <m/>
    <x v="16"/>
    <d v="1899-12-30T14:00:00"/>
    <n v="180"/>
    <n v="15"/>
  </r>
  <r>
    <s v="ABET L4"/>
    <s v="EASTERN CAPE "/>
    <n v="402"/>
    <s v="CLUSTER B"/>
    <n v="1"/>
    <s v="KING WILLIAMS TOWN"/>
    <n v="4329035"/>
    <s v="ZANOKHANYO AEC"/>
    <n v="7419"/>
    <s v="SMME4"/>
    <x v="28"/>
    <s v="040Q1D2525"/>
    <n v="1"/>
    <m/>
    <x v="16"/>
    <d v="1899-12-30T14:00:00"/>
    <n v="180"/>
    <n v="21"/>
  </r>
  <r>
    <s v="ABET L4"/>
    <s v="EASTERN CAPE "/>
    <n v="402"/>
    <s v="CLUSTER B"/>
    <n v="1"/>
    <s v="KING WILLIAMS TOWN"/>
    <n v="4329036"/>
    <s v="SIYAZAKHA A/C"/>
    <n v="7419"/>
    <s v="SMME4"/>
    <x v="28"/>
    <s v="040Q1D2525"/>
    <n v="1"/>
    <m/>
    <x v="16"/>
    <d v="1899-12-30T14:00:00"/>
    <n v="180"/>
    <n v="30"/>
  </r>
  <r>
    <s v="ABET L4"/>
    <s v="EASTERN CAPE "/>
    <n v="402"/>
    <s v="CLUSTER B"/>
    <n v="1"/>
    <s v="KING WILLIAMS TOWN"/>
    <n v="4329037"/>
    <s v="SONWABILE ADULT CENT"/>
    <n v="7419"/>
    <s v="SMME4"/>
    <x v="28"/>
    <s v="040Q1D2525"/>
    <n v="1"/>
    <m/>
    <x v="16"/>
    <d v="1899-12-30T14:00:00"/>
    <n v="180"/>
    <n v="52"/>
  </r>
  <r>
    <s v="ABET L4"/>
    <s v="EASTERN CAPE "/>
    <n v="402"/>
    <s v="CLUSTER B"/>
    <n v="1"/>
    <s v="KING WILLIAMS TOWN"/>
    <n v="4329038"/>
    <s v="ZWELITSHA PUBLIC AEC"/>
    <n v="7419"/>
    <s v="SMME4"/>
    <x v="28"/>
    <s v="040Q1D2525"/>
    <n v="1"/>
    <m/>
    <x v="16"/>
    <d v="1899-12-30T14:00:00"/>
    <n v="180"/>
    <n v="37"/>
  </r>
  <r>
    <s v="ABET L4"/>
    <s v="EASTERN CAPE "/>
    <n v="402"/>
    <s v="CLUSTER B"/>
    <n v="1"/>
    <s v="KING WILLIAMS TOWN"/>
    <n v="4329039"/>
    <s v="VUKANI KUSILE__(KWT)"/>
    <n v="7419"/>
    <s v="SMME4"/>
    <x v="28"/>
    <s v="040Q1D2525"/>
    <n v="1"/>
    <m/>
    <x v="16"/>
    <d v="1899-12-30T14:00:00"/>
    <n v="180"/>
    <n v="11"/>
  </r>
  <r>
    <s v="ABET L4"/>
    <s v="EASTERN CAPE "/>
    <n v="402"/>
    <s v="CLUSTER B"/>
    <n v="1"/>
    <s v="KING WILLIAMS TOWN"/>
    <n v="4329040"/>
    <s v="SIYALINGA ABET CENTR"/>
    <n v="7419"/>
    <s v="SMME4"/>
    <x v="28"/>
    <s v="040Q1D2525"/>
    <n v="1"/>
    <m/>
    <x v="16"/>
    <d v="1899-12-30T14:00:00"/>
    <n v="180"/>
    <n v="17"/>
  </r>
  <r>
    <s v="ABET L4"/>
    <s v="EASTERN CAPE "/>
    <n v="402"/>
    <s v="CLUSTER B"/>
    <n v="2"/>
    <s v="EAST LONDON DISTRICT"/>
    <n v="4329001"/>
    <s v="SOLOMON MAHLANGU"/>
    <n v="7419"/>
    <s v="SMME4"/>
    <x v="28"/>
    <s v="040Q1D2525"/>
    <n v="1"/>
    <m/>
    <x v="16"/>
    <d v="1899-12-30T14:00:00"/>
    <n v="180"/>
    <n v="11"/>
  </r>
  <r>
    <s v="ABET L4"/>
    <s v="EASTERN CAPE "/>
    <n v="402"/>
    <s v="CLUSTER B"/>
    <n v="2"/>
    <s v="EAST LONDON DISTRICT"/>
    <n v="4329002"/>
    <s v="NYAMEKO"/>
    <n v="7419"/>
    <s v="SMME4"/>
    <x v="28"/>
    <s v="040Q1D2525"/>
    <n v="1"/>
    <m/>
    <x v="16"/>
    <d v="1899-12-30T14:00:00"/>
    <n v="180"/>
    <n v="8"/>
  </r>
  <r>
    <s v="ABET L4"/>
    <s v="EASTERN CAPE "/>
    <n v="402"/>
    <s v="CLUSTER B"/>
    <n v="2"/>
    <s v="EAST LONDON DISTRICT"/>
    <n v="4329003"/>
    <s v="MDANTSANE PRISON"/>
    <n v="7419"/>
    <s v="SMME4"/>
    <x v="28"/>
    <s v="040Q1D2525"/>
    <n v="1"/>
    <m/>
    <x v="16"/>
    <d v="1899-12-30T14:00:00"/>
    <n v="180"/>
    <n v="43"/>
  </r>
  <r>
    <s v="ABET L4"/>
    <s v="EASTERN CAPE "/>
    <n v="402"/>
    <s v="CLUSTER B"/>
    <n v="2"/>
    <s v="EAST LONDON DISTRICT"/>
    <n v="4329004"/>
    <s v="MEDIUM-A-PRISON"/>
    <n v="7419"/>
    <s v="SMME4"/>
    <x v="28"/>
    <s v="040Q1D2525"/>
    <n v="1"/>
    <m/>
    <x v="16"/>
    <d v="1899-12-30T14:00:00"/>
    <n v="180"/>
    <n v="23"/>
  </r>
  <r>
    <s v="ABET L4"/>
    <s v="EASTERN CAPE "/>
    <n v="402"/>
    <s v="CLUSTER B"/>
    <n v="2"/>
    <s v="EAST LONDON DISTRICT"/>
    <n v="4329005"/>
    <s v="NDUMISO MBEKWA AEC"/>
    <n v="7419"/>
    <s v="SMME4"/>
    <x v="28"/>
    <s v="040Q1D2525"/>
    <n v="1"/>
    <m/>
    <x v="16"/>
    <d v="1899-12-30T14:00:00"/>
    <n v="180"/>
    <n v="23"/>
  </r>
  <r>
    <s v="ABET L4"/>
    <s v="EASTERN CAPE "/>
    <n v="402"/>
    <s v="CLUSTER B"/>
    <n v="2"/>
    <s v="EAST LONDON DISTRICT"/>
    <n v="4329006"/>
    <s v="SAKIKHAYA AEC"/>
    <n v="7419"/>
    <s v="SMME4"/>
    <x v="28"/>
    <s v="040Q1D2525"/>
    <n v="1"/>
    <m/>
    <x v="16"/>
    <d v="1899-12-30T14:00:00"/>
    <n v="180"/>
    <n v="33"/>
  </r>
  <r>
    <s v="ABET L4"/>
    <s v="EASTERN CAPE "/>
    <n v="402"/>
    <s v="CLUSTER B"/>
    <n v="2"/>
    <s v="EAST LONDON DISTRICT"/>
    <n v="4329008"/>
    <s v="EMTHONJENI AEC"/>
    <n v="7419"/>
    <s v="SMME4"/>
    <x v="28"/>
    <s v="040Q1D2525"/>
    <n v="1"/>
    <m/>
    <x v="16"/>
    <d v="1899-12-30T14:00:00"/>
    <n v="180"/>
    <n v="29"/>
  </r>
  <r>
    <s v="ABET L4"/>
    <s v="EASTERN CAPE "/>
    <n v="402"/>
    <s v="CLUSTER B"/>
    <n v="2"/>
    <s v="EAST LONDON DISTRICT"/>
    <n v="4329012"/>
    <s v="AMALINDA AEC"/>
    <n v="7419"/>
    <s v="SMME4"/>
    <x v="28"/>
    <s v="040Q1D2525"/>
    <n v="1"/>
    <m/>
    <x v="16"/>
    <d v="1899-12-30T14:00:00"/>
    <n v="180"/>
    <n v="27"/>
  </r>
  <r>
    <s v="ABET L4"/>
    <s v="EASTERN CAPE "/>
    <n v="402"/>
    <s v="CLUSTER B"/>
    <n v="2"/>
    <s v="EAST LONDON DISTRICT"/>
    <n v="4329017"/>
    <s v="SINOXOLO AEC"/>
    <n v="7419"/>
    <s v="SMME4"/>
    <x v="28"/>
    <s v="040Q1D2525"/>
    <n v="1"/>
    <m/>
    <x v="16"/>
    <d v="1899-12-30T14:00:00"/>
    <n v="180"/>
    <n v="19"/>
  </r>
  <r>
    <s v="ABET L4"/>
    <s v="EASTERN CAPE "/>
    <n v="402"/>
    <s v="CLUSTER B"/>
    <n v="2"/>
    <s v="EAST LONDON DISTRICT"/>
    <n v="4329018"/>
    <s v="ZANEMPUCUKO AEC"/>
    <n v="7419"/>
    <s v="SMME4"/>
    <x v="28"/>
    <s v="040Q1D2525"/>
    <n v="1"/>
    <m/>
    <x v="16"/>
    <d v="1899-12-30T14:00:00"/>
    <n v="180"/>
    <n v="12"/>
  </r>
  <r>
    <s v="ABET L4"/>
    <s v="EASTERN CAPE "/>
    <n v="402"/>
    <s v="CLUSTER B"/>
    <n v="2"/>
    <s v="EAST LONDON DISTRICT"/>
    <n v="4329020"/>
    <s v="LUKHANYISO AEC"/>
    <n v="7419"/>
    <s v="SMME4"/>
    <x v="28"/>
    <s v="040Q1D2525"/>
    <n v="1"/>
    <m/>
    <x v="16"/>
    <d v="1899-12-30T14:00:00"/>
    <n v="180"/>
    <n v="1"/>
  </r>
  <r>
    <s v="ABET L4"/>
    <s v="EASTERN CAPE "/>
    <n v="402"/>
    <s v="CLUSTER B"/>
    <n v="2"/>
    <s v="EAST LONDON DISTRICT"/>
    <n v="4329021"/>
    <s v="CECILIA MAKIWANE AEC"/>
    <n v="7419"/>
    <s v="SMME4"/>
    <x v="28"/>
    <s v="040Q1D2525"/>
    <n v="1"/>
    <m/>
    <x v="16"/>
    <d v="1899-12-30T14:00:00"/>
    <n v="180"/>
    <n v="28"/>
  </r>
  <r>
    <s v="ABET L4"/>
    <s v="EASTERN CAPE "/>
    <n v="402"/>
    <s v="CLUSTER B"/>
    <n v="2"/>
    <s v="EAST LONDON DISTRICT"/>
    <n v="4329022"/>
    <s v="MBEKWENI ABET CENTRE"/>
    <n v="7419"/>
    <s v="SMME4"/>
    <x v="28"/>
    <s v="040Q1D2525"/>
    <n v="1"/>
    <m/>
    <x v="16"/>
    <d v="1899-12-30T14:00:00"/>
    <n v="180"/>
    <n v="27"/>
  </r>
  <r>
    <s v="ABET L4"/>
    <s v="EASTERN CAPE "/>
    <n v="402"/>
    <s v="CLUSTER B"/>
    <n v="2"/>
    <s v="EAST LONDON DISTRICT"/>
    <n v="4329025"/>
    <s v="BUFFALO CITY P.A.C"/>
    <n v="7419"/>
    <s v="SMME4"/>
    <x v="28"/>
    <s v="040Q1D2525"/>
    <n v="1"/>
    <m/>
    <x v="16"/>
    <d v="1899-12-30T14:00:00"/>
    <n v="180"/>
    <n v="11"/>
  </r>
  <r>
    <s v="ABET L4"/>
    <s v="EASTERN CAPE "/>
    <n v="402"/>
    <s v="CLUSTER B"/>
    <n v="2"/>
    <s v="EAST LONDON DISTRICT"/>
    <n v="4329026"/>
    <s v="FRERE HOSPITAL A.E.C"/>
    <n v="7419"/>
    <s v="SMME4"/>
    <x v="28"/>
    <s v="040Q1D2525"/>
    <n v="1"/>
    <m/>
    <x v="16"/>
    <d v="1899-12-30T14:00:00"/>
    <n v="180"/>
    <n v="9"/>
  </r>
  <r>
    <s v="ABET L4"/>
    <s v="EASTERN CAPE "/>
    <n v="402"/>
    <s v="CLUSTER B"/>
    <n v="2"/>
    <s v="EAST LONDON DISTRICT"/>
    <n v="4329027"/>
    <s v="IMIZAMOYETHU"/>
    <n v="7419"/>
    <s v="SMME4"/>
    <x v="28"/>
    <s v="040Q1D2525"/>
    <n v="1"/>
    <m/>
    <x v="16"/>
    <d v="1899-12-30T14:00:00"/>
    <n v="180"/>
    <n v="12"/>
  </r>
  <r>
    <s v="ABET L4"/>
    <s v="EASTERN CAPE "/>
    <n v="402"/>
    <s v="CLUSTER B"/>
    <n v="2"/>
    <s v="EAST LONDON DISTRICT"/>
    <n v="4329031"/>
    <s v="PARKSIDE ADULT CENTR"/>
    <n v="7419"/>
    <s v="SMME4"/>
    <x v="28"/>
    <s v="040Q1D2525"/>
    <n v="1"/>
    <m/>
    <x v="16"/>
    <d v="1899-12-30T14:00:00"/>
    <n v="180"/>
    <n v="11"/>
  </r>
  <r>
    <s v="ABET L4"/>
    <s v="EASTERN CAPE "/>
    <n v="402"/>
    <s v="CLUSTER B"/>
    <n v="2"/>
    <s v="EAST LONDON DISTRICT"/>
    <n v="4329032"/>
    <s v="NOMPUMELELO AET CENT"/>
    <n v="7419"/>
    <s v="SMME4"/>
    <x v="28"/>
    <s v="040Q1D2525"/>
    <n v="1"/>
    <m/>
    <x v="16"/>
    <d v="1899-12-30T14:00:00"/>
    <n v="180"/>
    <n v="24"/>
  </r>
  <r>
    <s v="ABET L4"/>
    <s v="EASTERN CAPE "/>
    <n v="402"/>
    <s v="CLUSTER B"/>
    <n v="2"/>
    <s v="EAST LONDON DISTRICT"/>
    <n v="4329033"/>
    <s v="ORANGE GROOVE AET CE"/>
    <n v="7419"/>
    <s v="SMME4"/>
    <x v="28"/>
    <s v="040Q1D2525"/>
    <n v="1"/>
    <m/>
    <x v="16"/>
    <d v="1899-12-30T14:00:00"/>
    <n v="180"/>
    <n v="11"/>
  </r>
  <r>
    <s v="ABET L4"/>
    <s v="EASTERN CAPE "/>
    <n v="402"/>
    <s v="CLUSTER B"/>
    <n v="7"/>
    <s v="FORT BEAUFORT"/>
    <n v="4319001"/>
    <s v="MIDDLEDRIFT PRISON"/>
    <n v="7419"/>
    <s v="SMME4"/>
    <x v="28"/>
    <s v="040Q1D2525"/>
    <n v="1"/>
    <m/>
    <x v="16"/>
    <d v="1899-12-30T14:00:00"/>
    <n v="180"/>
    <n v="19"/>
  </r>
  <r>
    <s v="ABET L4"/>
    <s v="EASTERN CAPE "/>
    <n v="402"/>
    <s v="CLUSTER B"/>
    <n v="7"/>
    <s v="FORT BEAUFORT"/>
    <n v="4319002"/>
    <s v="BOFOLO ADULT CENTRE"/>
    <n v="7419"/>
    <s v="SMME4"/>
    <x v="28"/>
    <s v="040Q1D2525"/>
    <n v="1"/>
    <m/>
    <x v="16"/>
    <d v="1899-12-30T14:00:00"/>
    <n v="180"/>
    <n v="89"/>
  </r>
  <r>
    <s v="ABET L4"/>
    <s v="EASTERN CAPE "/>
    <n v="402"/>
    <s v="CLUSTER B"/>
    <n v="7"/>
    <s v="FORT BEAUFORT"/>
    <n v="4319003"/>
    <s v="BEDFORD ADULT CENTRE"/>
    <n v="7419"/>
    <s v="SMME4"/>
    <x v="28"/>
    <s v="040Q1D2525"/>
    <n v="1"/>
    <m/>
    <x v="16"/>
    <d v="1899-12-30T14:00:00"/>
    <n v="180"/>
    <n v="43"/>
  </r>
  <r>
    <s v="ABET L4"/>
    <s v="EASTERN CAPE "/>
    <n v="402"/>
    <s v="CLUSTER B"/>
    <n v="7"/>
    <s v="FORT BEAUFORT"/>
    <n v="4319006"/>
    <s v="NOMZAMO AEC - UPPER"/>
    <n v="7419"/>
    <s v="SMME4"/>
    <x v="28"/>
    <s v="040Q1D2525"/>
    <n v="1"/>
    <m/>
    <x v="16"/>
    <d v="1899-12-30T14:00:00"/>
    <n v="180"/>
    <n v="33"/>
  </r>
  <r>
    <s v="ABET L4"/>
    <s v="EASTERN CAPE "/>
    <n v="402"/>
    <s v="CLUSTER B"/>
    <n v="7"/>
    <s v="FORT BEAUFORT"/>
    <n v="4319008"/>
    <s v="NGQELE"/>
    <n v="7419"/>
    <s v="SMME4"/>
    <x v="28"/>
    <s v="040Q1D2525"/>
    <n v="1"/>
    <m/>
    <x v="16"/>
    <d v="1899-12-30T14:00:00"/>
    <n v="180"/>
    <n v="29"/>
  </r>
  <r>
    <s v="ABET L4"/>
    <s v="EASTERN CAPE "/>
    <n v="402"/>
    <s v="CLUSTER B"/>
    <n v="7"/>
    <s v="FORT BEAUFORT"/>
    <n v="4319012"/>
    <s v="MAYIPASE"/>
    <n v="7419"/>
    <s v="SMME4"/>
    <x v="28"/>
    <s v="040Q1D2525"/>
    <n v="1"/>
    <m/>
    <x v="16"/>
    <d v="1899-12-30T14:00:00"/>
    <n v="180"/>
    <n v="27"/>
  </r>
  <r>
    <s v="ABET L4"/>
    <s v="EASTERN CAPE "/>
    <n v="403"/>
    <s v="SOUTH EASTERN REGION"/>
    <n v="2"/>
    <s v="BUTTERWORTH"/>
    <n v="4309021"/>
    <s v="MGOMANZI ABET CENTRE"/>
    <n v="7419"/>
    <s v="SMME4"/>
    <x v="28"/>
    <s v="040Q1D2525"/>
    <n v="1"/>
    <m/>
    <x v="16"/>
    <d v="1899-12-30T14:00:00"/>
    <n v="180"/>
    <n v="25"/>
  </r>
  <r>
    <s v="ABET L4"/>
    <s v="EASTERN CAPE "/>
    <n v="403"/>
    <s v="SOUTH EASTERN REGION"/>
    <n v="2"/>
    <s v="BUTTERWORTH"/>
    <n v="4309022"/>
    <s v="NDABAKAZI A.E.C."/>
    <n v="7419"/>
    <s v="SMME4"/>
    <x v="28"/>
    <s v="040Q1D2525"/>
    <n v="1"/>
    <m/>
    <x v="16"/>
    <d v="1899-12-30T14:00:00"/>
    <n v="180"/>
    <n v="21"/>
  </r>
  <r>
    <s v="ABET L4"/>
    <s v="EASTERN CAPE "/>
    <n v="403"/>
    <s v="SOUTH EASTERN REGION"/>
    <n v="2"/>
    <s v="BUTTERWORTH"/>
    <n v="4309023"/>
    <s v="NOLITA A.E.C."/>
    <n v="7419"/>
    <s v="SMME4"/>
    <x v="28"/>
    <s v="040Q1D2525"/>
    <n v="1"/>
    <m/>
    <x v="16"/>
    <d v="1899-12-30T14:00:00"/>
    <n v="180"/>
    <n v="31"/>
  </r>
  <r>
    <s v="ABET L4"/>
    <s v="EASTERN CAPE "/>
    <n v="403"/>
    <s v="SOUTH EASTERN REGION"/>
    <n v="2"/>
    <s v="BUTTERWORTH"/>
    <n v="4309024"/>
    <s v="SIYANDA ADULT EDUCAT"/>
    <n v="7419"/>
    <s v="SMME4"/>
    <x v="28"/>
    <s v="040Q1D2525"/>
    <n v="1"/>
    <m/>
    <x v="16"/>
    <d v="1899-12-30T14:00:00"/>
    <n v="180"/>
    <n v="14"/>
  </r>
  <r>
    <s v="ABET L4"/>
    <s v="EASTERN CAPE "/>
    <n v="403"/>
    <s v="SOUTH EASTERN REGION"/>
    <n v="2"/>
    <s v="BUTTERWORTH"/>
    <n v="4309026"/>
    <s v="MSOBOMVU A.E.C."/>
    <n v="7419"/>
    <s v="SMME4"/>
    <x v="28"/>
    <s v="040Q1D2525"/>
    <n v="1"/>
    <m/>
    <x v="16"/>
    <d v="1899-12-30T14:00:00"/>
    <n v="180"/>
    <n v="46"/>
  </r>
  <r>
    <s v="ABET L4"/>
    <s v="EASTERN CAPE "/>
    <n v="403"/>
    <s v="SOUTH EASTERN REGION"/>
    <n v="2"/>
    <s v="BUTTERWORTH"/>
    <n v="4309027"/>
    <s v="TAFALOFEFE ADULT CEN"/>
    <n v="7419"/>
    <s v="SMME4"/>
    <x v="28"/>
    <s v="040Q1D2525"/>
    <n v="1"/>
    <m/>
    <x v="16"/>
    <d v="1899-12-30T14:00:00"/>
    <n v="180"/>
    <n v="14"/>
  </r>
  <r>
    <s v="ABET L4"/>
    <s v="EASTERN CAPE "/>
    <n v="403"/>
    <s v="SOUTH EASTERN REGION"/>
    <n v="2"/>
    <s v="BUTTERWORTH"/>
    <n v="4309028"/>
    <s v="TEKO KONA A.E.C."/>
    <n v="7419"/>
    <s v="SMME4"/>
    <x v="28"/>
    <s v="040Q1D2525"/>
    <n v="1"/>
    <m/>
    <x v="16"/>
    <d v="1899-12-30T14:00:00"/>
    <n v="180"/>
    <n v="15"/>
  </r>
  <r>
    <s v="ABET L4"/>
    <s v="EASTERN CAPE "/>
    <n v="403"/>
    <s v="SOUTH EASTERN REGION"/>
    <n v="2"/>
    <s v="BUTTERWORTH"/>
    <n v="4309029"/>
    <s v="NXOKWANA"/>
    <n v="7419"/>
    <s v="SMME4"/>
    <x v="28"/>
    <s v="040Q1D2525"/>
    <n v="1"/>
    <m/>
    <x v="16"/>
    <d v="1899-12-30T14:00:00"/>
    <n v="180"/>
    <n v="16"/>
  </r>
  <r>
    <s v="ABET L4"/>
    <s v="EASTERN CAPE "/>
    <n v="403"/>
    <s v="SOUTH EASTERN REGION"/>
    <n v="2"/>
    <s v="BUTTERWORTH"/>
    <n v="4309030"/>
    <s v="GOBE A.E.C."/>
    <n v="7419"/>
    <s v="SMME4"/>
    <x v="28"/>
    <s v="040Q1D2525"/>
    <n v="1"/>
    <m/>
    <x v="16"/>
    <d v="1899-12-30T14:00:00"/>
    <n v="180"/>
    <n v="20"/>
  </r>
  <r>
    <s v="ABET L4"/>
    <s v="EASTERN CAPE "/>
    <n v="403"/>
    <s v="SOUTH EASTERN REGION"/>
    <n v="2"/>
    <s v="BUTTERWORTH"/>
    <n v="4309031"/>
    <s v="MPETA ABET CENTRE"/>
    <n v="7419"/>
    <s v="SMME4"/>
    <x v="28"/>
    <s v="040Q1D2525"/>
    <n v="1"/>
    <m/>
    <x v="16"/>
    <d v="1899-12-30T14:00:00"/>
    <n v="180"/>
    <n v="17"/>
  </r>
  <r>
    <s v="ABET L4"/>
    <s v="EASTERN CAPE "/>
    <n v="403"/>
    <s v="SOUTH EASTERN REGION"/>
    <n v="2"/>
    <s v="BUTTERWORTH"/>
    <n v="4309032"/>
    <s v="SIQITHINI A.E.C."/>
    <n v="7419"/>
    <s v="SMME4"/>
    <x v="28"/>
    <s v="040Q1D2525"/>
    <n v="1"/>
    <m/>
    <x v="16"/>
    <d v="1899-12-30T14:00:00"/>
    <n v="180"/>
    <n v="11"/>
  </r>
  <r>
    <s v="ABET L4"/>
    <s v="EASTERN CAPE "/>
    <n v="403"/>
    <s v="SOUTH EASTERN REGION"/>
    <n v="2"/>
    <s v="BUTTERWORTH"/>
    <n v="4309033"/>
    <s v="MAGODLA ABET CENTRE"/>
    <n v="7419"/>
    <s v="SMME4"/>
    <x v="28"/>
    <s v="040Q1D2525"/>
    <n v="1"/>
    <m/>
    <x v="16"/>
    <d v="1899-12-30T14:00:00"/>
    <n v="180"/>
    <n v="22"/>
  </r>
  <r>
    <s v="ABET L4"/>
    <s v="EASTERN CAPE "/>
    <n v="403"/>
    <s v="SOUTH EASTERN REGION"/>
    <n v="2"/>
    <s v="BUTTERWORTH"/>
    <n v="4309034"/>
    <s v="BLYTHSWOOD CENTRE"/>
    <n v="7419"/>
    <s v="SMME4"/>
    <x v="28"/>
    <s v="040Q1D2525"/>
    <n v="1"/>
    <m/>
    <x v="16"/>
    <d v="1899-12-30T14:00:00"/>
    <n v="180"/>
    <n v="56"/>
  </r>
  <r>
    <s v="ABET L4"/>
    <s v="EASTERN CAPE "/>
    <n v="403"/>
    <s v="SOUTH EASTERN REGION"/>
    <n v="2"/>
    <s v="BUTTERWORTH"/>
    <n v="4309035"/>
    <s v="NTSESHE ABET CENTRE"/>
    <n v="7419"/>
    <s v="SMME4"/>
    <x v="28"/>
    <s v="040Q1D2525"/>
    <n v="1"/>
    <m/>
    <x v="16"/>
    <d v="1899-12-30T14:00:00"/>
    <n v="180"/>
    <n v="8"/>
  </r>
  <r>
    <s v="ABET L4"/>
    <s v="EASTERN CAPE "/>
    <n v="403"/>
    <s v="SOUTH EASTERN REGION"/>
    <n v="2"/>
    <s v="BUTTERWORTH"/>
    <n v="4309036"/>
    <s v="MATOLWENI AEC"/>
    <n v="7419"/>
    <s v="SMME4"/>
    <x v="28"/>
    <s v="040Q1D2525"/>
    <n v="1"/>
    <m/>
    <x v="16"/>
    <d v="1899-12-30T14:00:00"/>
    <n v="180"/>
    <n v="18"/>
  </r>
  <r>
    <s v="ABET L4"/>
    <s v="EASTERN CAPE "/>
    <n v="403"/>
    <s v="SOUTH EASTERN REGION"/>
    <n v="2"/>
    <s v="BUTTERWORTH"/>
    <n v="4309037"/>
    <s v="NCEDULUNTU ADULT CEN"/>
    <n v="7419"/>
    <s v="SMME4"/>
    <x v="28"/>
    <s v="040Q1D2525"/>
    <n v="1"/>
    <m/>
    <x v="16"/>
    <d v="1899-12-30T14:00:00"/>
    <n v="180"/>
    <n v="37"/>
  </r>
  <r>
    <s v="ABET L4"/>
    <s v="EASTERN CAPE "/>
    <n v="403"/>
    <s v="SOUTH EASTERN REGION"/>
    <n v="2"/>
    <s v="BUTTERWORTH"/>
    <n v="4309039"/>
    <s v="KWEZI ABET CENTRE"/>
    <n v="7419"/>
    <s v="SMME4"/>
    <x v="28"/>
    <s v="040Q1D2525"/>
    <n v="1"/>
    <m/>
    <x v="16"/>
    <d v="1899-12-30T14:00:00"/>
    <n v="180"/>
    <n v="28"/>
  </r>
  <r>
    <s v="ABET L4"/>
    <s v="EASTERN CAPE "/>
    <n v="403"/>
    <s v="SOUTH EASTERN REGION"/>
    <n v="5"/>
    <s v="IDUTYWA"/>
    <n v="4309001"/>
    <s v="HLOMELO"/>
    <n v="7419"/>
    <s v="SMME4"/>
    <x v="28"/>
    <s v="040Q1D2525"/>
    <n v="1"/>
    <m/>
    <x v="16"/>
    <d v="1899-12-30T14:00:00"/>
    <n v="180"/>
    <n v="41"/>
  </r>
  <r>
    <s v="ABET L4"/>
    <s v="EASTERN CAPE "/>
    <n v="403"/>
    <s v="SOUTH EASTERN REGION"/>
    <n v="5"/>
    <s v="IDUTYWA"/>
    <n v="4309002"/>
    <s v="AUCKLAND ABET CENTRE"/>
    <n v="7419"/>
    <s v="SMME4"/>
    <x v="28"/>
    <s v="040Q1D2525"/>
    <n v="1"/>
    <m/>
    <x v="16"/>
    <d v="1899-12-30T14:00:00"/>
    <n v="180"/>
    <n v="58"/>
  </r>
  <r>
    <s v="ABET L4"/>
    <s v="EASTERN CAPE "/>
    <n v="403"/>
    <s v="SOUTH EASTERN REGION"/>
    <n v="5"/>
    <s v="IDUTYWA"/>
    <n v="4309003"/>
    <s v="MENDU ABET CENTRE"/>
    <n v="7419"/>
    <s v="SMME4"/>
    <x v="28"/>
    <s v="040Q1D2525"/>
    <n v="1"/>
    <m/>
    <x v="16"/>
    <d v="1899-12-30T14:00:00"/>
    <n v="180"/>
    <n v="20"/>
  </r>
  <r>
    <s v="ABET L4"/>
    <s v="EASTERN CAPE "/>
    <n v="403"/>
    <s v="SOUTH EASTERN REGION"/>
    <n v="5"/>
    <s v="IDUTYWA"/>
    <n v="4309004"/>
    <s v="MATOLWENI ABET CENTR"/>
    <n v="7419"/>
    <s v="SMME4"/>
    <x v="28"/>
    <s v="040Q1D2525"/>
    <n v="1"/>
    <m/>
    <x v="16"/>
    <d v="1899-12-30T14:00:00"/>
    <n v="180"/>
    <n v="27"/>
  </r>
  <r>
    <s v="ABET L4"/>
    <s v="EASTERN CAPE "/>
    <n v="403"/>
    <s v="SOUTH EASTERN REGION"/>
    <n v="5"/>
    <s v="IDUTYWA"/>
    <n v="4309005"/>
    <s v="MASIVUYE ABET CENTRE"/>
    <n v="7419"/>
    <s v="SMME4"/>
    <x v="28"/>
    <s v="040Q1D2525"/>
    <n v="1"/>
    <m/>
    <x v="16"/>
    <d v="1899-12-30T14:00:00"/>
    <n v="180"/>
    <n v="7"/>
  </r>
  <r>
    <s v="ABET L4"/>
    <s v="EASTERN CAPE "/>
    <n v="403"/>
    <s v="SOUTH EASTERN REGION"/>
    <n v="5"/>
    <s v="IDUTYWA"/>
    <n v="4309006"/>
    <s v="DUBULA ABET CENTRE"/>
    <n v="7419"/>
    <s v="SMME4"/>
    <x v="28"/>
    <s v="040Q1D2525"/>
    <n v="1"/>
    <m/>
    <x v="16"/>
    <d v="1899-12-30T14:00:00"/>
    <n v="180"/>
    <n v="36"/>
  </r>
  <r>
    <s v="ABET L4"/>
    <s v="EASTERN CAPE "/>
    <n v="403"/>
    <s v="SOUTH EASTERN REGION"/>
    <n v="5"/>
    <s v="IDUTYWA"/>
    <n v="4309007"/>
    <s v="MADWALENI ADULT CENT"/>
    <n v="7419"/>
    <s v="SMME4"/>
    <x v="28"/>
    <s v="040Q1D2525"/>
    <n v="1"/>
    <m/>
    <x v="16"/>
    <d v="1899-12-30T14:00:00"/>
    <n v="180"/>
    <n v="42"/>
  </r>
  <r>
    <s v="ABET L4"/>
    <s v="EASTERN CAPE "/>
    <n v="403"/>
    <s v="SOUTH EASTERN REGION"/>
    <n v="5"/>
    <s v="IDUTYWA"/>
    <n v="4309008"/>
    <s v="ELLIOTDALE ADULT CEN"/>
    <n v="7419"/>
    <s v="SMME4"/>
    <x v="28"/>
    <s v="040Q1D2525"/>
    <n v="1"/>
    <m/>
    <x v="16"/>
    <d v="1899-12-30T14:00:00"/>
    <n v="180"/>
    <n v="41"/>
  </r>
  <r>
    <s v="ABET L4"/>
    <s v="EASTERN CAPE "/>
    <n v="403"/>
    <s v="SOUTH EASTERN REGION"/>
    <n v="5"/>
    <s v="IDUTYWA"/>
    <n v="4309012"/>
    <s v="SIYAZAMA ADULT CENTR"/>
    <n v="7419"/>
    <s v="SMME4"/>
    <x v="28"/>
    <s v="040Q1D2525"/>
    <n v="1"/>
    <m/>
    <x v="16"/>
    <d v="1899-12-30T14:00:00"/>
    <n v="180"/>
    <n v="39"/>
  </r>
  <r>
    <s v="ABET L4"/>
    <s v="EASTERN CAPE "/>
    <n v="403"/>
    <s v="SOUTH EASTERN REGION"/>
    <n v="5"/>
    <s v="IDUTYWA"/>
    <n v="4309013"/>
    <s v="SINETHEMBA ADULT CEN"/>
    <n v="7419"/>
    <s v="SMME4"/>
    <x v="28"/>
    <s v="040Q1D2525"/>
    <n v="1"/>
    <m/>
    <x v="16"/>
    <d v="1899-12-30T14:00:00"/>
    <n v="180"/>
    <n v="58"/>
  </r>
  <r>
    <s v="ABET L4"/>
    <s v="EASTERN CAPE "/>
    <n v="403"/>
    <s v="SOUTH EASTERN REGION"/>
    <n v="5"/>
    <s v="IDUTYWA"/>
    <n v="4309015"/>
    <s v="NOTINARA"/>
    <n v="7419"/>
    <s v="SMME4"/>
    <x v="28"/>
    <s v="040Q1D2525"/>
    <n v="1"/>
    <m/>
    <x v="16"/>
    <d v="1899-12-30T14:00:00"/>
    <n v="180"/>
    <n v="17"/>
  </r>
  <r>
    <s v="ABET L4"/>
    <s v="EASTERN CAPE "/>
    <n v="403"/>
    <s v="SOUTH EASTERN REGION"/>
    <n v="5"/>
    <s v="IDUTYWA"/>
    <n v="4309016"/>
    <s v="BEKIZULU P.A.L.C"/>
    <n v="7419"/>
    <s v="SMME4"/>
    <x v="28"/>
    <s v="040Q1D2525"/>
    <n v="1"/>
    <m/>
    <x v="16"/>
    <d v="1899-12-30T14:00:00"/>
    <n v="180"/>
    <n v="44"/>
  </r>
  <r>
    <s v="ABET L4"/>
    <s v="EASTERN CAPE "/>
    <n v="403"/>
    <s v="SOUTH EASTERN REGION"/>
    <n v="5"/>
    <s v="IDUTYWA"/>
    <n v="4309017"/>
    <s v="GXARA P.A.L.C."/>
    <n v="7419"/>
    <s v="SMME4"/>
    <x v="28"/>
    <s v="040Q1D2525"/>
    <n v="1"/>
    <m/>
    <x v="16"/>
    <d v="1899-12-30T14:00:00"/>
    <n v="180"/>
    <n v="9"/>
  </r>
  <r>
    <s v="ABET L4"/>
    <s v="EASTERN CAPE "/>
    <n v="403"/>
    <s v="SOUTH EASTERN REGION"/>
    <n v="5"/>
    <s v="IDUTYWA"/>
    <n v="4309018"/>
    <s v="NONKQUBELA (MZOMTSH"/>
    <n v="7419"/>
    <s v="SMME4"/>
    <x v="28"/>
    <s v="040Q1D2525"/>
    <n v="1"/>
    <m/>
    <x v="16"/>
    <d v="1899-12-30T14:00:00"/>
    <n v="180"/>
    <n v="41"/>
  </r>
  <r>
    <s v="ABET L4"/>
    <s v="EASTERN CAPE "/>
    <n v="403"/>
    <s v="SOUTH EASTERN REGION"/>
    <n v="5"/>
    <s v="IDUTYWA"/>
    <n v="4309020"/>
    <s v="NOMPUMELELO ADUKT CE"/>
    <n v="7419"/>
    <s v="SMME4"/>
    <x v="28"/>
    <s v="040Q1D2525"/>
    <n v="1"/>
    <m/>
    <x v="16"/>
    <d v="1899-12-30T14:00:00"/>
    <n v="180"/>
    <n v="48"/>
  </r>
  <r>
    <s v="ABET L4"/>
    <s v="EASTERN CAPE "/>
    <n v="404"/>
    <s v="EASTERN REGION"/>
    <n v="2"/>
    <s v="ENGCOBO"/>
    <n v="4269002"/>
    <s v="TORA ADULT CENTRE"/>
    <n v="7419"/>
    <s v="SMME4"/>
    <x v="28"/>
    <s v="040Q1D2525"/>
    <n v="1"/>
    <m/>
    <x v="16"/>
    <d v="1899-12-30T14:00:00"/>
    <n v="180"/>
    <n v="24"/>
  </r>
  <r>
    <s v="ABET L4"/>
    <s v="EASTERN CAPE "/>
    <n v="404"/>
    <s v="EASTERN REGION"/>
    <n v="2"/>
    <s v="ENGCOBO"/>
    <n v="4269004"/>
    <s v="ENGCOBO NIGHT SCHOOL"/>
    <n v="7419"/>
    <s v="SMME4"/>
    <x v="28"/>
    <s v="040Q1D2525"/>
    <n v="1"/>
    <m/>
    <x v="16"/>
    <d v="1899-12-30T14:00:00"/>
    <n v="180"/>
    <n v="43"/>
  </r>
  <r>
    <s v="ABET L4"/>
    <s v="EASTERN CAPE "/>
    <n v="404"/>
    <s v="EASTERN REGION"/>
    <n v="2"/>
    <s v="ENGCOBO"/>
    <n v="4269005"/>
    <s v="ZWELAKHE ADULT CENTR"/>
    <n v="7419"/>
    <s v="SMME4"/>
    <x v="28"/>
    <s v="040Q1D2525"/>
    <n v="1"/>
    <m/>
    <x v="16"/>
    <d v="1899-12-30T14:00:00"/>
    <n v="180"/>
    <n v="34"/>
  </r>
  <r>
    <s v="ABET L4"/>
    <s v="EASTERN CAPE "/>
    <n v="404"/>
    <s v="EASTERN REGION"/>
    <n v="2"/>
    <s v="ENGCOBO"/>
    <n v="4269006"/>
    <s v="LOWER LAFUTHA ADULT"/>
    <n v="7419"/>
    <s v="SMME4"/>
    <x v="28"/>
    <s v="040Q1D2525"/>
    <n v="1"/>
    <m/>
    <x v="16"/>
    <d v="1899-12-30T14:00:00"/>
    <n v="180"/>
    <n v="37"/>
  </r>
  <r>
    <s v="ABET L4"/>
    <s v="EASTERN CAPE "/>
    <n v="404"/>
    <s v="EASTERN REGION"/>
    <n v="2"/>
    <s v="ENGCOBO"/>
    <n v="4269008"/>
    <s v="CALA GUIDANCE CENTRE"/>
    <n v="7419"/>
    <s v="SMME4"/>
    <x v="28"/>
    <s v="040Q1D2525"/>
    <n v="1"/>
    <m/>
    <x v="16"/>
    <d v="1899-12-30T14:00:00"/>
    <n v="180"/>
    <n v="15"/>
  </r>
  <r>
    <s v="ABET L4"/>
    <s v="EASTERN CAPE "/>
    <n v="404"/>
    <s v="EASTERN REGION"/>
    <n v="5"/>
    <s v="UMTATA"/>
    <n v="4299003"/>
    <s v="MPEKO ADULT CENTRE ("/>
    <n v="7419"/>
    <s v="SMME4"/>
    <x v="28"/>
    <s v="040Q1D2525"/>
    <n v="1"/>
    <m/>
    <x v="16"/>
    <d v="1899-12-30T14:00:00"/>
    <n v="180"/>
    <n v="35"/>
  </r>
  <r>
    <s v="ABET L4"/>
    <s v="EASTERN CAPE "/>
    <n v="404"/>
    <s v="EASTERN REGION"/>
    <n v="5"/>
    <s v="UMTATA"/>
    <n v="4299004"/>
    <s v="QUNU ADULT CENTRE_(Q"/>
    <n v="7419"/>
    <s v="SMME4"/>
    <x v="28"/>
    <s v="040Q1D2525"/>
    <n v="1"/>
    <m/>
    <x v="16"/>
    <d v="1899-12-30T14:00:00"/>
    <n v="180"/>
    <n v="68"/>
  </r>
  <r>
    <s v="ABET L4"/>
    <s v="EASTERN CAPE "/>
    <n v="404"/>
    <s v="EASTERN REGION"/>
    <n v="5"/>
    <s v="UMTATA"/>
    <n v="4299008"/>
    <s v="MQANDULI NIGHT SCHOO"/>
    <n v="7419"/>
    <s v="SMME4"/>
    <x v="28"/>
    <s v="040Q1D2525"/>
    <n v="1"/>
    <m/>
    <x v="16"/>
    <d v="1899-12-30T14:00:00"/>
    <n v="180"/>
    <n v="88"/>
  </r>
  <r>
    <s v="ABET L4"/>
    <s v="EASTERN CAPE "/>
    <n v="404"/>
    <s v="EASTERN REGION"/>
    <n v="5"/>
    <s v="UMTATA"/>
    <n v="4299009"/>
    <s v="SEA-VIEW ADULT CENTR"/>
    <n v="7419"/>
    <s v="SMME4"/>
    <x v="28"/>
    <s v="040Q1D2525"/>
    <n v="1"/>
    <m/>
    <x v="16"/>
    <d v="1899-12-30T14:00:00"/>
    <n v="180"/>
    <n v="59"/>
  </r>
  <r>
    <s v="ABET L4"/>
    <s v="EASTERN CAPE "/>
    <n v="404"/>
    <s v="EASTERN REGION"/>
    <n v="5"/>
    <s v="UMTATA"/>
    <n v="4299011"/>
    <s v="MGOBOZI COMMERCIAL C"/>
    <n v="7419"/>
    <s v="SMME4"/>
    <x v="28"/>
    <s v="040Q1D2525"/>
    <n v="1"/>
    <m/>
    <x v="16"/>
    <d v="1899-12-30T14:00:00"/>
    <n v="180"/>
    <n v="35"/>
  </r>
  <r>
    <s v="ABET L4"/>
    <s v="EASTERN CAPE "/>
    <n v="404"/>
    <s v="EASTERN REGION"/>
    <n v="6"/>
    <s v="QUMBU"/>
    <n v="4299027"/>
    <s v="MAGUTYWA ADULT CENTR"/>
    <n v="7419"/>
    <s v="SMME4"/>
    <x v="28"/>
    <s v="040Q1D2525"/>
    <n v="1"/>
    <m/>
    <x v="16"/>
    <d v="1899-12-30T14:00:00"/>
    <n v="180"/>
    <n v="16"/>
  </r>
  <r>
    <s v="ABET L4"/>
    <s v="EASTERN CAPE "/>
    <n v="404"/>
    <s v="EASTERN REGION"/>
    <n v="6"/>
    <s v="QUMBU"/>
    <n v="4299035"/>
    <s v="UPPER TYIRA"/>
    <n v="7419"/>
    <s v="SMME4"/>
    <x v="28"/>
    <s v="040Q1D2525"/>
    <n v="1"/>
    <m/>
    <x v="16"/>
    <d v="1899-12-30T14:00:00"/>
    <n v="180"/>
    <n v="39"/>
  </r>
  <r>
    <s v="ABET L4"/>
    <s v="EASTERN CAPE "/>
    <n v="404"/>
    <s v="EASTERN REGION"/>
    <n v="6"/>
    <s v="QUMBU"/>
    <n v="4299039"/>
    <s v="NDWANE ADULT CENTRE"/>
    <n v="7419"/>
    <s v="SMME4"/>
    <x v="28"/>
    <s v="040Q1D2525"/>
    <n v="1"/>
    <m/>
    <x v="16"/>
    <d v="1899-12-30T14:00:00"/>
    <n v="180"/>
    <n v="12"/>
  </r>
  <r>
    <s v="ABET L4"/>
    <s v="EASTERN CAPE "/>
    <n v="404"/>
    <s v="EASTERN REGION"/>
    <n v="9"/>
    <s v="LIBODE"/>
    <n v="4289017"/>
    <s v="LUPAPASI ADULT CENTR"/>
    <n v="7419"/>
    <s v="SMME4"/>
    <x v="28"/>
    <s v="040Q1D2525"/>
    <n v="1"/>
    <m/>
    <x v="16"/>
    <d v="1899-12-30T14:00:00"/>
    <n v="180"/>
    <n v="14"/>
  </r>
  <r>
    <s v="ABET L4"/>
    <s v="EASTERN CAPE "/>
    <n v="404"/>
    <s v="EASTERN REGION"/>
    <n v="9"/>
    <s v="LIBODE"/>
    <n v="4289018"/>
    <s v="PORT ST. JOHNS A/C"/>
    <n v="7419"/>
    <s v="SMME4"/>
    <x v="28"/>
    <s v="040Q1D2525"/>
    <n v="1"/>
    <m/>
    <x v="16"/>
    <d v="1899-12-30T14:00:00"/>
    <n v="180"/>
    <n v="74"/>
  </r>
  <r>
    <s v="ABET L4"/>
    <s v="EASTERN CAPE "/>
    <n v="404"/>
    <s v="EASTERN REGION"/>
    <n v="9"/>
    <s v="LIBODE"/>
    <n v="4289019"/>
    <s v="LIBODE NIGHT SCHOOL"/>
    <n v="7419"/>
    <s v="SMME4"/>
    <x v="28"/>
    <s v="040Q1D2525"/>
    <n v="1"/>
    <m/>
    <x v="16"/>
    <d v="1899-12-30T14:00:00"/>
    <n v="180"/>
    <n v="29"/>
  </r>
  <r>
    <s v="ABET L4"/>
    <s v="EASTERN CAPE "/>
    <n v="404"/>
    <s v="EASTERN REGION"/>
    <n v="9"/>
    <s v="LIBODE"/>
    <n v="4289020"/>
    <s v="JONGINTABA ADULT EDU"/>
    <n v="7419"/>
    <s v="SMME4"/>
    <x v="28"/>
    <s v="040Q1D2525"/>
    <n v="1"/>
    <m/>
    <x v="16"/>
    <d v="1899-12-30T14:00:00"/>
    <n v="180"/>
    <n v="47"/>
  </r>
  <r>
    <s v="ABET L4"/>
    <s v="EASTERN CAPE "/>
    <n v="404"/>
    <s v="EASTERN REGION"/>
    <n v="9"/>
    <s v="LIBODE"/>
    <n v="4289021"/>
    <s v="MAJOLA NIGHT SCHOOL"/>
    <n v="7419"/>
    <s v="SMME4"/>
    <x v="28"/>
    <s v="040Q1D2525"/>
    <n v="1"/>
    <m/>
    <x v="16"/>
    <d v="1899-12-30T14:00:00"/>
    <n v="180"/>
    <n v="25"/>
  </r>
  <r>
    <s v="ABET L4"/>
    <s v="EASTERN CAPE "/>
    <n v="404"/>
    <s v="EASTERN REGION"/>
    <n v="9"/>
    <s v="LIBODE"/>
    <n v="4289022"/>
    <s v="NTAPANE ADULT CENTRE"/>
    <n v="7419"/>
    <s v="SMME4"/>
    <x v="28"/>
    <s v="040Q1D2525"/>
    <n v="1"/>
    <m/>
    <x v="16"/>
    <d v="1899-12-30T14:00:00"/>
    <n v="180"/>
    <n v="35"/>
  </r>
  <r>
    <s v="ABET L4"/>
    <s v="EASTERN CAPE "/>
    <n v="404"/>
    <s v="EASTERN REGION"/>
    <n v="9"/>
    <s v="LIBODE"/>
    <n v="4289023"/>
    <s v="KWEZI AEC"/>
    <n v="7419"/>
    <s v="SMME4"/>
    <x v="28"/>
    <s v="040Q1D2525"/>
    <n v="1"/>
    <m/>
    <x v="16"/>
    <d v="1899-12-30T14:00:00"/>
    <n v="180"/>
    <n v="13"/>
  </r>
  <r>
    <s v="ABET L4"/>
    <s v="EASTERN CAPE "/>
    <n v="404"/>
    <s v="EASTERN REGION"/>
    <n v="9"/>
    <s v="LIBODE"/>
    <n v="4289024"/>
    <s v="SIMANZI ADULT CENTRE"/>
    <n v="7419"/>
    <s v="SMME4"/>
    <x v="28"/>
    <s v="040Q1D2525"/>
    <n v="1"/>
    <m/>
    <x v="16"/>
    <d v="1899-12-30T14:00:00"/>
    <n v="180"/>
    <n v="65"/>
  </r>
  <r>
    <s v="ABET L4"/>
    <s v="EASTERN CAPE "/>
    <n v="404"/>
    <s v="EASTERN REGION"/>
    <n v="9"/>
    <s v="LIBODE"/>
    <n v="4289027"/>
    <s v="MAGCAKINI ADULT CENT"/>
    <n v="7419"/>
    <s v="SMME4"/>
    <x v="28"/>
    <s v="040Q1D2525"/>
    <n v="1"/>
    <m/>
    <x v="16"/>
    <d v="1899-12-30T14:00:00"/>
    <n v="180"/>
    <n v="31"/>
  </r>
  <r>
    <s v="ABET L4"/>
    <s v="EASTERN CAPE "/>
    <n v="404"/>
    <s v="EASTERN REGION"/>
    <n v="9"/>
    <s v="LIBODE"/>
    <n v="4289029"/>
    <s v="NOMADOLO SATELITE"/>
    <n v="7419"/>
    <s v="SMME4"/>
    <x v="28"/>
    <s v="040Q1D2525"/>
    <n v="1"/>
    <m/>
    <x v="16"/>
    <d v="1899-12-30T14:00:00"/>
    <n v="180"/>
    <n v="30"/>
  </r>
  <r>
    <s v="ABET L4"/>
    <s v="EASTERN CAPE "/>
    <n v="404"/>
    <s v="EASTERN REGION"/>
    <n v="9"/>
    <s v="LIBODE"/>
    <n v="4289036"/>
    <s v="NTAFUFU AEC"/>
    <n v="7419"/>
    <s v="SMME4"/>
    <x v="28"/>
    <s v="040Q1D2525"/>
    <n v="1"/>
    <m/>
    <x v="16"/>
    <d v="1899-12-30T14:00:00"/>
    <n v="180"/>
    <n v="9"/>
  </r>
  <r>
    <s v="ABET L4"/>
    <s v="EASTERN CAPE "/>
    <n v="404"/>
    <s v="EASTERN REGION"/>
    <n v="9"/>
    <s v="LIBODE"/>
    <n v="4289037"/>
    <s v="KWA-MSIKWA ADULT CEN"/>
    <n v="7419"/>
    <s v="SMME4"/>
    <x v="28"/>
    <s v="040Q1D2525"/>
    <n v="1"/>
    <m/>
    <x v="16"/>
    <d v="1899-12-30T14:00:00"/>
    <n v="180"/>
    <n v="24"/>
  </r>
  <r>
    <s v="ABET L4"/>
    <s v="EASTERN CAPE "/>
    <n v="404"/>
    <s v="EASTERN REGION"/>
    <n v="9"/>
    <s v="LIBODE"/>
    <n v="4289040"/>
    <s v="NTLAZA SATELITE ABET"/>
    <n v="7419"/>
    <s v="SMME4"/>
    <x v="28"/>
    <s v="040Q1D2525"/>
    <n v="1"/>
    <m/>
    <x v="16"/>
    <d v="1899-12-30T14:00:00"/>
    <n v="180"/>
    <n v="31"/>
  </r>
  <r>
    <s v="ABET L4"/>
    <s v="EASTERN CAPE "/>
    <n v="404"/>
    <s v="EASTERN REGION"/>
    <n v="9"/>
    <s v="LIBODE"/>
    <n v="4289041"/>
    <s v="NGQELENI VILLAGE SCH"/>
    <n v="7419"/>
    <s v="SMME4"/>
    <x v="28"/>
    <s v="040Q1D2525"/>
    <n v="1"/>
    <m/>
    <x v="16"/>
    <d v="1899-12-30T14:00:00"/>
    <n v="180"/>
    <n v="34"/>
  </r>
  <r>
    <s v="ABET L4"/>
    <s v="EASTERN CAPE "/>
    <n v="405"/>
    <s v="NORTH EASTERN REGION"/>
    <n v="3"/>
    <s v="MALUTI"/>
    <n v="4259018"/>
    <s v="MVENYANE SATELITE"/>
    <n v="7419"/>
    <s v="SMME4"/>
    <x v="28"/>
    <s v="040Q1D2525"/>
    <n v="1"/>
    <m/>
    <x v="16"/>
    <d v="1899-12-30T14:00:00"/>
    <n v="180"/>
    <n v="16"/>
  </r>
  <r>
    <s v="ABET L4"/>
    <s v="EASTERN CAPE "/>
    <n v="405"/>
    <s v="NORTH EASTERN REGION"/>
    <n v="3"/>
    <s v="MALUTI"/>
    <n v="4259019"/>
    <s v="BOKAMOSO AEC"/>
    <n v="7419"/>
    <s v="SMME4"/>
    <x v="28"/>
    <s v="040Q1D2525"/>
    <n v="1"/>
    <m/>
    <x v="16"/>
    <d v="1899-12-30T14:00:00"/>
    <n v="180"/>
    <n v="10"/>
  </r>
  <r>
    <s v="ABET L4"/>
    <s v="EASTERN CAPE "/>
    <n v="405"/>
    <s v="NORTH EASTERN REGION"/>
    <n v="3"/>
    <s v="MALUTI"/>
    <n v="4259021"/>
    <s v="VUSISIZWE ADULT CENT"/>
    <n v="7419"/>
    <s v="SMME4"/>
    <x v="28"/>
    <s v="040Q1D2525"/>
    <n v="1"/>
    <m/>
    <x v="16"/>
    <d v="1899-12-30T14:00:00"/>
    <n v="180"/>
    <n v="24"/>
  </r>
  <r>
    <s v="ABET L4"/>
    <s v="EASTERN CAPE "/>
    <n v="405"/>
    <s v="NORTH EASTERN REGION"/>
    <n v="3"/>
    <s v="MALUTI"/>
    <n v="4259022"/>
    <s v="MVENYANE AEC - MDENI"/>
    <n v="7419"/>
    <s v="SMME4"/>
    <x v="28"/>
    <s v="040Q1D2525"/>
    <n v="1"/>
    <m/>
    <x v="16"/>
    <d v="1899-12-30T14:00:00"/>
    <n v="180"/>
    <n v="8"/>
  </r>
  <r>
    <s v="ABET L4"/>
    <s v="EASTERN CAPE "/>
    <n v="405"/>
    <s v="NORTH EASTERN REGION"/>
    <n v="3"/>
    <s v="MALUTI"/>
    <n v="4259023"/>
    <s v="NONKQUBELA A/C - THO"/>
    <n v="7419"/>
    <s v="SMME4"/>
    <x v="28"/>
    <s v="040Q1D2525"/>
    <n v="1"/>
    <m/>
    <x v="16"/>
    <d v="1899-12-30T14:00:00"/>
    <n v="180"/>
    <n v="23"/>
  </r>
  <r>
    <s v="ABET L4"/>
    <s v="EASTERN CAPE "/>
    <n v="405"/>
    <s v="NORTH EASTERN REGION"/>
    <n v="5"/>
    <s v="MOUNT FRERE"/>
    <n v="4259001"/>
    <s v="LUYENGWENI ADULT CEN"/>
    <n v="7419"/>
    <s v="SMME4"/>
    <x v="28"/>
    <s v="040Q1D2525"/>
    <n v="1"/>
    <m/>
    <x v="16"/>
    <d v="1899-12-30T14:00:00"/>
    <n v="180"/>
    <n v="25"/>
  </r>
  <r>
    <s v="ABET L4"/>
    <s v="EASTERN CAPE "/>
    <n v="405"/>
    <s v="NORTH EASTERN REGION"/>
    <n v="5"/>
    <s v="MOUNT FRERE"/>
    <n v="4259002"/>
    <s v="SIHLAHLENI ADULT CEN"/>
    <n v="7419"/>
    <s v="SMME4"/>
    <x v="28"/>
    <s v="040Q1D2525"/>
    <n v="1"/>
    <m/>
    <x v="16"/>
    <d v="1899-12-30T14:00:00"/>
    <n v="180"/>
    <n v="13"/>
  </r>
  <r>
    <s v="ABET L4"/>
    <s v="EASTERN CAPE "/>
    <n v="405"/>
    <s v="NORTH EASTERN REGION"/>
    <n v="5"/>
    <s v="MOUNT FRERE"/>
    <n v="4259004"/>
    <s v="NJIJINI ADULT CENTRE"/>
    <n v="7419"/>
    <s v="SMME4"/>
    <x v="28"/>
    <s v="040Q1D2525"/>
    <n v="1"/>
    <m/>
    <x v="16"/>
    <d v="1899-12-30T14:00:00"/>
    <n v="180"/>
    <n v="9"/>
  </r>
  <r>
    <s v="ABET L4"/>
    <s v="EASTERN CAPE "/>
    <n v="405"/>
    <s v="NORTH EASTERN REGION"/>
    <n v="5"/>
    <s v="MOUNT FRERE"/>
    <n v="4259006"/>
    <s v="PEPENI AEC"/>
    <n v="7419"/>
    <s v="SMME4"/>
    <x v="28"/>
    <s v="040Q1D2525"/>
    <n v="1"/>
    <m/>
    <x v="16"/>
    <d v="1899-12-30T14:00:00"/>
    <n v="180"/>
    <n v="26"/>
  </r>
  <r>
    <s v="ABET L4"/>
    <s v="EASTERN CAPE "/>
    <n v="405"/>
    <s v="NORTH EASTERN REGION"/>
    <n v="5"/>
    <s v="MOUNT FRERE"/>
    <n v="4259015"/>
    <s v="TINA HILL SATELITE"/>
    <n v="7419"/>
    <s v="SMME4"/>
    <x v="28"/>
    <s v="040Q1D2525"/>
    <n v="1"/>
    <m/>
    <x v="16"/>
    <d v="1899-12-30T14:00:00"/>
    <n v="180"/>
    <n v="13"/>
  </r>
  <r>
    <s v="ABET L4"/>
    <s v="EASTERN CAPE "/>
    <n v="405"/>
    <s v="NORTH EASTERN REGION"/>
    <n v="5"/>
    <s v="MOUNT FRERE"/>
    <n v="4259016"/>
    <s v="LUBALASI(BETSWANA_SA"/>
    <n v="7419"/>
    <s v="SMME4"/>
    <x v="28"/>
    <s v="040Q1D2525"/>
    <n v="1"/>
    <m/>
    <x v="16"/>
    <d v="1899-12-30T14:00:00"/>
    <n v="180"/>
    <n v="34"/>
  </r>
  <r>
    <s v="ABET L4"/>
    <s v="EASTERN CAPE "/>
    <n v="405"/>
    <s v="NORTH EASTERN REGION"/>
    <n v="5"/>
    <s v="MOUNT FRERE"/>
    <n v="4259033"/>
    <s v="MPENI ADULT CENTRE"/>
    <n v="7419"/>
    <s v="SMME4"/>
    <x v="28"/>
    <s v="040Q1D2525"/>
    <n v="1"/>
    <m/>
    <x v="16"/>
    <d v="1899-12-30T14:00:00"/>
    <n v="180"/>
    <n v="30"/>
  </r>
  <r>
    <s v="ABET L4"/>
    <s v="EASTERN CAPE "/>
    <n v="405"/>
    <s v="NORTH EASTERN REGION"/>
    <n v="5"/>
    <s v="MOUNT FRERE"/>
    <n v="4259034"/>
    <s v="SIGIDINI AEC"/>
    <n v="7419"/>
    <s v="SMME4"/>
    <x v="28"/>
    <s v="040Q1D2525"/>
    <n v="1"/>
    <m/>
    <x v="16"/>
    <d v="1899-12-30T14:00:00"/>
    <n v="180"/>
    <n v="16"/>
  </r>
  <r>
    <s v="ABET L4"/>
    <s v="EASTERN CAPE "/>
    <n v="405"/>
    <s v="NORTH EASTERN REGION"/>
    <n v="5"/>
    <s v="MOUNT FRERE"/>
    <n v="4259037"/>
    <s v="LUBALEKO AEC"/>
    <n v="7419"/>
    <s v="SMME4"/>
    <x v="28"/>
    <s v="040Q1D2525"/>
    <n v="1"/>
    <m/>
    <x v="16"/>
    <d v="1899-12-30T14:00:00"/>
    <n v="180"/>
    <n v="38"/>
  </r>
  <r>
    <s v="ABET L4"/>
    <s v="EASTERN CAPE "/>
    <n v="405"/>
    <s v="NORTH EASTERN REGION"/>
    <n v="5"/>
    <s v="MOUNT FRERE"/>
    <n v="4259039"/>
    <s v="MBONGWENI AEC"/>
    <n v="7419"/>
    <s v="SMME4"/>
    <x v="28"/>
    <s v="040Q1D2525"/>
    <n v="1"/>
    <m/>
    <x v="16"/>
    <d v="1899-12-30T14:00:00"/>
    <n v="180"/>
    <n v="38"/>
  </r>
  <r>
    <s v="ABET L4"/>
    <s v="EASTERN CAPE "/>
    <n v="405"/>
    <s v="NORTH EASTERN REGION"/>
    <n v="5"/>
    <s v="MOUNT FRERE"/>
    <n v="4259040"/>
    <s v="SIRHOQOBENI AEC"/>
    <n v="7419"/>
    <s v="SMME4"/>
    <x v="28"/>
    <s v="040Q1D2525"/>
    <n v="1"/>
    <m/>
    <x v="16"/>
    <d v="1899-12-30T14:00:00"/>
    <n v="180"/>
    <n v="23"/>
  </r>
  <r>
    <s v="ABET L4"/>
    <s v="EASTERN CAPE "/>
    <n v="405"/>
    <s v="NORTH EASTERN REGION"/>
    <n v="5"/>
    <s v="MOUNT FRERE"/>
    <n v="4309009"/>
    <s v="SIYAZUMA ADULT CENTR"/>
    <n v="7419"/>
    <s v="SMME4"/>
    <x v="28"/>
    <s v="040Q1D2525"/>
    <n v="1"/>
    <m/>
    <x v="16"/>
    <d v="1899-12-30T14:00:00"/>
    <n v="180"/>
    <n v="29"/>
  </r>
  <r>
    <s v="ABET L4"/>
    <s v="EASTERN CAPE "/>
    <n v="405"/>
    <s v="NORTH EASTERN REGION"/>
    <n v="6"/>
    <s v="LUSIKISIKI"/>
    <n v="4259026"/>
    <s v="BOMVINI AEC"/>
    <n v="7419"/>
    <s v="SMME4"/>
    <x v="28"/>
    <s v="040Q1D2525"/>
    <n v="1"/>
    <m/>
    <x v="16"/>
    <d v="1899-12-30T14:00:00"/>
    <n v="180"/>
    <n v="16"/>
  </r>
  <r>
    <s v="ABET L4"/>
    <s v="EASTERN CAPE "/>
    <n v="405"/>
    <s v="NORTH EASTERN REGION"/>
    <n v="6"/>
    <s v="LUSIKISIKI"/>
    <n v="4259027"/>
    <s v="DAMBENI AEC"/>
    <n v="7419"/>
    <s v="SMME4"/>
    <x v="28"/>
    <s v="040Q1D2525"/>
    <n v="1"/>
    <m/>
    <x v="16"/>
    <d v="1899-12-30T14:00:00"/>
    <n v="180"/>
    <n v="11"/>
  </r>
  <r>
    <s v="ABET L4"/>
    <s v="EASTERN CAPE "/>
    <n v="405"/>
    <s v="NORTH EASTERN REGION"/>
    <n v="6"/>
    <s v="LUSIKISIKI"/>
    <n v="4259028"/>
    <s v="KETANI AEC"/>
    <n v="7419"/>
    <s v="SMME4"/>
    <x v="28"/>
    <s v="040Q1D2525"/>
    <n v="1"/>
    <m/>
    <x v="16"/>
    <d v="1899-12-30T14:00:00"/>
    <n v="180"/>
    <n v="15"/>
  </r>
  <r>
    <s v="ABET L4"/>
    <s v="EASTERN CAPE "/>
    <n v="405"/>
    <s v="NORTH EASTERN REGION"/>
    <n v="6"/>
    <s v="LUSIKISIKI"/>
    <n v="4259029"/>
    <s v="KOLISAVILE AEC"/>
    <n v="7419"/>
    <s v="SMME4"/>
    <x v="28"/>
    <s v="040Q1D2525"/>
    <n v="1"/>
    <m/>
    <x v="16"/>
    <d v="1899-12-30T14:00:00"/>
    <n v="180"/>
    <n v="8"/>
  </r>
  <r>
    <s v="ABET L4"/>
    <s v="EASTERN CAPE "/>
    <n v="405"/>
    <s v="NORTH EASTERN REGION"/>
    <n v="6"/>
    <s v="LUSIKISIKI"/>
    <n v="4259030"/>
    <s v="NOWALALA AEC"/>
    <n v="7419"/>
    <s v="SMME4"/>
    <x v="28"/>
    <s v="040Q1D2525"/>
    <n v="1"/>
    <m/>
    <x v="16"/>
    <d v="1899-12-30T14:00:00"/>
    <n v="180"/>
    <n v="13"/>
  </r>
  <r>
    <s v="ABET L4"/>
    <s v="EASTERN CAPE "/>
    <n v="405"/>
    <s v="NORTH EASTERN REGION"/>
    <n v="6"/>
    <s v="LUSIKISIKI"/>
    <n v="4259031"/>
    <s v="NTSIKAYEZWE AEC"/>
    <n v="7419"/>
    <s v="SMME4"/>
    <x v="28"/>
    <s v="040Q1D2525"/>
    <n v="1"/>
    <m/>
    <x v="16"/>
    <d v="1899-12-30T14:00:00"/>
    <n v="180"/>
    <n v="11"/>
  </r>
  <r>
    <s v="ABET L4"/>
    <s v="EASTERN CAPE "/>
    <n v="405"/>
    <s v="NORTH EASTERN REGION"/>
    <n v="6"/>
    <s v="LUSIKISIKI"/>
    <n v="4259032"/>
    <s v="ZINYOSINI AEC"/>
    <n v="7419"/>
    <s v="SMME4"/>
    <x v="28"/>
    <s v="040Q1D2525"/>
    <n v="1"/>
    <m/>
    <x v="16"/>
    <d v="1899-12-30T14:00:00"/>
    <n v="180"/>
    <n v="10"/>
  </r>
  <r>
    <s v="ABET L4"/>
    <s v="EASTERN CAPE "/>
    <n v="405"/>
    <s v="NORTH EASTERN REGION"/>
    <n v="6"/>
    <s v="LUSIKISIKI"/>
    <n v="4289002"/>
    <s v="VULINDLELA AEC"/>
    <n v="7419"/>
    <s v="SMME4"/>
    <x v="28"/>
    <s v="040Q1D2525"/>
    <n v="1"/>
    <m/>
    <x v="16"/>
    <d v="1899-12-30T14:00:00"/>
    <n v="180"/>
    <n v="14"/>
  </r>
  <r>
    <s v="ABET L4"/>
    <s v="EASTERN CAPE "/>
    <n v="405"/>
    <s v="NORTH EASTERN REGION"/>
    <n v="6"/>
    <s v="LUSIKISIKI"/>
    <n v="4289003"/>
    <s v="MAGWA AEC"/>
    <n v="7419"/>
    <s v="SMME4"/>
    <x v="28"/>
    <s v="040Q1D2525"/>
    <n v="1"/>
    <m/>
    <x v="16"/>
    <d v="1899-12-30T14:00:00"/>
    <n v="180"/>
    <n v="26"/>
  </r>
  <r>
    <s v="ABET L4"/>
    <s v="EASTERN CAPE "/>
    <n v="405"/>
    <s v="NORTH EASTERN REGION"/>
    <n v="6"/>
    <s v="LUSIKISIKI"/>
    <n v="4289004"/>
    <s v="MTONTSASA AEC"/>
    <n v="7419"/>
    <s v="SMME4"/>
    <x v="28"/>
    <s v="040Q1D2525"/>
    <n v="1"/>
    <m/>
    <x v="16"/>
    <d v="1899-12-30T14:00:00"/>
    <n v="180"/>
    <n v="22"/>
  </r>
  <r>
    <s v="ABET L4"/>
    <s v="EASTERN CAPE "/>
    <n v="405"/>
    <s v="NORTH EASTERN REGION"/>
    <n v="6"/>
    <s v="LUSIKISIKI"/>
    <n v="4289005"/>
    <s v="QAUKENI AEC"/>
    <n v="7419"/>
    <s v="SMME4"/>
    <x v="28"/>
    <s v="040Q1D2525"/>
    <n v="1"/>
    <m/>
    <x v="16"/>
    <d v="1899-12-30T14:00:00"/>
    <n v="180"/>
    <n v="12"/>
  </r>
  <r>
    <s v="ABET L4"/>
    <s v="EASTERN CAPE "/>
    <n v="405"/>
    <s v="NORTH EASTERN REGION"/>
    <n v="6"/>
    <s v="LUSIKISIKI"/>
    <n v="4289006"/>
    <s v="HOLLYCROSS ADULT EDU"/>
    <n v="7419"/>
    <s v="SMME4"/>
    <x v="28"/>
    <s v="040Q1D2525"/>
    <n v="1"/>
    <m/>
    <x v="16"/>
    <d v="1899-12-30T14:00:00"/>
    <n v="180"/>
    <n v="18"/>
  </r>
  <r>
    <s v="ABET L4"/>
    <s v="EASTERN CAPE "/>
    <n v="405"/>
    <s v="NORTH EASTERN REGION"/>
    <n v="6"/>
    <s v="LUSIKISIKI"/>
    <n v="4289007"/>
    <s v="MFUNDISWENI ADULT ED"/>
    <n v="7419"/>
    <s v="SMME4"/>
    <x v="28"/>
    <s v="040Q1D2525"/>
    <n v="1"/>
    <m/>
    <x v="16"/>
    <d v="1899-12-30T14:00:00"/>
    <n v="180"/>
    <n v="28"/>
  </r>
  <r>
    <s v="ABET L4"/>
    <s v="EASTERN CAPE "/>
    <n v="405"/>
    <s v="NORTH EASTERN REGION"/>
    <n v="6"/>
    <s v="LUSIKISIKI"/>
    <n v="4289009"/>
    <s v="NGQWABENI ADULT CENT"/>
    <n v="7419"/>
    <s v="SMME4"/>
    <x v="28"/>
    <s v="040Q1D2525"/>
    <n v="1"/>
    <m/>
    <x v="16"/>
    <d v="1899-12-30T14:00:00"/>
    <n v="180"/>
    <n v="39"/>
  </r>
  <r>
    <s v="ABET L4"/>
    <s v="EASTERN CAPE "/>
    <n v="405"/>
    <s v="NORTH EASTERN REGION"/>
    <n v="6"/>
    <s v="LUSIKISIKI"/>
    <n v="4289010"/>
    <s v="EMANGQUZU ADULT"/>
    <n v="7419"/>
    <s v="SMME4"/>
    <x v="28"/>
    <s v="040Q1D2525"/>
    <n v="1"/>
    <m/>
    <x v="16"/>
    <d v="1899-12-30T14:00:00"/>
    <n v="180"/>
    <n v="77"/>
  </r>
  <r>
    <s v="ABET L4"/>
    <s v="EASTERN CAPE "/>
    <n v="405"/>
    <s v="NORTH EASTERN REGION"/>
    <n v="6"/>
    <s v="LUSIKISIKI"/>
    <n v="4289012"/>
    <s v="MKAMBATI  A.E.C."/>
    <n v="7419"/>
    <s v="SMME4"/>
    <x v="28"/>
    <s v="040Q1D2525"/>
    <n v="1"/>
    <m/>
    <x v="16"/>
    <d v="1899-12-30T14:00:00"/>
    <n v="180"/>
    <n v="4"/>
  </r>
  <r>
    <s v="ABET L4"/>
    <s v="EASTERN CAPE "/>
    <n v="405"/>
    <s v="NORTH EASTERN REGION"/>
    <n v="6"/>
    <s v="LUSIKISIKI"/>
    <n v="4289013"/>
    <s v="ST.DENIS ADULT CENTR"/>
    <n v="7419"/>
    <s v="SMME4"/>
    <x v="28"/>
    <s v="040Q1D2525"/>
    <n v="1"/>
    <m/>
    <x v="16"/>
    <d v="1899-12-30T14:00:00"/>
    <n v="180"/>
    <n v="38"/>
  </r>
  <r>
    <s v="ABET L4"/>
    <s v="EASTERN CAPE "/>
    <n v="405"/>
    <s v="NORTH EASTERN REGION"/>
    <n v="6"/>
    <s v="LUSIKISIKI"/>
    <n v="4289014"/>
    <s v="MQIKELA P.A.L.C"/>
    <n v="7419"/>
    <s v="SMME4"/>
    <x v="28"/>
    <s v="040Q1D2525"/>
    <n v="1"/>
    <m/>
    <x v="16"/>
    <d v="1899-12-30T14:00:00"/>
    <n v="180"/>
    <n v="5"/>
  </r>
  <r>
    <s v="ABET L4"/>
    <s v="EASTERN CAPE "/>
    <n v="405"/>
    <s v="NORTH EASTERN REGION"/>
    <n v="6"/>
    <s v="LUSIKISIKI"/>
    <n v="4289015"/>
    <s v="QAMANGWENI ADULT EDU"/>
    <n v="7419"/>
    <s v="SMME4"/>
    <x v="28"/>
    <s v="040Q1D2525"/>
    <n v="1"/>
    <m/>
    <x v="16"/>
    <d v="1899-12-30T14:00:00"/>
    <n v="180"/>
    <n v="22"/>
  </r>
  <r>
    <s v="ABET L4"/>
    <s v="EASTERN CAPE "/>
    <n v="405"/>
    <s v="NORTH EASTERN REGION"/>
    <n v="7"/>
    <s v="BIZANA"/>
    <n v="4249002"/>
    <s v="VULINDLELA ADULT EDU"/>
    <n v="7419"/>
    <s v="SMME4"/>
    <x v="28"/>
    <s v="040Q1D2525"/>
    <n v="1"/>
    <m/>
    <x v="16"/>
    <d v="1899-12-30T14:00:00"/>
    <n v="180"/>
    <n v="12"/>
  </r>
  <r>
    <s v="ABET L4"/>
    <s v="EASTERN CAPE "/>
    <n v="405"/>
    <s v="NORTH EASTERN REGION"/>
    <n v="7"/>
    <s v="BIZANA"/>
    <n v="4249003"/>
    <s v="MFUNELI AEC"/>
    <n v="7419"/>
    <s v="SMME4"/>
    <x v="28"/>
    <s v="040Q1D2525"/>
    <n v="1"/>
    <m/>
    <x v="16"/>
    <d v="1899-12-30T14:00:00"/>
    <n v="180"/>
    <n v="13"/>
  </r>
  <r>
    <s v="ABET L4"/>
    <s v="EASTERN CAPE "/>
    <n v="405"/>
    <s v="NORTH EASTERN REGION"/>
    <n v="7"/>
    <s v="BIZANA"/>
    <n v="4249004"/>
    <s v="HLAMANDANA AEC"/>
    <n v="7419"/>
    <s v="SMME4"/>
    <x v="28"/>
    <s v="040Q1D2525"/>
    <n v="1"/>
    <m/>
    <x v="16"/>
    <d v="1899-12-30T14:00:00"/>
    <n v="180"/>
    <n v="9"/>
  </r>
  <r>
    <s v="ABET L4"/>
    <s v="EASTERN CAPE "/>
    <n v="405"/>
    <s v="NORTH EASTERN REGION"/>
    <n v="7"/>
    <s v="BIZANA"/>
    <n v="4249005"/>
    <s v="LUKHOLO AEC"/>
    <n v="7419"/>
    <s v="SMME4"/>
    <x v="28"/>
    <s v="040Q1D2525"/>
    <n v="1"/>
    <m/>
    <x v="16"/>
    <d v="1899-12-30T14:00:00"/>
    <n v="180"/>
    <n v="12"/>
  </r>
  <r>
    <s v="ABET L4"/>
    <s v="EASTERN CAPE "/>
    <n v="405"/>
    <s v="NORTH EASTERN REGION"/>
    <n v="7"/>
    <s v="BIZANA"/>
    <n v="4249006"/>
    <s v="NTUKAYI AEC"/>
    <n v="7419"/>
    <s v="SMME4"/>
    <x v="28"/>
    <s v="040Q1D2525"/>
    <n v="1"/>
    <m/>
    <x v="16"/>
    <d v="1899-12-30T14:00:00"/>
    <n v="180"/>
    <n v="36"/>
  </r>
  <r>
    <s v="ABET L4"/>
    <s v="EASTERN CAPE "/>
    <n v="405"/>
    <s v="NORTH EASTERN REGION"/>
    <n v="7"/>
    <s v="BIZANA"/>
    <n v="4249007"/>
    <s v="MBABAZO AEC"/>
    <n v="7419"/>
    <s v="SMME4"/>
    <x v="28"/>
    <s v="040Q1D2525"/>
    <n v="1"/>
    <m/>
    <x v="16"/>
    <d v="1899-12-30T14:00:00"/>
    <n v="180"/>
    <n v="17"/>
  </r>
  <r>
    <s v="ABET L4"/>
    <s v="EASTERN CAPE "/>
    <n v="405"/>
    <s v="NORTH EASTERN REGION"/>
    <n v="7"/>
    <s v="BIZANA"/>
    <n v="4249008"/>
    <s v="DUDUMENI ADULT EDUCA"/>
    <n v="7419"/>
    <s v="SMME4"/>
    <x v="28"/>
    <s v="040Q1D2525"/>
    <n v="1"/>
    <m/>
    <x v="16"/>
    <d v="1899-12-30T14:00:00"/>
    <n v="180"/>
    <n v="20"/>
  </r>
  <r>
    <s v="ABET L4"/>
    <s v="EASTERN CAPE "/>
    <n v="405"/>
    <s v="NORTH EASTERN REGION"/>
    <n v="7"/>
    <s v="BIZANA"/>
    <n v="4249009"/>
    <s v="EYETHU ADULT CENTRE"/>
    <n v="7419"/>
    <s v="SMME4"/>
    <x v="28"/>
    <s v="040Q1D2525"/>
    <n v="1"/>
    <m/>
    <x v="16"/>
    <d v="1899-12-30T14:00:00"/>
    <n v="180"/>
    <n v="16"/>
  </r>
  <r>
    <s v="ABET L4"/>
    <s v="EASTERN CAPE "/>
    <n v="405"/>
    <s v="NORTH EASTERN REGION"/>
    <n v="7"/>
    <s v="BIZANA"/>
    <n v="4249010"/>
    <s v="NGOJANE"/>
    <n v="7419"/>
    <s v="SMME4"/>
    <x v="28"/>
    <s v="040Q1D2525"/>
    <n v="1"/>
    <m/>
    <x v="16"/>
    <d v="1899-12-30T14:00:00"/>
    <n v="180"/>
    <n v="19"/>
  </r>
  <r>
    <s v="ABET L4"/>
    <s v="EASTERN CAPE "/>
    <n v="405"/>
    <s v="NORTH EASTERN REGION"/>
    <n v="8"/>
    <s v="MOUNT FLETCHER"/>
    <n v="4279004"/>
    <s v="FRANK ADULT"/>
    <n v="7419"/>
    <s v="SMME4"/>
    <x v="28"/>
    <s v="040Q1D2525"/>
    <n v="1"/>
    <m/>
    <x v="16"/>
    <d v="1899-12-30T14:00:00"/>
    <n v="180"/>
    <n v="10"/>
  </r>
  <r>
    <s v="ABET L4"/>
    <s v="EASTERN CAPE "/>
    <n v="405"/>
    <s v="NORTH EASTERN REGION"/>
    <n v="8"/>
    <s v="MOUNT FLETCHER"/>
    <n v="4279005"/>
    <s v="SIVUYILE AEC - MBONI"/>
    <n v="7419"/>
    <s v="SMME4"/>
    <x v="28"/>
    <s v="040Q1D2525"/>
    <n v="1"/>
    <m/>
    <x v="16"/>
    <d v="1899-12-30T14:00:00"/>
    <n v="180"/>
    <n v="4"/>
  </r>
  <r>
    <s v="ABET L4"/>
    <s v="EASTERN CAPE "/>
    <n v="405"/>
    <s v="NORTH EASTERN REGION"/>
    <n v="8"/>
    <s v="MOUNT FLETCHER"/>
    <n v="4279006"/>
    <s v="KALERATO AEC"/>
    <n v="7419"/>
    <s v="SMME4"/>
    <x v="28"/>
    <s v="040Q1D2525"/>
    <n v="1"/>
    <m/>
    <x v="16"/>
    <d v="1899-12-30T14:00:00"/>
    <n v="180"/>
    <n v="12"/>
  </r>
  <r>
    <s v="ABET L4"/>
    <s v="EASTERN CAPE "/>
    <n v="405"/>
    <s v="NORTH EASTERN REGION"/>
    <n v="8"/>
    <s v="MOUNT FLETCHER"/>
    <n v="4279007"/>
    <s v="NALEDI AEC"/>
    <n v="7419"/>
    <s v="SMME4"/>
    <x v="28"/>
    <s v="040Q1D2525"/>
    <n v="1"/>
    <m/>
    <x v="16"/>
    <d v="1899-12-30T14:00:00"/>
    <n v="180"/>
    <n v="12"/>
  </r>
  <r>
    <s v="ABET L4"/>
    <s v="EASTERN CAPE "/>
    <n v="405"/>
    <s v="NORTH EASTERN REGION"/>
    <n v="8"/>
    <s v="MOUNT FLETCHER"/>
    <n v="4279008"/>
    <s v="PHAKAMANI AEC - ELUN"/>
    <n v="7419"/>
    <s v="SMME4"/>
    <x v="28"/>
    <s v="040Q1D2525"/>
    <n v="1"/>
    <m/>
    <x v="16"/>
    <d v="1899-12-30T14:00:00"/>
    <n v="180"/>
    <n v="7"/>
  </r>
  <r>
    <s v="ABET L4"/>
    <s v="EASTERN CAPE "/>
    <n v="405"/>
    <s v="NORTH EASTERN REGION"/>
    <n v="8"/>
    <s v="MOUNT FLETCHER"/>
    <n v="4279009"/>
    <s v="MASIPHAKAME ADULT ED"/>
    <n v="7419"/>
    <s v="SMME4"/>
    <x v="28"/>
    <s v="040Q1D2525"/>
    <n v="1"/>
    <m/>
    <x v="16"/>
    <d v="1899-12-30T14:00:00"/>
    <n v="180"/>
    <n v="9"/>
  </r>
  <r>
    <s v="ABET L4"/>
    <s v="EASTERN CAPE "/>
    <n v="405"/>
    <s v="NORTH EASTERN REGION"/>
    <n v="8"/>
    <s v="MOUNT FLETCHER"/>
    <n v="4279016"/>
    <s v="ILISOLOMZI-KHAUBONE"/>
    <n v="7419"/>
    <s v="SMME4"/>
    <x v="28"/>
    <s v="040Q1D2525"/>
    <n v="1"/>
    <m/>
    <x v="16"/>
    <d v="1899-12-30T14:00:00"/>
    <n v="180"/>
    <n v="6"/>
  </r>
  <r>
    <s v="ABET L4"/>
    <s v="EASTERN CAPE "/>
    <n v="406"/>
    <s v="NORTHERN REGION"/>
    <n v="2"/>
    <s v="CRADOCK"/>
    <n v="4339024"/>
    <s v="XHANTI ADULT EDUCATI"/>
    <n v="7419"/>
    <s v="SMME4"/>
    <x v="28"/>
    <s v="040Q1D2525"/>
    <n v="1"/>
    <m/>
    <x v="16"/>
    <d v="1899-12-30T14:00:00"/>
    <n v="180"/>
    <n v="9"/>
  </r>
  <r>
    <s v="ABET L4"/>
    <s v="EASTERN CAPE "/>
    <n v="406"/>
    <s v="NORTHERN REGION"/>
    <n v="2"/>
    <s v="CRADOCK"/>
    <n v="4339025"/>
    <s v="KWANONZAME ADULT EDU"/>
    <n v="7419"/>
    <s v="SMME4"/>
    <x v="28"/>
    <s v="040Q1D2525"/>
    <n v="1"/>
    <m/>
    <x v="16"/>
    <d v="1899-12-30T14:00:00"/>
    <n v="180"/>
    <n v="17"/>
  </r>
  <r>
    <s v="ABET L4"/>
    <s v="EASTERN CAPE "/>
    <n v="406"/>
    <s v="NORTHERN REGION"/>
    <n v="2"/>
    <s v="CRADOCK"/>
    <n v="4339027"/>
    <s v="VUYOLWETHU ADULT EDU"/>
    <n v="7419"/>
    <s v="SMME4"/>
    <x v="28"/>
    <s v="040Q1D2525"/>
    <n v="1"/>
    <m/>
    <x v="16"/>
    <d v="1899-12-30T14:00:00"/>
    <n v="180"/>
    <n v="12"/>
  </r>
  <r>
    <s v="ABET L4"/>
    <s v="EASTERN CAPE "/>
    <n v="406"/>
    <s v="NORTHERN REGION"/>
    <n v="3"/>
    <s v="LADY FRERE"/>
    <n v="4339019"/>
    <s v="MPUMELELO AEC"/>
    <n v="7419"/>
    <s v="SMME4"/>
    <x v="28"/>
    <s v="040Q1D2525"/>
    <n v="1"/>
    <m/>
    <x v="16"/>
    <d v="1899-12-30T14:00:00"/>
    <n v="180"/>
    <n v="13"/>
  </r>
  <r>
    <s v="ABET L4"/>
    <s v="EASTERN CAPE "/>
    <n v="406"/>
    <s v="NORTHERN REGION"/>
    <n v="3"/>
    <s v="LADY FRERE"/>
    <n v="4339021"/>
    <s v="MAVUYA ADULT EDUCATI"/>
    <n v="7419"/>
    <s v="SMME4"/>
    <x v="28"/>
    <s v="040Q1D2525"/>
    <n v="1"/>
    <m/>
    <x v="16"/>
    <d v="1899-12-30T14:00:00"/>
    <n v="180"/>
    <n v="5"/>
  </r>
  <r>
    <s v="ABET L4"/>
    <s v="EASTERN CAPE "/>
    <n v="406"/>
    <s v="NORTHERN REGION"/>
    <n v="4"/>
    <s v="STERKSPRUIT"/>
    <n v="4279023"/>
    <s v="KYANYA ADULT CENTRE"/>
    <n v="7419"/>
    <s v="SMME4"/>
    <x v="28"/>
    <s v="040Q1D2525"/>
    <n v="1"/>
    <m/>
    <x v="16"/>
    <d v="1899-12-30T14:00:00"/>
    <n v="180"/>
    <n v="2"/>
  </r>
  <r>
    <s v="ABET L4"/>
    <s v="EASTERN CAPE "/>
    <n v="406"/>
    <s v="NORTHERN REGION"/>
    <n v="4"/>
    <s v="STERKSPRUIT"/>
    <n v="4279024"/>
    <s v="LINGELIHLE ADULT EDU"/>
    <n v="7419"/>
    <s v="SMME4"/>
    <x v="28"/>
    <s v="040Q1D2525"/>
    <n v="1"/>
    <m/>
    <x v="16"/>
    <d v="1899-12-30T14:00:00"/>
    <n v="180"/>
    <n v="5"/>
  </r>
  <r>
    <s v="ABET L4"/>
    <s v="EASTERN CAPE "/>
    <n v="406"/>
    <s v="NORTHERN REGION"/>
    <n v="4"/>
    <s v="STERKSPRUIT"/>
    <n v="4279025"/>
    <s v="PHANDULWAZI AEC"/>
    <n v="7419"/>
    <s v="SMME4"/>
    <x v="28"/>
    <s v="040Q1D2525"/>
    <n v="1"/>
    <m/>
    <x v="16"/>
    <d v="1899-12-30T14:00:00"/>
    <n v="180"/>
    <n v="13"/>
  </r>
  <r>
    <s v="ABET L4"/>
    <s v="EASTERN CAPE "/>
    <n v="406"/>
    <s v="NORTHERN REGION"/>
    <n v="4"/>
    <s v="STERKSPRUIT"/>
    <n v="4279026"/>
    <s v="PHAPHAMA AEC"/>
    <n v="7419"/>
    <s v="SMME4"/>
    <x v="28"/>
    <s v="040Q1D2525"/>
    <n v="1"/>
    <m/>
    <x v="16"/>
    <d v="1899-12-30T14:00:00"/>
    <n v="180"/>
    <n v="33"/>
  </r>
  <r>
    <s v="ABET L4"/>
    <s v="EASTERN CAPE "/>
    <n v="406"/>
    <s v="NORTHERN REGION"/>
    <n v="4"/>
    <s v="STERKSPRUIT"/>
    <n v="4279027"/>
    <s v="IGQILI AEC"/>
    <n v="7419"/>
    <s v="SMME4"/>
    <x v="28"/>
    <s v="040Q1D2525"/>
    <n v="1"/>
    <m/>
    <x v="16"/>
    <d v="1899-12-30T14:00:00"/>
    <n v="180"/>
    <n v="81"/>
  </r>
  <r>
    <s v="ABET L4"/>
    <s v="EASTERN CAPE "/>
    <n v="406"/>
    <s v="NORTHERN REGION"/>
    <n v="4"/>
    <s v="STERKSPRUIT"/>
    <n v="4279028"/>
    <s v="IKHWEZI ADULT CENTRE"/>
    <n v="7419"/>
    <s v="SMME4"/>
    <x v="28"/>
    <s v="040Q1D2525"/>
    <n v="1"/>
    <m/>
    <x v="16"/>
    <d v="1899-12-30T14:00:00"/>
    <n v="180"/>
    <n v="10"/>
  </r>
  <r>
    <s v="ABET L4"/>
    <s v="EASTERN CAPE "/>
    <n v="406"/>
    <s v="NORTHERN REGION"/>
    <n v="4"/>
    <s v="STERKSPRUIT"/>
    <n v="4279030"/>
    <s v="NZUZO ADULT EDUCATIO"/>
    <n v="7419"/>
    <s v="SMME4"/>
    <x v="28"/>
    <s v="040Q1D2525"/>
    <n v="1"/>
    <m/>
    <x v="16"/>
    <d v="1899-12-30T14:00:00"/>
    <n v="180"/>
    <n v="15"/>
  </r>
  <r>
    <s v="ABET L4"/>
    <s v="EASTERN CAPE "/>
    <n v="406"/>
    <s v="NORTHERN REGION"/>
    <n v="4"/>
    <s v="STERKSPRUIT"/>
    <n v="4279031"/>
    <s v="SISIPHO ADULT LEARNI"/>
    <n v="7419"/>
    <s v="SMME4"/>
    <x v="28"/>
    <s v="040Q1D2525"/>
    <n v="1"/>
    <m/>
    <x v="16"/>
    <d v="1899-12-30T14:00:00"/>
    <n v="180"/>
    <n v="19"/>
  </r>
  <r>
    <s v="ABET L4"/>
    <s v="EASTERN CAPE "/>
    <n v="406"/>
    <s v="NORTHERN REGION"/>
    <n v="4"/>
    <s v="STERKSPRUIT"/>
    <n v="4279032"/>
    <s v="SAKHIZIZWE"/>
    <n v="7419"/>
    <s v="SMME4"/>
    <x v="28"/>
    <s v="040Q1D2525"/>
    <n v="1"/>
    <m/>
    <x v="16"/>
    <d v="1899-12-30T14:00:00"/>
    <n v="180"/>
    <n v="13"/>
  </r>
  <r>
    <s v="ABET L4"/>
    <s v="EASTERN CAPE "/>
    <n v="406"/>
    <s v="NORTHERN REGION"/>
    <n v="4"/>
    <s v="STERKSPRUIT"/>
    <n v="4279033"/>
    <s v="VORSTER ADULT CENTRE"/>
    <n v="7419"/>
    <s v="SMME4"/>
    <x v="28"/>
    <s v="040Q1D2525"/>
    <n v="1"/>
    <m/>
    <x v="16"/>
    <d v="1899-12-30T14:00:00"/>
    <n v="180"/>
    <n v="25"/>
  </r>
  <r>
    <s v="ABET L4"/>
    <s v="EASTERN CAPE "/>
    <n v="406"/>
    <s v="NORTHERN REGION"/>
    <n v="4"/>
    <s v="STERKSPRUIT"/>
    <n v="4279034"/>
    <s v="ZUSAKHE ADULT CENTRE"/>
    <n v="7419"/>
    <s v="SMME4"/>
    <x v="28"/>
    <s v="040Q1D2525"/>
    <n v="1"/>
    <m/>
    <x v="16"/>
    <d v="1899-12-30T14:00:00"/>
    <n v="180"/>
    <n v="11"/>
  </r>
  <r>
    <s v="ABET L4"/>
    <s v="EASTERN CAPE "/>
    <n v="406"/>
    <s v="NORTHERN REGION"/>
    <n v="7"/>
    <s v="QUEENSTOWN"/>
    <n v="4339002"/>
    <s v="ILINGE ADULT EDUCATI"/>
    <n v="7419"/>
    <s v="SMME4"/>
    <x v="28"/>
    <s v="040Q1D2525"/>
    <n v="1"/>
    <m/>
    <x v="16"/>
    <d v="1899-12-30T14:00:00"/>
    <n v="180"/>
    <n v="20"/>
  </r>
  <r>
    <s v="ABET L4"/>
    <s v="EASTERN CAPE "/>
    <n v="406"/>
    <s v="NORTHERN REGION"/>
    <n v="7"/>
    <s v="QUEENSTOWN"/>
    <n v="4339004"/>
    <s v="TAMBOVILLE ADULT CEN"/>
    <n v="7419"/>
    <s v="SMME4"/>
    <x v="28"/>
    <s v="040Q1D2525"/>
    <n v="1"/>
    <m/>
    <x v="16"/>
    <d v="1899-12-30T14:00:00"/>
    <n v="180"/>
    <n v="19"/>
  </r>
  <r>
    <s v="ABET L4"/>
    <s v="EASTERN CAPE "/>
    <n v="406"/>
    <s v="NORTHERN REGION"/>
    <n v="7"/>
    <s v="QUEENSTOWN"/>
    <n v="4339005"/>
    <s v="SIYAPHAKAMA ADULT ED"/>
    <n v="7419"/>
    <s v="SMME4"/>
    <x v="28"/>
    <s v="040Q1D2525"/>
    <n v="1"/>
    <m/>
    <x v="16"/>
    <d v="1899-12-30T14:00:00"/>
    <n v="180"/>
    <n v="7"/>
  </r>
  <r>
    <s v="ABET L4"/>
    <s v="EASTERN CAPE "/>
    <n v="406"/>
    <s v="NORTHERN REGION"/>
    <n v="7"/>
    <s v="QUEENSTOWN"/>
    <n v="4339007"/>
    <s v="INKQUBELA AEC"/>
    <n v="7419"/>
    <s v="SMME4"/>
    <x v="28"/>
    <s v="040Q1D2525"/>
    <n v="1"/>
    <m/>
    <x v="16"/>
    <d v="1899-12-30T14:00:00"/>
    <n v="180"/>
    <n v="14"/>
  </r>
  <r>
    <s v="ABET L4"/>
    <s v="EASTERN CAPE "/>
    <n v="406"/>
    <s v="NORTHERN REGION"/>
    <n v="7"/>
    <s v="QUEENSTOWN"/>
    <n v="4339008"/>
    <s v="NOAH ADULT CENTRE"/>
    <n v="7419"/>
    <s v="SMME4"/>
    <x v="28"/>
    <s v="040Q1D2525"/>
    <n v="1"/>
    <m/>
    <x v="16"/>
    <d v="1899-12-30T14:00:00"/>
    <n v="180"/>
    <n v="45"/>
  </r>
  <r>
    <s v="ABET L4"/>
    <s v="EASTERN CAPE "/>
    <n v="406"/>
    <s v="NORTHERN REGION"/>
    <n v="7"/>
    <s v="QUEENSTOWN"/>
    <n v="4339009"/>
    <s v="SIYAKUDE AEC"/>
    <n v="7419"/>
    <s v="SMME4"/>
    <x v="28"/>
    <s v="040Q1D2525"/>
    <n v="1"/>
    <m/>
    <x v="16"/>
    <d v="1899-12-30T14:00:00"/>
    <n v="180"/>
    <n v="6"/>
  </r>
  <r>
    <s v="ABET L4"/>
    <s v="EASTERN CAPE "/>
    <n v="406"/>
    <s v="NORTHERN REGION"/>
    <n v="7"/>
    <s v="QUEENSTOWN"/>
    <n v="4339012"/>
    <s v="KHANYA ADULT CENTRE"/>
    <n v="7419"/>
    <s v="SMME4"/>
    <x v="28"/>
    <s v="040Q1D2525"/>
    <n v="1"/>
    <m/>
    <x v="16"/>
    <d v="1899-12-30T14:00:00"/>
    <n v="180"/>
    <n v="41"/>
  </r>
  <r>
    <s v="ABET L4"/>
    <s v="EASTERN CAPE "/>
    <n v="406"/>
    <s v="NORTHERN REGION"/>
    <n v="7"/>
    <s v="QUEENSTOWN"/>
    <n v="4339013"/>
    <s v="NTABELANGA ADULT CEN"/>
    <n v="7419"/>
    <s v="SMME4"/>
    <x v="28"/>
    <s v="040Q1D2525"/>
    <n v="1"/>
    <m/>
    <x v="16"/>
    <d v="1899-12-30T14:00:00"/>
    <n v="180"/>
    <n v="9"/>
  </r>
  <r>
    <s v="ABET L4"/>
    <s v="EASTERN CAPE "/>
    <n v="406"/>
    <s v="NORTHERN REGION"/>
    <n v="8"/>
    <s v="COFIMVABA DISTRICT"/>
    <n v="4269009"/>
    <s v="NYANISWENI"/>
    <n v="7419"/>
    <s v="SMME4"/>
    <x v="28"/>
    <s v="040Q1D2525"/>
    <n v="1"/>
    <m/>
    <x v="16"/>
    <d v="1899-12-30T14:00:00"/>
    <n v="180"/>
    <n v="10"/>
  </r>
  <r>
    <s v="ABET L4"/>
    <s v="EASTERN CAPE "/>
    <n v="406"/>
    <s v="NORTHERN REGION"/>
    <n v="8"/>
    <s v="COFIMVABA DISTRICT"/>
    <n v="4269011"/>
    <s v="ZANOKHANYO ADULT CEN"/>
    <n v="7419"/>
    <s v="SMME4"/>
    <x v="28"/>
    <s v="040Q1D2525"/>
    <n v="1"/>
    <m/>
    <x v="16"/>
    <d v="1899-12-30T14:00:00"/>
    <n v="180"/>
    <n v="10"/>
  </r>
  <r>
    <s v="ABET L4"/>
    <s v="EASTERN CAPE "/>
    <n v="406"/>
    <s v="NORTHERN REGION"/>
    <n v="8"/>
    <s v="COFIMVABA DISTRICT"/>
    <n v="4269013"/>
    <s v="COFIMVABA NIGHT SCHO"/>
    <n v="7419"/>
    <s v="SMME4"/>
    <x v="28"/>
    <s v="040Q1D2525"/>
    <n v="1"/>
    <m/>
    <x v="16"/>
    <d v="1899-12-30T14:00:00"/>
    <n v="180"/>
    <n v="9"/>
  </r>
  <r>
    <s v="ABET L4"/>
    <s v="EASTERN CAPE "/>
    <n v="406"/>
    <s v="NORTHERN REGION"/>
    <n v="8"/>
    <s v="COFIMVABA DISTRICT"/>
    <n v="4269014"/>
    <s v="MBULUKWEZA ADULT CEN"/>
    <n v="7419"/>
    <s v="SMME4"/>
    <x v="28"/>
    <s v="040Q1D2525"/>
    <n v="1"/>
    <m/>
    <x v="16"/>
    <d v="1899-12-30T14:00:00"/>
    <n v="180"/>
    <n v="9"/>
  </r>
  <r>
    <s v="ABET L4"/>
    <s v="EASTERN CAPE "/>
    <n v="406"/>
    <s v="NORTHERN REGION"/>
    <n v="8"/>
    <s v="COFIMVABA DISTRICT"/>
    <n v="4269015"/>
    <s v="NCORA ADULT CENTRE"/>
    <n v="7419"/>
    <s v="SMME4"/>
    <x v="28"/>
    <s v="040Q1D2525"/>
    <n v="1"/>
    <m/>
    <x v="16"/>
    <d v="1899-12-30T14:00:00"/>
    <n v="180"/>
    <n v="6"/>
  </r>
  <r>
    <s v="ABET L4"/>
    <s v="FREE STATE "/>
    <n v="316"/>
    <s v="XHARIEP"/>
    <n v="3161"/>
    <s v="REGION 1"/>
    <n v="3161009"/>
    <s v="GOEDEMOED PRISON"/>
    <n v="7419"/>
    <s v="SMME4"/>
    <x v="28"/>
    <s v="040Q1D2525"/>
    <n v="1"/>
    <m/>
    <x v="16"/>
    <d v="1899-12-30T14:00:00"/>
    <n v="180"/>
    <n v="18"/>
  </r>
  <r>
    <s v="ABET L4"/>
    <s v="FREE STATE "/>
    <n v="316"/>
    <s v="XHARIEP"/>
    <n v="3161"/>
    <s v="REGION 1"/>
    <n v="3161020"/>
    <s v="LERETLHABETSE COMM S"/>
    <n v="7419"/>
    <s v="SMME4"/>
    <x v="28"/>
    <s v="040Q1D2525"/>
    <n v="1"/>
    <m/>
    <x v="16"/>
    <d v="1899-12-30T14:00:00"/>
    <n v="180"/>
    <n v="4"/>
  </r>
  <r>
    <s v="ABET L4"/>
    <s v="FREE STATE "/>
    <n v="316"/>
    <s v="XHARIEP"/>
    <n v="3161"/>
    <s v="REGION 1"/>
    <n v="3161052"/>
    <n v="3161052"/>
    <n v="7419"/>
    <s v="SMME4"/>
    <x v="28"/>
    <s v="040Q1D2525"/>
    <n v="1"/>
    <m/>
    <x v="16"/>
    <d v="1899-12-30T14:00:00"/>
    <n v="180"/>
    <n v="3"/>
  </r>
  <r>
    <s v="ABET L4"/>
    <s v="FREE STATE "/>
    <n v="317"/>
    <s v="MOTHEO"/>
    <n v="3171"/>
    <s v="REGION 1"/>
    <n v="3171041"/>
    <s v="LIBERTY ADULT LEARNI"/>
    <n v="7419"/>
    <s v="SMME4"/>
    <x v="28"/>
    <s v="040Q1D2525"/>
    <n v="1"/>
    <m/>
    <x v="16"/>
    <d v="1899-12-30T14:00:00"/>
    <n v="180"/>
    <n v="24"/>
  </r>
  <r>
    <s v="ABET L4"/>
    <s v="FREE STATE "/>
    <n v="317"/>
    <s v="MOTHEO"/>
    <n v="3171"/>
    <s v="REGION 1"/>
    <n v="3171043"/>
    <s v="MAKHAZIZWE *"/>
    <n v="7419"/>
    <s v="SMME4"/>
    <x v="28"/>
    <s v="040Q1D2525"/>
    <n v="1"/>
    <m/>
    <x v="16"/>
    <d v="1899-12-30T14:00:00"/>
    <n v="180"/>
    <n v="6"/>
  </r>
  <r>
    <s v="ABET L4"/>
    <s v="FREE STATE "/>
    <n v="317"/>
    <s v="MOTHEO"/>
    <n v="3171"/>
    <s v="REGION 1"/>
    <n v="3171054"/>
    <s v="NTHABELENG P.A.L.C"/>
    <n v="7419"/>
    <s v="SMME4"/>
    <x v="28"/>
    <s v="040Q1D2525"/>
    <n v="1"/>
    <m/>
    <x v="16"/>
    <d v="1899-12-30T14:00:00"/>
    <n v="180"/>
    <n v="24"/>
  </r>
  <r>
    <s v="ABET L4"/>
    <s v="FREE STATE "/>
    <n v="317"/>
    <s v="MOTHEO"/>
    <n v="3171"/>
    <s v="REGION 1"/>
    <n v="3171057"/>
    <s v="PHENYO ADULT CENTRE"/>
    <n v="7419"/>
    <s v="SMME4"/>
    <x v="28"/>
    <s v="040Q1D2525"/>
    <n v="1"/>
    <m/>
    <x v="16"/>
    <d v="1899-12-30T14:00:00"/>
    <n v="180"/>
    <n v="38"/>
  </r>
  <r>
    <s v="ABET L4"/>
    <s v="FREE STATE "/>
    <n v="317"/>
    <s v="MOTHEO"/>
    <n v="3171"/>
    <s v="REGION 1"/>
    <n v="3171082"/>
    <s v="MAHLASEDI"/>
    <n v="7419"/>
    <s v="SMME4"/>
    <x v="28"/>
    <s v="040Q1D2525"/>
    <n v="1"/>
    <m/>
    <x v="16"/>
    <d v="1899-12-30T14:00:00"/>
    <n v="180"/>
    <n v="1"/>
  </r>
  <r>
    <s v="ABET L4"/>
    <s v="FREE STATE "/>
    <n v="317"/>
    <s v="MOTHEO"/>
    <n v="3171"/>
    <s v="REGION 1"/>
    <n v="3171084"/>
    <s v="REBONE PALC"/>
    <n v="7419"/>
    <s v="SMME4"/>
    <x v="28"/>
    <s v="040Q1D2525"/>
    <n v="1"/>
    <m/>
    <x v="16"/>
    <d v="1899-12-30T14:00:00"/>
    <n v="180"/>
    <n v="28"/>
  </r>
  <r>
    <s v="ABET L4"/>
    <s v="FREE STATE "/>
    <n v="317"/>
    <s v="MOTHEO"/>
    <n v="3171"/>
    <s v="REGION 1"/>
    <n v="3171085"/>
    <s v="PONELOPELE PALC"/>
    <n v="7419"/>
    <s v="SMME4"/>
    <x v="28"/>
    <s v="040Q1D2525"/>
    <n v="1"/>
    <m/>
    <x v="16"/>
    <d v="1899-12-30T14:00:00"/>
    <n v="180"/>
    <n v="16"/>
  </r>
  <r>
    <s v="ABET L4"/>
    <s v="FREE STATE "/>
    <n v="317"/>
    <s v="MOTHEO"/>
    <n v="3171"/>
    <s v="REGION 1"/>
    <n v="3171112"/>
    <s v="REMMOGO PALC"/>
    <n v="7419"/>
    <s v="SMME4"/>
    <x v="28"/>
    <s v="040Q1D2525"/>
    <n v="1"/>
    <m/>
    <x v="16"/>
    <d v="1899-12-30T14:00:00"/>
    <n v="180"/>
    <n v="43"/>
  </r>
  <r>
    <s v="ABET L4"/>
    <s v="FREE STATE "/>
    <n v="317"/>
    <s v="MOTHEO"/>
    <n v="3172"/>
    <s v="REGION 2"/>
    <n v="3172037"/>
    <s v="THUTO LETLOTLO"/>
    <n v="7419"/>
    <s v="SMME4"/>
    <x v="28"/>
    <s v="040Q1D2525"/>
    <n v="1"/>
    <m/>
    <x v="16"/>
    <d v="1899-12-30T14:00:00"/>
    <n v="180"/>
    <n v="3"/>
  </r>
  <r>
    <s v="ABET L4"/>
    <s v="FREE STATE "/>
    <n v="318"/>
    <s v="LEJWELEPUTSWA"/>
    <n v="3181"/>
    <s v="REGION 1"/>
    <n v="3181018"/>
    <s v="KGOTSONG ADULT CENTR"/>
    <n v="7419"/>
    <s v="SMME4"/>
    <x v="28"/>
    <s v="040Q1D2525"/>
    <n v="1"/>
    <m/>
    <x v="16"/>
    <d v="1899-12-30T14:00:00"/>
    <n v="180"/>
    <n v="10"/>
  </r>
  <r>
    <s v="ABET L4"/>
    <s v="FREE STATE "/>
    <n v="318"/>
    <s v="LEJWELEPUTSWA"/>
    <n v="3181"/>
    <s v="REGION 1"/>
    <n v="3181036"/>
    <s v="RELEBOGILE ADULT CEN"/>
    <n v="7419"/>
    <s v="SMME4"/>
    <x v="28"/>
    <s v="040Q1D2525"/>
    <n v="1"/>
    <m/>
    <x v="16"/>
    <d v="1899-12-30T14:00:00"/>
    <n v="180"/>
    <n v="3"/>
  </r>
  <r>
    <s v="ABET L4"/>
    <s v="FREE STATE "/>
    <n v="318"/>
    <s v="LEJWELEPUTSWA"/>
    <n v="3181"/>
    <s v="REGION 1"/>
    <n v="3181042"/>
    <s v="SETJHABA ADULT EDUCA"/>
    <n v="7419"/>
    <s v="SMME4"/>
    <x v="28"/>
    <s v="040Q1D2525"/>
    <n v="1"/>
    <m/>
    <x v="16"/>
    <d v="1899-12-30T14:00:00"/>
    <n v="180"/>
    <n v="30"/>
  </r>
  <r>
    <s v="ABET L4"/>
    <s v="FREE STATE "/>
    <n v="318"/>
    <s v="LEJWELEPUTSWA"/>
    <n v="3182"/>
    <s v="REGION 2"/>
    <n v="3182007"/>
    <s v="DIKGUTSANENG SCHOOL"/>
    <n v="7419"/>
    <s v="SMME4"/>
    <x v="28"/>
    <s v="040Q1D2525"/>
    <n v="1"/>
    <m/>
    <x v="16"/>
    <d v="1899-12-30T14:00:00"/>
    <n v="180"/>
    <n v="20"/>
  </r>
  <r>
    <s v="ABET L4"/>
    <s v="FREE STATE "/>
    <n v="318"/>
    <s v="LEJWELEPUTSWA"/>
    <n v="3182"/>
    <s v="REGION 2"/>
    <n v="3182022"/>
    <s v="LETJHABILE GOVT CENT"/>
    <n v="7419"/>
    <s v="SMME4"/>
    <x v="28"/>
    <s v="040Q1D2525"/>
    <n v="1"/>
    <m/>
    <x v="16"/>
    <d v="1899-12-30T14:00:00"/>
    <n v="180"/>
    <n v="39"/>
  </r>
  <r>
    <s v="ABET L4"/>
    <s v="FREE STATE "/>
    <n v="318"/>
    <s v="LEJWELEPUTSWA"/>
    <n v="3182"/>
    <s v="REGION 2"/>
    <n v="3182029"/>
    <s v="MELODING SCHOOL *"/>
    <n v="7419"/>
    <s v="SMME4"/>
    <x v="28"/>
    <s v="040Q1D2525"/>
    <n v="1"/>
    <m/>
    <x v="16"/>
    <d v="1899-12-30T14:00:00"/>
    <n v="180"/>
    <n v="1"/>
  </r>
  <r>
    <s v="ABET L4"/>
    <s v="FREE STATE "/>
    <n v="318"/>
    <s v="LEJWELEPUTSWA"/>
    <n v="3182"/>
    <s v="REGION 2"/>
    <n v="3182038"/>
    <s v="RETSWELLETSE      *"/>
    <n v="7419"/>
    <s v="SMME4"/>
    <x v="28"/>
    <s v="040Q1D2525"/>
    <n v="1"/>
    <m/>
    <x v="16"/>
    <d v="1899-12-30T14:00:00"/>
    <n v="180"/>
    <n v="12"/>
  </r>
  <r>
    <s v="ABET L4"/>
    <s v="FREE STATE "/>
    <n v="318"/>
    <s v="LEJWELEPUTSWA"/>
    <n v="3182"/>
    <s v="REGION 2"/>
    <n v="3182062"/>
    <s v="MAMAHABANE SCHOOL *"/>
    <n v="7419"/>
    <s v="SMME4"/>
    <x v="28"/>
    <s v="040Q1D2525"/>
    <n v="1"/>
    <m/>
    <x v="16"/>
    <d v="1899-12-30T14:00:00"/>
    <n v="180"/>
    <n v="26"/>
  </r>
  <r>
    <s v="ABET L4"/>
    <s v="FREE STATE "/>
    <n v="319"/>
    <s v="THABO MOFUTSANYANA"/>
    <n v="3191"/>
    <s v="REGION 1"/>
    <n v="3191016"/>
    <s v="KGANYA GOVT CENTRE *"/>
    <n v="7419"/>
    <s v="SMME4"/>
    <x v="28"/>
    <s v="040Q1D2525"/>
    <n v="1"/>
    <m/>
    <x v="16"/>
    <d v="1899-12-30T14:00:00"/>
    <n v="180"/>
    <n v="4"/>
  </r>
  <r>
    <s v="ABET L4"/>
    <s v="FREE STATE "/>
    <n v="319"/>
    <s v="THABO MOFUTSANYANA"/>
    <n v="3191"/>
    <s v="REGION 1"/>
    <n v="3191027"/>
    <s v="PHALOLE SCHOOL *"/>
    <n v="7419"/>
    <s v="SMME4"/>
    <x v="28"/>
    <s v="040Q1D2525"/>
    <n v="1"/>
    <m/>
    <x v="16"/>
    <d v="1899-12-30T14:00:00"/>
    <n v="180"/>
    <n v="1"/>
  </r>
  <r>
    <s v="ABET L4"/>
    <s v="FREE STATE "/>
    <n v="319"/>
    <s v="THABO MOFUTSANYANA"/>
    <n v="3192"/>
    <s v="REGION 2"/>
    <n v="3192021"/>
    <s v="PHATSIMA PALC."/>
    <n v="7419"/>
    <s v="SMME4"/>
    <x v="28"/>
    <s v="040Q1D2525"/>
    <n v="1"/>
    <m/>
    <x v="16"/>
    <d v="1899-12-30T14:00:00"/>
    <n v="180"/>
    <n v="5"/>
  </r>
  <r>
    <s v="ABET L4"/>
    <s v="FREE STATE "/>
    <n v="319"/>
    <s v="THABO MOFUTSANYANA"/>
    <n v="3192"/>
    <s v="REGION 2"/>
    <n v="3192042"/>
    <s v="MOSHWESHWE PALC"/>
    <n v="7419"/>
    <s v="SMME4"/>
    <x v="28"/>
    <s v="040Q1D2525"/>
    <n v="1"/>
    <m/>
    <x v="16"/>
    <d v="1899-12-30T14:00:00"/>
    <n v="180"/>
    <n v="9"/>
  </r>
  <r>
    <s v="ABET L4"/>
    <s v="FREE STATE "/>
    <n v="319"/>
    <s v="THABO MOFUTSANYANA"/>
    <n v="3193"/>
    <s v="REGION 3"/>
    <n v="3193040"/>
    <s v="MAHLASEDI PALC"/>
    <n v="7419"/>
    <s v="SMME4"/>
    <x v="28"/>
    <s v="040Q1D2525"/>
    <n v="1"/>
    <m/>
    <x v="16"/>
    <d v="1899-12-30T14:00:00"/>
    <n v="180"/>
    <n v="20"/>
  </r>
  <r>
    <s v="ABET L4"/>
    <s v="FREE STATE "/>
    <n v="319"/>
    <s v="THABO MOFUTSANYANA"/>
    <n v="3193"/>
    <s v="REGION 3"/>
    <n v="3193047"/>
    <s v="KATLEHONG PALC"/>
    <n v="7419"/>
    <s v="SMME4"/>
    <x v="28"/>
    <s v="040Q1D2525"/>
    <n v="1"/>
    <m/>
    <x v="16"/>
    <d v="1899-12-30T14:00:00"/>
    <n v="180"/>
    <n v="3"/>
  </r>
  <r>
    <s v="ABET L4"/>
    <s v="FREE STATE "/>
    <n v="319"/>
    <s v="THABO MOFUTSANYANA"/>
    <n v="3193"/>
    <s v="REGION 3"/>
    <n v="3193051"/>
    <s v="SEINODI ADULT CENTRE"/>
    <n v="7419"/>
    <s v="SMME4"/>
    <x v="28"/>
    <s v="040Q1D2525"/>
    <n v="1"/>
    <m/>
    <x v="16"/>
    <d v="1899-12-30T14:00:00"/>
    <n v="180"/>
    <n v="10"/>
  </r>
  <r>
    <s v="ABET L4"/>
    <s v="FREE STATE "/>
    <n v="319"/>
    <s v="THABO MOFUTSANYANA"/>
    <n v="3193"/>
    <s v="REGION 3"/>
    <n v="3193082"/>
    <s v="ZAKHELE IKUSASA ADUL"/>
    <n v="7419"/>
    <s v="SMME4"/>
    <x v="28"/>
    <s v="040Q1D2525"/>
    <n v="1"/>
    <m/>
    <x v="16"/>
    <d v="1899-12-30T14:00:00"/>
    <n v="180"/>
    <n v="2"/>
  </r>
  <r>
    <s v="ABET L4"/>
    <s v="FREE STATE "/>
    <n v="319"/>
    <s v="THABO MOFUTSANYANA"/>
    <n v="3194"/>
    <s v="REGION 4"/>
    <n v="3194013"/>
    <s v="MENYATSO PUBLIC CENT"/>
    <n v="7419"/>
    <s v="SMME4"/>
    <x v="28"/>
    <s v="040Q1D2525"/>
    <n v="1"/>
    <m/>
    <x v="16"/>
    <d v="1899-12-30T14:00:00"/>
    <n v="180"/>
    <n v="18"/>
  </r>
  <r>
    <s v="ABET L4"/>
    <s v="FREE STATE "/>
    <n v="319"/>
    <s v="THABO MOFUTSANYANA"/>
    <n v="3194"/>
    <s v="REGION 4"/>
    <n v="3194021"/>
    <s v="LERATONG ADULT CENTR"/>
    <n v="7419"/>
    <s v="SMME4"/>
    <x v="28"/>
    <s v="040Q1D2525"/>
    <n v="1"/>
    <m/>
    <x v="16"/>
    <d v="1899-12-30T14:00:00"/>
    <n v="180"/>
    <n v="9"/>
  </r>
  <r>
    <s v="ABET L4"/>
    <s v="FREE STATE "/>
    <n v="319"/>
    <s v="THABO MOFUTSANYANA"/>
    <n v="3194"/>
    <s v="REGION 4"/>
    <n v="3194022"/>
    <s v="NQOBA ADULT CENTRE"/>
    <n v="7419"/>
    <s v="SMME4"/>
    <x v="28"/>
    <s v="040Q1D2525"/>
    <n v="1"/>
    <m/>
    <x v="16"/>
    <d v="1899-12-30T14:00:00"/>
    <n v="180"/>
    <n v="10"/>
  </r>
  <r>
    <s v="ABET L4"/>
    <s v="FREE STATE "/>
    <n v="320"/>
    <s v="FEZILE DABI DISTRICT"/>
    <n v="3201"/>
    <s v="REGION 1"/>
    <n v="3201009"/>
    <s v="GROENPUNT PRISON *"/>
    <n v="7419"/>
    <s v="SMME4"/>
    <x v="28"/>
    <s v="040Q1D2525"/>
    <n v="1"/>
    <m/>
    <x v="16"/>
    <d v="1899-12-30T14:00:00"/>
    <n v="180"/>
    <n v="15"/>
  </r>
  <r>
    <s v="ABET L4"/>
    <s v="FREE STATE "/>
    <n v="320"/>
    <s v="FEZILE DABI DISTRICT"/>
    <n v="3201"/>
    <s v="REGION 1"/>
    <n v="3201013"/>
    <s v="MAFAHLANENG ADULT CE"/>
    <n v="7419"/>
    <s v="SMME4"/>
    <x v="28"/>
    <s v="040Q1D2525"/>
    <n v="1"/>
    <m/>
    <x v="16"/>
    <d v="1899-12-30T14:00:00"/>
    <n v="180"/>
    <n v="10"/>
  </r>
  <r>
    <s v="ABET L4"/>
    <s v="FREE STATE "/>
    <n v="320"/>
    <s v="FEZILE DABI DISTRICT"/>
    <n v="3201"/>
    <s v="REGION 1"/>
    <n v="3201042"/>
    <s v="MASILO ADULT CENTRE"/>
    <n v="7419"/>
    <s v="SMME4"/>
    <x v="28"/>
    <s v="040Q1D2525"/>
    <n v="1"/>
    <m/>
    <x v="16"/>
    <d v="1899-12-30T14:00:00"/>
    <n v="180"/>
    <n v="11"/>
  </r>
  <r>
    <s v="ABET L4"/>
    <s v="FREE STATE "/>
    <n v="320"/>
    <s v="FEZILE DABI DISTRICT"/>
    <n v="3201"/>
    <s v="REGION 1"/>
    <n v="3201047"/>
    <s v="ZAMDELA 2ND SCHOOL"/>
    <n v="7419"/>
    <s v="SMME4"/>
    <x v="28"/>
    <s v="040Q1D2525"/>
    <n v="1"/>
    <m/>
    <x v="16"/>
    <d v="1899-12-30T14:00:00"/>
    <n v="180"/>
    <n v="14"/>
  </r>
  <r>
    <s v="ABET L4"/>
    <s v="FREE STATE "/>
    <n v="320"/>
    <s v="FEZILE DABI DISTRICT"/>
    <n v="3201"/>
    <s v="REGION 1"/>
    <n v="3201049"/>
    <s v="SUTHA KE ITHUTE ADUL"/>
    <n v="7419"/>
    <s v="SMME4"/>
    <x v="28"/>
    <s v="040Q1D2525"/>
    <n v="1"/>
    <m/>
    <x v="16"/>
    <d v="1899-12-30T14:00:00"/>
    <n v="180"/>
    <n v="8"/>
  </r>
  <r>
    <s v="ABET L4"/>
    <s v="FREE STATE "/>
    <n v="320"/>
    <s v="FEZILE DABI DISTRICT"/>
    <n v="3201"/>
    <s v="REGION 1"/>
    <n v="3201053"/>
    <s v="KUTLWANO-SIYAVANA PA"/>
    <n v="7419"/>
    <s v="SMME4"/>
    <x v="28"/>
    <s v="040Q1D2525"/>
    <n v="1"/>
    <m/>
    <x v="16"/>
    <d v="1899-12-30T14:00:00"/>
    <n v="180"/>
    <n v="42"/>
  </r>
  <r>
    <s v="ABET L4"/>
    <s v="FREE STATE "/>
    <n v="320"/>
    <s v="FEZILE DABI DISTRICT"/>
    <n v="3201"/>
    <s v="REGION 1"/>
    <n v="3201055"/>
    <s v="BAHLODI-BANQOBI ADUL"/>
    <n v="7419"/>
    <s v="SMME4"/>
    <x v="28"/>
    <s v="040Q1D2525"/>
    <n v="1"/>
    <m/>
    <x v="16"/>
    <d v="1899-12-30T14:00:00"/>
    <n v="180"/>
    <n v="7"/>
  </r>
  <r>
    <s v="ABET L4"/>
    <s v="FREE STATE "/>
    <n v="320"/>
    <s v="FEZILE DABI DISTRICT"/>
    <n v="3202"/>
    <s v="REGION 2"/>
    <n v="3202020"/>
    <s v="KROONSTAD PRISON *"/>
    <n v="7419"/>
    <s v="SMME4"/>
    <x v="28"/>
    <s v="040Q1D2525"/>
    <n v="1"/>
    <m/>
    <x v="16"/>
    <d v="1899-12-30T14:00:00"/>
    <n v="180"/>
    <n v="12"/>
  </r>
  <r>
    <s v="ABET L4"/>
    <s v="FREE STATE "/>
    <n v="320"/>
    <s v="FEZILE DABI DISTRICT"/>
    <n v="3202"/>
    <s v="REGION 2"/>
    <n v="3202022"/>
    <s v="LEHLOHONOLO ADULT CE"/>
    <n v="7419"/>
    <s v="SMME4"/>
    <x v="28"/>
    <s v="040Q1D2525"/>
    <n v="1"/>
    <m/>
    <x v="16"/>
    <d v="1899-12-30T14:00:00"/>
    <n v="180"/>
    <n v="16"/>
  </r>
  <r>
    <s v="ABET L4"/>
    <s v="FREE STATE "/>
    <n v="320"/>
    <s v="FEZILE DABI DISTRICT"/>
    <n v="3202"/>
    <s v="REGION 2"/>
    <n v="3202023"/>
    <s v="LENGAU GOVT CENTRE *"/>
    <n v="7419"/>
    <s v="SMME4"/>
    <x v="28"/>
    <s v="040Q1D2525"/>
    <n v="1"/>
    <m/>
    <x v="16"/>
    <d v="1899-12-30T14:00:00"/>
    <n v="180"/>
    <n v="10"/>
  </r>
  <r>
    <s v="ABET L4"/>
    <s v="FREE STATE "/>
    <n v="320"/>
    <s v="FEZILE DABI DISTRICT"/>
    <n v="3202"/>
    <s v="REGION 2"/>
    <n v="3202031"/>
    <s v="PHEKO ABET CENTRE"/>
    <n v="7419"/>
    <s v="SMME4"/>
    <x v="28"/>
    <s v="040Q1D2525"/>
    <n v="1"/>
    <m/>
    <x v="16"/>
    <d v="1899-12-30T14:00:00"/>
    <n v="180"/>
    <n v="5"/>
  </r>
  <r>
    <s v="ABET L4"/>
    <s v="FREE STATE "/>
    <n v="320"/>
    <s v="FEZILE DABI DISTRICT"/>
    <n v="3202"/>
    <s v="REGION 2"/>
    <n v="3202049"/>
    <s v="MOTHEBE ADULT CENTRE"/>
    <n v="7419"/>
    <s v="SMME4"/>
    <x v="28"/>
    <s v="040Q1D2525"/>
    <n v="1"/>
    <m/>
    <x v="16"/>
    <d v="1899-12-30T14:00:00"/>
    <n v="180"/>
    <n v="15"/>
  </r>
  <r>
    <s v="ABET L4"/>
    <s v="FREE STATE "/>
    <n v="320"/>
    <s v="FEZILE DABI DISTRICT"/>
    <n v="3202"/>
    <s v="REGION 2"/>
    <n v="3202052"/>
    <s v="SANDERVILLE SATELLIT"/>
    <n v="7419"/>
    <s v="SMME4"/>
    <x v="28"/>
    <s v="040Q1D2525"/>
    <n v="1"/>
    <m/>
    <x v="16"/>
    <d v="1899-12-30T14:00:00"/>
    <n v="180"/>
    <n v="13"/>
  </r>
  <r>
    <s v="ABET L4"/>
    <s v="FREE STATE "/>
    <n v="320"/>
    <s v="FEZILE DABI DISTRICT"/>
    <n v="3202"/>
    <s v="REGION 2"/>
    <n v="3202054"/>
    <s v="BOITUMELO PALC"/>
    <n v="7419"/>
    <s v="SMME4"/>
    <x v="28"/>
    <s v="040Q1D2525"/>
    <n v="1"/>
    <m/>
    <x v="16"/>
    <d v="1899-12-30T14:00:00"/>
    <n v="180"/>
    <n v="23"/>
  </r>
  <r>
    <s v="ABET L4"/>
    <s v="FREE STATE "/>
    <n v="320"/>
    <s v="FEZILE DABI DISTRICT"/>
    <n v="3202"/>
    <s v="REGION 2"/>
    <n v="3202055"/>
    <s v="MATETE - MATCHES PAL"/>
    <n v="7419"/>
    <s v="SMME4"/>
    <x v="28"/>
    <s v="040Q1D2525"/>
    <n v="1"/>
    <m/>
    <x v="16"/>
    <d v="1899-12-30T14:00:00"/>
    <n v="180"/>
    <n v="5"/>
  </r>
  <r>
    <s v="ABET L4"/>
    <s v="FREE STATE "/>
    <n v="320"/>
    <s v="FEZILE DABI DISTRICT"/>
    <n v="3202"/>
    <s v="REGION 2"/>
    <n v="3202058"/>
    <s v="TADIMA ADULT CENTRE"/>
    <n v="7419"/>
    <s v="SMME4"/>
    <x v="28"/>
    <s v="040Q1D2525"/>
    <n v="1"/>
    <m/>
    <x v="16"/>
    <d v="1899-12-30T14:00:00"/>
    <n v="180"/>
    <n v="5"/>
  </r>
  <r>
    <s v="ABET L4"/>
    <s v="GAUTENG "/>
    <n v="801"/>
    <s v="HEAD  OFFICE"/>
    <n v="1"/>
    <s v="1 (GAUTENG NORTH)"/>
    <n v="211953"/>
    <s v="TAAMANE ADULT CENTRE"/>
    <n v="7419"/>
    <s v="SMME4"/>
    <x v="28"/>
    <s v="040Q1D2525"/>
    <n v="1"/>
    <m/>
    <x v="16"/>
    <d v="1899-12-30T14:00:00"/>
    <n v="180"/>
    <n v="11"/>
  </r>
  <r>
    <s v="ABET L4"/>
    <s v="GAUTENG "/>
    <n v="801"/>
    <s v="HEAD  OFFICE"/>
    <n v="1"/>
    <s v="1 (GAUTENG NORTH)"/>
    <n v="211979"/>
    <s v="ZONDERWATER PRISON ("/>
    <n v="7419"/>
    <s v="SMME4"/>
    <x v="28"/>
    <s v="040Q1D2525"/>
    <n v="1"/>
    <m/>
    <x v="16"/>
    <d v="1899-12-30T14:00:00"/>
    <n v="180"/>
    <n v="17"/>
  </r>
  <r>
    <s v="ABET L4"/>
    <s v="GAUTENG "/>
    <n v="801"/>
    <s v="HEAD  OFFICE"/>
    <n v="1"/>
    <s v="1 (GAUTENG NORTH)"/>
    <n v="219002"/>
    <s v="ZONDERWATER PRISON ("/>
    <n v="7419"/>
    <s v="SMME4"/>
    <x v="28"/>
    <s v="040Q1D2525"/>
    <n v="1"/>
    <m/>
    <x v="16"/>
    <d v="1899-12-30T14:00:00"/>
    <n v="180"/>
    <n v="15"/>
  </r>
  <r>
    <s v="ABET L4"/>
    <s v="GAUTENG "/>
    <n v="801"/>
    <s v="HEAD  OFFICE"/>
    <n v="1"/>
    <s v="1 (GAUTENG NORTH)"/>
    <n v="219003"/>
    <s v="BAVIAANSPOORT PRISON"/>
    <n v="7419"/>
    <s v="SMME4"/>
    <x v="28"/>
    <s v="040Q1D2525"/>
    <n v="1"/>
    <m/>
    <x v="16"/>
    <d v="1899-12-30T14:00:00"/>
    <n v="180"/>
    <n v="23"/>
  </r>
  <r>
    <s v="ABET L4"/>
    <s v="GAUTENG "/>
    <n v="801"/>
    <s v="HEAD  OFFICE"/>
    <n v="1"/>
    <s v="1 (GAUTENG NORTH)"/>
    <n v="219004"/>
    <s v="BAVIAANSPOORT PRISON"/>
    <n v="7419"/>
    <s v="SMME4"/>
    <x v="28"/>
    <s v="040Q1D2525"/>
    <n v="1"/>
    <m/>
    <x v="16"/>
    <d v="1899-12-30T14:00:00"/>
    <n v="180"/>
    <n v="24"/>
  </r>
  <r>
    <s v="ABET L4"/>
    <s v="GAUTENG "/>
    <n v="801"/>
    <s v="HEAD  OFFICE"/>
    <n v="1"/>
    <s v="1 (GAUTENG NORTH)"/>
    <n v="241620"/>
    <s v="KAMMELSDRIFT AET"/>
    <n v="7419"/>
    <s v="SMME4"/>
    <x v="28"/>
    <s v="040Q1D2525"/>
    <n v="1"/>
    <m/>
    <x v="16"/>
    <d v="1899-12-30T14:00:00"/>
    <n v="180"/>
    <n v="30"/>
  </r>
  <r>
    <s v="ABET L4"/>
    <s v="GAUTENG "/>
    <n v="801"/>
    <s v="HEAD  OFFICE"/>
    <n v="1"/>
    <s v="1 (GAUTENG NORTH)"/>
    <n v="920364"/>
    <s v="HLABELELA PALC"/>
    <n v="7419"/>
    <s v="SMME4"/>
    <x v="28"/>
    <s v="040Q1D2525"/>
    <n v="1"/>
    <m/>
    <x v="16"/>
    <d v="1899-12-30T14:00:00"/>
    <n v="180"/>
    <n v="12"/>
  </r>
  <r>
    <s v="ABET L4"/>
    <s v="GAUTENG "/>
    <n v="801"/>
    <s v="HEAD  OFFICE"/>
    <n v="2"/>
    <s v="2 (GAUTENG WEST)"/>
    <n v="252288"/>
    <s v="KAGISO ADULT EDUCATI"/>
    <n v="7419"/>
    <s v="SMME4"/>
    <x v="28"/>
    <s v="040Q1D2525"/>
    <n v="1"/>
    <m/>
    <x v="16"/>
    <d v="1899-12-30T14:00:00"/>
    <n v="180"/>
    <n v="107"/>
  </r>
  <r>
    <s v="ABET L4"/>
    <s v="GAUTENG "/>
    <n v="801"/>
    <s v="HEAD  OFFICE"/>
    <n v="2"/>
    <s v="2 (GAUTENG WEST)"/>
    <n v="252296"/>
    <s v="MUNSIEVILLE ADULT ED"/>
    <n v="7419"/>
    <s v="SMME4"/>
    <x v="28"/>
    <s v="040Q1D2525"/>
    <n v="1"/>
    <m/>
    <x v="16"/>
    <d v="1899-12-30T14:00:00"/>
    <n v="180"/>
    <n v="38"/>
  </r>
  <r>
    <s v="ABET L4"/>
    <s v="GAUTENG "/>
    <n v="801"/>
    <s v="HEAD  OFFICE"/>
    <n v="2"/>
    <s v="2 (GAUTENG WEST)"/>
    <n v="271346"/>
    <s v="BEKKERSDAL ADULT EDU"/>
    <n v="7419"/>
    <s v="SMME4"/>
    <x v="28"/>
    <s v="040Q1D2525"/>
    <n v="1"/>
    <m/>
    <x v="16"/>
    <d v="1899-12-30T14:00:00"/>
    <n v="180"/>
    <n v="32"/>
  </r>
  <r>
    <s v="ABET L4"/>
    <s v="GAUTENG "/>
    <n v="801"/>
    <s v="HEAD  OFFICE"/>
    <n v="2"/>
    <s v="2 (GAUTENG WEST)"/>
    <n v="271379"/>
    <s v="MOHLAKENG ADULT CENT"/>
    <n v="7419"/>
    <s v="SMME4"/>
    <x v="28"/>
    <s v="040Q1D2525"/>
    <n v="1"/>
    <m/>
    <x v="16"/>
    <d v="1899-12-30T14:00:00"/>
    <n v="180"/>
    <n v="51"/>
  </r>
  <r>
    <s v="ABET L4"/>
    <s v="GAUTENG "/>
    <n v="801"/>
    <s v="HEAD  OFFICE"/>
    <n v="4"/>
    <s v="4 (TSHWANE SOUTH)"/>
    <n v="220764"/>
    <s v="MAMELODI ADULT EDUCA"/>
    <n v="7419"/>
    <s v="SMME4"/>
    <x v="28"/>
    <s v="040Q1D2525"/>
    <n v="1"/>
    <m/>
    <x v="16"/>
    <d v="1899-12-30T14:00:00"/>
    <n v="180"/>
    <n v="29"/>
  </r>
  <r>
    <s v="ABET L4"/>
    <s v="GAUTENG "/>
    <n v="801"/>
    <s v="HEAD  OFFICE"/>
    <n v="4"/>
    <s v="4 (TSHWANE SOUTH)"/>
    <n v="221010"/>
    <s v="RENEILWE ADULT EDUCA"/>
    <n v="7419"/>
    <s v="SMME4"/>
    <x v="28"/>
    <s v="040Q1D2525"/>
    <n v="1"/>
    <m/>
    <x v="16"/>
    <d v="1899-12-30T14:00:00"/>
    <n v="180"/>
    <n v="67"/>
  </r>
  <r>
    <s v="ABET L4"/>
    <s v="GAUTENG "/>
    <n v="801"/>
    <s v="HEAD  OFFICE"/>
    <n v="4"/>
    <s v="4 (TSHWANE SOUTH)"/>
    <n v="231753"/>
    <s v="HOLY TRINITY ADULT C"/>
    <n v="7419"/>
    <s v="SMME4"/>
    <x v="28"/>
    <s v="040Q1D2525"/>
    <n v="1"/>
    <m/>
    <x v="16"/>
    <d v="1899-12-30T14:00:00"/>
    <n v="180"/>
    <n v="29"/>
  </r>
  <r>
    <s v="ABET L4"/>
    <s v="GAUTENG "/>
    <n v="801"/>
    <s v="HEAD  OFFICE"/>
    <n v="4"/>
    <s v="4 (TSHWANE SOUTH)"/>
    <n v="232538"/>
    <s v="PRETORIA PRISON"/>
    <n v="7419"/>
    <s v="SMME4"/>
    <x v="28"/>
    <s v="040Q1D2525"/>
    <n v="1"/>
    <m/>
    <x v="16"/>
    <d v="1899-12-30T14:00:00"/>
    <n v="180"/>
    <n v="13"/>
  </r>
  <r>
    <s v="ABET L4"/>
    <s v="GAUTENG "/>
    <n v="801"/>
    <s v="HEAD  OFFICE"/>
    <n v="5"/>
    <s v="5 (GAUTENG EAST)"/>
    <n v="312017"/>
    <s v="TSAKANE ADULT CENTRE"/>
    <n v="7419"/>
    <s v="SMME4"/>
    <x v="28"/>
    <s v="040Q1D2525"/>
    <n v="1"/>
    <m/>
    <x v="16"/>
    <d v="1899-12-30T14:00:00"/>
    <n v="180"/>
    <n v="67"/>
  </r>
  <r>
    <s v="ABET L4"/>
    <s v="GAUTENG "/>
    <n v="801"/>
    <s v="HEAD  OFFICE"/>
    <n v="5"/>
    <s v="5 (GAUTENG EAST)"/>
    <n v="351296"/>
    <s v="ZIKHETHELE ADULT EDU"/>
    <n v="7419"/>
    <s v="SMME4"/>
    <x v="28"/>
    <s v="040Q1D2525"/>
    <n v="1"/>
    <m/>
    <x v="16"/>
    <d v="1899-12-30T14:00:00"/>
    <n v="180"/>
    <n v="27"/>
  </r>
  <r>
    <s v="ABET L4"/>
    <s v="GAUTENG "/>
    <n v="801"/>
    <s v="HEAD  OFFICE"/>
    <n v="5"/>
    <s v="5 (GAUTENG EAST)"/>
    <n v="351353"/>
    <s v="KWA-THEMA ADULT CENT"/>
    <n v="7419"/>
    <s v="SMME4"/>
    <x v="28"/>
    <s v="040Q1D2525"/>
    <n v="1"/>
    <m/>
    <x v="16"/>
    <d v="1899-12-30T14:00:00"/>
    <n v="180"/>
    <n v="26"/>
  </r>
  <r>
    <s v="ABET L4"/>
    <s v="GAUTENG "/>
    <n v="801"/>
    <s v="HEAD  OFFICE"/>
    <n v="5"/>
    <s v="5 (GAUTENG EAST)"/>
    <n v="351379"/>
    <s v="DUDUZA ADULT CENTRE"/>
    <n v="7419"/>
    <s v="SMME4"/>
    <x v="28"/>
    <s v="040Q1D2525"/>
    <n v="1"/>
    <m/>
    <x v="16"/>
    <d v="1899-12-30T14:00:00"/>
    <n v="180"/>
    <n v="18"/>
  </r>
  <r>
    <s v="ABET L4"/>
    <s v="GAUTENG "/>
    <n v="801"/>
    <s v="HEAD  OFFICE"/>
    <n v="6"/>
    <s v="6 (EKURHULENI NORTH)"/>
    <n v="261297"/>
    <s v="TEMBISA ADULT CENTRE"/>
    <n v="7419"/>
    <s v="SMME4"/>
    <x v="28"/>
    <s v="040Q1D2525"/>
    <n v="1"/>
    <m/>
    <x v="16"/>
    <d v="1899-12-30T14:00:00"/>
    <n v="180"/>
    <n v="18"/>
  </r>
  <r>
    <s v="ABET L4"/>
    <s v="GAUTENG "/>
    <n v="801"/>
    <s v="HEAD  OFFICE"/>
    <n v="6"/>
    <s v="6 (EKURHULENI NORTH)"/>
    <n v="311738"/>
    <s v="WATTVILLE ADULT CENT"/>
    <n v="7419"/>
    <s v="SMME4"/>
    <x v="28"/>
    <s v="040Q1D2525"/>
    <n v="1"/>
    <m/>
    <x v="16"/>
    <d v="1899-12-30T14:00:00"/>
    <n v="180"/>
    <n v="14"/>
  </r>
  <r>
    <s v="ABET L4"/>
    <s v="GAUTENG "/>
    <n v="801"/>
    <s v="HEAD  OFFICE"/>
    <n v="6"/>
    <s v="6 (EKURHULENI NORTH)"/>
    <n v="311985"/>
    <s v="DAVEY SATELITE ADULT"/>
    <n v="7419"/>
    <s v="SMME4"/>
    <x v="28"/>
    <s v="040Q1D2525"/>
    <n v="1"/>
    <m/>
    <x v="16"/>
    <d v="1899-12-30T14:00:00"/>
    <n v="180"/>
    <n v="17"/>
  </r>
  <r>
    <s v="ABET L4"/>
    <s v="GAUTENG "/>
    <n v="801"/>
    <s v="HEAD  OFFICE"/>
    <n v="7"/>
    <s v="7 (SEDIBENG EAST)"/>
    <n v="341917"/>
    <s v="TSWINYANE ADULT CENT"/>
    <n v="7419"/>
    <s v="SMME4"/>
    <x v="28"/>
    <s v="040Q1D2525"/>
    <n v="1"/>
    <m/>
    <x v="16"/>
    <d v="1899-12-30T14:00:00"/>
    <n v="180"/>
    <n v="23"/>
  </r>
  <r>
    <s v="ABET L4"/>
    <s v="GAUTENG "/>
    <n v="801"/>
    <s v="HEAD  OFFICE"/>
    <n v="8"/>
    <s v="8 (SEDIBENG WEST)"/>
    <n v="321935"/>
    <s v="SEBOKENG ADULT CENTR"/>
    <n v="7419"/>
    <s v="SMME4"/>
    <x v="28"/>
    <s v="040Q1D2525"/>
    <n v="1"/>
    <m/>
    <x v="16"/>
    <d v="1899-12-30T14:00:00"/>
    <n v="180"/>
    <n v="93"/>
  </r>
  <r>
    <s v="ABET L4"/>
    <s v="GAUTENG "/>
    <n v="801"/>
    <s v="HEAD  OFFICE"/>
    <n v="9"/>
    <s v="9 (JOHANNESBURG EAST"/>
    <n v="119006"/>
    <s v="LEEUWKOP PRISON MEDI"/>
    <n v="7419"/>
    <s v="SMME4"/>
    <x v="28"/>
    <s v="040Q1D2525"/>
    <n v="1"/>
    <m/>
    <x v="16"/>
    <d v="1899-12-30T14:00:00"/>
    <n v="180"/>
    <n v="6"/>
  </r>
  <r>
    <s v="ABET L4"/>
    <s v="GAUTENG "/>
    <n v="801"/>
    <s v="HEAD  OFFICE"/>
    <n v="9"/>
    <s v="9 (JOHANNESBURG EAST"/>
    <n v="152439"/>
    <s v="ALEXANDRA ADULT CENT"/>
    <n v="7419"/>
    <s v="SMME4"/>
    <x v="28"/>
    <s v="040Q1D2525"/>
    <n v="1"/>
    <m/>
    <x v="16"/>
    <d v="1899-12-30T14:00:00"/>
    <n v="180"/>
    <n v="149"/>
  </r>
  <r>
    <s v="ABET L4"/>
    <s v="GAUTENG "/>
    <n v="801"/>
    <s v="HEAD  OFFICE"/>
    <n v="9"/>
    <s v="9 (JOHANNESBURG EAST"/>
    <n v="152629"/>
    <s v="LEEUWKOP MAXIMUM PRI"/>
    <n v="7419"/>
    <s v="SMME4"/>
    <x v="28"/>
    <s v="040Q1D2525"/>
    <n v="1"/>
    <m/>
    <x v="16"/>
    <d v="1899-12-30T14:00:00"/>
    <n v="180"/>
    <n v="29"/>
  </r>
  <r>
    <s v="ABET L4"/>
    <s v="GAUTENG "/>
    <n v="801"/>
    <s v="HEAD  OFFICE"/>
    <n v="9"/>
    <s v="9 (JOHANNESBURG EAST"/>
    <n v="260950"/>
    <s v="IVORY PARK ADULT CEN"/>
    <n v="7419"/>
    <s v="SMME4"/>
    <x v="28"/>
    <s v="040Q1D2525"/>
    <n v="1"/>
    <m/>
    <x v="16"/>
    <d v="1899-12-30T14:00:00"/>
    <n v="180"/>
    <n v="29"/>
  </r>
  <r>
    <s v="ABET L4"/>
    <s v="GAUTENG "/>
    <n v="801"/>
    <s v="HEAD  OFFICE"/>
    <n v="10"/>
    <s v="10 (JOHANNESBURG NOR"/>
    <n v="122028"/>
    <s v="PETER LENGENE ADULT"/>
    <n v="7419"/>
    <s v="SMME4"/>
    <x v="28"/>
    <s v="040Q1D2525"/>
    <n v="1"/>
    <m/>
    <x v="16"/>
    <d v="1899-12-30T14:00:00"/>
    <n v="180"/>
    <n v="21"/>
  </r>
  <r>
    <s v="ABET L4"/>
    <s v="GAUTENG "/>
    <n v="801"/>
    <s v="HEAD  OFFICE"/>
    <n v="10"/>
    <s v="10 (JOHANNESBURG NOR"/>
    <n v="141358"/>
    <s v="DIEPKLOOF ADULT CENT"/>
    <n v="7419"/>
    <s v="SMME4"/>
    <x v="28"/>
    <s v="040Q1D2525"/>
    <n v="1"/>
    <m/>
    <x v="16"/>
    <d v="1899-12-30T14:00:00"/>
    <n v="180"/>
    <n v="132"/>
  </r>
  <r>
    <s v="ABET L4"/>
    <s v="GAUTENG "/>
    <n v="801"/>
    <s v="HEAD  OFFICE"/>
    <n v="10"/>
    <s v="10 (JOHANNESBURG NOR"/>
    <n v="152595"/>
    <s v="FOURWAYS ADULT CENTR"/>
    <n v="7419"/>
    <s v="SMME4"/>
    <x v="28"/>
    <s v="040Q1D2525"/>
    <n v="1"/>
    <m/>
    <x v="16"/>
    <d v="1899-12-30T14:00:00"/>
    <n v="180"/>
    <n v="125"/>
  </r>
  <r>
    <s v="ABET L4"/>
    <s v="GAUTENG "/>
    <n v="801"/>
    <s v="HEAD  OFFICE"/>
    <n v="11"/>
    <s v="11 (JOHANNESBURG SOU"/>
    <n v="110990"/>
    <s v="REDEMPTION CENTRE (E"/>
    <n v="7419"/>
    <s v="SMME4"/>
    <x v="28"/>
    <s v="040Q1D2525"/>
    <n v="1"/>
    <m/>
    <x v="16"/>
    <d v="1899-12-30T14:00:00"/>
    <n v="180"/>
    <n v="158"/>
  </r>
  <r>
    <s v="ABET L4"/>
    <s v="GAUTENG "/>
    <n v="801"/>
    <s v="HEAD  OFFICE"/>
    <n v="11"/>
    <s v="11 (JOHANNESBURG SOU"/>
    <n v="111724"/>
    <s v="21 BATALLION ADULT C"/>
    <n v="7419"/>
    <s v="SMME4"/>
    <x v="28"/>
    <s v="040Q1D2525"/>
    <n v="1"/>
    <m/>
    <x v="16"/>
    <d v="1899-12-30T14:00:00"/>
    <n v="180"/>
    <n v="209"/>
  </r>
  <r>
    <s v="ABET L4"/>
    <s v="GAUTENG "/>
    <n v="801"/>
    <s v="HEAD  OFFICE"/>
    <n v="11"/>
    <s v="11 (JOHANNESBURG SOU"/>
    <n v="331835"/>
    <s v="ORANGE FARM EXAM CEN"/>
    <n v="7419"/>
    <s v="SMME4"/>
    <x v="28"/>
    <s v="040Q1D2525"/>
    <n v="1"/>
    <m/>
    <x v="16"/>
    <d v="1899-12-30T14:00:00"/>
    <n v="180"/>
    <n v="110"/>
  </r>
  <r>
    <s v="ABET L4"/>
    <s v="GAUTENG "/>
    <n v="801"/>
    <s v="HEAD  OFFICE"/>
    <n v="12"/>
    <s v="12 (JOHANNESBURG WES"/>
    <n v="141382"/>
    <s v="E D MAFOLE ADULT CEN"/>
    <n v="7419"/>
    <s v="SMME4"/>
    <x v="28"/>
    <s v="040Q1D2525"/>
    <n v="1"/>
    <m/>
    <x v="16"/>
    <d v="1899-12-30T14:00:00"/>
    <n v="180"/>
    <n v="116"/>
  </r>
  <r>
    <s v="ABET L4"/>
    <s v="GAUTENG "/>
    <n v="801"/>
    <s v="HEAD  OFFICE"/>
    <n v="12"/>
    <s v="12 (JOHANNESBURG WES"/>
    <n v="252254"/>
    <s v="MORAKUPULA SANTHO AD"/>
    <n v="7419"/>
    <s v="SMME4"/>
    <x v="28"/>
    <s v="040Q1D2525"/>
    <n v="1"/>
    <m/>
    <x v="16"/>
    <d v="1899-12-30T14:00:00"/>
    <n v="180"/>
    <n v="113"/>
  </r>
  <r>
    <s v="ABET L4"/>
    <s v="GAUTENG "/>
    <n v="801"/>
    <s v="HEAD  OFFICE"/>
    <n v="14"/>
    <s v="14 (JOHANNESBURG CEN"/>
    <n v="111039"/>
    <s v="MICHAEL SEAGENG ADUL"/>
    <n v="7419"/>
    <s v="SMME4"/>
    <x v="28"/>
    <s v="040Q1D2525"/>
    <n v="1"/>
    <m/>
    <x v="16"/>
    <d v="1899-12-30T14:00:00"/>
    <n v="180"/>
    <n v="45"/>
  </r>
  <r>
    <s v="ABET L4"/>
    <s v="GAUTENG "/>
    <n v="801"/>
    <s v="HEAD  OFFICE"/>
    <n v="14"/>
    <s v="14 (JOHANNESBURG CEN"/>
    <n v="111484"/>
    <s v="CHIAWELO ADULT CENTR"/>
    <n v="7419"/>
    <s v="SMME4"/>
    <x v="28"/>
    <s v="040Q1D2525"/>
    <n v="1"/>
    <m/>
    <x v="16"/>
    <d v="1899-12-30T14:00:00"/>
    <n v="180"/>
    <n v="11"/>
  </r>
  <r>
    <s v="ABET L4"/>
    <s v="GAUTENG "/>
    <n v="801"/>
    <s v="HEAD  OFFICE"/>
    <n v="14"/>
    <s v="14 (JOHANNESBURG CEN"/>
    <n v="111609"/>
    <s v="JOSIAH KHUMALO ADULT"/>
    <n v="7419"/>
    <s v="SMME4"/>
    <x v="28"/>
    <s v="040Q1D2525"/>
    <n v="1"/>
    <m/>
    <x v="16"/>
    <d v="1899-12-30T14:00:00"/>
    <n v="180"/>
    <n v="29"/>
  </r>
  <r>
    <s v="ABET L4"/>
    <s v="GAUTENG "/>
    <n v="801"/>
    <s v="HEAD  OFFICE"/>
    <n v="14"/>
    <s v="14 (JOHANNESBURG CEN"/>
    <n v="111617"/>
    <s v="SETLAKALANA MOLEPO A"/>
    <n v="7419"/>
    <s v="SMME4"/>
    <x v="28"/>
    <s v="040Q1D2525"/>
    <n v="1"/>
    <m/>
    <x v="16"/>
    <d v="1899-12-30T14:00:00"/>
    <n v="180"/>
    <n v="8"/>
  </r>
  <r>
    <s v="ABET L4"/>
    <s v="GAUTENG "/>
    <n v="801"/>
    <s v="HEAD  OFFICE"/>
    <n v="14"/>
    <s v="14 (JOHANNESBURG CEN"/>
    <n v="122036"/>
    <s v="P Q VUNDLA ADULT CEN"/>
    <n v="7419"/>
    <s v="SMME4"/>
    <x v="28"/>
    <s v="040Q1D2525"/>
    <n v="1"/>
    <m/>
    <x v="16"/>
    <d v="1899-12-30T14:00:00"/>
    <n v="180"/>
    <n v="25"/>
  </r>
  <r>
    <s v="ABET L4"/>
    <s v="GAUTENG "/>
    <n v="801"/>
    <s v="HEAD  OFFICE"/>
    <n v="14"/>
    <s v="14 (JOHANNESBURG CEN"/>
    <n v="122069"/>
    <s v="JHB PRISON FEMALE CO"/>
    <n v="7419"/>
    <s v="SMME4"/>
    <x v="28"/>
    <s v="040Q1D2525"/>
    <n v="1"/>
    <m/>
    <x v="16"/>
    <d v="1899-12-30T14:00:00"/>
    <n v="180"/>
    <n v="24"/>
  </r>
  <r>
    <s v="ABET L4"/>
    <s v="GAUTENG "/>
    <n v="801"/>
    <s v="HEAD  OFFICE"/>
    <n v="14"/>
    <s v="14 (JOHANNESBURG CEN"/>
    <n v="133397"/>
    <s v="SYDNEY MASEKO ADULT"/>
    <n v="7419"/>
    <s v="SMME4"/>
    <x v="28"/>
    <s v="040Q1D2525"/>
    <n v="1"/>
    <m/>
    <x v="16"/>
    <d v="1899-12-30T14:00:00"/>
    <n v="180"/>
    <n v="43"/>
  </r>
  <r>
    <s v="ABET L4"/>
    <s v="GAUTENG "/>
    <n v="801"/>
    <s v="HEAD  OFFICE"/>
    <n v="14"/>
    <s v="14 (JOHANNESBURG CEN"/>
    <n v="190023"/>
    <s v="JHB PRISON CORRECTIO"/>
    <n v="7419"/>
    <s v="SMME4"/>
    <x v="28"/>
    <s v="040Q1D2525"/>
    <n v="1"/>
    <m/>
    <x v="16"/>
    <d v="1899-12-30T14:00:00"/>
    <n v="180"/>
    <n v="9"/>
  </r>
  <r>
    <s v="ABET L4"/>
    <s v="GAUTENG "/>
    <n v="801"/>
    <s v="HEAD  OFFICE"/>
    <n v="14"/>
    <s v="14 (JOHANNESBURG CEN"/>
    <n v="940015"/>
    <s v="FREEDOM PARK ADULT C"/>
    <n v="7419"/>
    <s v="SMME4"/>
    <x v="28"/>
    <s v="040Q1D2525"/>
    <n v="1"/>
    <m/>
    <x v="16"/>
    <d v="1899-12-30T14:00:00"/>
    <n v="180"/>
    <n v="34"/>
  </r>
  <r>
    <s v="ABET L4"/>
    <s v="GAUTENG "/>
    <n v="801"/>
    <s v="HEAD  OFFICE"/>
    <n v="15"/>
    <s v="15 (TSHWANE WEST)"/>
    <n v="241604"/>
    <s v="BETHSAIDA ADULT CENT"/>
    <n v="7419"/>
    <s v="SMME4"/>
    <x v="28"/>
    <s v="040Q1D2525"/>
    <n v="1"/>
    <m/>
    <x v="16"/>
    <d v="1899-12-30T14:00:00"/>
    <n v="180"/>
    <n v="19"/>
  </r>
  <r>
    <s v="ABET L4"/>
    <s v="GAUTENG "/>
    <n v="801"/>
    <s v="HEAD  OFFICE"/>
    <n v="15"/>
    <s v="15 (TSHWANE WEST)"/>
    <n v="913015"/>
    <s v="DWT NTHATHE ADULT ED"/>
    <n v="7419"/>
    <s v="SMME4"/>
    <x v="28"/>
    <s v="040Q1D2525"/>
    <n v="1"/>
    <m/>
    <x v="16"/>
    <d v="1899-12-30T14:00:00"/>
    <n v="180"/>
    <n v="20"/>
  </r>
  <r>
    <s v="ABET L4"/>
    <s v="GAUTENG "/>
    <n v="801"/>
    <s v="HEAD  OFFICE"/>
    <n v="15"/>
    <s v="15 (TSHWANE WEST)"/>
    <n v="913200"/>
    <s v="SEDIMOGANG CENTRE"/>
    <n v="7419"/>
    <s v="SMME4"/>
    <x v="28"/>
    <s v="040Q1D2525"/>
    <n v="1"/>
    <m/>
    <x v="16"/>
    <d v="1899-12-30T14:00:00"/>
    <n v="180"/>
    <n v="13"/>
  </r>
  <r>
    <s v="ABET L4"/>
    <s v="GAUTENG "/>
    <n v="801"/>
    <s v="HEAD  OFFICE"/>
    <n v="15"/>
    <s v="15 (TSHWANE WEST)"/>
    <n v="913230"/>
    <s v="TLHABOLOGO CENTRE"/>
    <n v="7419"/>
    <s v="SMME4"/>
    <x v="28"/>
    <s v="040Q1D2525"/>
    <n v="1"/>
    <m/>
    <x v="16"/>
    <d v="1899-12-30T14:00:00"/>
    <n v="180"/>
    <n v="46"/>
  </r>
  <r>
    <s v="ABET L4"/>
    <s v="GAUTENG "/>
    <n v="801"/>
    <s v="HEAD  OFFICE"/>
    <n v="16"/>
    <s v="16 (EKURHULENI SOUTH"/>
    <n v="162131"/>
    <s v="ST ANTHONY'S ADULT C"/>
    <n v="7419"/>
    <s v="SMME4"/>
    <x v="28"/>
    <s v="040Q1D2525"/>
    <n v="1"/>
    <m/>
    <x v="16"/>
    <d v="1899-12-30T14:00:00"/>
    <n v="180"/>
    <n v="209"/>
  </r>
  <r>
    <s v="ABET L4"/>
    <s v="GAUTENG "/>
    <n v="801"/>
    <s v="HEAD  OFFICE"/>
    <n v="16"/>
    <s v="16 (EKURHULENI SOUTH"/>
    <n v="341867"/>
    <s v="AARON MOETI ADULT CE"/>
    <n v="7419"/>
    <s v="SMME4"/>
    <x v="28"/>
    <s v="040Q1D2525"/>
    <n v="1"/>
    <m/>
    <x v="16"/>
    <d v="1899-12-30T14:00:00"/>
    <n v="180"/>
    <n v="29"/>
  </r>
  <r>
    <s v="ABET L4"/>
    <s v="KWA/ZULU-NATAL "/>
    <n v="1"/>
    <s v="ZULULAND"/>
    <n v="1"/>
    <s v="UMKHANYAKUDE"/>
    <n v="5121115"/>
    <s v="KWATHOPHI PALC"/>
    <n v="7419"/>
    <s v="SMME4"/>
    <x v="28"/>
    <s v="040Q1D2525"/>
    <n v="1"/>
    <m/>
    <x v="16"/>
    <d v="1899-12-30T14:00:00"/>
    <n v="180"/>
    <n v="12"/>
  </r>
  <r>
    <s v="ABET L4"/>
    <s v="KWA/ZULU-NATAL "/>
    <n v="1"/>
    <s v="ZULULAND"/>
    <n v="1"/>
    <s v="UMKHANYAKUDE"/>
    <n v="5121157"/>
    <s v="SIHANGWANA  ABET CEN"/>
    <n v="7419"/>
    <s v="SMME4"/>
    <x v="28"/>
    <s v="040Q1D2525"/>
    <n v="1"/>
    <m/>
    <x v="16"/>
    <d v="1899-12-30T14:00:00"/>
    <n v="180"/>
    <n v="14"/>
  </r>
  <r>
    <s v="ABET L4"/>
    <s v="KWA/ZULU-NATAL "/>
    <n v="1"/>
    <s v="ZULULAND"/>
    <n v="1"/>
    <s v="UMKHANYAKUDE"/>
    <n v="5121162"/>
    <s v="ZUZANAWE ABET CENTRE"/>
    <n v="7419"/>
    <s v="SMME4"/>
    <x v="28"/>
    <s v="040Q1D2525"/>
    <n v="1"/>
    <m/>
    <x v="16"/>
    <d v="1899-12-30T14:00:00"/>
    <n v="180"/>
    <n v="9"/>
  </r>
  <r>
    <s v="ABET L4"/>
    <s v="KWA/ZULU-NATAL "/>
    <n v="1"/>
    <s v="ZULULAND"/>
    <n v="1"/>
    <s v="UMKHANYAKUDE"/>
    <n v="5121258"/>
    <s v="PHUMUZENZELE ABET CE"/>
    <n v="7419"/>
    <s v="SMME4"/>
    <x v="28"/>
    <s v="040Q1D2525"/>
    <n v="1"/>
    <m/>
    <x v="16"/>
    <d v="1899-12-30T14:00:00"/>
    <n v="180"/>
    <n v="22"/>
  </r>
  <r>
    <s v="ABET L4"/>
    <s v="KWA/ZULU-NATAL "/>
    <n v="1"/>
    <s v="ZULULAND"/>
    <n v="1"/>
    <s v="UMKHANYAKUDE"/>
    <n v="5121267"/>
    <s v="QHUBEKANI ABET CENTR"/>
    <n v="7419"/>
    <s v="SMME4"/>
    <x v="28"/>
    <s v="040Q1D2525"/>
    <n v="1"/>
    <m/>
    <x v="16"/>
    <d v="1899-12-30T14:00:00"/>
    <n v="180"/>
    <n v="35"/>
  </r>
  <r>
    <s v="ABET L4"/>
    <s v="KWA/ZULU-NATAL "/>
    <n v="1"/>
    <s v="ZULULAND"/>
    <n v="1"/>
    <s v="UMKHANYAKUDE"/>
    <n v="5121347"/>
    <s v="EMANXULUMENI ABET CE"/>
    <n v="7419"/>
    <s v="SMME4"/>
    <x v="28"/>
    <s v="040Q1D2525"/>
    <n v="1"/>
    <m/>
    <x v="16"/>
    <d v="1899-12-30T14:00:00"/>
    <n v="180"/>
    <n v="10"/>
  </r>
  <r>
    <s v="ABET L4"/>
    <s v="KWA/ZULU-NATAL "/>
    <n v="1"/>
    <s v="ZULULAND"/>
    <n v="1"/>
    <s v="UMKHANYAKUDE"/>
    <n v="5121349"/>
    <s v="KWANOGWAJANA ABET CE"/>
    <n v="7419"/>
    <s v="SMME4"/>
    <x v="28"/>
    <s v="040Q1D2525"/>
    <n v="1"/>
    <m/>
    <x v="16"/>
    <d v="1899-12-30T14:00:00"/>
    <n v="180"/>
    <n v="10"/>
  </r>
  <r>
    <s v="ABET L4"/>
    <s v="KWA/ZULU-NATAL "/>
    <n v="1"/>
    <s v="ZULULAND"/>
    <n v="1"/>
    <s v="UMKHANYAKUDE"/>
    <n v="5121430"/>
    <s v="IKUSASALESIZWE ABET"/>
    <n v="7419"/>
    <s v="SMME4"/>
    <x v="28"/>
    <s v="040Q1D2525"/>
    <n v="1"/>
    <m/>
    <x v="16"/>
    <d v="1899-12-30T14:00:00"/>
    <n v="180"/>
    <n v="13"/>
  </r>
  <r>
    <s v="ABET L4"/>
    <s v="KWA/ZULU-NATAL "/>
    <n v="1"/>
    <s v="ZULULAND"/>
    <n v="1"/>
    <s v="UMKHANYAKUDE"/>
    <n v="5121443"/>
    <s v="SIKHANYISELENI"/>
    <n v="7419"/>
    <s v="SMME4"/>
    <x v="28"/>
    <s v="040Q1D2525"/>
    <n v="1"/>
    <m/>
    <x v="16"/>
    <d v="1899-12-30T14:00:00"/>
    <n v="180"/>
    <n v="20"/>
  </r>
  <r>
    <s v="ABET L4"/>
    <s v="KWA/ZULU-NATAL "/>
    <n v="1"/>
    <s v="ZULULAND"/>
    <n v="2"/>
    <s v="ZULULAND"/>
    <n v="5122546"/>
    <s v="ONDINI ABET CENTRE"/>
    <n v="7419"/>
    <s v="SMME4"/>
    <x v="28"/>
    <s v="040Q1D2525"/>
    <n v="1"/>
    <m/>
    <x v="16"/>
    <d v="1899-12-30T14:00:00"/>
    <n v="180"/>
    <n v="130"/>
  </r>
  <r>
    <s v="ABET L4"/>
    <s v="KWA/ZULU-NATAL "/>
    <n v="1"/>
    <s v="ZULULAND"/>
    <n v="2"/>
    <s v="ZULULAND"/>
    <n v="5122548"/>
    <s v="INKOMBISO ABET CENTR"/>
    <n v="7419"/>
    <s v="SMME4"/>
    <x v="28"/>
    <s v="040Q1D2525"/>
    <n v="1"/>
    <m/>
    <x v="16"/>
    <d v="1899-12-30T14:00:00"/>
    <n v="180"/>
    <n v="33"/>
  </r>
  <r>
    <s v="ABET L4"/>
    <s v="KWA/ZULU-NATAL "/>
    <n v="1"/>
    <s v="ZULULAND"/>
    <n v="2"/>
    <s v="ZULULAND"/>
    <n v="5122582"/>
    <s v="NCOME ABET CENTRE"/>
    <n v="7419"/>
    <s v="SMME4"/>
    <x v="28"/>
    <s v="040Q1D2525"/>
    <n v="1"/>
    <m/>
    <x v="16"/>
    <d v="1899-12-30T14:00:00"/>
    <n v="180"/>
    <n v="52"/>
  </r>
  <r>
    <s v="ABET L4"/>
    <s v="KWA/ZULU-NATAL "/>
    <n v="1"/>
    <s v="ZULULAND"/>
    <n v="2"/>
    <s v="ZULULAND"/>
    <n v="5122590"/>
    <s v="SIYAZAMA AET CENTRE"/>
    <n v="7419"/>
    <s v="SMME4"/>
    <x v="28"/>
    <s v="040Q1D2525"/>
    <n v="1"/>
    <m/>
    <x v="16"/>
    <d v="1899-12-30T14:00:00"/>
    <n v="180"/>
    <n v="24"/>
  </r>
  <r>
    <s v="ABET L4"/>
    <s v="KWA/ZULU-NATAL "/>
    <n v="1"/>
    <s v="ZULULAND"/>
    <n v="3"/>
    <s v="KING CETSHWAYO"/>
    <n v="5123134"/>
    <s v="BONAMUVA ABET CENTRE"/>
    <n v="7419"/>
    <s v="SMME4"/>
    <x v="28"/>
    <s v="040Q1D2525"/>
    <n v="1"/>
    <m/>
    <x v="16"/>
    <d v="1899-12-30T14:00:00"/>
    <n v="180"/>
    <n v="5"/>
  </r>
  <r>
    <s v="ABET L4"/>
    <s v="KWA/ZULU-NATAL "/>
    <n v="1"/>
    <s v="ZULULAND"/>
    <n v="3"/>
    <s v="KING CETSHWAYO"/>
    <n v="5123150"/>
    <s v="RAPELA ABET CENTRE"/>
    <n v="7419"/>
    <s v="SMME4"/>
    <x v="28"/>
    <s v="040Q1D2525"/>
    <n v="1"/>
    <m/>
    <x v="16"/>
    <d v="1899-12-30T14:00:00"/>
    <n v="180"/>
    <n v="16"/>
  </r>
  <r>
    <s v="ABET L4"/>
    <s v="KWA/ZULU-NATAL "/>
    <n v="1"/>
    <s v="ZULULAND"/>
    <n v="3"/>
    <s v="KING CETSHWAYO"/>
    <n v="5123151"/>
    <s v="MANDONDO PALC"/>
    <n v="7419"/>
    <s v="SMME4"/>
    <x v="28"/>
    <s v="040Q1D2525"/>
    <n v="1"/>
    <m/>
    <x v="16"/>
    <d v="1899-12-30T14:00:00"/>
    <n v="180"/>
    <n v="23"/>
  </r>
  <r>
    <s v="ABET L4"/>
    <s v="KWA/ZULU-NATAL "/>
    <n v="1"/>
    <s v="ZULULAND"/>
    <n v="3"/>
    <s v="KING CETSHWAYO"/>
    <n v="5123152"/>
    <s v="NDLANGUBO ABET CENTR"/>
    <n v="7419"/>
    <s v="SMME4"/>
    <x v="28"/>
    <s v="040Q1D2525"/>
    <n v="1"/>
    <m/>
    <x v="16"/>
    <d v="1899-12-30T14:00:00"/>
    <n v="180"/>
    <n v="16"/>
  </r>
  <r>
    <s v="ABET L4"/>
    <s v="KWA/ZULU-NATAL "/>
    <n v="1"/>
    <s v="ZULULAND"/>
    <n v="3"/>
    <s v="KING CETSHWAYO"/>
    <n v="5123244"/>
    <s v="ESIKHAWINI ABET CENT"/>
    <n v="7419"/>
    <s v="SMME4"/>
    <x v="28"/>
    <s v="040Q1D2525"/>
    <n v="1"/>
    <m/>
    <x v="16"/>
    <d v="1899-12-30T14:00:00"/>
    <n v="180"/>
    <n v="9"/>
  </r>
  <r>
    <s v="ABET L4"/>
    <s v="KWA/ZULU-NATAL "/>
    <n v="1"/>
    <s v="ZULULAND"/>
    <n v="3"/>
    <s v="KING CETSHWAYO"/>
    <n v="5123457"/>
    <s v="QALAKABUSHA ABET CEN"/>
    <n v="7419"/>
    <s v="SMME4"/>
    <x v="28"/>
    <s v="040Q1D2525"/>
    <n v="1"/>
    <m/>
    <x v="16"/>
    <d v="1899-12-30T14:00:00"/>
    <n v="180"/>
    <n v="37"/>
  </r>
  <r>
    <s v="ABET L4"/>
    <s v="KWA/ZULU-NATAL "/>
    <n v="1"/>
    <s v="ZULULAND"/>
    <n v="3"/>
    <s v="KING CETSHWAYO"/>
    <n v="5123464"/>
    <s v="INTIWE ADULT CENTRE"/>
    <n v="7419"/>
    <s v="SMME4"/>
    <x v="28"/>
    <s v="040Q1D2525"/>
    <n v="1"/>
    <m/>
    <x v="16"/>
    <d v="1899-12-30T14:00:00"/>
    <n v="180"/>
    <n v="55"/>
  </r>
  <r>
    <s v="ABET L4"/>
    <s v="KWA/ZULU-NATAL "/>
    <n v="1"/>
    <s v="ZULULAND"/>
    <n v="3"/>
    <s v="KING CETSHWAYO"/>
    <n v="5123467"/>
    <s v="UMZAMOKAZULU PALC"/>
    <n v="7419"/>
    <s v="SMME4"/>
    <x v="28"/>
    <s v="040Q1D2525"/>
    <n v="1"/>
    <m/>
    <x v="16"/>
    <d v="1899-12-30T14:00:00"/>
    <n v="180"/>
    <n v="59"/>
  </r>
  <r>
    <s v="ABET L4"/>
    <s v="KWA/ZULU-NATAL "/>
    <n v="1"/>
    <s v="ZULULAND"/>
    <n v="3"/>
    <s v="KING CETSHWAYO"/>
    <n v="5123522"/>
    <s v="SIYATHUTHUKA ABET CE"/>
    <n v="7419"/>
    <s v="SMME4"/>
    <x v="28"/>
    <s v="040Q1D2525"/>
    <n v="1"/>
    <m/>
    <x v="16"/>
    <d v="1899-12-30T14:00:00"/>
    <n v="180"/>
    <n v="14"/>
  </r>
  <r>
    <s v="ABET L4"/>
    <s v="KWA/ZULU-NATAL "/>
    <n v="1"/>
    <s v="ZULULAND"/>
    <n v="3"/>
    <s v="KING CETSHWAYO"/>
    <n v="5123560"/>
    <s v="ENSINGWENI PUBLIC AD"/>
    <n v="7419"/>
    <s v="SMME4"/>
    <x v="28"/>
    <s v="040Q1D2525"/>
    <n v="1"/>
    <m/>
    <x v="16"/>
    <d v="1899-12-30T14:00:00"/>
    <n v="180"/>
    <n v="11"/>
  </r>
  <r>
    <s v="ABET L4"/>
    <s v="KWA/ZULU-NATAL "/>
    <n v="1"/>
    <s v="ZULULAND"/>
    <n v="3"/>
    <s v="KING CETSHWAYO"/>
    <n v="5123580"/>
    <s v="C.B. ADDISON"/>
    <n v="7419"/>
    <s v="SMME4"/>
    <x v="28"/>
    <s v="040Q1D2525"/>
    <n v="1"/>
    <m/>
    <x v="16"/>
    <d v="1899-12-30T14:00:00"/>
    <n v="180"/>
    <n v="17"/>
  </r>
  <r>
    <s v="ABET L4"/>
    <s v="KWA/ZULU-NATAL "/>
    <n v="1"/>
    <s v="ZULULAND"/>
    <n v="3"/>
    <s v="KING CETSHWAYO"/>
    <n v="5123596"/>
    <s v="SIYEZA AET CENTRE"/>
    <n v="7419"/>
    <s v="SMME4"/>
    <x v="28"/>
    <s v="040Q1D2525"/>
    <n v="1"/>
    <m/>
    <x v="16"/>
    <d v="1899-12-30T14:00:00"/>
    <n v="180"/>
    <n v="35"/>
  </r>
  <r>
    <s v="ABET L4"/>
    <s v="KWA/ZULU-NATAL "/>
    <n v="2"/>
    <s v="UKHAHLAMBA"/>
    <n v="1"/>
    <s v="UTHUKELA"/>
    <n v="5221144"/>
    <s v="INQABAYAMANGWANE"/>
    <n v="7419"/>
    <s v="SMME4"/>
    <x v="28"/>
    <s v="040Q1D2525"/>
    <n v="1"/>
    <m/>
    <x v="16"/>
    <d v="1899-12-30T14:00:00"/>
    <n v="180"/>
    <n v="13"/>
  </r>
  <r>
    <s v="ABET L4"/>
    <s v="KWA/ZULU-NATAL "/>
    <n v="2"/>
    <s v="UKHAHLAMBA"/>
    <n v="1"/>
    <s v="UTHUKELA"/>
    <n v="5221165"/>
    <s v="BURFORD ABET CENTRE"/>
    <n v="7419"/>
    <s v="SMME4"/>
    <x v="28"/>
    <s v="040Q1D2525"/>
    <n v="1"/>
    <m/>
    <x v="16"/>
    <d v="1899-12-30T14:00:00"/>
    <n v="180"/>
    <n v="8"/>
  </r>
  <r>
    <s v="ABET L4"/>
    <s v="KWA/ZULU-NATAL "/>
    <n v="2"/>
    <s v="UKHAHLAMBA"/>
    <n v="2"/>
    <s v="UMZINYATHI"/>
    <n v="5222103"/>
    <s v="FUNULWAZI BASIC ABET"/>
    <n v="7419"/>
    <s v="SMME4"/>
    <x v="28"/>
    <s v="040Q1D2525"/>
    <n v="1"/>
    <m/>
    <x v="16"/>
    <d v="1899-12-30T14:00:00"/>
    <n v="180"/>
    <n v="21"/>
  </r>
  <r>
    <s v="ABET L4"/>
    <s v="KWA/ZULU-NATAL "/>
    <n v="2"/>
    <s v="UKHAHLAMBA"/>
    <n v="2"/>
    <s v="UMZINYATHI"/>
    <n v="5222137"/>
    <s v="THUTHUKANI PUBLIC AD"/>
    <n v="7419"/>
    <s v="SMME4"/>
    <x v="28"/>
    <s v="040Q1D2525"/>
    <n v="1"/>
    <m/>
    <x v="16"/>
    <d v="1899-12-30T14:00:00"/>
    <n v="180"/>
    <n v="27"/>
  </r>
  <r>
    <s v="ABET L4"/>
    <s v="KWA/ZULU-NATAL "/>
    <n v="2"/>
    <s v="UKHAHLAMBA"/>
    <n v="2"/>
    <s v="UMZINYATHI"/>
    <n v="5222164"/>
    <s v="VULAMEHLO ADULT CENT"/>
    <n v="7419"/>
    <s v="SMME4"/>
    <x v="28"/>
    <s v="040Q1D2525"/>
    <n v="1"/>
    <m/>
    <x v="16"/>
    <d v="1899-12-30T14:00:00"/>
    <n v="180"/>
    <n v="46"/>
  </r>
  <r>
    <s v="ABET L4"/>
    <s v="KWA/ZULU-NATAL "/>
    <n v="2"/>
    <s v="UKHAHLAMBA"/>
    <n v="2"/>
    <s v="UMZINYATHI"/>
    <n v="5222257"/>
    <s v="SIYATHUTHUKA_ABET CE"/>
    <n v="7419"/>
    <s v="SMME4"/>
    <x v="28"/>
    <s v="040Q1D2525"/>
    <n v="1"/>
    <m/>
    <x v="16"/>
    <d v="1899-12-30T14:00:00"/>
    <n v="180"/>
    <n v="1"/>
  </r>
  <r>
    <s v="ABET L4"/>
    <s v="KWA/ZULU-NATAL "/>
    <n v="2"/>
    <s v="UKHAHLAMBA"/>
    <n v="2"/>
    <s v="UMZINYATHI"/>
    <n v="5222260"/>
    <s v="MANDLAMASHA ABET CEN"/>
    <n v="7419"/>
    <s v="SMME4"/>
    <x v="28"/>
    <s v="040Q1D2525"/>
    <n v="1"/>
    <m/>
    <x v="16"/>
    <d v="1899-12-30T14:00:00"/>
    <n v="180"/>
    <n v="14"/>
  </r>
  <r>
    <s v="ABET L4"/>
    <s v="KWA/ZULU-NATAL "/>
    <n v="2"/>
    <s v="UKHAHLAMBA"/>
    <n v="2"/>
    <s v="UMZINYATHI"/>
    <n v="5222398"/>
    <s v="GLENCOE CORRECTIONAL"/>
    <n v="7419"/>
    <s v="SMME4"/>
    <x v="28"/>
    <s v="040Q1D2525"/>
    <n v="1"/>
    <m/>
    <x v="16"/>
    <d v="1899-12-30T14:00:00"/>
    <n v="180"/>
    <n v="16"/>
  </r>
  <r>
    <s v="ABET L4"/>
    <s v="KWA/ZULU-NATAL "/>
    <n v="2"/>
    <s v="UKHAHLAMBA"/>
    <n v="2"/>
    <s v="UMZINYATHI"/>
    <n v="5222502"/>
    <s v="DUNDEE ABET CENTRE(A"/>
    <n v="7419"/>
    <s v="SMME4"/>
    <x v="28"/>
    <s v="040Q1D2525"/>
    <n v="1"/>
    <m/>
    <x v="16"/>
    <d v="1899-12-30T14:00:00"/>
    <n v="180"/>
    <n v="65"/>
  </r>
  <r>
    <s v="ABET L4"/>
    <s v="KWA/ZULU-NATAL "/>
    <n v="2"/>
    <s v="UKHAHLAMBA"/>
    <n v="2"/>
    <s v="UMZINYATHI"/>
    <n v="5222510"/>
    <s v="MANTHATISI ABET CENT"/>
    <n v="7419"/>
    <s v="SMME4"/>
    <x v="28"/>
    <s v="040Q1D2525"/>
    <n v="1"/>
    <m/>
    <x v="16"/>
    <d v="1899-12-30T14:00:00"/>
    <n v="180"/>
    <n v="10"/>
  </r>
  <r>
    <s v="ABET L4"/>
    <s v="KWA/ZULU-NATAL "/>
    <n v="2"/>
    <s v="UKHAHLAMBA"/>
    <n v="2"/>
    <s v="UMZINYATHI"/>
    <n v="5222526"/>
    <s v="SIPHIMFUNDO ABET CEN"/>
    <n v="7419"/>
    <s v="SMME4"/>
    <x v="28"/>
    <s v="040Q1D2525"/>
    <n v="1"/>
    <m/>
    <x v="16"/>
    <d v="1899-12-30T14:00:00"/>
    <n v="180"/>
    <n v="24"/>
  </r>
  <r>
    <s v="ABET L4"/>
    <s v="KWA/ZULU-NATAL "/>
    <n v="2"/>
    <s v="UKHAHLAMBA"/>
    <n v="2"/>
    <s v="UMZINYATHI"/>
    <n v="5222532"/>
    <s v="ETHANGENI PALC"/>
    <n v="7419"/>
    <s v="SMME4"/>
    <x v="28"/>
    <s v="040Q1D2525"/>
    <n v="1"/>
    <m/>
    <x v="16"/>
    <d v="1899-12-30T14:00:00"/>
    <n v="180"/>
    <n v="38"/>
  </r>
  <r>
    <s v="ABET L4"/>
    <s v="KWA/ZULU-NATAL "/>
    <n v="2"/>
    <s v="UKHAHLAMBA"/>
    <n v="3"/>
    <s v="AMAJUBA DISTRICT"/>
    <n v="5223117"/>
    <s v="ENDLELENI ABET CENTR"/>
    <n v="7419"/>
    <s v="SMME4"/>
    <x v="28"/>
    <s v="040Q1D2525"/>
    <n v="1"/>
    <m/>
    <x v="16"/>
    <d v="1899-12-30T14:00:00"/>
    <n v="180"/>
    <n v="74"/>
  </r>
  <r>
    <s v="ABET L4"/>
    <s v="KWA/ZULU-NATAL "/>
    <n v="2"/>
    <s v="UKHAHLAMBA"/>
    <n v="3"/>
    <s v="AMAJUBA DISTRICT"/>
    <n v="5223125"/>
    <s v="LWANDILE ABET CENTRE"/>
    <n v="7419"/>
    <s v="SMME4"/>
    <x v="28"/>
    <s v="040Q1D2525"/>
    <n v="1"/>
    <m/>
    <x v="16"/>
    <d v="1899-12-30T14:00:00"/>
    <n v="180"/>
    <n v="24"/>
  </r>
  <r>
    <s v="ABET L4"/>
    <s v="KWA/ZULU-NATAL "/>
    <n v="2"/>
    <s v="UKHAHLAMBA"/>
    <n v="3"/>
    <s v="AMAJUBA DISTRICT"/>
    <n v="5223126"/>
    <s v="TUGELA ABET CENTRE"/>
    <n v="7419"/>
    <s v="SMME4"/>
    <x v="28"/>
    <s v="040Q1D2525"/>
    <n v="1"/>
    <m/>
    <x v="16"/>
    <d v="1899-12-30T14:00:00"/>
    <n v="180"/>
    <n v="7"/>
  </r>
  <r>
    <s v="ABET L4"/>
    <s v="KWA/ZULU-NATAL "/>
    <n v="2"/>
    <s v="UKHAHLAMBA"/>
    <n v="3"/>
    <s v="AMAJUBA DISTRICT"/>
    <n v="5223131"/>
    <s v="ILUNGELOLETHU ADULT"/>
    <n v="7419"/>
    <s v="SMME4"/>
    <x v="28"/>
    <s v="040Q1D2525"/>
    <n v="1"/>
    <m/>
    <x v="16"/>
    <d v="1899-12-30T14:00:00"/>
    <n v="180"/>
    <n v="35"/>
  </r>
  <r>
    <s v="ABET L4"/>
    <s v="KWA/ZULU-NATAL "/>
    <n v="2"/>
    <s v="UKHAHLAMBA"/>
    <n v="3"/>
    <s v="AMAJUBA DISTRICT"/>
    <n v="5223136"/>
    <s v="SIYAZENZELA ABET CEN"/>
    <n v="7419"/>
    <s v="SMME4"/>
    <x v="28"/>
    <s v="040Q1D2525"/>
    <n v="1"/>
    <m/>
    <x v="16"/>
    <d v="1899-12-30T14:00:00"/>
    <n v="180"/>
    <n v="36"/>
  </r>
  <r>
    <s v="ABET L4"/>
    <s v="KWA/ZULU-NATAL "/>
    <n v="2"/>
    <s v="UKHAHLAMBA"/>
    <n v="3"/>
    <s v="AMAJUBA DISTRICT"/>
    <n v="5223174"/>
    <s v="KWAVUKANI ABET CENTR"/>
    <n v="7419"/>
    <s v="SMME4"/>
    <x v="28"/>
    <s v="040Q1D2525"/>
    <n v="1"/>
    <m/>
    <x v="16"/>
    <d v="1899-12-30T14:00:00"/>
    <n v="180"/>
    <n v="4"/>
  </r>
  <r>
    <s v="ABET L4"/>
    <s v="KWA/ZULU-NATAL "/>
    <n v="2"/>
    <s v="UKHAHLAMBA"/>
    <n v="3"/>
    <s v="AMAJUBA DISTRICT"/>
    <n v="5223176"/>
    <s v="ASIFUNDE ABET CENTRE"/>
    <n v="7419"/>
    <s v="SMME4"/>
    <x v="28"/>
    <s v="040Q1D2525"/>
    <n v="1"/>
    <m/>
    <x v="16"/>
    <d v="1899-12-30T14:00:00"/>
    <n v="180"/>
    <n v="42"/>
  </r>
  <r>
    <s v="ABET L4"/>
    <s v="KWA/ZULU-NATAL "/>
    <n v="2"/>
    <s v="UKHAHLAMBA"/>
    <n v="3"/>
    <s v="AMAJUBA DISTRICT"/>
    <n v="5223193"/>
    <s v="SIYAKHULA ABET CENTR"/>
    <n v="7419"/>
    <s v="SMME4"/>
    <x v="28"/>
    <s v="040Q1D2525"/>
    <n v="1"/>
    <m/>
    <x v="16"/>
    <d v="1899-12-30T14:00:00"/>
    <n v="180"/>
    <n v="1"/>
  </r>
  <r>
    <s v="ABET L4"/>
    <s v="KWA/ZULU-NATAL "/>
    <n v="3"/>
    <s v="PIETERMARITZBURG"/>
    <n v="1"/>
    <s v="UMGUNGUNDLOVU"/>
    <n v="5321179"/>
    <s v="NEW HANOVER CORRECTI"/>
    <n v="7419"/>
    <s v="SMME4"/>
    <x v="28"/>
    <s v="040Q1D2525"/>
    <n v="1"/>
    <m/>
    <x v="16"/>
    <d v="1899-12-30T14:00:00"/>
    <n v="180"/>
    <n v="15"/>
  </r>
  <r>
    <s v="ABET L4"/>
    <s v="KWA/ZULU-NATAL "/>
    <n v="3"/>
    <s v="PIETERMARITZBURG"/>
    <n v="1"/>
    <s v="UMGUNGUNDLOVU"/>
    <n v="5321504"/>
    <s v="SEVONTEIN PRISON ABE"/>
    <n v="7419"/>
    <s v="SMME4"/>
    <x v="28"/>
    <s v="040Q1D2525"/>
    <n v="1"/>
    <m/>
    <x v="16"/>
    <d v="1899-12-30T14:00:00"/>
    <n v="180"/>
    <n v="11"/>
  </r>
  <r>
    <s v="ABET L4"/>
    <s v="KWA/ZULU-NATAL "/>
    <n v="3"/>
    <s v="PIETERMARITZBURG"/>
    <n v="1"/>
    <s v="UMGUNGUNDLOVU"/>
    <n v="5321540"/>
    <s v="PHAKAMA PALC"/>
    <n v="7419"/>
    <s v="SMME4"/>
    <x v="28"/>
    <s v="040Q1D2525"/>
    <n v="1"/>
    <m/>
    <x v="16"/>
    <d v="1899-12-30T14:00:00"/>
    <n v="180"/>
    <n v="66"/>
  </r>
  <r>
    <s v="ABET L4"/>
    <s v="KWA/ZULU-NATAL "/>
    <n v="3"/>
    <s v="PIETERMARITZBURG"/>
    <n v="2"/>
    <s v="UGU DISTRICT"/>
    <n v="5322224"/>
    <s v="BHOBHOYI ABET CENTRE"/>
    <n v="7419"/>
    <s v="SMME4"/>
    <x v="28"/>
    <s v="040Q1D2525"/>
    <n v="1"/>
    <m/>
    <x v="16"/>
    <d v="1899-12-30T14:00:00"/>
    <n v="180"/>
    <n v="20"/>
  </r>
  <r>
    <s v="ABET L4"/>
    <s v="KWA/ZULU-NATAL "/>
    <n v="3"/>
    <s v="PIETERMARITZBURG"/>
    <n v="2"/>
    <s v="UGU DISTRICT"/>
    <n v="5322237"/>
    <s v="NCUMUSE ABET CENTRE"/>
    <n v="7419"/>
    <s v="SMME4"/>
    <x v="28"/>
    <s v="040Q1D2525"/>
    <n v="1"/>
    <m/>
    <x v="16"/>
    <d v="1899-12-30T14:00:00"/>
    <n v="180"/>
    <n v="44"/>
  </r>
  <r>
    <s v="ABET L4"/>
    <s v="KWA/ZULU-NATAL "/>
    <n v="3"/>
    <s v="PIETERMARITZBURG"/>
    <n v="2"/>
    <s v="UGU DISTRICT"/>
    <n v="5322270"/>
    <s v="QINABOUT ABET CENTRE"/>
    <n v="7419"/>
    <s v="SMME4"/>
    <x v="28"/>
    <s v="040Q1D2525"/>
    <n v="1"/>
    <m/>
    <x v="16"/>
    <d v="1899-12-30T14:00:00"/>
    <n v="180"/>
    <n v="54"/>
  </r>
  <r>
    <s v="ABET L4"/>
    <s v="KWA/ZULU-NATAL "/>
    <n v="3"/>
    <s v="PIETERMARITZBURG"/>
    <n v="2"/>
    <s v="UGU DISTRICT"/>
    <n v="5322280"/>
    <s v="XHULUWESHE ABET CENT"/>
    <n v="7419"/>
    <s v="SMME4"/>
    <x v="28"/>
    <s v="040Q1D2525"/>
    <n v="1"/>
    <m/>
    <x v="16"/>
    <d v="1899-12-30T14:00:00"/>
    <n v="180"/>
    <n v="51"/>
  </r>
  <r>
    <s v="ABET L4"/>
    <s v="KWA/ZULU-NATAL "/>
    <n v="3"/>
    <s v="PIETERMARITZBURG"/>
    <n v="2"/>
    <s v="UGU DISTRICT"/>
    <n v="5322311"/>
    <s v="SIYAKHULA ABET CENTR"/>
    <n v="7419"/>
    <s v="SMME4"/>
    <x v="28"/>
    <s v="040Q1D2525"/>
    <n v="1"/>
    <m/>
    <x v="16"/>
    <d v="1899-12-30T14:00:00"/>
    <n v="180"/>
    <n v="14"/>
  </r>
  <r>
    <s v="ABET L4"/>
    <s v="KWA/ZULU-NATAL "/>
    <n v="3"/>
    <s v="PIETERMARITZBURG"/>
    <n v="2"/>
    <s v="UGU DISTRICT"/>
    <n v="5322319"/>
    <s v="ZAMAKULUNGA ADULT CE"/>
    <n v="7419"/>
    <s v="SMME4"/>
    <x v="28"/>
    <s v="040Q1D2525"/>
    <n v="1"/>
    <m/>
    <x v="16"/>
    <d v="1899-12-30T14:00:00"/>
    <n v="180"/>
    <n v="42"/>
  </r>
  <r>
    <s v="ABET L4"/>
    <s v="KWA/ZULU-NATAL "/>
    <n v="3"/>
    <s v="PIETERMARITZBURG"/>
    <n v="2"/>
    <s v="UGU DISTRICT"/>
    <n v="5322358"/>
    <s v="QINISELA ABET CENTRE"/>
    <n v="7419"/>
    <s v="SMME4"/>
    <x v="28"/>
    <s v="040Q1D2525"/>
    <n v="1"/>
    <m/>
    <x v="16"/>
    <d v="1899-12-30T14:00:00"/>
    <n v="180"/>
    <n v="28"/>
  </r>
  <r>
    <s v="ABET L4"/>
    <s v="KWA/ZULU-NATAL "/>
    <n v="3"/>
    <s v="PIETERMARITZBURG"/>
    <n v="2"/>
    <s v="UGU DISTRICT"/>
    <n v="5322413"/>
    <s v="SAKHISIZWE ABET CENT"/>
    <n v="7419"/>
    <s v="SMME4"/>
    <x v="28"/>
    <s v="040Q1D2525"/>
    <n v="1"/>
    <m/>
    <x v="16"/>
    <d v="1899-12-30T14:00:00"/>
    <n v="180"/>
    <n v="29"/>
  </r>
  <r>
    <s v="ABET L4"/>
    <s v="KWA/ZULU-NATAL "/>
    <n v="3"/>
    <s v="PIETERMARITZBURG"/>
    <n v="2"/>
    <s v="UGU DISTRICT"/>
    <n v="5322419"/>
    <s v="UMZINTO CORRECTIONAL"/>
    <n v="7419"/>
    <s v="SMME4"/>
    <x v="28"/>
    <s v="040Q1D2525"/>
    <n v="1"/>
    <m/>
    <x v="16"/>
    <d v="1899-12-30T14:00:00"/>
    <n v="180"/>
    <n v="7"/>
  </r>
  <r>
    <s v="ABET L4"/>
    <s v="KWA/ZULU-NATAL "/>
    <n v="3"/>
    <s v="PIETERMARITZBURG"/>
    <n v="3"/>
    <s v="HARRY GWALA"/>
    <n v="5323209"/>
    <s v="EBONGWENI CORRECTION"/>
    <n v="7419"/>
    <s v="SMME4"/>
    <x v="28"/>
    <s v="040Q1D2525"/>
    <n v="1"/>
    <m/>
    <x v="16"/>
    <d v="1899-12-30T14:00:00"/>
    <n v="180"/>
    <n v="9"/>
  </r>
  <r>
    <s v="ABET L4"/>
    <s v="KWA/ZULU-NATAL "/>
    <n v="3"/>
    <s v="PIETERMARITZBURG"/>
    <n v="3"/>
    <s v="HARRY GWALA"/>
    <n v="5323211"/>
    <s v="KOKSTAD MEDIUM CORRE"/>
    <n v="7419"/>
    <s v="SMME4"/>
    <x v="28"/>
    <s v="040Q1D2525"/>
    <n v="1"/>
    <m/>
    <x v="16"/>
    <d v="1899-12-30T14:00:00"/>
    <n v="180"/>
    <n v="32"/>
  </r>
  <r>
    <s v="ABET L4"/>
    <s v="KWA/ZULU-NATAL "/>
    <n v="3"/>
    <s v="PIETERMARITZBURG"/>
    <n v="3"/>
    <s v="HARRY GWALA"/>
    <n v="5323305"/>
    <s v="THEMBALIHLE ABET CEN"/>
    <n v="7419"/>
    <s v="SMME4"/>
    <x v="28"/>
    <s v="040Q1D2525"/>
    <n v="1"/>
    <m/>
    <x v="16"/>
    <d v="1899-12-30T14:00:00"/>
    <n v="180"/>
    <n v="13"/>
  </r>
  <r>
    <s v="ABET L4"/>
    <s v="KWA/ZULU-NATAL "/>
    <n v="4"/>
    <s v="eTHEKWINI"/>
    <n v="1"/>
    <s v="UMLAZI"/>
    <n v="5421110"/>
    <s v="SANDANEZWE"/>
    <n v="7419"/>
    <s v="SMME4"/>
    <x v="28"/>
    <s v="040Q1D2525"/>
    <n v="1"/>
    <m/>
    <x v="16"/>
    <d v="1899-12-30T14:00:00"/>
    <n v="180"/>
    <n v="56"/>
  </r>
  <r>
    <s v="ABET L4"/>
    <s v="KWA/ZULU-NATAL "/>
    <n v="4"/>
    <s v="eTHEKWINI"/>
    <n v="1"/>
    <s v="UMLAZI"/>
    <n v="5421177"/>
    <s v="FEZISIFISO ABET CENT"/>
    <n v="7419"/>
    <s v="SMME4"/>
    <x v="28"/>
    <s v="040Q1D2525"/>
    <n v="1"/>
    <m/>
    <x v="16"/>
    <d v="1899-12-30T14:00:00"/>
    <n v="180"/>
    <n v="50"/>
  </r>
  <r>
    <s v="ABET L4"/>
    <s v="KWA/ZULU-NATAL "/>
    <n v="4"/>
    <s v="eTHEKWINI"/>
    <n v="1"/>
    <s v="UMLAZI"/>
    <n v="5421324"/>
    <s v="ISIBANISETHU ABET CE"/>
    <n v="7419"/>
    <s v="SMME4"/>
    <x v="28"/>
    <s v="040Q1D2525"/>
    <n v="1"/>
    <m/>
    <x v="16"/>
    <d v="1899-12-30T14:00:00"/>
    <n v="180"/>
    <n v="1"/>
  </r>
  <r>
    <s v="ABET L4"/>
    <s v="KWA/ZULU-NATAL "/>
    <n v="4"/>
    <s v="eTHEKWINI"/>
    <n v="1"/>
    <s v="UMLAZI"/>
    <n v="5421329"/>
    <s v="AKHISIZWE ADULT CENT"/>
    <n v="7419"/>
    <s v="SMME4"/>
    <x v="28"/>
    <s v="040Q1D2525"/>
    <n v="1"/>
    <m/>
    <x v="16"/>
    <d v="1899-12-30T14:00:00"/>
    <n v="180"/>
    <n v="4"/>
  </r>
  <r>
    <s v="ABET L4"/>
    <s v="KWA/ZULU-NATAL "/>
    <n v="4"/>
    <s v="eTHEKWINI"/>
    <n v="1"/>
    <s v="UMLAZI"/>
    <n v="5421335"/>
    <s v="SIYAFUFUSA ABET CENT"/>
    <n v="7419"/>
    <s v="SMME4"/>
    <x v="28"/>
    <s v="040Q1D2525"/>
    <n v="1"/>
    <m/>
    <x v="16"/>
    <d v="1899-12-30T14:00:00"/>
    <n v="180"/>
    <n v="35"/>
  </r>
  <r>
    <s v="ABET L4"/>
    <s v="KWA/ZULU-NATAL "/>
    <n v="4"/>
    <s v="eTHEKWINI"/>
    <n v="1"/>
    <s v="UMLAZI"/>
    <n v="5421340"/>
    <s v="SYDENHAM ABET CENTRE"/>
    <n v="7419"/>
    <s v="SMME4"/>
    <x v="28"/>
    <s v="040Q1D2525"/>
    <n v="1"/>
    <m/>
    <x v="16"/>
    <d v="1899-12-30T14:00:00"/>
    <n v="180"/>
    <n v="11"/>
  </r>
  <r>
    <s v="ABET L4"/>
    <s v="KWA/ZULU-NATAL "/>
    <n v="4"/>
    <s v="eTHEKWINI"/>
    <n v="1"/>
    <s v="UMLAZI"/>
    <n v="5421561"/>
    <s v="PHATHISIZWE ABET CEN"/>
    <n v="7419"/>
    <s v="SMME4"/>
    <x v="28"/>
    <s v="040Q1D2525"/>
    <n v="1"/>
    <m/>
    <x v="16"/>
    <d v="1899-12-30T14:00:00"/>
    <n v="180"/>
    <n v="11"/>
  </r>
  <r>
    <s v="ABET L4"/>
    <s v="KWA/ZULU-NATAL "/>
    <n v="4"/>
    <s v="eTHEKWINI"/>
    <n v="1"/>
    <s v="UMLAZI"/>
    <n v="5421577"/>
    <s v="ZUZULWAZI ABET CENTR"/>
    <n v="7419"/>
    <s v="SMME4"/>
    <x v="28"/>
    <s v="040Q1D2525"/>
    <n v="1"/>
    <m/>
    <x v="16"/>
    <d v="1899-12-30T14:00:00"/>
    <n v="180"/>
    <n v="37"/>
  </r>
  <r>
    <s v="ABET L4"/>
    <s v="KWA/ZULU-NATAL "/>
    <n v="4"/>
    <s v="eTHEKWINI"/>
    <n v="1"/>
    <s v="UMLAZI"/>
    <n v="5421593"/>
    <s v="MALVERN ABET CENTRE"/>
    <n v="7419"/>
    <s v="SMME4"/>
    <x v="28"/>
    <s v="040Q1D2525"/>
    <n v="1"/>
    <m/>
    <x v="16"/>
    <d v="1899-12-30T14:00:00"/>
    <n v="180"/>
    <n v="2"/>
  </r>
  <r>
    <s v="ABET L4"/>
    <s v="KWA/ZULU-NATAL "/>
    <n v="4"/>
    <s v="eTHEKWINI"/>
    <n v="2"/>
    <s v="PINETOWN"/>
    <n v="5422105"/>
    <s v="VUKA UZITHATHE ABET"/>
    <n v="7419"/>
    <s v="SMME4"/>
    <x v="28"/>
    <s v="040Q1D2525"/>
    <n v="1"/>
    <m/>
    <x v="16"/>
    <d v="1899-12-30T14:00:00"/>
    <n v="180"/>
    <n v="14"/>
  </r>
  <r>
    <s v="ABET L4"/>
    <s v="KWA/ZULU-NATAL "/>
    <n v="4"/>
    <s v="eTHEKWINI"/>
    <n v="2"/>
    <s v="PINETOWN"/>
    <n v="5422108"/>
    <s v="EXCELSIOR ADULT EXAM"/>
    <n v="7419"/>
    <s v="SMME4"/>
    <x v="28"/>
    <s v="040Q1D2525"/>
    <n v="1"/>
    <m/>
    <x v="16"/>
    <d v="1899-12-30T14:00:00"/>
    <n v="180"/>
    <n v="31"/>
  </r>
  <r>
    <s v="ABET L4"/>
    <s v="KWA/ZULU-NATAL "/>
    <n v="4"/>
    <s v="eTHEKWINI"/>
    <n v="2"/>
    <s v="PINETOWN"/>
    <n v="5422112"/>
    <s v="IMBALIYEZWE ABET CEN"/>
    <n v="7419"/>
    <s v="SMME4"/>
    <x v="28"/>
    <s v="040Q1D2525"/>
    <n v="1"/>
    <m/>
    <x v="16"/>
    <d v="1899-12-30T14:00:00"/>
    <n v="180"/>
    <n v="9"/>
  </r>
  <r>
    <s v="ABET L4"/>
    <s v="KWA/ZULU-NATAL "/>
    <n v="4"/>
    <s v="eTHEKWINI"/>
    <n v="2"/>
    <s v="PINETOWN"/>
    <n v="5422115"/>
    <s v="SIBUSISIWE ABET CENT"/>
    <n v="7419"/>
    <s v="SMME4"/>
    <x v="28"/>
    <s v="040Q1D2525"/>
    <n v="1"/>
    <m/>
    <x v="16"/>
    <d v="1899-12-30T14:00:00"/>
    <n v="180"/>
    <n v="1"/>
  </r>
  <r>
    <s v="ABET L4"/>
    <s v="KWA/ZULU-NATAL "/>
    <n v="4"/>
    <s v="eTHEKWINI"/>
    <n v="2"/>
    <s v="PINETOWN"/>
    <n v="5422116"/>
    <s v="SIYPHUMELELA ABET CE"/>
    <n v="7419"/>
    <s v="SMME4"/>
    <x v="28"/>
    <s v="040Q1D2525"/>
    <n v="1"/>
    <m/>
    <x v="16"/>
    <d v="1899-12-30T14:00:00"/>
    <n v="180"/>
    <n v="28"/>
  </r>
  <r>
    <s v="ABET L4"/>
    <s v="KWA/ZULU-NATAL "/>
    <n v="4"/>
    <s v="eTHEKWINI"/>
    <n v="2"/>
    <s v="PINETOWN"/>
    <n v="5422117"/>
    <s v="SIYAZIZAMELA ABET CE"/>
    <n v="7419"/>
    <s v="SMME4"/>
    <x v="28"/>
    <s v="040Q1D2525"/>
    <n v="1"/>
    <m/>
    <x v="16"/>
    <d v="1899-12-30T14:00:00"/>
    <n v="180"/>
    <n v="20"/>
  </r>
  <r>
    <s v="ABET L4"/>
    <s v="KWA/ZULU-NATAL "/>
    <n v="4"/>
    <s v="eTHEKWINI"/>
    <n v="2"/>
    <s v="PINETOWN"/>
    <n v="5422121"/>
    <s v="IMBALI YESIZWE"/>
    <n v="7419"/>
    <s v="SMME4"/>
    <x v="28"/>
    <s v="040Q1D2525"/>
    <n v="1"/>
    <m/>
    <x v="16"/>
    <d v="1899-12-30T14:00:00"/>
    <n v="180"/>
    <n v="23"/>
  </r>
  <r>
    <s v="ABET L4"/>
    <s v="KWA/ZULU-NATAL "/>
    <n v="4"/>
    <s v="eTHEKWINI"/>
    <n v="2"/>
    <s v="PINETOWN"/>
    <n v="5422131"/>
    <s v="MASIKHUPHULANE ABET"/>
    <n v="7419"/>
    <s v="SMME4"/>
    <x v="28"/>
    <s v="040Q1D2525"/>
    <n v="1"/>
    <m/>
    <x v="16"/>
    <d v="1899-12-30T14:00:00"/>
    <n v="180"/>
    <n v="41"/>
  </r>
  <r>
    <s v="ABET L4"/>
    <s v="KWA/ZULU-NATAL "/>
    <n v="4"/>
    <s v="eTHEKWINI"/>
    <n v="2"/>
    <s v="PINETOWN"/>
    <n v="5422144"/>
    <s v="AMANGANGA ABET CENTR"/>
    <n v="7419"/>
    <s v="SMME4"/>
    <x v="28"/>
    <s v="040Q1D2525"/>
    <n v="1"/>
    <m/>
    <x v="16"/>
    <d v="1899-12-30T14:00:00"/>
    <n v="180"/>
    <n v="22"/>
  </r>
  <r>
    <s v="ABET L4"/>
    <s v="KWA/ZULU-NATAL "/>
    <n v="4"/>
    <s v="eTHEKWINI"/>
    <n v="2"/>
    <s v="PINETOWN"/>
    <n v="5422147"/>
    <s v="ETHUBENI ABET CENTRE"/>
    <n v="7419"/>
    <s v="SMME4"/>
    <x v="28"/>
    <s v="040Q1D2525"/>
    <n v="1"/>
    <m/>
    <x v="16"/>
    <d v="1899-12-30T14:00:00"/>
    <n v="180"/>
    <n v="9"/>
  </r>
  <r>
    <s v="ABET L4"/>
    <s v="KWA/ZULU-NATAL "/>
    <n v="4"/>
    <s v="eTHEKWINI"/>
    <n v="2"/>
    <s v="PINETOWN"/>
    <n v="5422148"/>
    <s v="DURBAN MEDIUM B ABET"/>
    <n v="7419"/>
    <s v="SMME4"/>
    <x v="28"/>
    <s v="040Q1D2525"/>
    <n v="1"/>
    <m/>
    <x v="16"/>
    <d v="1899-12-30T14:00:00"/>
    <n v="180"/>
    <n v="17"/>
  </r>
  <r>
    <s v="ABET L4"/>
    <s v="KWA/ZULU-NATAL "/>
    <n v="4"/>
    <s v="eTHEKWINI"/>
    <n v="2"/>
    <s v="PINETOWN"/>
    <n v="5422149"/>
    <s v="UNETHUBA ABET CENTRE"/>
    <n v="7419"/>
    <s v="SMME4"/>
    <x v="28"/>
    <s v="040Q1D2525"/>
    <n v="1"/>
    <m/>
    <x v="16"/>
    <d v="1899-12-30T14:00:00"/>
    <n v="180"/>
    <n v="13"/>
  </r>
  <r>
    <s v="ABET L4"/>
    <s v="KWA/ZULU-NATAL "/>
    <n v="4"/>
    <s v="eTHEKWINI"/>
    <n v="2"/>
    <s v="PINETOWN"/>
    <n v="5422162"/>
    <s v="ZIKHETHELE"/>
    <n v="7419"/>
    <s v="SMME4"/>
    <x v="28"/>
    <s v="040Q1D2525"/>
    <n v="1"/>
    <m/>
    <x v="16"/>
    <d v="1899-12-30T14:00:00"/>
    <n v="180"/>
    <n v="16"/>
  </r>
  <r>
    <s v="ABET L4"/>
    <s v="KWA/ZULU-NATAL "/>
    <n v="4"/>
    <s v="eTHEKWINI"/>
    <n v="2"/>
    <s v="PINETOWN"/>
    <n v="5422213"/>
    <s v="THOKOZADLOZI_ABET CE"/>
    <n v="7419"/>
    <s v="SMME4"/>
    <x v="28"/>
    <s v="040Q1D2525"/>
    <n v="1"/>
    <m/>
    <x v="16"/>
    <d v="1899-12-30T14:00:00"/>
    <n v="180"/>
    <n v="10"/>
  </r>
  <r>
    <s v="ABET L4"/>
    <s v="KWA/ZULU-NATAL "/>
    <n v="4"/>
    <s v="eTHEKWINI"/>
    <n v="2"/>
    <s v="PINETOWN"/>
    <n v="5422248"/>
    <s v="HERBERT NDLELA ABET"/>
    <n v="7419"/>
    <s v="SMME4"/>
    <x v="28"/>
    <s v="040Q1D2525"/>
    <n v="1"/>
    <m/>
    <x v="16"/>
    <d v="1899-12-30T14:00:00"/>
    <n v="180"/>
    <n v="33"/>
  </r>
  <r>
    <s v="ABET L4"/>
    <s v="KWA/ZULU-NATAL "/>
    <n v="4"/>
    <s v="eTHEKWINI"/>
    <n v="2"/>
    <s v="PINETOWN"/>
    <n v="5422262"/>
    <s v="MPUMELELO ABET EDUCA"/>
    <n v="7419"/>
    <s v="SMME4"/>
    <x v="28"/>
    <s v="040Q1D2525"/>
    <n v="1"/>
    <m/>
    <x v="16"/>
    <d v="1899-12-30T14:00:00"/>
    <n v="180"/>
    <n v="21"/>
  </r>
  <r>
    <s v="ABET L4"/>
    <s v="KWA/ZULU-NATAL "/>
    <n v="4"/>
    <s v="eTHEKWINI"/>
    <n v="2"/>
    <s v="PINETOWN"/>
    <n v="5422270"/>
    <s v="HAMMARSDALE HRD"/>
    <n v="7419"/>
    <s v="SMME4"/>
    <x v="28"/>
    <s v="040Q1D2525"/>
    <n v="1"/>
    <m/>
    <x v="16"/>
    <d v="1899-12-30T14:00:00"/>
    <n v="180"/>
    <n v="18"/>
  </r>
  <r>
    <s v="ABET L4"/>
    <s v="KWA/ZULU-NATAL "/>
    <n v="4"/>
    <s v="eTHEKWINI"/>
    <n v="2"/>
    <s v="PINETOWN"/>
    <n v="5422376"/>
    <s v="PHAPHAMANI ABET CENT"/>
    <n v="7419"/>
    <s v="SMME4"/>
    <x v="28"/>
    <s v="040Q1D2525"/>
    <n v="1"/>
    <m/>
    <x v="16"/>
    <d v="1899-12-30T14:00:00"/>
    <n v="180"/>
    <n v="8"/>
  </r>
  <r>
    <s v="ABET L4"/>
    <s v="KWA/ZULU-NATAL "/>
    <n v="4"/>
    <s v="eTHEKWINI"/>
    <n v="2"/>
    <s v="PINETOWN"/>
    <n v="5422380"/>
    <s v="THANDIWE ABET CENTRE"/>
    <n v="7419"/>
    <s v="SMME4"/>
    <x v="28"/>
    <s v="040Q1D2525"/>
    <n v="1"/>
    <m/>
    <x v="16"/>
    <d v="1899-12-30T14:00:00"/>
    <n v="180"/>
    <n v="50"/>
  </r>
  <r>
    <s v="ABET L4"/>
    <s v="KWA/ZULU-NATAL "/>
    <n v="4"/>
    <s v="eTHEKWINI"/>
    <n v="2"/>
    <s v="PINETOWN"/>
    <n v="5422381"/>
    <s v="FUKU ABET CENTRE"/>
    <n v="7419"/>
    <s v="SMME4"/>
    <x v="28"/>
    <s v="040Q1D2525"/>
    <n v="1"/>
    <m/>
    <x v="16"/>
    <d v="1899-12-30T14:00:00"/>
    <n v="180"/>
    <n v="26"/>
  </r>
  <r>
    <s v="ABET L4"/>
    <s v="KWA/ZULU-NATAL "/>
    <n v="4"/>
    <s v="eTHEKWINI"/>
    <n v="2"/>
    <s v="PINETOWN"/>
    <n v="5422383"/>
    <s v="THOLAMANDLA ABET CEN"/>
    <n v="7419"/>
    <s v="SMME4"/>
    <x v="28"/>
    <s v="040Q1D2525"/>
    <n v="1"/>
    <m/>
    <x v="16"/>
    <d v="1899-12-30T14:00:00"/>
    <n v="180"/>
    <n v="7"/>
  </r>
  <r>
    <s v="ABET L4"/>
    <s v="KWA/ZULU-NATAL "/>
    <n v="4"/>
    <s v="eTHEKWINI"/>
    <n v="2"/>
    <s v="PINETOWN"/>
    <n v="5422390"/>
    <s v="AMAOTI ABET CENTRE"/>
    <n v="7419"/>
    <s v="SMME4"/>
    <x v="28"/>
    <s v="040Q1D2525"/>
    <n v="1"/>
    <m/>
    <x v="16"/>
    <d v="1899-12-30T14:00:00"/>
    <n v="180"/>
    <n v="35"/>
  </r>
  <r>
    <s v="ABET L4"/>
    <s v="KWA/ZULU-NATAL "/>
    <n v="4"/>
    <s v="eTHEKWINI"/>
    <n v="2"/>
    <s v="PINETOWN"/>
    <n v="5422403"/>
    <s v="BROOKDALE ABET CENTR"/>
    <n v="7419"/>
    <s v="SMME4"/>
    <x v="28"/>
    <s v="040Q1D2525"/>
    <n v="1"/>
    <m/>
    <x v="16"/>
    <d v="1899-12-30T14:00:00"/>
    <n v="180"/>
    <n v="16"/>
  </r>
  <r>
    <s v="ABET L4"/>
    <s v="KWA/ZULU-NATAL "/>
    <n v="4"/>
    <s v="eTHEKWINI"/>
    <n v="2"/>
    <s v="PINETOWN"/>
    <n v="5422421"/>
    <s v="ZAMA-ZAMA ABET CENTR"/>
    <n v="7419"/>
    <s v="SMME4"/>
    <x v="28"/>
    <s v="040Q1D2525"/>
    <n v="1"/>
    <m/>
    <x v="16"/>
    <d v="1899-12-30T14:00:00"/>
    <n v="180"/>
    <n v="13"/>
  </r>
  <r>
    <s v="ABET L4"/>
    <s v="KWA/ZULU-NATAL "/>
    <n v="4"/>
    <s v="eTHEKWINI"/>
    <n v="3"/>
    <s v="ILEMBE"/>
    <n v="5423156"/>
    <s v="WATERS OF LIFE PALC"/>
    <n v="7419"/>
    <s v="SMME4"/>
    <x v="28"/>
    <s v="040Q1D2525"/>
    <n v="1"/>
    <m/>
    <x v="16"/>
    <d v="1899-12-30T14:00:00"/>
    <n v="180"/>
    <n v="2"/>
  </r>
  <r>
    <s v="ABET L4"/>
    <s v="KWA/ZULU-NATAL "/>
    <n v="4"/>
    <s v="eTHEKWINI"/>
    <n v="3"/>
    <s v="ILEMBE"/>
    <n v="5423166"/>
    <s v="SUNSHINE ABET CENTRE"/>
    <n v="7419"/>
    <s v="SMME4"/>
    <x v="28"/>
    <s v="040Q1D2525"/>
    <n v="1"/>
    <m/>
    <x v="16"/>
    <d v="1899-12-30T14:00:00"/>
    <n v="180"/>
    <n v="12"/>
  </r>
  <r>
    <s v="ABET L4"/>
    <s v="KWA/ZULU-NATAL "/>
    <n v="4"/>
    <s v="eTHEKWINI"/>
    <n v="3"/>
    <s v="ILEMBE"/>
    <n v="5423279"/>
    <s v="MKHUZANGWE ABET CENT"/>
    <n v="7419"/>
    <s v="SMME4"/>
    <x v="28"/>
    <s v="040Q1D2525"/>
    <n v="1"/>
    <m/>
    <x v="16"/>
    <d v="1899-12-30T14:00:00"/>
    <n v="180"/>
    <n v="11"/>
  </r>
  <r>
    <s v="ABET L4"/>
    <s v="KWA/ZULU-NATAL "/>
    <n v="4"/>
    <s v="eTHEKWINI"/>
    <n v="3"/>
    <s v="ILEMBE"/>
    <n v="5423324"/>
    <s v="SIZABANTU ABET CENTR"/>
    <n v="7419"/>
    <s v="SMME4"/>
    <x v="28"/>
    <s v="040Q1D2525"/>
    <n v="1"/>
    <m/>
    <x v="16"/>
    <d v="1899-12-30T14:00:00"/>
    <n v="180"/>
    <n v="3"/>
  </r>
  <r>
    <s v="ABET L4"/>
    <s v="KWA/ZULU-NATAL "/>
    <n v="4"/>
    <s v="eTHEKWINI"/>
    <n v="3"/>
    <s v="ILEMBE"/>
    <n v="5423328"/>
    <s v="FUNULWAZI BASIC ADUL"/>
    <n v="7419"/>
    <s v="SMME4"/>
    <x v="28"/>
    <s v="040Q1D2525"/>
    <n v="1"/>
    <m/>
    <x v="16"/>
    <d v="1899-12-30T14:00:00"/>
    <n v="180"/>
    <n v="14"/>
  </r>
  <r>
    <s v="ABET L4"/>
    <s v="KWA/ZULU-NATAL "/>
    <n v="4"/>
    <s v="eTHEKWINI"/>
    <n v="3"/>
    <s v="ILEMBE"/>
    <n v="5423429"/>
    <s v="MAYIKA"/>
    <n v="7419"/>
    <s v="SMME4"/>
    <x v="28"/>
    <s v="040Q1D2525"/>
    <n v="1"/>
    <m/>
    <x v="16"/>
    <d v="1899-12-30T14:00:00"/>
    <n v="180"/>
    <n v="23"/>
  </r>
  <r>
    <s v="ABET L4"/>
    <s v="LIMPOPO "/>
    <n v="1"/>
    <s v="WATERBERG DISTRICT"/>
    <n v="2"/>
    <s v="MAHWELERENG CIRCUITS"/>
    <n v="7123501"/>
    <s v="AB MAKAPANE ABET CEN"/>
    <n v="7419"/>
    <s v="SMME4"/>
    <x v="28"/>
    <s v="040Q1D2525"/>
    <n v="1"/>
    <m/>
    <x v="16"/>
    <d v="1899-12-30T14:00:00"/>
    <n v="180"/>
    <n v="10"/>
  </r>
  <r>
    <s v="ABET L4"/>
    <s v="LIMPOPO "/>
    <n v="1"/>
    <s v="WATERBERG DISTRICT"/>
    <n v="3"/>
    <s v="WARMBATHS CIRCUITS C"/>
    <n v="7132502"/>
    <s v="CORRECTIONAL SERVICE"/>
    <n v="7419"/>
    <s v="SMME4"/>
    <x v="28"/>
    <s v="040Q1D2525"/>
    <n v="1"/>
    <m/>
    <x v="16"/>
    <d v="1899-12-30T14:00:00"/>
    <n v="180"/>
    <n v="19"/>
  </r>
  <r>
    <s v="ABET L4"/>
    <s v="LIMPOPO "/>
    <n v="1"/>
    <s v="WATERBERG DISTRICT"/>
    <n v="3"/>
    <s v="WARMBATHS CIRCUITS C"/>
    <n v="7133501"/>
    <s v="LENTSWETSHIPI ABET C"/>
    <n v="7419"/>
    <s v="SMME4"/>
    <x v="28"/>
    <s v="040Q1D2525"/>
    <n v="1"/>
    <m/>
    <x v="16"/>
    <d v="1899-12-30T14:00:00"/>
    <n v="180"/>
    <n v="17"/>
  </r>
  <r>
    <s v="ABET L4"/>
    <s v="LIMPOPO "/>
    <n v="3"/>
    <s v="VHEMBE DISTRICT"/>
    <n v="1"/>
    <s v="MALAMULELE CIRCUITS"/>
    <n v="7313502"/>
    <s v="MAKAHLULE-IKHWELO AB"/>
    <n v="7419"/>
    <s v="SMME4"/>
    <x v="28"/>
    <s v="040Q1D2525"/>
    <n v="1"/>
    <m/>
    <x v="16"/>
    <d v="1899-12-30T14:00:00"/>
    <n v="180"/>
    <n v="15"/>
  </r>
  <r>
    <s v="ABET L4"/>
    <s v="LIMPOPO "/>
    <n v="3"/>
    <s v="VHEMBE DISTRICT"/>
    <n v="4"/>
    <s v="SOUTHPANSBURG CIRCUI"/>
    <n v="7343503"/>
    <s v="LOUIS TRICHARDT PRIS"/>
    <n v="7419"/>
    <s v="SMME4"/>
    <x v="28"/>
    <s v="040Q1D2525"/>
    <n v="1"/>
    <m/>
    <x v="16"/>
    <d v="1899-12-30T14:00:00"/>
    <n v="180"/>
    <n v="9"/>
  </r>
  <r>
    <s v="ABET L4"/>
    <s v="LIMPOPO "/>
    <n v="3"/>
    <s v="VHEMBE DISTRICT"/>
    <n v="5"/>
    <s v="THOHOYANDOU CIRCUITS"/>
    <n v="7352507"/>
    <s v="MATATSHE PRISON CENT"/>
    <n v="7419"/>
    <s v="SMME4"/>
    <x v="28"/>
    <s v="040Q1D2525"/>
    <n v="1"/>
    <m/>
    <x v="16"/>
    <d v="1899-12-30T14:00:00"/>
    <n v="180"/>
    <n v="15"/>
  </r>
  <r>
    <s v="ABET L4"/>
    <s v="LIMPOPO "/>
    <n v="6"/>
    <s v="GREATER SEKHUKHUNE D"/>
    <n v="1"/>
    <s v="APEL CIRCUITS CO-OFF"/>
    <n v="7611508"/>
    <s v="MPHANAMA ABET CENTRE"/>
    <n v="7419"/>
    <s v="SMME4"/>
    <x v="28"/>
    <s v="040Q1D2525"/>
    <n v="1"/>
    <m/>
    <x v="16"/>
    <d v="1899-12-30T14:00:00"/>
    <n v="180"/>
    <n v="1"/>
  </r>
  <r>
    <s v="ABET L4"/>
    <s v="LIMPOPO "/>
    <n v="6"/>
    <s v="GREATER SEKHUKHUNE D"/>
    <n v="2"/>
    <s v="BOHLABELA CIRCUITS C"/>
    <n v="7624505"/>
    <s v="MOREWANE ABET CENTRE"/>
    <n v="7419"/>
    <s v="SMME4"/>
    <x v="28"/>
    <s v="040Q1D2525"/>
    <n v="1"/>
    <m/>
    <x v="16"/>
    <d v="1899-12-30T14:00:00"/>
    <n v="180"/>
    <n v="1"/>
  </r>
  <r>
    <s v="ABET L4"/>
    <s v="MPUMALANGA "/>
    <n v="1"/>
    <s v="GERT SIBANDE DISTRIC"/>
    <n v="6"/>
    <s v="ERMELO I CIRCUIT"/>
    <n v="6602010"/>
    <s v="CORRECTIONAL SERVICE"/>
    <n v="7419"/>
    <s v="SMME4"/>
    <x v="28"/>
    <s v="040Q1D2525"/>
    <n v="1"/>
    <m/>
    <x v="16"/>
    <d v="1899-12-30T14:00:00"/>
    <n v="180"/>
    <n v="8"/>
  </r>
  <r>
    <s v="ABET L4"/>
    <s v="MPUMALANGA "/>
    <n v="1"/>
    <s v="GERT SIBANDE DISTRIC"/>
    <n v="9"/>
    <s v="VOLKSRUST CIRCUIT"/>
    <n v="6602024"/>
    <s v="ISIPHO SETHU ADULT C"/>
    <n v="7419"/>
    <s v="SMME4"/>
    <x v="28"/>
    <s v="040Q1D2525"/>
    <n v="1"/>
    <m/>
    <x v="16"/>
    <d v="1899-12-30T14:00:00"/>
    <n v="180"/>
    <n v="12"/>
  </r>
  <r>
    <s v="ABET L4"/>
    <s v="MPUMALANGA "/>
    <n v="1"/>
    <s v="GERT SIBANDE DISTRIC"/>
    <n v="10"/>
    <s v="WAKKERSTROOM CIRCUIT"/>
    <n v="6602023"/>
    <s v="ISIBONISO ADULT CENT"/>
    <n v="7419"/>
    <s v="SMME4"/>
    <x v="28"/>
    <s v="040Q1D2525"/>
    <n v="1"/>
    <m/>
    <x v="16"/>
    <d v="1899-12-30T14:00:00"/>
    <n v="180"/>
    <n v="17"/>
  </r>
  <r>
    <s v="ABET L4"/>
    <s v="MPUMALANGA "/>
    <n v="1"/>
    <s v="GERT SIBANDE DISTRIC"/>
    <n v="12"/>
    <s v="BREYTEN CIRCUIT"/>
    <n v="6602033"/>
    <s v="KWAZANELE ADULT EDUC"/>
    <n v="7419"/>
    <s v="SMME4"/>
    <x v="28"/>
    <s v="040Q1D2525"/>
    <n v="1"/>
    <m/>
    <x v="16"/>
    <d v="1899-12-30T14:00:00"/>
    <n v="180"/>
    <n v="10"/>
  </r>
  <r>
    <s v="ABET L4"/>
    <s v="MPUMALANGA "/>
    <n v="1"/>
    <s v="GERT SIBANDE DISTRIC"/>
    <n v="46"/>
    <s v="BETHAL CIRCUIT"/>
    <n v="6609005"/>
    <s v="BETHAL PRISON"/>
    <n v="7419"/>
    <s v="SMME4"/>
    <x v="28"/>
    <s v="040Q1D2525"/>
    <n v="1"/>
    <m/>
    <x v="16"/>
    <d v="1899-12-30T14:00:00"/>
    <n v="180"/>
    <n v="16"/>
  </r>
  <r>
    <s v="ABET L4"/>
    <s v="MPUMALANGA "/>
    <n v="2"/>
    <s v="EHLANZENI DISTRICT"/>
    <n v="18"/>
    <s v="WHITE-HAZY CIRCUIT"/>
    <n v="6604083"/>
    <s v="NUMBI ABET CENTRE"/>
    <n v="7419"/>
    <s v="SMME4"/>
    <x v="28"/>
    <s v="040Q1D2525"/>
    <n v="1"/>
    <m/>
    <x v="16"/>
    <d v="1899-12-30T14:00:00"/>
    <n v="180"/>
    <n v="57"/>
  </r>
  <r>
    <s v="ABET L4"/>
    <s v="MPUMALANGA "/>
    <n v="2"/>
    <s v="EHLANZENI DISTRICT"/>
    <n v="18"/>
    <s v="WHITE-HAZY CIRCUIT"/>
    <n v="6604118"/>
    <s v="WHITE-HAZY ADULT CEN"/>
    <n v="7419"/>
    <s v="SMME4"/>
    <x v="28"/>
    <s v="040Q1D2525"/>
    <n v="1"/>
    <m/>
    <x v="16"/>
    <d v="1899-12-30T14:00:00"/>
    <n v="180"/>
    <n v="73"/>
  </r>
  <r>
    <s v="ABET L4"/>
    <s v="MPUMALANGA "/>
    <n v="2"/>
    <s v="EHLANZENI DISTRICT"/>
    <n v="29"/>
    <s v="KHULANGWANE CIRCUIT"/>
    <n v="6606001"/>
    <s v="BOSCHFONTEIN ADULT C"/>
    <n v="7419"/>
    <s v="SMME4"/>
    <x v="28"/>
    <s v="040Q1D2525"/>
    <n v="1"/>
    <m/>
    <x v="16"/>
    <d v="1899-12-30T14:00:00"/>
    <n v="180"/>
    <n v="1"/>
  </r>
  <r>
    <s v="ABET L4"/>
    <s v="MPUMALANGA "/>
    <n v="2"/>
    <s v="EHLANZENI DISTRICT"/>
    <n v="31"/>
    <s v="LUBOMBO CIRCUIT"/>
    <n v="6606028"/>
    <s v="MASIBEKELA ADULT CEN"/>
    <n v="7419"/>
    <s v="SMME4"/>
    <x v="28"/>
    <s v="040Q1D2525"/>
    <n v="1"/>
    <m/>
    <x v="16"/>
    <d v="1899-12-30T14:00:00"/>
    <n v="180"/>
    <n v="6"/>
  </r>
  <r>
    <s v="ABET L4"/>
    <s v="MPUMALANGA "/>
    <n v="2"/>
    <s v="EHLANZENI DISTRICT"/>
    <n v="33"/>
    <s v="NKOMAZI EAST CIRCUIT"/>
    <n v="6606011"/>
    <s v="KAMAQHEKEZA ADULT CE"/>
    <n v="7419"/>
    <s v="SMME4"/>
    <x v="28"/>
    <s v="040Q1D2525"/>
    <n v="1"/>
    <m/>
    <x v="16"/>
    <d v="1899-12-30T14:00:00"/>
    <n v="180"/>
    <n v="62"/>
  </r>
  <r>
    <s v="ABET L4"/>
    <s v="MPUMALANGA "/>
    <n v="2"/>
    <s v="EHLANZENI DISTRICT"/>
    <n v="34"/>
    <s v="NKOMAZI WEST CIRCUIT"/>
    <n v="6606026"/>
    <s v="MANGWENI ADULT CENTR"/>
    <n v="7419"/>
    <s v="SMME4"/>
    <x v="28"/>
    <s v="040Q1D2525"/>
    <n v="1"/>
    <m/>
    <x v="16"/>
    <d v="1899-12-30T14:00:00"/>
    <n v="180"/>
    <n v="26"/>
  </r>
  <r>
    <s v="ABET L4"/>
    <s v="MPUMALANGA "/>
    <n v="2"/>
    <s v="EHLANZENI DISTRICT"/>
    <n v="34"/>
    <s v="NKOMAZI WEST CIRCUIT"/>
    <n v="6606044"/>
    <s v="MZINTI ADULT CENTRE"/>
    <n v="7419"/>
    <s v="SMME4"/>
    <x v="28"/>
    <s v="040Q1D2525"/>
    <n v="1"/>
    <m/>
    <x v="16"/>
    <d v="1899-12-30T14:00:00"/>
    <n v="180"/>
    <n v="48"/>
  </r>
  <r>
    <s v="ABET L4"/>
    <s v="MPUMALANGA "/>
    <n v="2"/>
    <s v="EHLANZENI DISTRICT"/>
    <n v="41"/>
    <s v="SIKHULILE CIRCUIT"/>
    <n v="6608079"/>
    <s v="ZWELISHA FINISHING S"/>
    <n v="7419"/>
    <s v="SMME4"/>
    <x v="28"/>
    <s v="040Q1D2525"/>
    <n v="1"/>
    <m/>
    <x v="16"/>
    <d v="1899-12-30T14:00:00"/>
    <n v="180"/>
    <n v="58"/>
  </r>
  <r>
    <s v="ABET L4"/>
    <s v="MPUMALANGA "/>
    <n v="2"/>
    <s v="EHLANZENI DISTRICT"/>
    <n v="42"/>
    <s v="MBOMBELA CIRCUIT"/>
    <n v="6608080"/>
    <s v="NGODWANA RIVER SCHOO"/>
    <n v="7419"/>
    <s v="SMME4"/>
    <x v="28"/>
    <s v="040Q1D2525"/>
    <n v="1"/>
    <m/>
    <x v="16"/>
    <d v="1899-12-30T14:00:00"/>
    <n v="180"/>
    <n v="15"/>
  </r>
  <r>
    <s v="ABET L4"/>
    <s v="MPUMALANGA "/>
    <n v="2"/>
    <s v="EHLANZENI DISTRICT"/>
    <n v="43"/>
    <s v="UMJINDI CIRCUIT"/>
    <n v="6608003"/>
    <s v="BARBERTON PRISON"/>
    <n v="7419"/>
    <s v="SMME4"/>
    <x v="28"/>
    <s v="040Q1D2525"/>
    <n v="1"/>
    <m/>
    <x v="16"/>
    <d v="1899-12-30T14:00:00"/>
    <n v="180"/>
    <n v="25"/>
  </r>
  <r>
    <s v="ABET L4"/>
    <s v="MPUMALANGA "/>
    <n v="2"/>
    <s v="EHLANZENI DISTRICT"/>
    <n v="43"/>
    <s v="UMJINDI CIRCUIT"/>
    <n v="6608049"/>
    <s v="MEDIUM-B CORRECTIONA"/>
    <n v="7419"/>
    <s v="SMME4"/>
    <x v="28"/>
    <s v="040Q1D2525"/>
    <n v="1"/>
    <m/>
    <x v="16"/>
    <d v="1899-12-30T14:00:00"/>
    <n v="180"/>
    <n v="20"/>
  </r>
  <r>
    <s v="ABET L4"/>
    <s v="MPUMALANGA "/>
    <n v="2"/>
    <s v="EHLANZENI DISTRICT"/>
    <n v="43"/>
    <s v="UMJINDI CIRCUIT"/>
    <n v="6608073"/>
    <s v="TOWN CORRECTIONAL SE"/>
    <n v="7419"/>
    <s v="SMME4"/>
    <x v="28"/>
    <s v="040Q1D2525"/>
    <n v="1"/>
    <m/>
    <x v="16"/>
    <d v="1899-12-30T14:00:00"/>
    <n v="180"/>
    <n v="18"/>
  </r>
  <r>
    <s v="ABET L4"/>
    <s v="MPUMALANGA "/>
    <n v="3"/>
    <s v="NKANGALA DISTRICT"/>
    <n v="13"/>
    <s v="SIYABUSWA CIRCUIT"/>
    <n v="6603056"/>
    <s v="NKOSIPHILE ADULT CEN"/>
    <n v="7419"/>
    <s v="SMME4"/>
    <x v="28"/>
    <s v="040Q1D2525"/>
    <n v="1"/>
    <m/>
    <x v="16"/>
    <d v="1899-12-30T14:00:00"/>
    <n v="180"/>
    <n v="10"/>
  </r>
  <r>
    <s v="ABET L4"/>
    <s v="MPUMALANGA "/>
    <n v="3"/>
    <s v="NKANGALA DISTRICT"/>
    <n v="14"/>
    <s v="WELTEVREDE CIRCUIT"/>
    <n v="6603036"/>
    <s v="MADLAYEDWA SENIOR SE"/>
    <n v="7419"/>
    <s v="SMME4"/>
    <x v="28"/>
    <s v="040Q1D2525"/>
    <n v="1"/>
    <m/>
    <x v="16"/>
    <d v="1899-12-30T14:00:00"/>
    <n v="180"/>
    <n v="13"/>
  </r>
  <r>
    <s v="ABET L4"/>
    <s v="MPUMALANGA "/>
    <n v="3"/>
    <s v="NKANGALA DISTRICT"/>
    <n v="14"/>
    <s v="WELTEVREDE CIRCUIT"/>
    <n v="6603041"/>
    <s v="MAYISHA HIGH SCHOOL"/>
    <n v="7419"/>
    <s v="SMME4"/>
    <x v="28"/>
    <s v="040Q1D2525"/>
    <n v="1"/>
    <m/>
    <x v="16"/>
    <d v="1899-12-30T14:00:00"/>
    <n v="180"/>
    <n v="6"/>
  </r>
  <r>
    <s v="ABET L4"/>
    <s v="MPUMALANGA "/>
    <n v="3"/>
    <s v="NKANGALA DISTRICT"/>
    <n v="23"/>
    <s v="KWAMHLANGA SOUTHWEST"/>
    <n v="6605048"/>
    <s v="MOLOTO ABET CENTRE"/>
    <n v="7419"/>
    <s v="SMME4"/>
    <x v="28"/>
    <s v="040Q1D2525"/>
    <n v="1"/>
    <m/>
    <x v="16"/>
    <d v="1899-12-30T14:00:00"/>
    <n v="180"/>
    <n v="13"/>
  </r>
  <r>
    <s v="ABET L4"/>
    <s v="MPUMALANGA "/>
    <n v="3"/>
    <s v="NKANGALA DISTRICT"/>
    <n v="24"/>
    <s v="KWAMHLANGA NORTHEAST"/>
    <n v="6605028"/>
    <s v="LINDOKUHLE ADULT CEN"/>
    <n v="7419"/>
    <s v="SMME4"/>
    <x v="28"/>
    <s v="040Q1D2525"/>
    <n v="1"/>
    <m/>
    <x v="16"/>
    <d v="1899-12-30T14:00:00"/>
    <n v="180"/>
    <n v="17"/>
  </r>
  <r>
    <s v="ABET L4"/>
    <s v="MPUMALANGA "/>
    <n v="3"/>
    <s v="NKANGALA DISTRICT"/>
    <n v="25"/>
    <s v="KWAGGAFONTEIN WEST C"/>
    <n v="6605030"/>
    <s v="MAFU S S CATCH-UP"/>
    <n v="7419"/>
    <s v="SMME4"/>
    <x v="28"/>
    <s v="040Q1D2525"/>
    <n v="1"/>
    <m/>
    <x v="16"/>
    <d v="1899-12-30T14:00:00"/>
    <n v="180"/>
    <n v="11"/>
  </r>
  <r>
    <s v="ABET L4"/>
    <s v="MPUMALANGA "/>
    <n v="3"/>
    <s v="NKANGALA DISTRICT"/>
    <n v="26"/>
    <s v="KWAGGAFONTEIN EAST C"/>
    <n v="6605077"/>
    <s v="SOZILANI ADULT CENTR"/>
    <n v="7419"/>
    <s v="SMME4"/>
    <x v="28"/>
    <s v="040Q1D2525"/>
    <n v="1"/>
    <m/>
    <x v="16"/>
    <d v="1899-12-30T14:00:00"/>
    <n v="180"/>
    <n v="22"/>
  </r>
  <r>
    <s v="ABET L4"/>
    <s v="MPUMALANGA "/>
    <n v="3"/>
    <s v="NKANGALA DISTRICT"/>
    <n v="28"/>
    <s v="TWEEFONTEIN SOUTH CI"/>
    <n v="6605041"/>
    <s v="MBALENHLE JUN SEC SC"/>
    <n v="7419"/>
    <s v="SMME4"/>
    <x v="28"/>
    <s v="040Q1D2525"/>
    <n v="1"/>
    <m/>
    <x v="16"/>
    <d v="1899-12-30T14:00:00"/>
    <n v="180"/>
    <n v="19"/>
  </r>
  <r>
    <s v="ABET L4"/>
    <s v="MPUMALANGA "/>
    <n v="3"/>
    <s v="NKANGALA DISTRICT"/>
    <n v="35"/>
    <s v="LIBANGENI CIRCUIT"/>
    <n v="6607066"/>
    <s v="VAALBANK ADULT CENTR"/>
    <n v="7419"/>
    <s v="SMME4"/>
    <x v="28"/>
    <s v="040Q1D2525"/>
    <n v="1"/>
    <m/>
    <x v="16"/>
    <d v="1899-12-30T14:00:00"/>
    <n v="180"/>
    <n v="29"/>
  </r>
  <r>
    <s v="ABET L4"/>
    <s v="MPUMALANGA "/>
    <n v="3"/>
    <s v="NKANGALA DISTRICT"/>
    <n v="36"/>
    <s v="MARAPYANE CIRCUIT"/>
    <n v="6607013"/>
    <s v="KABETE ADULT CENTRE"/>
    <n v="7419"/>
    <s v="SMME4"/>
    <x v="28"/>
    <s v="040Q1D2525"/>
    <n v="1"/>
    <m/>
    <x v="16"/>
    <d v="1899-12-30T14:00:00"/>
    <n v="180"/>
    <n v="9"/>
  </r>
  <r>
    <s v="ABET L4"/>
    <s v="MPUMALANGA "/>
    <n v="3"/>
    <s v="NKANGALA DISTRICT"/>
    <n v="36"/>
    <s v="MARAPYANE CIRCUIT"/>
    <n v="6607043"/>
    <s v="POTSANYANE ADULT CEN"/>
    <n v="7419"/>
    <s v="SMME4"/>
    <x v="28"/>
    <s v="040Q1D2525"/>
    <n v="1"/>
    <m/>
    <x v="16"/>
    <d v="1899-12-30T14:00:00"/>
    <n v="180"/>
    <n v="17"/>
  </r>
  <r>
    <s v="ABET L4"/>
    <s v="MPUMALANGA "/>
    <n v="3"/>
    <s v="NKANGALA DISTRICT"/>
    <n v="38"/>
    <s v="MAMETLHAKE CIRCUIT"/>
    <n v="6607048"/>
    <s v="RANTLHAKE"/>
    <n v="7419"/>
    <s v="SMME4"/>
    <x v="28"/>
    <s v="040Q1D2525"/>
    <n v="1"/>
    <m/>
    <x v="16"/>
    <d v="1899-12-30T14:00:00"/>
    <n v="180"/>
    <n v="52"/>
  </r>
  <r>
    <s v="ABET L4"/>
    <s v="MPUMALANGA "/>
    <n v="3"/>
    <s v="NKANGALA DISTRICT"/>
    <n v="54"/>
    <s v="EMALAHLENI II CIRCUI"/>
    <n v="6610142"/>
    <s v="KWA-GUQA LEARNING CE"/>
    <n v="7419"/>
    <s v="SMME4"/>
    <x v="28"/>
    <s v="040Q1D2525"/>
    <n v="1"/>
    <m/>
    <x v="16"/>
    <d v="1899-12-30T14:00:00"/>
    <n v="180"/>
    <n v="201"/>
  </r>
  <r>
    <s v="ABET L4"/>
    <s v="MPUMALANGA "/>
    <n v="3"/>
    <s v="NKANGALA DISTRICT"/>
    <n v="55"/>
    <s v="EMALAHLENI III CIRCU"/>
    <n v="6610096"/>
    <s v="WITBANK PRISON"/>
    <n v="7419"/>
    <s v="SMME4"/>
    <x v="28"/>
    <s v="040Q1D2525"/>
    <n v="1"/>
    <m/>
    <x v="16"/>
    <d v="1899-12-30T14:00:00"/>
    <n v="180"/>
    <n v="12"/>
  </r>
  <r>
    <s v="ABET L4"/>
    <s v="MPUMALANGA "/>
    <n v="3"/>
    <s v="NKANGALA DISTRICT"/>
    <n v="56"/>
    <s v="STEVE TSHWETE I"/>
    <n v="6610053"/>
    <s v="MHLUZI ADULT CENTRE"/>
    <n v="7419"/>
    <s v="SMME4"/>
    <x v="28"/>
    <s v="040Q1D2525"/>
    <n v="1"/>
    <m/>
    <x v="16"/>
    <d v="1899-12-30T14:00:00"/>
    <n v="180"/>
    <n v="34"/>
  </r>
  <r>
    <s v="ABET L4"/>
    <s v="MPUMALANGA "/>
    <n v="3"/>
    <s v="NKANGALA DISTRICT"/>
    <n v="58"/>
    <s v="STEVE TSHWETE III"/>
    <n v="6610054"/>
    <s v="MIDDELBURG CORRECTIO"/>
    <n v="7419"/>
    <s v="SMME4"/>
    <x v="28"/>
    <s v="040Q1D2525"/>
    <n v="1"/>
    <m/>
    <x v="16"/>
    <d v="1899-12-30T14:00:00"/>
    <n v="180"/>
    <n v="5"/>
  </r>
  <r>
    <s v="ABET L4"/>
    <s v="MPUMALANGA "/>
    <n v="4"/>
    <s v="BOHLABELA DISTRICT"/>
    <n v="21"/>
    <s v="MASHISHING CIRCUIT"/>
    <n v="6142101"/>
    <s v="MASHISHING__ADULT CE"/>
    <n v="7419"/>
    <s v="SMME4"/>
    <x v="28"/>
    <s v="040Q1D2525"/>
    <n v="1"/>
    <m/>
    <x v="16"/>
    <d v="1899-12-30T14:00:00"/>
    <n v="180"/>
    <n v="32"/>
  </r>
  <r>
    <s v="ABET L4"/>
    <s v="MPUMALANGA "/>
    <n v="4"/>
    <s v="BOHLABELA DISTRICT"/>
    <n v="60"/>
    <s v="AGINCOURT CIRCUIT"/>
    <n v="6612043"/>
    <s v="HLUVUKANI ABET CENTR"/>
    <n v="7419"/>
    <s v="SMME4"/>
    <x v="28"/>
    <s v="040Q1D2525"/>
    <n v="1"/>
    <m/>
    <x v="16"/>
    <d v="1899-12-30T14:00:00"/>
    <n v="180"/>
    <n v="23"/>
  </r>
  <r>
    <s v="ABET L4"/>
    <s v="MPUMALANGA "/>
    <n v="4"/>
    <s v="BOHLABELA DISTRICT"/>
    <n v="67"/>
    <s v="LEHUKWE CIRCUIT"/>
    <n v="6613056"/>
    <s v="SELE ABET CENTRE"/>
    <n v="7419"/>
    <s v="SMME4"/>
    <x v="28"/>
    <s v="040Q1D2525"/>
    <n v="1"/>
    <m/>
    <x v="16"/>
    <d v="1899-12-30T14:00:00"/>
    <n v="180"/>
    <n v="15"/>
  </r>
  <r>
    <s v="ABET L4"/>
    <s v="MPUMALANGA "/>
    <n v="4"/>
    <s v="BOHLABELA DISTRICT"/>
    <n v="69"/>
    <s v="MARITE CIRCUIT"/>
    <n v="6613045"/>
    <s v="MADUKULUSHE ABET CEN"/>
    <n v="7419"/>
    <s v="SMME4"/>
    <x v="28"/>
    <s v="040Q1D2525"/>
    <n v="1"/>
    <m/>
    <x v="16"/>
    <d v="1899-12-30T14:00:00"/>
    <n v="180"/>
    <n v="20"/>
  </r>
  <r>
    <s v="ABET L4"/>
    <s v="MPUMALANGA "/>
    <n v="4"/>
    <s v="BOHLABELA DISTRICT"/>
    <n v="73"/>
    <s v="SHATALE CIRCUIT"/>
    <n v="6612049"/>
    <s v="NARISHE ABET CENTRE"/>
    <n v="7419"/>
    <s v="SMME4"/>
    <x v="28"/>
    <s v="040Q1D2525"/>
    <n v="1"/>
    <m/>
    <x v="16"/>
    <d v="1899-12-30T14:00:00"/>
    <n v="180"/>
    <n v="34"/>
  </r>
  <r>
    <s v="ABET L4"/>
    <s v="MPUMALANGA "/>
    <n v="4"/>
    <s v="BOHLABELA DISTRICT"/>
    <n v="76"/>
    <s v="SABIE CIRCUIT"/>
    <n v="6140015"/>
    <s v="SIMILE ADULT CENRE"/>
    <n v="7419"/>
    <s v="SMME4"/>
    <x v="28"/>
    <s v="040Q1D2525"/>
    <n v="1"/>
    <m/>
    <x v="16"/>
    <d v="1899-12-30T14:00:00"/>
    <n v="180"/>
    <n v="19"/>
  </r>
  <r>
    <s v="ABET L4"/>
    <s v="NORTH WEST "/>
    <n v="1"/>
    <s v="BOJANALA PLATINUM DI"/>
    <n v="10"/>
    <s v="LETLHABILE APO"/>
    <n v="1096"/>
    <s v="MARANG AET CENTRE"/>
    <n v="7419"/>
    <s v="SMME4"/>
    <x v="28"/>
    <s v="040Q1D2525"/>
    <n v="1"/>
    <m/>
    <x v="16"/>
    <d v="1899-12-30T14:00:00"/>
    <n v="180"/>
    <n v="30"/>
  </r>
  <r>
    <s v="ABET L4"/>
    <s v="NORTH WEST "/>
    <n v="1"/>
    <s v="BOJANALA PLATINUM DI"/>
    <n v="11"/>
    <s v="MADIBENG APO"/>
    <n v="1033"/>
    <s v="EFILTHILE 1 - ABET L"/>
    <n v="7419"/>
    <s v="SMME4"/>
    <x v="28"/>
    <s v="040Q1D2525"/>
    <n v="1"/>
    <m/>
    <x v="16"/>
    <d v="1899-12-30T14:00:00"/>
    <n v="180"/>
    <n v="5"/>
  </r>
  <r>
    <s v="ABET L4"/>
    <s v="NORTH WEST "/>
    <n v="1"/>
    <s v="BOJANALA PLATINUM DI"/>
    <n v="11"/>
    <s v="MADIBENG APO"/>
    <n v="1076"/>
    <s v="LEOKENG 2 - ABET L4"/>
    <n v="7419"/>
    <s v="SMME4"/>
    <x v="28"/>
    <s v="040Q1D2525"/>
    <n v="1"/>
    <m/>
    <x v="16"/>
    <d v="1899-12-30T14:00:00"/>
    <n v="180"/>
    <n v="24"/>
  </r>
  <r>
    <s v="ABET L4"/>
    <s v="NORTH WEST "/>
    <n v="1"/>
    <s v="BOJANALA PLATINUM DI"/>
    <n v="11"/>
    <s v="MADIBENG APO"/>
    <n v="1089"/>
    <s v="LOSPERFONTEIN CORREC"/>
    <n v="7419"/>
    <s v="SMME4"/>
    <x v="28"/>
    <s v="040Q1D2525"/>
    <n v="1"/>
    <m/>
    <x v="16"/>
    <d v="1899-12-30T14:00:00"/>
    <n v="180"/>
    <n v="12"/>
  </r>
  <r>
    <s v="ABET L4"/>
    <s v="NORTH WEST "/>
    <n v="1"/>
    <s v="BOJANALA PLATINUM DI"/>
    <n v="11"/>
    <s v="MADIBENG APO"/>
    <n v="1109"/>
    <s v="LEGAPANE - AET CENTR"/>
    <n v="7419"/>
    <s v="SMME4"/>
    <x v="28"/>
    <s v="040Q1D2525"/>
    <n v="1"/>
    <m/>
    <x v="16"/>
    <d v="1899-12-30T14:00:00"/>
    <n v="180"/>
    <n v="18"/>
  </r>
  <r>
    <s v="ABET L4"/>
    <s v="NORTH WEST "/>
    <n v="1"/>
    <s v="BOJANALA PLATINUM DI"/>
    <n v="11"/>
    <s v="MADIBENG APO"/>
    <n v="1118"/>
    <s v="RAKGATLA AET CENTRE"/>
    <n v="7419"/>
    <s v="SMME4"/>
    <x v="28"/>
    <s v="040Q1D2525"/>
    <n v="1"/>
    <m/>
    <x v="16"/>
    <d v="1899-12-30T14:00:00"/>
    <n v="180"/>
    <n v="59"/>
  </r>
  <r>
    <s v="ABET L4"/>
    <s v="NORTH WEST "/>
    <n v="1"/>
    <s v="BOJANALA PLATINUM DI"/>
    <n v="11"/>
    <s v="MADIBENG APO"/>
    <n v="1139"/>
    <s v="MOHAU &amp; ITSOSENG - A"/>
    <n v="7419"/>
    <s v="SMME4"/>
    <x v="28"/>
    <s v="040Q1D2525"/>
    <n v="1"/>
    <m/>
    <x v="16"/>
    <d v="1899-12-30T14:00:00"/>
    <n v="180"/>
    <n v="21"/>
  </r>
  <r>
    <s v="ABET L4"/>
    <s v="NORTH WEST "/>
    <n v="1"/>
    <s v="BOJANALA PLATINUM DI"/>
    <n v="12"/>
    <s v="MORETELE APO"/>
    <n v="1100"/>
    <s v="MAGABA DAY - ABET L4"/>
    <n v="7419"/>
    <s v="SMME4"/>
    <x v="28"/>
    <s v="040Q1D2525"/>
    <n v="1"/>
    <m/>
    <x v="16"/>
    <d v="1899-12-30T14:00:00"/>
    <n v="180"/>
    <n v="29"/>
  </r>
  <r>
    <s v="ABET L4"/>
    <s v="NORTH WEST "/>
    <n v="1"/>
    <s v="BOJANALA PLATINUM DI"/>
    <n v="12"/>
    <s v="MORETELE APO"/>
    <n v="1233"/>
    <s v="TSHOLETSANANG ABET C"/>
    <n v="7419"/>
    <s v="SMME4"/>
    <x v="28"/>
    <s v="040Q1D2525"/>
    <n v="1"/>
    <m/>
    <x v="16"/>
    <d v="1899-12-30T14:00:00"/>
    <n v="180"/>
    <n v="19"/>
  </r>
  <r>
    <s v="ABET L4"/>
    <s v="NORTH WEST "/>
    <n v="1"/>
    <s v="BOJANALA PLATINUM DI"/>
    <n v="13"/>
    <s v="MOSES KOTANE EAST AP"/>
    <n v="1301"/>
    <s v="PONELOPELE AET CENTR"/>
    <n v="7419"/>
    <s v="SMME4"/>
    <x v="28"/>
    <s v="040Q1D2525"/>
    <n v="1"/>
    <m/>
    <x v="16"/>
    <d v="1899-12-30T14:00:00"/>
    <n v="180"/>
    <n v="21"/>
  </r>
  <r>
    <s v="ABET L4"/>
    <s v="NORTH WEST "/>
    <n v="1"/>
    <s v="BOJANALA PLATINUM DI"/>
    <n v="13"/>
    <s v="MOSES KOTANE EAST AP"/>
    <n v="1302"/>
    <s v="IPELENG AET CENTRE"/>
    <n v="7419"/>
    <s v="SMME4"/>
    <x v="28"/>
    <s v="040Q1D2525"/>
    <n v="1"/>
    <m/>
    <x v="16"/>
    <d v="1899-12-30T14:00:00"/>
    <n v="180"/>
    <n v="11"/>
  </r>
  <r>
    <s v="ABET L4"/>
    <s v="NORTH WEST "/>
    <n v="1"/>
    <s v="BOJANALA PLATINUM DI"/>
    <n v="13"/>
    <s v="MOSES KOTANE EAST AP"/>
    <n v="1305"/>
    <s v="BOKAMOSO ABET CENTRE"/>
    <n v="7419"/>
    <s v="SMME4"/>
    <x v="28"/>
    <s v="040Q1D2525"/>
    <n v="1"/>
    <m/>
    <x v="16"/>
    <d v="1899-12-30T14:00:00"/>
    <n v="180"/>
    <n v="16"/>
  </r>
  <r>
    <s v="ABET L4"/>
    <s v="NORTH WEST "/>
    <n v="1"/>
    <s v="BOJANALA PLATINUM DI"/>
    <n v="13"/>
    <s v="MOSES KOTANE EAST AP"/>
    <n v="1306"/>
    <s v="DINALEDI - AET CENTR"/>
    <n v="7419"/>
    <s v="SMME4"/>
    <x v="28"/>
    <s v="040Q1D2525"/>
    <n v="1"/>
    <m/>
    <x v="16"/>
    <d v="1899-12-30T14:00:00"/>
    <n v="180"/>
    <n v="19"/>
  </r>
  <r>
    <s v="ABET L4"/>
    <s v="NORTH WEST "/>
    <n v="1"/>
    <s v="BOJANALA PLATINUM DI"/>
    <n v="13"/>
    <s v="MOSES KOTANE EAST AP"/>
    <n v="2084"/>
    <s v="MATILOLE - ABET L4 C"/>
    <n v="7419"/>
    <s v="SMME4"/>
    <x v="28"/>
    <s v="040Q1D2525"/>
    <n v="1"/>
    <m/>
    <x v="16"/>
    <d v="1899-12-30T14:00:00"/>
    <n v="180"/>
    <n v="9"/>
  </r>
  <r>
    <s v="ABET L4"/>
    <s v="NORTH WEST "/>
    <n v="1"/>
    <s v="BOJANALA PLATINUM DI"/>
    <n v="13"/>
    <s v="MOSES KOTANE EAST AP"/>
    <n v="2103"/>
    <s v="MOGWASE CORRECTIONAL"/>
    <n v="7419"/>
    <s v="SMME4"/>
    <x v="28"/>
    <s v="040Q1D2525"/>
    <n v="1"/>
    <m/>
    <x v="16"/>
    <d v="1899-12-30T14:00:00"/>
    <n v="180"/>
    <n v="10"/>
  </r>
  <r>
    <s v="ABET L4"/>
    <s v="NORTH WEST "/>
    <n v="1"/>
    <s v="BOJANALA PLATINUM DI"/>
    <n v="13"/>
    <s v="MOSES KOTANE EAST AP"/>
    <n v="2161"/>
    <s v="SEIPHORE - ABET L4 C"/>
    <n v="7419"/>
    <s v="SMME4"/>
    <x v="28"/>
    <s v="040Q1D2525"/>
    <n v="1"/>
    <m/>
    <x v="16"/>
    <d v="1899-12-30T14:00:00"/>
    <n v="180"/>
    <n v="16"/>
  </r>
  <r>
    <s v="ABET L4"/>
    <s v="NORTH WEST "/>
    <n v="1"/>
    <s v="BOJANALA PLATINUM DI"/>
    <n v="13"/>
    <s v="MOSES KOTANE EAST AP"/>
    <n v="2205"/>
    <s v="MOGOROSI ABET CENTRE"/>
    <n v="7419"/>
    <s v="SMME4"/>
    <x v="28"/>
    <s v="040Q1D2525"/>
    <n v="1"/>
    <m/>
    <x v="16"/>
    <d v="1899-12-30T14:00:00"/>
    <n v="180"/>
    <n v="4"/>
  </r>
  <r>
    <s v="ABET L4"/>
    <s v="NORTH WEST "/>
    <n v="1"/>
    <s v="BOJANALA PLATINUM DI"/>
    <n v="13"/>
    <s v="MOSES KOTANE EAST AP"/>
    <n v="2206"/>
    <s v="RANKGERETLHANE ABET"/>
    <n v="7419"/>
    <s v="SMME4"/>
    <x v="28"/>
    <s v="040Q1D2525"/>
    <n v="1"/>
    <m/>
    <x v="16"/>
    <d v="1899-12-30T14:00:00"/>
    <n v="180"/>
    <n v="19"/>
  </r>
  <r>
    <s v="ABET L4"/>
    <s v="NORTH WEST "/>
    <n v="1"/>
    <s v="BOJANALA PLATINUM DI"/>
    <n v="14"/>
    <s v="MOSES KOTANE WEST AP"/>
    <n v="1402"/>
    <s v="LEGATALLE - ABET CEN"/>
    <n v="7419"/>
    <s v="SMME4"/>
    <x v="28"/>
    <s v="040Q1D2525"/>
    <n v="1"/>
    <m/>
    <x v="16"/>
    <d v="1899-12-30T14:00:00"/>
    <n v="180"/>
    <n v="25"/>
  </r>
  <r>
    <s v="ABET L4"/>
    <s v="NORTH WEST "/>
    <n v="1"/>
    <s v="BOJANALA PLATINUM DI"/>
    <n v="14"/>
    <s v="MOSES KOTANE WEST AP"/>
    <n v="2214"/>
    <s v="TSONO ABET CENTRE"/>
    <n v="7419"/>
    <s v="SMME4"/>
    <x v="28"/>
    <s v="040Q1D2525"/>
    <n v="1"/>
    <m/>
    <x v="16"/>
    <d v="1899-12-30T14:00:00"/>
    <n v="180"/>
    <n v="11"/>
  </r>
  <r>
    <s v="ABET L4"/>
    <s v="NORTH WEST "/>
    <n v="1"/>
    <s v="BOJANALA PLATINUM DI"/>
    <n v="15"/>
    <s v="RUSTENBURG APO"/>
    <n v="1502"/>
    <s v="BANA-PELE AET CENTRE"/>
    <n v="7419"/>
    <s v="SMME4"/>
    <x v="28"/>
    <s v="040Q1D2525"/>
    <n v="1"/>
    <m/>
    <x v="16"/>
    <d v="1899-12-30T14:00:00"/>
    <n v="180"/>
    <n v="16"/>
  </r>
  <r>
    <s v="ABET L4"/>
    <s v="NORTH WEST "/>
    <n v="1"/>
    <s v="BOJANALA PLATINUM DI"/>
    <n v="15"/>
    <s v="RUSTENBURG APO"/>
    <n v="1506"/>
    <s v="RANKUNYANA ABET CENT"/>
    <n v="7419"/>
    <s v="SMME4"/>
    <x v="28"/>
    <s v="040Q1D2525"/>
    <n v="1"/>
    <m/>
    <x v="16"/>
    <d v="1899-12-30T14:00:00"/>
    <n v="180"/>
    <n v="15"/>
  </r>
  <r>
    <s v="ABET L4"/>
    <s v="NORTH WEST "/>
    <n v="1"/>
    <s v="BOJANALA PLATINUM DI"/>
    <n v="15"/>
    <s v="RUSTENBURG APO"/>
    <n v="2015"/>
    <s v="BOTSWAPHALANENG ABET"/>
    <n v="7419"/>
    <s v="SMME4"/>
    <x v="28"/>
    <s v="040Q1D2525"/>
    <n v="1"/>
    <m/>
    <x v="16"/>
    <d v="1899-12-30T14:00:00"/>
    <n v="180"/>
    <n v="15"/>
  </r>
  <r>
    <s v="ABET L4"/>
    <s v="NORTH WEST "/>
    <n v="1"/>
    <s v="BOJANALA PLATINUM DI"/>
    <n v="15"/>
    <s v="RUSTENBURG APO"/>
    <n v="2034"/>
    <s v="IPHATLHOSE - ABET L4"/>
    <n v="7419"/>
    <s v="SMME4"/>
    <x v="28"/>
    <s v="040Q1D2525"/>
    <n v="1"/>
    <m/>
    <x v="16"/>
    <d v="1899-12-30T14:00:00"/>
    <n v="180"/>
    <n v="56"/>
  </r>
  <r>
    <s v="ABET L4"/>
    <s v="NORTH WEST "/>
    <n v="1"/>
    <s v="BOJANALA PLATINUM DI"/>
    <n v="15"/>
    <s v="RUSTENBURG APO"/>
    <n v="2062"/>
    <s v="LEROTHODI ABET CENTR"/>
    <n v="7419"/>
    <s v="SMME4"/>
    <x v="28"/>
    <s v="040Q1D2525"/>
    <n v="1"/>
    <m/>
    <x v="16"/>
    <d v="1899-12-30T14:00:00"/>
    <n v="180"/>
    <n v="16"/>
  </r>
  <r>
    <s v="ABET L4"/>
    <s v="NORTH WEST "/>
    <n v="1"/>
    <s v="BOJANALA PLATINUM DI"/>
    <n v="15"/>
    <s v="RUSTENBURG APO"/>
    <n v="2065"/>
    <s v="MADIPHIRI - ABET L4"/>
    <n v="7419"/>
    <s v="SMME4"/>
    <x v="28"/>
    <s v="040Q1D2525"/>
    <n v="1"/>
    <m/>
    <x v="16"/>
    <d v="1899-12-30T14:00:00"/>
    <n v="180"/>
    <n v="25"/>
  </r>
  <r>
    <s v="ABET L4"/>
    <s v="NORTH WEST "/>
    <n v="1"/>
    <s v="BOJANALA PLATINUM DI"/>
    <n v="15"/>
    <s v="RUSTENBURG APO"/>
    <n v="2070"/>
    <s v="MAITEKO - ABET L4 CE"/>
    <n v="7419"/>
    <s v="SMME4"/>
    <x v="28"/>
    <s v="040Q1D2525"/>
    <n v="1"/>
    <m/>
    <x v="16"/>
    <d v="1899-12-30T14:00:00"/>
    <n v="180"/>
    <n v="22"/>
  </r>
  <r>
    <s v="ABET L4"/>
    <s v="NORTH WEST "/>
    <n v="1"/>
    <s v="BOJANALA PLATINUM DI"/>
    <n v="15"/>
    <s v="RUSTENBURG APO"/>
    <n v="2079"/>
    <s v="MARIKANA - ABET L4 C"/>
    <n v="7419"/>
    <s v="SMME4"/>
    <x v="28"/>
    <s v="040Q1D2525"/>
    <n v="1"/>
    <m/>
    <x v="16"/>
    <d v="1899-12-30T14:00:00"/>
    <n v="180"/>
    <n v="6"/>
  </r>
  <r>
    <s v="ABET L4"/>
    <s v="NORTH WEST "/>
    <n v="1"/>
    <s v="BOJANALA PLATINUM DI"/>
    <n v="15"/>
    <s v="RUSTENBURG APO"/>
    <n v="2093"/>
    <s v="MERITING-IPHATLHOSE"/>
    <n v="7419"/>
    <s v="SMME4"/>
    <x v="28"/>
    <s v="040Q1D2525"/>
    <n v="1"/>
    <m/>
    <x v="16"/>
    <d v="1899-12-30T14:00:00"/>
    <n v="180"/>
    <n v="36"/>
  </r>
  <r>
    <s v="ABET L4"/>
    <s v="NORTH WEST "/>
    <n v="1"/>
    <s v="BOJANALA PLATINUM DI"/>
    <n v="15"/>
    <s v="RUSTENBURG APO"/>
    <n v="2156"/>
    <s v="RUSTENBURG PRISON -"/>
    <n v="7419"/>
    <s v="SMME4"/>
    <x v="28"/>
    <s v="040Q1D2525"/>
    <n v="1"/>
    <m/>
    <x v="16"/>
    <d v="1899-12-30T14:00:00"/>
    <n v="180"/>
    <n v="8"/>
  </r>
  <r>
    <s v="ABET L4"/>
    <s v="NORTH WEST "/>
    <n v="1"/>
    <s v="BOJANALA PLATINUM DI"/>
    <n v="15"/>
    <s v="RUSTENBURG APO"/>
    <n v="2168"/>
    <s v="SIZANANI - ABET L4 C"/>
    <n v="7419"/>
    <s v="SMME4"/>
    <x v="28"/>
    <s v="040Q1D2525"/>
    <n v="1"/>
    <m/>
    <x v="16"/>
    <d v="1899-12-30T14:00:00"/>
    <n v="180"/>
    <n v="13"/>
  </r>
  <r>
    <s v="ABET L4"/>
    <s v="NORTH WEST "/>
    <n v="1"/>
    <s v="BOJANALA PLATINUM DI"/>
    <n v="15"/>
    <s v="RUSTENBURG APO"/>
    <n v="2197"/>
    <s v="TOKOLOGO ABET CENTRE"/>
    <n v="7419"/>
    <s v="SMME4"/>
    <x v="28"/>
    <s v="040Q1D2525"/>
    <n v="1"/>
    <m/>
    <x v="16"/>
    <d v="1899-12-30T14:00:00"/>
    <n v="180"/>
    <n v="12"/>
  </r>
  <r>
    <s v="ABET L4"/>
    <s v="NORTH WEST "/>
    <n v="1"/>
    <s v="BOJANALA PLATINUM DI"/>
    <n v="15"/>
    <s v="RUSTENBURG APO"/>
    <n v="2212"/>
    <s v="KARLIENPARK ABET CEN"/>
    <n v="7419"/>
    <s v="SMME4"/>
    <x v="28"/>
    <s v="040Q1D2525"/>
    <n v="1"/>
    <m/>
    <x v="16"/>
    <d v="1899-12-30T14:00:00"/>
    <n v="180"/>
    <n v="19"/>
  </r>
  <r>
    <s v="ABET L4"/>
    <s v="NORTH WEST "/>
    <n v="1"/>
    <s v="BOJANALA PLATINUM DI"/>
    <n v="15"/>
    <s v="RUSTENBURG APO"/>
    <n v="2213"/>
    <s v="MAHUBEALETSATSI ABET"/>
    <n v="7419"/>
    <s v="SMME4"/>
    <x v="28"/>
    <s v="040Q1D2525"/>
    <n v="1"/>
    <m/>
    <x v="16"/>
    <d v="1899-12-30T14:00:00"/>
    <n v="180"/>
    <n v="11"/>
  </r>
  <r>
    <s v="ABET L4"/>
    <s v="NORTH WEST "/>
    <n v="1"/>
    <s v="BOJANALA PLATINUM DI"/>
    <n v="15"/>
    <s v="RUSTENBURG APO"/>
    <n v="2215"/>
    <s v="THUTO-LEFA ABET CENT"/>
    <n v="7419"/>
    <s v="SMME4"/>
    <x v="28"/>
    <s v="040Q1D2525"/>
    <n v="1"/>
    <m/>
    <x v="16"/>
    <d v="1899-12-30T14:00:00"/>
    <n v="180"/>
    <n v="19"/>
  </r>
  <r>
    <s v="ABET L4"/>
    <s v="NORTH WEST "/>
    <n v="2"/>
    <s v="DR. K. KAUNDA DISTRI"/>
    <n v="20"/>
    <s v="MAQUASSI HILLS APO"/>
    <n v="4081"/>
    <s v="LEBOGANG-BOIKANYEGO"/>
    <n v="7419"/>
    <s v="SMME4"/>
    <x v="28"/>
    <s v="040Q1D2525"/>
    <n v="1"/>
    <m/>
    <x v="16"/>
    <d v="1899-12-30T14:00:00"/>
    <n v="180"/>
    <n v="19"/>
  </r>
  <r>
    <s v="ABET L4"/>
    <s v="NORTH WEST "/>
    <n v="2"/>
    <s v="DR. K. KAUNDA DISTRI"/>
    <n v="21"/>
    <s v="MATLOSANA APO"/>
    <n v="2105"/>
    <s v="TSWELELANG - AET CEN"/>
    <n v="7419"/>
    <s v="SMME4"/>
    <x v="28"/>
    <s v="040Q1D2525"/>
    <n v="1"/>
    <m/>
    <x v="16"/>
    <d v="1899-12-30T14:00:00"/>
    <n v="180"/>
    <n v="24"/>
  </r>
  <r>
    <s v="ABET L4"/>
    <s v="NORTH WEST "/>
    <n v="2"/>
    <s v="DR. K. KAUNDA DISTRI"/>
    <n v="21"/>
    <s v="MATLOSANA APO"/>
    <n v="2111"/>
    <s v="MOTHEO - AET CENTRE"/>
    <n v="7419"/>
    <s v="SMME4"/>
    <x v="28"/>
    <s v="040Q1D2525"/>
    <n v="1"/>
    <m/>
    <x v="16"/>
    <d v="1899-12-30T14:00:00"/>
    <n v="180"/>
    <n v="35"/>
  </r>
  <r>
    <s v="ABET L4"/>
    <s v="NORTH WEST "/>
    <n v="2"/>
    <s v="DR. K. KAUNDA DISTRI"/>
    <n v="21"/>
    <s v="MATLOSANA APO"/>
    <n v="2112"/>
    <s v="EMANG-MMOGO - AET CE"/>
    <n v="7419"/>
    <s v="SMME4"/>
    <x v="28"/>
    <s v="040Q1D2525"/>
    <n v="1"/>
    <m/>
    <x v="16"/>
    <d v="1899-12-30T14:00:00"/>
    <n v="180"/>
    <n v="14"/>
  </r>
  <r>
    <s v="ABET L4"/>
    <s v="NORTH WEST "/>
    <n v="2"/>
    <s v="DR. K. KAUNDA DISTRI"/>
    <n v="21"/>
    <s v="MATLOSANA APO"/>
    <n v="2118"/>
    <s v="IKAHENG PALC - AET C"/>
    <n v="7419"/>
    <s v="SMME4"/>
    <x v="28"/>
    <s v="040Q1D2525"/>
    <n v="1"/>
    <m/>
    <x v="16"/>
    <d v="1899-12-30T14:00:00"/>
    <n v="180"/>
    <n v="25"/>
  </r>
  <r>
    <s v="ABET L4"/>
    <s v="NORTH WEST "/>
    <n v="2"/>
    <s v="DR. K. KAUNDA DISTRI"/>
    <n v="21"/>
    <s v="MATLOSANA APO"/>
    <n v="2185"/>
    <s v="LETLHOGONOLO ABET CE"/>
    <n v="7419"/>
    <s v="SMME4"/>
    <x v="28"/>
    <s v="040Q1D2525"/>
    <n v="1"/>
    <m/>
    <x v="16"/>
    <d v="1899-12-30T14:00:00"/>
    <n v="180"/>
    <n v="50"/>
  </r>
  <r>
    <s v="ABET L4"/>
    <s v="NORTH WEST "/>
    <n v="2"/>
    <s v="DR. K. KAUNDA DISTRI"/>
    <n v="21"/>
    <s v="MATLOSANA APO"/>
    <n v="5044"/>
    <s v="KELEBOGILE - ABET L4"/>
    <n v="7419"/>
    <s v="SMME4"/>
    <x v="28"/>
    <s v="040Q1D2525"/>
    <n v="1"/>
    <m/>
    <x v="16"/>
    <d v="1899-12-30T14:00:00"/>
    <n v="180"/>
    <n v="34"/>
  </r>
  <r>
    <s v="ABET L4"/>
    <s v="NORTH WEST "/>
    <n v="2"/>
    <s v="DR. K. KAUNDA DISTRI"/>
    <n v="21"/>
    <s v="MATLOSANA APO"/>
    <n v="5052"/>
    <s v="KLERKSDORP CORRECTIO"/>
    <n v="7419"/>
    <s v="SMME4"/>
    <x v="28"/>
    <s v="040Q1D2525"/>
    <n v="1"/>
    <m/>
    <x v="16"/>
    <d v="1899-12-30T14:00:00"/>
    <n v="180"/>
    <n v="22"/>
  </r>
  <r>
    <s v="ABET L4"/>
    <s v="NORTH WEST "/>
    <n v="2"/>
    <s v="DR. K. KAUNDA DISTRI"/>
    <n v="21"/>
    <s v="MATLOSANA APO"/>
    <n v="5057"/>
    <s v="LAOSAKITSO - ABET L4"/>
    <n v="7419"/>
    <s v="SMME4"/>
    <x v="28"/>
    <s v="040Q1D2525"/>
    <n v="1"/>
    <m/>
    <x v="16"/>
    <d v="1899-12-30T14:00:00"/>
    <n v="180"/>
    <n v="32"/>
  </r>
  <r>
    <s v="ABET L4"/>
    <s v="NORTH WEST "/>
    <n v="2"/>
    <s v="DR. K. KAUNDA DISTRI"/>
    <n v="21"/>
    <s v="MATLOSANA APO"/>
    <n v="5087"/>
    <s v="ORKNEY STATE - ABET"/>
    <n v="7419"/>
    <s v="SMME4"/>
    <x v="28"/>
    <s v="040Q1D2525"/>
    <n v="1"/>
    <m/>
    <x v="16"/>
    <d v="1899-12-30T14:00:00"/>
    <n v="180"/>
    <n v="26"/>
  </r>
  <r>
    <s v="ABET L4"/>
    <s v="NORTH WEST "/>
    <n v="2"/>
    <s v="DR. K. KAUNDA DISTRI"/>
    <n v="21"/>
    <s v="MATLOSANA APO"/>
    <n v="5113"/>
    <s v="SEDIBA-THUTONG - ABE"/>
    <n v="7419"/>
    <s v="SMME4"/>
    <x v="28"/>
    <s v="040Q1D2525"/>
    <n v="1"/>
    <m/>
    <x v="16"/>
    <d v="1899-12-30T14:00:00"/>
    <n v="180"/>
    <n v="56"/>
  </r>
  <r>
    <s v="ABET L4"/>
    <s v="NORTH WEST "/>
    <n v="2"/>
    <s v="DR. K. KAUNDA DISTRI"/>
    <n v="21"/>
    <s v="MATLOSANA APO"/>
    <n v="5138"/>
    <s v="TSOSELETSO ABET CENT"/>
    <n v="7419"/>
    <s v="SMME4"/>
    <x v="28"/>
    <s v="040Q1D2525"/>
    <n v="1"/>
    <m/>
    <x v="16"/>
    <d v="1899-12-30T14:00:00"/>
    <n v="180"/>
    <n v="24"/>
  </r>
  <r>
    <s v="ABET L4"/>
    <s v="NORTH WEST "/>
    <n v="2"/>
    <s v="DR. K. KAUNDA DISTRI"/>
    <n v="21"/>
    <s v="MATLOSANA APO"/>
    <n v="5165"/>
    <s v="VAAL PARK ABET CENTR"/>
    <n v="7419"/>
    <s v="SMME4"/>
    <x v="28"/>
    <s v="040Q1D2525"/>
    <n v="1"/>
    <m/>
    <x v="16"/>
    <d v="1899-12-30T14:00:00"/>
    <n v="180"/>
    <n v="19"/>
  </r>
  <r>
    <s v="ABET L4"/>
    <s v="NORTH WEST "/>
    <n v="2"/>
    <s v="DR. K. KAUNDA DISTRI"/>
    <n v="21"/>
    <s v="MATLOSANA APO"/>
    <n v="5166"/>
    <s v="GOLDEN VILLAGE ABET"/>
    <n v="7419"/>
    <s v="SMME4"/>
    <x v="28"/>
    <s v="040Q1D2525"/>
    <n v="1"/>
    <m/>
    <x v="16"/>
    <d v="1899-12-30T14:00:00"/>
    <n v="180"/>
    <n v="14"/>
  </r>
  <r>
    <s v="ABET L4"/>
    <s v="NORTH WEST "/>
    <n v="3"/>
    <s v="DR. R.S. MOMPATI DIS"/>
    <n v="30"/>
    <s v="GREATER DELAREYVILLE"/>
    <n v="3308"/>
    <s v="BOIPELO ABET CENTRE"/>
    <n v="7419"/>
    <s v="SMME4"/>
    <x v="28"/>
    <s v="040Q1D2525"/>
    <n v="1"/>
    <m/>
    <x v="16"/>
    <d v="1899-12-30T14:00:00"/>
    <n v="180"/>
    <n v="11"/>
  </r>
  <r>
    <s v="ABET L4"/>
    <s v="NORTH WEST "/>
    <n v="3"/>
    <s v="DR. R.S. MOMPATI DIS"/>
    <n v="30"/>
    <s v="GREATER DELAREYVILLE"/>
    <n v="4103"/>
    <s v="MAIPELO ADULT CENTRE"/>
    <n v="7419"/>
    <s v="SMME4"/>
    <x v="28"/>
    <s v="040Q1D2525"/>
    <n v="1"/>
    <m/>
    <x v="16"/>
    <d v="1899-12-30T14:00:00"/>
    <n v="180"/>
    <n v="9"/>
  </r>
  <r>
    <s v="ABET L4"/>
    <s v="NORTH WEST "/>
    <n v="3"/>
    <s v="DR. R.S. MOMPATI DIS"/>
    <n v="30"/>
    <s v="GREATER DELAREYVILLE"/>
    <n v="4126"/>
    <s v="MMANONYANE ABET CENT"/>
    <n v="7419"/>
    <s v="SMME4"/>
    <x v="28"/>
    <s v="040Q1D2525"/>
    <n v="1"/>
    <m/>
    <x v="16"/>
    <d v="1899-12-30T14:00:00"/>
    <n v="180"/>
    <n v="9"/>
  </r>
  <r>
    <s v="ABET L4"/>
    <s v="NORTH WEST "/>
    <n v="3"/>
    <s v="DR. R.S. MOMPATI DIS"/>
    <n v="30"/>
    <s v="GREATER DELAREYVILLE"/>
    <n v="4191"/>
    <s v="RESEGOFETSE ADULT CE"/>
    <n v="7419"/>
    <s v="SMME4"/>
    <x v="28"/>
    <s v="040Q1D2525"/>
    <n v="1"/>
    <m/>
    <x v="16"/>
    <d v="1899-12-30T14:00:00"/>
    <n v="180"/>
    <n v="12"/>
  </r>
  <r>
    <s v="ABET L4"/>
    <s v="NORTH WEST "/>
    <n v="3"/>
    <s v="DR. R.S. MOMPATI DIS"/>
    <n v="30"/>
    <s v="GREATER DELAREYVILLE"/>
    <n v="4222"/>
    <s v="THANYANG - ABET L4 C"/>
    <n v="7419"/>
    <s v="SMME4"/>
    <x v="28"/>
    <s v="040Q1D2525"/>
    <n v="1"/>
    <m/>
    <x v="16"/>
    <d v="1899-12-30T14:00:00"/>
    <n v="180"/>
    <n v="11"/>
  </r>
  <r>
    <s v="ABET L4"/>
    <s v="NORTH WEST "/>
    <n v="3"/>
    <s v="DR. R.S. MOMPATI DIS"/>
    <n v="30"/>
    <s v="GREATER DELAREYVILLE"/>
    <n v="4266"/>
    <s v="TUDUETSO ABET CENTRE"/>
    <n v="7419"/>
    <s v="SMME4"/>
    <x v="28"/>
    <s v="040Q1D2525"/>
    <n v="1"/>
    <m/>
    <x v="16"/>
    <d v="1899-12-30T14:00:00"/>
    <n v="180"/>
    <n v="22"/>
  </r>
  <r>
    <s v="ABET L4"/>
    <s v="NORTH WEST "/>
    <n v="3"/>
    <s v="DR. R.S. MOMPATI DIS"/>
    <n v="30"/>
    <s v="GREATER DELAREYVILLE"/>
    <n v="4474"/>
    <s v="BOIKEMISETSO ABET CE"/>
    <n v="7419"/>
    <s v="SMME4"/>
    <x v="28"/>
    <s v="040Q1D2525"/>
    <n v="1"/>
    <m/>
    <x v="16"/>
    <d v="1899-12-30T14:00:00"/>
    <n v="180"/>
    <n v="10"/>
  </r>
  <r>
    <s v="ABET L4"/>
    <s v="NORTH WEST "/>
    <n v="3"/>
    <s v="DR. R.S. MOMPATI DIS"/>
    <n v="31"/>
    <s v="GREATER TAUNG APO"/>
    <n v="3014"/>
    <s v="BOITEMOGELO - ABET L"/>
    <n v="7419"/>
    <s v="SMME4"/>
    <x v="28"/>
    <s v="040Q1D2525"/>
    <n v="1"/>
    <m/>
    <x v="16"/>
    <d v="1899-12-30T14:00:00"/>
    <n v="180"/>
    <n v="4"/>
  </r>
  <r>
    <s v="ABET L4"/>
    <s v="NORTH WEST "/>
    <n v="3"/>
    <s v="DR. R.S. MOMPATI DIS"/>
    <n v="31"/>
    <s v="GREATER TAUNG APO"/>
    <n v="3030"/>
    <s v="DIKGELELA - ABET L4"/>
    <n v="7419"/>
    <s v="SMME4"/>
    <x v="28"/>
    <s v="040Q1D2525"/>
    <n v="1"/>
    <m/>
    <x v="16"/>
    <d v="1899-12-30T14:00:00"/>
    <n v="180"/>
    <n v="35"/>
  </r>
  <r>
    <s v="ABET L4"/>
    <s v="NORTH WEST "/>
    <n v="3"/>
    <s v="DR. R.S. MOMPATI DIS"/>
    <n v="31"/>
    <s v="GREATER TAUNG APO"/>
    <n v="3063"/>
    <s v="KEROMETSWE - ABET L4"/>
    <n v="7419"/>
    <s v="SMME4"/>
    <x v="28"/>
    <s v="040Q1D2525"/>
    <n v="1"/>
    <m/>
    <x v="16"/>
    <d v="1899-12-30T14:00:00"/>
    <n v="180"/>
    <n v="9"/>
  </r>
  <r>
    <s v="ABET L4"/>
    <s v="NORTH WEST "/>
    <n v="3"/>
    <s v="DR. R.S. MOMPATI DIS"/>
    <n v="31"/>
    <s v="GREATER TAUNG APO"/>
    <n v="3083"/>
    <s v="LEMOGANG - ABET L4 C"/>
    <n v="7419"/>
    <s v="SMME4"/>
    <x v="28"/>
    <s v="040Q1D2525"/>
    <n v="1"/>
    <m/>
    <x v="16"/>
    <d v="1899-12-30T14:00:00"/>
    <n v="180"/>
    <n v="22"/>
  </r>
  <r>
    <s v="ABET L4"/>
    <s v="NORTH WEST "/>
    <n v="3"/>
    <s v="DR. R.S. MOMPATI DIS"/>
    <n v="31"/>
    <s v="GREATER TAUNG APO"/>
    <n v="3103"/>
    <s v="MATLAPENENG - ABET L"/>
    <n v="7419"/>
    <s v="SMME4"/>
    <x v="28"/>
    <s v="040Q1D2525"/>
    <n v="1"/>
    <m/>
    <x v="16"/>
    <d v="1899-12-30T14:00:00"/>
    <n v="180"/>
    <n v="13"/>
  </r>
  <r>
    <s v="ABET L4"/>
    <s v="NORTH WEST "/>
    <n v="3"/>
    <s v="DR. R.S. MOMPATI DIS"/>
    <n v="31"/>
    <s v="GREATER TAUNG APO"/>
    <n v="3113"/>
    <s v="MOGAKOLODI - ABET L4"/>
    <n v="7419"/>
    <s v="SMME4"/>
    <x v="28"/>
    <s v="040Q1D2525"/>
    <n v="1"/>
    <m/>
    <x v="16"/>
    <d v="1899-12-30T14:00:00"/>
    <n v="180"/>
    <n v="8"/>
  </r>
  <r>
    <s v="ABET L4"/>
    <s v="NORTH WEST "/>
    <n v="3"/>
    <s v="DR. R.S. MOMPATI DIS"/>
    <n v="31"/>
    <s v="GREATER TAUNG APO"/>
    <n v="3158"/>
    <s v="REIKAELETSE - ABET L"/>
    <n v="7419"/>
    <s v="SMME4"/>
    <x v="28"/>
    <s v="040Q1D2525"/>
    <n v="1"/>
    <m/>
    <x v="16"/>
    <d v="1899-12-30T14:00:00"/>
    <n v="180"/>
    <n v="8"/>
  </r>
  <r>
    <s v="ABET L4"/>
    <s v="NORTH WEST "/>
    <n v="3"/>
    <s v="DR. R.S. MOMPATI DIS"/>
    <n v="32"/>
    <s v="KAGISANO MOLOPO APO"/>
    <n v="3151"/>
    <s v="RAMOTSIDIDI - ABET L"/>
    <n v="7419"/>
    <s v="SMME4"/>
    <x v="28"/>
    <s v="040Q1D2525"/>
    <n v="1"/>
    <m/>
    <x v="16"/>
    <d v="1899-12-30T14:00:00"/>
    <n v="180"/>
    <n v="11"/>
  </r>
  <r>
    <s v="ABET L4"/>
    <s v="NORTH WEST "/>
    <n v="3"/>
    <s v="DR. R.S. MOMPATI DIS"/>
    <n v="33"/>
    <s v="TALEDI APO"/>
    <n v="3169"/>
    <s v="SEBEGILWE - ABET L4"/>
    <n v="7419"/>
    <s v="SMME4"/>
    <x v="28"/>
    <s v="040Q1D2525"/>
    <n v="1"/>
    <m/>
    <x v="16"/>
    <d v="1899-12-30T14:00:00"/>
    <n v="180"/>
    <n v="14"/>
  </r>
  <r>
    <s v="ABET L4"/>
    <s v="NORTH WEST "/>
    <n v="3"/>
    <s v="DR. R.S. MOMPATI DIS"/>
    <n v="33"/>
    <s v="TALEDI APO"/>
    <n v="3186"/>
    <s v="THATA-E-TSILE - ABET"/>
    <n v="7419"/>
    <s v="SMME4"/>
    <x v="28"/>
    <s v="040Q1D2525"/>
    <n v="1"/>
    <m/>
    <x v="16"/>
    <d v="1899-12-30T14:00:00"/>
    <n v="180"/>
    <n v="5"/>
  </r>
  <r>
    <s v="ABET L4"/>
    <s v="NORTH WEST "/>
    <n v="3"/>
    <s v="DR. R.S. MOMPATI DIS"/>
    <n v="33"/>
    <s v="TALEDI APO"/>
    <n v="3196"/>
    <s v="TLHATLOGANG - ABET L"/>
    <n v="7419"/>
    <s v="SMME4"/>
    <x v="28"/>
    <s v="040Q1D2525"/>
    <n v="1"/>
    <m/>
    <x v="16"/>
    <d v="1899-12-30T14:00:00"/>
    <n v="180"/>
    <n v="9"/>
  </r>
  <r>
    <s v="ABET L4"/>
    <s v="NORTH WEST "/>
    <n v="3"/>
    <s v="DR. R.S. MOMPATI DIS"/>
    <n v="33"/>
    <s v="TALEDI APO"/>
    <n v="3208"/>
    <s v="TSHIPIDI - ABET L4 C"/>
    <n v="7419"/>
    <s v="SMME4"/>
    <x v="28"/>
    <s v="040Q1D2525"/>
    <n v="1"/>
    <m/>
    <x v="16"/>
    <d v="1899-12-30T14:00:00"/>
    <n v="180"/>
    <n v="52"/>
  </r>
  <r>
    <s v="ABET L4"/>
    <s v="NORTH WEST "/>
    <n v="3"/>
    <s v="DR. R.S. MOMPATI DIS"/>
    <n v="33"/>
    <s v="TALEDI APO"/>
    <n v="4025"/>
    <s v="BOPAGANANG - ABET L4"/>
    <n v="7419"/>
    <s v="SMME4"/>
    <x v="28"/>
    <s v="040Q1D2525"/>
    <n v="1"/>
    <m/>
    <x v="16"/>
    <d v="1899-12-30T14:00:00"/>
    <n v="180"/>
    <n v="8"/>
  </r>
  <r>
    <s v="ABET L4"/>
    <s v="NORTH WEST "/>
    <n v="3"/>
    <s v="DR. R.S. MOMPATI DIS"/>
    <n v="33"/>
    <s v="TALEDI APO"/>
    <n v="5061"/>
    <s v="LESEDI - ABET L4 CEN"/>
    <n v="7419"/>
    <s v="SMME4"/>
    <x v="28"/>
    <s v="040Q1D2525"/>
    <n v="1"/>
    <m/>
    <x v="16"/>
    <d v="1899-12-30T14:00:00"/>
    <n v="180"/>
    <n v="20"/>
  </r>
  <r>
    <s v="ABET L4"/>
    <s v="NORTH WEST "/>
    <n v="3"/>
    <s v="DR. R.S. MOMPATI DIS"/>
    <n v="33"/>
    <s v="TALEDI APO"/>
    <n v="5066"/>
    <s v="MATIHALENG - ABET L4"/>
    <n v="7419"/>
    <s v="SMME4"/>
    <x v="28"/>
    <s v="040Q1D2525"/>
    <n v="1"/>
    <m/>
    <x v="16"/>
    <d v="1899-12-30T14:00:00"/>
    <n v="180"/>
    <n v="11"/>
  </r>
  <r>
    <s v="ABET L4"/>
    <s v="NORTH WEST "/>
    <n v="4"/>
    <s v="NGAKA M. MOLEMA DIST"/>
    <n v="40"/>
    <s v="KGETLENG RIVER APO"/>
    <n v="2140"/>
    <s v="RAPHEPHE - ABET L4 C"/>
    <n v="7419"/>
    <s v="SMME4"/>
    <x v="28"/>
    <s v="040Q1D2525"/>
    <n v="1"/>
    <m/>
    <x v="16"/>
    <d v="1899-12-30T14:00:00"/>
    <n v="180"/>
    <n v="17"/>
  </r>
  <r>
    <s v="ABET L4"/>
    <s v="NORTH WEST "/>
    <n v="4"/>
    <s v="NGAKA M. MOLEMA DIST"/>
    <n v="40"/>
    <s v="KGETLENG RIVER APO"/>
    <n v="2229"/>
    <s v="REDIRILE ABET CENTRE"/>
    <n v="7419"/>
    <s v="SMME4"/>
    <x v="28"/>
    <s v="040Q1D2525"/>
    <n v="1"/>
    <m/>
    <x v="16"/>
    <d v="1899-12-30T14:00:00"/>
    <n v="180"/>
    <n v="12"/>
  </r>
  <r>
    <s v="ABET L4"/>
    <s v="NORTH WEST "/>
    <n v="4"/>
    <s v="NGAKA M. MOLEMA DIST"/>
    <n v="40"/>
    <s v="KGETLENG RIVER APO"/>
    <n v="2230"/>
    <s v="REEBONE THUTO ABET C"/>
    <n v="7419"/>
    <s v="SMME4"/>
    <x v="28"/>
    <s v="040Q1D2525"/>
    <n v="1"/>
    <m/>
    <x v="16"/>
    <d v="1899-12-30T14:00:00"/>
    <n v="180"/>
    <n v="4"/>
  </r>
  <r>
    <s v="ABET L4"/>
    <s v="NORTH WEST "/>
    <n v="4"/>
    <s v="NGAKA M. MOLEMA DIST"/>
    <n v="41"/>
    <s v="LICHTENBURG APO"/>
    <n v="4231"/>
    <s v="TIRISANO - ABET L4 C"/>
    <n v="7419"/>
    <s v="SMME4"/>
    <x v="28"/>
    <s v="040Q1D2525"/>
    <n v="1"/>
    <m/>
    <x v="16"/>
    <d v="1899-12-30T14:00:00"/>
    <n v="180"/>
    <n v="11"/>
  </r>
  <r>
    <s v="ABET L4"/>
    <s v="NORTH WEST "/>
    <n v="4"/>
    <s v="NGAKA M. MOLEMA DIST"/>
    <n v="41"/>
    <s v="LICHTENBURG APO"/>
    <n v="4275"/>
    <s v="LICHTENBURG CORRECTI"/>
    <n v="7419"/>
    <s v="SMME4"/>
    <x v="28"/>
    <s v="040Q1D2525"/>
    <n v="1"/>
    <m/>
    <x v="16"/>
    <d v="1899-12-30T14:00:00"/>
    <n v="180"/>
    <n v="4"/>
  </r>
  <r>
    <s v="ABET L4"/>
    <s v="NORTH WEST "/>
    <n v="4"/>
    <s v="NGAKA M. MOLEMA DIST"/>
    <n v="42"/>
    <s v="MAFIKENG APO"/>
    <n v="4060"/>
    <s v="ITLHABOLOLE - ABET L"/>
    <n v="7419"/>
    <s v="SMME4"/>
    <x v="28"/>
    <s v="040Q1D2525"/>
    <n v="1"/>
    <m/>
    <x v="16"/>
    <d v="1899-12-30T14:00:00"/>
    <n v="180"/>
    <n v="6"/>
  </r>
  <r>
    <s v="ABET L4"/>
    <s v="NORTH WEST "/>
    <n v="4"/>
    <s v="NGAKA M. MOLEMA DIST"/>
    <n v="42"/>
    <s v="MAFIKENG APO"/>
    <n v="4206"/>
    <s v="REABETSWE ABET L4 CE"/>
    <n v="7419"/>
    <s v="SMME4"/>
    <x v="28"/>
    <s v="040Q1D2525"/>
    <n v="1"/>
    <m/>
    <x v="16"/>
    <d v="1899-12-30T14:00:00"/>
    <n v="180"/>
    <n v="8"/>
  </r>
  <r>
    <s v="ABET L4"/>
    <s v="NORTH WEST "/>
    <n v="4"/>
    <s v="NGAKA M. MOLEMA DIST"/>
    <n v="42"/>
    <s v="MAFIKENG APO"/>
    <n v="4209"/>
    <s v="SUNRISE - AET CENTRE"/>
    <n v="7419"/>
    <s v="SMME4"/>
    <x v="28"/>
    <s v="040Q1D2525"/>
    <n v="1"/>
    <m/>
    <x v="16"/>
    <d v="1899-12-30T14:00:00"/>
    <n v="180"/>
    <n v="23"/>
  </r>
  <r>
    <s v="ABET L4"/>
    <s v="NORTH WEST "/>
    <n v="4"/>
    <s v="NGAKA M. MOLEMA DIST"/>
    <n v="42"/>
    <s v="MAFIKENG APO"/>
    <n v="4467"/>
    <s v="TSHEDIMOGO ABET CENT"/>
    <n v="7419"/>
    <s v="SMME4"/>
    <x v="28"/>
    <s v="040Q1D2525"/>
    <n v="1"/>
    <m/>
    <x v="16"/>
    <d v="1899-12-30T14:00:00"/>
    <n v="180"/>
    <n v="25"/>
  </r>
  <r>
    <s v="ABET L4"/>
    <s v="NORTH WEST "/>
    <n v="4"/>
    <s v="NGAKA M. MOLEMA DIST"/>
    <n v="43"/>
    <s v="REKOPANTSWE APO"/>
    <n v="4138"/>
    <s v="MOLOPO ABET CENTRE"/>
    <n v="7419"/>
    <s v="SMME4"/>
    <x v="28"/>
    <s v="040Q1D2525"/>
    <n v="1"/>
    <m/>
    <x v="16"/>
    <d v="1899-12-30T14:00:00"/>
    <n v="180"/>
    <n v="11"/>
  </r>
  <r>
    <s v="ABET L4"/>
    <s v="NORTH WEST "/>
    <n v="4"/>
    <s v="NGAKA M. MOLEMA DIST"/>
    <n v="43"/>
    <s v="REKOPANTSWE APO"/>
    <n v="4143"/>
    <s v="MOSIANE - ABET L4 CE"/>
    <n v="7419"/>
    <s v="SMME4"/>
    <x v="28"/>
    <s v="040Q1D2525"/>
    <n v="1"/>
    <m/>
    <x v="16"/>
    <d v="1899-12-30T14:00:00"/>
    <n v="180"/>
    <n v="10"/>
  </r>
  <r>
    <s v="ABET L4"/>
    <s v="NORTH WEST "/>
    <n v="4"/>
    <s v="NGAKA M. MOLEMA DIST"/>
    <n v="43"/>
    <s v="REKOPANTSWE APO"/>
    <n v="4223"/>
    <s v="THOTLOETSO - ABET L4"/>
    <n v="7419"/>
    <s v="SMME4"/>
    <x v="28"/>
    <s v="040Q1D2525"/>
    <n v="1"/>
    <m/>
    <x v="16"/>
    <d v="1899-12-30T14:00:00"/>
    <n v="180"/>
    <n v="16"/>
  </r>
  <r>
    <s v="ABET L4"/>
    <s v="NORTH WEST "/>
    <n v="4"/>
    <s v="NGAKA M. MOLEMA DIST"/>
    <n v="44"/>
    <s v="ZEERUST APO"/>
    <n v="4151"/>
    <s v="MPHATLHOLOLA - ABET"/>
    <n v="7419"/>
    <s v="SMME4"/>
    <x v="28"/>
    <s v="040Q1D2525"/>
    <n v="1"/>
    <m/>
    <x v="16"/>
    <d v="1899-12-30T14:00:00"/>
    <n v="180"/>
    <n v="8"/>
  </r>
  <r>
    <s v="ABET L4"/>
    <s v="NORTH WEST "/>
    <n v="4"/>
    <s v="NGAKA M. MOLEMA DIST"/>
    <n v="44"/>
    <s v="ZEERUST APO"/>
    <n v="4158"/>
    <s v="NTLATSANG ABET CENTR"/>
    <n v="7419"/>
    <s v="SMME4"/>
    <x v="28"/>
    <s v="040Q1D2525"/>
    <n v="1"/>
    <m/>
    <x v="16"/>
    <d v="1899-12-30T14:00:00"/>
    <n v="180"/>
    <n v="18"/>
  </r>
  <r>
    <s v="ABET L4"/>
    <s v="NORTH WEST "/>
    <n v="4"/>
    <s v="NGAKA M. MOLEMA DIST"/>
    <n v="44"/>
    <s v="ZEERUST APO"/>
    <n v="4204"/>
    <s v="SEFATLHANE H P COMM"/>
    <n v="7419"/>
    <s v="SMME4"/>
    <x v="28"/>
    <s v="040Q1D2525"/>
    <n v="1"/>
    <m/>
    <x v="16"/>
    <d v="1899-12-30T14:00:00"/>
    <n v="180"/>
    <n v="19"/>
  </r>
  <r>
    <s v="ABET L4"/>
    <s v="NORTH WEST "/>
    <n v="4"/>
    <s v="NGAKA M. MOLEMA DIST"/>
    <n v="44"/>
    <s v="ZEERUST APO"/>
    <n v="4226"/>
    <s v="THUTO LORE ABET CENT"/>
    <n v="7419"/>
    <s v="SMME4"/>
    <x v="28"/>
    <s v="040Q1D2525"/>
    <n v="1"/>
    <m/>
    <x v="16"/>
    <d v="1899-12-30T14:00:00"/>
    <n v="180"/>
    <n v="11"/>
  </r>
  <r>
    <s v="ABET L4"/>
    <s v="NORTH WEST "/>
    <n v="4"/>
    <s v="NGAKA M. MOLEMA DIST"/>
    <n v="44"/>
    <s v="ZEERUST APO"/>
    <n v="4268"/>
    <s v="LETSHUBILE ABET CENT"/>
    <n v="7419"/>
    <s v="SMME4"/>
    <x v="28"/>
    <s v="040Q1D2525"/>
    <n v="1"/>
    <m/>
    <x v="16"/>
    <d v="1899-12-30T14:00:00"/>
    <n v="180"/>
    <n v="13"/>
  </r>
  <r>
    <s v="ABET L4"/>
    <s v="NORTH WEST "/>
    <n v="4"/>
    <s v="NGAKA M. MOLEMA DIST"/>
    <n v="44"/>
    <s v="ZEERUST APO"/>
    <n v="4269"/>
    <s v="KGAJE ABET CENTRE"/>
    <n v="7419"/>
    <s v="SMME4"/>
    <x v="28"/>
    <s v="040Q1D2525"/>
    <n v="1"/>
    <m/>
    <x v="16"/>
    <d v="1899-12-30T14:00:00"/>
    <n v="180"/>
    <n v="12"/>
  </r>
  <r>
    <s v="ABET L4"/>
    <s v="NORTHERN CAPE "/>
    <n v="1"/>
    <s v="FRANCES BAARD"/>
    <n v="1"/>
    <s v="FRANCES BAARD 1"/>
    <n v="2018801"/>
    <s v="KIMBERLEY PRISON (OL"/>
    <n v="7419"/>
    <s v="SMME4"/>
    <x v="28"/>
    <s v="040Q1D2525"/>
    <n v="1"/>
    <m/>
    <x v="16"/>
    <d v="1899-12-30T14:00:00"/>
    <n v="180"/>
    <n v="9"/>
  </r>
  <r>
    <s v="ABET L4"/>
    <s v="NORTHERN CAPE "/>
    <n v="1"/>
    <s v="FRANCES BAARD"/>
    <n v="1"/>
    <s v="FRANCES BAARD 1"/>
    <n v="2018887"/>
    <s v="TSWELOPELE CORRECTIO"/>
    <n v="7419"/>
    <s v="SMME4"/>
    <x v="28"/>
    <s v="040Q1D2525"/>
    <n v="1"/>
    <m/>
    <x v="16"/>
    <d v="1899-12-30T14:00:00"/>
    <n v="180"/>
    <n v="35"/>
  </r>
  <r>
    <s v="ABET L4"/>
    <s v="NORTHERN CAPE "/>
    <n v="1"/>
    <s v="FRANCES BAARD"/>
    <n v="1"/>
    <s v="FRANCES BAARD 1"/>
    <n v="2104174"/>
    <s v="ITLHATLOSENG"/>
    <n v="7419"/>
    <s v="SMME4"/>
    <x v="28"/>
    <s v="040Q1D2525"/>
    <n v="1"/>
    <m/>
    <x v="16"/>
    <d v="1899-12-30T14:00:00"/>
    <n v="180"/>
    <n v="23"/>
  </r>
  <r>
    <s v="ABET L4"/>
    <s v="NORTHERN CAPE "/>
    <n v="1"/>
    <s v="FRANCES BAARD"/>
    <n v="8"/>
    <s v="FRANCES BAARD 8"/>
    <n v="2018802"/>
    <s v="MATALENG PUBLIC CENT"/>
    <n v="7419"/>
    <s v="SMME4"/>
    <x v="28"/>
    <s v="040Q1D2525"/>
    <n v="1"/>
    <m/>
    <x v="16"/>
    <d v="1899-12-30T14:00:00"/>
    <n v="180"/>
    <n v="10"/>
  </r>
  <r>
    <s v="ABET L4"/>
    <s v="NORTHERN CAPE "/>
    <n v="1"/>
    <s v="FRANCES BAARD"/>
    <n v="8"/>
    <s v="FRANCES BAARD 8"/>
    <n v="2018804"/>
    <s v="GALESHEWE PUBLIC CEN"/>
    <n v="7419"/>
    <s v="SMME4"/>
    <x v="28"/>
    <s v="040Q1D2525"/>
    <n v="1"/>
    <m/>
    <x v="16"/>
    <d v="1899-12-30T14:00:00"/>
    <n v="180"/>
    <n v="24"/>
  </r>
  <r>
    <s v="ABET L4"/>
    <s v="NORTHERN CAPE "/>
    <n v="1"/>
    <s v="FRANCES BAARD"/>
    <n v="8"/>
    <s v="FRANCES BAARD 8"/>
    <n v="2018811"/>
    <s v="GAEGOLELWE PUBLIC CE"/>
    <n v="7419"/>
    <s v="SMME4"/>
    <x v="28"/>
    <s v="040Q1D2525"/>
    <n v="1"/>
    <m/>
    <x v="16"/>
    <d v="1899-12-30T14:00:00"/>
    <n v="180"/>
    <n v="10"/>
  </r>
  <r>
    <s v="ABET L4"/>
    <s v="NORTHERN CAPE "/>
    <n v="1"/>
    <s v="FRANCES BAARD"/>
    <n v="8"/>
    <s v="FRANCES BAARD 8"/>
    <n v="2018827"/>
    <s v="PESCODIA PUBLIC CENT"/>
    <n v="7419"/>
    <s v="SMME4"/>
    <x v="28"/>
    <s v="040Q1D2525"/>
    <n v="1"/>
    <m/>
    <x v="16"/>
    <d v="1899-12-30T14:00:00"/>
    <n v="180"/>
    <n v="8"/>
  </r>
  <r>
    <s v="ABET L4"/>
    <s v="NORTHERN CAPE "/>
    <n v="1"/>
    <s v="FRANCES BAARD"/>
    <n v="8"/>
    <s v="FRANCES BAARD 8"/>
    <n v="2018846"/>
    <s v="LETSHEGO PUBLIC CENT"/>
    <n v="7419"/>
    <s v="SMME4"/>
    <x v="28"/>
    <s v="040Q1D2525"/>
    <n v="1"/>
    <m/>
    <x v="16"/>
    <d v="1899-12-30T14:00:00"/>
    <n v="180"/>
    <n v="10"/>
  </r>
  <r>
    <s v="ABET L4"/>
    <s v="NORTHERN CAPE "/>
    <n v="1"/>
    <s v="FRANCES BAARD"/>
    <n v="8"/>
    <s v="FRANCES BAARD 8"/>
    <n v="2018850"/>
    <s v="DR EP LEKEHELA PUBLI"/>
    <n v="7419"/>
    <s v="SMME4"/>
    <x v="28"/>
    <s v="040Q1D2525"/>
    <n v="1"/>
    <m/>
    <x v="16"/>
    <d v="1899-12-30T14:00:00"/>
    <n v="180"/>
    <n v="9"/>
  </r>
  <r>
    <s v="ABET L4"/>
    <s v="NORTHERN CAPE "/>
    <n v="1"/>
    <s v="FRANCES BAARD"/>
    <n v="8"/>
    <s v="FRANCES BAARD 8"/>
    <n v="2018851"/>
    <s v="PLATFONTEIN PUBLIC C"/>
    <n v="7419"/>
    <s v="SMME4"/>
    <x v="28"/>
    <s v="040Q1D2525"/>
    <n v="1"/>
    <m/>
    <x v="16"/>
    <d v="1899-12-30T14:00:00"/>
    <n v="180"/>
    <n v="13"/>
  </r>
  <r>
    <s v="ABET L4"/>
    <s v="NORTHERN CAPE "/>
    <n v="1"/>
    <s v="FRANCES BAARD"/>
    <n v="8"/>
    <s v="FRANCES BAARD 8"/>
    <n v="2018857"/>
    <s v="DIKGATLONG PUBLIC CE"/>
    <n v="7419"/>
    <s v="SMME4"/>
    <x v="28"/>
    <s v="040Q1D2525"/>
    <n v="1"/>
    <m/>
    <x v="16"/>
    <d v="1899-12-30T14:00:00"/>
    <n v="180"/>
    <n v="7"/>
  </r>
  <r>
    <s v="ABET L4"/>
    <s v="NORTHERN CAPE "/>
    <n v="1"/>
    <s v="FRANCES BAARD"/>
    <n v="8"/>
    <s v="FRANCES BAARD 8"/>
    <n v="2018859"/>
    <s v="HELEN JOSEPH PUBLIC"/>
    <n v="7419"/>
    <s v="SMME4"/>
    <x v="28"/>
    <s v="040Q1D2525"/>
    <n v="1"/>
    <m/>
    <x v="16"/>
    <d v="1899-12-30T14:00:00"/>
    <n v="180"/>
    <n v="6"/>
  </r>
  <r>
    <s v="ABET L4"/>
    <s v="NORTHERN CAPE "/>
    <n v="1"/>
    <s v="FRANCES BAARD"/>
    <n v="8"/>
    <s v="FRANCES BAARD 8"/>
    <n v="2018868"/>
    <s v="THUTO-E-TSILE PUBLIC"/>
    <n v="7419"/>
    <s v="SMME4"/>
    <x v="28"/>
    <s v="040Q1D2525"/>
    <n v="1"/>
    <m/>
    <x v="16"/>
    <d v="1899-12-30T14:00:00"/>
    <n v="180"/>
    <n v="12"/>
  </r>
  <r>
    <s v="ABET L4"/>
    <s v="NORTHERN CAPE "/>
    <n v="2"/>
    <s v="PIXLEY KA SEME"/>
    <n v="8"/>
    <s v="KAROO 8"/>
    <n v="2018807"/>
    <s v="DOUGLAS CORRECTIONAL"/>
    <n v="7419"/>
    <s v="SMME4"/>
    <x v="28"/>
    <s v="040Q1D2525"/>
    <n v="1"/>
    <m/>
    <x v="16"/>
    <d v="1899-12-30T14:00:00"/>
    <n v="180"/>
    <n v="6"/>
  </r>
  <r>
    <s v="ABET L4"/>
    <s v="NORTHERN CAPE "/>
    <n v="2"/>
    <s v="PIXLEY KA SEME"/>
    <n v="8"/>
    <s v="KAROO 8"/>
    <n v="2018826"/>
    <s v="DOUGLAS COMBINED PUB"/>
    <n v="7419"/>
    <s v="SMME4"/>
    <x v="28"/>
    <s v="040Q1D2525"/>
    <n v="1"/>
    <m/>
    <x v="16"/>
    <d v="1899-12-30T14:00:00"/>
    <n v="180"/>
    <n v="11"/>
  </r>
  <r>
    <s v="ABET L4"/>
    <s v="NORTHERN CAPE "/>
    <n v="2"/>
    <s v="PIXLEY KA SEME"/>
    <n v="8"/>
    <s v="KAROO 8"/>
    <n v="2028807"/>
    <s v="NOUPOORT PUBLIC CENT"/>
    <n v="7419"/>
    <s v="SMME4"/>
    <x v="28"/>
    <s v="040Q1D2525"/>
    <n v="1"/>
    <m/>
    <x v="16"/>
    <d v="1899-12-30T14:00:00"/>
    <n v="180"/>
    <n v="11"/>
  </r>
  <r>
    <s v="ABET L4"/>
    <s v="NORTHERN CAPE "/>
    <n v="2"/>
    <s v="PIXLEY KA SEME"/>
    <n v="8"/>
    <s v="KAROO 8"/>
    <n v="2028813"/>
    <s v="IKHWEZI LOMSO PUBLIC"/>
    <n v="7419"/>
    <s v="SMME4"/>
    <x v="28"/>
    <s v="040Q1D2525"/>
    <n v="1"/>
    <m/>
    <x v="16"/>
    <d v="1899-12-30T14:00:00"/>
    <n v="180"/>
    <n v="26"/>
  </r>
  <r>
    <s v="ABET L4"/>
    <s v="NORTHERN CAPE "/>
    <n v="2"/>
    <s v="PIXLEY KA SEME"/>
    <n v="8"/>
    <s v="KAROO 8"/>
    <n v="2028820"/>
    <s v="KAREEVILLE PUBLIC CE"/>
    <n v="7419"/>
    <s v="SMME4"/>
    <x v="28"/>
    <s v="040Q1D2525"/>
    <n v="1"/>
    <m/>
    <x v="16"/>
    <d v="1899-12-30T14:00:00"/>
    <n v="180"/>
    <n v="21"/>
  </r>
  <r>
    <s v="ABET L4"/>
    <s v="NORTHERN CAPE "/>
    <n v="2"/>
    <s v="PIXLEY KA SEME"/>
    <n v="8"/>
    <s v="KAROO 8"/>
    <n v="2028827"/>
    <s v="ELUKHANYISWENI PUBLI"/>
    <n v="7419"/>
    <s v="SMME4"/>
    <x v="28"/>
    <s v="040Q1D2525"/>
    <n v="1"/>
    <m/>
    <x v="16"/>
    <d v="1899-12-30T14:00:00"/>
    <n v="180"/>
    <n v="6"/>
  </r>
  <r>
    <s v="ABET L4"/>
    <s v="NORTHERN CAPE "/>
    <n v="2"/>
    <s v="PIXLEY KA SEME"/>
    <n v="8"/>
    <s v="KAROO 8"/>
    <n v="2028837"/>
    <s v="NONZWAKAZI PUBLIC CE"/>
    <n v="7419"/>
    <s v="SMME4"/>
    <x v="28"/>
    <s v="040Q1D2525"/>
    <n v="1"/>
    <m/>
    <x v="16"/>
    <d v="1899-12-30T14:00:00"/>
    <n v="180"/>
    <n v="29"/>
  </r>
  <r>
    <s v="ABET L4"/>
    <s v="NORTHERN CAPE "/>
    <n v="3"/>
    <s v="NAMAKWA"/>
    <n v="8"/>
    <s v="NAMAKWALAND 8"/>
    <n v="2038804"/>
    <s v="CALVINIA PUBLIC CENT"/>
    <n v="7419"/>
    <s v="SMME4"/>
    <x v="28"/>
    <s v="040Q1D2525"/>
    <n v="1"/>
    <m/>
    <x v="16"/>
    <d v="1899-12-30T14:00:00"/>
    <n v="180"/>
    <n v="5"/>
  </r>
  <r>
    <s v="ABET L4"/>
    <s v="NORTHERN CAPE "/>
    <n v="3"/>
    <s v="NAMAKWA"/>
    <n v="8"/>
    <s v="NAMAKWALAND 8"/>
    <n v="2038809"/>
    <s v="NABABEEP PUBLIC CENT"/>
    <n v="7419"/>
    <s v="SMME4"/>
    <x v="28"/>
    <s v="040Q1D2525"/>
    <n v="1"/>
    <m/>
    <x v="16"/>
    <d v="1899-12-30T14:00:00"/>
    <n v="180"/>
    <n v="4"/>
  </r>
  <r>
    <s v="ABET L4"/>
    <s v="NORTHERN CAPE "/>
    <n v="3"/>
    <s v="NAMAKWA"/>
    <n v="8"/>
    <s v="NAMAKWALAND 8"/>
    <n v="2038812"/>
    <s v="SUTHERLAND PUBLIC CE"/>
    <n v="7419"/>
    <s v="SMME4"/>
    <x v="28"/>
    <s v="040Q1D2525"/>
    <n v="1"/>
    <m/>
    <x v="16"/>
    <d v="1899-12-30T14:00:00"/>
    <n v="180"/>
    <n v="5"/>
  </r>
  <r>
    <s v="ABET L4"/>
    <s v="NORTHERN CAPE "/>
    <n v="3"/>
    <s v="NAMAKWA"/>
    <n v="8"/>
    <s v="NAMAKWALAND 8"/>
    <n v="2038825"/>
    <s v="BRANDVLEI PUBLIC CEN"/>
    <n v="7419"/>
    <s v="SMME4"/>
    <x v="28"/>
    <s v="040Q1D2525"/>
    <n v="1"/>
    <m/>
    <x v="16"/>
    <d v="1899-12-30T14:00:00"/>
    <n v="180"/>
    <n v="10"/>
  </r>
  <r>
    <s v="ABET L4"/>
    <s v="NORTHERN CAPE "/>
    <n v="3"/>
    <s v="NAMAKWA"/>
    <n v="8"/>
    <s v="NAMAKWALAND 8"/>
    <n v="2038849"/>
    <s v="PORT NOLLOTH PUBLIC"/>
    <n v="7419"/>
    <s v="SMME4"/>
    <x v="28"/>
    <s v="040Q1D2525"/>
    <n v="1"/>
    <m/>
    <x v="16"/>
    <d v="1899-12-30T14:00:00"/>
    <n v="180"/>
    <n v="2"/>
  </r>
  <r>
    <s v="ABET L4"/>
    <s v="NORTHERN CAPE "/>
    <n v="3"/>
    <s v="NAMAKWA"/>
    <n v="8"/>
    <s v="NAMAKWALAND 8"/>
    <n v="2038850"/>
    <s v="POFADDER PUBLIC CENT"/>
    <n v="7419"/>
    <s v="SMME4"/>
    <x v="28"/>
    <s v="040Q1D2525"/>
    <n v="1"/>
    <m/>
    <x v="16"/>
    <d v="1899-12-30T14:00:00"/>
    <n v="180"/>
    <n v="8"/>
  </r>
  <r>
    <s v="ABET L4"/>
    <s v="NORTHERN CAPE "/>
    <n v="4"/>
    <s v="Z.F.MGCAWU DISTRICT"/>
    <n v="1"/>
    <s v="SIYANDA 1"/>
    <n v="2048844"/>
    <s v="DANIELSKUIL PUBLIC C"/>
    <n v="7419"/>
    <s v="SMME4"/>
    <x v="28"/>
    <s v="040Q1D2525"/>
    <n v="1"/>
    <m/>
    <x v="16"/>
    <d v="1899-12-30T14:00:00"/>
    <n v="180"/>
    <n v="10"/>
  </r>
  <r>
    <s v="ABET L4"/>
    <s v="NORTHERN CAPE "/>
    <n v="4"/>
    <s v="Z.F.MGCAWU DISTRICT"/>
    <n v="5"/>
    <s v="SIYANDA 5"/>
    <n v="2048806"/>
    <s v="RETSWELETSE PUBLIC C"/>
    <n v="7419"/>
    <s v="SMME4"/>
    <x v="28"/>
    <s v="040Q1D2525"/>
    <n v="1"/>
    <m/>
    <x v="16"/>
    <d v="1899-12-30T14:00:00"/>
    <n v="180"/>
    <n v="36"/>
  </r>
  <r>
    <s v="ABET L4"/>
    <s v="NORTHERN CAPE "/>
    <n v="4"/>
    <s v="Z.F.MGCAWU DISTRICT"/>
    <n v="8"/>
    <s v="SIYANDA 8"/>
    <n v="2048808"/>
    <s v="UPINGTON GEVANGENIS"/>
    <n v="7419"/>
    <s v="SMME4"/>
    <x v="28"/>
    <s v="040Q1D2525"/>
    <n v="1"/>
    <m/>
    <x v="16"/>
    <d v="1899-12-30T14:00:00"/>
    <n v="180"/>
    <n v="10"/>
  </r>
  <r>
    <s v="ABET L4"/>
    <s v="NORTHERN CAPE "/>
    <n v="5"/>
    <s v="JOHN TAOLO GAETSEWE"/>
    <n v="1"/>
    <s v="KGALAGADI 1"/>
    <n v="2048804"/>
    <s v="KURUMAN GEVANGENIS ("/>
    <n v="7419"/>
    <s v="SMME4"/>
    <x v="28"/>
    <s v="040Q1D2525"/>
    <n v="1"/>
    <m/>
    <x v="16"/>
    <d v="1899-12-30T14:00:00"/>
    <n v="180"/>
    <n v="3"/>
  </r>
  <r>
    <s v="ABET L4"/>
    <s v="NORTHERN CAPE "/>
    <n v="5"/>
    <s v="JOHN TAOLO GAETSEWE"/>
    <n v="1"/>
    <s v="KGALAGADI 1"/>
    <n v="2048831"/>
    <s v="DEBEN PUBLIC CENTRE"/>
    <n v="7419"/>
    <s v="SMME4"/>
    <x v="28"/>
    <s v="040Q1D2525"/>
    <n v="1"/>
    <m/>
    <x v="16"/>
    <d v="1899-12-30T14:00:00"/>
    <n v="180"/>
    <n v="12"/>
  </r>
  <r>
    <s v="ABET L4"/>
    <s v="NORTHERN CAPE "/>
    <n v="5"/>
    <s v="JOHN TAOLO GAETSEWE"/>
    <n v="1"/>
    <s v="KGALAGADI 1"/>
    <n v="2048834"/>
    <s v="REAIPELA PUBLIC CENT"/>
    <n v="7419"/>
    <s v="SMME4"/>
    <x v="28"/>
    <s v="040Q1D2525"/>
    <n v="1"/>
    <m/>
    <x v="16"/>
    <d v="1899-12-30T14:00:00"/>
    <n v="180"/>
    <n v="9"/>
  </r>
  <r>
    <s v="ABET L4"/>
    <s v="NORTHERN CAPE "/>
    <n v="5"/>
    <s v="JOHN TAOLO GAETSEWE"/>
    <n v="1"/>
    <s v="KGALAGADI 1"/>
    <n v="2048851"/>
    <s v="KATHU PUBLIC CENTRE"/>
    <n v="7419"/>
    <s v="SMME4"/>
    <x v="28"/>
    <s v="040Q1D2525"/>
    <n v="1"/>
    <m/>
    <x v="16"/>
    <d v="1899-12-30T14:00:00"/>
    <n v="180"/>
    <n v="8"/>
  </r>
  <r>
    <s v="ABET L4"/>
    <s v="NORTHERN CAPE "/>
    <n v="5"/>
    <s v="JOHN TAOLO GAETSEWE"/>
    <n v="1"/>
    <s v="KGALAGADI 1"/>
    <n v="2048853"/>
    <s v="WELGELEE PUBLIC CENT"/>
    <n v="7419"/>
    <s v="SMME4"/>
    <x v="28"/>
    <s v="040Q1D2525"/>
    <n v="1"/>
    <m/>
    <x v="16"/>
    <d v="1899-12-30T14:00:00"/>
    <n v="180"/>
    <n v="23"/>
  </r>
  <r>
    <s v="ABET L4"/>
    <s v="NORTHERN CAPE "/>
    <n v="5"/>
    <s v="JOHN TAOLO GAETSEWE"/>
    <n v="1"/>
    <s v="KGALAGADI 1"/>
    <n v="2103043"/>
    <s v="ITHARABOLOGELO P C"/>
    <n v="7419"/>
    <s v="SMME4"/>
    <x v="28"/>
    <s v="040Q1D2525"/>
    <n v="1"/>
    <m/>
    <x v="16"/>
    <d v="1899-12-30T14:00:00"/>
    <n v="180"/>
    <n v="22"/>
  </r>
  <r>
    <s v="ABET L4"/>
    <s v="NORTHERN CAPE "/>
    <n v="5"/>
    <s v="JOHN TAOLO GAETSEWE"/>
    <n v="1"/>
    <s v="KGALAGADI 1"/>
    <n v="2103047"/>
    <s v="ITSOTSOROPENG P C"/>
    <n v="7419"/>
    <s v="SMME4"/>
    <x v="28"/>
    <s v="040Q1D2525"/>
    <n v="1"/>
    <m/>
    <x v="16"/>
    <d v="1899-12-30T14:00:00"/>
    <n v="180"/>
    <n v="16"/>
  </r>
  <r>
    <s v="ABET L4"/>
    <s v="NORTHERN CAPE "/>
    <n v="5"/>
    <s v="JOHN TAOLO GAETSEWE"/>
    <n v="1"/>
    <s v="KGALAGADI 1"/>
    <n v="2103110"/>
    <s v="MECWI PUBLIC CENTRE"/>
    <n v="7419"/>
    <s v="SMME4"/>
    <x v="28"/>
    <s v="040Q1D2525"/>
    <n v="1"/>
    <m/>
    <x v="16"/>
    <d v="1899-12-30T14:00:00"/>
    <n v="180"/>
    <n v="48"/>
  </r>
  <r>
    <s v="ABET L4"/>
    <s v="NORTHERN CAPE "/>
    <n v="5"/>
    <s v="JOHN TAOLO GAETSEWE"/>
    <n v="1"/>
    <s v="KGALAGADI 1"/>
    <n v="2103215"/>
    <s v="THUTO-BOSWA PUBLIC C"/>
    <n v="7419"/>
    <s v="SMME4"/>
    <x v="28"/>
    <s v="040Q1D2525"/>
    <n v="1"/>
    <m/>
    <x v="16"/>
    <d v="1899-12-30T14:00:00"/>
    <n v="180"/>
    <n v="26"/>
  </r>
  <r>
    <s v="ABET L4"/>
    <s v="NORTHERN CAPE "/>
    <n v="5"/>
    <s v="JOHN TAOLO GAETSEWE"/>
    <n v="1"/>
    <s v="KGALAGADI 1"/>
    <n v="2104207"/>
    <s v="REATSWELELA P C"/>
    <n v="7419"/>
    <s v="SMME4"/>
    <x v="28"/>
    <s v="040Q1D2525"/>
    <n v="1"/>
    <m/>
    <x v="16"/>
    <d v="1899-12-30T14:00:00"/>
    <n v="180"/>
    <n v="17"/>
  </r>
  <r>
    <s v="ABET L4"/>
    <s v="WESTERN CAPE "/>
    <n v="31"/>
    <s v="CAPE WINELANDS"/>
    <n v="31"/>
    <s v="CAPE WINELANDS"/>
    <n v="18404"/>
    <s v="WARM BOKKEVELDT CLC"/>
    <n v="7419"/>
    <s v="SMME4"/>
    <x v="28"/>
    <s v="040Q1D2525"/>
    <n v="1"/>
    <m/>
    <x v="16"/>
    <d v="1899-12-30T14:00:00"/>
    <n v="180"/>
    <n v="18"/>
  </r>
  <r>
    <s v="ABET L4"/>
    <s v="WESTERN CAPE "/>
    <n v="31"/>
    <s v="CAPE WINELANDS"/>
    <n v="31"/>
    <s v="CAPE WINELANDS"/>
    <n v="18428"/>
    <s v="WORCESTER FEMALE PRI"/>
    <n v="7419"/>
    <s v="SMME4"/>
    <x v="28"/>
    <s v="040Q1D2525"/>
    <n v="1"/>
    <m/>
    <x v="16"/>
    <d v="1899-12-30T14:00:00"/>
    <n v="180"/>
    <n v="18"/>
  </r>
  <r>
    <s v="ABET L4"/>
    <s v="WESTERN CAPE "/>
    <n v="31"/>
    <s v="CAPE WINELANDS"/>
    <n v="31"/>
    <s v="CAPE WINELANDS"/>
    <n v="20418"/>
    <s v="DRAKENSTEIN ADULT LE"/>
    <n v="7419"/>
    <s v="SMME4"/>
    <x v="28"/>
    <s v="040Q1D2525"/>
    <n v="1"/>
    <m/>
    <x v="16"/>
    <d v="1899-12-30T14:00:00"/>
    <n v="180"/>
    <n v="43"/>
  </r>
  <r>
    <s v="ABET L4"/>
    <s v="WESTERN CAPE "/>
    <n v="32"/>
    <s v="CENTRAL METROPOLE"/>
    <n v="32"/>
    <s v="CENTRAL METROPOLE"/>
    <n v="11413"/>
    <s v="ST.FRANCIS CLC"/>
    <n v="7419"/>
    <s v="SMME4"/>
    <x v="28"/>
    <s v="040Q1D2525"/>
    <n v="1"/>
    <m/>
    <x v="16"/>
    <d v="1899-12-30T14:00:00"/>
    <n v="180"/>
    <n v="32"/>
  </r>
  <r>
    <s v="ABET L4"/>
    <s v="WESTERN CAPE "/>
    <n v="32"/>
    <s v="CENTRAL METROPOLE"/>
    <n v="32"/>
    <s v="CENTRAL METROPOLE"/>
    <n v="11421"/>
    <s v="CITY OF CAPE TOWN AL"/>
    <n v="7419"/>
    <s v="SMME4"/>
    <x v="28"/>
    <s v="040Q1D2525"/>
    <n v="1"/>
    <m/>
    <x v="16"/>
    <d v="1899-12-30T14:00:00"/>
    <n v="180"/>
    <n v="6"/>
  </r>
  <r>
    <s v="ABET L4"/>
    <s v="WESTERN CAPE "/>
    <n v="32"/>
    <s v="CENTRAL METROPOLE"/>
    <n v="32"/>
    <s v="CENTRAL METROPOLE"/>
    <n v="19407"/>
    <s v="SIJONGA-PHAMBILI CLC"/>
    <n v="7419"/>
    <s v="SMME4"/>
    <x v="28"/>
    <s v="040Q1D2525"/>
    <n v="1"/>
    <m/>
    <x v="16"/>
    <d v="1899-12-30T14:00:00"/>
    <n v="180"/>
    <n v="37"/>
  </r>
  <r>
    <s v="ABET L4"/>
    <s v="WESTERN CAPE "/>
    <n v="33"/>
    <s v="EASTERN METROPOLE"/>
    <n v="33"/>
    <s v="METROPOLE EAST"/>
    <n v="22411"/>
    <s v="NOLUTHANDO SCHOOL FO"/>
    <n v="7419"/>
    <s v="SMME4"/>
    <x v="28"/>
    <s v="040Q1D2525"/>
    <n v="1"/>
    <m/>
    <x v="16"/>
    <d v="1899-12-30T14:00:00"/>
    <n v="180"/>
    <n v="14"/>
  </r>
  <r>
    <s v="ABET L4"/>
    <s v="WESTERN CAPE "/>
    <n v="33"/>
    <s v="EASTERN METROPOLE"/>
    <n v="33"/>
    <s v="METROPOLE EAST"/>
    <n v="22415"/>
    <s v="MASIYILE ALC"/>
    <n v="7419"/>
    <s v="SMME4"/>
    <x v="28"/>
    <s v="040Q1D2525"/>
    <n v="1"/>
    <m/>
    <x v="16"/>
    <d v="1899-12-30T14:00:00"/>
    <n v="180"/>
    <n v="38"/>
  </r>
  <r>
    <s v="ABET L4"/>
    <s v="WESTERN CAPE "/>
    <n v="34"/>
    <s v="NORTHERN METROPOLE"/>
    <n v="34"/>
    <s v="NORTHERN METROLE"/>
    <n v="24403"/>
    <s v="BLOEKOMBOS CLC"/>
    <n v="7419"/>
    <s v="SMME4"/>
    <x v="28"/>
    <s v="040Q1D2525"/>
    <n v="1"/>
    <m/>
    <x v="16"/>
    <d v="1899-12-30T14:00:00"/>
    <n v="180"/>
    <n v="14"/>
  </r>
  <r>
    <s v="ABET L4"/>
    <s v="WESTERN CAPE "/>
    <n v="34"/>
    <s v="NORTHERN METROPOLE"/>
    <n v="34"/>
    <s v="NORTHERN METROLE"/>
    <n v="24405"/>
    <s v="DELFT SOUTH C.L.C"/>
    <n v="7419"/>
    <s v="SMME4"/>
    <x v="28"/>
    <s v="040Q1D2525"/>
    <n v="1"/>
    <m/>
    <x v="16"/>
    <d v="1899-12-30T14:00:00"/>
    <n v="180"/>
    <n v="11"/>
  </r>
  <r>
    <s v="ABET L4"/>
    <s v="WESTERN CAPE "/>
    <n v="34"/>
    <s v="NORTHERN METROPOLE"/>
    <n v="34"/>
    <s v="NORTHERN METROLE"/>
    <n v="24406"/>
    <s v="ELSIES RIVER CLC"/>
    <n v="7419"/>
    <s v="SMME4"/>
    <x v="28"/>
    <s v="040Q1D2525"/>
    <n v="1"/>
    <m/>
    <x v="16"/>
    <d v="1899-12-30T14:00:00"/>
    <n v="180"/>
    <n v="46"/>
  </r>
  <r>
    <s v="ABET L4"/>
    <s v="WESTERN CAPE "/>
    <n v="35"/>
    <s v="EDEN &amp; CENTRAL KAROO"/>
    <n v="35"/>
    <s v="EDEN &amp; CENTRAL KAROO"/>
    <n v="20427"/>
    <s v="OUDTSHOORN COMMUNITY"/>
    <n v="7419"/>
    <s v="SMME4"/>
    <x v="28"/>
    <s v="040Q1D2525"/>
    <n v="1"/>
    <m/>
    <x v="16"/>
    <d v="1899-12-30T14:00:00"/>
    <n v="180"/>
    <n v="20"/>
  </r>
  <r>
    <s v="ABET L4"/>
    <s v="WESTERN CAPE "/>
    <n v="35"/>
    <s v="EDEN &amp; CENTRAL KAROO"/>
    <n v="35"/>
    <s v="EDEN &amp; CENTRAL KAROO"/>
    <n v="21409"/>
    <s v="DIE ONS WERELD"/>
    <n v="7419"/>
    <s v="SMME4"/>
    <x v="28"/>
    <s v="040Q1D2525"/>
    <n v="1"/>
    <m/>
    <x v="16"/>
    <d v="1899-12-30T14:00:00"/>
    <n v="180"/>
    <n v="6"/>
  </r>
  <r>
    <s v="ABET L4"/>
    <s v="WESTERN CAPE "/>
    <n v="35"/>
    <s v="EDEN &amp; CENTRAL KAROO"/>
    <n v="35"/>
    <s v="EDEN &amp; CENTRAL KAROO"/>
    <n v="21414"/>
    <s v="OUDTSHOORN CORRECTIO"/>
    <n v="7419"/>
    <s v="SMME4"/>
    <x v="28"/>
    <s v="040Q1D2525"/>
    <n v="1"/>
    <m/>
    <x v="16"/>
    <d v="1899-12-30T14:00:00"/>
    <n v="180"/>
    <n v="27"/>
  </r>
  <r>
    <s v="ABET L4"/>
    <s v="WESTERN CAPE "/>
    <n v="35"/>
    <s v="EDEN &amp; CENTRAL KAROO"/>
    <n v="35"/>
    <s v="EDEN &amp; CENTRAL KAROO"/>
    <n v="21419"/>
    <s v="MOSSEL BAY CORRECTIO"/>
    <n v="7419"/>
    <s v="SMME4"/>
    <x v="28"/>
    <s v="040Q1D2525"/>
    <n v="1"/>
    <m/>
    <x v="16"/>
    <d v="1899-12-30T14:00:00"/>
    <n v="180"/>
    <n v="17"/>
  </r>
  <r>
    <s v="ABET L4"/>
    <s v="WESTERN CAPE "/>
    <n v="35"/>
    <s v="EDEN &amp; CENTRAL KAROO"/>
    <n v="35"/>
    <s v="EDEN &amp; CENTRAL KAROO"/>
    <n v="23417"/>
    <s v="GEORGE CLC"/>
    <n v="7419"/>
    <s v="SMME4"/>
    <x v="28"/>
    <s v="040Q1D2525"/>
    <n v="1"/>
    <m/>
    <x v="16"/>
    <d v="1899-12-30T14:00:00"/>
    <n v="180"/>
    <n v="15"/>
  </r>
  <r>
    <s v="ABET L4"/>
    <s v="WESTERN CAPE "/>
    <n v="36"/>
    <s v="SOUTHERN METROPOLE"/>
    <n v="36"/>
    <s v="SOUTHERN METROPOLE"/>
    <n v="16406"/>
    <s v="PHUMELELA ALC"/>
    <n v="7419"/>
    <s v="SMME4"/>
    <x v="28"/>
    <s v="040Q1D2525"/>
    <n v="1"/>
    <m/>
    <x v="16"/>
    <d v="1899-12-30T14:00:00"/>
    <n v="180"/>
    <n v="41"/>
  </r>
  <r>
    <s v="ABET L4"/>
    <s v="WESTERN CAPE "/>
    <n v="36"/>
    <s v="SOUTHERN METROPOLE"/>
    <n v="36"/>
    <s v="SOUTHERN METROPOLE"/>
    <n v="16407"/>
    <s v="PORTLANDS ALC"/>
    <n v="7419"/>
    <s v="SMME4"/>
    <x v="28"/>
    <s v="040Q1D2525"/>
    <n v="1"/>
    <m/>
    <x v="16"/>
    <d v="1899-12-30T14:00:00"/>
    <n v="180"/>
    <n v="38"/>
  </r>
  <r>
    <s v="ABET L4"/>
    <s v="WESTERN CAPE "/>
    <n v="36"/>
    <s v="SOUTHERN METROPOLE"/>
    <n v="36"/>
    <s v="SOUTHERN METROPOLE"/>
    <n v="19413"/>
    <s v="SAKHISIZWE CLC"/>
    <n v="7419"/>
    <s v="SMME4"/>
    <x v="28"/>
    <s v="040Q1D2525"/>
    <n v="1"/>
    <m/>
    <x v="16"/>
    <d v="1899-12-30T14:00:00"/>
    <n v="180"/>
    <n v="28"/>
  </r>
  <r>
    <s v="ABET L4"/>
    <s v="WESTERN CAPE "/>
    <n v="37"/>
    <s v="WEST COAST"/>
    <n v="37"/>
    <s v="WEST COAST"/>
    <n v="20407"/>
    <s v="MALMESBURY ALC"/>
    <n v="7419"/>
    <s v="SMME4"/>
    <x v="28"/>
    <s v="040Q1D2525"/>
    <n v="1"/>
    <m/>
    <x v="16"/>
    <d v="1899-12-30T14:00:00"/>
    <n v="180"/>
    <n v="72"/>
  </r>
  <r>
    <s v="ABET L4"/>
    <s v="WESTERN CAPE "/>
    <n v="38"/>
    <s v="OVERBERG"/>
    <n v="38"/>
    <s v="OVERBERG"/>
    <n v="18406"/>
    <s v="GENADENDAL CLC"/>
    <n v="7419"/>
    <s v="SMME4"/>
    <x v="28"/>
    <s v="040Q1D2525"/>
    <n v="1"/>
    <m/>
    <x v="16"/>
    <d v="1899-12-30T14:00:00"/>
    <n v="180"/>
    <n v="16"/>
  </r>
  <r>
    <s v="ABET L4"/>
    <s v="WESTERN CAPE "/>
    <n v="38"/>
    <s v="OVERBERG"/>
    <n v="38"/>
    <s v="OVERBERG"/>
    <n v="18407"/>
    <s v="OVERBERG LEARNING CE"/>
    <n v="7419"/>
    <s v="SMME4"/>
    <x v="28"/>
    <s v="040Q1D2525"/>
    <n v="1"/>
    <m/>
    <x v="16"/>
    <d v="1899-12-30T14:00:00"/>
    <n v="180"/>
    <n v="11"/>
  </r>
  <r>
    <s v="ABET L4"/>
    <s v="WESTERN CAPE "/>
    <n v="38"/>
    <s v="OVERBERG"/>
    <n v="38"/>
    <s v="OVERBERG"/>
    <n v="18444"/>
    <s v="DE RUST FUTURA COMMU"/>
    <n v="7419"/>
    <s v="SMME4"/>
    <x v="28"/>
    <s v="040Q1D2525"/>
    <n v="1"/>
    <m/>
    <x v="16"/>
    <d v="1899-12-30T14:00:00"/>
    <n v="180"/>
    <n v="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1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49" firstHeaderRow="1" firstDataRow="1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showAll="0"/>
    <pivotField showAll="0"/>
    <pivotField showAll="0"/>
    <pivotField axis="axisRow" numFmtId="1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numFmtId="20" showAll="0"/>
    <pivotField showAll="0"/>
    <pivotField dataField="1" showAll="0"/>
    <pivotField axis="axisRow" showAll="0" defaultSubtotal="0">
      <items count="14">
        <item sd="0" x="0"/>
        <item sd="0" x="1"/>
        <item sd="0" x="2"/>
        <item sd="0" x="3"/>
        <item sd="0" x="4"/>
        <item x="5"/>
        <item x="6"/>
        <item sd="0" x="7"/>
        <item sd="0" x="8"/>
        <item sd="0" x="9"/>
        <item sd="0" x="10"/>
        <item sd="0" x="11"/>
        <item sd="0" x="12"/>
        <item sd="0" x="13"/>
      </items>
    </pivotField>
  </pivotFields>
  <rowFields count="3">
    <field x="17"/>
    <field x="13"/>
    <field x="9"/>
  </rowFields>
  <rowItems count="46">
    <i>
      <x v="5"/>
    </i>
    <i r="1">
      <x v="137"/>
    </i>
    <i r="2">
      <x v="6"/>
    </i>
    <i r="1">
      <x v="138"/>
    </i>
    <i r="2">
      <x v="12"/>
    </i>
    <i r="1">
      <x v="141"/>
    </i>
    <i r="2">
      <x v="9"/>
    </i>
    <i r="2">
      <x v="10"/>
    </i>
    <i r="2">
      <x v="11"/>
    </i>
    <i r="2">
      <x v="16"/>
    </i>
    <i r="2">
      <x v="17"/>
    </i>
    <i r="2">
      <x v="18"/>
    </i>
    <i r="2">
      <x v="19"/>
    </i>
    <i r="2">
      <x v="23"/>
    </i>
    <i r="2">
      <x v="25"/>
    </i>
    <i r="1">
      <x v="142"/>
    </i>
    <i r="2">
      <x v="1"/>
    </i>
    <i r="1">
      <x v="143"/>
    </i>
    <i r="2">
      <x v="13"/>
    </i>
    <i r="2">
      <x v="14"/>
    </i>
    <i r="1">
      <x v="144"/>
    </i>
    <i r="2">
      <x v="4"/>
    </i>
    <i r="1">
      <x v="145"/>
    </i>
    <i r="2">
      <x v="8"/>
    </i>
    <i r="1">
      <x v="148"/>
    </i>
    <i r="2">
      <x v="3"/>
    </i>
    <i r="1">
      <x v="152"/>
    </i>
    <i r="2">
      <x/>
    </i>
    <i>
      <x v="6"/>
    </i>
    <i r="1">
      <x v="155"/>
    </i>
    <i r="2">
      <x v="7"/>
    </i>
    <i r="1">
      <x v="156"/>
    </i>
    <i r="2">
      <x v="22"/>
    </i>
    <i r="1">
      <x v="157"/>
    </i>
    <i r="2">
      <x v="5"/>
    </i>
    <i r="1">
      <x v="158"/>
    </i>
    <i r="2">
      <x v="21"/>
    </i>
    <i r="1">
      <x v="159"/>
    </i>
    <i r="2">
      <x v="15"/>
    </i>
    <i r="1">
      <x v="162"/>
    </i>
    <i r="2">
      <x v="2"/>
    </i>
    <i r="1">
      <x v="163"/>
    </i>
    <i r="2">
      <x v="24"/>
    </i>
    <i r="1">
      <x v="164"/>
    </i>
    <i r="2">
      <x v="20"/>
    </i>
    <i t="grand">
      <x/>
    </i>
  </rowItems>
  <colItems count="1">
    <i/>
  </colItems>
  <dataFields count="1">
    <dataField name="Sum of Cand Entries" fld="16" baseField="17" baseItem="5"/>
  </dataFields>
  <formats count="2">
    <format dxfId="15">
      <pivotArea grandRow="1" outline="0" collapsedLevelsAreSubtotals="1" fieldPosition="0"/>
    </format>
    <format dxfId="14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2" cacheId="1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75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axis="axisRow" showAll="0">
      <items count="27">
        <item x="23"/>
        <item x="11"/>
        <item x="16"/>
        <item x="14"/>
        <item x="20"/>
        <item x="18"/>
        <item x="15"/>
        <item x="17"/>
        <item x="0"/>
        <item x="2"/>
        <item x="3"/>
        <item x="4"/>
        <item x="5"/>
        <item x="6"/>
        <item x="7"/>
        <item x="8"/>
        <item x="9"/>
        <item x="10"/>
        <item x="1"/>
        <item x="12"/>
        <item x="13"/>
        <item x="22"/>
        <item x="25"/>
        <item x="21"/>
        <item x="19"/>
        <item x="24"/>
        <item t="default"/>
      </items>
    </pivotField>
    <pivotField axis="axisRow" showAll="0">
      <items count="27">
        <item x="17"/>
        <item x="11"/>
        <item x="23"/>
        <item x="16"/>
        <item x="14"/>
        <item x="20"/>
        <item x="0"/>
        <item x="18"/>
        <item x="15"/>
        <item x="2"/>
        <item x="8"/>
        <item x="10"/>
        <item x="1"/>
        <item x="12"/>
        <item x="13"/>
        <item x="22"/>
        <item x="4"/>
        <item x="3"/>
        <item x="6"/>
        <item x="5"/>
        <item x="25"/>
        <item x="21"/>
        <item x="19"/>
        <item x="7"/>
        <item x="24"/>
        <item x="9"/>
        <item t="default"/>
      </items>
    </pivotField>
    <pivotField showAll="0"/>
    <pivotField showAll="0"/>
    <pivotField showAll="0"/>
    <pivotField axis="axisRow" numFmtId="16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numFmtId="20" showAll="0"/>
    <pivotField showAll="0"/>
    <pivotField dataField="1" showAll="0"/>
    <pivotField axis="axisRow" showAll="0" defaultSubtotal="0">
      <items count="14">
        <item sd="0" x="0"/>
        <item sd="0" x="1"/>
        <item sd="0" x="2"/>
        <item sd="0" x="3"/>
        <item sd="0" x="4"/>
        <item sd="0" x="5"/>
        <item sd="0" x="6"/>
        <item sd="0" x="7"/>
        <item x="8"/>
        <item x="9"/>
        <item sd="0" x="10"/>
        <item sd="0" x="11"/>
        <item sd="0" x="12"/>
        <item sd="0" x="13"/>
      </items>
    </pivotField>
  </pivotFields>
  <rowFields count="4">
    <field x="15"/>
    <field x="11"/>
    <field x="6"/>
    <field x="7"/>
  </rowFields>
  <rowItems count="72">
    <i>
      <x v="8"/>
    </i>
    <i r="1">
      <x v="228"/>
    </i>
    <i r="2">
      <x v="8"/>
    </i>
    <i r="3">
      <x v="6"/>
    </i>
    <i r="1">
      <x v="229"/>
    </i>
    <i r="2">
      <x v="18"/>
    </i>
    <i r="3">
      <x v="12"/>
    </i>
    <i r="1">
      <x v="232"/>
    </i>
    <i r="2">
      <x v="9"/>
    </i>
    <i r="3">
      <x v="9"/>
    </i>
    <i r="2">
      <x v="10"/>
    </i>
    <i r="3">
      <x v="17"/>
    </i>
    <i r="2">
      <x v="11"/>
    </i>
    <i r="3">
      <x v="16"/>
    </i>
    <i r="2">
      <x v="12"/>
    </i>
    <i r="3">
      <x v="19"/>
    </i>
    <i r="2">
      <x v="13"/>
    </i>
    <i r="3">
      <x v="18"/>
    </i>
    <i r="2">
      <x v="14"/>
    </i>
    <i r="3">
      <x v="23"/>
    </i>
    <i r="2">
      <x v="15"/>
    </i>
    <i r="3">
      <x v="10"/>
    </i>
    <i r="2">
      <x v="16"/>
    </i>
    <i r="3">
      <x v="25"/>
    </i>
    <i r="2">
      <x v="17"/>
    </i>
    <i r="3">
      <x v="11"/>
    </i>
    <i r="1">
      <x v="233"/>
    </i>
    <i r="2">
      <x v="1"/>
    </i>
    <i r="3">
      <x v="1"/>
    </i>
    <i r="1">
      <x v="234"/>
    </i>
    <i r="2">
      <x v="19"/>
    </i>
    <i r="3">
      <x v="13"/>
    </i>
    <i r="2">
      <x v="20"/>
    </i>
    <i r="3">
      <x v="14"/>
    </i>
    <i r="1">
      <x v="235"/>
    </i>
    <i r="2">
      <x v="3"/>
    </i>
    <i r="3">
      <x v="4"/>
    </i>
    <i r="1">
      <x v="236"/>
    </i>
    <i r="2">
      <x v="6"/>
    </i>
    <i r="3">
      <x v="8"/>
    </i>
    <i r="1">
      <x v="239"/>
    </i>
    <i r="2">
      <x v="2"/>
    </i>
    <i r="3">
      <x v="3"/>
    </i>
    <i r="1">
      <x v="240"/>
    </i>
    <i r="2">
      <x v="7"/>
    </i>
    <i r="3">
      <x/>
    </i>
    <i r="1">
      <x v="241"/>
    </i>
    <i r="2">
      <x v="5"/>
    </i>
    <i r="3">
      <x v="7"/>
    </i>
    <i r="1">
      <x v="242"/>
    </i>
    <i r="2">
      <x v="24"/>
    </i>
    <i r="3">
      <x v="22"/>
    </i>
    <i r="1">
      <x v="243"/>
    </i>
    <i r="2">
      <x v="4"/>
    </i>
    <i r="3">
      <x v="5"/>
    </i>
    <i>
      <x v="9"/>
    </i>
    <i r="1">
      <x v="246"/>
    </i>
    <i r="2">
      <x v="23"/>
    </i>
    <i r="3">
      <x v="21"/>
    </i>
    <i r="1">
      <x v="247"/>
    </i>
    <i r="2">
      <x v="21"/>
    </i>
    <i r="3">
      <x v="15"/>
    </i>
    <i r="1">
      <x v="248"/>
    </i>
    <i r="2">
      <x/>
    </i>
    <i r="3">
      <x v="2"/>
    </i>
    <i r="1">
      <x v="249"/>
    </i>
    <i r="2">
      <x v="25"/>
    </i>
    <i r="3">
      <x v="24"/>
    </i>
    <i r="1">
      <x v="250"/>
    </i>
    <i r="2">
      <x v="22"/>
    </i>
    <i r="3">
      <x v="20"/>
    </i>
    <i t="grand">
      <x/>
    </i>
  </rowItems>
  <colItems count="1">
    <i/>
  </colItems>
  <dataFields count="1">
    <dataField name="Sum of Number of candidate enrolments" fld="14" baseField="6" baseItem="25"/>
  </dataFields>
  <formats count="1">
    <format dxfId="13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5DDFA41-3894-4183-A8A5-39927EFC539E}" name="PivotTable5" cacheId="16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73" firstHeaderRow="1" firstDataRow="1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27">
        <item x="23"/>
        <item x="11"/>
        <item x="16"/>
        <item x="14"/>
        <item x="20"/>
        <item x="18"/>
        <item x="15"/>
        <item x="17"/>
        <item x="0"/>
        <item x="2"/>
        <item x="3"/>
        <item x="4"/>
        <item x="5"/>
        <item x="6"/>
        <item x="7"/>
        <item x="8"/>
        <item x="9"/>
        <item x="10"/>
        <item x="1"/>
        <item x="12"/>
        <item x="13"/>
        <item x="22"/>
        <item x="25"/>
        <item x="21"/>
        <item x="19"/>
        <item x="24"/>
        <item t="default"/>
      </items>
    </pivotField>
    <pivotField axis="axisRow" showAll="0">
      <items count="27">
        <item x="17"/>
        <item x="11"/>
        <item x="23"/>
        <item x="16"/>
        <item x="14"/>
        <item x="20"/>
        <item x="0"/>
        <item x="18"/>
        <item x="15"/>
        <item x="2"/>
        <item x="8"/>
        <item x="10"/>
        <item x="1"/>
        <item x="12"/>
        <item x="13"/>
        <item x="22"/>
        <item x="4"/>
        <item x="3"/>
        <item x="6"/>
        <item x="5"/>
        <item x="25"/>
        <item x="21"/>
        <item x="19"/>
        <item x="7"/>
        <item x="24"/>
        <item x="9"/>
        <item t="default"/>
      </items>
    </pivotField>
    <pivotField showAll="0"/>
    <pivotField showAll="0"/>
    <pivotField showAll="0"/>
    <pivotField axis="axisRow" numFmtId="14" showAll="0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umFmtId="20" showAll="0">
      <items count="2">
        <item x="0"/>
        <item t="default"/>
      </items>
    </pivotField>
    <pivotField showAll="0"/>
    <pivotField dataField="1" showAll="0"/>
  </pivotFields>
  <rowFields count="3">
    <field x="14"/>
    <field x="9"/>
    <field x="10"/>
  </rowFields>
  <rowItems count="70">
    <i>
      <x/>
    </i>
    <i r="1">
      <x v="8"/>
    </i>
    <i r="2">
      <x v="6"/>
    </i>
    <i>
      <x v="1"/>
    </i>
    <i r="1">
      <x v="18"/>
    </i>
    <i r="2">
      <x v="12"/>
    </i>
    <i>
      <x v="2"/>
    </i>
    <i r="1">
      <x v="9"/>
    </i>
    <i r="2">
      <x v="9"/>
    </i>
    <i r="1">
      <x v="10"/>
    </i>
    <i r="2">
      <x v="17"/>
    </i>
    <i r="1">
      <x v="11"/>
    </i>
    <i r="2">
      <x v="16"/>
    </i>
    <i r="1">
      <x v="12"/>
    </i>
    <i r="2">
      <x v="19"/>
    </i>
    <i r="1">
      <x v="13"/>
    </i>
    <i r="2">
      <x v="18"/>
    </i>
    <i r="1">
      <x v="14"/>
    </i>
    <i r="2">
      <x v="23"/>
    </i>
    <i r="1">
      <x v="15"/>
    </i>
    <i r="2">
      <x v="10"/>
    </i>
    <i r="1">
      <x v="16"/>
    </i>
    <i r="2">
      <x v="25"/>
    </i>
    <i r="1">
      <x v="17"/>
    </i>
    <i r="2">
      <x v="11"/>
    </i>
    <i>
      <x v="3"/>
    </i>
    <i r="1">
      <x v="1"/>
    </i>
    <i r="2">
      <x v="1"/>
    </i>
    <i>
      <x v="4"/>
    </i>
    <i r="1">
      <x v="19"/>
    </i>
    <i r="2">
      <x v="13"/>
    </i>
    <i r="1">
      <x v="20"/>
    </i>
    <i r="2">
      <x v="14"/>
    </i>
    <i>
      <x v="5"/>
    </i>
    <i r="1">
      <x v="3"/>
    </i>
    <i r="2">
      <x v="4"/>
    </i>
    <i>
      <x v="6"/>
    </i>
    <i r="1">
      <x v="6"/>
    </i>
    <i r="2">
      <x v="8"/>
    </i>
    <i>
      <x v="7"/>
    </i>
    <i r="1">
      <x v="2"/>
    </i>
    <i r="2">
      <x v="3"/>
    </i>
    <i>
      <x v="8"/>
    </i>
    <i r="1">
      <x v="7"/>
    </i>
    <i r="2">
      <x/>
    </i>
    <i>
      <x v="9"/>
    </i>
    <i r="1">
      <x v="5"/>
    </i>
    <i r="2">
      <x v="7"/>
    </i>
    <i>
      <x v="10"/>
    </i>
    <i r="1">
      <x v="24"/>
    </i>
    <i r="2">
      <x v="22"/>
    </i>
    <i>
      <x v="11"/>
    </i>
    <i r="1">
      <x v="4"/>
    </i>
    <i r="2">
      <x v="5"/>
    </i>
    <i>
      <x v="12"/>
    </i>
    <i r="1">
      <x v="23"/>
    </i>
    <i r="2">
      <x v="21"/>
    </i>
    <i>
      <x v="13"/>
    </i>
    <i r="1">
      <x v="21"/>
    </i>
    <i r="2">
      <x v="15"/>
    </i>
    <i>
      <x v="14"/>
    </i>
    <i r="1">
      <x/>
    </i>
    <i r="2">
      <x v="2"/>
    </i>
    <i>
      <x v="15"/>
    </i>
    <i r="1">
      <x v="25"/>
    </i>
    <i r="2">
      <x v="24"/>
    </i>
    <i>
      <x v="16"/>
    </i>
    <i r="1">
      <x v="22"/>
    </i>
    <i r="2">
      <x v="20"/>
    </i>
    <i t="grand">
      <x/>
    </i>
  </rowItems>
  <colItems count="1">
    <i/>
  </colItems>
  <dataFields count="1">
    <dataField name="Sum of Total number of subject enrolments" fld="17" baseField="0" baseItem="0"/>
  </dataFields>
  <formats count="10">
    <format dxfId="12">
      <pivotArea dataOnly="0" labelOnly="1" outline="0" axis="axisValues" fieldPosition="0"/>
    </format>
    <format dxfId="11">
      <pivotArea dataOnly="0" labelOnly="1" outline="0" axis="axisValues" fieldPosition="0"/>
    </format>
    <format dxfId="10">
      <pivotArea type="all" dataOnly="0" outline="0" fieldPosition="0"/>
    </format>
    <format dxfId="9">
      <pivotArea outline="0" collapsedLevelsAreSubtotals="1" fieldPosition="0"/>
    </format>
    <format dxfId="8">
      <pivotArea field="14" type="button" dataOnly="0" labelOnly="1" outline="0" axis="axisRow" fieldPosition="0"/>
    </format>
    <format dxfId="7">
      <pivotArea dataOnly="0" labelOnly="1" outline="0" axis="axisValues" fieldPosition="0"/>
    </format>
    <format dxfId="6">
      <pivotArea dataOnly="0" labelOnly="1" fieldPosition="0">
        <references count="1">
          <reference field="14" count="0"/>
        </references>
      </pivotArea>
    </format>
    <format dxfId="5">
      <pivotArea dataOnly="0" labelOnly="1" grandRow="1" outline="0" fieldPosition="0"/>
    </format>
    <format dxfId="4">
      <pivotArea dataOnly="0" labelOnly="1" outline="0" axis="axisValues" fieldPosition="0"/>
    </format>
    <format dxfId="3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946C0C8-2EA0-4F1E-9D2D-B099697185AA}" name="PivotTable1" cacheId="17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1:C46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27">
        <item x="0"/>
        <item x="21"/>
        <item x="19"/>
        <item x="16"/>
        <item x="24"/>
        <item x="15"/>
        <item x="1"/>
        <item x="14"/>
        <item x="23"/>
        <item x="10"/>
        <item x="4"/>
        <item x="3"/>
        <item x="17"/>
        <item x="11"/>
        <item x="22"/>
        <item x="12"/>
        <item x="6"/>
        <item x="2"/>
        <item x="9"/>
        <item x="5"/>
        <item x="18"/>
        <item x="13"/>
        <item x="20"/>
        <item x="7"/>
        <item x="25"/>
        <item x="8"/>
        <item t="default"/>
      </items>
    </pivotField>
    <pivotField showAll="0"/>
    <pivotField axis="axisCol" showAll="0">
      <items count="2">
        <item x="0"/>
        <item t="default"/>
      </items>
    </pivotField>
    <pivotField showAll="0"/>
    <pivotField axis="axisRow" numFmtId="14" showAll="0">
      <items count="18">
        <item x="14"/>
        <item x="9"/>
        <item x="2"/>
        <item x="13"/>
        <item x="0"/>
        <item x="15"/>
        <item x="1"/>
        <item x="8"/>
        <item x="6"/>
        <item x="3"/>
        <item x="12"/>
        <item x="7"/>
        <item x="5"/>
        <item x="4"/>
        <item x="11"/>
        <item x="16"/>
        <item x="10"/>
        <item t="default"/>
      </items>
    </pivotField>
    <pivotField numFmtId="20" showAll="0"/>
    <pivotField numFmtId="3" showAll="0"/>
    <pivotField dataField="1" showAll="0"/>
  </pivotFields>
  <rowFields count="2">
    <field x="14"/>
    <field x="10"/>
  </rowFields>
  <rowItems count="44">
    <i>
      <x/>
    </i>
    <i r="1">
      <x v="8"/>
    </i>
    <i>
      <x v="1"/>
    </i>
    <i r="1">
      <x v="12"/>
    </i>
    <i>
      <x v="2"/>
    </i>
    <i r="1">
      <x v="9"/>
    </i>
    <i r="1">
      <x v="10"/>
    </i>
    <i r="1">
      <x v="11"/>
    </i>
    <i r="1">
      <x v="16"/>
    </i>
    <i r="1">
      <x v="17"/>
    </i>
    <i r="1">
      <x v="18"/>
    </i>
    <i r="1">
      <x v="19"/>
    </i>
    <i r="1">
      <x v="23"/>
    </i>
    <i r="1">
      <x v="25"/>
    </i>
    <i>
      <x v="3"/>
    </i>
    <i r="1">
      <x v="1"/>
    </i>
    <i>
      <x v="4"/>
    </i>
    <i r="1">
      <x/>
    </i>
    <i>
      <x v="5"/>
    </i>
    <i r="1">
      <x v="4"/>
    </i>
    <i>
      <x v="6"/>
    </i>
    <i r="1">
      <x v="6"/>
    </i>
    <i>
      <x v="7"/>
    </i>
    <i r="1">
      <x v="3"/>
    </i>
    <i>
      <x v="8"/>
    </i>
    <i r="1">
      <x v="7"/>
    </i>
    <i>
      <x v="9"/>
    </i>
    <i r="1">
      <x v="13"/>
    </i>
    <i r="1">
      <x v="14"/>
    </i>
    <i>
      <x v="10"/>
    </i>
    <i r="1">
      <x v="22"/>
    </i>
    <i>
      <x v="11"/>
    </i>
    <i r="1">
      <x v="5"/>
    </i>
    <i>
      <x v="12"/>
    </i>
    <i r="1">
      <x v="21"/>
    </i>
    <i>
      <x v="13"/>
    </i>
    <i r="1">
      <x v="15"/>
    </i>
    <i>
      <x v="14"/>
    </i>
    <i r="1">
      <x v="2"/>
    </i>
    <i>
      <x v="15"/>
    </i>
    <i r="1">
      <x v="24"/>
    </i>
    <i>
      <x v="16"/>
    </i>
    <i r="1">
      <x v="20"/>
    </i>
    <i t="grand">
      <x/>
    </i>
  </rowItems>
  <colFields count="1">
    <field x="12"/>
  </colFields>
  <colItems count="2">
    <i>
      <x/>
    </i>
    <i t="grand">
      <x/>
    </i>
  </colItems>
  <dataFields count="1">
    <dataField name="Sum of Total number of subject enrolments" fld="17" baseField="0" baseItem="0"/>
  </dataFields>
  <formats count="1">
    <format dxfId="2">
      <pivotArea grandRow="1" grandCol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477B9CC-0BB8-4BC7-A55A-6C79C5414788}" name="PivotTable3" cacheId="1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1:B47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showAll="0"/>
    <pivotField axis="axisRow" showAll="0">
      <items count="27">
        <item x="12"/>
        <item x="11"/>
        <item x="23"/>
        <item x="15"/>
        <item x="13"/>
        <item x="20"/>
        <item x="14"/>
        <item x="16"/>
        <item x="0"/>
        <item x="10"/>
        <item x="2"/>
        <item x="4"/>
        <item x="1"/>
        <item x="17"/>
        <item x="18"/>
        <item x="22"/>
        <item x="5"/>
        <item x="3"/>
        <item x="8"/>
        <item x="9"/>
        <item x="25"/>
        <item x="21"/>
        <item x="19"/>
        <item x="7"/>
        <item x="24"/>
        <item x="6"/>
        <item t="default"/>
      </items>
    </pivotField>
    <pivotField showAll="0"/>
    <pivotField showAll="0"/>
    <pivotField showAll="0"/>
    <pivotField axis="axisRow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/>
    <pivotField showAll="0"/>
    <pivotField dataField="1" showAll="0"/>
    <pivotField axis="axisRow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x="8"/>
        <item x="9"/>
        <item sd="0" x="10"/>
        <item sd="0" x="11"/>
        <item sd="0" x="12"/>
        <item sd="0" x="13"/>
        <item t="default"/>
      </items>
    </pivotField>
  </pivotFields>
  <rowFields count="3">
    <field x="15"/>
    <field x="11"/>
    <field x="7"/>
  </rowFields>
  <rowItems count="46">
    <i>
      <x v="8"/>
    </i>
    <i r="1">
      <x v="224"/>
    </i>
    <i r="2">
      <x v="8"/>
    </i>
    <i r="1">
      <x v="225"/>
    </i>
    <i r="2">
      <x v="12"/>
    </i>
    <i r="1">
      <x v="226"/>
    </i>
    <i r="2">
      <x v="9"/>
    </i>
    <i r="2">
      <x v="10"/>
    </i>
    <i r="2">
      <x v="11"/>
    </i>
    <i r="2">
      <x v="16"/>
    </i>
    <i r="2">
      <x v="17"/>
    </i>
    <i r="2">
      <x v="18"/>
    </i>
    <i r="2">
      <x v="19"/>
    </i>
    <i r="2">
      <x v="23"/>
    </i>
    <i r="2">
      <x v="25"/>
    </i>
    <i r="1">
      <x v="227"/>
    </i>
    <i r="2">
      <x v="1"/>
    </i>
    <i r="1">
      <x v="228"/>
    </i>
    <i r="2">
      <x/>
    </i>
    <i r="1">
      <x v="231"/>
    </i>
    <i r="2">
      <x v="4"/>
    </i>
    <i r="1">
      <x v="232"/>
    </i>
    <i r="2">
      <x v="6"/>
    </i>
    <i r="1">
      <x v="233"/>
    </i>
    <i r="2">
      <x v="3"/>
    </i>
    <i r="1">
      <x v="234"/>
    </i>
    <i r="2">
      <x v="7"/>
    </i>
    <i r="1">
      <x v="235"/>
    </i>
    <i r="2">
      <x v="13"/>
    </i>
    <i r="2">
      <x v="14"/>
    </i>
    <i r="1">
      <x v="238"/>
    </i>
    <i r="2">
      <x v="22"/>
    </i>
    <i r="1">
      <x v="239"/>
    </i>
    <i r="2">
      <x v="5"/>
    </i>
    <i r="1">
      <x v="240"/>
    </i>
    <i r="2">
      <x v="21"/>
    </i>
    <i r="1">
      <x v="241"/>
    </i>
    <i r="2">
      <x v="15"/>
    </i>
    <i r="1">
      <x v="242"/>
    </i>
    <i r="2">
      <x v="2"/>
    </i>
    <i>
      <x v="9"/>
    </i>
    <i r="1">
      <x v="245"/>
    </i>
    <i r="2">
      <x v="24"/>
    </i>
    <i r="1">
      <x v="246"/>
    </i>
    <i r="2">
      <x v="20"/>
    </i>
    <i t="grand">
      <x/>
    </i>
  </rowItems>
  <colItems count="1">
    <i/>
  </colItems>
  <dataFields count="1">
    <dataField name="Sum of Number of candidate enrolments" fld="14" baseField="15" baseItem="8"/>
  </dataFields>
  <formats count="1">
    <format dxfId="1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B74C09-D2B5-4A37-A8B4-FFDCAB001E41}" name="PivotTable5" cacheId="1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1:B48" firstHeaderRow="1" firstDataRow="1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30">
        <item x="13"/>
        <item x="12"/>
        <item x="24"/>
        <item x="25"/>
        <item x="16"/>
        <item x="14"/>
        <item x="21"/>
        <item x="15"/>
        <item x="17"/>
        <item x="0"/>
        <item x="1"/>
        <item x="3"/>
        <item x="9"/>
        <item x="11"/>
        <item x="2"/>
        <item x="18"/>
        <item x="19"/>
        <item x="23"/>
        <item x="5"/>
        <item x="4"/>
        <item x="7"/>
        <item x="6"/>
        <item x="27"/>
        <item x="28"/>
        <item x="22"/>
        <item x="20"/>
        <item x="8"/>
        <item x="26"/>
        <item x="10"/>
        <item t="default"/>
      </items>
    </pivotField>
    <pivotField showAll="0"/>
    <pivotField showAll="0"/>
    <pivotField showAll="0"/>
    <pivotField axis="axisRow" numFmtId="14" showAll="0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umFmtId="20" showAll="0"/>
    <pivotField showAll="0"/>
    <pivotField dataField="1" showAll="0"/>
  </pivotFields>
  <rowFields count="2">
    <field x="14"/>
    <field x="10"/>
  </rowFields>
  <rowItems count="47">
    <i>
      <x/>
    </i>
    <i r="1">
      <x v="9"/>
    </i>
    <i r="1">
      <x v="10"/>
    </i>
    <i>
      <x v="1"/>
    </i>
    <i r="1">
      <x v="14"/>
    </i>
    <i>
      <x v="2"/>
    </i>
    <i r="1">
      <x v="11"/>
    </i>
    <i r="1">
      <x v="12"/>
    </i>
    <i r="1">
      <x v="13"/>
    </i>
    <i r="1">
      <x v="18"/>
    </i>
    <i r="1">
      <x v="19"/>
    </i>
    <i r="1">
      <x v="20"/>
    </i>
    <i r="1">
      <x v="21"/>
    </i>
    <i r="1">
      <x v="26"/>
    </i>
    <i r="1">
      <x v="28"/>
    </i>
    <i>
      <x v="3"/>
    </i>
    <i r="1">
      <x v="1"/>
    </i>
    <i>
      <x v="4"/>
    </i>
    <i r="1">
      <x/>
    </i>
    <i>
      <x v="5"/>
    </i>
    <i r="1">
      <x v="5"/>
    </i>
    <i>
      <x v="6"/>
    </i>
    <i r="1">
      <x v="7"/>
    </i>
    <i>
      <x v="7"/>
    </i>
    <i r="1">
      <x v="4"/>
    </i>
    <i>
      <x v="8"/>
    </i>
    <i r="1">
      <x v="8"/>
    </i>
    <i>
      <x v="9"/>
    </i>
    <i r="1">
      <x v="15"/>
    </i>
    <i r="1">
      <x v="16"/>
    </i>
    <i>
      <x v="10"/>
    </i>
    <i r="1">
      <x v="25"/>
    </i>
    <i>
      <x v="11"/>
    </i>
    <i r="1">
      <x v="6"/>
    </i>
    <i>
      <x v="12"/>
    </i>
    <i r="1">
      <x v="24"/>
    </i>
    <i>
      <x v="13"/>
    </i>
    <i r="1">
      <x v="17"/>
    </i>
    <i>
      <x v="14"/>
    </i>
    <i r="1">
      <x v="2"/>
    </i>
    <i r="1">
      <x v="3"/>
    </i>
    <i>
      <x v="15"/>
    </i>
    <i r="1">
      <x v="27"/>
    </i>
    <i>
      <x v="16"/>
    </i>
    <i r="1">
      <x v="22"/>
    </i>
    <i r="1">
      <x v="23"/>
    </i>
    <i t="grand">
      <x/>
    </i>
  </rowItems>
  <colItems count="1">
    <i/>
  </colItems>
  <dataFields count="1">
    <dataField name="Sum of Total number of subject enrolments" fld="17" baseField="0" baseItem="0"/>
  </dataFields>
  <formats count="1">
    <format dxfId="0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2"/>
  <sheetViews>
    <sheetView topLeftCell="A37" workbookViewId="0">
      <selection activeCell="A57" sqref="A57"/>
    </sheetView>
  </sheetViews>
  <sheetFormatPr defaultRowHeight="14.4" x14ac:dyDescent="0.3"/>
  <cols>
    <col min="1" max="1" width="51.6640625" customWidth="1"/>
    <col min="2" max="2" width="34.77734375" customWidth="1"/>
  </cols>
  <sheetData>
    <row r="1" spans="1:2" ht="21" x14ac:dyDescent="0.4">
      <c r="A1" s="17" t="s">
        <v>0</v>
      </c>
      <c r="B1" s="17"/>
    </row>
    <row r="3" spans="1:2" x14ac:dyDescent="0.3">
      <c r="A3" s="4" t="s">
        <v>1</v>
      </c>
      <c r="B3" t="s">
        <v>2</v>
      </c>
    </row>
    <row r="4" spans="1:2" x14ac:dyDescent="0.3">
      <c r="A4" s="1" t="s">
        <v>3</v>
      </c>
    </row>
    <row r="5" spans="1:2" x14ac:dyDescent="0.3">
      <c r="A5" s="2" t="s">
        <v>4</v>
      </c>
      <c r="B5">
        <v>3234</v>
      </c>
    </row>
    <row r="6" spans="1:2" x14ac:dyDescent="0.3">
      <c r="A6" s="3" t="s">
        <v>5</v>
      </c>
      <c r="B6">
        <v>3234</v>
      </c>
    </row>
    <row r="7" spans="1:2" x14ac:dyDescent="0.3">
      <c r="A7" s="2" t="s">
        <v>6</v>
      </c>
      <c r="B7">
        <v>1992</v>
      </c>
    </row>
    <row r="8" spans="1:2" x14ac:dyDescent="0.3">
      <c r="A8" s="3" t="s">
        <v>7</v>
      </c>
      <c r="B8">
        <v>1992</v>
      </c>
    </row>
    <row r="9" spans="1:2" x14ac:dyDescent="0.3">
      <c r="A9" s="2" t="s">
        <v>8</v>
      </c>
      <c r="B9">
        <v>626</v>
      </c>
    </row>
    <row r="10" spans="1:2" x14ac:dyDescent="0.3">
      <c r="A10" s="3" t="s">
        <v>9</v>
      </c>
      <c r="B10">
        <v>1</v>
      </c>
    </row>
    <row r="11" spans="1:2" x14ac:dyDescent="0.3">
      <c r="A11" s="3" t="s">
        <v>10</v>
      </c>
      <c r="B11">
        <v>30</v>
      </c>
    </row>
    <row r="12" spans="1:2" x14ac:dyDescent="0.3">
      <c r="A12" s="3" t="s">
        <v>11</v>
      </c>
      <c r="B12">
        <v>112</v>
      </c>
    </row>
    <row r="13" spans="1:2" x14ac:dyDescent="0.3">
      <c r="A13" s="3" t="s">
        <v>12</v>
      </c>
      <c r="B13">
        <v>188</v>
      </c>
    </row>
    <row r="14" spans="1:2" x14ac:dyDescent="0.3">
      <c r="A14" s="3" t="s">
        <v>13</v>
      </c>
      <c r="B14">
        <v>60</v>
      </c>
    </row>
    <row r="15" spans="1:2" x14ac:dyDescent="0.3">
      <c r="A15" s="3" t="s">
        <v>14</v>
      </c>
      <c r="B15">
        <v>74</v>
      </c>
    </row>
    <row r="16" spans="1:2" x14ac:dyDescent="0.3">
      <c r="A16" s="3" t="s">
        <v>15</v>
      </c>
      <c r="B16">
        <v>27</v>
      </c>
    </row>
    <row r="17" spans="1:2" x14ac:dyDescent="0.3">
      <c r="A17" s="3" t="s">
        <v>16</v>
      </c>
      <c r="B17">
        <v>11</v>
      </c>
    </row>
    <row r="18" spans="1:2" x14ac:dyDescent="0.3">
      <c r="A18" s="3" t="s">
        <v>17</v>
      </c>
      <c r="B18">
        <v>123</v>
      </c>
    </row>
    <row r="19" spans="1:2" x14ac:dyDescent="0.3">
      <c r="A19" s="2" t="s">
        <v>18</v>
      </c>
      <c r="B19">
        <v>2200</v>
      </c>
    </row>
    <row r="20" spans="1:2" x14ac:dyDescent="0.3">
      <c r="A20" s="3" t="s">
        <v>19</v>
      </c>
      <c r="B20">
        <v>2200</v>
      </c>
    </row>
    <row r="21" spans="1:2" x14ac:dyDescent="0.3">
      <c r="A21" s="2" t="s">
        <v>20</v>
      </c>
      <c r="B21">
        <v>3957</v>
      </c>
    </row>
    <row r="22" spans="1:2" x14ac:dyDescent="0.3">
      <c r="A22" s="3" t="s">
        <v>21</v>
      </c>
      <c r="B22">
        <v>3820</v>
      </c>
    </row>
    <row r="23" spans="1:2" x14ac:dyDescent="0.3">
      <c r="A23" s="3" t="s">
        <v>22</v>
      </c>
      <c r="B23">
        <v>137</v>
      </c>
    </row>
    <row r="24" spans="1:2" x14ac:dyDescent="0.3">
      <c r="A24" s="2" t="s">
        <v>23</v>
      </c>
      <c r="B24">
        <v>1045</v>
      </c>
    </row>
    <row r="25" spans="1:2" x14ac:dyDescent="0.3">
      <c r="A25" s="3" t="s">
        <v>24</v>
      </c>
      <c r="B25">
        <v>1045</v>
      </c>
    </row>
    <row r="26" spans="1:2" x14ac:dyDescent="0.3">
      <c r="A26" s="2" t="s">
        <v>25</v>
      </c>
      <c r="B26">
        <v>25</v>
      </c>
    </row>
    <row r="27" spans="1:2" x14ac:dyDescent="0.3">
      <c r="A27" s="3" t="s">
        <v>26</v>
      </c>
      <c r="B27">
        <v>25</v>
      </c>
    </row>
    <row r="28" spans="1:2" x14ac:dyDescent="0.3">
      <c r="A28" s="2" t="s">
        <v>27</v>
      </c>
      <c r="B28">
        <v>121</v>
      </c>
    </row>
    <row r="29" spans="1:2" x14ac:dyDescent="0.3">
      <c r="A29" s="3" t="s">
        <v>28</v>
      </c>
      <c r="B29">
        <v>121</v>
      </c>
    </row>
    <row r="30" spans="1:2" x14ac:dyDescent="0.3">
      <c r="A30" s="2" t="s">
        <v>29</v>
      </c>
      <c r="B30">
        <v>24</v>
      </c>
    </row>
    <row r="31" spans="1:2" x14ac:dyDescent="0.3">
      <c r="A31" s="3" t="s">
        <v>30</v>
      </c>
      <c r="B31">
        <v>24</v>
      </c>
    </row>
    <row r="32" spans="1:2" x14ac:dyDescent="0.3">
      <c r="A32" s="1" t="s">
        <v>31</v>
      </c>
    </row>
    <row r="33" spans="1:2" x14ac:dyDescent="0.3">
      <c r="A33" s="2" t="s">
        <v>32</v>
      </c>
      <c r="B33">
        <v>662</v>
      </c>
    </row>
    <row r="34" spans="1:2" x14ac:dyDescent="0.3">
      <c r="A34" s="3" t="s">
        <v>33</v>
      </c>
      <c r="B34">
        <v>662</v>
      </c>
    </row>
    <row r="35" spans="1:2" x14ac:dyDescent="0.3">
      <c r="A35" s="2" t="s">
        <v>34</v>
      </c>
      <c r="B35">
        <v>893</v>
      </c>
    </row>
    <row r="36" spans="1:2" x14ac:dyDescent="0.3">
      <c r="A36" s="3" t="s">
        <v>35</v>
      </c>
      <c r="B36">
        <v>893</v>
      </c>
    </row>
    <row r="37" spans="1:2" x14ac:dyDescent="0.3">
      <c r="A37" s="2" t="s">
        <v>36</v>
      </c>
      <c r="B37">
        <v>629</v>
      </c>
    </row>
    <row r="38" spans="1:2" x14ac:dyDescent="0.3">
      <c r="A38" s="3" t="s">
        <v>37</v>
      </c>
      <c r="B38">
        <v>629</v>
      </c>
    </row>
    <row r="39" spans="1:2" x14ac:dyDescent="0.3">
      <c r="A39" s="2" t="s">
        <v>38</v>
      </c>
      <c r="B39">
        <v>42</v>
      </c>
    </row>
    <row r="40" spans="1:2" x14ac:dyDescent="0.3">
      <c r="A40" s="3" t="s">
        <v>39</v>
      </c>
      <c r="B40">
        <v>42</v>
      </c>
    </row>
    <row r="41" spans="1:2" x14ac:dyDescent="0.3">
      <c r="A41" s="2" t="s">
        <v>40</v>
      </c>
      <c r="B41">
        <v>143</v>
      </c>
    </row>
    <row r="42" spans="1:2" x14ac:dyDescent="0.3">
      <c r="A42" s="3" t="s">
        <v>41</v>
      </c>
      <c r="B42">
        <v>143</v>
      </c>
    </row>
    <row r="43" spans="1:2" x14ac:dyDescent="0.3">
      <c r="A43" s="2" t="s">
        <v>42</v>
      </c>
      <c r="B43">
        <v>210</v>
      </c>
    </row>
    <row r="44" spans="1:2" x14ac:dyDescent="0.3">
      <c r="A44" s="3" t="s">
        <v>43</v>
      </c>
      <c r="B44">
        <v>210</v>
      </c>
    </row>
    <row r="45" spans="1:2" x14ac:dyDescent="0.3">
      <c r="A45" s="2" t="s">
        <v>44</v>
      </c>
      <c r="B45">
        <v>242</v>
      </c>
    </row>
    <row r="46" spans="1:2" x14ac:dyDescent="0.3">
      <c r="A46" s="3" t="s">
        <v>45</v>
      </c>
      <c r="B46">
        <v>242</v>
      </c>
    </row>
    <row r="47" spans="1:2" x14ac:dyDescent="0.3">
      <c r="A47" s="2" t="s">
        <v>46</v>
      </c>
      <c r="B47">
        <v>397</v>
      </c>
    </row>
    <row r="48" spans="1:2" x14ac:dyDescent="0.3">
      <c r="A48" s="3" t="s">
        <v>47</v>
      </c>
      <c r="B48">
        <v>397</v>
      </c>
    </row>
    <row r="49" spans="1:2" x14ac:dyDescent="0.3">
      <c r="A49" s="1" t="s">
        <v>48</v>
      </c>
      <c r="B49" s="13">
        <v>16442</v>
      </c>
    </row>
    <row r="52" spans="1:2" ht="21" x14ac:dyDescent="0.4">
      <c r="A52" s="19"/>
      <c r="B52" s="21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8"/>
  <sheetViews>
    <sheetView topLeftCell="A63" workbookViewId="0">
      <selection activeCell="A84" sqref="A84"/>
    </sheetView>
  </sheetViews>
  <sheetFormatPr defaultRowHeight="14.4" x14ac:dyDescent="0.3"/>
  <cols>
    <col min="1" max="1" width="66.5546875" customWidth="1"/>
    <col min="2" max="2" width="29.21875" customWidth="1"/>
  </cols>
  <sheetData>
    <row r="1" spans="1:2" ht="21" x14ac:dyDescent="0.4">
      <c r="A1" s="17" t="s">
        <v>49</v>
      </c>
      <c r="B1" s="17"/>
    </row>
    <row r="3" spans="1:2" x14ac:dyDescent="0.3">
      <c r="A3" s="4" t="s">
        <v>1</v>
      </c>
      <c r="B3" t="s">
        <v>50</v>
      </c>
    </row>
    <row r="4" spans="1:2" x14ac:dyDescent="0.3">
      <c r="A4" s="1" t="s">
        <v>51</v>
      </c>
    </row>
    <row r="5" spans="1:2" x14ac:dyDescent="0.3">
      <c r="A5" s="5" t="s">
        <v>52</v>
      </c>
      <c r="B5">
        <v>53228</v>
      </c>
    </row>
    <row r="6" spans="1:2" x14ac:dyDescent="0.3">
      <c r="A6" s="3" t="s">
        <v>53</v>
      </c>
      <c r="B6">
        <v>53228</v>
      </c>
    </row>
    <row r="7" spans="1:2" x14ac:dyDescent="0.3">
      <c r="A7" s="6" t="s">
        <v>54</v>
      </c>
      <c r="B7">
        <v>53228</v>
      </c>
    </row>
    <row r="8" spans="1:2" x14ac:dyDescent="0.3">
      <c r="A8" s="5" t="s">
        <v>55</v>
      </c>
      <c r="B8">
        <v>53021</v>
      </c>
    </row>
    <row r="9" spans="1:2" x14ac:dyDescent="0.3">
      <c r="A9" s="3" t="s">
        <v>56</v>
      </c>
      <c r="B9">
        <v>53021</v>
      </c>
    </row>
    <row r="10" spans="1:2" x14ac:dyDescent="0.3">
      <c r="A10" s="6" t="s">
        <v>57</v>
      </c>
      <c r="B10">
        <v>53021</v>
      </c>
    </row>
    <row r="11" spans="1:2" x14ac:dyDescent="0.3">
      <c r="A11" s="5" t="s">
        <v>58</v>
      </c>
      <c r="B11">
        <v>33949</v>
      </c>
    </row>
    <row r="12" spans="1:2" x14ac:dyDescent="0.3">
      <c r="A12" s="3" t="s">
        <v>59</v>
      </c>
      <c r="B12">
        <v>327</v>
      </c>
    </row>
    <row r="13" spans="1:2" x14ac:dyDescent="0.3">
      <c r="A13" s="6" t="s">
        <v>60</v>
      </c>
      <c r="B13">
        <v>327</v>
      </c>
    </row>
    <row r="14" spans="1:2" x14ac:dyDescent="0.3">
      <c r="A14" s="3" t="s">
        <v>61</v>
      </c>
      <c r="B14">
        <v>1521</v>
      </c>
    </row>
    <row r="15" spans="1:2" x14ac:dyDescent="0.3">
      <c r="A15" s="6" t="s">
        <v>62</v>
      </c>
      <c r="B15">
        <v>1521</v>
      </c>
    </row>
    <row r="16" spans="1:2" x14ac:dyDescent="0.3">
      <c r="A16" s="3" t="s">
        <v>63</v>
      </c>
      <c r="B16">
        <v>4731</v>
      </c>
    </row>
    <row r="17" spans="1:2" x14ac:dyDescent="0.3">
      <c r="A17" s="6" t="s">
        <v>64</v>
      </c>
      <c r="B17">
        <v>4731</v>
      </c>
    </row>
    <row r="18" spans="1:2" x14ac:dyDescent="0.3">
      <c r="A18" s="3" t="s">
        <v>65</v>
      </c>
      <c r="B18">
        <v>2268</v>
      </c>
    </row>
    <row r="19" spans="1:2" x14ac:dyDescent="0.3">
      <c r="A19" s="6" t="s">
        <v>66</v>
      </c>
      <c r="B19">
        <v>2268</v>
      </c>
    </row>
    <row r="20" spans="1:2" x14ac:dyDescent="0.3">
      <c r="A20" s="3" t="s">
        <v>67</v>
      </c>
      <c r="B20">
        <v>4017</v>
      </c>
    </row>
    <row r="21" spans="1:2" x14ac:dyDescent="0.3">
      <c r="A21" s="6" t="s">
        <v>68</v>
      </c>
      <c r="B21">
        <v>4017</v>
      </c>
    </row>
    <row r="22" spans="1:2" x14ac:dyDescent="0.3">
      <c r="A22" s="3" t="s">
        <v>69</v>
      </c>
      <c r="B22">
        <v>1418</v>
      </c>
    </row>
    <row r="23" spans="1:2" x14ac:dyDescent="0.3">
      <c r="A23" s="6" t="s">
        <v>70</v>
      </c>
      <c r="B23">
        <v>1418</v>
      </c>
    </row>
    <row r="24" spans="1:2" x14ac:dyDescent="0.3">
      <c r="A24" s="3" t="s">
        <v>71</v>
      </c>
      <c r="B24">
        <v>8261</v>
      </c>
    </row>
    <row r="25" spans="1:2" x14ac:dyDescent="0.3">
      <c r="A25" s="6" t="s">
        <v>72</v>
      </c>
      <c r="B25">
        <v>8261</v>
      </c>
    </row>
    <row r="26" spans="1:2" x14ac:dyDescent="0.3">
      <c r="A26" s="3" t="s">
        <v>73</v>
      </c>
      <c r="B26">
        <v>1748</v>
      </c>
    </row>
    <row r="27" spans="1:2" x14ac:dyDescent="0.3">
      <c r="A27" s="6" t="s">
        <v>74</v>
      </c>
      <c r="B27">
        <v>1748</v>
      </c>
    </row>
    <row r="28" spans="1:2" x14ac:dyDescent="0.3">
      <c r="A28" s="3" t="s">
        <v>75</v>
      </c>
      <c r="B28">
        <v>9658</v>
      </c>
    </row>
    <row r="29" spans="1:2" x14ac:dyDescent="0.3">
      <c r="A29" s="6" t="s">
        <v>76</v>
      </c>
      <c r="B29">
        <v>9658</v>
      </c>
    </row>
    <row r="30" spans="1:2" x14ac:dyDescent="0.3">
      <c r="A30" s="5" t="s">
        <v>77</v>
      </c>
      <c r="B30">
        <v>39059</v>
      </c>
    </row>
    <row r="31" spans="1:2" x14ac:dyDescent="0.3">
      <c r="A31" s="3" t="s">
        <v>78</v>
      </c>
      <c r="B31">
        <v>39059</v>
      </c>
    </row>
    <row r="32" spans="1:2" x14ac:dyDescent="0.3">
      <c r="A32" s="6" t="s">
        <v>79</v>
      </c>
      <c r="B32">
        <v>39059</v>
      </c>
    </row>
    <row r="33" spans="1:2" x14ac:dyDescent="0.3">
      <c r="A33" s="5" t="s">
        <v>80</v>
      </c>
      <c r="B33">
        <v>54715</v>
      </c>
    </row>
    <row r="34" spans="1:2" x14ac:dyDescent="0.3">
      <c r="A34" s="3" t="s">
        <v>81</v>
      </c>
      <c r="B34">
        <v>48508</v>
      </c>
    </row>
    <row r="35" spans="1:2" x14ac:dyDescent="0.3">
      <c r="A35" s="6" t="s">
        <v>82</v>
      </c>
      <c r="B35">
        <v>48508</v>
      </c>
    </row>
    <row r="36" spans="1:2" x14ac:dyDescent="0.3">
      <c r="A36" s="3" t="s">
        <v>83</v>
      </c>
      <c r="B36">
        <v>6207</v>
      </c>
    </row>
    <row r="37" spans="1:2" x14ac:dyDescent="0.3">
      <c r="A37" s="6" t="s">
        <v>84</v>
      </c>
      <c r="B37">
        <v>6207</v>
      </c>
    </row>
    <row r="38" spans="1:2" x14ac:dyDescent="0.3">
      <c r="A38" s="5" t="s">
        <v>85</v>
      </c>
      <c r="B38">
        <v>28862</v>
      </c>
    </row>
    <row r="39" spans="1:2" x14ac:dyDescent="0.3">
      <c r="A39" s="3" t="s">
        <v>86</v>
      </c>
      <c r="B39">
        <v>28862</v>
      </c>
    </row>
    <row r="40" spans="1:2" x14ac:dyDescent="0.3">
      <c r="A40" s="6" t="s">
        <v>87</v>
      </c>
      <c r="B40">
        <v>28862</v>
      </c>
    </row>
    <row r="41" spans="1:2" x14ac:dyDescent="0.3">
      <c r="A41" s="5" t="s">
        <v>88</v>
      </c>
      <c r="B41">
        <v>2920</v>
      </c>
    </row>
    <row r="42" spans="1:2" x14ac:dyDescent="0.3">
      <c r="A42" s="3" t="s">
        <v>89</v>
      </c>
      <c r="B42">
        <v>2920</v>
      </c>
    </row>
    <row r="43" spans="1:2" x14ac:dyDescent="0.3">
      <c r="A43" s="6" t="s">
        <v>90</v>
      </c>
      <c r="B43">
        <v>2920</v>
      </c>
    </row>
    <row r="44" spans="1:2" x14ac:dyDescent="0.3">
      <c r="A44" s="5" t="s">
        <v>91</v>
      </c>
      <c r="B44">
        <v>3232</v>
      </c>
    </row>
    <row r="45" spans="1:2" x14ac:dyDescent="0.3">
      <c r="A45" s="3" t="s">
        <v>92</v>
      </c>
      <c r="B45">
        <v>3232</v>
      </c>
    </row>
    <row r="46" spans="1:2" x14ac:dyDescent="0.3">
      <c r="A46" s="6" t="s">
        <v>93</v>
      </c>
      <c r="B46">
        <v>3232</v>
      </c>
    </row>
    <row r="47" spans="1:2" x14ac:dyDescent="0.3">
      <c r="A47" s="5" t="s">
        <v>94</v>
      </c>
      <c r="B47">
        <v>1681</v>
      </c>
    </row>
    <row r="48" spans="1:2" x14ac:dyDescent="0.3">
      <c r="A48" s="3" t="s">
        <v>95</v>
      </c>
      <c r="B48">
        <v>1681</v>
      </c>
    </row>
    <row r="49" spans="1:2" x14ac:dyDescent="0.3">
      <c r="A49" s="6" t="s">
        <v>96</v>
      </c>
      <c r="B49">
        <v>1681</v>
      </c>
    </row>
    <row r="50" spans="1:2" x14ac:dyDescent="0.3">
      <c r="A50" s="5" t="s">
        <v>97</v>
      </c>
      <c r="B50">
        <v>7985</v>
      </c>
    </row>
    <row r="51" spans="1:2" x14ac:dyDescent="0.3">
      <c r="A51" s="3" t="s">
        <v>98</v>
      </c>
      <c r="B51">
        <v>7985</v>
      </c>
    </row>
    <row r="52" spans="1:2" x14ac:dyDescent="0.3">
      <c r="A52" s="6" t="s">
        <v>99</v>
      </c>
      <c r="B52">
        <v>7985</v>
      </c>
    </row>
    <row r="53" spans="1:2" x14ac:dyDescent="0.3">
      <c r="A53" s="5" t="s">
        <v>100</v>
      </c>
      <c r="B53">
        <v>19594</v>
      </c>
    </row>
    <row r="54" spans="1:2" x14ac:dyDescent="0.3">
      <c r="A54" s="3" t="s">
        <v>101</v>
      </c>
      <c r="B54">
        <v>19594</v>
      </c>
    </row>
    <row r="55" spans="1:2" x14ac:dyDescent="0.3">
      <c r="A55" s="6" t="s">
        <v>102</v>
      </c>
      <c r="B55">
        <v>19594</v>
      </c>
    </row>
    <row r="56" spans="1:2" x14ac:dyDescent="0.3">
      <c r="A56" s="5" t="s">
        <v>103</v>
      </c>
      <c r="B56">
        <v>7365</v>
      </c>
    </row>
    <row r="57" spans="1:2" x14ac:dyDescent="0.3">
      <c r="A57" s="3" t="s">
        <v>104</v>
      </c>
      <c r="B57">
        <v>7365</v>
      </c>
    </row>
    <row r="58" spans="1:2" x14ac:dyDescent="0.3">
      <c r="A58" s="6" t="s">
        <v>105</v>
      </c>
      <c r="B58">
        <v>7365</v>
      </c>
    </row>
    <row r="59" spans="1:2" x14ac:dyDescent="0.3">
      <c r="A59" s="1" t="s">
        <v>106</v>
      </c>
    </row>
    <row r="60" spans="1:2" x14ac:dyDescent="0.3">
      <c r="A60" s="5" t="s">
        <v>107</v>
      </c>
      <c r="B60">
        <v>1094</v>
      </c>
    </row>
    <row r="61" spans="1:2" x14ac:dyDescent="0.3">
      <c r="A61" s="3" t="s">
        <v>108</v>
      </c>
      <c r="B61">
        <v>1094</v>
      </c>
    </row>
    <row r="62" spans="1:2" x14ac:dyDescent="0.3">
      <c r="A62" s="6" t="s">
        <v>109</v>
      </c>
      <c r="B62">
        <v>1094</v>
      </c>
    </row>
    <row r="63" spans="1:2" x14ac:dyDescent="0.3">
      <c r="A63" s="5" t="s">
        <v>110</v>
      </c>
      <c r="B63">
        <v>2586</v>
      </c>
    </row>
    <row r="64" spans="1:2" x14ac:dyDescent="0.3">
      <c r="A64" s="3" t="s">
        <v>111</v>
      </c>
      <c r="B64">
        <v>2586</v>
      </c>
    </row>
    <row r="65" spans="1:2" x14ac:dyDescent="0.3">
      <c r="A65" s="6" t="s">
        <v>112</v>
      </c>
      <c r="B65">
        <v>2586</v>
      </c>
    </row>
    <row r="66" spans="1:2" x14ac:dyDescent="0.3">
      <c r="A66" s="5" t="s">
        <v>113</v>
      </c>
      <c r="B66">
        <v>6251</v>
      </c>
    </row>
    <row r="67" spans="1:2" x14ac:dyDescent="0.3">
      <c r="A67" s="3" t="s">
        <v>114</v>
      </c>
      <c r="B67">
        <v>6251</v>
      </c>
    </row>
    <row r="68" spans="1:2" x14ac:dyDescent="0.3">
      <c r="A68" s="6" t="s">
        <v>115</v>
      </c>
      <c r="B68">
        <v>6251</v>
      </c>
    </row>
    <row r="69" spans="1:2" x14ac:dyDescent="0.3">
      <c r="A69" s="5" t="s">
        <v>116</v>
      </c>
      <c r="B69">
        <v>5145</v>
      </c>
    </row>
    <row r="70" spans="1:2" x14ac:dyDescent="0.3">
      <c r="A70" s="3" t="s">
        <v>117</v>
      </c>
      <c r="B70">
        <v>5145</v>
      </c>
    </row>
    <row r="71" spans="1:2" x14ac:dyDescent="0.3">
      <c r="A71" s="6" t="s">
        <v>118</v>
      </c>
      <c r="B71">
        <v>5145</v>
      </c>
    </row>
    <row r="72" spans="1:2" x14ac:dyDescent="0.3">
      <c r="A72" s="5" t="s">
        <v>119</v>
      </c>
      <c r="B72">
        <v>18504</v>
      </c>
    </row>
    <row r="73" spans="1:2" x14ac:dyDescent="0.3">
      <c r="A73" s="3" t="s">
        <v>120</v>
      </c>
      <c r="B73">
        <v>18504</v>
      </c>
    </row>
    <row r="74" spans="1:2" x14ac:dyDescent="0.3">
      <c r="A74" s="6" t="s">
        <v>121</v>
      </c>
      <c r="B74">
        <v>18504</v>
      </c>
    </row>
    <row r="75" spans="1:2" x14ac:dyDescent="0.3">
      <c r="A75" s="1" t="s">
        <v>48</v>
      </c>
      <c r="B75" s="12">
        <v>339191</v>
      </c>
    </row>
    <row r="78" spans="1:2" ht="21" x14ac:dyDescent="0.4">
      <c r="A78" s="19"/>
      <c r="B78" s="21"/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B89D8-9F50-403A-9F7D-06AD138CECD2}">
  <dimension ref="A1:B76"/>
  <sheetViews>
    <sheetView topLeftCell="A62" workbookViewId="0">
      <selection activeCell="B81" sqref="B81"/>
    </sheetView>
  </sheetViews>
  <sheetFormatPr defaultRowHeight="14.4" x14ac:dyDescent="0.3"/>
  <cols>
    <col min="1" max="1" width="60.33203125" customWidth="1"/>
    <col min="2" max="2" width="37.88671875" bestFit="1" customWidth="1"/>
  </cols>
  <sheetData>
    <row r="1" spans="1:2" ht="18" x14ac:dyDescent="0.3">
      <c r="A1" s="18" t="s">
        <v>122</v>
      </c>
      <c r="B1" s="18"/>
    </row>
    <row r="2" spans="1:2" x14ac:dyDescent="0.3">
      <c r="A2" s="7"/>
      <c r="B2" s="7"/>
    </row>
    <row r="3" spans="1:2" x14ac:dyDescent="0.3">
      <c r="A3" s="10" t="s">
        <v>1</v>
      </c>
      <c r="B3" s="11" t="s">
        <v>123</v>
      </c>
    </row>
    <row r="4" spans="1:2" x14ac:dyDescent="0.3">
      <c r="A4" s="8">
        <v>45597</v>
      </c>
      <c r="B4" s="7">
        <v>46306</v>
      </c>
    </row>
    <row r="5" spans="1:2" x14ac:dyDescent="0.3">
      <c r="A5" s="9" t="s">
        <v>53</v>
      </c>
      <c r="B5" s="7">
        <v>46306</v>
      </c>
    </row>
    <row r="6" spans="1:2" x14ac:dyDescent="0.3">
      <c r="A6" s="9" t="s">
        <v>5</v>
      </c>
      <c r="B6" s="7">
        <v>46306</v>
      </c>
    </row>
    <row r="7" spans="1:2" x14ac:dyDescent="0.3">
      <c r="A7" s="8">
        <v>45600</v>
      </c>
      <c r="B7" s="7">
        <v>44607</v>
      </c>
    </row>
    <row r="8" spans="1:2" x14ac:dyDescent="0.3">
      <c r="A8" s="9" t="s">
        <v>56</v>
      </c>
      <c r="B8" s="7">
        <v>44607</v>
      </c>
    </row>
    <row r="9" spans="1:2" x14ac:dyDescent="0.3">
      <c r="A9" s="9" t="s">
        <v>7</v>
      </c>
      <c r="B9" s="7">
        <v>44607</v>
      </c>
    </row>
    <row r="10" spans="1:2" x14ac:dyDescent="0.3">
      <c r="A10" s="8">
        <v>45601</v>
      </c>
      <c r="B10" s="7">
        <v>26678</v>
      </c>
    </row>
    <row r="11" spans="1:2" x14ac:dyDescent="0.3">
      <c r="A11" s="9" t="s">
        <v>59</v>
      </c>
      <c r="B11" s="7">
        <v>336</v>
      </c>
    </row>
    <row r="12" spans="1:2" x14ac:dyDescent="0.3">
      <c r="A12" s="9" t="s">
        <v>9</v>
      </c>
      <c r="B12" s="7">
        <v>336</v>
      </c>
    </row>
    <row r="13" spans="1:2" x14ac:dyDescent="0.3">
      <c r="A13" s="9" t="s">
        <v>61</v>
      </c>
      <c r="B13" s="7">
        <v>1367</v>
      </c>
    </row>
    <row r="14" spans="1:2" x14ac:dyDescent="0.3">
      <c r="A14" s="9" t="s">
        <v>13</v>
      </c>
      <c r="B14" s="7">
        <v>1367</v>
      </c>
    </row>
    <row r="15" spans="1:2" x14ac:dyDescent="0.3">
      <c r="A15" s="9" t="s">
        <v>63</v>
      </c>
      <c r="B15" s="7">
        <v>3648</v>
      </c>
    </row>
    <row r="16" spans="1:2" x14ac:dyDescent="0.3">
      <c r="A16" s="9" t="s">
        <v>12</v>
      </c>
      <c r="B16" s="7">
        <v>3648</v>
      </c>
    </row>
    <row r="17" spans="1:2" x14ac:dyDescent="0.3">
      <c r="A17" s="9" t="s">
        <v>65</v>
      </c>
      <c r="B17" s="7">
        <v>1340</v>
      </c>
    </row>
    <row r="18" spans="1:2" x14ac:dyDescent="0.3">
      <c r="A18" s="9" t="s">
        <v>15</v>
      </c>
      <c r="B18" s="7">
        <v>1340</v>
      </c>
    </row>
    <row r="19" spans="1:2" x14ac:dyDescent="0.3">
      <c r="A19" s="9" t="s">
        <v>67</v>
      </c>
      <c r="B19" s="7">
        <v>2612</v>
      </c>
    </row>
    <row r="20" spans="1:2" x14ac:dyDescent="0.3">
      <c r="A20" s="9" t="s">
        <v>14</v>
      </c>
      <c r="B20" s="7">
        <v>2612</v>
      </c>
    </row>
    <row r="21" spans="1:2" x14ac:dyDescent="0.3">
      <c r="A21" s="9" t="s">
        <v>69</v>
      </c>
      <c r="B21" s="7">
        <v>853</v>
      </c>
    </row>
    <row r="22" spans="1:2" x14ac:dyDescent="0.3">
      <c r="A22" s="9" t="s">
        <v>16</v>
      </c>
      <c r="B22" s="7">
        <v>853</v>
      </c>
    </row>
    <row r="23" spans="1:2" x14ac:dyDescent="0.3">
      <c r="A23" s="9" t="s">
        <v>71</v>
      </c>
      <c r="B23" s="7">
        <v>6821</v>
      </c>
    </row>
    <row r="24" spans="1:2" x14ac:dyDescent="0.3">
      <c r="A24" s="9" t="s">
        <v>10</v>
      </c>
      <c r="B24" s="7">
        <v>6821</v>
      </c>
    </row>
    <row r="25" spans="1:2" x14ac:dyDescent="0.3">
      <c r="A25" s="9" t="s">
        <v>73</v>
      </c>
      <c r="B25" s="7">
        <v>1246</v>
      </c>
    </row>
    <row r="26" spans="1:2" x14ac:dyDescent="0.3">
      <c r="A26" s="9" t="s">
        <v>17</v>
      </c>
      <c r="B26" s="7">
        <v>1246</v>
      </c>
    </row>
    <row r="27" spans="1:2" x14ac:dyDescent="0.3">
      <c r="A27" s="9" t="s">
        <v>75</v>
      </c>
      <c r="B27" s="7">
        <v>8455</v>
      </c>
    </row>
    <row r="28" spans="1:2" x14ac:dyDescent="0.3">
      <c r="A28" s="9" t="s">
        <v>11</v>
      </c>
      <c r="B28" s="7">
        <v>8455</v>
      </c>
    </row>
    <row r="29" spans="1:2" x14ac:dyDescent="0.3">
      <c r="A29" s="8">
        <v>45602</v>
      </c>
      <c r="B29" s="7">
        <v>33281</v>
      </c>
    </row>
    <row r="30" spans="1:2" x14ac:dyDescent="0.3">
      <c r="A30" s="9" t="s">
        <v>124</v>
      </c>
      <c r="B30" s="7">
        <v>33281</v>
      </c>
    </row>
    <row r="31" spans="1:2" x14ac:dyDescent="0.3">
      <c r="A31" s="9" t="s">
        <v>19</v>
      </c>
      <c r="B31" s="7">
        <v>33281</v>
      </c>
    </row>
    <row r="32" spans="1:2" x14ac:dyDescent="0.3">
      <c r="A32" s="8">
        <v>45603</v>
      </c>
      <c r="B32" s="7">
        <v>47805</v>
      </c>
    </row>
    <row r="33" spans="1:2" x14ac:dyDescent="0.3">
      <c r="A33" s="9" t="s">
        <v>81</v>
      </c>
      <c r="B33" s="7">
        <v>42199</v>
      </c>
    </row>
    <row r="34" spans="1:2" x14ac:dyDescent="0.3">
      <c r="A34" s="9" t="s">
        <v>21</v>
      </c>
      <c r="B34" s="7">
        <v>42199</v>
      </c>
    </row>
    <row r="35" spans="1:2" x14ac:dyDescent="0.3">
      <c r="A35" s="9" t="s">
        <v>83</v>
      </c>
      <c r="B35" s="7">
        <v>5606</v>
      </c>
    </row>
    <row r="36" spans="1:2" x14ac:dyDescent="0.3">
      <c r="A36" s="9" t="s">
        <v>22</v>
      </c>
      <c r="B36" s="7">
        <v>5606</v>
      </c>
    </row>
    <row r="37" spans="1:2" x14ac:dyDescent="0.3">
      <c r="A37" s="8">
        <v>45604</v>
      </c>
      <c r="B37" s="7">
        <v>25090</v>
      </c>
    </row>
    <row r="38" spans="1:2" x14ac:dyDescent="0.3">
      <c r="A38" s="9" t="s">
        <v>86</v>
      </c>
      <c r="B38" s="7">
        <v>25090</v>
      </c>
    </row>
    <row r="39" spans="1:2" x14ac:dyDescent="0.3">
      <c r="A39" s="9" t="s">
        <v>24</v>
      </c>
      <c r="B39" s="7">
        <v>25090</v>
      </c>
    </row>
    <row r="40" spans="1:2" x14ac:dyDescent="0.3">
      <c r="A40" s="8">
        <v>45607</v>
      </c>
      <c r="B40" s="7">
        <v>2418</v>
      </c>
    </row>
    <row r="41" spans="1:2" x14ac:dyDescent="0.3">
      <c r="A41" s="9" t="s">
        <v>89</v>
      </c>
      <c r="B41" s="7">
        <v>2418</v>
      </c>
    </row>
    <row r="42" spans="1:2" x14ac:dyDescent="0.3">
      <c r="A42" s="9" t="s">
        <v>26</v>
      </c>
      <c r="B42" s="7">
        <v>2418</v>
      </c>
    </row>
    <row r="43" spans="1:2" x14ac:dyDescent="0.3">
      <c r="A43" s="8">
        <v>45608</v>
      </c>
      <c r="B43" s="7">
        <v>2221</v>
      </c>
    </row>
    <row r="44" spans="1:2" x14ac:dyDescent="0.3">
      <c r="A44" s="9" t="s">
        <v>92</v>
      </c>
      <c r="B44" s="7">
        <v>2221</v>
      </c>
    </row>
    <row r="45" spans="1:2" x14ac:dyDescent="0.3">
      <c r="A45" s="9" t="s">
        <v>28</v>
      </c>
      <c r="B45" s="7">
        <v>2221</v>
      </c>
    </row>
    <row r="46" spans="1:2" x14ac:dyDescent="0.3">
      <c r="A46" s="8">
        <v>45609</v>
      </c>
      <c r="B46" s="7">
        <v>1339</v>
      </c>
    </row>
    <row r="47" spans="1:2" x14ac:dyDescent="0.3">
      <c r="A47" s="9" t="s">
        <v>95</v>
      </c>
      <c r="B47" s="7">
        <v>1339</v>
      </c>
    </row>
    <row r="48" spans="1:2" x14ac:dyDescent="0.3">
      <c r="A48" s="9" t="s">
        <v>30</v>
      </c>
      <c r="B48" s="7">
        <v>1339</v>
      </c>
    </row>
    <row r="49" spans="1:2" x14ac:dyDescent="0.3">
      <c r="A49" s="8">
        <v>45610</v>
      </c>
      <c r="B49" s="7">
        <v>7103</v>
      </c>
    </row>
    <row r="50" spans="1:2" x14ac:dyDescent="0.3">
      <c r="A50" s="9" t="s">
        <v>98</v>
      </c>
      <c r="B50" s="7">
        <v>7103</v>
      </c>
    </row>
    <row r="51" spans="1:2" x14ac:dyDescent="0.3">
      <c r="A51" s="9" t="s">
        <v>33</v>
      </c>
      <c r="B51" s="7">
        <v>7103</v>
      </c>
    </row>
    <row r="52" spans="1:2" x14ac:dyDescent="0.3">
      <c r="A52" s="8">
        <v>45611</v>
      </c>
      <c r="B52" s="7">
        <v>18091</v>
      </c>
    </row>
    <row r="53" spans="1:2" x14ac:dyDescent="0.3">
      <c r="A53" s="9" t="s">
        <v>101</v>
      </c>
      <c r="B53" s="7">
        <v>18091</v>
      </c>
    </row>
    <row r="54" spans="1:2" x14ac:dyDescent="0.3">
      <c r="A54" s="9" t="s">
        <v>35</v>
      </c>
      <c r="B54" s="7">
        <v>18091</v>
      </c>
    </row>
    <row r="55" spans="1:2" x14ac:dyDescent="0.3">
      <c r="A55" s="8">
        <v>45614</v>
      </c>
      <c r="B55" s="7">
        <v>5980</v>
      </c>
    </row>
    <row r="56" spans="1:2" x14ac:dyDescent="0.3">
      <c r="A56" s="9" t="s">
        <v>104</v>
      </c>
      <c r="B56" s="7">
        <v>5980</v>
      </c>
    </row>
    <row r="57" spans="1:2" x14ac:dyDescent="0.3">
      <c r="A57" s="9" t="s">
        <v>37</v>
      </c>
      <c r="B57" s="7">
        <v>5980</v>
      </c>
    </row>
    <row r="58" spans="1:2" x14ac:dyDescent="0.3">
      <c r="A58" s="8">
        <v>45615</v>
      </c>
      <c r="B58" s="7">
        <v>840</v>
      </c>
    </row>
    <row r="59" spans="1:2" x14ac:dyDescent="0.3">
      <c r="A59" s="9" t="s">
        <v>108</v>
      </c>
      <c r="B59" s="7">
        <v>840</v>
      </c>
    </row>
    <row r="60" spans="1:2" x14ac:dyDescent="0.3">
      <c r="A60" s="9" t="s">
        <v>39</v>
      </c>
      <c r="B60" s="7">
        <v>840</v>
      </c>
    </row>
    <row r="61" spans="1:2" x14ac:dyDescent="0.3">
      <c r="A61" s="8">
        <v>45616</v>
      </c>
      <c r="B61" s="7">
        <v>1928</v>
      </c>
    </row>
    <row r="62" spans="1:2" x14ac:dyDescent="0.3">
      <c r="A62" s="9" t="s">
        <v>111</v>
      </c>
      <c r="B62" s="7">
        <v>1928</v>
      </c>
    </row>
    <row r="63" spans="1:2" x14ac:dyDescent="0.3">
      <c r="A63" s="9" t="s">
        <v>41</v>
      </c>
      <c r="B63" s="7">
        <v>1928</v>
      </c>
    </row>
    <row r="64" spans="1:2" x14ac:dyDescent="0.3">
      <c r="A64" s="8">
        <v>45617</v>
      </c>
      <c r="B64" s="7">
        <v>4568</v>
      </c>
    </row>
    <row r="65" spans="1:2" x14ac:dyDescent="0.3">
      <c r="A65" s="9" t="s">
        <v>114</v>
      </c>
      <c r="B65" s="7">
        <v>4568</v>
      </c>
    </row>
    <row r="66" spans="1:2" x14ac:dyDescent="0.3">
      <c r="A66" s="9" t="s">
        <v>43</v>
      </c>
      <c r="B66" s="7">
        <v>4568</v>
      </c>
    </row>
    <row r="67" spans="1:2" x14ac:dyDescent="0.3">
      <c r="A67" s="8">
        <v>45618</v>
      </c>
      <c r="B67" s="7">
        <v>4108</v>
      </c>
    </row>
    <row r="68" spans="1:2" x14ac:dyDescent="0.3">
      <c r="A68" s="9" t="s">
        <v>117</v>
      </c>
      <c r="B68" s="7">
        <v>4108</v>
      </c>
    </row>
    <row r="69" spans="1:2" x14ac:dyDescent="0.3">
      <c r="A69" s="9" t="s">
        <v>45</v>
      </c>
      <c r="B69" s="7">
        <v>4108</v>
      </c>
    </row>
    <row r="70" spans="1:2" x14ac:dyDescent="0.3">
      <c r="A70" s="8">
        <v>45621</v>
      </c>
      <c r="B70" s="7">
        <v>15205</v>
      </c>
    </row>
    <row r="71" spans="1:2" x14ac:dyDescent="0.3">
      <c r="A71" s="9" t="s">
        <v>120</v>
      </c>
      <c r="B71" s="7">
        <v>15205</v>
      </c>
    </row>
    <row r="72" spans="1:2" x14ac:dyDescent="0.3">
      <c r="A72" s="9" t="s">
        <v>47</v>
      </c>
      <c r="B72" s="7">
        <v>15205</v>
      </c>
    </row>
    <row r="73" spans="1:2" x14ac:dyDescent="0.3">
      <c r="A73" s="8" t="s">
        <v>48</v>
      </c>
      <c r="B73" s="14">
        <v>287568</v>
      </c>
    </row>
    <row r="76" spans="1:2" ht="21" x14ac:dyDescent="0.3">
      <c r="A76" s="19"/>
      <c r="B76" s="20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83CD9-A20F-4C7B-A6AD-DE2E5AF11EBB}">
  <dimension ref="A1:C46"/>
  <sheetViews>
    <sheetView topLeftCell="A40" workbookViewId="0">
      <selection activeCell="C46" sqref="C46"/>
    </sheetView>
  </sheetViews>
  <sheetFormatPr defaultRowHeight="14.4" x14ac:dyDescent="0.3"/>
  <cols>
    <col min="1" max="1" width="45.109375" customWidth="1"/>
    <col min="2" max="2" width="11" customWidth="1"/>
    <col min="3" max="3" width="12" customWidth="1"/>
  </cols>
  <sheetData>
    <row r="1" spans="1:3" x14ac:dyDescent="0.3">
      <c r="A1" s="4" t="s">
        <v>123</v>
      </c>
      <c r="B1" t="s">
        <v>125</v>
      </c>
    </row>
    <row r="2" spans="1:3" x14ac:dyDescent="0.3">
      <c r="A2" s="4" t="s">
        <v>1</v>
      </c>
      <c r="B2" s="4">
        <v>1</v>
      </c>
      <c r="C2" s="4" t="s">
        <v>48</v>
      </c>
    </row>
    <row r="3" spans="1:3" x14ac:dyDescent="0.3">
      <c r="A3" s="15">
        <v>45810</v>
      </c>
      <c r="B3">
        <v>54</v>
      </c>
      <c r="C3">
        <v>54</v>
      </c>
    </row>
    <row r="4" spans="1:3" x14ac:dyDescent="0.3">
      <c r="A4" s="16" t="s">
        <v>26</v>
      </c>
      <c r="B4">
        <v>54</v>
      </c>
      <c r="C4">
        <v>54</v>
      </c>
    </row>
    <row r="5" spans="1:3" x14ac:dyDescent="0.3">
      <c r="A5" s="15">
        <v>45811</v>
      </c>
      <c r="B5">
        <v>2124</v>
      </c>
      <c r="C5">
        <v>2124</v>
      </c>
    </row>
    <row r="6" spans="1:3" x14ac:dyDescent="0.3">
      <c r="A6" s="16" t="s">
        <v>7</v>
      </c>
      <c r="B6">
        <v>2124</v>
      </c>
      <c r="C6">
        <v>2124</v>
      </c>
    </row>
    <row r="7" spans="1:3" x14ac:dyDescent="0.3">
      <c r="A7" s="15">
        <v>45812</v>
      </c>
      <c r="B7">
        <v>697</v>
      </c>
      <c r="C7">
        <v>697</v>
      </c>
    </row>
    <row r="8" spans="1:3" x14ac:dyDescent="0.3">
      <c r="A8" s="16" t="s">
        <v>9</v>
      </c>
      <c r="B8">
        <v>4</v>
      </c>
      <c r="C8">
        <v>4</v>
      </c>
    </row>
    <row r="9" spans="1:3" x14ac:dyDescent="0.3">
      <c r="A9" s="16" t="s">
        <v>10</v>
      </c>
      <c r="B9">
        <v>75</v>
      </c>
      <c r="C9">
        <v>75</v>
      </c>
    </row>
    <row r="10" spans="1:3" x14ac:dyDescent="0.3">
      <c r="A10" s="16" t="s">
        <v>11</v>
      </c>
      <c r="B10">
        <v>89</v>
      </c>
      <c r="C10">
        <v>89</v>
      </c>
    </row>
    <row r="11" spans="1:3" x14ac:dyDescent="0.3">
      <c r="A11" s="16" t="s">
        <v>12</v>
      </c>
      <c r="B11">
        <v>261</v>
      </c>
      <c r="C11">
        <v>261</v>
      </c>
    </row>
    <row r="12" spans="1:3" x14ac:dyDescent="0.3">
      <c r="A12" s="16" t="s">
        <v>13</v>
      </c>
      <c r="B12">
        <v>51</v>
      </c>
      <c r="C12">
        <v>51</v>
      </c>
    </row>
    <row r="13" spans="1:3" x14ac:dyDescent="0.3">
      <c r="A13" s="16" t="s">
        <v>14</v>
      </c>
      <c r="B13">
        <v>89</v>
      </c>
      <c r="C13">
        <v>89</v>
      </c>
    </row>
    <row r="14" spans="1:3" x14ac:dyDescent="0.3">
      <c r="A14" s="16" t="s">
        <v>15</v>
      </c>
      <c r="B14">
        <v>25</v>
      </c>
      <c r="C14">
        <v>25</v>
      </c>
    </row>
    <row r="15" spans="1:3" x14ac:dyDescent="0.3">
      <c r="A15" s="16" t="s">
        <v>16</v>
      </c>
      <c r="B15">
        <v>20</v>
      </c>
      <c r="C15">
        <v>20</v>
      </c>
    </row>
    <row r="16" spans="1:3" x14ac:dyDescent="0.3">
      <c r="A16" s="16" t="s">
        <v>17</v>
      </c>
      <c r="B16">
        <v>83</v>
      </c>
      <c r="C16">
        <v>83</v>
      </c>
    </row>
    <row r="17" spans="1:3" x14ac:dyDescent="0.3">
      <c r="A17" s="15">
        <v>45813</v>
      </c>
      <c r="B17">
        <v>3087</v>
      </c>
      <c r="C17">
        <v>3087</v>
      </c>
    </row>
    <row r="18" spans="1:3" x14ac:dyDescent="0.3">
      <c r="A18" s="16" t="s">
        <v>19</v>
      </c>
      <c r="B18">
        <v>3087</v>
      </c>
      <c r="C18">
        <v>3087</v>
      </c>
    </row>
    <row r="19" spans="1:3" x14ac:dyDescent="0.3">
      <c r="A19" s="15">
        <v>45814</v>
      </c>
      <c r="B19">
        <v>68</v>
      </c>
      <c r="C19">
        <v>68</v>
      </c>
    </row>
    <row r="20" spans="1:3" x14ac:dyDescent="0.3">
      <c r="A20" s="16" t="s">
        <v>30</v>
      </c>
      <c r="B20">
        <v>68</v>
      </c>
      <c r="C20">
        <v>68</v>
      </c>
    </row>
    <row r="21" spans="1:3" x14ac:dyDescent="0.3">
      <c r="A21" s="15">
        <v>45817</v>
      </c>
      <c r="B21">
        <v>1136</v>
      </c>
      <c r="C21">
        <v>1136</v>
      </c>
    </row>
    <row r="22" spans="1:3" x14ac:dyDescent="0.3">
      <c r="A22" s="16" t="s">
        <v>24</v>
      </c>
      <c r="B22">
        <v>1136</v>
      </c>
      <c r="C22">
        <v>1136</v>
      </c>
    </row>
    <row r="23" spans="1:3" x14ac:dyDescent="0.3">
      <c r="A23" s="15">
        <v>45818</v>
      </c>
      <c r="B23">
        <v>3434</v>
      </c>
      <c r="C23">
        <v>3434</v>
      </c>
    </row>
    <row r="24" spans="1:3" x14ac:dyDescent="0.3">
      <c r="A24" s="16" t="s">
        <v>5</v>
      </c>
      <c r="B24">
        <v>3434</v>
      </c>
      <c r="C24">
        <v>3434</v>
      </c>
    </row>
    <row r="25" spans="1:3" x14ac:dyDescent="0.3">
      <c r="A25" s="15">
        <v>45819</v>
      </c>
      <c r="B25">
        <v>104</v>
      </c>
      <c r="C25">
        <v>104</v>
      </c>
    </row>
    <row r="26" spans="1:3" x14ac:dyDescent="0.3">
      <c r="A26" s="16" t="s">
        <v>28</v>
      </c>
      <c r="B26">
        <v>104</v>
      </c>
      <c r="C26">
        <v>104</v>
      </c>
    </row>
    <row r="27" spans="1:3" x14ac:dyDescent="0.3">
      <c r="A27" s="15">
        <v>45820</v>
      </c>
      <c r="B27">
        <v>852</v>
      </c>
      <c r="C27">
        <v>852</v>
      </c>
    </row>
    <row r="28" spans="1:3" x14ac:dyDescent="0.3">
      <c r="A28" s="16" t="s">
        <v>33</v>
      </c>
      <c r="B28">
        <v>852</v>
      </c>
      <c r="C28">
        <v>852</v>
      </c>
    </row>
    <row r="29" spans="1:3" x14ac:dyDescent="0.3">
      <c r="A29" s="15">
        <v>45821</v>
      </c>
      <c r="B29">
        <v>5589</v>
      </c>
      <c r="C29">
        <v>5589</v>
      </c>
    </row>
    <row r="30" spans="1:3" x14ac:dyDescent="0.3">
      <c r="A30" s="16" t="s">
        <v>21</v>
      </c>
      <c r="B30">
        <v>5264</v>
      </c>
      <c r="C30">
        <v>5264</v>
      </c>
    </row>
    <row r="31" spans="1:3" x14ac:dyDescent="0.3">
      <c r="A31" s="16" t="s">
        <v>22</v>
      </c>
      <c r="B31">
        <v>325</v>
      </c>
      <c r="C31">
        <v>325</v>
      </c>
    </row>
    <row r="32" spans="1:3" x14ac:dyDescent="0.3">
      <c r="A32" s="15">
        <v>45825</v>
      </c>
      <c r="B32">
        <v>1122</v>
      </c>
      <c r="C32">
        <v>1122</v>
      </c>
    </row>
    <row r="33" spans="1:3" x14ac:dyDescent="0.3">
      <c r="A33" s="16" t="s">
        <v>35</v>
      </c>
      <c r="B33">
        <v>1122</v>
      </c>
      <c r="C33">
        <v>1122</v>
      </c>
    </row>
    <row r="34" spans="1:3" x14ac:dyDescent="0.3">
      <c r="A34" s="15">
        <v>45826</v>
      </c>
      <c r="B34">
        <v>742</v>
      </c>
      <c r="C34">
        <v>742</v>
      </c>
    </row>
    <row r="35" spans="1:3" x14ac:dyDescent="0.3">
      <c r="A35" s="16" t="s">
        <v>37</v>
      </c>
      <c r="B35">
        <v>742</v>
      </c>
      <c r="C35">
        <v>742</v>
      </c>
    </row>
    <row r="36" spans="1:3" x14ac:dyDescent="0.3">
      <c r="A36" s="15">
        <v>45827</v>
      </c>
      <c r="B36">
        <v>74</v>
      </c>
      <c r="C36">
        <v>74</v>
      </c>
    </row>
    <row r="37" spans="1:3" x14ac:dyDescent="0.3">
      <c r="A37" s="16" t="s">
        <v>39</v>
      </c>
      <c r="B37">
        <v>74</v>
      </c>
      <c r="C37">
        <v>74</v>
      </c>
    </row>
    <row r="38" spans="1:3" x14ac:dyDescent="0.3">
      <c r="A38" s="15">
        <v>45828</v>
      </c>
      <c r="B38">
        <v>148</v>
      </c>
      <c r="C38">
        <v>148</v>
      </c>
    </row>
    <row r="39" spans="1:3" x14ac:dyDescent="0.3">
      <c r="A39" s="16" t="s">
        <v>41</v>
      </c>
      <c r="B39">
        <v>148</v>
      </c>
      <c r="C39">
        <v>148</v>
      </c>
    </row>
    <row r="40" spans="1:3" x14ac:dyDescent="0.3">
      <c r="A40" s="15">
        <v>45831</v>
      </c>
      <c r="B40">
        <v>210</v>
      </c>
      <c r="C40">
        <v>210</v>
      </c>
    </row>
    <row r="41" spans="1:3" x14ac:dyDescent="0.3">
      <c r="A41" s="16" t="s">
        <v>43</v>
      </c>
      <c r="B41">
        <v>210</v>
      </c>
      <c r="C41">
        <v>210</v>
      </c>
    </row>
    <row r="42" spans="1:3" x14ac:dyDescent="0.3">
      <c r="A42" s="15">
        <v>45832</v>
      </c>
      <c r="B42">
        <v>293</v>
      </c>
      <c r="C42">
        <v>293</v>
      </c>
    </row>
    <row r="43" spans="1:3" x14ac:dyDescent="0.3">
      <c r="A43" s="16" t="s">
        <v>45</v>
      </c>
      <c r="B43">
        <v>293</v>
      </c>
      <c r="C43">
        <v>293</v>
      </c>
    </row>
    <row r="44" spans="1:3" x14ac:dyDescent="0.3">
      <c r="A44" s="15">
        <v>45833</v>
      </c>
      <c r="B44">
        <v>661</v>
      </c>
      <c r="C44">
        <v>661</v>
      </c>
    </row>
    <row r="45" spans="1:3" x14ac:dyDescent="0.3">
      <c r="A45" s="16" t="s">
        <v>47</v>
      </c>
      <c r="B45">
        <v>661</v>
      </c>
      <c r="C45">
        <v>661</v>
      </c>
    </row>
    <row r="46" spans="1:3" x14ac:dyDescent="0.3">
      <c r="A46" s="15" t="s">
        <v>48</v>
      </c>
      <c r="B46">
        <v>20395</v>
      </c>
      <c r="C46" s="12">
        <v>20395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B0F6D-6CDA-4FBE-9B0B-26E77B6C7A31}">
  <dimension ref="A1:B47"/>
  <sheetViews>
    <sheetView topLeftCell="A40" workbookViewId="0">
      <selection activeCell="B47" sqref="B47"/>
    </sheetView>
  </sheetViews>
  <sheetFormatPr defaultRowHeight="14.4" x14ac:dyDescent="0.3"/>
  <cols>
    <col min="1" max="1" width="49.77734375" customWidth="1"/>
    <col min="2" max="2" width="15.21875" customWidth="1"/>
  </cols>
  <sheetData>
    <row r="1" spans="1:2" x14ac:dyDescent="0.3">
      <c r="A1" s="4" t="s">
        <v>1</v>
      </c>
      <c r="B1" s="4" t="s">
        <v>50</v>
      </c>
    </row>
    <row r="2" spans="1:2" x14ac:dyDescent="0.3">
      <c r="A2" s="1" t="s">
        <v>51</v>
      </c>
      <c r="B2">
        <v>271720</v>
      </c>
    </row>
    <row r="3" spans="1:2" x14ac:dyDescent="0.3">
      <c r="A3" s="16" t="s">
        <v>126</v>
      </c>
      <c r="B3">
        <v>2849</v>
      </c>
    </row>
    <row r="4" spans="1:2" x14ac:dyDescent="0.3">
      <c r="A4" s="3" t="s">
        <v>127</v>
      </c>
      <c r="B4">
        <v>2849</v>
      </c>
    </row>
    <row r="5" spans="1:2" x14ac:dyDescent="0.3">
      <c r="A5" s="16" t="s">
        <v>128</v>
      </c>
      <c r="B5">
        <v>45333</v>
      </c>
    </row>
    <row r="6" spans="1:2" x14ac:dyDescent="0.3">
      <c r="A6" s="3" t="s">
        <v>57</v>
      </c>
      <c r="B6">
        <v>45333</v>
      </c>
    </row>
    <row r="7" spans="1:2" x14ac:dyDescent="0.3">
      <c r="A7" s="16" t="s">
        <v>129</v>
      </c>
      <c r="B7">
        <v>27629</v>
      </c>
    </row>
    <row r="8" spans="1:2" x14ac:dyDescent="0.3">
      <c r="A8" s="3" t="s">
        <v>60</v>
      </c>
      <c r="B8">
        <v>538</v>
      </c>
    </row>
    <row r="9" spans="1:2" x14ac:dyDescent="0.3">
      <c r="A9" s="3" t="s">
        <v>130</v>
      </c>
      <c r="B9">
        <v>7188</v>
      </c>
    </row>
    <row r="10" spans="1:2" x14ac:dyDescent="0.3">
      <c r="A10" s="3" t="s">
        <v>131</v>
      </c>
      <c r="B10">
        <v>9547</v>
      </c>
    </row>
    <row r="11" spans="1:2" x14ac:dyDescent="0.3">
      <c r="A11" s="3" t="s">
        <v>64</v>
      </c>
      <c r="B11">
        <v>1925</v>
      </c>
    </row>
    <row r="12" spans="1:2" x14ac:dyDescent="0.3">
      <c r="A12" s="3" t="s">
        <v>62</v>
      </c>
      <c r="B12">
        <v>1470</v>
      </c>
    </row>
    <row r="13" spans="1:2" x14ac:dyDescent="0.3">
      <c r="A13" s="3" t="s">
        <v>68</v>
      </c>
      <c r="B13">
        <v>3953</v>
      </c>
    </row>
    <row r="14" spans="1:2" x14ac:dyDescent="0.3">
      <c r="A14" s="3" t="s">
        <v>66</v>
      </c>
      <c r="B14">
        <v>925</v>
      </c>
    </row>
    <row r="15" spans="1:2" x14ac:dyDescent="0.3">
      <c r="A15" s="3" t="s">
        <v>70</v>
      </c>
      <c r="B15">
        <v>551</v>
      </c>
    </row>
    <row r="16" spans="1:2" x14ac:dyDescent="0.3">
      <c r="A16" s="3" t="s">
        <v>74</v>
      </c>
      <c r="B16">
        <v>1532</v>
      </c>
    </row>
    <row r="17" spans="1:2" x14ac:dyDescent="0.3">
      <c r="A17" s="16" t="s">
        <v>132</v>
      </c>
      <c r="B17">
        <v>32602</v>
      </c>
    </row>
    <row r="18" spans="1:2" x14ac:dyDescent="0.3">
      <c r="A18" s="3" t="s">
        <v>79</v>
      </c>
      <c r="B18">
        <v>32602</v>
      </c>
    </row>
    <row r="19" spans="1:2" x14ac:dyDescent="0.3">
      <c r="A19" s="16" t="s">
        <v>52</v>
      </c>
      <c r="B19">
        <v>1969</v>
      </c>
    </row>
    <row r="20" spans="1:2" x14ac:dyDescent="0.3">
      <c r="A20" s="3" t="s">
        <v>96</v>
      </c>
      <c r="B20">
        <v>1969</v>
      </c>
    </row>
    <row r="21" spans="1:2" x14ac:dyDescent="0.3">
      <c r="A21" s="16" t="s">
        <v>133</v>
      </c>
      <c r="B21">
        <v>25481</v>
      </c>
    </row>
    <row r="22" spans="1:2" x14ac:dyDescent="0.3">
      <c r="A22" s="3" t="s">
        <v>87</v>
      </c>
      <c r="B22">
        <v>25481</v>
      </c>
    </row>
    <row r="23" spans="1:2" x14ac:dyDescent="0.3">
      <c r="A23" s="16" t="s">
        <v>58</v>
      </c>
      <c r="B23">
        <v>45939</v>
      </c>
    </row>
    <row r="24" spans="1:2" x14ac:dyDescent="0.3">
      <c r="A24" s="3" t="s">
        <v>54</v>
      </c>
      <c r="B24">
        <v>45939</v>
      </c>
    </row>
    <row r="25" spans="1:2" x14ac:dyDescent="0.3">
      <c r="A25" s="16" t="s">
        <v>77</v>
      </c>
      <c r="B25">
        <v>2689</v>
      </c>
    </row>
    <row r="26" spans="1:2" x14ac:dyDescent="0.3">
      <c r="A26" s="3" t="s">
        <v>93</v>
      </c>
      <c r="B26">
        <v>2689</v>
      </c>
    </row>
    <row r="27" spans="1:2" x14ac:dyDescent="0.3">
      <c r="A27" s="16" t="s">
        <v>80</v>
      </c>
      <c r="B27">
        <v>7145</v>
      </c>
    </row>
    <row r="28" spans="1:2" x14ac:dyDescent="0.3">
      <c r="A28" s="3" t="s">
        <v>99</v>
      </c>
      <c r="B28">
        <v>7145</v>
      </c>
    </row>
    <row r="29" spans="1:2" x14ac:dyDescent="0.3">
      <c r="A29" s="16" t="s">
        <v>85</v>
      </c>
      <c r="B29">
        <v>47257</v>
      </c>
    </row>
    <row r="30" spans="1:2" x14ac:dyDescent="0.3">
      <c r="A30" s="3" t="s">
        <v>82</v>
      </c>
      <c r="B30">
        <v>41529</v>
      </c>
    </row>
    <row r="31" spans="1:2" x14ac:dyDescent="0.3">
      <c r="A31" s="3" t="s">
        <v>84</v>
      </c>
      <c r="B31">
        <v>5728</v>
      </c>
    </row>
    <row r="32" spans="1:2" x14ac:dyDescent="0.3">
      <c r="A32" s="16" t="s">
        <v>134</v>
      </c>
      <c r="B32">
        <v>18786</v>
      </c>
    </row>
    <row r="33" spans="1:2" x14ac:dyDescent="0.3">
      <c r="A33" s="3" t="s">
        <v>102</v>
      </c>
      <c r="B33">
        <v>18786</v>
      </c>
    </row>
    <row r="34" spans="1:2" x14ac:dyDescent="0.3">
      <c r="A34" s="16" t="s">
        <v>91</v>
      </c>
      <c r="B34">
        <v>6130</v>
      </c>
    </row>
    <row r="35" spans="1:2" x14ac:dyDescent="0.3">
      <c r="A35" s="3" t="s">
        <v>105</v>
      </c>
      <c r="B35">
        <v>6130</v>
      </c>
    </row>
    <row r="36" spans="1:2" x14ac:dyDescent="0.3">
      <c r="A36" s="16" t="s">
        <v>94</v>
      </c>
      <c r="B36">
        <v>703</v>
      </c>
    </row>
    <row r="37" spans="1:2" x14ac:dyDescent="0.3">
      <c r="A37" s="3" t="s">
        <v>109</v>
      </c>
      <c r="B37">
        <v>703</v>
      </c>
    </row>
    <row r="38" spans="1:2" x14ac:dyDescent="0.3">
      <c r="A38" s="16" t="s">
        <v>97</v>
      </c>
      <c r="B38">
        <v>1649</v>
      </c>
    </row>
    <row r="39" spans="1:2" x14ac:dyDescent="0.3">
      <c r="A39" s="3" t="s">
        <v>112</v>
      </c>
      <c r="B39">
        <v>1649</v>
      </c>
    </row>
    <row r="40" spans="1:2" x14ac:dyDescent="0.3">
      <c r="A40" s="16" t="s">
        <v>100</v>
      </c>
      <c r="B40">
        <v>5559</v>
      </c>
    </row>
    <row r="41" spans="1:2" x14ac:dyDescent="0.3">
      <c r="A41" s="3" t="s">
        <v>115</v>
      </c>
      <c r="B41">
        <v>5559</v>
      </c>
    </row>
    <row r="42" spans="1:2" x14ac:dyDescent="0.3">
      <c r="A42" s="1" t="s">
        <v>106</v>
      </c>
      <c r="B42">
        <v>21757</v>
      </c>
    </row>
    <row r="43" spans="1:2" x14ac:dyDescent="0.3">
      <c r="A43" s="16" t="s">
        <v>135</v>
      </c>
      <c r="B43">
        <v>4765</v>
      </c>
    </row>
    <row r="44" spans="1:2" x14ac:dyDescent="0.3">
      <c r="A44" s="3" t="s">
        <v>118</v>
      </c>
      <c r="B44">
        <v>4765</v>
      </c>
    </row>
    <row r="45" spans="1:2" x14ac:dyDescent="0.3">
      <c r="A45" s="16" t="s">
        <v>107</v>
      </c>
      <c r="B45">
        <v>16992</v>
      </c>
    </row>
    <row r="46" spans="1:2" x14ac:dyDescent="0.3">
      <c r="A46" s="3" t="s">
        <v>121</v>
      </c>
      <c r="B46">
        <v>16992</v>
      </c>
    </row>
    <row r="47" spans="1:2" x14ac:dyDescent="0.3">
      <c r="A47" s="1" t="s">
        <v>48</v>
      </c>
      <c r="B47" s="12">
        <v>293477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077EA-A78E-45A3-A954-B3C47EDC510E}">
  <dimension ref="A1:B48"/>
  <sheetViews>
    <sheetView tabSelected="1" topLeftCell="A37" workbookViewId="0">
      <selection activeCell="B48" sqref="B48"/>
    </sheetView>
  </sheetViews>
  <sheetFormatPr defaultRowHeight="14.4" x14ac:dyDescent="0.3"/>
  <cols>
    <col min="1" max="1" width="47" customWidth="1"/>
    <col min="2" max="2" width="24.6640625" customWidth="1"/>
  </cols>
  <sheetData>
    <row r="1" spans="1:2" x14ac:dyDescent="0.3">
      <c r="A1" s="4" t="s">
        <v>1</v>
      </c>
      <c r="B1" s="4" t="s">
        <v>123</v>
      </c>
    </row>
    <row r="2" spans="1:2" x14ac:dyDescent="0.3">
      <c r="A2" s="15">
        <v>45964</v>
      </c>
      <c r="B2">
        <v>2255</v>
      </c>
    </row>
    <row r="3" spans="1:2" x14ac:dyDescent="0.3">
      <c r="A3" s="16" t="s">
        <v>26</v>
      </c>
      <c r="B3">
        <v>2215</v>
      </c>
    </row>
    <row r="4" spans="1:2" x14ac:dyDescent="0.3">
      <c r="A4" s="16" t="s">
        <v>136</v>
      </c>
      <c r="B4">
        <v>40</v>
      </c>
    </row>
    <row r="5" spans="1:2" x14ac:dyDescent="0.3">
      <c r="A5" s="15">
        <v>45965</v>
      </c>
      <c r="B5">
        <v>40801</v>
      </c>
    </row>
    <row r="6" spans="1:2" x14ac:dyDescent="0.3">
      <c r="A6" s="16" t="s">
        <v>7</v>
      </c>
      <c r="B6">
        <v>40801</v>
      </c>
    </row>
    <row r="7" spans="1:2" x14ac:dyDescent="0.3">
      <c r="A7" s="15">
        <v>45966</v>
      </c>
      <c r="B7">
        <v>24717</v>
      </c>
    </row>
    <row r="8" spans="1:2" x14ac:dyDescent="0.3">
      <c r="A8" s="16" t="s">
        <v>9</v>
      </c>
      <c r="B8">
        <v>291</v>
      </c>
    </row>
    <row r="9" spans="1:2" x14ac:dyDescent="0.3">
      <c r="A9" s="16" t="s">
        <v>10</v>
      </c>
      <c r="B9">
        <v>5400</v>
      </c>
    </row>
    <row r="10" spans="1:2" x14ac:dyDescent="0.3">
      <c r="A10" s="16" t="s">
        <v>11</v>
      </c>
      <c r="B10">
        <v>8648</v>
      </c>
    </row>
    <row r="11" spans="1:2" x14ac:dyDescent="0.3">
      <c r="A11" s="16" t="s">
        <v>12</v>
      </c>
      <c r="B11">
        <v>3639</v>
      </c>
    </row>
    <row r="12" spans="1:2" x14ac:dyDescent="0.3">
      <c r="A12" s="16" t="s">
        <v>13</v>
      </c>
      <c r="B12">
        <v>1197</v>
      </c>
    </row>
    <row r="13" spans="1:2" x14ac:dyDescent="0.3">
      <c r="A13" s="16" t="s">
        <v>14</v>
      </c>
      <c r="B13">
        <v>2154</v>
      </c>
    </row>
    <row r="14" spans="1:2" x14ac:dyDescent="0.3">
      <c r="A14" s="16" t="s">
        <v>15</v>
      </c>
      <c r="B14">
        <v>1421</v>
      </c>
    </row>
    <row r="15" spans="1:2" x14ac:dyDescent="0.3">
      <c r="A15" s="16" t="s">
        <v>16</v>
      </c>
      <c r="B15">
        <v>854</v>
      </c>
    </row>
    <row r="16" spans="1:2" x14ac:dyDescent="0.3">
      <c r="A16" s="16" t="s">
        <v>17</v>
      </c>
      <c r="B16">
        <v>1113</v>
      </c>
    </row>
    <row r="17" spans="1:2" x14ac:dyDescent="0.3">
      <c r="A17" s="15">
        <v>45967</v>
      </c>
      <c r="B17">
        <v>30124</v>
      </c>
    </row>
    <row r="18" spans="1:2" x14ac:dyDescent="0.3">
      <c r="A18" s="16" t="s">
        <v>19</v>
      </c>
      <c r="B18">
        <v>30124</v>
      </c>
    </row>
    <row r="19" spans="1:2" x14ac:dyDescent="0.3">
      <c r="A19" s="15">
        <v>45968</v>
      </c>
      <c r="B19">
        <v>1144</v>
      </c>
    </row>
    <row r="20" spans="1:2" x14ac:dyDescent="0.3">
      <c r="A20" s="16" t="s">
        <v>30</v>
      </c>
      <c r="B20">
        <v>1144</v>
      </c>
    </row>
    <row r="21" spans="1:2" x14ac:dyDescent="0.3">
      <c r="A21" s="15">
        <v>45971</v>
      </c>
      <c r="B21">
        <v>23309</v>
      </c>
    </row>
    <row r="22" spans="1:2" x14ac:dyDescent="0.3">
      <c r="A22" s="16" t="s">
        <v>24</v>
      </c>
      <c r="B22">
        <v>23309</v>
      </c>
    </row>
    <row r="23" spans="1:2" x14ac:dyDescent="0.3">
      <c r="A23" s="15">
        <v>45972</v>
      </c>
      <c r="B23">
        <v>42329</v>
      </c>
    </row>
    <row r="24" spans="1:2" x14ac:dyDescent="0.3">
      <c r="A24" s="16" t="s">
        <v>5</v>
      </c>
      <c r="B24">
        <v>42329</v>
      </c>
    </row>
    <row r="25" spans="1:2" x14ac:dyDescent="0.3">
      <c r="A25" s="15">
        <v>45973</v>
      </c>
      <c r="B25">
        <v>2143</v>
      </c>
    </row>
    <row r="26" spans="1:2" x14ac:dyDescent="0.3">
      <c r="A26" s="16" t="s">
        <v>28</v>
      </c>
      <c r="B26">
        <v>2143</v>
      </c>
    </row>
    <row r="27" spans="1:2" x14ac:dyDescent="0.3">
      <c r="A27" s="15">
        <v>45974</v>
      </c>
      <c r="B27">
        <v>6341</v>
      </c>
    </row>
    <row r="28" spans="1:2" x14ac:dyDescent="0.3">
      <c r="A28" s="16" t="s">
        <v>33</v>
      </c>
      <c r="B28">
        <v>6341</v>
      </c>
    </row>
    <row r="29" spans="1:2" x14ac:dyDescent="0.3">
      <c r="A29" s="15">
        <v>45975</v>
      </c>
      <c r="B29">
        <v>44502</v>
      </c>
    </row>
    <row r="30" spans="1:2" x14ac:dyDescent="0.3">
      <c r="A30" s="16" t="s">
        <v>21</v>
      </c>
      <c r="B30">
        <v>39603</v>
      </c>
    </row>
    <row r="31" spans="1:2" x14ac:dyDescent="0.3">
      <c r="A31" s="16" t="s">
        <v>22</v>
      </c>
      <c r="B31">
        <v>4899</v>
      </c>
    </row>
    <row r="32" spans="1:2" x14ac:dyDescent="0.3">
      <c r="A32" s="15">
        <v>45978</v>
      </c>
      <c r="B32">
        <v>17025</v>
      </c>
    </row>
    <row r="33" spans="1:2" x14ac:dyDescent="0.3">
      <c r="A33" s="16" t="s">
        <v>35</v>
      </c>
      <c r="B33">
        <v>17025</v>
      </c>
    </row>
    <row r="34" spans="1:2" x14ac:dyDescent="0.3">
      <c r="A34" s="15">
        <v>45979</v>
      </c>
      <c r="B34">
        <v>5343</v>
      </c>
    </row>
    <row r="35" spans="1:2" x14ac:dyDescent="0.3">
      <c r="A35" s="16" t="s">
        <v>37</v>
      </c>
      <c r="B35">
        <v>5343</v>
      </c>
    </row>
    <row r="36" spans="1:2" x14ac:dyDescent="0.3">
      <c r="A36" s="15">
        <v>45980</v>
      </c>
      <c r="B36">
        <v>707</v>
      </c>
    </row>
    <row r="37" spans="1:2" x14ac:dyDescent="0.3">
      <c r="A37" s="16" t="s">
        <v>39</v>
      </c>
      <c r="B37">
        <v>707</v>
      </c>
    </row>
    <row r="38" spans="1:2" x14ac:dyDescent="0.3">
      <c r="A38" s="15">
        <v>45981</v>
      </c>
      <c r="B38">
        <v>1539</v>
      </c>
    </row>
    <row r="39" spans="1:2" x14ac:dyDescent="0.3">
      <c r="A39" s="16" t="s">
        <v>41</v>
      </c>
      <c r="B39">
        <v>1539</v>
      </c>
    </row>
    <row r="40" spans="1:2" x14ac:dyDescent="0.3">
      <c r="A40" s="15">
        <v>45982</v>
      </c>
      <c r="B40">
        <v>4940</v>
      </c>
    </row>
    <row r="41" spans="1:2" x14ac:dyDescent="0.3">
      <c r="A41" s="16" t="s">
        <v>137</v>
      </c>
      <c r="B41">
        <v>14</v>
      </c>
    </row>
    <row r="42" spans="1:2" x14ac:dyDescent="0.3">
      <c r="A42" s="16" t="s">
        <v>43</v>
      </c>
      <c r="B42">
        <v>4926</v>
      </c>
    </row>
    <row r="43" spans="1:2" x14ac:dyDescent="0.3">
      <c r="A43" s="15">
        <v>45985</v>
      </c>
      <c r="B43">
        <v>4205</v>
      </c>
    </row>
    <row r="44" spans="1:2" x14ac:dyDescent="0.3">
      <c r="A44" s="16" t="s">
        <v>45</v>
      </c>
      <c r="B44">
        <v>4205</v>
      </c>
    </row>
    <row r="45" spans="1:2" x14ac:dyDescent="0.3">
      <c r="A45" s="15">
        <v>45986</v>
      </c>
      <c r="B45">
        <v>14500</v>
      </c>
    </row>
    <row r="46" spans="1:2" x14ac:dyDescent="0.3">
      <c r="A46" s="16" t="s">
        <v>138</v>
      </c>
      <c r="B46">
        <v>58</v>
      </c>
    </row>
    <row r="47" spans="1:2" x14ac:dyDescent="0.3">
      <c r="A47" s="16" t="s">
        <v>47</v>
      </c>
      <c r="B47">
        <v>14442</v>
      </c>
    </row>
    <row r="48" spans="1:2" x14ac:dyDescent="0.3">
      <c r="A48" s="15" t="s">
        <v>48</v>
      </c>
      <c r="B48" s="12">
        <v>265924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0310ADC341B545A7984F0D308651BF" ma:contentTypeVersion="13" ma:contentTypeDescription="Create a new document." ma:contentTypeScope="" ma:versionID="ebdd125d31f6bbb29772afcbfbe10ea0">
  <xsd:schema xmlns:xsd="http://www.w3.org/2001/XMLSchema" xmlns:xs="http://www.w3.org/2001/XMLSchema" xmlns:p="http://schemas.microsoft.com/office/2006/metadata/properties" xmlns:ns3="4dbb3761-ecd9-4a3d-b29d-f4feb5f11f17" xmlns:ns4="aff128f9-ec1f-40ce-bc71-b65dba312dcc" targetNamespace="http://schemas.microsoft.com/office/2006/metadata/properties" ma:root="true" ma:fieldsID="0e9f80e04a1dd58de883e3bb9a2ae4bb" ns3:_="" ns4:_="">
    <xsd:import namespace="4dbb3761-ecd9-4a3d-b29d-f4feb5f11f17"/>
    <xsd:import namespace="aff128f9-ec1f-40ce-bc71-b65dba312dc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LengthInSeconds" minOccurs="0"/>
                <xsd:element ref="ns4:MediaServiceSearchProperties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3761-ecd9-4a3d-b29d-f4feb5f11f1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f128f9-ec1f-40ce-bc71-b65dba312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03D919-E630-4A18-BF89-28AFD3D973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3761-ecd9-4a3d-b29d-f4feb5f11f17"/>
    <ds:schemaRef ds:uri="aff128f9-ec1f-40ce-bc71-b65dba312d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E0AA0B-BF6E-48E6-9A65-24680FDF0AC2}">
  <ds:schemaRefs>
    <ds:schemaRef ds:uri="http://www.w3.org/XML/1998/namespace"/>
    <ds:schemaRef ds:uri="aff128f9-ec1f-40ce-bc71-b65dba312d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  <ds:schemaRef ds:uri="4dbb3761-ecd9-4a3d-b29d-f4feb5f11f1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8765EDC-78E2-4AA2-8538-635B42F945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JUNE 2024</vt:lpstr>
      <vt:lpstr>AUGUST 2024</vt:lpstr>
      <vt:lpstr>NOV 2024</vt:lpstr>
      <vt:lpstr>JUNE 2025</vt:lpstr>
      <vt:lpstr>AUGUST 2025</vt:lpstr>
      <vt:lpstr>NOV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DuToit, André</dc:creator>
  <cp:lastModifiedBy>DuToit, André</cp:lastModifiedBy>
  <dcterms:created xsi:type="dcterms:W3CDTF">2024-08-14T07:46:21Z</dcterms:created>
  <dcterms:modified xsi:type="dcterms:W3CDTF">2025-11-24T10:24:21Z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0x010100400310ADC341B545A7984F0D308651BF</vt:lpwstr>
  </property>
</Properties>
</file>